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OA" sheetId="1" r:id="rId1"/>
    <sheet name="GPOA100000000000" sheetId="2" r:id="rId2"/>
    <sheet name="CFOA" sheetId="3" r:id="rId3"/>
    <sheet name="CFOA100000000000" sheetId="4" r:id="rId4"/>
  </sheets>
  <calcPr calcId="124519" fullCalcOnLoad="1"/>
</workbook>
</file>

<file path=xl/sharedStrings.xml><?xml version="1.0" encoding="utf-8"?>
<sst xmlns="http://schemas.openxmlformats.org/spreadsheetml/2006/main" count="15982" uniqueCount="4216">
  <si>
    <t>PRC</t>
  </si>
  <si>
    <t>excess_daily_rtn_1</t>
  </si>
  <si>
    <t>excess_daily_rtn_2</t>
  </si>
  <si>
    <t>excess_daily_rtn_3</t>
  </si>
  <si>
    <t>excess_daily_rtn_4</t>
  </si>
  <si>
    <t>excess_daily_rtn_5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</si>
  <si>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</si>
  <si>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</si>
  <si>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</si>
  <si>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</si>
  <si>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</si>
  <si>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</si>
  <si>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</si>
  <si>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</si>
  <si>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</si>
  <si>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</si>
  <si>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</si>
  <si>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</si>
  <si>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</si>
  <si>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</si>
  <si>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</si>
  <si>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</si>
  <si>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</si>
  <si>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</si>
  <si>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</si>
  <si>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</si>
  <si>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</si>
  <si>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</si>
  <si>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</si>
  <si>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</si>
  <si>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</si>
  <si>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</si>
  <si>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</si>
  <si>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</si>
  <si>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</si>
  <si>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</si>
  <si>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</si>
  <si>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</si>
  <si>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</si>
  <si>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</si>
  <si>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</si>
  <si>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</si>
  <si>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</si>
  <si>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</si>
  <si>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</si>
  <si>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</si>
  <si>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</si>
  <si>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</si>
  <si>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</si>
  <si>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</si>
  <si>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</si>
  <si>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</si>
  <si>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</si>
  <si>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</si>
  <si>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</si>
  <si>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</si>
  <si>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</si>
  <si>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</si>
  <si>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</si>
  <si>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</si>
  <si>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</si>
  <si>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</si>
  <si>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</si>
  <si>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</si>
  <si>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</si>
  <si>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</si>
  <si>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</si>
  <si>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</si>
  <si>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</si>
  <si>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</si>
  <si>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</si>
  <si>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</si>
  <si>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</si>
  <si>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</si>
  <si>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</si>
  <si>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</si>
  <si>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</si>
  <si>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</si>
  <si>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</si>
  <si>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</si>
  <si>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</si>
  <si>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</si>
  <si>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</si>
  <si>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</si>
  <si>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</si>
  <si>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</si>
  <si>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</si>
  <si>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</si>
  <si>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</si>
  <si>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</si>
  <si>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</si>
  <si>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</si>
  <si>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</si>
  <si>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</si>
  <si>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</si>
  <si>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</si>
  <si>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</si>
  <si>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</si>
  <si>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</si>
  <si>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</si>
  <si>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</si>
  <si>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</si>
  <si>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</si>
  <si>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</si>
  <si>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</si>
  <si>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</si>
  <si>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</si>
  <si>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</si>
  <si>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</si>
  <si>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</si>
  <si>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</si>
  <si>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</si>
  <si>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</si>
  <si>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</si>
  <si>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</si>
  <si>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</si>
  <si>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</si>
  <si>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</si>
  <si>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</si>
  <si>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</si>
  <si>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</si>
  <si>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</si>
  <si>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</si>
  <si>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</si>
  <si>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</si>
  <si>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</si>
  <si>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</si>
  <si>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</si>
  <si>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</si>
  <si>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</si>
  <si>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2002-06-07</t>
  </si>
  <si>
    <t>2002-06-10</t>
  </si>
  <si>
    <t>2002-06-11</t>
  </si>
  <si>
    <t>2002-06-12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</si>
  <si>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</si>
  <si>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</si>
  <si>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</si>
  <si>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</si>
  <si>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</si>
  <si>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</si>
  <si>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</si>
  <si>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</si>
  <si>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</si>
  <si>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</si>
  <si>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</si>
  <si>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</si>
  <si>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</si>
  <si>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</si>
  <si>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</si>
  <si>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</si>
  <si>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</si>
  <si>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</si>
  <si>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</si>
  <si>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</si>
  <si>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</si>
  <si>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</si>
  <si>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</si>
  <si>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</si>
  <si>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</si>
  <si>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</si>
  <si>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</si>
  <si>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</si>
  <si>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</si>
  <si>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</si>
  <si>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</si>
  <si>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</si>
  <si>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</si>
  <si>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</si>
  <si>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</si>
  <si>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</si>
  <si>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</si>
  <si>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</si>
  <si>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</si>
  <si>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</si>
  <si>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</si>
  <si>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</si>
  <si>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</si>
  <si>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</si>
  <si>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</si>
  <si>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</si>
  <si>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</si>
  <si>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</si>
  <si>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</si>
  <si>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</si>
  <si>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</si>
  <si>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</si>
  <si>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</si>
  <si>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</si>
  <si>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</si>
  <si>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</si>
  <si>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</si>
  <si>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</si>
  <si>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</si>
  <si>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</si>
  <si>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</si>
  <si>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</si>
  <si>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</si>
  <si>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</si>
  <si>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</si>
  <si>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</si>
  <si>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</si>
  <si>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</si>
  <si>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</si>
  <si>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</si>
  <si>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</si>
  <si>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</si>
  <si>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</si>
  <si>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</si>
  <si>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</si>
  <si>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</si>
  <si>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</si>
  <si>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</si>
  <si>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</si>
  <si>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</si>
  <si>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</si>
  <si>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</si>
  <si>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</si>
  <si>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</si>
  <si>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</si>
  <si>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</si>
  <si>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</si>
  <si>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</si>
  <si>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</si>
  <si>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</si>
  <si>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</si>
  <si>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</si>
  <si>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</si>
  <si>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</si>
  <si>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</si>
  <si>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</si>
  <si>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</si>
  <si>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</si>
  <si>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</si>
  <si>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</si>
  <si>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</si>
  <si>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</si>
  <si>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</si>
  <si>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</si>
  <si>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</si>
  <si>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</si>
  <si>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</si>
  <si>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</si>
  <si>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</si>
  <si>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</si>
  <si>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</si>
  <si>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</si>
  <si>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</si>
  <si>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</si>
  <si>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</si>
  <si>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</si>
  <si>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</si>
  <si>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</si>
  <si>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</si>
  <si>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</si>
  <si>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</si>
  <si>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</si>
  <si>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</si>
  <si>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</si>
  <si>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</si>
  <si>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</si>
  <si>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</si>
  <si>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</si>
  <si>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</si>
  <si>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</si>
  <si>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</si>
  <si>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2002-12-24</t>
  </si>
  <si>
    <t>2002-12-26</t>
  </si>
  <si>
    <t>2002-12-27</t>
  </si>
  <si>
    <t>2002-12-30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</si>
  <si>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</si>
  <si>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</si>
  <si>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</si>
  <si>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</si>
  <si>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</si>
  <si>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</si>
  <si>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</si>
  <si>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</si>
  <si>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</si>
  <si>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</si>
  <si>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</si>
  <si>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</si>
  <si>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</si>
  <si>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</si>
  <si>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</si>
  <si>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</si>
  <si>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</si>
  <si>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</si>
  <si>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</si>
  <si>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</si>
  <si>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</si>
  <si>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</si>
  <si>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</si>
  <si>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</si>
  <si>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</si>
  <si>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</si>
  <si>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</si>
  <si>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</si>
  <si>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</si>
  <si>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</si>
  <si>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</si>
  <si>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</si>
  <si>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</si>
  <si>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</si>
  <si>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</si>
  <si>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</si>
  <si>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</si>
  <si>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</si>
  <si>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</si>
  <si>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</si>
  <si>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</si>
  <si>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</si>
  <si>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</si>
  <si>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</si>
  <si>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</si>
  <si>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</si>
  <si>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</si>
  <si>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</si>
  <si>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</si>
  <si>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</si>
  <si>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</si>
  <si>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</si>
  <si>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</si>
  <si>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</si>
  <si>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</si>
  <si>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</si>
  <si>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</si>
  <si>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</si>
  <si>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</si>
  <si>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</si>
  <si>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</si>
  <si>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</si>
  <si>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</si>
  <si>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</si>
  <si>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</si>
  <si>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</si>
  <si>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</si>
  <si>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</si>
  <si>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</si>
  <si>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</si>
  <si>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</si>
  <si>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</si>
  <si>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</si>
  <si>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</si>
  <si>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</si>
  <si>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</si>
  <si>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</si>
  <si>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</si>
  <si>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</si>
  <si>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</si>
  <si>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</si>
  <si>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</si>
  <si>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</si>
  <si>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</si>
  <si>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</si>
  <si>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2003-05-06</t>
  </si>
  <si>
    <t>2003-05-07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</si>
  <si>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</si>
  <si>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</si>
  <si>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</si>
  <si>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</si>
  <si>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</si>
  <si>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</si>
  <si>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</si>
  <si>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</si>
  <si>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</si>
  <si>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</si>
  <si>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</si>
  <si>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</si>
  <si>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</si>
  <si>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</si>
  <si>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</si>
  <si>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</si>
  <si>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</si>
  <si>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</si>
  <si>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</si>
  <si>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</si>
  <si>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</si>
  <si>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</si>
  <si>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</si>
  <si>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</si>
  <si>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</si>
  <si>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</si>
  <si>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</si>
  <si>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</si>
  <si>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</si>
  <si>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</si>
  <si>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</si>
  <si>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</si>
  <si>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</si>
  <si>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</si>
  <si>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</si>
  <si>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</si>
  <si>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</si>
  <si>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</si>
  <si>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</si>
  <si>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</si>
  <si>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</si>
  <si>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</si>
  <si>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</si>
  <si>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</si>
  <si>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</si>
  <si>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</si>
  <si>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</si>
  <si>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</si>
  <si>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</si>
  <si>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</si>
  <si>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</si>
  <si>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</si>
  <si>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</si>
  <si>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</si>
  <si>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</si>
  <si>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</si>
  <si>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</si>
  <si>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</si>
  <si>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</si>
  <si>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</si>
  <si>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</si>
  <si>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</si>
  <si>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</si>
  <si>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</si>
  <si>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</si>
  <si>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</si>
  <si>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</si>
  <si>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</si>
  <si>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</si>
  <si>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</si>
  <si>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</si>
  <si>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</si>
  <si>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</si>
  <si>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</si>
  <si>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</si>
  <si>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</si>
  <si>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</si>
  <si>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</si>
  <si>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</si>
  <si>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</si>
  <si>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</si>
  <si>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</si>
  <si>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</si>
  <si>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</si>
  <si>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</si>
  <si>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</si>
  <si>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</si>
  <si>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</si>
  <si>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</si>
  <si>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</si>
  <si>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</si>
  <si>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</si>
  <si>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</si>
  <si>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</si>
  <si>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</si>
  <si>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</si>
  <si>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</si>
  <si>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</si>
  <si>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</si>
  <si>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</si>
  <si>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</si>
  <si>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</si>
  <si>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</si>
  <si>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</si>
  <si>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</si>
  <si>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</si>
  <si>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</si>
  <si>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</si>
  <si>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</si>
  <si>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</si>
  <si>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</si>
  <si>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</si>
  <si>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</si>
  <si>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</si>
  <si>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</si>
  <si>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</si>
  <si>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</si>
  <si>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</si>
  <si>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</si>
  <si>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</si>
  <si>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</si>
  <si>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</si>
  <si>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</si>
  <si>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</si>
  <si>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</si>
  <si>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</si>
  <si>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</si>
  <si>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</si>
  <si>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</si>
  <si>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</si>
  <si>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</si>
  <si>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</si>
  <si>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</si>
  <si>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</si>
  <si>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</si>
  <si>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</si>
  <si>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</si>
  <si>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</si>
  <si>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</si>
  <si>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</si>
  <si>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</si>
  <si>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</si>
  <si>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</si>
  <si>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</si>
  <si>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</si>
  <si>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</si>
  <si>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</si>
  <si>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</si>
  <si>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</si>
  <si>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</si>
  <si>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</si>
  <si>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</si>
  <si>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</si>
  <si>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</si>
  <si>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</si>
  <si>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</si>
  <si>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</si>
  <si>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</si>
  <si>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</si>
  <si>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</si>
  <si>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</si>
  <si>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</si>
  <si>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</si>
  <si>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</si>
  <si>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</si>
  <si>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</si>
  <si>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</si>
  <si>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</si>
  <si>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</si>
  <si>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</si>
  <si>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</si>
  <si>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</si>
  <si>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</si>
  <si>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</si>
  <si>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</si>
  <si>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</si>
  <si>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</si>
  <si>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</si>
  <si>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</si>
  <si>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</si>
  <si>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</si>
  <si>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</si>
  <si>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</si>
  <si>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</si>
  <si>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</si>
  <si>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</si>
  <si>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</si>
  <si>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</si>
  <si>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</si>
  <si>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</si>
  <si>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</si>
  <si>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</si>
  <si>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</si>
  <si>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</si>
  <si>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</si>
  <si>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</si>
  <si>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</si>
  <si>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</si>
  <si>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</si>
  <si>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</si>
  <si>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</si>
  <si>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</si>
  <si>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</si>
  <si>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</si>
  <si>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</si>
  <si>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</si>
  <si>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</si>
  <si>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</si>
  <si>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</si>
  <si>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</si>
  <si>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</si>
  <si>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</si>
  <si>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</si>
  <si>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</si>
  <si>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</si>
  <si>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</si>
  <si>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</si>
  <si>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</si>
  <si>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</si>
  <si>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</si>
  <si>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</si>
  <si>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</si>
  <si>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</si>
  <si>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</si>
  <si>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</si>
  <si>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</si>
  <si>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</si>
  <si>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</si>
  <si>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</si>
  <si>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</si>
  <si>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</si>
  <si>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</si>
  <si>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</si>
  <si>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</si>
  <si>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</si>
  <si>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</si>
  <si>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</si>
  <si>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</si>
  <si>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</si>
  <si>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</si>
  <si>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</si>
  <si>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</si>
  <si>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</si>
  <si>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</si>
  <si>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</si>
  <si>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</si>
  <si>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</si>
  <si>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</si>
  <si>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</si>
  <si>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</si>
  <si>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</si>
  <si>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</si>
  <si>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</si>
  <si>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</si>
  <si>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</si>
  <si>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</si>
  <si>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</si>
  <si>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</si>
  <si>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</si>
  <si>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</si>
  <si>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</si>
  <si>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</si>
  <si>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</si>
  <si>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</si>
  <si>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</si>
  <si>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</si>
  <si>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</si>
  <si>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</si>
  <si>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</si>
  <si>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</si>
  <si>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</si>
  <si>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</si>
  <si>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</si>
  <si>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</si>
  <si>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</si>
  <si>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</si>
  <si>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</si>
  <si>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</si>
  <si>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</si>
  <si>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</si>
  <si>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</si>
  <si>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</si>
  <si>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</si>
  <si>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</si>
  <si>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</si>
  <si>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</si>
  <si>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</si>
  <si>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</si>
  <si>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</si>
  <si>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</si>
  <si>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</si>
  <si>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</si>
  <si>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</si>
  <si>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</si>
  <si>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</si>
  <si>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</si>
  <si>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</si>
  <si>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</si>
  <si>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</si>
  <si>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</si>
  <si>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</si>
  <si>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</si>
  <si>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</si>
  <si>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</si>
  <si>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</si>
  <si>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</si>
  <si>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</si>
  <si>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</si>
  <si>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</si>
  <si>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</si>
  <si>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</si>
  <si>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</si>
  <si>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</si>
  <si>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</si>
  <si>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</si>
  <si>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</si>
  <si>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</si>
  <si>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</si>
  <si>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</si>
  <si>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</si>
  <si>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</si>
  <si>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</si>
  <si>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</si>
  <si>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</si>
  <si>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</si>
  <si>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</si>
  <si>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</si>
  <si>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</si>
  <si>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</si>
  <si>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</si>
  <si>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</si>
  <si>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</si>
  <si>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</si>
  <si>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</si>
  <si>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</si>
  <si>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</si>
  <si>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</si>
  <si>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</si>
  <si>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</si>
  <si>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</si>
  <si>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</si>
  <si>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</si>
  <si>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</si>
  <si>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</si>
  <si>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</si>
  <si>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</si>
  <si>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</si>
  <si>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</si>
  <si>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</si>
  <si>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</si>
  <si>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</si>
  <si>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</si>
  <si>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</si>
  <si>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</si>
  <si>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</si>
  <si>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</si>
  <si>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</si>
  <si>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</si>
  <si>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</si>
  <si>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</si>
  <si>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</si>
  <si>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</si>
  <si>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</si>
  <si>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</si>
  <si>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</si>
  <si>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</si>
  <si>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</si>
  <si>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</si>
  <si>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</si>
  <si>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</si>
  <si>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</si>
  <si>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</si>
  <si>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</si>
  <si>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</si>
  <si>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</si>
  <si>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</si>
  <si>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</si>
  <si>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</si>
  <si>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</si>
  <si>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</si>
  <si>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</si>
  <si>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</si>
  <si>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</si>
  <si>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</si>
  <si>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</si>
  <si>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</si>
  <si>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</si>
  <si>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</si>
  <si>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</si>
  <si>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</si>
  <si>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</si>
  <si>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</si>
  <si>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</si>
  <si>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</si>
  <si>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</si>
  <si>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</si>
  <si>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</si>
  <si>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</si>
  <si>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</si>
  <si>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</si>
  <si>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</si>
  <si>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</si>
  <si>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</si>
  <si>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</si>
  <si>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</si>
  <si>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</si>
  <si>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</si>
  <si>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</si>
  <si>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</si>
  <si>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</si>
  <si>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</si>
  <si>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</si>
  <si>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</si>
  <si>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</si>
  <si>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</si>
  <si>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</si>
  <si>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</si>
  <si>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</si>
  <si>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</si>
  <si>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</si>
  <si>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</si>
  <si>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</si>
  <si>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</si>
  <si>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</si>
  <si>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</si>
  <si>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</si>
  <si>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</si>
  <si>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</si>
  <si>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</si>
  <si>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</si>
  <si>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</si>
  <si>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</si>
  <si>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</si>
  <si>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</si>
  <si>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</si>
  <si>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</si>
  <si>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</si>
  <si>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</si>
  <si>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</si>
  <si>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</si>
  <si>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</si>
  <si>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</si>
  <si>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</si>
  <si>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</si>
  <si>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</si>
  <si>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</si>
  <si>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</si>
  <si>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</si>
  <si>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</si>
  <si>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</si>
  <si>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</si>
  <si>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</si>
  <si>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</si>
  <si>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</si>
  <si>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</si>
  <si>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</si>
  <si>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</si>
  <si>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</si>
  <si>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</si>
  <si>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</si>
  <si>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</si>
  <si>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</si>
  <si>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</si>
  <si>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</si>
  <si>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</si>
  <si>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</si>
  <si>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</si>
  <si>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</si>
  <si>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</si>
  <si>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</si>
  <si>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</si>
  <si>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</si>
  <si>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</si>
  <si>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</si>
  <si>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</si>
  <si>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</si>
  <si>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</si>
  <si>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</si>
  <si>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</si>
  <si>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</si>
  <si>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</si>
  <si>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</si>
  <si>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</si>
  <si>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</si>
  <si>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</si>
  <si>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</si>
  <si>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</si>
  <si>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</si>
  <si>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</si>
  <si>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</si>
  <si>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</si>
  <si>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</si>
  <si>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</si>
  <si>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</si>
  <si>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</si>
  <si>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</si>
  <si>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</si>
  <si>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</si>
  <si>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</si>
  <si>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</si>
  <si>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</si>
  <si>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</si>
  <si>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</si>
  <si>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</si>
  <si>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</si>
  <si>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</si>
  <si>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</si>
  <si>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</si>
  <si>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</si>
  <si>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</si>
  <si>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</si>
  <si>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</si>
  <si>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</si>
  <si>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</si>
  <si>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</si>
  <si>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</si>
  <si>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</si>
  <si>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</si>
  <si>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</si>
  <si>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</si>
  <si>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</si>
  <si>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</si>
  <si>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</si>
  <si>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</si>
  <si>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</si>
  <si>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</si>
  <si>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</si>
  <si>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</si>
  <si>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</si>
  <si>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</si>
  <si>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</si>
  <si>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</si>
  <si>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</si>
  <si>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</si>
  <si>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</si>
  <si>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</si>
  <si>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</si>
  <si>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</si>
  <si>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</si>
  <si>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</si>
  <si>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</si>
  <si>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</si>
  <si>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</si>
  <si>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</si>
  <si>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</si>
  <si>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</si>
  <si>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</si>
  <si>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</si>
  <si>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</si>
  <si>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</si>
  <si>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</si>
  <si>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</si>
  <si>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</si>
  <si>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</si>
  <si>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</si>
  <si>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</si>
  <si>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</si>
  <si>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</si>
  <si>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</si>
  <si>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</si>
  <si>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</si>
  <si>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</si>
  <si>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</si>
  <si>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</si>
  <si>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</si>
  <si>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</si>
  <si>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</si>
  <si>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</si>
  <si>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</si>
  <si>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</si>
  <si>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</si>
  <si>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</si>
  <si>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</si>
  <si>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</si>
  <si>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</si>
  <si>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</si>
  <si>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</si>
  <si>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</si>
  <si>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</si>
  <si>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</si>
  <si>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</si>
  <si>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</si>
  <si>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</si>
  <si>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</si>
  <si>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</si>
  <si>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</si>
  <si>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</si>
  <si>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</si>
  <si>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</si>
  <si>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</si>
  <si>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</si>
  <si>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</si>
  <si>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</si>
  <si>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</si>
  <si>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</si>
  <si>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</si>
  <si>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</si>
  <si>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</si>
  <si>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</si>
  <si>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</si>
  <si>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</si>
  <si>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</si>
  <si>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</si>
  <si>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</si>
  <si>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</si>
  <si>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</si>
  <si>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</si>
  <si>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</si>
  <si>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</si>
  <si>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</si>
  <si>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</si>
  <si>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</si>
  <si>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</si>
  <si>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</si>
  <si>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</si>
  <si>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</si>
  <si>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</si>
  <si>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</si>
  <si>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</si>
  <si>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</si>
  <si>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</si>
  <si>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</si>
  <si>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</si>
  <si>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</si>
  <si>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</si>
  <si>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</si>
  <si>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</si>
  <si>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</si>
  <si>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</si>
  <si>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</si>
  <si>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</si>
  <si>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</si>
  <si>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</si>
  <si>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</si>
  <si>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</si>
  <si>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</si>
  <si>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</si>
  <si>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</si>
  <si>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</si>
  <si>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</si>
  <si>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</si>
  <si>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</si>
  <si>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</si>
  <si>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</si>
  <si>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</si>
  <si>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</si>
  <si>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</si>
  <si>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</si>
  <si>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</si>
  <si>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</si>
  <si>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</si>
  <si>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</si>
  <si>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</si>
  <si>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</si>
  <si>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</si>
  <si>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</si>
  <si>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</si>
  <si>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</si>
  <si>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</si>
  <si>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</si>
  <si>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</si>
  <si>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</si>
  <si>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</si>
  <si>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</si>
  <si>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</si>
  <si>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</si>
  <si>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</si>
  <si>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</si>
  <si>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</si>
  <si>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</si>
  <si>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</si>
  <si>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</si>
  <si>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</si>
  <si>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</si>
  <si>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</si>
  <si>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</si>
  <si>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</si>
  <si>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</si>
  <si>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</si>
  <si>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</si>
  <si>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</si>
  <si>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</si>
  <si>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</si>
  <si>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</si>
  <si>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</si>
  <si>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</si>
  <si>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</si>
  <si>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</si>
  <si>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</si>
  <si>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</si>
  <si>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</si>
  <si>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</si>
  <si>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</si>
  <si>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</si>
  <si>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</si>
  <si>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</si>
  <si>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</si>
  <si>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</si>
  <si>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</si>
  <si>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</si>
  <si>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</si>
  <si>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</si>
  <si>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</si>
  <si>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</si>
  <si>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</si>
  <si>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</si>
  <si>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</si>
  <si>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</si>
  <si>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</si>
  <si>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</si>
  <si>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</si>
  <si>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</si>
  <si>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</si>
  <si>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</si>
  <si>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</si>
  <si>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</si>
  <si>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</si>
  <si>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</si>
  <si>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</si>
  <si>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</si>
  <si>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</si>
  <si>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</si>
  <si>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</si>
  <si>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</si>
  <si>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</si>
  <si>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</si>
  <si>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</si>
  <si>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</si>
  <si>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</si>
  <si>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</si>
  <si>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</si>
  <si>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</si>
  <si>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</si>
  <si>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</si>
  <si>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</si>
  <si>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</si>
  <si>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</si>
  <si>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</si>
  <si>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</si>
  <si>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</si>
  <si>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</si>
  <si>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</si>
  <si>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</si>
  <si>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</si>
  <si>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</si>
  <si>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</si>
  <si>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</si>
  <si>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</si>
  <si>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</si>
  <si>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</si>
  <si>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</si>
  <si>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</si>
  <si>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</si>
  <si>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</si>
  <si>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</si>
  <si>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</si>
  <si>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</si>
  <si>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</si>
  <si>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</si>
  <si>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</si>
  <si>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</si>
  <si>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</si>
  <si>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</si>
  <si>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</si>
  <si>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</si>
  <si>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</si>
  <si>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</si>
  <si>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</si>
  <si>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</si>
  <si>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</si>
  <si>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</si>
  <si>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</si>
  <si>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</si>
  <si>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</si>
  <si>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</si>
  <si>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</si>
  <si>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</si>
  <si>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</si>
  <si>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</si>
  <si>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</si>
  <si>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</si>
  <si>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</si>
  <si>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</si>
  <si>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</si>
  <si>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</si>
  <si>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</si>
  <si>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</si>
  <si>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</si>
  <si>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</si>
  <si>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</si>
  <si>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</si>
  <si>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</si>
  <si>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</si>
  <si>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</si>
  <si>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</si>
  <si>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</si>
  <si>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</si>
  <si>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</si>
  <si>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</si>
  <si>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</si>
  <si>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</si>
  <si>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</si>
  <si>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</si>
  <si>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</si>
  <si>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</si>
  <si>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</si>
  <si>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</si>
  <si>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</si>
  <si>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</si>
  <si>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</si>
  <si>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</si>
  <si>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</si>
  <si>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</si>
  <si>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</si>
  <si>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</si>
  <si>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</si>
  <si>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</si>
  <si>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</si>
  <si>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</si>
  <si>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</si>
  <si>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</si>
  <si>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</si>
  <si>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</si>
  <si>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</si>
  <si>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</si>
  <si>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</si>
  <si>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</si>
  <si>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</si>
  <si>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</si>
  <si>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</si>
  <si>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</si>
  <si>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</si>
  <si>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</si>
  <si>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</si>
  <si>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</si>
  <si>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</si>
  <si>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</si>
  <si>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</si>
  <si>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</si>
  <si>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</si>
  <si>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</si>
  <si>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</si>
  <si>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</si>
  <si>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</si>
  <si>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</si>
  <si>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</si>
  <si>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2006-10-04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</si>
  <si>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</si>
  <si>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</si>
  <si>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</si>
  <si>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</si>
  <si>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</si>
  <si>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</si>
  <si>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</si>
  <si>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</si>
  <si>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</si>
  <si>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</si>
  <si>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</si>
  <si>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</si>
  <si>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</si>
  <si>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</si>
  <si>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</si>
  <si>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</si>
  <si>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</si>
  <si>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</si>
  <si>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</si>
  <si>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</si>
  <si>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</si>
  <si>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</si>
  <si>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</si>
  <si>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</si>
  <si>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</si>
  <si>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</si>
  <si>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</si>
  <si>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</si>
  <si>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</si>
  <si>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</si>
  <si>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</si>
  <si>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</si>
  <si>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</si>
  <si>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</si>
  <si>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</si>
  <si>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</si>
  <si>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</si>
  <si>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</si>
  <si>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</si>
  <si>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</si>
  <si>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</si>
  <si>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</si>
  <si>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</si>
  <si>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</si>
  <si>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</si>
  <si>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</si>
  <si>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</si>
  <si>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</si>
  <si>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</si>
  <si>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</si>
  <si>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</si>
  <si>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</si>
  <si>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</si>
  <si>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</si>
  <si>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</si>
  <si>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</si>
  <si>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</si>
  <si>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</si>
  <si>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</si>
  <si>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</si>
  <si>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</si>
  <si>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</si>
  <si>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</si>
  <si>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</si>
  <si>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</si>
  <si>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</si>
  <si>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</si>
  <si>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</si>
  <si>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</si>
  <si>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</si>
  <si>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</si>
  <si>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</si>
  <si>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</si>
  <si>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</si>
  <si>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</si>
  <si>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</si>
  <si>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</si>
  <si>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</si>
  <si>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</si>
  <si>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</si>
  <si>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</si>
  <si>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</si>
  <si>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</si>
  <si>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</si>
  <si>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</si>
  <si>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</si>
  <si>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</si>
  <si>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</si>
  <si>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</si>
  <si>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</si>
  <si>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</si>
  <si>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</si>
  <si>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</si>
  <si>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</si>
  <si>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</si>
  <si>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</si>
  <si>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</si>
  <si>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</si>
  <si>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</si>
  <si>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</si>
  <si>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</si>
  <si>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</si>
  <si>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</si>
  <si>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</si>
  <si>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</si>
  <si>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</si>
  <si>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</si>
  <si>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</si>
  <si>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</si>
  <si>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</si>
  <si>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</si>
  <si>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</si>
  <si>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</si>
  <si>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</si>
  <si>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</si>
  <si>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</si>
  <si>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</si>
  <si>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</si>
  <si>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</si>
  <si>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</si>
  <si>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</si>
  <si>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</si>
  <si>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</si>
  <si>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</si>
  <si>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</si>
  <si>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</si>
  <si>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</si>
  <si>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</si>
  <si>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</si>
  <si>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</si>
  <si>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</si>
  <si>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</si>
  <si>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</si>
  <si>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</si>
  <si>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</si>
  <si>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</si>
  <si>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</si>
  <si>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</si>
  <si>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</si>
  <si>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</si>
  <si>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</si>
  <si>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</si>
  <si>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</si>
  <si>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</si>
  <si>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</si>
  <si>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</si>
  <si>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</si>
  <si>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</si>
  <si>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</si>
  <si>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</si>
  <si>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</si>
  <si>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</si>
  <si>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</si>
  <si>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</si>
  <si>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</si>
  <si>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</si>
  <si>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</si>
  <si>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</si>
  <si>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</si>
  <si>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</si>
  <si>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</si>
  <si>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</si>
  <si>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</si>
  <si>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</si>
  <si>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</si>
  <si>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</si>
  <si>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</si>
  <si>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</si>
  <si>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</si>
  <si>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</si>
  <si>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</si>
  <si>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</si>
  <si>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</si>
  <si>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</si>
  <si>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</si>
  <si>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</si>
  <si>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</si>
  <si>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</si>
  <si>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</si>
  <si>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</si>
  <si>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</si>
  <si>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</si>
  <si>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</si>
  <si>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</si>
  <si>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</si>
  <si>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</si>
  <si>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</si>
  <si>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</si>
  <si>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</si>
  <si>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</si>
  <si>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</si>
  <si>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</si>
  <si>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</si>
  <si>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</si>
  <si>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</si>
  <si>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</si>
  <si>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</si>
  <si>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</si>
  <si>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</si>
  <si>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</si>
  <si>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</si>
  <si>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</si>
  <si>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</si>
  <si>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</si>
  <si>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</si>
  <si>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</si>
  <si>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</si>
  <si>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</si>
  <si>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</si>
  <si>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</si>
  <si>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</si>
  <si>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</si>
  <si>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</si>
  <si>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</si>
  <si>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</si>
  <si>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</si>
  <si>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</si>
  <si>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</si>
  <si>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</si>
  <si>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</si>
  <si>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</si>
  <si>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</si>
  <si>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</si>
  <si>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</si>
  <si>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</si>
  <si>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</si>
  <si>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</si>
  <si>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</si>
  <si>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</si>
  <si>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</si>
  <si>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</si>
  <si>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</si>
  <si>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</si>
  <si>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</si>
  <si>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</si>
  <si>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</si>
  <si>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</si>
  <si>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</si>
  <si>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</si>
  <si>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</si>
  <si>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2007-09-27</t>
  </si>
  <si>
    <t>2007-09-28</t>
  </si>
  <si>
    <t>2007-10-01</t>
  </si>
  <si>
    <t>2007-10-02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</si>
  <si>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</si>
  <si>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</si>
  <si>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</si>
  <si>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</si>
  <si>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</si>
  <si>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</si>
  <si>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</si>
  <si>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</si>
  <si>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</si>
  <si>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</si>
  <si>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</si>
  <si>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</si>
  <si>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</si>
  <si>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</si>
  <si>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</si>
  <si>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</si>
  <si>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</si>
  <si>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</si>
  <si>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</si>
  <si>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</si>
  <si>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</si>
  <si>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</si>
  <si>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</si>
  <si>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</si>
  <si>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</si>
  <si>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</si>
  <si>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</si>
  <si>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</si>
  <si>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</si>
  <si>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</si>
  <si>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</si>
  <si>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</si>
  <si>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</si>
  <si>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</si>
  <si>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</si>
  <si>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</si>
  <si>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</si>
  <si>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</si>
  <si>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</si>
  <si>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</si>
  <si>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</si>
  <si>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</si>
  <si>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</si>
  <si>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</si>
  <si>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</si>
  <si>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</si>
  <si>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</si>
  <si>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</si>
  <si>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</si>
  <si>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</si>
  <si>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</si>
  <si>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</si>
  <si>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</si>
  <si>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</si>
  <si>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</si>
  <si>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</si>
  <si>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</si>
  <si>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</si>
  <si>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</si>
  <si>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</si>
  <si>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</si>
  <si>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</si>
  <si>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</si>
  <si>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</si>
  <si>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</si>
  <si>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</si>
  <si>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</si>
  <si>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</si>
  <si>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</si>
  <si>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</si>
  <si>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</si>
  <si>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</si>
  <si>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</si>
  <si>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</si>
  <si>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</si>
  <si>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</si>
  <si>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</si>
  <si>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</si>
  <si>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</si>
  <si>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</si>
  <si>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</si>
  <si>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</si>
  <si>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</si>
  <si>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</si>
  <si>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</si>
  <si>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</si>
  <si>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</si>
  <si>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</si>
  <si>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</si>
  <si>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</si>
  <si>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</si>
  <si>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</si>
  <si>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</si>
  <si>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</si>
  <si>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</si>
  <si>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</si>
  <si>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</si>
  <si>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</si>
  <si>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</si>
  <si>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</si>
  <si>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</si>
  <si>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</si>
  <si>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</si>
  <si>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</si>
  <si>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</si>
  <si>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</si>
  <si>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</si>
  <si>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</si>
  <si>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</si>
  <si>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</si>
  <si>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</si>
  <si>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</si>
  <si>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</si>
  <si>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</si>
  <si>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</si>
  <si>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</si>
  <si>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</si>
  <si>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</si>
  <si>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</si>
  <si>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</si>
  <si>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</si>
  <si>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</si>
  <si>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</si>
  <si>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</si>
  <si>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</si>
  <si>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</si>
  <si>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</si>
  <si>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</si>
  <si>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</si>
  <si>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</si>
  <si>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</si>
  <si>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</si>
  <si>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</si>
  <si>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</si>
  <si>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</si>
  <si>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</si>
  <si>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</si>
  <si>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</si>
  <si>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</si>
  <si>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</si>
  <si>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</si>
  <si>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</si>
  <si>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</si>
  <si>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</si>
  <si>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</si>
  <si>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</si>
  <si>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</si>
  <si>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</si>
  <si>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</si>
  <si>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</si>
  <si>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</si>
  <si>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</si>
  <si>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</si>
  <si>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</si>
  <si>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</si>
  <si>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</si>
  <si>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</si>
  <si>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</si>
  <si>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</si>
  <si>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</si>
  <si>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</si>
  <si>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</si>
  <si>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</si>
  <si>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</si>
  <si>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</si>
  <si>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</si>
  <si>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</si>
  <si>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</si>
  <si>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</si>
  <si>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</si>
  <si>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</si>
  <si>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</si>
  <si>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</si>
  <si>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</si>
  <si>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</si>
  <si>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</si>
  <si>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</si>
  <si>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</si>
  <si>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</si>
  <si>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</si>
  <si>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</si>
  <si>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</si>
  <si>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</si>
  <si>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</si>
  <si>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</si>
  <si>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</si>
  <si>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</si>
  <si>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</si>
  <si>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</si>
  <si>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</si>
  <si>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</si>
  <si>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</si>
  <si>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</si>
  <si>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</si>
  <si>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</si>
  <si>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</si>
  <si>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</si>
  <si>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</si>
  <si>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</si>
  <si>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</si>
  <si>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</si>
  <si>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</si>
  <si>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</si>
  <si>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</si>
  <si>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</si>
  <si>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</si>
  <si>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</si>
  <si>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</si>
  <si>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</si>
  <si>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</si>
  <si>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</si>
  <si>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</si>
  <si>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</si>
  <si>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</si>
  <si>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</si>
  <si>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</si>
  <si>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</si>
  <si>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</si>
  <si>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</si>
  <si>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</si>
  <si>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</si>
  <si>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</si>
  <si>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</si>
  <si>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</si>
  <si>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</si>
  <si>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</si>
  <si>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</si>
  <si>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</si>
  <si>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</si>
  <si>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</si>
  <si>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</si>
  <si>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</si>
  <si>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</si>
  <si>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</si>
  <si>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</si>
  <si>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</si>
  <si>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</si>
  <si>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</si>
  <si>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</si>
  <si>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</si>
  <si>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</si>
  <si>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</si>
  <si>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</si>
  <si>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</si>
  <si>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</si>
  <si>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</si>
  <si>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</si>
  <si>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</si>
  <si>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</si>
  <si>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</si>
  <si>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</si>
  <si>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</si>
  <si>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</si>
  <si>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</si>
  <si>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</si>
  <si>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</si>
  <si>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</si>
  <si>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</si>
  <si>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</si>
  <si>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</si>
  <si>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</si>
  <si>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</si>
  <si>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</si>
  <si>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</si>
  <si>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</si>
  <si>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</si>
  <si>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</si>
  <si>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</si>
  <si>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</si>
  <si>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</si>
  <si>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</si>
  <si>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</si>
  <si>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</si>
  <si>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</si>
  <si>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</si>
  <si>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</si>
  <si>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</si>
  <si>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</si>
  <si>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</si>
  <si>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</si>
  <si>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</si>
  <si>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</si>
  <si>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</si>
  <si>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</si>
  <si>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</si>
  <si>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</si>
  <si>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</si>
  <si>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</si>
  <si>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</si>
  <si>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</si>
  <si>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</si>
  <si>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</si>
  <si>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</si>
  <si>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</si>
  <si>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</si>
  <si>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</si>
  <si>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</si>
  <si>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</si>
  <si>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</si>
  <si>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</si>
  <si>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</si>
  <si>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</si>
  <si>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</si>
  <si>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</si>
  <si>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</si>
  <si>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</si>
  <si>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</si>
  <si>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</si>
  <si>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</si>
  <si>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</si>
  <si>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</si>
  <si>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</si>
  <si>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</si>
  <si>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</si>
  <si>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</si>
  <si>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</si>
  <si>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</si>
  <si>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</si>
  <si>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</si>
  <si>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</si>
  <si>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</si>
  <si>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</si>
  <si>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</si>
  <si>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</si>
  <si>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</si>
  <si>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</si>
  <si>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</si>
  <si>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</si>
  <si>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</si>
  <si>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</si>
  <si>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</si>
  <si>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</si>
  <si>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</si>
  <si>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</si>
  <si>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</si>
  <si>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</si>
  <si>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</si>
  <si>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</si>
  <si>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</si>
  <si>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</si>
  <si>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</si>
  <si>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</si>
  <si>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</si>
  <si>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</si>
  <si>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</si>
  <si>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</si>
  <si>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</si>
  <si>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</si>
  <si>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</si>
  <si>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</si>
  <si>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</si>
  <si>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</si>
  <si>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</si>
  <si>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</si>
  <si>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</si>
  <si>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</si>
  <si>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</si>
  <si>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</si>
  <si>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</si>
  <si>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</si>
  <si>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</si>
  <si>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</si>
  <si>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</si>
  <si>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</si>
  <si>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</si>
  <si>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</si>
  <si>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</si>
  <si>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</si>
  <si>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</si>
  <si>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</si>
  <si>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</si>
  <si>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</si>
  <si>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</si>
  <si>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</si>
  <si>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</si>
  <si>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</si>
  <si>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</si>
  <si>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</si>
  <si>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</si>
  <si>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</si>
  <si>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</si>
  <si>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</si>
  <si>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</si>
  <si>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</si>
  <si>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</si>
  <si>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</si>
  <si>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</si>
  <si>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</si>
  <si>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</si>
  <si>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</si>
  <si>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</si>
  <si>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</si>
  <si>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</si>
  <si>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</si>
  <si>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</si>
  <si>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</si>
  <si>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</si>
  <si>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</si>
  <si>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</si>
  <si>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</si>
  <si>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</si>
  <si>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</si>
  <si>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</si>
  <si>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</si>
  <si>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</si>
  <si>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</si>
  <si>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</si>
  <si>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</si>
  <si>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</si>
  <si>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</si>
  <si>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</si>
  <si>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</si>
  <si>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</si>
  <si>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</si>
  <si>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</si>
  <si>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</si>
  <si>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</si>
  <si>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</si>
  <si>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</si>
  <si>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</si>
  <si>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</si>
  <si>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</si>
  <si>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</si>
  <si>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</si>
  <si>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</si>
  <si>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</si>
  <si>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</si>
  <si>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</si>
  <si>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</si>
  <si>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</si>
  <si>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</si>
  <si>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</si>
  <si>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</si>
  <si>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</si>
  <si>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</si>
  <si>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</si>
  <si>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</si>
  <si>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</si>
  <si>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</si>
  <si>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</si>
  <si>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</si>
  <si>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</si>
  <si>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</si>
  <si>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</si>
  <si>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</si>
  <si>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</si>
  <si>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</si>
  <si>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</si>
  <si>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</si>
  <si>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</si>
  <si>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</si>
  <si>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</si>
  <si>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</si>
  <si>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</si>
  <si>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</si>
  <si>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</si>
  <si>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</si>
  <si>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</si>
  <si>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</si>
  <si>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</si>
  <si>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</si>
  <si>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</si>
  <si>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</si>
  <si>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</si>
  <si>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</si>
  <si>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</si>
  <si>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</si>
  <si>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</si>
  <si>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</si>
  <si>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</si>
  <si>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</si>
  <si>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</si>
  <si>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</si>
  <si>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</si>
  <si>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</si>
  <si>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</si>
  <si>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</si>
  <si>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</si>
  <si>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</si>
  <si>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</si>
  <si>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</si>
  <si>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</si>
  <si>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</si>
  <si>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</si>
  <si>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</si>
  <si>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</si>
  <si>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</si>
  <si>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</si>
  <si>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</si>
  <si>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</si>
  <si>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</si>
  <si>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</si>
  <si>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</si>
  <si>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</si>
  <si>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</si>
  <si>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</si>
  <si>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</si>
  <si>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</si>
  <si>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</si>
  <si>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</si>
  <si>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</si>
  <si>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</si>
  <si>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</si>
  <si>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</si>
  <si>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</si>
  <si>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</si>
  <si>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</si>
  <si>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</si>
  <si>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</si>
  <si>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</si>
  <si>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</si>
  <si>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</si>
  <si>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</si>
  <si>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</si>
  <si>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</si>
  <si>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</si>
  <si>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</si>
  <si>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</si>
  <si>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</si>
  <si>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</si>
  <si>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</si>
  <si>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</si>
  <si>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</si>
  <si>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</si>
  <si>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</si>
  <si>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</si>
  <si>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</si>
  <si>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</si>
  <si>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</si>
  <si>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</si>
  <si>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</si>
  <si>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</si>
  <si>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</si>
  <si>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</si>
  <si>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</si>
  <si>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</si>
  <si>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</si>
  <si>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</si>
  <si>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</si>
  <si>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</si>
  <si>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</si>
  <si>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</si>
  <si>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</si>
  <si>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</si>
  <si>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</si>
  <si>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</si>
  <si>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</si>
  <si>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</si>
  <si>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</si>
  <si>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</si>
  <si>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</si>
  <si>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</si>
  <si>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</si>
  <si>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</si>
  <si>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</si>
  <si>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</si>
  <si>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</si>
  <si>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</si>
  <si>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</si>
  <si>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</si>
  <si>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</si>
  <si>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</si>
  <si>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</si>
  <si>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</si>
  <si>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</si>
  <si>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</si>
  <si>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</si>
  <si>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</si>
  <si>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</si>
  <si>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</si>
  <si>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</si>
  <si>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</si>
  <si>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</si>
  <si>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</si>
  <si>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</si>
  <si>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</si>
  <si>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</si>
  <si>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</si>
  <si>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</si>
  <si>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</si>
  <si>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</si>
  <si>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</si>
  <si>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</si>
  <si>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</si>
  <si>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</si>
  <si>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</si>
  <si>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</si>
  <si>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</si>
  <si>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</si>
  <si>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</si>
  <si>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</si>
  <si>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</si>
  <si>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</si>
  <si>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</si>
  <si>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</si>
  <si>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</si>
  <si>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</si>
  <si>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</si>
  <si>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</si>
  <si>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</si>
  <si>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</si>
  <si>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</si>
  <si>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</si>
  <si>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</si>
  <si>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</si>
  <si>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</si>
  <si>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</si>
  <si>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</si>
  <si>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</si>
  <si>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</si>
  <si>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</si>
  <si>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</si>
  <si>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</si>
  <si>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</si>
  <si>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</si>
  <si>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</si>
  <si>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</si>
  <si>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</si>
  <si>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</si>
  <si>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</si>
  <si>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</si>
  <si>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</si>
  <si>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</si>
  <si>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</si>
  <si>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</si>
  <si>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</si>
  <si>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</si>
  <si>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</si>
  <si>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</si>
  <si>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</si>
  <si>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</si>
  <si>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</si>
  <si>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</si>
  <si>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</si>
  <si>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</si>
  <si>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</si>
  <si>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</si>
  <si>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</si>
  <si>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</si>
  <si>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</si>
  <si>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</si>
  <si>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</si>
  <si>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</si>
  <si>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</si>
  <si>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</si>
  <si>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</si>
  <si>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</si>
  <si>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</si>
  <si>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</si>
  <si>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</si>
  <si>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</si>
  <si>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</si>
  <si>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</si>
  <si>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</si>
  <si>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</si>
  <si>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</si>
  <si>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</si>
  <si>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</si>
  <si>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</si>
  <si>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</si>
  <si>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</si>
  <si>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</si>
  <si>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</si>
  <si>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</si>
  <si>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</si>
  <si>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</si>
  <si>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</si>
  <si>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</si>
  <si>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</si>
  <si>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</si>
  <si>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</si>
  <si>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</si>
  <si>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</si>
  <si>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</si>
  <si>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</si>
  <si>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</si>
  <si>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</si>
  <si>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</si>
  <si>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</si>
  <si>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</si>
  <si>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</si>
  <si>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</si>
  <si>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</si>
  <si>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</si>
  <si>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</si>
  <si>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</si>
  <si>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</si>
  <si>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</si>
  <si>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</si>
  <si>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</si>
  <si>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</si>
  <si>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</si>
  <si>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</si>
  <si>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</si>
  <si>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</si>
  <si>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</si>
  <si>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</si>
  <si>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</si>
  <si>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</si>
  <si>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</si>
  <si>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</si>
  <si>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</si>
  <si>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</si>
  <si>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</si>
  <si>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</si>
  <si>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</si>
  <si>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</si>
  <si>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</si>
  <si>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</si>
  <si>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</si>
  <si>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</si>
  <si>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</si>
  <si>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</si>
  <si>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</si>
  <si>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</si>
  <si>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</si>
  <si>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</si>
  <si>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</si>
  <si>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</si>
  <si>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</si>
  <si>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</si>
  <si>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</si>
  <si>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</si>
  <si>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</si>
  <si>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</si>
  <si>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</si>
  <si>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</si>
  <si>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</si>
  <si>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</si>
  <si>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</si>
  <si>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</si>
  <si>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</si>
  <si>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</si>
  <si>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</si>
  <si>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</si>
  <si>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</si>
  <si>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</si>
  <si>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</si>
  <si>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</si>
  <si>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</si>
  <si>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</si>
  <si>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</si>
  <si>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</si>
  <si>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</si>
  <si>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</si>
  <si>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</si>
  <si>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</si>
  <si>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</si>
  <si>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</si>
  <si>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</si>
  <si>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</si>
  <si>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</si>
  <si>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</si>
  <si>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</si>
  <si>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</si>
  <si>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</si>
  <si>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</si>
  <si>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</si>
  <si>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</si>
  <si>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</si>
  <si>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</si>
  <si>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</si>
  <si>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</si>
  <si>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</si>
  <si>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</si>
  <si>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</si>
  <si>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</si>
  <si>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</si>
  <si>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</si>
  <si>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</si>
  <si>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</si>
  <si>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</si>
  <si>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</si>
  <si>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</si>
  <si>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</si>
  <si>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</si>
  <si>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</si>
  <si>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</si>
  <si>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</si>
  <si>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</si>
  <si>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</si>
  <si>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</si>
  <si>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</si>
  <si>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</si>
  <si>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</si>
  <si>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</si>
  <si>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</si>
  <si>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</si>
  <si>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</si>
  <si>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</si>
  <si>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</si>
  <si>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</si>
  <si>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</si>
  <si>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</si>
  <si>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</si>
  <si>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</si>
  <si>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</si>
  <si>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</si>
  <si>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</si>
  <si>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</si>
  <si>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</si>
  <si>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</si>
  <si>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</si>
  <si>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</si>
  <si>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</si>
  <si>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</si>
  <si>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</si>
  <si>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</si>
  <si>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</si>
  <si>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</si>
  <si>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</si>
  <si>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</si>
  <si>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</si>
  <si>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</si>
  <si>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</si>
  <si>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</si>
  <si>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</si>
  <si>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</si>
  <si>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</si>
  <si>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</si>
  <si>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</si>
  <si>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</si>
  <si>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</si>
  <si>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</si>
  <si>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</si>
  <si>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</si>
  <si>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</si>
  <si>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</si>
  <si>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</si>
  <si>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</si>
  <si>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</si>
  <si>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</si>
  <si>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</si>
  <si>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</si>
  <si>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</si>
  <si>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</si>
  <si>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</si>
  <si>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</si>
  <si>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</si>
  <si>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</si>
  <si>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</si>
  <si>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</si>
  <si>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</si>
  <si>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</si>
  <si>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</si>
  <si>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</si>
  <si>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</si>
  <si>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</si>
  <si>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</si>
  <si>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</si>
  <si>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</si>
  <si>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</si>
  <si>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</si>
  <si>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</si>
  <si>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</si>
  <si>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</si>
  <si>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</si>
  <si>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</si>
  <si>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</si>
  <si>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</si>
  <si>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</si>
  <si>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</si>
  <si>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</si>
  <si>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</si>
  <si>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</si>
  <si>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</si>
  <si>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</si>
  <si>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</si>
  <si>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</si>
  <si>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</si>
  <si>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</si>
  <si>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</si>
  <si>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</si>
  <si>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</si>
  <si>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</si>
  <si>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</si>
  <si>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</si>
  <si>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</si>
  <si>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</si>
  <si>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</si>
  <si>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</si>
  <si>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</si>
  <si>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</si>
  <si>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</si>
  <si>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</si>
  <si>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</si>
  <si>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</si>
  <si>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</si>
  <si>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</si>
  <si>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</si>
  <si>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</si>
  <si>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</si>
  <si>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</si>
  <si>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</si>
  <si>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</si>
  <si>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</si>
  <si>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</si>
  <si>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</si>
  <si>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</si>
  <si>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</si>
  <si>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</si>
  <si>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</si>
  <si>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</si>
  <si>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</si>
  <si>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</si>
  <si>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</si>
  <si>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</si>
  <si>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</si>
  <si>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</si>
  <si>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</si>
  <si>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</si>
  <si>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</si>
  <si>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</si>
  <si>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</si>
  <si>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</si>
  <si>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</si>
  <si>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</si>
  <si>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</si>
  <si>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</si>
  <si>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</si>
  <si>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</si>
  <si>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</si>
  <si>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</si>
  <si>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</si>
  <si>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</si>
  <si>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</si>
  <si>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</si>
  <si>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</si>
  <si>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</si>
  <si>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</si>
  <si>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</si>
  <si>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</si>
  <si>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</si>
  <si>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</si>
  <si>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</si>
  <si>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</si>
  <si>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</si>
  <si>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</si>
  <si>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</si>
  <si>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</si>
  <si>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</si>
  <si>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</si>
  <si>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</si>
  <si>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</si>
  <si>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</si>
  <si>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</si>
  <si>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</si>
  <si>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</si>
  <si>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</si>
  <si>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</si>
  <si>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</si>
  <si>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</si>
  <si>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</si>
  <si>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</si>
  <si>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</si>
  <si>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</si>
  <si>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</si>
  <si>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</si>
  <si>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</si>
  <si>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</si>
  <si>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</si>
  <si>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</si>
  <si>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</si>
  <si>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</si>
  <si>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</si>
  <si>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</si>
  <si>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</si>
  <si>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</si>
  <si>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</si>
  <si>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</si>
  <si>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</si>
  <si>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</si>
  <si>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</si>
  <si>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</si>
  <si>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</si>
  <si>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</si>
  <si>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</si>
  <si>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</si>
  <si>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</si>
  <si>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</si>
  <si>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</si>
  <si>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</si>
  <si>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</si>
  <si>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</si>
  <si>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</si>
  <si>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</si>
  <si>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</si>
  <si>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</si>
  <si>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</si>
  <si>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</si>
  <si>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</si>
  <si>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</si>
  <si>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</si>
  <si>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</si>
  <si>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</si>
  <si>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</si>
  <si>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</si>
  <si>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</si>
  <si>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</si>
  <si>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</si>
  <si>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</si>
  <si>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</si>
  <si>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</si>
  <si>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</si>
  <si>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</si>
  <si>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</si>
  <si>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</si>
  <si>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</si>
  <si>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</si>
  <si>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</si>
  <si>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</si>
  <si>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</si>
  <si>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</si>
  <si>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</si>
  <si>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</si>
  <si>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</si>
  <si>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</si>
  <si>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</si>
  <si>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</si>
  <si>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</si>
  <si>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</si>
  <si>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</si>
  <si>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</si>
  <si>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</si>
  <si>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</si>
  <si>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</si>
  <si>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</si>
  <si>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</si>
  <si>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</si>
  <si>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</si>
  <si>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</si>
  <si>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</si>
  <si>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</si>
  <si>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</si>
  <si>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</si>
  <si>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</si>
  <si>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</si>
  <si>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</si>
  <si>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</si>
  <si>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</si>
  <si>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</si>
  <si>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</si>
  <si>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</si>
  <si>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</si>
  <si>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</si>
  <si>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</si>
  <si>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</si>
  <si>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</si>
  <si>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</si>
  <si>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</si>
  <si>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</si>
  <si>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</si>
  <si>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</si>
  <si>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</si>
  <si>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</si>
  <si>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</si>
  <si>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</si>
  <si>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</si>
  <si>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</si>
  <si>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</si>
  <si>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</si>
  <si>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</si>
  <si>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</si>
  <si>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</si>
  <si>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</si>
  <si>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</si>
  <si>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</si>
  <si>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</si>
  <si>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</si>
  <si>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</si>
  <si>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</si>
  <si>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</si>
  <si>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</si>
  <si>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</si>
  <si>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</si>
  <si>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</si>
  <si>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</si>
  <si>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</si>
  <si>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</si>
  <si>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</si>
  <si>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</si>
  <si>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</si>
  <si>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</si>
  <si>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</si>
  <si>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</si>
  <si>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</si>
  <si>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</si>
  <si>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</si>
  <si>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</si>
  <si>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</si>
  <si>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</si>
  <si>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</si>
  <si>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</si>
  <si>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</si>
  <si>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</si>
  <si>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</si>
  <si>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</si>
  <si>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</si>
  <si>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</si>
  <si>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</si>
  <si>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</si>
  <si>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</si>
  <si>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</si>
  <si>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</si>
  <si>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</si>
  <si>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</si>
  <si>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</si>
  <si>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</si>
  <si>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</si>
  <si>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</si>
  <si>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</si>
  <si>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</si>
  <si>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</si>
  <si>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</si>
  <si>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</si>
  <si>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</si>
  <si>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</si>
  <si>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</si>
  <si>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</si>
  <si>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</si>
  <si>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</si>
  <si>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</si>
  <si>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</si>
  <si>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</si>
  <si>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</si>
  <si>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</si>
  <si>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</si>
  <si>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</si>
  <si>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</si>
  <si>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</si>
  <si>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</si>
  <si>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</si>
  <si>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</si>
  <si>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</si>
  <si>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</si>
  <si>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</si>
  <si>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</si>
  <si>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</si>
  <si>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</si>
  <si>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</si>
  <si>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</si>
  <si>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</si>
  <si>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</si>
  <si>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</si>
  <si>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</si>
  <si>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</si>
  <si>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</si>
  <si>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</si>
  <si>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</si>
  <si>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</si>
  <si>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</si>
  <si>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</si>
  <si>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</si>
  <si>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</si>
  <si>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</si>
  <si>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</si>
  <si>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</si>
  <si>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</si>
  <si>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</si>
  <si>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</si>
  <si>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</si>
  <si>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</si>
  <si>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</si>
  <si>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</si>
  <si>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</si>
  <si>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</si>
  <si>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</si>
  <si>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</si>
  <si>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</si>
  <si>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</si>
  <si>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</si>
  <si>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</si>
  <si>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</si>
  <si>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</si>
  <si>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</si>
  <si>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</si>
  <si>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</si>
  <si>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</si>
  <si>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</si>
  <si>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</si>
  <si>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</si>
  <si>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</si>
  <si>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</si>
  <si>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</si>
  <si>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</si>
  <si>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</si>
  <si>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</si>
  <si>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</si>
  <si>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</si>
  <si>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</si>
  <si>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</si>
  <si>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</si>
  <si>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</si>
  <si>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</si>
  <si>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</si>
  <si>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</si>
  <si>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</si>
  <si>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</si>
  <si>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</si>
  <si>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</si>
  <si>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</si>
  <si>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</si>
  <si>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</si>
  <si>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</si>
  <si>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</si>
  <si>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</si>
  <si>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</si>
  <si>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</si>
  <si>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</si>
  <si>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</si>
  <si>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</si>
  <si>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</si>
  <si>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</si>
  <si>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</si>
  <si>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</si>
  <si>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</si>
  <si>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</si>
  <si>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</si>
  <si>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</si>
  <si>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</si>
  <si>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</si>
  <si>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</si>
  <si>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</si>
  <si>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</si>
  <si>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</si>
  <si>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</si>
  <si>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</si>
  <si>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</si>
  <si>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</si>
  <si>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</si>
  <si>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</si>
  <si>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</si>
  <si>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</si>
  <si>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</si>
  <si>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</si>
  <si>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</si>
  <si>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</si>
  <si>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</si>
  <si>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</si>
  <si>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</si>
  <si>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</si>
  <si>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</si>
  <si>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</si>
  <si>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</si>
  <si>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</si>
  <si>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</si>
  <si>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</si>
  <si>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</si>
  <si>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</si>
  <si>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</si>
  <si>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</si>
  <si>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</si>
  <si>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</si>
  <si>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</si>
  <si>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</si>
  <si>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</si>
  <si>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</si>
  <si>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</si>
  <si>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</si>
  <si>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</si>
  <si>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</si>
  <si>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</si>
  <si>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</si>
  <si>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</si>
  <si>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</si>
  <si>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</si>
  <si>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</si>
  <si>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</si>
  <si>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</si>
  <si>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</si>
  <si>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</si>
  <si>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</si>
  <si>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</si>
  <si>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</si>
  <si>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</si>
  <si>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</si>
  <si>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</si>
  <si>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</si>
  <si>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</si>
  <si>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</si>
  <si>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</si>
  <si>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</si>
  <si>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</si>
  <si>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</si>
  <si>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</si>
  <si>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</si>
  <si>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</si>
  <si>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</si>
  <si>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</si>
  <si>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</si>
  <si>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</si>
  <si>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</si>
  <si>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</si>
  <si>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</si>
  <si>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</si>
  <si>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</si>
  <si>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</si>
  <si>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</si>
  <si>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</si>
  <si>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</si>
  <si>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</si>
  <si>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</si>
  <si>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</si>
  <si>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</si>
  <si>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</si>
  <si>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</si>
  <si>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</si>
  <si>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</si>
  <si>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</si>
  <si>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</si>
  <si>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</si>
  <si>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</si>
  <si>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</si>
  <si>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</si>
  <si>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</si>
  <si>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</si>
  <si>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</si>
  <si>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</si>
  <si>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</si>
  <si>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</si>
  <si>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</si>
  <si>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</si>
  <si>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</si>
  <si>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</si>
  <si>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</si>
  <si>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</si>
  <si>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</si>
  <si>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</si>
  <si>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</si>
  <si>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</si>
  <si>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</si>
  <si>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</si>
  <si>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</si>
  <si>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</si>
  <si>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</si>
  <si>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</si>
  <si>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</si>
  <si>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</si>
  <si>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</si>
  <si>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</si>
  <si>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</si>
  <si>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</si>
  <si>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</si>
  <si>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</si>
  <si>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</si>
  <si>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</si>
  <si>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</si>
  <si>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</si>
  <si>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</si>
  <si>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</si>
  <si>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</si>
  <si>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</si>
  <si>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</si>
  <si>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</si>
  <si>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</si>
  <si>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</si>
  <si>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</si>
  <si>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</si>
  <si>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</si>
  <si>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</si>
  <si>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</si>
  <si>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</si>
  <si>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</si>
  <si>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</si>
  <si>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</si>
  <si>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</si>
  <si>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</si>
  <si>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</si>
  <si>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</si>
  <si>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</si>
  <si>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</si>
  <si>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</si>
  <si>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</si>
  <si>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</si>
  <si>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</si>
  <si>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</si>
  <si>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</si>
  <si>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</si>
  <si>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</si>
  <si>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</si>
  <si>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</si>
  <si>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</si>
  <si>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</si>
  <si>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</si>
  <si>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</si>
  <si>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</si>
  <si>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</si>
  <si>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</si>
  <si>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</si>
  <si>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</si>
  <si>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</si>
  <si>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</si>
  <si>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</si>
  <si>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</si>
  <si>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</si>
  <si>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</si>
  <si>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</si>
  <si>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</si>
  <si>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</si>
  <si>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</si>
  <si>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</si>
  <si>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</si>
  <si>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</si>
  <si>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</si>
  <si>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</si>
  <si>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</si>
  <si>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</si>
  <si>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</si>
  <si>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</si>
  <si>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</si>
  <si>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</si>
  <si>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</si>
  <si>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</si>
  <si>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</si>
  <si>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</si>
  <si>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</si>
  <si>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</si>
  <si>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</si>
  <si>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</si>
  <si>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</si>
  <si>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</si>
  <si>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</si>
  <si>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</si>
  <si>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</si>
  <si>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</si>
  <si>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</si>
  <si>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</si>
  <si>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</si>
  <si>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</si>
  <si>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</si>
  <si>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</si>
  <si>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</si>
  <si>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</si>
  <si>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</si>
  <si>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</si>
  <si>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</si>
  <si>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</si>
  <si>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</si>
  <si>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</si>
  <si>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</si>
  <si>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</si>
  <si>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</si>
  <si>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</si>
  <si>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</si>
  <si>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</si>
  <si>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</si>
  <si>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</si>
  <si>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</si>
  <si>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</si>
  <si>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</si>
  <si>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</si>
  <si>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</si>
  <si>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</si>
  <si>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</si>
  <si>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</si>
  <si>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</si>
  <si>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</si>
  <si>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</si>
  <si>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</si>
  <si>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</si>
  <si>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</si>
  <si>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</si>
  <si>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</si>
  <si>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</si>
  <si>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</si>
  <si>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</si>
  <si>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</si>
  <si>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</si>
  <si>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</si>
  <si>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</si>
  <si>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</si>
  <si>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</si>
  <si>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</si>
  <si>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</si>
  <si>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</si>
  <si>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</si>
  <si>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</si>
  <si>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</si>
  <si>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</si>
  <si>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</si>
  <si>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</si>
  <si>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</si>
  <si>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</si>
  <si>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</si>
  <si>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</si>
  <si>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</si>
  <si>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</si>
  <si>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</si>
  <si>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</si>
  <si>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</si>
  <si>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</si>
  <si>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</si>
  <si>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</si>
  <si>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</si>
  <si>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</si>
  <si>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</si>
  <si>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</si>
  <si>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</si>
  <si>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</si>
  <si>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</si>
  <si>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</si>
  <si>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</si>
  <si>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</si>
  <si>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</si>
  <si>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</si>
  <si>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</si>
  <si>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</si>
  <si>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</si>
  <si>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</si>
  <si>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</si>
  <si>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</si>
  <si>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</si>
  <si>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</si>
  <si>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</si>
  <si>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</si>
  <si>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</si>
  <si>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</si>
  <si>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</si>
  <si>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</si>
  <si>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</si>
  <si>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</si>
  <si>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</si>
  <si>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</si>
  <si>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</si>
  <si>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</si>
  <si>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</si>
  <si>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</si>
  <si>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</si>
  <si>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</si>
  <si>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</si>
  <si>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</si>
  <si>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</si>
  <si>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</si>
  <si>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</si>
  <si>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</si>
  <si>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</si>
  <si>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</si>
  <si>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</si>
  <si>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</si>
  <si>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</si>
  <si>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</si>
  <si>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</si>
  <si>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</si>
  <si>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</si>
  <si>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</si>
  <si>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</si>
  <si>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</si>
  <si>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</si>
  <si>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</si>
  <si>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</si>
  <si>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</si>
  <si>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</si>
  <si>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</si>
  <si>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</si>
  <si>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</si>
  <si>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</si>
  <si>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</si>
  <si>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</si>
  <si>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</si>
  <si>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</si>
  <si>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</si>
  <si>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</si>
  <si>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</si>
  <si>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</si>
  <si>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</si>
  <si>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</si>
  <si>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</si>
  <si>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</si>
  <si>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</si>
  <si>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</si>
  <si>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</si>
  <si>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</si>
  <si>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</si>
  <si>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</si>
  <si>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</si>
  <si>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</si>
  <si>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</si>
  <si>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</si>
  <si>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</si>
  <si>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</si>
  <si>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</si>
  <si>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</si>
  <si>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</si>
  <si>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</si>
  <si>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</si>
  <si>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</si>
  <si>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</si>
  <si>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</si>
  <si>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</si>
  <si>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</si>
  <si>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</si>
  <si>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</si>
  <si>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</si>
  <si>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</si>
  <si>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</si>
  <si>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</si>
  <si>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</si>
  <si>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</si>
  <si>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</si>
  <si>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</si>
  <si>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</si>
  <si>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</si>
  <si>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</si>
  <si>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</si>
  <si>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</si>
  <si>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</si>
  <si>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</si>
  <si>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</si>
  <si>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</si>
  <si>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</si>
  <si>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</si>
  <si>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</si>
  <si>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</si>
  <si>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</si>
  <si>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</si>
  <si>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</si>
  <si>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</si>
  <si>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</si>
  <si>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</si>
  <si>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</si>
  <si>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</si>
  <si>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</si>
  <si>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</si>
  <si>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</si>
  <si>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</si>
  <si>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</si>
  <si>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</si>
  <si>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</si>
  <si>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</si>
  <si>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</si>
  <si>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</si>
  <si>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</si>
  <si>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</si>
  <si>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</si>
  <si>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</si>
  <si>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</si>
  <si>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</si>
  <si>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</si>
  <si>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</si>
  <si>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</si>
  <si>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</si>
  <si>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</si>
  <si>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</si>
  <si>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</si>
  <si>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</si>
  <si>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</si>
  <si>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</si>
  <si>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</si>
  <si>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</si>
  <si>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</si>
  <si>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</si>
  <si>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</si>
  <si>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</si>
  <si>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</si>
  <si>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</si>
  <si>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</si>
  <si>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</si>
  <si>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</si>
  <si>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</si>
  <si>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2014-06-05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</si>
  <si>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</si>
  <si>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</si>
  <si>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</si>
  <si>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</si>
  <si>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</si>
  <si>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</si>
  <si>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</si>
  <si>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</si>
  <si>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</si>
  <si>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</si>
  <si>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</si>
  <si>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</si>
  <si>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</si>
  <si>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</si>
  <si>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</si>
  <si>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</si>
  <si>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</si>
  <si>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</si>
  <si>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</si>
  <si>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</si>
  <si>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</si>
  <si>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</si>
  <si>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</si>
  <si>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</si>
  <si>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</si>
  <si>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</si>
  <si>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</si>
  <si>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</si>
  <si>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</si>
  <si>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</si>
  <si>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</si>
  <si>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</si>
  <si>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</si>
  <si>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</si>
  <si>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</si>
  <si>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</si>
  <si>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</si>
  <si>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</si>
  <si>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</si>
  <si>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</si>
  <si>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</si>
  <si>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</si>
  <si>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</si>
  <si>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</si>
  <si>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</si>
  <si>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</si>
  <si>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</si>
  <si>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</si>
  <si>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</si>
  <si>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</si>
  <si>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</si>
  <si>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</si>
  <si>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</si>
  <si>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</si>
  <si>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</si>
  <si>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</si>
  <si>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</si>
  <si>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</si>
  <si>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</si>
  <si>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</si>
  <si>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</si>
  <si>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</si>
  <si>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</si>
  <si>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</si>
  <si>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</si>
  <si>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</si>
  <si>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</si>
  <si>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</si>
  <si>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</si>
  <si>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</si>
  <si>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</si>
  <si>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</si>
  <si>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</si>
  <si>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</si>
  <si>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</si>
  <si>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</si>
  <si>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</si>
  <si>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</si>
  <si>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</si>
  <si>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</si>
  <si>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</si>
  <si>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</si>
  <si>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</si>
  <si>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</si>
  <si>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</si>
  <si>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</si>
  <si>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</si>
  <si>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</si>
  <si>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</si>
  <si>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</si>
  <si>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</si>
  <si>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</si>
  <si>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</si>
  <si>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</si>
  <si>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</si>
  <si>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</si>
  <si>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</si>
  <si>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</si>
  <si>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</si>
  <si>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</si>
  <si>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</si>
  <si>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</si>
  <si>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</si>
  <si>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</si>
  <si>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</si>
  <si>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</si>
  <si>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</si>
  <si>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</si>
  <si>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</si>
  <si>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</si>
  <si>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</si>
  <si>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</si>
  <si>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</si>
  <si>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</si>
  <si>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</si>
  <si>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</si>
  <si>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</si>
  <si>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</si>
  <si>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</si>
  <si>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</si>
  <si>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</si>
  <si>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</si>
  <si>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</si>
  <si>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</si>
  <si>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</si>
  <si>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</si>
  <si>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</si>
  <si>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</si>
  <si>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</si>
  <si>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</si>
  <si>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</si>
  <si>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</si>
  <si>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</si>
  <si>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</si>
  <si>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</si>
  <si>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</si>
  <si>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</si>
  <si>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</si>
  <si>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</si>
  <si>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</si>
  <si>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</si>
  <si>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</si>
  <si>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</si>
  <si>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</si>
  <si>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</si>
  <si>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</si>
  <si>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</si>
  <si>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</si>
  <si>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</si>
  <si>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</si>
  <si>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</si>
  <si>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</si>
  <si>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</si>
  <si>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</si>
  <si>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</si>
  <si>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</si>
  <si>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</si>
  <si>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</si>
  <si>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</si>
  <si>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</si>
  <si>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</si>
  <si>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</si>
  <si>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</si>
  <si>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</si>
  <si>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</si>
  <si>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</si>
  <si>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</si>
  <si>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</si>
  <si>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</si>
  <si>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</si>
  <si>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</si>
  <si>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</si>
  <si>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</si>
  <si>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</si>
  <si>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</si>
  <si>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</si>
  <si>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</si>
  <si>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</si>
  <si>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</si>
  <si>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</si>
  <si>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</si>
  <si>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</si>
  <si>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</si>
  <si>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</si>
  <si>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</si>
  <si>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</si>
  <si>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</si>
  <si>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</si>
  <si>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</si>
  <si>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</si>
  <si>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</si>
  <si>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</si>
  <si>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</si>
  <si>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</si>
  <si>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</si>
  <si>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</si>
  <si>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</si>
  <si>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</si>
  <si>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</si>
  <si>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</si>
  <si>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</si>
  <si>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</si>
  <si>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</si>
  <si>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</si>
  <si>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</si>
  <si>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</si>
  <si>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</si>
  <si>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</si>
  <si>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</si>
  <si>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</si>
  <si>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</si>
  <si>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</si>
  <si>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</si>
  <si>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</si>
  <si>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</si>
  <si>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</si>
  <si>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</si>
  <si>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</si>
  <si>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</si>
  <si>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</si>
  <si>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</si>
  <si>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</si>
  <si>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</si>
  <si>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</si>
  <si>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</si>
  <si>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</si>
  <si>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</si>
  <si>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</si>
  <si>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</si>
  <si>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</si>
  <si>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</si>
  <si>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</si>
  <si>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</si>
  <si>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</si>
  <si>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</si>
  <si>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</si>
  <si>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</si>
  <si>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</si>
  <si>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</si>
  <si>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</si>
  <si>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</si>
  <si>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</si>
  <si>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</si>
  <si>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</si>
  <si>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</si>
  <si>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</si>
  <si>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</si>
  <si>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</si>
  <si>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</si>
  <si>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</si>
  <si>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</si>
  <si>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</si>
  <si>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</si>
  <si>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</si>
  <si>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</si>
  <si>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</si>
  <si>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</si>
  <si>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</si>
  <si>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</si>
  <si>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</si>
  <si>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</si>
  <si>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</si>
  <si>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</si>
  <si>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</si>
  <si>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</si>
  <si>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</si>
  <si>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</si>
  <si>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</si>
  <si>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</si>
  <si>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</si>
  <si>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</si>
  <si>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</si>
  <si>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</si>
  <si>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</si>
  <si>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</si>
  <si>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</si>
  <si>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</si>
  <si>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</si>
  <si>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</si>
  <si>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</si>
  <si>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</si>
  <si>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</si>
  <si>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</si>
  <si>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</si>
  <si>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</si>
  <si>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</si>
  <si>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</si>
  <si>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</si>
  <si>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</si>
  <si>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</si>
  <si>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</si>
  <si>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</si>
  <si>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</si>
  <si>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</si>
  <si>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</si>
  <si>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</si>
  <si>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</si>
  <si>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</si>
  <si>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</si>
  <si>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</si>
  <si>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</si>
  <si>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</si>
  <si>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</si>
  <si>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</si>
  <si>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</si>
  <si>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</si>
  <si>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</si>
  <si>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</si>
  <si>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</si>
  <si>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</si>
  <si>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</si>
  <si>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</si>
  <si>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</si>
  <si>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</si>
  <si>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</si>
  <si>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</si>
  <si>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</si>
  <si>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</si>
  <si>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</si>
  <si>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</si>
  <si>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</si>
  <si>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</si>
  <si>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</si>
  <si>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</si>
  <si>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</si>
  <si>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</si>
  <si>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</si>
  <si>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</si>
  <si>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</si>
  <si>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</si>
  <si>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</si>
  <si>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</si>
  <si>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</si>
  <si>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</si>
  <si>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</si>
  <si>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</si>
  <si>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</si>
  <si>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</si>
  <si>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</si>
  <si>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</si>
  <si>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</si>
  <si>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</si>
  <si>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</si>
  <si>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</si>
  <si>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</si>
  <si>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</si>
  <si>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</si>
  <si>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</si>
  <si>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</si>
  <si>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</si>
  <si>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</si>
  <si>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</si>
  <si>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</si>
  <si>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</si>
  <si>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</si>
  <si>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</si>
  <si>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</si>
  <si>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</si>
  <si>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</si>
  <si>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</si>
  <si>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</si>
  <si>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</si>
  <si>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</si>
  <si>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</si>
  <si>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</si>
  <si>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</si>
  <si>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</si>
  <si>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</si>
  <si>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</si>
  <si>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</si>
  <si>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</si>
  <si>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</si>
  <si>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</si>
  <si>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</si>
  <si>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</si>
  <si>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</si>
  <si>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</si>
  <si>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</si>
  <si>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</si>
  <si>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</si>
  <si>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</si>
  <si>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</si>
  <si>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</si>
  <si>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</si>
  <si>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</si>
  <si>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</si>
  <si>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</si>
  <si>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</si>
  <si>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</si>
  <si>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</si>
  <si>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</si>
  <si>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</si>
  <si>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</si>
  <si>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</si>
  <si>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</si>
  <si>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</si>
  <si>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</si>
  <si>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</si>
  <si>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</si>
  <si>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</si>
  <si>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</si>
  <si>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</si>
  <si>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</si>
  <si>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</si>
  <si>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</si>
  <si>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</si>
  <si>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</si>
  <si>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</si>
  <si>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</si>
  <si>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</si>
  <si>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</si>
  <si>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</si>
  <si>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</si>
  <si>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</si>
  <si>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</si>
  <si>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</si>
  <si>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</si>
  <si>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</si>
  <si>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</si>
  <si>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</si>
  <si>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</si>
  <si>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</si>
  <si>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</si>
  <si>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</si>
  <si>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</si>
  <si>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</si>
  <si>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</si>
  <si>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</si>
  <si>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</si>
  <si>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</si>
  <si>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</si>
  <si>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</si>
  <si>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</si>
  <si>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</si>
  <si>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</si>
  <si>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</si>
  <si>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</si>
  <si>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</si>
  <si>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</si>
  <si>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</si>
  <si>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</si>
  <si>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</si>
  <si>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</si>
  <si>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</si>
  <si>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</si>
  <si>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</si>
  <si>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</si>
  <si>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</si>
  <si>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</si>
  <si>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</si>
  <si>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</si>
  <si>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</si>
  <si>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</si>
  <si>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</si>
  <si>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</si>
  <si>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</si>
  <si>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</si>
  <si>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</si>
  <si>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</si>
  <si>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</si>
  <si>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</si>
  <si>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</si>
  <si>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</si>
  <si>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</si>
  <si>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</si>
  <si>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</si>
  <si>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</si>
  <si>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</si>
  <si>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</si>
  <si>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</si>
  <si>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</si>
  <si>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</si>
  <si>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</si>
  <si>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</si>
  <si>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</si>
  <si>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</si>
  <si>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</si>
  <si>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</si>
  <si>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</si>
  <si>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</si>
  <si>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</si>
  <si>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</si>
  <si>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</si>
  <si>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</si>
  <si>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</si>
  <si>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</si>
  <si>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</si>
  <si>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</si>
  <si>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</si>
  <si>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</si>
  <si>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</si>
  <si>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</si>
  <si>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</si>
  <si>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</si>
  <si>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</si>
  <si>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</si>
  <si>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</si>
  <si>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</si>
  <si>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</si>
  <si>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</si>
  <si>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</si>
  <si>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</si>
  <si>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</si>
  <si>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</si>
  <si>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</si>
  <si>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</si>
  <si>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</si>
  <si>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</si>
  <si>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</si>
  <si>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</si>
  <si>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</si>
  <si>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</si>
  <si>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</si>
  <si>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</si>
  <si>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</si>
  <si>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</si>
  <si>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</si>
  <si>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</si>
  <si>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</si>
  <si>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</si>
  <si>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</si>
  <si>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</si>
  <si>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</si>
  <si>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</si>
  <si>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</si>
  <si>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</si>
  <si>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</si>
  <si>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</si>
  <si>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</si>
  <si>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</si>
  <si>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</si>
  <si>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</si>
  <si>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</si>
  <si>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</si>
  <si>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</si>
  <si>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</si>
  <si>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</si>
  <si>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</si>
  <si>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</si>
  <si>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</si>
  <si>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</si>
  <si>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</si>
  <si>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</si>
  <si>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</si>
  <si>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</si>
  <si>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</si>
  <si>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</si>
  <si>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</si>
  <si>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</si>
  <si>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</si>
  <si>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</si>
  <si>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</si>
  <si>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</si>
  <si>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</si>
  <si>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</si>
  <si>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</si>
  <si>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</si>
  <si>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</si>
  <si>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</si>
  <si>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</si>
  <si>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</si>
  <si>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</si>
  <si>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</si>
  <si>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</si>
  <si>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</si>
  <si>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</si>
  <si>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</si>
  <si>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</si>
  <si>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</si>
  <si>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</si>
  <si>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</si>
  <si>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</si>
  <si>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</si>
  <si>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</si>
  <si>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</si>
  <si>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</si>
  <si>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</si>
  <si>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</si>
  <si>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</si>
  <si>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</si>
  <si>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</si>
  <si>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</si>
  <si>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</si>
  <si>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</si>
  <si>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</si>
  <si>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</si>
  <si>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</si>
  <si>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</si>
  <si>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</si>
  <si>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</si>
  <si>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</si>
  <si>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</si>
  <si>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</si>
  <si>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</si>
  <si>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</si>
  <si>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</si>
  <si>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</si>
  <si>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</si>
  <si>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</si>
  <si>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</si>
  <si>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</si>
  <si>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</si>
  <si>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</si>
  <si>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</si>
  <si>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</si>
  <si>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</si>
  <si>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</si>
  <si>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</si>
  <si>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</si>
  <si>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</si>
  <si>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</si>
  <si>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</si>
  <si>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</si>
  <si>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</si>
  <si>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</si>
  <si>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</si>
  <si>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</si>
  <si>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</si>
  <si>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</si>
  <si>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</si>
  <si>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</si>
  <si>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</si>
  <si>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</si>
  <si>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</si>
  <si>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</si>
  <si>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</si>
  <si>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</si>
  <si>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</si>
  <si>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</si>
  <si>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</si>
  <si>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</si>
  <si>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</si>
  <si>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</si>
  <si>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</si>
  <si>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</si>
  <si>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</si>
  <si>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</si>
  <si>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</si>
  <si>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</si>
  <si>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</si>
  <si>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</si>
  <si>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</si>
  <si>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</si>
  <si>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</si>
  <si>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</si>
  <si>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</si>
  <si>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</si>
  <si>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</si>
  <si>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</si>
  <si>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</si>
  <si>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</si>
  <si>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</si>
  <si>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</si>
  <si>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</si>
  <si>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</si>
  <si>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</si>
  <si>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</si>
  <si>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</si>
  <si>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</si>
  <si>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</si>
  <si>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</si>
  <si>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</si>
  <si>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</si>
  <si>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</si>
  <si>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</si>
  <si>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</si>
  <si>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</si>
  <si>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</si>
  <si>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</si>
  <si>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</si>
  <si>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</si>
  <si>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</si>
  <si>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</si>
  <si>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</si>
  <si>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</si>
  <si>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</si>
  <si>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</si>
  <si>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</si>
  <si>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</si>
  <si>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</si>
  <si>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</si>
  <si>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</si>
  <si>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</si>
  <si>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</si>
  <si>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</si>
  <si>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</si>
  <si>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</si>
  <si>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</si>
  <si>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</si>
  <si>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</si>
  <si>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</si>
  <si>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</si>
  <si>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</si>
  <si>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</si>
  <si>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</si>
  <si>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</si>
  <si>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</si>
  <si>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</si>
  <si>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</si>
  <si>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</si>
  <si>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</si>
  <si>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</si>
  <si>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</si>
  <si>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</si>
  <si>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</si>
  <si>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</si>
  <si>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</si>
  <si>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</si>
  <si>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</si>
  <si>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</si>
  <si>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</si>
  <si>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</si>
  <si>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</si>
  <si>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</si>
  <si>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</si>
  <si>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</si>
  <si>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</si>
  <si>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</si>
  <si>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</si>
  <si>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</si>
  <si>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</si>
  <si>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</si>
  <si>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</si>
  <si>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</si>
  <si>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</si>
  <si>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</si>
  <si>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</si>
  <si>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</si>
  <si>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</si>
  <si>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</si>
  <si>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</si>
  <si>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</si>
  <si>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</si>
  <si>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</si>
  <si>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</si>
  <si>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</si>
  <si>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</si>
  <si>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</si>
  <si>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</si>
  <si>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</si>
  <si>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</si>
  <si>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</si>
  <si>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</si>
  <si>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</si>
  <si>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</si>
  <si>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</si>
  <si>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</si>
  <si>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</si>
  <si>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</si>
  <si>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</si>
  <si>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</si>
  <si>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</si>
  <si>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</si>
  <si>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</si>
  <si>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</si>
  <si>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</si>
  <si>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</si>
  <si>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</si>
  <si>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</si>
  <si>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</si>
  <si>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</si>
  <si>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</si>
  <si>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</si>
  <si>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</si>
  <si>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</si>
  <si>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</si>
  <si>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</si>
  <si>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</si>
  <si>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</si>
  <si>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</si>
  <si>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</si>
  <si>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</si>
  <si>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</si>
  <si>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</si>
  <si>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</si>
  <si>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</si>
  <si>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</si>
  <si>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</si>
  <si>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</si>
  <si>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</si>
  <si>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</si>
  <si>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</si>
  <si>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</si>
  <si>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</si>
  <si>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</si>
  <si>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</si>
  <si>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</si>
  <si>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</si>
  <si>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</si>
  <si>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</si>
  <si>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</si>
  <si>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</si>
  <si>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</si>
  <si>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</si>
  <si>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</si>
  <si>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</si>
  <si>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</si>
  <si>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</si>
  <si>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</si>
  <si>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</si>
  <si>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</si>
  <si>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</si>
  <si>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</si>
  <si>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</si>
  <si>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</si>
  <si>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</si>
  <si>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</si>
  <si>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</si>
  <si>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</si>
  <si>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</si>
  <si>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</si>
  <si>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</si>
  <si>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</si>
  <si>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</si>
  <si>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</si>
  <si>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</si>
  <si>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</si>
  <si>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</si>
  <si>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</si>
  <si>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</si>
  <si>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</si>
  <si>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</si>
  <si>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</si>
  <si>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</si>
  <si>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</si>
  <si>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</si>
  <si>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</si>
  <si>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</si>
  <si>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</si>
  <si>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</si>
  <si>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</si>
  <si>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</si>
  <si>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</si>
  <si>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</si>
  <si>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</si>
  <si>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</si>
  <si>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</si>
  <si>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</si>
  <si>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</si>
  <si>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</si>
  <si>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</si>
  <si>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</si>
  <si>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</si>
  <si>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</si>
  <si>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</si>
  <si>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</si>
  <si>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</si>
  <si>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</si>
  <si>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</si>
  <si>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</si>
  <si>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</si>
  <si>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</si>
  <si>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</si>
  <si>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</si>
  <si>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</si>
  <si>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</si>
  <si>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</si>
  <si>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</si>
  <si>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</si>
  <si>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</si>
  <si>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</si>
  <si>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</si>
  <si>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</si>
  <si>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</si>
  <si>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</si>
  <si>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</si>
  <si>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</si>
  <si>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</si>
  <si>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</si>
  <si>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</si>
  <si>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</si>
  <si>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</si>
  <si>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</si>
  <si>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</si>
  <si>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</si>
  <si>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</si>
  <si>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</si>
  <si>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</si>
  <si>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</si>
  <si>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</si>
  <si>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</si>
  <si>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</si>
  <si>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</si>
  <si>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</si>
  <si>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</si>
  <si>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</si>
  <si>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</si>
  <si>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</si>
  <si>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</si>
  <si>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</si>
  <si>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</si>
  <si>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</si>
  <si>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</si>
  <si>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</si>
  <si>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</si>
  <si>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</si>
  <si>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</si>
  <si>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</si>
  <si>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</si>
  <si>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</si>
  <si>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</si>
  <si>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</si>
  <si>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</si>
  <si>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</si>
  <si>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</si>
  <si>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</si>
  <si>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</si>
  <si>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</si>
  <si>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</si>
  <si>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</si>
  <si>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</si>
  <si>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</si>
  <si>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</si>
  <si>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</si>
  <si>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</si>
  <si>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</si>
  <si>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</si>
  <si>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</si>
  <si>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</si>
  <si>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</si>
  <si>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</si>
  <si>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</si>
  <si>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</si>
  <si>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</si>
  <si>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</si>
  <si>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</si>
  <si>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</si>
  <si>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</si>
  <si>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</si>
  <si>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</si>
  <si>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</si>
  <si>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</si>
  <si>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</si>
  <si>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</si>
  <si>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</si>
  <si>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</si>
  <si>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</si>
  <si>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</si>
  <si>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</si>
  <si>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</si>
  <si>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</si>
  <si>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</si>
  <si>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</si>
  <si>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</si>
  <si>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</si>
  <si>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</si>
  <si>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</si>
  <si>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</si>
  <si>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</si>
  <si>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</si>
  <si>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</si>
  <si>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</si>
  <si>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</si>
  <si>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</si>
  <si>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</si>
  <si>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</si>
  <si>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</si>
  <si>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</si>
  <si>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</si>
  <si>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</si>
  <si>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</si>
  <si>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</si>
  <si>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</si>
  <si>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</si>
  <si>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</si>
  <si>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</si>
  <si>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</si>
  <si>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</si>
  <si>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</si>
  <si>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</si>
  <si>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</si>
  <si>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</si>
  <si>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</si>
  <si>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</si>
  <si>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</si>
  <si>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</si>
  <si>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</si>
  <si>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</si>
  <si>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</si>
  <si>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</si>
  <si>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</si>
  <si>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</si>
  <si>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</si>
  <si>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</si>
  <si>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</si>
  <si>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</si>
  <si>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</si>
  <si>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</si>
  <si>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</si>
  <si>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</si>
  <si>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</si>
  <si>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</si>
  <si>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</si>
  <si>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</si>
  <si>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</si>
  <si>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</si>
  <si>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</si>
  <si>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</si>
  <si>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</si>
  <si>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</si>
  <si>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</si>
  <si>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</si>
  <si>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</si>
  <si>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</si>
  <si>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</si>
  <si>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</si>
  <si>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</si>
  <si>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</si>
  <si>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</si>
  <si>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</si>
  <si>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</si>
  <si>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</si>
  <si>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</si>
  <si>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</si>
  <si>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</si>
  <si>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</si>
  <si>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</si>
  <si>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</si>
  <si>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</si>
  <si>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</si>
  <si>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</si>
  <si>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</si>
  <si>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</si>
  <si>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</si>
  <si>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</si>
  <si>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</si>
  <si>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</si>
  <si>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</si>
  <si>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</si>
  <si>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</si>
  <si>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</si>
  <si>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</si>
  <si>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</si>
  <si>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</si>
  <si>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</si>
  <si>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</si>
  <si>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</si>
  <si>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</si>
  <si>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</si>
  <si>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</si>
  <si>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</si>
  <si>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</si>
  <si>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</si>
  <si>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</si>
  <si>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</si>
  <si>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</si>
  <si>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</si>
  <si>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</si>
  <si>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</si>
  <si>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</si>
  <si>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</si>
  <si>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</si>
  <si>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</si>
  <si>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</si>
  <si>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</si>
  <si>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</si>
  <si>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</si>
  <si>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2018-09-27</t>
  </si>
  <si>
    <t>2018-09-28</t>
  </si>
  <si>
    <t>2018-10-01</t>
  </si>
  <si>
    <t>2018-10-02</t>
  </si>
  <si>
    <t>2018-10-04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</si>
  <si>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</si>
  <si>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</si>
  <si>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</si>
  <si>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</si>
  <si>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</si>
  <si>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</si>
  <si>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</si>
  <si>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</si>
  <si>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</si>
  <si>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</si>
  <si>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</si>
  <si>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</si>
  <si>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</si>
  <si>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</si>
  <si>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</si>
  <si>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</si>
  <si>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</si>
  <si>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</si>
  <si>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</si>
  <si>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</si>
  <si>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</si>
  <si>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</si>
  <si>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</si>
  <si>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</si>
  <si>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</si>
  <si>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</si>
  <si>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</si>
  <si>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</si>
  <si>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</si>
  <si>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</si>
  <si>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</si>
  <si>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</si>
  <si>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</si>
  <si>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</si>
  <si>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</si>
  <si>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</si>
  <si>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</si>
  <si>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</si>
  <si>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</si>
  <si>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</si>
  <si>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Monthly_AV</t>
  </si>
  <si>
    <t>Monthly_STD</t>
  </si>
  <si>
    <t>IR</t>
  </si>
  <si>
    <t>MDD</t>
  </si>
  <si>
    <t>Win_Rate</t>
  </si>
  <si>
    <t>excess_month_avg</t>
  </si>
  <si>
    <t>excess_year_avg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</si>
</sst>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0.000"/>
    <numFmt numFmtId="166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FFFF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205"/>
  <sheetViews>
    <sheetView tabSelected="1"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-0.001870859169487371</v>
      </c>
      <c r="C3" s="1">
        <v>-0.0007264399834459034</v>
      </c>
      <c r="D3" s="1">
        <v>8.990485893267675e-05</v>
      </c>
      <c r="E3" s="1">
        <v>-0.002764355177145128</v>
      </c>
      <c r="F3" s="1">
        <v>0.0008136440930657241</v>
      </c>
      <c r="G3" s="1">
        <v>-0.0006185822095756688</v>
      </c>
      <c r="H3" s="1">
        <v>-0.001252276959911702</v>
      </c>
      <c r="I3" s="1">
        <v>-0.0001078577738702347</v>
      </c>
      <c r="J3" s="1">
        <v>0.0007084870685083455</v>
      </c>
      <c r="K3" s="1">
        <v>-0.002145772967569459</v>
      </c>
      <c r="L3" s="1">
        <v>0.001432226302641393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-0.0002301638848848375</v>
      </c>
      <c r="Y3" s="2">
        <v>0.006811069367353761</v>
      </c>
      <c r="Z3" s="2">
        <v>0.002739538785515805</v>
      </c>
      <c r="AA3" s="2">
        <v>0.01237714906521403</v>
      </c>
      <c r="AB3" s="2">
        <v>0.01300618224385119</v>
      </c>
      <c r="AD3" s="3">
        <v>2001</v>
      </c>
      <c r="AP3" s="1">
        <v>-0.06401154673312481</v>
      </c>
      <c r="AQ3" s="1">
        <v>-0.06401154673312481</v>
      </c>
    </row>
    <row r="4" spans="1:43">
      <c r="A4" s="4">
        <v>37230</v>
      </c>
      <c r="B4" s="1">
        <v>0.0097429982495989</v>
      </c>
      <c r="C4" s="1">
        <v>0.01361647946281219</v>
      </c>
      <c r="D4" s="1">
        <v>0.01790124992384778</v>
      </c>
      <c r="E4" s="1">
        <v>0.01568542060616851</v>
      </c>
      <c r="F4" s="1">
        <v>0.0123339699091598</v>
      </c>
      <c r="G4" s="1">
        <v>0.0663530576875464</v>
      </c>
      <c r="H4" s="1">
        <v>-0.0566100594379475</v>
      </c>
      <c r="I4" s="1">
        <v>-0.05273657822473421</v>
      </c>
      <c r="J4" s="1">
        <v>-0.04845180776369862</v>
      </c>
      <c r="K4" s="1">
        <v>-0.05066763708137789</v>
      </c>
      <c r="L4" s="1">
        <v>-0.0540190877783866</v>
      </c>
      <c r="O4" s="3" t="s">
        <v>7</v>
      </c>
      <c r="P4" s="2">
        <v>0.9981291408305126</v>
      </c>
      <c r="Q4" s="2">
        <v>0.9992735600165541</v>
      </c>
      <c r="R4" s="2">
        <v>1.000089904858933</v>
      </c>
      <c r="S4" s="2">
        <v>0.9972356448228549</v>
      </c>
      <c r="T4" s="2">
        <v>1.000813644093066</v>
      </c>
      <c r="W4" s="3" t="s">
        <v>4210</v>
      </c>
      <c r="X4" s="2">
        <v>0.07938198289114848</v>
      </c>
      <c r="Y4" s="2">
        <v>0.06236160880955403</v>
      </c>
      <c r="Z4" s="2">
        <v>0.05455706256578327</v>
      </c>
      <c r="AA4" s="2">
        <v>0.04946007027411892</v>
      </c>
      <c r="AB4" s="2">
        <v>0.05962125829511008</v>
      </c>
      <c r="AD4" s="3">
        <v>2002</v>
      </c>
      <c r="AE4" s="1">
        <v>0.04180542231412687</v>
      </c>
      <c r="AF4" s="1">
        <v>-0.0004407542987896473</v>
      </c>
      <c r="AG4" s="1">
        <v>0.0731075038626936</v>
      </c>
      <c r="AH4" s="1">
        <v>-0.07996394268667661</v>
      </c>
      <c r="AI4" s="1">
        <v>-0.02840681291035818</v>
      </c>
      <c r="AJ4" s="1">
        <v>0.004194284689129857</v>
      </c>
      <c r="AK4" s="1">
        <v>0.05597360766792647</v>
      </c>
      <c r="AL4" s="1">
        <v>0.003682371918990679</v>
      </c>
      <c r="AM4" s="1">
        <v>0.005242023588598377</v>
      </c>
      <c r="AN4" s="1">
        <v>-0.005702954862271237</v>
      </c>
      <c r="AO4" s="1">
        <v>-0.06311271041511213</v>
      </c>
      <c r="AP4" s="1">
        <v>-0.006466901142668569</v>
      </c>
      <c r="AQ4" s="1">
        <v>-7.405189534126499e-06</v>
      </c>
    </row>
    <row r="5" spans="1:43">
      <c r="A5" s="4">
        <v>37231</v>
      </c>
      <c r="B5" s="1">
        <v>-0.003261262440596768</v>
      </c>
      <c r="C5" s="1">
        <v>0.002036454499254603</v>
      </c>
      <c r="D5" s="1">
        <v>0.004085871393591178</v>
      </c>
      <c r="E5" s="1">
        <v>0.005216366679973161</v>
      </c>
      <c r="F5" s="1">
        <v>0.004275274452174793</v>
      </c>
      <c r="G5" s="1">
        <v>-0.003482702577199848</v>
      </c>
      <c r="H5" s="1">
        <v>0.0002214401366029684</v>
      </c>
      <c r="I5" s="1">
        <v>0.005519157076454562</v>
      </c>
      <c r="J5" s="1">
        <v>0.007568573970790915</v>
      </c>
      <c r="K5" s="1">
        <v>0.008699069257172898</v>
      </c>
      <c r="L5" s="1">
        <v>0.00775797702937453</v>
      </c>
      <c r="O5" s="3" t="s">
        <v>8</v>
      </c>
      <c r="P5" s="2">
        <v>1.007853911302498</v>
      </c>
      <c r="Q5" s="2">
        <v>1.012880147924251</v>
      </c>
      <c r="R5" s="2">
        <v>1.01799276419213</v>
      </c>
      <c r="S5" s="2">
        <v>1.012877705355365</v>
      </c>
      <c r="T5" s="2">
        <v>1.013157649463986</v>
      </c>
      <c r="W5" s="3" t="s">
        <v>4211</v>
      </c>
      <c r="X5" s="2">
        <v>-0.01004398046429816</v>
      </c>
      <c r="Y5" s="2">
        <v>0.3783455373693105</v>
      </c>
      <c r="Z5" s="2">
        <v>0.1739470617611609</v>
      </c>
      <c r="AA5" s="2">
        <v>0.8668750737712628</v>
      </c>
      <c r="AB5" s="2">
        <v>0.7556824227810055</v>
      </c>
      <c r="AD5" s="3">
        <v>2003</v>
      </c>
      <c r="AE5" s="1">
        <v>0.01884234584002509</v>
      </c>
      <c r="AF5" s="1">
        <v>0.03851574306754135</v>
      </c>
      <c r="AG5" s="1">
        <v>-0.01719057459022932</v>
      </c>
      <c r="AH5" s="1">
        <v>0.01231280737897511</v>
      </c>
      <c r="AI5" s="1">
        <v>-0.008448714263851076</v>
      </c>
      <c r="AJ5" s="1">
        <v>-0.04321935948505118</v>
      </c>
      <c r="AK5" s="1">
        <v>-0.0475066322391855</v>
      </c>
      <c r="AL5" s="1">
        <v>-0.03064826752686445</v>
      </c>
      <c r="AM5" s="1">
        <v>0.01712355337839111</v>
      </c>
      <c r="AN5" s="1">
        <v>-0.09505020151789667</v>
      </c>
      <c r="AO5" s="1">
        <v>-0.004009481494039124</v>
      </c>
      <c r="AP5" s="1">
        <v>-0.001193231881459145</v>
      </c>
      <c r="AQ5" s="1">
        <v>-0.01337266777780355</v>
      </c>
    </row>
    <row r="6" spans="1:43">
      <c r="A6" s="4">
        <v>37232</v>
      </c>
      <c r="B6" s="1">
        <v>0.01641389575367858</v>
      </c>
      <c r="C6" s="1">
        <v>0.01655248475502513</v>
      </c>
      <c r="D6" s="1">
        <v>0.01150386556326111</v>
      </c>
      <c r="E6" s="1">
        <v>0.0126264254747861</v>
      </c>
      <c r="F6" s="1">
        <v>0.01765768089186848</v>
      </c>
      <c r="G6" s="1">
        <v>0.02807548928238579</v>
      </c>
      <c r="H6" s="1">
        <v>-0.01166159352870721</v>
      </c>
      <c r="I6" s="1">
        <v>-0.01152300452736066</v>
      </c>
      <c r="J6" s="1">
        <v>-0.01657162371912468</v>
      </c>
      <c r="K6" s="1">
        <v>-0.01544906380759969</v>
      </c>
      <c r="L6" s="1">
        <v>-0.01041780839051731</v>
      </c>
      <c r="O6" s="3" t="s">
        <v>9</v>
      </c>
      <c r="P6" s="2">
        <v>1.004567035195959</v>
      </c>
      <c r="Q6" s="2">
        <v>1.014942832258697</v>
      </c>
      <c r="R6" s="2">
        <v>1.022152151706225</v>
      </c>
      <c r="S6" s="2">
        <v>1.018161246868468</v>
      </c>
      <c r="T6" s="2">
        <v>1.017489176478765</v>
      </c>
      <c r="W6" s="3" t="s">
        <v>4212</v>
      </c>
      <c r="X6" s="2">
        <v>-0.1351959319572124</v>
      </c>
      <c r="Y6" s="2">
        <v>-0.2392348369722103</v>
      </c>
      <c r="Z6" s="2">
        <v>-0.4488284498243237</v>
      </c>
      <c r="AA6" s="2">
        <v>-0.4488284498243237</v>
      </c>
      <c r="AB6" s="2">
        <v>-0.4488284498243239</v>
      </c>
      <c r="AD6" s="3">
        <v>2004</v>
      </c>
      <c r="AE6" s="1">
        <v>-0.06481020970549345</v>
      </c>
      <c r="AF6" s="1">
        <v>-0.01331312194559386</v>
      </c>
      <c r="AG6" s="1">
        <v>0.01504748650611298</v>
      </c>
      <c r="AH6" s="1">
        <v>0.05325223626865072</v>
      </c>
      <c r="AI6" s="1">
        <v>-0.006979224266666861</v>
      </c>
      <c r="AJ6" s="1">
        <v>0.0278262128314517</v>
      </c>
      <c r="AK6" s="1">
        <v>0.02549820822831039</v>
      </c>
      <c r="AL6" s="1">
        <v>0.005175345103039852</v>
      </c>
      <c r="AM6" s="1">
        <v>-0.006013394411183759</v>
      </c>
      <c r="AN6" s="1">
        <v>0.005614571610147445</v>
      </c>
      <c r="AO6" s="1">
        <v>0.02724486121408387</v>
      </c>
      <c r="AP6" s="1">
        <v>-0.008159661895865589</v>
      </c>
      <c r="AQ6" s="1">
        <v>0.005031942461416028</v>
      </c>
    </row>
    <row r="7" spans="1:43">
      <c r="A7" s="4">
        <v>37235</v>
      </c>
      <c r="B7" s="1">
        <v>-0.01545424465623901</v>
      </c>
      <c r="C7" s="1">
        <v>-0.01054952629811057</v>
      </c>
      <c r="D7" s="1">
        <v>-0.01023119342887513</v>
      </c>
      <c r="E7" s="1">
        <v>-0.01138334637117089</v>
      </c>
      <c r="F7" s="1">
        <v>0.00276480064877993</v>
      </c>
      <c r="G7" s="1">
        <v>-0.05484419263456097</v>
      </c>
      <c r="H7" s="1">
        <v>0.03938994797832196</v>
      </c>
      <c r="I7" s="1">
        <v>0.04429466633645029</v>
      </c>
      <c r="J7" s="1">
        <v>0.04461299920568584</v>
      </c>
      <c r="K7" s="1">
        <v>0.04346084626339008</v>
      </c>
      <c r="L7" s="1">
        <v>0.05760899328334101</v>
      </c>
      <c r="O7" s="3" t="s">
        <v>10</v>
      </c>
      <c r="P7" s="2">
        <v>1.021055893789247</v>
      </c>
      <c r="Q7" s="2">
        <v>1.031742658016881</v>
      </c>
      <c r="R7" s="2">
        <v>1.033910852644652</v>
      </c>
      <c r="S7" s="2">
        <v>1.031016983973368</v>
      </c>
      <c r="T7" s="2">
        <v>1.035455675667957</v>
      </c>
      <c r="W7" s="3" t="s">
        <v>4213</v>
      </c>
      <c r="X7" s="2">
        <v>0.5</v>
      </c>
      <c r="Y7" s="2">
        <v>0.5416666666666666</v>
      </c>
      <c r="Z7" s="2">
        <v>0.5</v>
      </c>
      <c r="AA7" s="2">
        <v>0.5833333333333334</v>
      </c>
      <c r="AB7" s="2">
        <v>0.6078431372549019</v>
      </c>
      <c r="AD7" s="3">
        <v>2005</v>
      </c>
      <c r="AE7" s="1">
        <v>0.05802889361948571</v>
      </c>
      <c r="AF7" s="1">
        <v>0.04452068463859016</v>
      </c>
      <c r="AG7" s="1">
        <v>0.05041362726815146</v>
      </c>
      <c r="AH7" s="1">
        <v>0.02159932759582017</v>
      </c>
      <c r="AI7" s="1">
        <v>0.01359261252520505</v>
      </c>
      <c r="AJ7" s="1">
        <v>0.09204327586168715</v>
      </c>
      <c r="AK7" s="1">
        <v>-0.03092595775130513</v>
      </c>
      <c r="AL7" s="1">
        <v>-0.01279026301999131</v>
      </c>
      <c r="AM7" s="1">
        <v>0.03040735692254537</v>
      </c>
      <c r="AN7" s="1">
        <v>0.07838036564933071</v>
      </c>
      <c r="AO7" s="1">
        <v>0.02439696782265721</v>
      </c>
      <c r="AP7" s="1">
        <v>-0.08604084196583472</v>
      </c>
      <c r="AQ7" s="1">
        <v>0.02363550409719517</v>
      </c>
    </row>
    <row r="8" spans="1:43">
      <c r="A8" s="4">
        <v>37236</v>
      </c>
      <c r="B8" s="1">
        <v>0.001661544233164003</v>
      </c>
      <c r="C8" s="1">
        <v>-0.0009066339648179378</v>
      </c>
      <c r="D8" s="1">
        <v>0.001121977075243752</v>
      </c>
      <c r="E8" s="1">
        <v>-0.003177481478912503</v>
      </c>
      <c r="F8" s="1">
        <v>-0.0007320897343711108</v>
      </c>
      <c r="G8" s="1">
        <v>0.002757463133916893</v>
      </c>
      <c r="H8" s="1">
        <v>-0.00109591890075289</v>
      </c>
      <c r="I8" s="1">
        <v>-0.003664097098734831</v>
      </c>
      <c r="J8" s="1">
        <v>-0.001635486058673141</v>
      </c>
      <c r="K8" s="1">
        <v>-0.005934944612829396</v>
      </c>
      <c r="L8" s="1">
        <v>-0.003489552868288004</v>
      </c>
      <c r="O8" s="3" t="s">
        <v>11</v>
      </c>
      <c r="P8" s="2">
        <v>1.005276246198933</v>
      </c>
      <c r="Q8" s="2">
        <v>1.020858261713249</v>
      </c>
      <c r="R8" s="2">
        <v>1.023332710723031</v>
      </c>
      <c r="S8" s="2">
        <v>1.01928056053024</v>
      </c>
      <c r="T8" s="2">
        <v>1.038318504191827</v>
      </c>
      <c r="W8" s="3" t="s">
        <v>4209</v>
      </c>
      <c r="X8" s="2">
        <v>-0.00562754724664849</v>
      </c>
      <c r="Y8" s="2">
        <v>-0.002524048196888007</v>
      </c>
      <c r="Z8" s="2">
        <v>-0.001730887844315854</v>
      </c>
      <c r="AA8" s="2">
        <v>0.004769443336747115</v>
      </c>
      <c r="AB8" s="2">
        <v>0.01221212971151253</v>
      </c>
      <c r="AD8" s="3">
        <v>2006</v>
      </c>
      <c r="AE8" s="1">
        <v>-0.002416907375413002</v>
      </c>
      <c r="AF8" s="1">
        <v>0.04819325836132426</v>
      </c>
      <c r="AG8" s="1">
        <v>0.02205772983099519</v>
      </c>
      <c r="AH8" s="1">
        <v>0.001250346926020107</v>
      </c>
      <c r="AI8" s="1">
        <v>0.0003618607781950001</v>
      </c>
      <c r="AJ8" s="1">
        <v>-0.04088151383640093</v>
      </c>
      <c r="AK8" s="1">
        <v>-0.03052776141617197</v>
      </c>
      <c r="AL8" s="1">
        <v>-0.003525027359146504</v>
      </c>
      <c r="AM8" s="1">
        <v>0.03060794451230486</v>
      </c>
      <c r="AN8" s="1">
        <v>0.01212008210824189</v>
      </c>
      <c r="AO8" s="1">
        <v>0.01893170317463855</v>
      </c>
      <c r="AP8" s="1">
        <v>-0.01529839012985146</v>
      </c>
      <c r="AQ8" s="1">
        <v>0.003406110464561296</v>
      </c>
    </row>
    <row r="9" spans="1:43">
      <c r="A9" s="4">
        <v>37237</v>
      </c>
      <c r="B9" s="1">
        <v>0.004550322859850242</v>
      </c>
      <c r="C9" s="1">
        <v>0.005426750135803626</v>
      </c>
      <c r="D9" s="1">
        <v>0.006875052486797761</v>
      </c>
      <c r="E9" s="1">
        <v>0.0003927359183131252</v>
      </c>
      <c r="F9" s="1">
        <v>0.009716121769369312</v>
      </c>
      <c r="G9" s="1">
        <v>0.01865136298421821</v>
      </c>
      <c r="H9" s="1">
        <v>-0.01410104012436797</v>
      </c>
      <c r="I9" s="1">
        <v>-0.01322461284841459</v>
      </c>
      <c r="J9" s="1">
        <v>-0.01177631049742045</v>
      </c>
      <c r="K9" s="1">
        <v>-0.01825862706590509</v>
      </c>
      <c r="L9" s="1">
        <v>-0.008935241214848899</v>
      </c>
      <c r="O9" s="3" t="s">
        <v>12</v>
      </c>
      <c r="P9" s="2">
        <v>1.006946557148542</v>
      </c>
      <c r="Q9" s="2">
        <v>1.019932716939915</v>
      </c>
      <c r="R9" s="2">
        <v>1.024480866564809</v>
      </c>
      <c r="S9" s="2">
        <v>1.016041815427339</v>
      </c>
      <c r="T9" s="2">
        <v>1.0375583618739</v>
      </c>
      <c r="W9" s="3" t="s">
        <v>4210</v>
      </c>
      <c r="X9" s="2">
        <v>0.06777612323779807</v>
      </c>
      <c r="Y9" s="2">
        <v>0.05168417724380923</v>
      </c>
      <c r="Z9" s="2">
        <v>0.04670408534776551</v>
      </c>
      <c r="AA9" s="2">
        <v>0.04147552259674467</v>
      </c>
      <c r="AB9" s="2">
        <v>0.06401639488530897</v>
      </c>
      <c r="AD9" s="3">
        <v>2007</v>
      </c>
      <c r="AE9" s="1">
        <v>-0.01034362572058856</v>
      </c>
      <c r="AF9" s="1">
        <v>-0.03239555570940145</v>
      </c>
      <c r="AG9" s="1">
        <v>0.03657293477899737</v>
      </c>
      <c r="AH9" s="1">
        <v>-0.01235954487573709</v>
      </c>
      <c r="AI9" s="1">
        <v>0.02850229159068629</v>
      </c>
      <c r="AJ9" s="1">
        <v>0.002374744558365061</v>
      </c>
      <c r="AK9" s="1">
        <v>0.01656731984989612</v>
      </c>
      <c r="AL9" s="1">
        <v>-0.004277628747344608</v>
      </c>
      <c r="AM9" s="1">
        <v>-0.03421122145363176</v>
      </c>
      <c r="AN9" s="1">
        <v>-0.07894971198757028</v>
      </c>
      <c r="AO9" s="1">
        <v>-0.006310215642056138</v>
      </c>
      <c r="AP9" s="1">
        <v>-0.001119279362201131</v>
      </c>
      <c r="AQ9" s="1">
        <v>-0.007995791060049107</v>
      </c>
    </row>
    <row r="10" spans="1:43">
      <c r="A10" s="4">
        <v>37238</v>
      </c>
      <c r="B10" s="1">
        <v>0.004858805116166875</v>
      </c>
      <c r="C10" s="1">
        <v>0.004476219805972237</v>
      </c>
      <c r="D10" s="1">
        <v>0.0040614605220195</v>
      </c>
      <c r="E10" s="1">
        <v>-0.0005529983123723214</v>
      </c>
      <c r="F10" s="1">
        <v>-0.0005888886846607821</v>
      </c>
      <c r="G10" s="1">
        <v>-0.009859154929577452</v>
      </c>
      <c r="H10" s="1">
        <v>0.01471796004574433</v>
      </c>
      <c r="I10" s="1">
        <v>0.01433537473554969</v>
      </c>
      <c r="J10" s="1">
        <v>0.01392061545159695</v>
      </c>
      <c r="K10" s="1">
        <v>0.009306156617205019</v>
      </c>
      <c r="L10" s="1">
        <v>0.00927026624491667</v>
      </c>
      <c r="O10" s="3" t="s">
        <v>13</v>
      </c>
      <c r="P10" s="2">
        <v>1.011528489086182</v>
      </c>
      <c r="Q10" s="2">
        <v>1.025467636950079</v>
      </c>
      <c r="R10" s="2">
        <v>1.031524226294162</v>
      </c>
      <c r="S10" s="2">
        <v>1.016440851542766</v>
      </c>
      <c r="T10" s="2">
        <v>1.047639405260695</v>
      </c>
      <c r="W10" s="3" t="s">
        <v>4211</v>
      </c>
      <c r="X10" s="2">
        <v>-0.2876292501709101</v>
      </c>
      <c r="Y10" s="2">
        <v>-0.1691728475095846</v>
      </c>
      <c r="Z10" s="2">
        <v>-0.1283821604142329</v>
      </c>
      <c r="AA10" s="2">
        <v>0.3983514934042193</v>
      </c>
      <c r="AB10" s="2">
        <v>0.6608316249878453</v>
      </c>
      <c r="AD10" s="3">
        <v>2008</v>
      </c>
      <c r="AE10" s="1">
        <v>0.03667554214570856</v>
      </c>
      <c r="AF10" s="1">
        <v>-0.007568922249355459</v>
      </c>
      <c r="AG10" s="1">
        <v>-0.0297630145540827</v>
      </c>
      <c r="AH10" s="1">
        <v>-0.03584409626548446</v>
      </c>
      <c r="AI10" s="1">
        <v>-0.00129289221110418</v>
      </c>
      <c r="AJ10" s="1">
        <v>0.07346154149615658</v>
      </c>
      <c r="AK10" s="1">
        <v>-0.01790955493027524</v>
      </c>
      <c r="AL10" s="1">
        <v>-0.008195942246938204</v>
      </c>
      <c r="AM10" s="1">
        <v>-0.04142468798102106</v>
      </c>
      <c r="AN10" s="1">
        <v>-0.07355205696828349</v>
      </c>
      <c r="AO10" s="1">
        <v>0.0971312805111435</v>
      </c>
      <c r="AP10" s="1">
        <v>-3.65521900596022e-05</v>
      </c>
      <c r="AQ10" s="1">
        <v>-0.0006932796202997471</v>
      </c>
    </row>
    <row r="11" spans="1:43">
      <c r="A11" s="4">
        <v>37239</v>
      </c>
      <c r="B11" s="1">
        <v>0.006428822651024069</v>
      </c>
      <c r="C11" s="1">
        <v>0.004447094155897391</v>
      </c>
      <c r="D11" s="1">
        <v>0.003040080206747175</v>
      </c>
      <c r="E11" s="1">
        <v>-0.002299836158460744</v>
      </c>
      <c r="F11" s="1">
        <v>-0.004483279090133685</v>
      </c>
      <c r="G11" s="1">
        <v>-0.01967757230915124</v>
      </c>
      <c r="H11" s="1">
        <v>0.02610639496017519</v>
      </c>
      <c r="I11" s="1">
        <v>0.02412466646504852</v>
      </c>
      <c r="J11" s="1">
        <v>0.0227176525158983</v>
      </c>
      <c r="K11" s="1">
        <v>0.01737773615069038</v>
      </c>
      <c r="L11" s="1">
        <v>0.01519429321901766</v>
      </c>
      <c r="O11" s="3" t="s">
        <v>14</v>
      </c>
      <c r="P11" s="2">
        <v>1.016443308884103</v>
      </c>
      <c r="Q11" s="2">
        <v>1.030057855496979</v>
      </c>
      <c r="R11" s="2">
        <v>1.035713721216763</v>
      </c>
      <c r="S11" s="2">
        <v>1.015878761467236</v>
      </c>
      <c r="T11" s="2">
        <v>1.047022462269332</v>
      </c>
      <c r="W11" s="3" t="s">
        <v>4212</v>
      </c>
      <c r="X11" s="2">
        <v>-0.1135252624486529</v>
      </c>
      <c r="Y11" s="2">
        <v>-0.3167356948123751</v>
      </c>
      <c r="Z11" s="2">
        <v>-0.4503959415301317</v>
      </c>
      <c r="AA11" s="2">
        <v>-0.4503959415301317</v>
      </c>
      <c r="AB11" s="2">
        <v>-0.4503959415301304</v>
      </c>
      <c r="AD11" s="3">
        <v>2009</v>
      </c>
      <c r="AE11" s="1">
        <v>-0.01205412629703684</v>
      </c>
      <c r="AF11" s="1">
        <v>0.07814537548311029</v>
      </c>
      <c r="AG11" s="1">
        <v>-0.01265088468242148</v>
      </c>
      <c r="AH11" s="1">
        <v>0.0309779339938685</v>
      </c>
      <c r="AI11" s="1">
        <v>0.03140691316364963</v>
      </c>
      <c r="AJ11" s="1">
        <v>-0.02088437937969789</v>
      </c>
      <c r="AK11" s="1">
        <v>-0.08109555987518424</v>
      </c>
      <c r="AL11" s="1">
        <v>-0.01179453455047674</v>
      </c>
      <c r="AM11" s="1">
        <v>-0.06263890763035018</v>
      </c>
      <c r="AN11" s="1">
        <v>0.0379736113635174</v>
      </c>
      <c r="AO11" s="1">
        <v>-0.02598331428769518</v>
      </c>
      <c r="AP11" s="1">
        <v>-0.01995740640820765</v>
      </c>
      <c r="AQ11" s="1">
        <v>-0.005712939925577198</v>
      </c>
    </row>
    <row r="12" spans="1:43">
      <c r="A12" s="4">
        <v>37242</v>
      </c>
      <c r="B12" s="1">
        <v>-0.007200877879048107</v>
      </c>
      <c r="C12" s="1">
        <v>-0.01991291015051333</v>
      </c>
      <c r="D12" s="1">
        <v>-0.00821325585254451</v>
      </c>
      <c r="E12" s="1">
        <v>-0.02734219363690327</v>
      </c>
      <c r="F12" s="1">
        <v>-0.01890568270102766</v>
      </c>
      <c r="G12" s="1">
        <v>-0.02587666263603383</v>
      </c>
      <c r="H12" s="1">
        <v>0.01867578475698561</v>
      </c>
      <c r="I12" s="1">
        <v>0.005963752485520502</v>
      </c>
      <c r="J12" s="1">
        <v>0.01766340678348932</v>
      </c>
      <c r="K12" s="1">
        <v>-0.001465531000869436</v>
      </c>
      <c r="L12" s="1">
        <v>0.006970979935006172</v>
      </c>
      <c r="O12" s="3" t="s">
        <v>15</v>
      </c>
      <c r="P12" s="2">
        <v>1.022977842651739</v>
      </c>
      <c r="Q12" s="2">
        <v>1.034638619766395</v>
      </c>
      <c r="R12" s="2">
        <v>1.03886237400049</v>
      </c>
      <c r="S12" s="2">
        <v>1.013542406759002</v>
      </c>
      <c r="T12" s="2">
        <v>1.042328368357339</v>
      </c>
      <c r="W12" s="3" t="s">
        <v>4213</v>
      </c>
      <c r="X12" s="2">
        <v>0.5</v>
      </c>
      <c r="Y12" s="2">
        <v>0.5</v>
      </c>
      <c r="Z12" s="2">
        <v>0.5</v>
      </c>
      <c r="AA12" s="2">
        <v>0.6</v>
      </c>
      <c r="AB12" s="2">
        <v>0.5833333333333334</v>
      </c>
      <c r="AD12" s="3">
        <v>2010</v>
      </c>
      <c r="AE12" s="1">
        <v>-0.01511327054425948</v>
      </c>
      <c r="AF12" s="1">
        <v>0.02367415760631597</v>
      </c>
      <c r="AG12" s="1">
        <v>-0.03454019948615228</v>
      </c>
      <c r="AH12" s="1">
        <v>0.009554856094530884</v>
      </c>
      <c r="AI12" s="1">
        <v>0.01379978420027794</v>
      </c>
      <c r="AJ12" s="1">
        <v>9.910905517163116e-05</v>
      </c>
      <c r="AK12" s="1">
        <v>-0.04040318465695614</v>
      </c>
      <c r="AL12" s="1">
        <v>-0.0002627100391698889</v>
      </c>
      <c r="AM12" s="1">
        <v>-0.02069338165824997</v>
      </c>
      <c r="AN12" s="1">
        <v>0.0465578392902779</v>
      </c>
      <c r="AO12" s="1">
        <v>-0.06256466775615521</v>
      </c>
      <c r="AP12" s="1">
        <v>-0.05506855262578025</v>
      </c>
      <c r="AQ12" s="1">
        <v>-0.01124668504334558</v>
      </c>
    </row>
    <row r="13" spans="1:43">
      <c r="A13" s="4">
        <v>37243</v>
      </c>
      <c r="B13" s="1">
        <v>-0.007390540799624756</v>
      </c>
      <c r="C13" s="1">
        <v>-0.01114608860444499</v>
      </c>
      <c r="D13" s="1">
        <v>-0.02498252110062305</v>
      </c>
      <c r="E13" s="1">
        <v>-0.02384356328878212</v>
      </c>
      <c r="F13" s="1">
        <v>-0.02261905621786064</v>
      </c>
      <c r="G13" s="1">
        <v>-0.004716981132075415</v>
      </c>
      <c r="H13" s="1">
        <v>-0.002673559667549341</v>
      </c>
      <c r="I13" s="1">
        <v>-0.006429107472369577</v>
      </c>
      <c r="J13" s="1">
        <v>-0.02026553996854763</v>
      </c>
      <c r="K13" s="1">
        <v>-0.01912658215670671</v>
      </c>
      <c r="L13" s="1">
        <v>-0.01790207508578523</v>
      </c>
      <c r="O13" s="3" t="s">
        <v>16</v>
      </c>
      <c r="P13" s="2">
        <v>1.015611504133832</v>
      </c>
      <c r="Q13" s="2">
        <v>1.014035953892736</v>
      </c>
      <c r="R13" s="2">
        <v>1.030329931527243</v>
      </c>
      <c r="S13" s="2">
        <v>0.9858299340141842</v>
      </c>
      <c r="T13" s="2">
        <v>1.022622438954896</v>
      </c>
      <c r="W13" s="3" t="s">
        <v>4209</v>
      </c>
      <c r="X13" s="2">
        <v>-0.004447407267513248</v>
      </c>
      <c r="Y13" s="2">
        <v>-0.0006880086670116858</v>
      </c>
      <c r="Z13" s="2">
        <v>-0.0006693347847330777</v>
      </c>
      <c r="AA13" s="2">
        <v>0.005477017981367016</v>
      </c>
      <c r="AB13" s="2">
        <v>0.01179838131973088</v>
      </c>
      <c r="AD13" s="3">
        <v>2011</v>
      </c>
      <c r="AE13" s="1">
        <v>-0.02720169283783314</v>
      </c>
      <c r="AF13" s="1">
        <v>0.02864303483843456</v>
      </c>
      <c r="AG13" s="1">
        <v>-0.03859632491034071</v>
      </c>
      <c r="AH13" s="1">
        <v>-0.02809301590446789</v>
      </c>
      <c r="AI13" s="1">
        <v>0.007946988187490955</v>
      </c>
      <c r="AJ13" s="1">
        <v>0.02676219826469795</v>
      </c>
      <c r="AK13" s="1">
        <v>0.07793023392207332</v>
      </c>
      <c r="AL13" s="1">
        <v>0.08441793519282648</v>
      </c>
      <c r="AM13" s="1">
        <v>-0.05031776182924308</v>
      </c>
      <c r="AN13" s="1">
        <v>-0.01124220033324119</v>
      </c>
      <c r="AO13" s="1">
        <v>0.02277474914843269</v>
      </c>
      <c r="AP13" s="1">
        <v>0.03992935332148217</v>
      </c>
      <c r="AQ13" s="1">
        <v>0.01107945808835953</v>
      </c>
    </row>
    <row r="14" spans="1:43">
      <c r="A14" s="4">
        <v>37244</v>
      </c>
      <c r="B14" s="1">
        <v>-0.002000740636256881</v>
      </c>
      <c r="C14" s="1">
        <v>-0.004699110112154847</v>
      </c>
      <c r="D14" s="1">
        <v>-0.01061967977159106</v>
      </c>
      <c r="E14" s="1">
        <v>-0.02073258597271299</v>
      </c>
      <c r="F14" s="1">
        <v>-0.02394496129172341</v>
      </c>
      <c r="G14" s="1">
        <v>0.007607882264903942</v>
      </c>
      <c r="H14" s="1">
        <v>-0.009608622901160824</v>
      </c>
      <c r="I14" s="1">
        <v>-0.01230699237705879</v>
      </c>
      <c r="J14" s="1">
        <v>-0.018227562036495</v>
      </c>
      <c r="K14" s="1">
        <v>-0.02834046823761693</v>
      </c>
      <c r="L14" s="1">
        <v>-0.03155284355662735</v>
      </c>
      <c r="O14" s="3" t="s">
        <v>17</v>
      </c>
      <c r="P14" s="2">
        <v>1.008105585875962</v>
      </c>
      <c r="Q14" s="2">
        <v>1.002733419302555</v>
      </c>
      <c r="R14" s="2">
        <v>1.00458969227226</v>
      </c>
      <c r="S14" s="2">
        <v>0.962324235590541</v>
      </c>
      <c r="T14" s="2">
        <v>0.9994916845185291</v>
      </c>
      <c r="W14" s="3" t="s">
        <v>4210</v>
      </c>
      <c r="X14" s="2">
        <v>0.07601279859073352</v>
      </c>
      <c r="Y14" s="2">
        <v>0.05660301354835349</v>
      </c>
      <c r="Z14" s="2">
        <v>0.04936743979784656</v>
      </c>
      <c r="AA14" s="2">
        <v>0.04387337007419454</v>
      </c>
      <c r="AB14" s="2">
        <v>0.0676548072196045</v>
      </c>
      <c r="AD14" s="3">
        <v>2012</v>
      </c>
      <c r="AE14" s="1">
        <v>-0.01072926256221629</v>
      </c>
      <c r="AF14" s="1">
        <v>0.02780264455004788</v>
      </c>
      <c r="AG14" s="1">
        <v>-0.02178518248908501</v>
      </c>
      <c r="AH14" s="1">
        <v>-0.03082721286423029</v>
      </c>
      <c r="AI14" s="1">
        <v>0.0457301416475242</v>
      </c>
      <c r="AJ14" s="1">
        <v>0.03259979862147389</v>
      </c>
      <c r="AK14" s="1">
        <v>-0.03529451331583366</v>
      </c>
      <c r="AL14" s="1">
        <v>0.07510711753188515</v>
      </c>
      <c r="AM14" s="1">
        <v>0.0137927830371547</v>
      </c>
      <c r="AN14" s="1">
        <v>0.1020298764338878</v>
      </c>
      <c r="AO14" s="1">
        <v>-0.03312215385018025</v>
      </c>
      <c r="AP14" s="1">
        <v>-0.03215503882815884</v>
      </c>
      <c r="AQ14" s="1">
        <v>0.01109574982602246</v>
      </c>
    </row>
    <row r="15" spans="1:43">
      <c r="A15" s="4">
        <v>37245</v>
      </c>
      <c r="B15" s="1">
        <v>0.0128710852046936</v>
      </c>
      <c r="C15" s="1">
        <v>0.01215919328808268</v>
      </c>
      <c r="D15" s="1">
        <v>0.01504890484697219</v>
      </c>
      <c r="E15" s="1">
        <v>0.01843423763596541</v>
      </c>
      <c r="F15" s="1">
        <v>0.01315094271691009</v>
      </c>
      <c r="G15" s="1">
        <v>0.02784998143334572</v>
      </c>
      <c r="H15" s="1">
        <v>-0.01497889622865212</v>
      </c>
      <c r="I15" s="1">
        <v>-0.01569078814526303</v>
      </c>
      <c r="J15" s="1">
        <v>-0.01280107658637353</v>
      </c>
      <c r="K15" s="1">
        <v>-0.009415743797380305</v>
      </c>
      <c r="L15" s="1">
        <v>-0.01469903871643563</v>
      </c>
      <c r="O15" s="3" t="s">
        <v>18</v>
      </c>
      <c r="P15" s="2">
        <v>1.006088628064663</v>
      </c>
      <c r="Q15" s="2">
        <v>0.9980214645521145</v>
      </c>
      <c r="R15" s="2">
        <v>0.9939212714384871</v>
      </c>
      <c r="S15" s="2">
        <v>0.9423727656425348</v>
      </c>
      <c r="T15" s="2">
        <v>0.9755588948213335</v>
      </c>
      <c r="W15" s="3" t="s">
        <v>4211</v>
      </c>
      <c r="X15" s="2">
        <v>-0.2026799563257517</v>
      </c>
      <c r="Y15" s="2">
        <v>-0.04210609621673195</v>
      </c>
      <c r="Z15" s="2">
        <v>-0.04696706408831994</v>
      </c>
      <c r="AA15" s="2">
        <v>0.4324479018435723</v>
      </c>
      <c r="AB15" s="2">
        <v>0.6041077266398243</v>
      </c>
      <c r="AD15" s="3">
        <v>2013</v>
      </c>
      <c r="AE15" s="1">
        <v>0.05711868215962546</v>
      </c>
      <c r="AF15" s="1">
        <v>0.006585416969998814</v>
      </c>
      <c r="AG15" s="1">
        <v>0.0568281004925113</v>
      </c>
      <c r="AH15" s="1">
        <v>0.09294395695662439</v>
      </c>
      <c r="AI15" s="1">
        <v>-0.02655116130496271</v>
      </c>
      <c r="AJ15" s="1">
        <v>0.0005186818177822516</v>
      </c>
      <c r="AK15" s="1">
        <v>0.02420386161502686</v>
      </c>
      <c r="AL15" s="1">
        <v>-0.06337418770775416</v>
      </c>
      <c r="AM15" s="1">
        <v>0.003029078085583281</v>
      </c>
      <c r="AN15" s="1">
        <v>-0.02215517195278605</v>
      </c>
      <c r="AO15" s="1">
        <v>-0.002392474721746862</v>
      </c>
      <c r="AP15" s="1">
        <v>0.009666799484574273</v>
      </c>
      <c r="AQ15" s="1">
        <v>0.01136846515787315</v>
      </c>
    </row>
    <row r="16" spans="1:43">
      <c r="A16" s="4">
        <v>37246</v>
      </c>
      <c r="B16" s="1">
        <v>-0.01344057110255359</v>
      </c>
      <c r="C16" s="1">
        <v>-0.0194982759830441</v>
      </c>
      <c r="D16" s="1">
        <v>-0.01303644670601345</v>
      </c>
      <c r="E16" s="1">
        <v>-0.01657225701128706</v>
      </c>
      <c r="F16" s="1">
        <v>-0.02254777310752143</v>
      </c>
      <c r="G16" s="1">
        <v>-0.03143063583815031</v>
      </c>
      <c r="H16" s="1">
        <v>0.01799006473559661</v>
      </c>
      <c r="I16" s="1">
        <v>0.01193235985510621</v>
      </c>
      <c r="J16" s="1">
        <v>0.01839418913213686</v>
      </c>
      <c r="K16" s="1">
        <v>0.01485837882686325</v>
      </c>
      <c r="L16" s="1">
        <v>0.008882862730628993</v>
      </c>
      <c r="O16" s="3" t="s">
        <v>19</v>
      </c>
      <c r="P16" s="2">
        <v>1.019038080519956</v>
      </c>
      <c r="Q16" s="2">
        <v>1.010156600445259</v>
      </c>
      <c r="R16" s="2">
        <v>1.008878698077746</v>
      </c>
      <c r="S16" s="2">
        <v>0.9597446891460513</v>
      </c>
      <c r="T16" s="2">
        <v>0.9883884139641009</v>
      </c>
      <c r="W16" s="3" t="s">
        <v>4212</v>
      </c>
      <c r="X16" s="2">
        <v>-0.1301898517850578</v>
      </c>
      <c r="Y16" s="2">
        <v>-0.2768058128027714</v>
      </c>
      <c r="Z16" s="2">
        <v>-0.388974255614447</v>
      </c>
      <c r="AA16" s="2">
        <v>-0.4132752809311779</v>
      </c>
      <c r="AB16" s="2">
        <v>-0.4348816333686651</v>
      </c>
      <c r="AD16" s="3">
        <v>2014</v>
      </c>
      <c r="AE16" s="1">
        <v>0.07076443031299262</v>
      </c>
      <c r="AF16" s="1">
        <v>0.01903407619957243</v>
      </c>
      <c r="AG16" s="1">
        <v>0.03571410283569354</v>
      </c>
      <c r="AH16" s="1">
        <v>0.04005291777032483</v>
      </c>
      <c r="AI16" s="1">
        <v>0.01089379299101711</v>
      </c>
      <c r="AJ16" s="1">
        <v>-0.0009917816210840424</v>
      </c>
      <c r="AK16" s="1">
        <v>-0.008984992037078698</v>
      </c>
      <c r="AL16" s="1">
        <v>0.07965919525402421</v>
      </c>
      <c r="AM16" s="1">
        <v>0.09014333984831735</v>
      </c>
      <c r="AN16" s="1">
        <v>0.01190113659640879</v>
      </c>
      <c r="AO16" s="1">
        <v>-0.04114125265539093</v>
      </c>
      <c r="AP16" s="1">
        <v>0.02768855486338961</v>
      </c>
      <c r="AQ16" s="1">
        <v>0.02789446002984897</v>
      </c>
    </row>
    <row r="17" spans="1:43">
      <c r="A17" s="4">
        <v>37249</v>
      </c>
      <c r="B17" s="1">
        <v>-0.008851931827069337</v>
      </c>
      <c r="C17" s="1">
        <v>-0.004752420897736198</v>
      </c>
      <c r="D17" s="1">
        <v>0.002880047529238539</v>
      </c>
      <c r="E17" s="1">
        <v>-0.001912431872926335</v>
      </c>
      <c r="F17" s="1">
        <v>-0.004772013376331596</v>
      </c>
      <c r="G17" s="1">
        <v>0.003356956359567231</v>
      </c>
      <c r="H17" s="1">
        <v>-0.01220888818663657</v>
      </c>
      <c r="I17" s="1">
        <v>-0.00810937725730343</v>
      </c>
      <c r="J17" s="1">
        <v>-0.0004769088303286928</v>
      </c>
      <c r="K17" s="1">
        <v>-0.005269388232493566</v>
      </c>
      <c r="L17" s="1">
        <v>-0.008128969735898828</v>
      </c>
      <c r="O17" s="3" t="s">
        <v>20</v>
      </c>
      <c r="P17" s="2">
        <v>1.005341626742518</v>
      </c>
      <c r="Q17" s="2">
        <v>0.9904602882636836</v>
      </c>
      <c r="R17" s="2">
        <v>0.9957265046974236</v>
      </c>
      <c r="S17" s="2">
        <v>0.9438395534923051</v>
      </c>
      <c r="T17" s="2">
        <v>0.9661024562639354</v>
      </c>
      <c r="W17" s="3" t="s">
        <v>4213</v>
      </c>
      <c r="X17" s="2">
        <v>0.5</v>
      </c>
      <c r="Y17" s="2">
        <v>0.5</v>
      </c>
      <c r="Z17" s="2">
        <v>0.5</v>
      </c>
      <c r="AA17" s="2">
        <v>0.55</v>
      </c>
      <c r="AB17" s="2">
        <v>0.5833333333333334</v>
      </c>
      <c r="AD17" s="3">
        <v>2015</v>
      </c>
      <c r="AE17" s="1">
        <v>0.04737175643918046</v>
      </c>
      <c r="AF17" s="1">
        <v>0.03759809088848698</v>
      </c>
      <c r="AG17" s="1">
        <v>0.08474120050493572</v>
      </c>
      <c r="AH17" s="1">
        <v>0.04217907991530678</v>
      </c>
      <c r="AI17" s="1">
        <v>0.09385785410749081</v>
      </c>
      <c r="AJ17" s="1">
        <v>0.062482725617651</v>
      </c>
      <c r="AK17" s="1">
        <v>0.05273496936743283</v>
      </c>
      <c r="AL17" s="1">
        <v>0.007558927701363682</v>
      </c>
      <c r="AM17" s="1">
        <v>0.01097900218628434</v>
      </c>
      <c r="AN17" s="1">
        <v>-0.06685077864674782</v>
      </c>
      <c r="AO17" s="1">
        <v>0.01708231400493498</v>
      </c>
      <c r="AP17" s="1">
        <v>0.003734784525941226</v>
      </c>
      <c r="AQ17" s="1">
        <v>0.03278916055102177</v>
      </c>
    </row>
    <row r="18" spans="1:43">
      <c r="A18" s="4">
        <v>37251</v>
      </c>
      <c r="B18" s="1">
        <v>0.00240284503035415</v>
      </c>
      <c r="C18" s="1">
        <v>0.008581794047172853</v>
      </c>
      <c r="D18" s="1">
        <v>0.01091821337519905</v>
      </c>
      <c r="E18" s="1">
        <v>0.01770313632902032</v>
      </c>
      <c r="F18" s="1">
        <v>0.01398918714133091</v>
      </c>
      <c r="G18" s="1">
        <v>0.0131350681536555</v>
      </c>
      <c r="H18" s="1">
        <v>-0.01073222312330135</v>
      </c>
      <c r="I18" s="1">
        <v>-0.004553274106482652</v>
      </c>
      <c r="J18" s="1">
        <v>-0.002216854778456456</v>
      </c>
      <c r="K18" s="1">
        <v>0.004568068175364814</v>
      </c>
      <c r="L18" s="1">
        <v>0.0008541189876754007</v>
      </c>
      <c r="O18" s="3" t="s">
        <v>21</v>
      </c>
      <c r="P18" s="2">
        <v>0.9964424111996781</v>
      </c>
      <c r="Q18" s="2">
        <v>0.9857532040913615</v>
      </c>
      <c r="R18" s="2">
        <v>0.9985942443570748</v>
      </c>
      <c r="S18" s="2">
        <v>0.9420345246472779</v>
      </c>
      <c r="T18" s="2">
        <v>0.9614922024197371</v>
      </c>
      <c r="W18" s="3" t="s">
        <v>4209</v>
      </c>
      <c r="X18" s="2">
        <v>-0.0002617853237921741</v>
      </c>
      <c r="Y18" s="2">
        <v>0.004228047175676153</v>
      </c>
      <c r="Z18" s="2">
        <v>0.002642682296866372</v>
      </c>
      <c r="AA18" s="2">
        <v>0.00605867356612344</v>
      </c>
      <c r="AB18" s="2">
        <v>0.01035593891374798</v>
      </c>
      <c r="AD18" s="3">
        <v>2016</v>
      </c>
      <c r="AE18" s="1">
        <v>0.05432698944557734</v>
      </c>
      <c r="AF18" s="1">
        <v>-0.02661919774761501</v>
      </c>
      <c r="AG18" s="1">
        <v>-0.002498395231647077</v>
      </c>
      <c r="AH18" s="1">
        <v>0.0254256699633546</v>
      </c>
      <c r="AI18" s="1">
        <v>0.03299226093667484</v>
      </c>
      <c r="AJ18" s="1">
        <v>-0.01264741483036902</v>
      </c>
      <c r="AK18" s="1">
        <v>-0.04127215556118269</v>
      </c>
      <c r="AL18" s="1">
        <v>-0.07041081535780813</v>
      </c>
      <c r="AM18" s="1">
        <v>0.01973823491771665</v>
      </c>
      <c r="AN18" s="1">
        <v>-0.0706302131725185</v>
      </c>
      <c r="AO18" s="1">
        <v>-0.02041846724220042</v>
      </c>
      <c r="AP18" s="1">
        <v>0.004473299910238371</v>
      </c>
      <c r="AQ18" s="1">
        <v>-0.00896168366414829</v>
      </c>
    </row>
    <row r="19" spans="1:43">
      <c r="A19" s="4">
        <v>37252</v>
      </c>
      <c r="B19" s="1">
        <v>-0.0043239227460522</v>
      </c>
      <c r="C19" s="1">
        <v>-0.006266454065745108</v>
      </c>
      <c r="D19" s="1">
        <v>-0.004258889520080134</v>
      </c>
      <c r="E19" s="1">
        <v>-0.00689996630163825</v>
      </c>
      <c r="F19" s="1">
        <v>0.01367349884353963</v>
      </c>
      <c r="G19" s="1">
        <v>0.02385029354207435</v>
      </c>
      <c r="H19" s="1">
        <v>-0.02817421628812655</v>
      </c>
      <c r="I19" s="1">
        <v>-0.03011674760781946</v>
      </c>
      <c r="J19" s="1">
        <v>-0.02810918306215449</v>
      </c>
      <c r="K19" s="1">
        <v>-0.0307502598437126</v>
      </c>
      <c r="L19" s="1">
        <v>-0.01017679469853472</v>
      </c>
      <c r="O19" s="3" t="s">
        <v>22</v>
      </c>
      <c r="P19" s="2">
        <v>0.9988367078954634</v>
      </c>
      <c r="Q19" s="2">
        <v>0.9942127350702142</v>
      </c>
      <c r="R19" s="2">
        <v>1.009497109392211</v>
      </c>
      <c r="S19" s="2">
        <v>0.9587114902637525</v>
      </c>
      <c r="T19" s="2">
        <v>0.9749426967743172</v>
      </c>
      <c r="W19" s="3" t="s">
        <v>4210</v>
      </c>
      <c r="X19" s="2">
        <v>0.08210912435273807</v>
      </c>
      <c r="Y19" s="2">
        <v>0.06092791008787004</v>
      </c>
      <c r="Z19" s="2">
        <v>0.05312943824819909</v>
      </c>
      <c r="AA19" s="2">
        <v>0.04565236043144626</v>
      </c>
      <c r="AB19" s="2">
        <v>0.07061653557125742</v>
      </c>
      <c r="AD19" s="3">
        <v>2017</v>
      </c>
      <c r="AE19" s="1">
        <v>-0.04380250462816648</v>
      </c>
      <c r="AF19" s="1">
        <v>0.03460105229270782</v>
      </c>
      <c r="AG19" s="1">
        <v>-0.03713668704758721</v>
      </c>
      <c r="AH19" s="1">
        <v>0.00421307292527473</v>
      </c>
      <c r="AI19" s="1">
        <v>0.002761470763559259</v>
      </c>
      <c r="AJ19" s="1">
        <v>-0.0397262818200701</v>
      </c>
      <c r="AK19" s="1">
        <v>-0.05556615500003348</v>
      </c>
      <c r="AL19" s="1">
        <v>0.007137232371768887</v>
      </c>
      <c r="AM19" s="1">
        <v>-0.06734549795421341</v>
      </c>
      <c r="AN19" s="1">
        <v>0.004473218030646819</v>
      </c>
      <c r="AO19" s="1">
        <v>0.1003829026305916</v>
      </c>
      <c r="AP19" s="1">
        <v>-0.00910134563043774</v>
      </c>
      <c r="AQ19" s="1">
        <v>-0.00825912692216324</v>
      </c>
    </row>
    <row r="20" spans="1:43">
      <c r="A20" s="4">
        <v>37253</v>
      </c>
      <c r="B20" s="1">
        <v>0.02298347239908782</v>
      </c>
      <c r="C20" s="1">
        <v>0.02135224129442737</v>
      </c>
      <c r="D20" s="1">
        <v>0.02202974091338672</v>
      </c>
      <c r="E20" s="1">
        <v>0.02270375392977653</v>
      </c>
      <c r="F20" s="1">
        <v>0.03011666025028381</v>
      </c>
      <c r="G20" s="1">
        <v>0.03894397324095089</v>
      </c>
      <c r="H20" s="1">
        <v>-0.01596050084186307</v>
      </c>
      <c r="I20" s="1">
        <v>-0.01759173194652353</v>
      </c>
      <c r="J20" s="1">
        <v>-0.01691423232756417</v>
      </c>
      <c r="K20" s="1">
        <v>-0.01624021931117436</v>
      </c>
      <c r="L20" s="1">
        <v>-0.00882731299066708</v>
      </c>
      <c r="O20" s="3" t="s">
        <v>23</v>
      </c>
      <c r="P20" s="2">
        <v>0.9945178151346024</v>
      </c>
      <c r="Q20" s="2">
        <v>0.9879825466343179</v>
      </c>
      <c r="R20" s="2">
        <v>1.005197772732469</v>
      </c>
      <c r="S20" s="2">
        <v>0.9520964132879391</v>
      </c>
      <c r="T20" s="2">
        <v>0.9882735746111783</v>
      </c>
      <c r="W20" s="3" t="s">
        <v>4211</v>
      </c>
      <c r="X20" s="2">
        <v>-0.01104446028521786</v>
      </c>
      <c r="Y20" s="2">
        <v>0.2403887648372546</v>
      </c>
      <c r="Z20" s="2">
        <v>0.1723059816688549</v>
      </c>
      <c r="AA20" s="2">
        <v>0.4597322172972193</v>
      </c>
      <c r="AB20" s="2">
        <v>0.508011677819888</v>
      </c>
      <c r="AD20" s="3">
        <v>2018</v>
      </c>
      <c r="AE20" s="1">
        <v>0.05881511817441076</v>
      </c>
      <c r="AF20" s="1">
        <v>0.01852301636202935</v>
      </c>
      <c r="AG20" s="1">
        <v>0.04150811655482256</v>
      </c>
      <c r="AH20" s="1">
        <v>0.008179853109092861</v>
      </c>
      <c r="AI20" s="1">
        <v>0.0179499631493294</v>
      </c>
      <c r="AJ20" s="1">
        <v>-0.004007399830744274</v>
      </c>
      <c r="AK20" s="1">
        <v>-0.02218981662990083</v>
      </c>
      <c r="AL20" s="1">
        <v>0.02645926274079335</v>
      </c>
      <c r="AM20" s="1">
        <v>0.01775417500939724</v>
      </c>
      <c r="AN20" s="1">
        <v>-0.08594270071244547</v>
      </c>
      <c r="AO20" s="1">
        <v>0.07943745944729885</v>
      </c>
      <c r="AQ20" s="1">
        <v>0.01422609521582574</v>
      </c>
    </row>
    <row r="21" spans="1:43">
      <c r="A21" s="4">
        <v>37258</v>
      </c>
      <c r="B21" s="1">
        <v>0.01621148515897608</v>
      </c>
      <c r="C21" s="1">
        <v>0.022933567826384</v>
      </c>
      <c r="D21" s="1">
        <v>0.01496678788758099</v>
      </c>
      <c r="E21" s="1">
        <v>0.02181640553599884</v>
      </c>
      <c r="F21" s="1">
        <v>0.02956234262041546</v>
      </c>
      <c r="G21" s="1">
        <v>0.04840749683799017</v>
      </c>
      <c r="H21" s="1">
        <v>-0.03219601167901409</v>
      </c>
      <c r="I21" s="1">
        <v>-0.02547392901160617</v>
      </c>
      <c r="J21" s="1">
        <v>-0.03344070895040918</v>
      </c>
      <c r="K21" s="1">
        <v>-0.02659109130199133</v>
      </c>
      <c r="L21" s="1">
        <v>-0.01884515421757471</v>
      </c>
      <c r="O21" s="3" t="s">
        <v>24</v>
      </c>
      <c r="P21" s="2">
        <v>1.01737528788915</v>
      </c>
      <c r="Q21" s="2">
        <v>1.009078188364737</v>
      </c>
      <c r="R21" s="2">
        <v>1.027342019232479</v>
      </c>
      <c r="S21" s="2">
        <v>0.9737125759726514</v>
      </c>
      <c r="T21" s="2">
        <v>1.018037074092077</v>
      </c>
      <c r="W21" s="3" t="s">
        <v>4212</v>
      </c>
      <c r="X21" s="2">
        <v>-0.160090858011635</v>
      </c>
      <c r="Y21" s="2">
        <v>-0.2572169215241301</v>
      </c>
      <c r="Z21" s="2">
        <v>-0.3220304423549477</v>
      </c>
      <c r="AA21" s="2">
        <v>-0.3971788991877356</v>
      </c>
      <c r="AB21" s="2">
        <v>-0.3971788991877356</v>
      </c>
      <c r="AD21" s="3" t="s">
        <v>4215</v>
      </c>
      <c r="AE21" s="1">
        <v>0.01513397534000727</v>
      </c>
      <c r="AF21" s="1">
        <v>0.01914699995925928</v>
      </c>
      <c r="AG21" s="1">
        <v>0.01304879644960999</v>
      </c>
      <c r="AH21" s="1">
        <v>0.009109073311838189</v>
      </c>
      <c r="AI21" s="1">
        <v>0.0134186546520092</v>
      </c>
      <c r="AJ21" s="1">
        <v>0.009412026000597207</v>
      </c>
      <c r="AK21" s="1">
        <v>-0.009339298986026034</v>
      </c>
      <c r="AL21" s="1">
        <v>0.004936353603482102</v>
      </c>
      <c r="AM21" s="1">
        <v>-0.002578080084211787</v>
      </c>
      <c r="AN21" s="1">
        <v>-0.01241325229831181</v>
      </c>
      <c r="AO21" s="1">
        <v>0.007548676464070647</v>
      </c>
      <c r="AP21" s="1">
        <v>-0.0125362327463544</v>
      </c>
      <c r="AQ21" s="1">
        <v>0.001125878886448994</v>
      </c>
    </row>
    <row r="22" spans="1:43">
      <c r="A22" s="4">
        <v>37259</v>
      </c>
      <c r="B22" s="1">
        <v>0.01072040888153136</v>
      </c>
      <c r="C22" s="1">
        <v>0.002633834380680877</v>
      </c>
      <c r="D22" s="1">
        <v>0.006796854437108202</v>
      </c>
      <c r="E22" s="1">
        <v>0.00666366130900431</v>
      </c>
      <c r="F22" s="1">
        <v>0.008120208210792068</v>
      </c>
      <c r="G22" s="1">
        <v>0.003728887914016044</v>
      </c>
      <c r="H22" s="1">
        <v>0.006991520967515319</v>
      </c>
      <c r="I22" s="1">
        <v>-0.001095053533335166</v>
      </c>
      <c r="J22" s="1">
        <v>0.003067966523092158</v>
      </c>
      <c r="K22" s="1">
        <v>0.002934773394988266</v>
      </c>
      <c r="L22" s="1">
        <v>0.004391320296776025</v>
      </c>
      <c r="O22" s="3" t="s">
        <v>25</v>
      </c>
      <c r="P22" s="2">
        <v>1.033868452269874</v>
      </c>
      <c r="Q22" s="2">
        <v>1.032219951439724</v>
      </c>
      <c r="R22" s="2">
        <v>1.042718029322331</v>
      </c>
      <c r="S22" s="2">
        <v>0.9949554844055728</v>
      </c>
      <c r="T22" s="2">
        <v>1.048132634876672</v>
      </c>
      <c r="W22" s="3" t="s">
        <v>4213</v>
      </c>
      <c r="X22" s="2">
        <v>0.5833333333333334</v>
      </c>
      <c r="Y22" s="2">
        <v>0.6666666666666666</v>
      </c>
      <c r="Z22" s="2">
        <v>0.5833333333333334</v>
      </c>
      <c r="AA22" s="2">
        <v>0.6</v>
      </c>
      <c r="AB22" s="2">
        <v>0.5637254901960784</v>
      </c>
      <c r="AD22" s="3">
        <v>2001</v>
      </c>
      <c r="AP22" s="1">
        <v>-0.07115795356305143</v>
      </c>
      <c r="AQ22" s="1">
        <v>-0.07115795356305143</v>
      </c>
    </row>
    <row r="23" spans="1:43">
      <c r="A23" s="4">
        <v>37260</v>
      </c>
      <c r="B23" s="1">
        <v>0.007147805249558159</v>
      </c>
      <c r="C23" s="1">
        <v>0.009721386355998174</v>
      </c>
      <c r="D23" s="1">
        <v>0.01224015226631758</v>
      </c>
      <c r="E23" s="1">
        <v>0.009365015552411204</v>
      </c>
      <c r="F23" s="1">
        <v>0.009965371014187374</v>
      </c>
      <c r="G23" s="1">
        <v>0.0297202797202798</v>
      </c>
      <c r="H23" s="1">
        <v>-0.02257247447072164</v>
      </c>
      <c r="I23" s="1">
        <v>-0.01999889336428162</v>
      </c>
      <c r="J23" s="1">
        <v>-0.01748012745396221</v>
      </c>
      <c r="K23" s="1">
        <v>-0.02035526416786859</v>
      </c>
      <c r="L23" s="1">
        <v>-0.01975490870609242</v>
      </c>
      <c r="O23" s="3" t="s">
        <v>26</v>
      </c>
      <c r="P23" s="2">
        <v>1.044951944807923</v>
      </c>
      <c r="Q23" s="2">
        <v>1.034938647836251</v>
      </c>
      <c r="R23" s="2">
        <v>1.049805231986583</v>
      </c>
      <c r="S23" s="2">
        <v>1.001585530771188</v>
      </c>
      <c r="T23" s="2">
        <v>1.056643690104397</v>
      </c>
      <c r="W23" s="3" t="s">
        <v>4209</v>
      </c>
      <c r="X23" s="2">
        <v>-0.004571167916192498</v>
      </c>
      <c r="Y23" s="2">
        <v>-0.001613179083133076</v>
      </c>
      <c r="Z23" s="2">
        <v>-0.002284019929911896</v>
      </c>
      <c r="AA23" s="2">
        <v>-0.000465005470028923</v>
      </c>
      <c r="AB23" s="2">
        <v>0.002208117049461888</v>
      </c>
      <c r="AD23" s="3">
        <v>2002</v>
      </c>
      <c r="AE23" s="1">
        <v>0.08747539995249975</v>
      </c>
      <c r="AF23" s="1">
        <v>-0.05591137329207319</v>
      </c>
      <c r="AG23" s="1">
        <v>0.01456578160059041</v>
      </c>
      <c r="AH23" s="1">
        <v>-0.09325890627208633</v>
      </c>
      <c r="AI23" s="1">
        <v>0.02332912212879701</v>
      </c>
      <c r="AJ23" s="1">
        <v>-0.02079919621717552</v>
      </c>
      <c r="AK23" s="1">
        <v>0.03623264298744266</v>
      </c>
      <c r="AL23" s="1">
        <v>0.008261218970587292</v>
      </c>
      <c r="AM23" s="1">
        <v>0.03702840516422956</v>
      </c>
      <c r="AN23" s="1">
        <v>0.01173975040402997</v>
      </c>
      <c r="AO23" s="1">
        <v>-0.04263749059431321</v>
      </c>
      <c r="AP23" s="1">
        <v>0.001693308935819759</v>
      </c>
      <c r="AQ23" s="1">
        <v>0.0006432219806955519</v>
      </c>
    </row>
    <row r="24" spans="1:43">
      <c r="A24" s="4">
        <v>37263</v>
      </c>
      <c r="B24" s="1">
        <v>0.005991710106890924</v>
      </c>
      <c r="C24" s="1">
        <v>0.0123615733292195</v>
      </c>
      <c r="D24" s="1">
        <v>0.01549667951292832</v>
      </c>
      <c r="E24" s="1">
        <v>0.01347557167047153</v>
      </c>
      <c r="F24" s="1">
        <v>0.0211845835157416</v>
      </c>
      <c r="G24" s="1">
        <v>0.003501697792869463</v>
      </c>
      <c r="H24" s="1">
        <v>0.002490012314021461</v>
      </c>
      <c r="I24" s="1">
        <v>0.008859875536350037</v>
      </c>
      <c r="J24" s="1">
        <v>0.01199498172005886</v>
      </c>
      <c r="K24" s="1">
        <v>0.009973873877602069</v>
      </c>
      <c r="L24" s="1">
        <v>0.01768288572287213</v>
      </c>
      <c r="O24" s="3" t="s">
        <v>27</v>
      </c>
      <c r="P24" s="2">
        <v>1.052421057804557</v>
      </c>
      <c r="Q24" s="2">
        <v>1.044999686286622</v>
      </c>
      <c r="R24" s="2">
        <v>1.062655007876075</v>
      </c>
      <c r="S24" s="2">
        <v>1.01096539484393</v>
      </c>
      <c r="T24" s="2">
        <v>1.067173536506087</v>
      </c>
      <c r="W24" s="3" t="s">
        <v>4210</v>
      </c>
      <c r="X24" s="2">
        <v>0.08084485275810789</v>
      </c>
      <c r="Y24" s="2">
        <v>0.06072329311229866</v>
      </c>
      <c r="Z24" s="2">
        <v>0.05386903119805587</v>
      </c>
      <c r="AA24" s="2">
        <v>0.04850760778687135</v>
      </c>
      <c r="AB24" s="2">
        <v>0.06884125738389806</v>
      </c>
      <c r="AD24" s="3">
        <v>2003</v>
      </c>
      <c r="AE24" s="1">
        <v>0.007883792835915671</v>
      </c>
      <c r="AF24" s="1">
        <v>0.04008298387610321</v>
      </c>
      <c r="AG24" s="1">
        <v>-0.01405294887994191</v>
      </c>
      <c r="AH24" s="1">
        <v>-0.01601647394477668</v>
      </c>
      <c r="AI24" s="1">
        <v>0.0262649604463383</v>
      </c>
      <c r="AJ24" s="1">
        <v>-0.02817846798348056</v>
      </c>
      <c r="AK24" s="1">
        <v>-0.07193048249740341</v>
      </c>
      <c r="AL24" s="1">
        <v>-0.021615704083223</v>
      </c>
      <c r="AM24" s="1">
        <v>-2.693601811432078e-05</v>
      </c>
      <c r="AN24" s="1">
        <v>-0.1008004885589329</v>
      </c>
      <c r="AO24" s="1">
        <v>-0.003284746571567965</v>
      </c>
      <c r="AP24" s="1">
        <v>0.01886533103180921</v>
      </c>
      <c r="AQ24" s="1">
        <v>-0.01356743169560615</v>
      </c>
    </row>
    <row r="25" spans="1:43">
      <c r="A25" s="4">
        <v>37264</v>
      </c>
      <c r="B25" s="1">
        <v>-0.006726620398140204</v>
      </c>
      <c r="C25" s="1">
        <v>0.002098974025558142</v>
      </c>
      <c r="D25" s="1">
        <v>0.007495385606152594</v>
      </c>
      <c r="E25" s="1">
        <v>-0.005253148930543072</v>
      </c>
      <c r="F25" s="1">
        <v>0.0184174656851368</v>
      </c>
      <c r="G25" s="1">
        <v>-0.02495505974410483</v>
      </c>
      <c r="H25" s="1">
        <v>0.01822843934596463</v>
      </c>
      <c r="I25" s="1">
        <v>0.02705403376966298</v>
      </c>
      <c r="J25" s="1">
        <v>0.03245044535025743</v>
      </c>
      <c r="K25" s="1">
        <v>0.01970191081356187</v>
      </c>
      <c r="L25" s="1">
        <v>0.04337252542924164</v>
      </c>
      <c r="O25" s="3" t="s">
        <v>28</v>
      </c>
      <c r="P25" s="2">
        <v>1.058726859693309</v>
      </c>
      <c r="Q25" s="2">
        <v>1.057917526537665</v>
      </c>
      <c r="R25" s="2">
        <v>1.079122631965939</v>
      </c>
      <c r="S25" s="2">
        <v>1.024588731478516</v>
      </c>
      <c r="T25" s="2">
        <v>1.089781163415989</v>
      </c>
      <c r="W25" s="3" t="s">
        <v>4211</v>
      </c>
      <c r="X25" s="2">
        <v>-0.1958688725542917</v>
      </c>
      <c r="Y25" s="2">
        <v>-0.09202755616453738</v>
      </c>
      <c r="Z25" s="2">
        <v>-0.1468761726774876</v>
      </c>
      <c r="AA25" s="2">
        <v>-0.03320770232274895</v>
      </c>
      <c r="AB25" s="2">
        <v>0.1111127560439254</v>
      </c>
      <c r="AD25" s="3">
        <v>2004</v>
      </c>
      <c r="AE25" s="1">
        <v>-0.05163185489018596</v>
      </c>
      <c r="AF25" s="1">
        <v>-0.02496322772707127</v>
      </c>
      <c r="AG25" s="1">
        <v>-0.005112007532009244</v>
      </c>
      <c r="AH25" s="1">
        <v>0.05036145112892121</v>
      </c>
      <c r="AI25" s="1">
        <v>-0.02255872002729087</v>
      </c>
      <c r="AJ25" s="1">
        <v>-0.004885564829267941</v>
      </c>
      <c r="AK25" s="1">
        <v>0.02238767673925501</v>
      </c>
      <c r="AL25" s="1">
        <v>0.0003797139760624013</v>
      </c>
      <c r="AM25" s="1">
        <v>-0.02049952711500547</v>
      </c>
      <c r="AN25" s="1">
        <v>0.006509934499960845</v>
      </c>
      <c r="AO25" s="1">
        <v>0.003707534292698433</v>
      </c>
      <c r="AP25" s="1">
        <v>-0.006743768637325287</v>
      </c>
      <c r="AQ25" s="1">
        <v>-0.004420696676771363</v>
      </c>
    </row>
    <row r="26" spans="1:43">
      <c r="A26" s="4">
        <v>37265</v>
      </c>
      <c r="B26" s="1">
        <v>0.003210421743198744</v>
      </c>
      <c r="C26" s="1">
        <v>0.00935849253779919</v>
      </c>
      <c r="D26" s="1">
        <v>0.01777257628504669</v>
      </c>
      <c r="E26" s="1">
        <v>0.02117273507077533</v>
      </c>
      <c r="F26" s="1">
        <v>0.01917637809457506</v>
      </c>
      <c r="G26" s="1">
        <v>0.02418392799045654</v>
      </c>
      <c r="H26" s="1">
        <v>-0.0209735062472578</v>
      </c>
      <c r="I26" s="1">
        <v>-0.01482543545265735</v>
      </c>
      <c r="J26" s="1">
        <v>-0.006411351705409851</v>
      </c>
      <c r="K26" s="1">
        <v>-0.003011192919681216</v>
      </c>
      <c r="L26" s="1">
        <v>-0.00500754989588148</v>
      </c>
      <c r="O26" s="3" t="s">
        <v>29</v>
      </c>
      <c r="P26" s="2">
        <v>1.051605206002837</v>
      </c>
      <c r="Q26" s="2">
        <v>1.06013806794705</v>
      </c>
      <c r="R26" s="2">
        <v>1.08721107220885</v>
      </c>
      <c r="S26" s="2">
        <v>1.019206414279503</v>
      </c>
      <c r="T26" s="2">
        <v>1.109852170597512</v>
      </c>
      <c r="W26" s="3" t="s">
        <v>4212</v>
      </c>
      <c r="X26" s="2">
        <v>-0.1650026247261099</v>
      </c>
      <c r="Y26" s="2">
        <v>-0.3383540654213196</v>
      </c>
      <c r="Z26" s="2">
        <v>-0.4190150138112152</v>
      </c>
      <c r="AA26" s="2">
        <v>-0.4560173569216933</v>
      </c>
      <c r="AB26" s="2">
        <v>-1.547419733186949</v>
      </c>
      <c r="AD26" s="3">
        <v>2005</v>
      </c>
      <c r="AE26" s="1">
        <v>0.08915018739103919</v>
      </c>
      <c r="AF26" s="1">
        <v>0.1354457151401229</v>
      </c>
      <c r="AG26" s="1">
        <v>0.01729966854417975</v>
      </c>
      <c r="AH26" s="1">
        <v>0.03128306365091738</v>
      </c>
      <c r="AI26" s="1">
        <v>-0.02877655532142909</v>
      </c>
      <c r="AJ26" s="1">
        <v>0.0565823551340725</v>
      </c>
      <c r="AK26" s="1">
        <v>0.01271396704507621</v>
      </c>
      <c r="AL26" s="1">
        <v>-0.008648312540367131</v>
      </c>
      <c r="AM26" s="1">
        <v>0.03930188855737193</v>
      </c>
      <c r="AN26" s="1">
        <v>0.08462915834144824</v>
      </c>
      <c r="AO26" s="1">
        <v>0.05049702475881723</v>
      </c>
      <c r="AP26" s="1">
        <v>-0.06579244621794933</v>
      </c>
      <c r="AQ26" s="1">
        <v>0.03447380954027479</v>
      </c>
    </row>
    <row r="27" spans="1:43">
      <c r="A27" s="4">
        <v>37266</v>
      </c>
      <c r="B27" s="1">
        <v>-0.004464085293100939</v>
      </c>
      <c r="C27" s="1">
        <v>-0.003181192781255726</v>
      </c>
      <c r="D27" s="1">
        <v>0.01029766352629014</v>
      </c>
      <c r="E27" s="1">
        <v>0.0002452968849600001</v>
      </c>
      <c r="F27" s="1">
        <v>0.004304138177492645</v>
      </c>
      <c r="G27" s="1">
        <v>-0.03674290554849635</v>
      </c>
      <c r="H27" s="1">
        <v>0.03227882025539541</v>
      </c>
      <c r="I27" s="1">
        <v>0.03356171276724051</v>
      </c>
      <c r="J27" s="1">
        <v>0.04704056907478638</v>
      </c>
      <c r="K27" s="1">
        <v>0.03698820243345624</v>
      </c>
      <c r="L27" s="1">
        <v>0.04104704372598889</v>
      </c>
      <c r="O27" s="3" t="s">
        <v>30</v>
      </c>
      <c r="P27" s="2">
        <v>1.054981302221449</v>
      </c>
      <c r="Q27" s="2">
        <v>1.07005936214497</v>
      </c>
      <c r="R27" s="2">
        <v>1.106533613927629</v>
      </c>
      <c r="S27" s="2">
        <v>1.040785801671478</v>
      </c>
      <c r="T27" s="2">
        <v>1.131135115449974</v>
      </c>
      <c r="W27" s="3" t="s">
        <v>4213</v>
      </c>
      <c r="X27" s="2">
        <v>0.5</v>
      </c>
      <c r="Y27" s="2">
        <v>0.5416666666666666</v>
      </c>
      <c r="Z27" s="2">
        <v>0.5277777777777778</v>
      </c>
      <c r="AA27" s="2">
        <v>0.5166666666666667</v>
      </c>
      <c r="AB27" s="2">
        <v>0.5147058823529411</v>
      </c>
      <c r="AD27" s="3">
        <v>2006</v>
      </c>
      <c r="AE27" s="1">
        <v>-0.05105832001651101</v>
      </c>
      <c r="AF27" s="1">
        <v>0.006647353660466537</v>
      </c>
      <c r="AG27" s="1">
        <v>0.009151681943842194</v>
      </c>
      <c r="AH27" s="1">
        <v>0.02782655075964913</v>
      </c>
      <c r="AI27" s="1">
        <v>-0.02573507077426695</v>
      </c>
      <c r="AJ27" s="1">
        <v>-0.01059645020081579</v>
      </c>
      <c r="AK27" s="1">
        <v>-0.02067922568863001</v>
      </c>
      <c r="AL27" s="1">
        <v>-0.001726956219705422</v>
      </c>
      <c r="AM27" s="1">
        <v>0.01479414517120325</v>
      </c>
      <c r="AN27" s="1">
        <v>0.0009321390054279899</v>
      </c>
      <c r="AO27" s="1">
        <v>0.03747718463202609</v>
      </c>
      <c r="AP27" s="1">
        <v>-0.02338426125820858</v>
      </c>
      <c r="AQ27" s="1">
        <v>-0.003029269082126862</v>
      </c>
    </row>
    <row r="28" spans="1:43">
      <c r="A28" s="4">
        <v>37267</v>
      </c>
      <c r="B28" s="1">
        <v>0.01060800922894911</v>
      </c>
      <c r="C28" s="1">
        <v>-0.001872931688022828</v>
      </c>
      <c r="D28" s="1">
        <v>-0.005101745090177356</v>
      </c>
      <c r="E28" s="1">
        <v>-0.002659619985463491</v>
      </c>
      <c r="F28" s="1">
        <v>-0.006909049873937367</v>
      </c>
      <c r="G28" s="1">
        <v>-0.0001099263493458125</v>
      </c>
      <c r="H28" s="1">
        <v>0.01071793557829492</v>
      </c>
      <c r="I28" s="1">
        <v>-0.001763005338677015</v>
      </c>
      <c r="J28" s="1">
        <v>-0.004991818740831544</v>
      </c>
      <c r="K28" s="1">
        <v>-0.002549693636117678</v>
      </c>
      <c r="L28" s="1">
        <v>-0.006799123524591555</v>
      </c>
      <c r="O28" s="3" t="s">
        <v>31</v>
      </c>
      <c r="P28" s="2">
        <v>1.050271775705706</v>
      </c>
      <c r="Q28" s="2">
        <v>1.066655297026599</v>
      </c>
      <c r="R28" s="2">
        <v>1.117928324764386</v>
      </c>
      <c r="S28" s="2">
        <v>1.041041103186539</v>
      </c>
      <c r="T28" s="2">
        <v>1.136003677284285</v>
      </c>
      <c r="AD28" s="3">
        <v>2007</v>
      </c>
      <c r="AE28" s="1">
        <v>-0.02217000623755339</v>
      </c>
      <c r="AF28" s="1">
        <v>-0.009373046335044433</v>
      </c>
      <c r="AG28" s="1">
        <v>0.05188853630034895</v>
      </c>
      <c r="AH28" s="1">
        <v>0.02601271712753195</v>
      </c>
      <c r="AI28" s="1">
        <v>0.07984135263858372</v>
      </c>
      <c r="AJ28" s="1">
        <v>-0.008497337342693978</v>
      </c>
      <c r="AK28" s="1">
        <v>0.01964029021742464</v>
      </c>
      <c r="AL28" s="1">
        <v>-0.003138439366537349</v>
      </c>
      <c r="AM28" s="1">
        <v>-0.008712567233974844</v>
      </c>
      <c r="AN28" s="1">
        <v>-0.09856380861927694</v>
      </c>
      <c r="AO28" s="1">
        <v>-0.007121727101385589</v>
      </c>
      <c r="AP28" s="1">
        <v>-0.001318831805719123</v>
      </c>
      <c r="AQ28" s="1">
        <v>0.001540594353475422</v>
      </c>
    </row>
    <row r="29" spans="1:43">
      <c r="A29" s="4">
        <v>37270</v>
      </c>
      <c r="B29" s="1">
        <v>0.0037339170614763</v>
      </c>
      <c r="C29" s="1">
        <v>0.01102168063885922</v>
      </c>
      <c r="D29" s="1">
        <v>0.0003769967624041026</v>
      </c>
      <c r="E29" s="1">
        <v>0.003261436166349441</v>
      </c>
      <c r="F29" s="1">
        <v>0.002530157267015776</v>
      </c>
      <c r="G29" s="1">
        <v>0.02627528583992955</v>
      </c>
      <c r="H29" s="1">
        <v>-0.02254136877845325</v>
      </c>
      <c r="I29" s="1">
        <v>-0.01525360520107033</v>
      </c>
      <c r="J29" s="1">
        <v>-0.02589828907752545</v>
      </c>
      <c r="K29" s="1">
        <v>-0.02301384967358011</v>
      </c>
      <c r="L29" s="1">
        <v>-0.02374512857291378</v>
      </c>
      <c r="O29" s="3" t="s">
        <v>32</v>
      </c>
      <c r="P29" s="2">
        <v>1.061413068395297</v>
      </c>
      <c r="Q29" s="2">
        <v>1.0646575245206</v>
      </c>
      <c r="R29" s="2">
        <v>1.112224939422349</v>
      </c>
      <c r="S29" s="2">
        <v>1.038272329462815</v>
      </c>
      <c r="T29" s="2">
        <v>1.128154971220952</v>
      </c>
      <c r="AD29" s="3">
        <v>2008</v>
      </c>
      <c r="AE29" s="1">
        <v>0.03854935077058408</v>
      </c>
      <c r="AF29" s="1">
        <v>0.02461899615345509</v>
      </c>
      <c r="AG29" s="1">
        <v>-0.04598936764214279</v>
      </c>
      <c r="AH29" s="1">
        <v>-0.02650344529573734</v>
      </c>
      <c r="AI29" s="1">
        <v>0.03809386882196941</v>
      </c>
      <c r="AJ29" s="1">
        <v>0.06814001918318047</v>
      </c>
      <c r="AK29" s="1">
        <v>-0.01876784214026617</v>
      </c>
      <c r="AL29" s="1">
        <v>-0.002464555285768721</v>
      </c>
      <c r="AM29" s="1">
        <v>-0.03091313160466092</v>
      </c>
      <c r="AN29" s="1">
        <v>-0.1061685001694427</v>
      </c>
      <c r="AO29" s="1">
        <v>0.04252558984763488</v>
      </c>
      <c r="AP29" s="1">
        <v>0.03324450864674522</v>
      </c>
      <c r="AQ29" s="1">
        <v>0.001197124273795813</v>
      </c>
    </row>
    <row r="30" spans="1:43">
      <c r="A30" s="4">
        <v>37271</v>
      </c>
      <c r="B30" s="1">
        <v>-0.01353635541604747</v>
      </c>
      <c r="C30" s="1">
        <v>-0.0206006404958512</v>
      </c>
      <c r="D30" s="1">
        <v>-0.02062212288155441</v>
      </c>
      <c r="E30" s="1">
        <v>-0.01869074967638507</v>
      </c>
      <c r="F30" s="1">
        <v>-0.02285327517193769</v>
      </c>
      <c r="G30" s="1">
        <v>-0.03610069630423141</v>
      </c>
      <c r="H30" s="1">
        <v>0.02256434088818393</v>
      </c>
      <c r="I30" s="1">
        <v>0.01550005580838021</v>
      </c>
      <c r="J30" s="1">
        <v>0.015478573422677</v>
      </c>
      <c r="K30" s="1">
        <v>0.01740994662784634</v>
      </c>
      <c r="L30" s="1">
        <v>0.01324742113229371</v>
      </c>
      <c r="O30" s="3" t="s">
        <v>33</v>
      </c>
      <c r="P30" s="2">
        <v>1.065376296760652</v>
      </c>
      <c r="Q30" s="2">
        <v>1.076391839745625</v>
      </c>
      <c r="R30" s="2">
        <v>1.112644244623576</v>
      </c>
      <c r="S30" s="2">
        <v>1.041658588388645</v>
      </c>
      <c r="T30" s="2">
        <v>1.131009380719706</v>
      </c>
      <c r="AD30" s="3">
        <v>2009</v>
      </c>
      <c r="AE30" s="1">
        <v>0.02762016950331225</v>
      </c>
      <c r="AF30" s="1">
        <v>0.07007435570501697</v>
      </c>
      <c r="AG30" s="1">
        <v>-0.0003363298967909989</v>
      </c>
      <c r="AH30" s="1">
        <v>0.1150440791149392</v>
      </c>
      <c r="AI30" s="1">
        <v>0.02875244979100788</v>
      </c>
      <c r="AJ30" s="1">
        <v>-0.01740333232932845</v>
      </c>
      <c r="AK30" s="1">
        <v>-0.06088321813087949</v>
      </c>
      <c r="AL30" s="1">
        <v>0.001417407276806282</v>
      </c>
      <c r="AM30" s="1">
        <v>-0.05065798146138956</v>
      </c>
      <c r="AN30" s="1">
        <v>0.02753243881897038</v>
      </c>
      <c r="AO30" s="1">
        <v>-0.01270394691714394</v>
      </c>
      <c r="AP30" s="1">
        <v>-0.01667331073500933</v>
      </c>
      <c r="AQ30" s="1">
        <v>0.009315231728292517</v>
      </c>
    </row>
    <row r="31" spans="1:43">
      <c r="A31" s="4">
        <v>37272</v>
      </c>
      <c r="B31" s="1">
        <v>-0.002485727727643328</v>
      </c>
      <c r="C31" s="1">
        <v>0.002792947045077154</v>
      </c>
      <c r="D31" s="1">
        <v>-0.01177065201471594</v>
      </c>
      <c r="E31" s="1">
        <v>-0.009999249201407934</v>
      </c>
      <c r="F31" s="1">
        <v>-0.01965868895643563</v>
      </c>
      <c r="G31" s="1">
        <v>-0.01100244498777514</v>
      </c>
      <c r="H31" s="1">
        <v>0.008516717260131923</v>
      </c>
      <c r="I31" s="1">
        <v>0.0137953920328524</v>
      </c>
      <c r="J31" s="1">
        <v>-0.0007682070269408037</v>
      </c>
      <c r="K31" s="1">
        <v>0.001003195786367206</v>
      </c>
      <c r="L31" s="1">
        <v>-0.008656243968660493</v>
      </c>
      <c r="O31" s="3" t="s">
        <v>34</v>
      </c>
      <c r="P31" s="2">
        <v>1.050954984555867</v>
      </c>
      <c r="Q31" s="2">
        <v>1.054217478422357</v>
      </c>
      <c r="R31" s="2">
        <v>1.089699158287495</v>
      </c>
      <c r="S31" s="2">
        <v>1.022189208464816</v>
      </c>
      <c r="T31" s="2">
        <v>1.105162112120076</v>
      </c>
      <c r="AD31" s="3">
        <v>2010</v>
      </c>
      <c r="AE31" s="1">
        <v>0.007938351701173962</v>
      </c>
      <c r="AF31" s="1">
        <v>0.03673451000677508</v>
      </c>
      <c r="AG31" s="1">
        <v>-0.0102245138567747</v>
      </c>
      <c r="AH31" s="1">
        <v>0.02240394817851898</v>
      </c>
      <c r="AI31" s="1">
        <v>0.00695151372011038</v>
      </c>
      <c r="AJ31" s="1">
        <v>0.01481760512934649</v>
      </c>
      <c r="AK31" s="1">
        <v>-0.009372547057099778</v>
      </c>
      <c r="AL31" s="1">
        <v>0.009195657492813369</v>
      </c>
      <c r="AM31" s="1">
        <v>0.003398177532610402</v>
      </c>
      <c r="AN31" s="1">
        <v>0.05119397965709949</v>
      </c>
      <c r="AO31" s="1">
        <v>-0.07180028540055949</v>
      </c>
      <c r="AP31" s="1">
        <v>-0.04545418068305651</v>
      </c>
      <c r="AQ31" s="1">
        <v>0.001315184701746519</v>
      </c>
    </row>
    <row r="32" spans="1:43">
      <c r="A32" s="4">
        <v>37273</v>
      </c>
      <c r="B32" s="1">
        <v>-0.001391969590976649</v>
      </c>
      <c r="C32" s="1">
        <v>0.005598475308935091</v>
      </c>
      <c r="D32" s="1">
        <v>-0.001729071640943491</v>
      </c>
      <c r="E32" s="1">
        <v>-0.008093092545868763</v>
      </c>
      <c r="F32" s="1">
        <v>-0.002017286074878388</v>
      </c>
      <c r="G32" s="1">
        <v>0.003146420946173789</v>
      </c>
      <c r="H32" s="1">
        <v>-0.004538390537150438</v>
      </c>
      <c r="I32" s="1">
        <v>0.002452054362761302</v>
      </c>
      <c r="J32" s="1">
        <v>-0.004875492587117281</v>
      </c>
      <c r="K32" s="1">
        <v>-0.01123951349204255</v>
      </c>
      <c r="L32" s="1">
        <v>-0.005163707021052177</v>
      </c>
      <c r="O32" s="3" t="s">
        <v>35</v>
      </c>
      <c r="P32" s="2">
        <v>1.048342596610252</v>
      </c>
      <c r="Q32" s="2">
        <v>1.057161852013586</v>
      </c>
      <c r="R32" s="2">
        <v>1.076872688694564</v>
      </c>
      <c r="S32" s="2">
        <v>1.011968083838386</v>
      </c>
      <c r="T32" s="2">
        <v>1.08343607391147</v>
      </c>
      <c r="AD32" s="3">
        <v>2011</v>
      </c>
      <c r="AE32" s="1">
        <v>0.003911782434333544</v>
      </c>
      <c r="AF32" s="1">
        <v>0.006529339871198303</v>
      </c>
      <c r="AG32" s="1">
        <v>-0.009115814404710432</v>
      </c>
      <c r="AH32" s="1">
        <v>0.003010406032227575</v>
      </c>
      <c r="AI32" s="1">
        <v>0.01439710647054482</v>
      </c>
      <c r="AJ32" s="1">
        <v>0.02505541378178799</v>
      </c>
      <c r="AK32" s="1">
        <v>0.07200267875225119</v>
      </c>
      <c r="AL32" s="1">
        <v>0.03466343267376293</v>
      </c>
      <c r="AM32" s="1">
        <v>-0.07353129122979918</v>
      </c>
      <c r="AN32" s="1">
        <v>-0.01593371264135468</v>
      </c>
      <c r="AO32" s="1">
        <v>0.06349082406364981</v>
      </c>
      <c r="AP32" s="1">
        <v>0.04496433312459946</v>
      </c>
      <c r="AQ32" s="1">
        <v>0.01412037491070772</v>
      </c>
    </row>
    <row r="33" spans="1:43">
      <c r="A33" s="4">
        <v>37274</v>
      </c>
      <c r="B33" s="1">
        <v>-8.136361276200876e-05</v>
      </c>
      <c r="C33" s="1">
        <v>-0.003742999414333759</v>
      </c>
      <c r="D33" s="1">
        <v>-0.00375727280546112</v>
      </c>
      <c r="E33" s="1">
        <v>-0.0007430533235421866</v>
      </c>
      <c r="F33" s="1">
        <v>-0.008127219914083161</v>
      </c>
      <c r="G33" s="1">
        <v>-0.007169261790075043</v>
      </c>
      <c r="H33" s="1">
        <v>0.007087898177313035</v>
      </c>
      <c r="I33" s="1">
        <v>0.003426262375741285</v>
      </c>
      <c r="J33" s="1">
        <v>0.003411988984614034</v>
      </c>
      <c r="K33" s="1">
        <v>0.006426208466532746</v>
      </c>
      <c r="L33" s="1">
        <v>-0.0009579581240081181</v>
      </c>
      <c r="O33" s="3" t="s">
        <v>36</v>
      </c>
      <c r="P33" s="2">
        <v>1.046883335594845</v>
      </c>
      <c r="Q33" s="2">
        <v>1.063080346539632</v>
      </c>
      <c r="R33" s="2">
        <v>1.075010698667635</v>
      </c>
      <c r="S33" s="2">
        <v>1.003778132482417</v>
      </c>
      <c r="T33" s="2">
        <v>1.081250473406548</v>
      </c>
      <c r="AD33" s="3">
        <v>2012</v>
      </c>
      <c r="AE33" s="1">
        <v>-0.03356705184930009</v>
      </c>
      <c r="AF33" s="1">
        <v>0.03457217370905763</v>
      </c>
      <c r="AG33" s="1">
        <v>-0.03156216133751544</v>
      </c>
      <c r="AH33" s="1">
        <v>-0.04566585971574366</v>
      </c>
      <c r="AI33" s="1">
        <v>0.03857830650392913</v>
      </c>
      <c r="AJ33" s="1">
        <v>0.0349656453121896</v>
      </c>
      <c r="AK33" s="1">
        <v>-0.02784629975444741</v>
      </c>
      <c r="AL33" s="1">
        <v>0.05533487528472669</v>
      </c>
      <c r="AM33" s="1">
        <v>0.005731539397582308</v>
      </c>
      <c r="AN33" s="1">
        <v>0.02882739406465284</v>
      </c>
      <c r="AO33" s="1">
        <v>-0.01598939870351501</v>
      </c>
      <c r="AP33" s="1">
        <v>-0.04252994884201289</v>
      </c>
      <c r="AQ33" s="1">
        <v>7.076783913340101e-05</v>
      </c>
    </row>
    <row r="34" spans="1:43">
      <c r="A34" s="4">
        <v>37277</v>
      </c>
      <c r="B34" s="1">
        <v>0.01350872994721741</v>
      </c>
      <c r="C34" s="1">
        <v>0.01450689908500902</v>
      </c>
      <c r="D34" s="1">
        <v>0.008519733323121947</v>
      </c>
      <c r="E34" s="1">
        <v>0.01440352432282355</v>
      </c>
      <c r="F34" s="1">
        <v>0.01400671716594593</v>
      </c>
      <c r="G34" s="1">
        <v>0.01229831885366139</v>
      </c>
      <c r="H34" s="1">
        <v>0.001210411093556019</v>
      </c>
      <c r="I34" s="1">
        <v>0.002208580231347623</v>
      </c>
      <c r="J34" s="1">
        <v>-0.003778585530539447</v>
      </c>
      <c r="K34" s="1">
        <v>0.002105205469162152</v>
      </c>
      <c r="L34" s="1">
        <v>0.001708398312284531</v>
      </c>
      <c r="O34" s="3" t="s">
        <v>37</v>
      </c>
      <c r="P34" s="2">
        <v>1.04679815738452</v>
      </c>
      <c r="Q34" s="2">
        <v>1.059101237425145</v>
      </c>
      <c r="R34" s="2">
        <v>1.070971590203952</v>
      </c>
      <c r="S34" s="2">
        <v>1.003032271804977</v>
      </c>
      <c r="T34" s="2">
        <v>1.072462913026966</v>
      </c>
      <c r="AD34" s="3">
        <v>2013</v>
      </c>
      <c r="AE34" s="1">
        <v>0.04426348429189852</v>
      </c>
      <c r="AF34" s="1">
        <v>-0.001819110204816732</v>
      </c>
      <c r="AG34" s="1">
        <v>0.06388821397580879</v>
      </c>
      <c r="AH34" s="1">
        <v>0.0570707794724794</v>
      </c>
      <c r="AI34" s="1">
        <v>-0.0007367554192687642</v>
      </c>
      <c r="AJ34" s="1">
        <v>0.002968634563375261</v>
      </c>
      <c r="AK34" s="1">
        <v>0.001722653829963283</v>
      </c>
      <c r="AL34" s="1">
        <v>-0.02938054307256899</v>
      </c>
      <c r="AM34" s="1">
        <v>-0.01009661185430322</v>
      </c>
      <c r="AN34" s="1">
        <v>-0.0295705738117007</v>
      </c>
      <c r="AO34" s="1">
        <v>-0.007169731892310294</v>
      </c>
      <c r="AP34" s="1">
        <v>-0.005874123489269856</v>
      </c>
      <c r="AQ34" s="1">
        <v>0.007105526365773995</v>
      </c>
    </row>
    <row r="35" spans="1:43">
      <c r="A35" s="4">
        <v>37278</v>
      </c>
      <c r="B35" s="1">
        <v>0.007020917772709412</v>
      </c>
      <c r="C35" s="1">
        <v>0.001581975176801143</v>
      </c>
      <c r="D35" s="1">
        <v>0.009015547487027487</v>
      </c>
      <c r="E35" s="1">
        <v>0.01000002983721915</v>
      </c>
      <c r="F35" s="1">
        <v>0.007150655013258067</v>
      </c>
      <c r="G35" s="1">
        <v>0.01025412394115022</v>
      </c>
      <c r="H35" s="1">
        <v>-0.003233206168440805</v>
      </c>
      <c r="I35" s="1">
        <v>-0.008672148764349075</v>
      </c>
      <c r="J35" s="1">
        <v>-0.001238576454122731</v>
      </c>
      <c r="K35" s="1">
        <v>-0.0002540941039310685</v>
      </c>
      <c r="L35" s="1">
        <v>-0.00310346892789215</v>
      </c>
      <c r="O35" s="3" t="s">
        <v>38</v>
      </c>
      <c r="P35" s="2">
        <v>1.060939071001873</v>
      </c>
      <c r="Q35" s="2">
        <v>1.074465512197279</v>
      </c>
      <c r="R35" s="2">
        <v>1.080095982549129</v>
      </c>
      <c r="S35" s="2">
        <v>1.017479471528497</v>
      </c>
      <c r="T35" s="2">
        <v>1.087484597720701</v>
      </c>
      <c r="AD35" s="3">
        <v>2014</v>
      </c>
      <c r="AE35" s="1">
        <v>0.05899090215533809</v>
      </c>
      <c r="AF35" s="1">
        <v>0.01182025186055169</v>
      </c>
      <c r="AG35" s="1">
        <v>0.04412113247568694</v>
      </c>
      <c r="AH35" s="1">
        <v>0.03689277470770613</v>
      </c>
      <c r="AI35" s="1">
        <v>0.02465253738165063</v>
      </c>
      <c r="AJ35" s="1">
        <v>-0.003104194341169042</v>
      </c>
      <c r="AK35" s="1">
        <v>-0.006804364174828326</v>
      </c>
      <c r="AL35" s="1">
        <v>0.03684735434760378</v>
      </c>
      <c r="AM35" s="1">
        <v>0.03751979351344481</v>
      </c>
      <c r="AN35" s="1">
        <v>-0.01350112802322045</v>
      </c>
      <c r="AO35" s="1">
        <v>-0.03260229662595326</v>
      </c>
      <c r="AP35" s="1">
        <v>0.03023514756657986</v>
      </c>
      <c r="AQ35" s="1">
        <v>0.01875565923694933</v>
      </c>
    </row>
    <row r="36" spans="1:43">
      <c r="A36" s="4">
        <v>37279</v>
      </c>
      <c r="B36" s="1">
        <v>0.01672930331828915</v>
      </c>
      <c r="C36" s="1">
        <v>0.023625275010696</v>
      </c>
      <c r="D36" s="1">
        <v>0.02444361931781835</v>
      </c>
      <c r="E36" s="1">
        <v>0.0218544800443452</v>
      </c>
      <c r="F36" s="1">
        <v>0.008456009982277912</v>
      </c>
      <c r="G36" s="1">
        <v>0.02493380406001777</v>
      </c>
      <c r="H36" s="1">
        <v>-0.008204500741728626</v>
      </c>
      <c r="I36" s="1">
        <v>-0.001308529049321772</v>
      </c>
      <c r="J36" s="1">
        <v>-0.0004901847421994177</v>
      </c>
      <c r="K36" s="1">
        <v>-0.003079324015672569</v>
      </c>
      <c r="L36" s="1">
        <v>-0.01647779407773986</v>
      </c>
      <c r="O36" s="3" t="s">
        <v>39</v>
      </c>
      <c r="P36" s="2">
        <v>1.068387836981232</v>
      </c>
      <c r="Q36" s="2">
        <v>1.076165289965904</v>
      </c>
      <c r="R36" s="2">
        <v>1.089833639170348</v>
      </c>
      <c r="S36" s="2">
        <v>1.02765429660254</v>
      </c>
      <c r="T36" s="2">
        <v>1.095260824911234</v>
      </c>
      <c r="AD36" s="3">
        <v>2015</v>
      </c>
      <c r="AE36" s="1">
        <v>0.01613509967492655</v>
      </c>
      <c r="AF36" s="1">
        <v>0.05072417696420195</v>
      </c>
      <c r="AG36" s="1">
        <v>0.05130497046868876</v>
      </c>
      <c r="AH36" s="1">
        <v>0.01127065666893601</v>
      </c>
      <c r="AI36" s="1">
        <v>0.06013091986521846</v>
      </c>
      <c r="AJ36" s="1">
        <v>0.01969639300928239</v>
      </c>
      <c r="AK36" s="1">
        <v>0.0415975734434999</v>
      </c>
      <c r="AL36" s="1">
        <v>0.003032246338872557</v>
      </c>
      <c r="AM36" s="1">
        <v>-0.01014640126016342</v>
      </c>
      <c r="AN36" s="1">
        <v>-0.04976364993074045</v>
      </c>
      <c r="AO36" s="1">
        <v>0.02150723101141416</v>
      </c>
      <c r="AP36" s="1">
        <v>0.05212083647281984</v>
      </c>
      <c r="AQ36" s="1">
        <v>0.02230083772724645</v>
      </c>
    </row>
    <row r="37" spans="1:43">
      <c r="A37" s="4">
        <v>37280</v>
      </c>
      <c r="B37" s="1">
        <v>0.01252379761560518</v>
      </c>
      <c r="C37" s="1">
        <v>0.02143030028209703</v>
      </c>
      <c r="D37" s="1">
        <v>0.01621427410909138</v>
      </c>
      <c r="E37" s="1">
        <v>0.01914885783030496</v>
      </c>
      <c r="F37" s="1">
        <v>0.01933079399546278</v>
      </c>
      <c r="G37" s="1">
        <v>0.0213132400430569</v>
      </c>
      <c r="H37" s="1">
        <v>-0.008789442427451721</v>
      </c>
      <c r="I37" s="1">
        <v>0.0001170602390401232</v>
      </c>
      <c r="J37" s="1">
        <v>-0.005098965933965527</v>
      </c>
      <c r="K37" s="1">
        <v>-0.002164382212751947</v>
      </c>
      <c r="L37" s="1">
        <v>-0.001982446047594122</v>
      </c>
      <c r="O37" s="3" t="s">
        <v>40</v>
      </c>
      <c r="P37" s="2">
        <v>1.086261221167661</v>
      </c>
      <c r="Q37" s="2">
        <v>1.101589990898314</v>
      </c>
      <c r="R37" s="2">
        <v>1.116473117765981</v>
      </c>
      <c r="S37" s="2">
        <v>1.050113146920125</v>
      </c>
      <c r="T37" s="2">
        <v>1.104522361379881</v>
      </c>
      <c r="AD37" s="3">
        <v>2016</v>
      </c>
      <c r="AE37" s="1">
        <v>-0.008458135437091951</v>
      </c>
      <c r="AF37" s="1">
        <v>-0.02170704327512318</v>
      </c>
      <c r="AG37" s="1">
        <v>-0.003676822335411778</v>
      </c>
      <c r="AH37" s="1">
        <v>0.04319908170957065</v>
      </c>
      <c r="AI37" s="1">
        <v>0.01845227166671171</v>
      </c>
      <c r="AJ37" s="1">
        <v>-0.03819710154727773</v>
      </c>
      <c r="AK37" s="1">
        <v>-0.006818443234061</v>
      </c>
      <c r="AL37" s="1">
        <v>-0.04068263841810904</v>
      </c>
      <c r="AM37" s="1">
        <v>0.03353242414698854</v>
      </c>
      <c r="AN37" s="1">
        <v>-0.05280147848191663</v>
      </c>
      <c r="AO37" s="1">
        <v>-0.0230441260500055</v>
      </c>
      <c r="AP37" s="1">
        <v>0.0185015852466679</v>
      </c>
      <c r="AQ37" s="1">
        <v>-0.006808368834088085</v>
      </c>
    </row>
    <row r="38" spans="1:43">
      <c r="A38" s="4">
        <v>37281</v>
      </c>
      <c r="B38" s="1">
        <v>0.01021476588505998</v>
      </c>
      <c r="C38" s="1">
        <v>0.02002667655946011</v>
      </c>
      <c r="D38" s="1">
        <v>0.01672033211810731</v>
      </c>
      <c r="E38" s="1">
        <v>0.03020350016845064</v>
      </c>
      <c r="F38" s="1">
        <v>0.02656964795436911</v>
      </c>
      <c r="G38" s="1">
        <v>0.02297639123102879</v>
      </c>
      <c r="H38" s="1">
        <v>-0.01276162534596881</v>
      </c>
      <c r="I38" s="1">
        <v>-0.002949714671568682</v>
      </c>
      <c r="J38" s="1">
        <v>-0.006256059112921486</v>
      </c>
      <c r="K38" s="1">
        <v>0.007227108937421844</v>
      </c>
      <c r="L38" s="1">
        <v>0.003593256723340321</v>
      </c>
      <c r="O38" s="3" t="s">
        <v>41</v>
      </c>
      <c r="P38" s="2">
        <v>1.099865336859245</v>
      </c>
      <c r="Q38" s="2">
        <v>1.125197395191017</v>
      </c>
      <c r="R38" s="2">
        <v>1.134575918932871</v>
      </c>
      <c r="S38" s="2">
        <v>1.070221614276233</v>
      </c>
      <c r="T38" s="2">
        <v>1.125873655611098</v>
      </c>
      <c r="AD38" s="3">
        <v>2017</v>
      </c>
      <c r="AE38" s="1">
        <v>-0.05954410351250672</v>
      </c>
      <c r="AF38" s="1">
        <v>-0.004412321865702507</v>
      </c>
      <c r="AG38" s="1">
        <v>-0.02421630170215283</v>
      </c>
      <c r="AH38" s="1">
        <v>-0.02820054245359715</v>
      </c>
      <c r="AI38" s="1">
        <v>-0.01975019541922074</v>
      </c>
      <c r="AJ38" s="1">
        <v>-0.04842469948707051</v>
      </c>
      <c r="AK38" s="1">
        <v>-0.02825386908793182</v>
      </c>
      <c r="AL38" s="1">
        <v>0.014771828074577</v>
      </c>
      <c r="AM38" s="1">
        <v>-0.08498698281220496</v>
      </c>
      <c r="AN38" s="1">
        <v>-0.02459042994088301</v>
      </c>
      <c r="AO38" s="1">
        <v>0.04774340461530091</v>
      </c>
      <c r="AP38" s="1">
        <v>-0.005205253391034281</v>
      </c>
      <c r="AQ38" s="1">
        <v>-0.02208912224853554</v>
      </c>
    </row>
    <row r="39" spans="1:43">
      <c r="A39" s="4">
        <v>37284</v>
      </c>
      <c r="B39" s="1">
        <v>0.02140412775313072</v>
      </c>
      <c r="C39" s="1">
        <v>0.02385998765115827</v>
      </c>
      <c r="D39" s="1">
        <v>0.01820882411427527</v>
      </c>
      <c r="E39" s="1">
        <v>0.02480669443871397</v>
      </c>
      <c r="F39" s="1">
        <v>0.01700326201966407</v>
      </c>
      <c r="G39" s="1">
        <v>0.003709045950958112</v>
      </c>
      <c r="H39" s="1">
        <v>0.01769508180217261</v>
      </c>
      <c r="I39" s="1">
        <v>0.02015094170020015</v>
      </c>
      <c r="J39" s="1">
        <v>0.01449977816331716</v>
      </c>
      <c r="K39" s="1">
        <v>0.02109764848775586</v>
      </c>
      <c r="L39" s="1">
        <v>0.01329421606870596</v>
      </c>
      <c r="O39" s="3" t="s">
        <v>42</v>
      </c>
      <c r="P39" s="2">
        <v>1.111100203780355</v>
      </c>
      <c r="Q39" s="2">
        <v>1.147731359490055</v>
      </c>
      <c r="R39" s="2">
        <v>1.153546405110635</v>
      </c>
      <c r="S39" s="2">
        <v>1.102546052983305</v>
      </c>
      <c r="T39" s="2">
        <v>1.155787722281783</v>
      </c>
      <c r="AD39" s="3">
        <v>2018</v>
      </c>
      <c r="AE39" s="1">
        <v>0.0625528529625885</v>
      </c>
      <c r="AF39" s="1">
        <v>0.01485289238042387</v>
      </c>
      <c r="AG39" s="1">
        <v>0.004693310221268288</v>
      </c>
      <c r="AH39" s="1">
        <v>0.01187688972132928</v>
      </c>
      <c r="AI39" s="1">
        <v>0.0502858131503392</v>
      </c>
      <c r="AJ39" s="1">
        <v>-0.0356930093959501</v>
      </c>
      <c r="AK39" s="1">
        <v>-0.01257875124828489</v>
      </c>
      <c r="AL39" s="1">
        <v>0.01449650240609057</v>
      </c>
      <c r="AM39" s="1">
        <v>-0.003915538148245412</v>
      </c>
      <c r="AN39" s="1">
        <v>-0.05109589689029848</v>
      </c>
      <c r="AO39" s="1">
        <v>0.03797548463828426</v>
      </c>
      <c r="AQ39" s="1">
        <v>0.008495504527049613</v>
      </c>
    </row>
    <row r="40" spans="1:43">
      <c r="A40" s="4">
        <v>37285</v>
      </c>
      <c r="B40" s="1">
        <v>0.005004355713190467</v>
      </c>
      <c r="C40" s="1">
        <v>0.00659169715464758</v>
      </c>
      <c r="D40" s="1">
        <v>0.00339357627472725</v>
      </c>
      <c r="E40" s="1">
        <v>-0.004393954281933343</v>
      </c>
      <c r="F40" s="1">
        <v>0.01398753723386226</v>
      </c>
      <c r="G40" s="1">
        <v>-0.0096489427222336</v>
      </c>
      <c r="H40" s="1">
        <v>0.01465329843542396</v>
      </c>
      <c r="I40" s="1">
        <v>0.01624063987688107</v>
      </c>
      <c r="J40" s="1">
        <v>0.01304251899696096</v>
      </c>
      <c r="K40" s="1">
        <v>0.005254988440300146</v>
      </c>
      <c r="L40" s="1">
        <v>0.02363647995609597</v>
      </c>
      <c r="O40" s="3" t="s">
        <v>43</v>
      </c>
      <c r="P40" s="2">
        <v>1.134882334488599</v>
      </c>
      <c r="Q40" s="2">
        <v>1.175116215554335</v>
      </c>
      <c r="R40" s="2">
        <v>1.174551128708949</v>
      </c>
      <c r="S40" s="2">
        <v>1.129896576024272</v>
      </c>
      <c r="T40" s="2">
        <v>1.175439883762851</v>
      </c>
      <c r="AD40" s="3" t="s">
        <v>4215</v>
      </c>
      <c r="AE40" s="1">
        <v>0.01282599421943886</v>
      </c>
      <c r="AF40" s="1">
        <v>0.01846568391926739</v>
      </c>
      <c r="AG40" s="1">
        <v>0.00662511929076226</v>
      </c>
      <c r="AH40" s="1">
        <v>0.01332983356416384</v>
      </c>
      <c r="AI40" s="1">
        <v>0.0183631132719837</v>
      </c>
      <c r="AJ40" s="1">
        <v>0.0003792183787649783</v>
      </c>
      <c r="AK40" s="1">
        <v>-0.00339044470581884</v>
      </c>
      <c r="AL40" s="1">
        <v>0.00416135810915419</v>
      </c>
      <c r="AM40" s="1">
        <v>-0.007187093838495917</v>
      </c>
      <c r="AN40" s="1">
        <v>-0.01949558072212809</v>
      </c>
      <c r="AO40" s="1">
        <v>0.005210031059004194</v>
      </c>
      <c r="AP40" s="1">
        <v>-0.004971119270446911</v>
      </c>
      <c r="AQ40" s="1">
        <v>-9.661138416861004e-05</v>
      </c>
    </row>
    <row r="41" spans="1:43">
      <c r="A41" s="4">
        <v>37286</v>
      </c>
      <c r="B41" s="1">
        <v>-0.0147462409948631</v>
      </c>
      <c r="C41" s="1">
        <v>-0.01374634044031608</v>
      </c>
      <c r="D41" s="1">
        <v>-0.0165109099751698</v>
      </c>
      <c r="E41" s="1">
        <v>-0.02154909389678206</v>
      </c>
      <c r="F41" s="1">
        <v>-0.006125576828148183</v>
      </c>
      <c r="G41" s="1">
        <v>-0.0325456053067994</v>
      </c>
      <c r="H41" s="1">
        <v>0.01779936431193629</v>
      </c>
      <c r="I41" s="1">
        <v>0.01879926486648342</v>
      </c>
      <c r="J41" s="1">
        <v>0.01603469533162949</v>
      </c>
      <c r="K41" s="1">
        <v>0.01099651141001745</v>
      </c>
      <c r="L41" s="1">
        <v>0.02642002847865133</v>
      </c>
      <c r="O41" s="3" t="s">
        <v>44</v>
      </c>
      <c r="P41" s="2">
        <v>1.140561689382996</v>
      </c>
      <c r="Q41" s="2">
        <v>1.182862225768784</v>
      </c>
      <c r="R41" s="2">
        <v>1.17853705755279</v>
      </c>
      <c r="S41" s="2">
        <v>1.124931862125908</v>
      </c>
      <c r="T41" s="2">
        <v>1.19188139290315</v>
      </c>
      <c r="AD41" s="3">
        <v>2001</v>
      </c>
      <c r="AP41" s="1">
        <v>-0.05442257673430406</v>
      </c>
      <c r="AQ41" s="1">
        <v>-0.05442257673430406</v>
      </c>
    </row>
    <row r="42" spans="1:43">
      <c r="A42" s="4">
        <v>37287</v>
      </c>
      <c r="B42" s="1">
        <v>0.01590131590576416</v>
      </c>
      <c r="C42" s="1">
        <v>0.01189033616081692</v>
      </c>
      <c r="D42" s="1">
        <v>0.01919604107458817</v>
      </c>
      <c r="E42" s="1">
        <v>0.01958998975553383</v>
      </c>
      <c r="F42" s="1">
        <v>0.02696216677625163</v>
      </c>
      <c r="G42" s="1">
        <v>-0.003749732161988484</v>
      </c>
      <c r="H42" s="1">
        <v>0.01965104806775253</v>
      </c>
      <c r="I42" s="1">
        <v>0.01564006832280551</v>
      </c>
      <c r="J42" s="1">
        <v>0.02294577323657654</v>
      </c>
      <c r="K42" s="1">
        <v>0.0233397219175222</v>
      </c>
      <c r="L42" s="1">
        <v>0.03071189893824</v>
      </c>
      <c r="O42" s="3" t="s">
        <v>45</v>
      </c>
      <c r="P42" s="2">
        <v>1.123742691841846</v>
      </c>
      <c r="Q42" s="2">
        <v>1.166602198919377</v>
      </c>
      <c r="R42" s="2">
        <v>1.159078338293134</v>
      </c>
      <c r="S42" s="2">
        <v>1.100690599801475</v>
      </c>
      <c r="T42" s="2">
        <v>1.184580431860882</v>
      </c>
      <c r="AD42" s="3">
        <v>2002</v>
      </c>
      <c r="AE42" s="1">
        <v>0.0679291366493473</v>
      </c>
      <c r="AF42" s="1">
        <v>-0.01752801809358862</v>
      </c>
      <c r="AG42" s="1">
        <v>0.004812294071350864</v>
      </c>
      <c r="AH42" s="1">
        <v>-0.09763873820298141</v>
      </c>
      <c r="AI42" s="1">
        <v>0.07419474074002452</v>
      </c>
      <c r="AJ42" s="1">
        <v>-0.01928160444905525</v>
      </c>
      <c r="AK42" s="1">
        <v>0.01031032310370272</v>
      </c>
      <c r="AL42" s="1">
        <v>0.03812106276813654</v>
      </c>
      <c r="AM42" s="1">
        <v>0.009891647497649148</v>
      </c>
      <c r="AN42" s="1">
        <v>-0.02737854400975259</v>
      </c>
      <c r="AO42" s="1">
        <v>-0.06081000433801931</v>
      </c>
      <c r="AP42" s="1">
        <v>-0.00249142699747551</v>
      </c>
      <c r="AQ42" s="1">
        <v>-0.001655760938388373</v>
      </c>
    </row>
    <row r="43" spans="1:43">
      <c r="A43" s="4">
        <v>37288</v>
      </c>
      <c r="B43" s="1">
        <v>-0.01045880063256477</v>
      </c>
      <c r="C43" s="1">
        <v>-0.01323720267127171</v>
      </c>
      <c r="D43" s="1">
        <v>-0.01973644483411519</v>
      </c>
      <c r="E43" s="1">
        <v>-0.01939099575681558</v>
      </c>
      <c r="F43" s="1">
        <v>-0.03408992041264913</v>
      </c>
      <c r="G43" s="1">
        <v>-0.005699537584686332</v>
      </c>
      <c r="H43" s="1">
        <v>-0.004759263047878437</v>
      </c>
      <c r="I43" s="1">
        <v>-0.007537665086585377</v>
      </c>
      <c r="J43" s="1">
        <v>-0.01403690724942885</v>
      </c>
      <c r="K43" s="1">
        <v>-0.01369145817212924</v>
      </c>
      <c r="L43" s="1">
        <v>-0.0283903828279628</v>
      </c>
      <c r="O43" s="3" t="s">
        <v>46</v>
      </c>
      <c r="P43" s="2">
        <v>1.141611679381618</v>
      </c>
      <c r="Q43" s="2">
        <v>1.180473491230476</v>
      </c>
      <c r="R43" s="2">
        <v>1.181328053683675</v>
      </c>
      <c r="S43" s="2">
        <v>1.122253117375598</v>
      </c>
      <c r="T43" s="2">
        <v>1.216519287024599</v>
      </c>
      <c r="AD43" s="3">
        <v>2003</v>
      </c>
      <c r="AE43" s="1">
        <v>-0.003111353632629044</v>
      </c>
      <c r="AF43" s="1">
        <v>0.0274287891712115</v>
      </c>
      <c r="AG43" s="1">
        <v>-0.01550004403711047</v>
      </c>
      <c r="AH43" s="1">
        <v>0.004036089962780043</v>
      </c>
      <c r="AI43" s="1">
        <v>0.03408609633650173</v>
      </c>
      <c r="AJ43" s="1">
        <v>-0.03670934318194985</v>
      </c>
      <c r="AK43" s="1">
        <v>-0.06357900469250499</v>
      </c>
      <c r="AL43" s="1">
        <v>-0.03442413253793575</v>
      </c>
      <c r="AM43" s="1">
        <v>-0.0003867250522697763</v>
      </c>
      <c r="AN43" s="1">
        <v>-0.09384578749580108</v>
      </c>
      <c r="AO43" s="1">
        <v>-0.0004727103592369053</v>
      </c>
      <c r="AP43" s="1">
        <v>0.001308363963246739</v>
      </c>
      <c r="AQ43" s="1">
        <v>-0.01509748012964141</v>
      </c>
    </row>
    <row r="44" spans="1:43">
      <c r="A44" s="4">
        <v>37291</v>
      </c>
      <c r="B44" s="1">
        <v>-0.009659703385437424</v>
      </c>
      <c r="C44" s="1">
        <v>-0.01211256086822654</v>
      </c>
      <c r="D44" s="1">
        <v>-0.02064301181200145</v>
      </c>
      <c r="E44" s="1">
        <v>-0.01268145186639658</v>
      </c>
      <c r="F44" s="1">
        <v>-0.01924066141952296</v>
      </c>
      <c r="G44" s="1">
        <v>-0.01568245727882334</v>
      </c>
      <c r="H44" s="1">
        <v>0.006022753893385913</v>
      </c>
      <c r="I44" s="1">
        <v>0.003569896410596796</v>
      </c>
      <c r="J44" s="1">
        <v>-0.004960554533178119</v>
      </c>
      <c r="K44" s="1">
        <v>0.00300100541242676</v>
      </c>
      <c r="L44" s="1">
        <v>-0.003558204140699628</v>
      </c>
      <c r="O44" s="3" t="s">
        <v>47</v>
      </c>
      <c r="P44" s="2">
        <v>1.129671790427158</v>
      </c>
      <c r="Q44" s="2">
        <v>1.164847324378995</v>
      </c>
      <c r="R44" s="2">
        <v>1.158012837721154</v>
      </c>
      <c r="S44" s="2">
        <v>1.100491511938495</v>
      </c>
      <c r="T44" s="2">
        <v>1.175048241349478</v>
      </c>
      <c r="AD44" s="3">
        <v>2004</v>
      </c>
      <c r="AE44" s="1">
        <v>-0.06958833214774307</v>
      </c>
      <c r="AF44" s="1">
        <v>-0.02279398010247302</v>
      </c>
      <c r="AG44" s="1">
        <v>-0.02374898415097371</v>
      </c>
      <c r="AH44" s="1">
        <v>0.04473571309004742</v>
      </c>
      <c r="AI44" s="1">
        <v>0.0005568715186454742</v>
      </c>
      <c r="AJ44" s="1">
        <v>0.01958868095354327</v>
      </c>
      <c r="AK44" s="1">
        <v>0.0374101412322525</v>
      </c>
      <c r="AL44" s="1">
        <v>0.01083412546998352</v>
      </c>
      <c r="AM44" s="1">
        <v>-0.008105894751398446</v>
      </c>
      <c r="AN44" s="1">
        <v>0.02282986396998643</v>
      </c>
      <c r="AO44" s="1">
        <v>0.0209191710770662</v>
      </c>
      <c r="AP44" s="1">
        <v>-0.02116420820683951</v>
      </c>
      <c r="AQ44" s="1">
        <v>0.0009560973293414321</v>
      </c>
    </row>
    <row r="45" spans="1:43">
      <c r="A45" s="4">
        <v>37292</v>
      </c>
      <c r="B45" s="1">
        <v>-0.005100484080631795</v>
      </c>
      <c r="C45" s="1">
        <v>-0.005377375994873757</v>
      </c>
      <c r="D45" s="1">
        <v>-0.000699201145873074</v>
      </c>
      <c r="E45" s="1">
        <v>-6.415684804494948e-05</v>
      </c>
      <c r="F45" s="1">
        <v>0.0008508150085329014</v>
      </c>
      <c r="G45" s="1">
        <v>0.01461377870563663</v>
      </c>
      <c r="H45" s="1">
        <v>-0.01971426278626842</v>
      </c>
      <c r="I45" s="1">
        <v>-0.01999115470051038</v>
      </c>
      <c r="J45" s="1">
        <v>-0.0153129798515097</v>
      </c>
      <c r="K45" s="1">
        <v>-0.01467793555368158</v>
      </c>
      <c r="L45" s="1">
        <v>-0.01376296369710373</v>
      </c>
      <c r="O45" s="3" t="s">
        <v>48</v>
      </c>
      <c r="P45" s="2">
        <v>1.118759496008735</v>
      </c>
      <c r="Q45" s="2">
        <v>1.150738040260263</v>
      </c>
      <c r="R45" s="2">
        <v>1.134107965033627</v>
      </c>
      <c r="S45" s="2">
        <v>1.086535681800469</v>
      </c>
      <c r="T45" s="2">
        <v>1.152439535986067</v>
      </c>
      <c r="AD45" s="3">
        <v>2005</v>
      </c>
      <c r="AE45" s="1">
        <v>0.06031102666850496</v>
      </c>
      <c r="AF45" s="1">
        <v>0.1307943853394435</v>
      </c>
      <c r="AG45" s="1">
        <v>0.001332608046465289</v>
      </c>
      <c r="AH45" s="1">
        <v>0.01675603371718548</v>
      </c>
      <c r="AI45" s="1">
        <v>-0.01676752587233343</v>
      </c>
      <c r="AJ45" s="1">
        <v>0.05762822025088399</v>
      </c>
      <c r="AK45" s="1">
        <v>0.01784234146162822</v>
      </c>
      <c r="AL45" s="1">
        <v>0.005128358211833328</v>
      </c>
      <c r="AM45" s="1">
        <v>0.05392726489239652</v>
      </c>
      <c r="AN45" s="1">
        <v>0.08478841488503619</v>
      </c>
      <c r="AO45" s="1">
        <v>0.02053871789503825</v>
      </c>
      <c r="AP45" s="1">
        <v>-0.07978405097531127</v>
      </c>
      <c r="AQ45" s="1">
        <v>0.0293746495433973</v>
      </c>
    </row>
    <row r="46" spans="1:43">
      <c r="A46" s="4">
        <v>37293</v>
      </c>
      <c r="B46" s="1">
        <v>0.008980540119530644</v>
      </c>
      <c r="C46" s="1">
        <v>-0.0007329623938497898</v>
      </c>
      <c r="D46" s="1">
        <v>0.009515299742526295</v>
      </c>
      <c r="E46" s="1">
        <v>0.01144693530551177</v>
      </c>
      <c r="F46" s="1">
        <v>-0.007085310749554208</v>
      </c>
      <c r="G46" s="1">
        <v>0.00140784058912713</v>
      </c>
      <c r="H46" s="1">
        <v>0.007572699530403515</v>
      </c>
      <c r="I46" s="1">
        <v>-0.002140802982976919</v>
      </c>
      <c r="J46" s="1">
        <v>0.008107459153399166</v>
      </c>
      <c r="K46" s="1">
        <v>0.01003909471638464</v>
      </c>
      <c r="L46" s="1">
        <v>-0.008493151338681337</v>
      </c>
      <c r="O46" s="3" t="s">
        <v>49</v>
      </c>
      <c r="P46" s="2">
        <v>1.113053281009287</v>
      </c>
      <c r="Q46" s="2">
        <v>1.14455008914618</v>
      </c>
      <c r="R46" s="2">
        <v>1.133314995444932</v>
      </c>
      <c r="S46" s="2">
        <v>1.086465973095836</v>
      </c>
      <c r="T46" s="2">
        <v>1.15342004883971</v>
      </c>
      <c r="AD46" s="3">
        <v>2006</v>
      </c>
      <c r="AE46" s="1">
        <v>-0.04072266966897042</v>
      </c>
      <c r="AF46" s="1">
        <v>0.005510364523314992</v>
      </c>
      <c r="AG46" s="1">
        <v>0.03085649097996512</v>
      </c>
      <c r="AH46" s="1">
        <v>0.01351277044874566</v>
      </c>
      <c r="AI46" s="1">
        <v>0.001972732141601652</v>
      </c>
      <c r="AJ46" s="1">
        <v>-0.02770011985036602</v>
      </c>
      <c r="AK46" s="1">
        <v>-0.007197440327304072</v>
      </c>
      <c r="AL46" s="1">
        <v>0.01251577243480306</v>
      </c>
      <c r="AM46" s="1">
        <v>0.02876094795816342</v>
      </c>
      <c r="AN46" s="1">
        <v>0.01787774668435649</v>
      </c>
      <c r="AO46" s="1">
        <v>0.07465710906026657</v>
      </c>
      <c r="AP46" s="1">
        <v>-0.03107993101857121</v>
      </c>
      <c r="AQ46" s="1">
        <v>0.006580314447167002</v>
      </c>
    </row>
    <row r="47" spans="1:43">
      <c r="A47" s="4">
        <v>37294</v>
      </c>
      <c r="B47" s="1">
        <v>-0.008277750608768897</v>
      </c>
      <c r="C47" s="1">
        <v>-0.01666191379416426</v>
      </c>
      <c r="D47" s="1">
        <v>-0.01799198196738339</v>
      </c>
      <c r="E47" s="1">
        <v>-0.01935873776293773</v>
      </c>
      <c r="F47" s="1">
        <v>-0.0248025572709718</v>
      </c>
      <c r="G47" s="1">
        <v>-0.01870877041202557</v>
      </c>
      <c r="H47" s="1">
        <v>0.01043101980325667</v>
      </c>
      <c r="I47" s="1">
        <v>0.002046856617861303</v>
      </c>
      <c r="J47" s="1">
        <v>0.0007167884446421802</v>
      </c>
      <c r="K47" s="1">
        <v>-0.0006499673509121617</v>
      </c>
      <c r="L47" s="1">
        <v>-0.006093786858946237</v>
      </c>
      <c r="O47" s="3" t="s">
        <v>50</v>
      </c>
      <c r="P47" s="2">
        <v>1.123049100654566</v>
      </c>
      <c r="Q47" s="2">
        <v>1.143711176972958</v>
      </c>
      <c r="R47" s="2">
        <v>1.14409882732929</v>
      </c>
      <c r="S47" s="2">
        <v>1.098902678801504</v>
      </c>
      <c r="T47" s="2">
        <v>1.145247709368915</v>
      </c>
      <c r="AD47" s="3">
        <v>2007</v>
      </c>
      <c r="AE47" s="1">
        <v>0.01195726901488348</v>
      </c>
      <c r="AF47" s="1">
        <v>0.01806015852677834</v>
      </c>
      <c r="AG47" s="1">
        <v>0.04353789390285323</v>
      </c>
      <c r="AH47" s="1">
        <v>0.05320939279684977</v>
      </c>
      <c r="AI47" s="1">
        <v>0.09168291566093112</v>
      </c>
      <c r="AJ47" s="1">
        <v>-0.001039039425039245</v>
      </c>
      <c r="AK47" s="1">
        <v>0.02209227208556097</v>
      </c>
      <c r="AL47" s="1">
        <v>0.004302192674343175</v>
      </c>
      <c r="AM47" s="1">
        <v>0.003478218880722306</v>
      </c>
      <c r="AN47" s="1">
        <v>-0.08840278943892876</v>
      </c>
      <c r="AO47" s="1">
        <v>-0.004105927002777898</v>
      </c>
      <c r="AP47" s="1">
        <v>-0.008848483439974353</v>
      </c>
      <c r="AQ47" s="1">
        <v>0.01216033951968343</v>
      </c>
    </row>
    <row r="48" spans="1:43">
      <c r="A48" s="4">
        <v>37295</v>
      </c>
      <c r="B48" s="1">
        <v>0.0161506306809367</v>
      </c>
      <c r="C48" s="1">
        <v>0.009556687073378978</v>
      </c>
      <c r="D48" s="1">
        <v>0.01197984582651612</v>
      </c>
      <c r="E48" s="1">
        <v>0.008521385525365188</v>
      </c>
      <c r="F48" s="1">
        <v>0.00800731240463648</v>
      </c>
      <c r="G48" s="1">
        <v>0.01675115715230335</v>
      </c>
      <c r="H48" s="1">
        <v>-0.000600526471366658</v>
      </c>
      <c r="I48" s="1">
        <v>-0.007194470078924375</v>
      </c>
      <c r="J48" s="1">
        <v>-0.004771311325787231</v>
      </c>
      <c r="K48" s="1">
        <v>-0.008229771626938165</v>
      </c>
      <c r="L48" s="1">
        <v>-0.008743844747666873</v>
      </c>
      <c r="O48" s="3" t="s">
        <v>51</v>
      </c>
      <c r="P48" s="2">
        <v>1.113752780277946</v>
      </c>
      <c r="Q48" s="2">
        <v>1.124654759936813</v>
      </c>
      <c r="R48" s="2">
        <v>1.123514221859077</v>
      </c>
      <c r="S48" s="2">
        <v>1.077629310015596</v>
      </c>
      <c r="T48" s="2">
        <v>1.116842637467843</v>
      </c>
      <c r="AD48" s="3">
        <v>2008</v>
      </c>
      <c r="AE48" s="1">
        <v>0.01609554917949496</v>
      </c>
      <c r="AF48" s="1">
        <v>0.02480142223275172</v>
      </c>
      <c r="AG48" s="1">
        <v>-0.04144965982155779</v>
      </c>
      <c r="AH48" s="1">
        <v>-0.04742341241628367</v>
      </c>
      <c r="AI48" s="1">
        <v>0.01456773909204623</v>
      </c>
      <c r="AJ48" s="1">
        <v>0.07995541813952367</v>
      </c>
      <c r="AK48" s="1">
        <v>-0.03656257457335854</v>
      </c>
      <c r="AL48" s="1">
        <v>-0.03123016474069618</v>
      </c>
      <c r="AM48" s="1">
        <v>-0.03180793908513735</v>
      </c>
      <c r="AN48" s="1">
        <v>-0.1545331046086152</v>
      </c>
      <c r="AO48" s="1">
        <v>0.03021645613159829</v>
      </c>
      <c r="AP48" s="1">
        <v>0.06160021852110975</v>
      </c>
      <c r="AQ48" s="1">
        <v>-0.009647504329093892</v>
      </c>
    </row>
    <row r="49" spans="1:43">
      <c r="A49" s="4">
        <v>37301</v>
      </c>
      <c r="B49" s="1">
        <v>0.03725372783626058</v>
      </c>
      <c r="C49" s="1">
        <v>0.02492062685581087</v>
      </c>
      <c r="D49" s="1">
        <v>0.02994707916745165</v>
      </c>
      <c r="E49" s="1">
        <v>0.03544308539359831</v>
      </c>
      <c r="F49" s="1">
        <v>0.02721105608050101</v>
      </c>
      <c r="G49" s="1">
        <v>0.08378495556037291</v>
      </c>
      <c r="H49" s="1">
        <v>-0.04653122772411233</v>
      </c>
      <c r="I49" s="1">
        <v>-0.05886432870456204</v>
      </c>
      <c r="J49" s="1">
        <v>-0.05383787639292126</v>
      </c>
      <c r="K49" s="1">
        <v>-0.0483418701667746</v>
      </c>
      <c r="L49" s="1">
        <v>-0.0565738994798719</v>
      </c>
      <c r="O49" s="3" t="s">
        <v>52</v>
      </c>
      <c r="P49" s="2">
        <v>1.131740590102081</v>
      </c>
      <c r="Q49" s="2">
        <v>1.135402733543115</v>
      </c>
      <c r="R49" s="2">
        <v>1.136973749020847</v>
      </c>
      <c r="S49" s="2">
        <v>1.086812204819672</v>
      </c>
      <c r="T49" s="2">
        <v>1.125785545372866</v>
      </c>
      <c r="AD49" s="3">
        <v>2009</v>
      </c>
      <c r="AE49" s="1">
        <v>0.007817244810959023</v>
      </c>
      <c r="AF49" s="1">
        <v>0.09715151157173985</v>
      </c>
      <c r="AG49" s="1">
        <v>0.01448243149876527</v>
      </c>
      <c r="AH49" s="1">
        <v>0.08430140232078642</v>
      </c>
      <c r="AI49" s="1">
        <v>0.006314842805211995</v>
      </c>
      <c r="AJ49" s="1">
        <v>-0.04601621623673691</v>
      </c>
      <c r="AK49" s="1">
        <v>-0.0531488370209563</v>
      </c>
      <c r="AL49" s="1">
        <v>0.009210330303487391</v>
      </c>
      <c r="AM49" s="1">
        <v>-0.05099049597580219</v>
      </c>
      <c r="AN49" s="1">
        <v>0.01026946460920386</v>
      </c>
      <c r="AO49" s="1">
        <v>-0.007851243533195995</v>
      </c>
      <c r="AP49" s="1">
        <v>-0.002358386205210894</v>
      </c>
      <c r="AQ49" s="1">
        <v>0.005765170745687831</v>
      </c>
    </row>
    <row r="50" spans="1:43">
      <c r="A50" s="4">
        <v>37302</v>
      </c>
      <c r="B50" s="1">
        <v>0.008818433628404732</v>
      </c>
      <c r="C50" s="1">
        <v>0.005125534637470341</v>
      </c>
      <c r="D50" s="1">
        <v>0.01151612394720192</v>
      </c>
      <c r="E50" s="1">
        <v>0.01183125903194937</v>
      </c>
      <c r="F50" s="1">
        <v>0.005648239591578008</v>
      </c>
      <c r="G50" s="1">
        <v>-0.01990199019901995</v>
      </c>
      <c r="H50" s="1">
        <v>0.02872042382742457</v>
      </c>
      <c r="I50" s="1">
        <v>0.0250275248364904</v>
      </c>
      <c r="J50" s="1">
        <v>0.03141811414622175</v>
      </c>
      <c r="K50" s="1">
        <v>0.03173324923096921</v>
      </c>
      <c r="L50" s="1">
        <v>0.02555022979059807</v>
      </c>
      <c r="O50" s="3" t="s">
        <v>53</v>
      </c>
      <c r="P50" s="2">
        <v>1.173902146026993</v>
      </c>
      <c r="Q50" s="2">
        <v>1.163697681396811</v>
      </c>
      <c r="R50" s="2">
        <v>1.171022791894089</v>
      </c>
      <c r="S50" s="2">
        <v>1.125332182601901</v>
      </c>
      <c r="T50" s="2">
        <v>1.156419358982625</v>
      </c>
      <c r="AD50" s="3">
        <v>2010</v>
      </c>
      <c r="AE50" s="1">
        <v>-0.002671661523617086</v>
      </c>
      <c r="AF50" s="1">
        <v>0.01934689630741171</v>
      </c>
      <c r="AG50" s="1">
        <v>0.03010586946889515</v>
      </c>
      <c r="AH50" s="1">
        <v>-0.001945621254829555</v>
      </c>
      <c r="AI50" s="1">
        <v>-0.01014143684640567</v>
      </c>
      <c r="AJ50" s="1">
        <v>-0.00473008402640851</v>
      </c>
      <c r="AK50" s="1">
        <v>-0.01399593147693823</v>
      </c>
      <c r="AL50" s="1">
        <v>-0.00300203953057776</v>
      </c>
      <c r="AM50" s="1">
        <v>0.01375858666666963</v>
      </c>
      <c r="AN50" s="1">
        <v>0.07412630518277941</v>
      </c>
      <c r="AO50" s="1">
        <v>-0.08241424198232761</v>
      </c>
      <c r="AP50" s="1">
        <v>-0.04923281758997322</v>
      </c>
      <c r="AQ50" s="1">
        <v>-0.002566348050443423</v>
      </c>
    </row>
    <row r="51" spans="1:43">
      <c r="A51" s="4">
        <v>37305</v>
      </c>
      <c r="B51" s="1">
        <v>0.02018758733331127</v>
      </c>
      <c r="C51" s="1">
        <v>0.02116896497857979</v>
      </c>
      <c r="D51" s="1">
        <v>0.02549862925568003</v>
      </c>
      <c r="E51" s="1">
        <v>0.02393065844606879</v>
      </c>
      <c r="F51" s="1">
        <v>0.007897467518332535</v>
      </c>
      <c r="G51" s="1">
        <v>0.0083673469387755</v>
      </c>
      <c r="H51" s="1">
        <v>0.01182024039453577</v>
      </c>
      <c r="I51" s="1">
        <v>0.01280161803980429</v>
      </c>
      <c r="J51" s="1">
        <v>0.01713128231690453</v>
      </c>
      <c r="K51" s="1">
        <v>0.01556331150729329</v>
      </c>
      <c r="L51" s="1">
        <v>-0.0004698794204429646</v>
      </c>
      <c r="O51" s="3" t="s">
        <v>54</v>
      </c>
      <c r="P51" s="2">
        <v>1.184254124187974</v>
      </c>
      <c r="Q51" s="2">
        <v>1.169662254170354</v>
      </c>
      <c r="R51" s="2">
        <v>1.18450843551054</v>
      </c>
      <c r="S51" s="2">
        <v>1.138646279151253</v>
      </c>
      <c r="T51" s="2">
        <v>1.162951092590498</v>
      </c>
      <c r="AD51" s="3">
        <v>2011</v>
      </c>
      <c r="AE51" s="1">
        <v>0.01966154185452051</v>
      </c>
      <c r="AF51" s="1">
        <v>-0.009918347418265694</v>
      </c>
      <c r="AG51" s="1">
        <v>-0.01463008708307423</v>
      </c>
      <c r="AH51" s="1">
        <v>0.001794210833284016</v>
      </c>
      <c r="AI51" s="1">
        <v>-0.01884040405979803</v>
      </c>
      <c r="AJ51" s="1">
        <v>0.02957871267900503</v>
      </c>
      <c r="AK51" s="1">
        <v>0.06512204335141591</v>
      </c>
      <c r="AL51" s="1">
        <v>0.01490215702562581</v>
      </c>
      <c r="AM51" s="1">
        <v>-0.0795060754344955</v>
      </c>
      <c r="AN51" s="1">
        <v>0.01363172432278525</v>
      </c>
      <c r="AO51" s="1">
        <v>-0.004733825361905808</v>
      </c>
      <c r="AP51" s="1">
        <v>0.03885711896115396</v>
      </c>
      <c r="AQ51" s="1">
        <v>0.004659897472521157</v>
      </c>
    </row>
    <row r="52" spans="1:43">
      <c r="A52" s="4">
        <v>37306</v>
      </c>
      <c r="B52" s="1">
        <v>-0.001115042787137255</v>
      </c>
      <c r="C52" s="1">
        <v>0.002631850562027527</v>
      </c>
      <c r="D52" s="1">
        <v>0.012345505789086</v>
      </c>
      <c r="E52" s="1">
        <v>0.002698232666280553</v>
      </c>
      <c r="F52" s="1">
        <v>0.001760144743181646</v>
      </c>
      <c r="G52" s="1">
        <v>-0.01022060311677808</v>
      </c>
      <c r="H52" s="1">
        <v>0.009105560329640827</v>
      </c>
      <c r="I52" s="1">
        <v>0.01285245367880572</v>
      </c>
      <c r="J52" s="1">
        <v>0.02256610890586419</v>
      </c>
      <c r="K52" s="1">
        <v>0.01291883578305875</v>
      </c>
      <c r="L52" s="1">
        <v>0.01198074785995962</v>
      </c>
      <c r="O52" s="3" t="s">
        <v>55</v>
      </c>
      <c r="P52" s="2">
        <v>1.208161357744853</v>
      </c>
      <c r="Q52" s="2">
        <v>1.194422793465653</v>
      </c>
      <c r="R52" s="2">
        <v>1.214711776957848</v>
      </c>
      <c r="S52" s="2">
        <v>1.165894834348509</v>
      </c>
      <c r="T52" s="2">
        <v>1.17213546106964</v>
      </c>
      <c r="AD52" s="3">
        <v>2012</v>
      </c>
      <c r="AE52" s="1">
        <v>0.009024612795434983</v>
      </c>
      <c r="AF52" s="1">
        <v>0.05993124797551186</v>
      </c>
      <c r="AG52" s="1">
        <v>-0.03839877506453782</v>
      </c>
      <c r="AH52" s="1">
        <v>0.007406798535065873</v>
      </c>
      <c r="AI52" s="1">
        <v>0.006172129108782842</v>
      </c>
      <c r="AJ52" s="1">
        <v>0.01611552502823765</v>
      </c>
      <c r="AK52" s="1">
        <v>-0.01895471600838206</v>
      </c>
      <c r="AL52" s="1">
        <v>0.06447467491127012</v>
      </c>
      <c r="AM52" s="1">
        <v>0.003969386341250436</v>
      </c>
      <c r="AN52" s="1">
        <v>-0.006873845233118514</v>
      </c>
      <c r="AO52" s="1">
        <v>-0.02706797748404588</v>
      </c>
      <c r="AP52" s="1">
        <v>-0.03666237642178716</v>
      </c>
      <c r="AQ52" s="1">
        <v>0.003261390373640261</v>
      </c>
    </row>
    <row r="53" spans="1:43">
      <c r="A53" s="4">
        <v>37307</v>
      </c>
      <c r="B53" s="1">
        <v>-0.004531598859122798</v>
      </c>
      <c r="C53" s="1">
        <v>-0.00085476154956865</v>
      </c>
      <c r="D53" s="1">
        <v>0.005718290262069825</v>
      </c>
      <c r="E53" s="1">
        <v>0.002128918032775928</v>
      </c>
      <c r="F53" s="1">
        <v>-0.006409658078333269</v>
      </c>
      <c r="G53" s="1">
        <v>-0.00715673244044579</v>
      </c>
      <c r="H53" s="1">
        <v>0.002625133581322991</v>
      </c>
      <c r="I53" s="1">
        <v>0.00630197089087714</v>
      </c>
      <c r="J53" s="1">
        <v>0.01287502270251561</v>
      </c>
      <c r="K53" s="1">
        <v>0.009285650473221718</v>
      </c>
      <c r="L53" s="1">
        <v>0.0007470743621125209</v>
      </c>
      <c r="O53" s="3" t="s">
        <v>56</v>
      </c>
      <c r="P53" s="2">
        <v>1.206814206137201</v>
      </c>
      <c r="Q53" s="2">
        <v>1.197566335765934</v>
      </c>
      <c r="R53" s="2">
        <v>1.229708008232352</v>
      </c>
      <c r="S53" s="2">
        <v>1.169040689875996</v>
      </c>
      <c r="T53" s="2">
        <v>1.174198589139739</v>
      </c>
      <c r="AD53" s="3">
        <v>2013</v>
      </c>
      <c r="AE53" s="1">
        <v>0.03978607532301415</v>
      </c>
      <c r="AF53" s="1">
        <v>-0.02840406237273885</v>
      </c>
      <c r="AG53" s="1">
        <v>0.03268559300259422</v>
      </c>
      <c r="AH53" s="1">
        <v>0.07373336557658661</v>
      </c>
      <c r="AI53" s="1">
        <v>-0.01042844308427049</v>
      </c>
      <c r="AJ53" s="1">
        <v>-0.002694556096433876</v>
      </c>
      <c r="AK53" s="1">
        <v>0.01436030154443801</v>
      </c>
      <c r="AL53" s="1">
        <v>-0.0228790012027148</v>
      </c>
      <c r="AM53" s="1">
        <v>-0.01079002637060855</v>
      </c>
      <c r="AN53" s="1">
        <v>-0.02000697526966211</v>
      </c>
      <c r="AO53" s="1">
        <v>-0.01757350689496018</v>
      </c>
      <c r="AP53" s="1">
        <v>0.00187848840119953</v>
      </c>
      <c r="AQ53" s="1">
        <v>0.004138937713036972</v>
      </c>
    </row>
    <row r="54" spans="1:43">
      <c r="A54" s="4">
        <v>37308</v>
      </c>
      <c r="B54" s="1">
        <v>0.01999905516201395</v>
      </c>
      <c r="C54" s="1">
        <v>0.01888125535166352</v>
      </c>
      <c r="D54" s="1">
        <v>0.01897287617579124</v>
      </c>
      <c r="E54" s="1">
        <v>0.01840010414711535</v>
      </c>
      <c r="F54" s="1">
        <v>0.0114378003374318</v>
      </c>
      <c r="G54" s="1">
        <v>0.01451961692925541</v>
      </c>
      <c r="H54" s="1">
        <v>0.005479438232758538</v>
      </c>
      <c r="I54" s="1">
        <v>0.00436163842240811</v>
      </c>
      <c r="J54" s="1">
        <v>0.004453259246535834</v>
      </c>
      <c r="K54" s="1">
        <v>0.00388048721785994</v>
      </c>
      <c r="L54" s="1">
        <v>-0.003081816591823605</v>
      </c>
      <c r="O54" s="3" t="s">
        <v>57</v>
      </c>
      <c r="P54" s="2">
        <v>1.201345408257497</v>
      </c>
      <c r="Q54" s="2">
        <v>1.196542702109063</v>
      </c>
      <c r="R54" s="2">
        <v>1.236739835561017</v>
      </c>
      <c r="S54" s="2">
        <v>1.171529481681721</v>
      </c>
      <c r="T54" s="2">
        <v>1.166672377667292</v>
      </c>
      <c r="AD54" s="3">
        <v>2014</v>
      </c>
      <c r="AE54" s="1">
        <v>0.05205498660145014</v>
      </c>
      <c r="AF54" s="1">
        <v>0.02654156808261199</v>
      </c>
      <c r="AG54" s="1">
        <v>0.04690232745495382</v>
      </c>
      <c r="AH54" s="1">
        <v>0.02463664753374561</v>
      </c>
      <c r="AI54" s="1">
        <v>0.002515839068800485</v>
      </c>
      <c r="AJ54" s="1">
        <v>-0.006248632856061476</v>
      </c>
      <c r="AK54" s="1">
        <v>-0.01693888771536267</v>
      </c>
      <c r="AL54" s="1">
        <v>0.02668493842406905</v>
      </c>
      <c r="AM54" s="1">
        <v>0.03279573488366427</v>
      </c>
      <c r="AN54" s="1">
        <v>-0.01109738260931226</v>
      </c>
      <c r="AO54" s="1">
        <v>-0.02273538977902789</v>
      </c>
      <c r="AP54" s="1">
        <v>0.01360494491567654</v>
      </c>
      <c r="AQ54" s="1">
        <v>0.01405972450043413</v>
      </c>
    </row>
    <row r="55" spans="1:43">
      <c r="A55" s="4">
        <v>37309</v>
      </c>
      <c r="B55" s="1">
        <v>0.006456164012825116</v>
      </c>
      <c r="C55" s="1">
        <v>-0.002590293438783697</v>
      </c>
      <c r="D55" s="1">
        <v>-0.003053007658818441</v>
      </c>
      <c r="E55" s="1">
        <v>-0.005764359245064909</v>
      </c>
      <c r="F55" s="1">
        <v>-0.001963679797556961</v>
      </c>
      <c r="G55" s="1">
        <v>0.005988631749898499</v>
      </c>
      <c r="H55" s="1">
        <v>0.0004675322629266176</v>
      </c>
      <c r="I55" s="1">
        <v>-0.008578925188682196</v>
      </c>
      <c r="J55" s="1">
        <v>-0.009041639408716939</v>
      </c>
      <c r="K55" s="1">
        <v>-0.01175299099496341</v>
      </c>
      <c r="L55" s="1">
        <v>-0.00795231154745546</v>
      </c>
      <c r="O55" s="3" t="s">
        <v>58</v>
      </c>
      <c r="P55" s="2">
        <v>1.225371181345871</v>
      </c>
      <c r="Q55" s="2">
        <v>1.219134930406754</v>
      </c>
      <c r="R55" s="2">
        <v>1.260204347322784</v>
      </c>
      <c r="S55" s="2">
        <v>1.193085746156081</v>
      </c>
      <c r="T55" s="2">
        <v>1.180016543382247</v>
      </c>
      <c r="AD55" s="3">
        <v>2015</v>
      </c>
      <c r="AE55" s="1">
        <v>0.01755593895541474</v>
      </c>
      <c r="AF55" s="1">
        <v>0.06308726707786283</v>
      </c>
      <c r="AG55" s="1">
        <v>0.05869437127546395</v>
      </c>
      <c r="AH55" s="1">
        <v>0.03064700237109763</v>
      </c>
      <c r="AI55" s="1">
        <v>0.05466099518494838</v>
      </c>
      <c r="AJ55" s="1">
        <v>0.03842355003514464</v>
      </c>
      <c r="AK55" s="1">
        <v>0.04932651244049646</v>
      </c>
      <c r="AL55" s="1">
        <v>0.01644659635607004</v>
      </c>
      <c r="AM55" s="1">
        <v>0.007026190632512641</v>
      </c>
      <c r="AN55" s="1">
        <v>-0.06246479098515478</v>
      </c>
      <c r="AO55" s="1">
        <v>-0.004819818519323782</v>
      </c>
      <c r="AP55" s="1">
        <v>0.01931593151357736</v>
      </c>
      <c r="AQ55" s="1">
        <v>0.02399164552817568</v>
      </c>
    </row>
    <row r="56" spans="1:43">
      <c r="A56" s="4">
        <v>37312</v>
      </c>
      <c r="B56" s="1">
        <v>0.004569177499326837</v>
      </c>
      <c r="C56" s="1">
        <v>9.680873404205315e-05</v>
      </c>
      <c r="D56" s="1">
        <v>-0.006906999765249111</v>
      </c>
      <c r="E56" s="1">
        <v>-0.002917203605677376</v>
      </c>
      <c r="F56" s="1">
        <v>-0.002948858427648249</v>
      </c>
      <c r="G56" s="1">
        <v>-0.001109877913429536</v>
      </c>
      <c r="H56" s="1">
        <v>0.005679055412756373</v>
      </c>
      <c r="I56" s="1">
        <v>0.001206686647471589</v>
      </c>
      <c r="J56" s="1">
        <v>-0.005797121851819576</v>
      </c>
      <c r="K56" s="1">
        <v>-0.001807325692247841</v>
      </c>
      <c r="L56" s="1">
        <v>-0.001838980514218713</v>
      </c>
      <c r="O56" s="3" t="s">
        <v>59</v>
      </c>
      <c r="P56" s="2">
        <v>1.233282378669229</v>
      </c>
      <c r="Q56" s="2">
        <v>1.215977013195529</v>
      </c>
      <c r="R56" s="2">
        <v>1.256356933798731</v>
      </c>
      <c r="S56" s="2">
        <v>1.186208371305071</v>
      </c>
      <c r="T56" s="2">
        <v>1.177699368735224</v>
      </c>
      <c r="AD56" s="3">
        <v>2016</v>
      </c>
      <c r="AE56" s="1">
        <v>-0.005211290423353887</v>
      </c>
      <c r="AF56" s="1">
        <v>-0.001506248776428576</v>
      </c>
      <c r="AG56" s="1">
        <v>0.01000324545660325</v>
      </c>
      <c r="AH56" s="1">
        <v>0.03042762437463664</v>
      </c>
      <c r="AI56" s="1">
        <v>-0.0135066705468625</v>
      </c>
      <c r="AJ56" s="1">
        <v>-0.02576746663671758</v>
      </c>
      <c r="AK56" s="1">
        <v>0.008819999026331349</v>
      </c>
      <c r="AL56" s="1">
        <v>-0.04043739373897404</v>
      </c>
      <c r="AM56" s="1">
        <v>0.01240022946044483</v>
      </c>
      <c r="AN56" s="1">
        <v>-0.04437607030307911</v>
      </c>
      <c r="AO56" s="1">
        <v>-0.004485543685180948</v>
      </c>
      <c r="AP56" s="1">
        <v>0.01639327438187599</v>
      </c>
      <c r="AQ56" s="1">
        <v>-0.004770525950892002</v>
      </c>
    </row>
    <row r="57" spans="1:43">
      <c r="A57" s="4">
        <v>37313</v>
      </c>
      <c r="B57" s="1">
        <v>0.003983118597842727</v>
      </c>
      <c r="C57" s="1">
        <v>0.007710989838607407</v>
      </c>
      <c r="D57" s="1">
        <v>0.0115172324944901</v>
      </c>
      <c r="E57" s="1">
        <v>0.01382626098163109</v>
      </c>
      <c r="F57" s="1">
        <v>0.001050933811920896</v>
      </c>
      <c r="G57" s="1">
        <v>0.01242424242424245</v>
      </c>
      <c r="H57" s="1">
        <v>-0.008441123826399721</v>
      </c>
      <c r="I57" s="1">
        <v>-0.004713252585635042</v>
      </c>
      <c r="J57" s="1">
        <v>-0.0009070099297523448</v>
      </c>
      <c r="K57" s="1">
        <v>0.00140201855738864</v>
      </c>
      <c r="L57" s="1">
        <v>-0.01137330861232155</v>
      </c>
      <c r="O57" s="3" t="s">
        <v>60</v>
      </c>
      <c r="P57" s="2">
        <v>1.238917464764161</v>
      </c>
      <c r="Q57" s="2">
        <v>1.216094730390801</v>
      </c>
      <c r="R57" s="2">
        <v>1.247679276751914</v>
      </c>
      <c r="S57" s="2">
        <v>1.182747959967215</v>
      </c>
      <c r="T57" s="2">
        <v>1.174226500026494</v>
      </c>
      <c r="AD57" s="3">
        <v>2017</v>
      </c>
      <c r="AE57" s="1">
        <v>-0.06366868357012612</v>
      </c>
      <c r="AF57" s="1">
        <v>0.003892353610618793</v>
      </c>
      <c r="AG57" s="1">
        <v>-0.02292612113938008</v>
      </c>
      <c r="AH57" s="1">
        <v>-0.02852107932036552</v>
      </c>
      <c r="AI57" s="1">
        <v>-0.009955205365448139</v>
      </c>
      <c r="AJ57" s="1">
        <v>-0.02645766854310938</v>
      </c>
      <c r="AK57" s="1">
        <v>-0.02933676923858441</v>
      </c>
      <c r="AL57" s="1">
        <v>0.01026445123146424</v>
      </c>
      <c r="AM57" s="1">
        <v>-0.07562869104898318</v>
      </c>
      <c r="AN57" s="1">
        <v>-0.02546774035003907</v>
      </c>
      <c r="AO57" s="1">
        <v>0.03878141646355848</v>
      </c>
      <c r="AP57" s="1">
        <v>-0.02462906693260425</v>
      </c>
      <c r="AQ57" s="1">
        <v>-0.02113773368358329</v>
      </c>
    </row>
    <row r="58" spans="1:43">
      <c r="A58" s="4">
        <v>37314</v>
      </c>
      <c r="B58" s="1">
        <v>0.01582230970849752</v>
      </c>
      <c r="C58" s="1">
        <v>0.01083813756594187</v>
      </c>
      <c r="D58" s="1">
        <v>0.01965815245204783</v>
      </c>
      <c r="E58" s="1">
        <v>0.02368364487540564</v>
      </c>
      <c r="F58" s="1">
        <v>0.02103791680371847</v>
      </c>
      <c r="G58" s="1">
        <v>0.02733712461338911</v>
      </c>
      <c r="H58" s="1">
        <v>-0.01151481490489159</v>
      </c>
      <c r="I58" s="1">
        <v>-0.01649898704744723</v>
      </c>
      <c r="J58" s="1">
        <v>-0.00767897216134128</v>
      </c>
      <c r="K58" s="1">
        <v>-0.003653479737983467</v>
      </c>
      <c r="L58" s="1">
        <v>-0.006299207809670637</v>
      </c>
      <c r="O58" s="3" t="s">
        <v>61</v>
      </c>
      <c r="P58" s="2">
        <v>1.243852219959255</v>
      </c>
      <c r="Q58" s="2">
        <v>1.225472024499629</v>
      </c>
      <c r="R58" s="2">
        <v>1.262049089060824</v>
      </c>
      <c r="S58" s="2">
        <v>1.199100941937214</v>
      </c>
      <c r="T58" s="2">
        <v>1.175460534358225</v>
      </c>
      <c r="AD58" s="3">
        <v>2018</v>
      </c>
      <c r="AE58" s="1">
        <v>0.06454047053055278</v>
      </c>
      <c r="AF58" s="1">
        <v>0.004053021886098795</v>
      </c>
      <c r="AG58" s="1">
        <v>-0.01892266486638539</v>
      </c>
      <c r="AH58" s="1">
        <v>0.04304990121399332</v>
      </c>
      <c r="AI58" s="1">
        <v>0.1014936774364035</v>
      </c>
      <c r="AJ58" s="1">
        <v>-0.05299592582578361</v>
      </c>
      <c r="AK58" s="1">
        <v>-0.02401885789601388</v>
      </c>
      <c r="AL58" s="1">
        <v>0.008211675176162059</v>
      </c>
      <c r="AM58" s="1">
        <v>0.01085534872093241</v>
      </c>
      <c r="AN58" s="1">
        <v>-0.0517164957238615</v>
      </c>
      <c r="AO58" s="1">
        <v>0.04136616269271709</v>
      </c>
      <c r="AQ58" s="1">
        <v>0.0114469375768016</v>
      </c>
    </row>
    <row r="59" spans="1:43">
      <c r="A59" s="4">
        <v>37315</v>
      </c>
      <c r="B59" s="1">
        <v>0.001890287918731248</v>
      </c>
      <c r="C59" s="1">
        <v>-0.0008215913009429476</v>
      </c>
      <c r="D59" s="1">
        <v>0.0008403670899159721</v>
      </c>
      <c r="E59" s="1">
        <v>-0.0007630586868374589</v>
      </c>
      <c r="F59" s="1">
        <v>0.005318387320372153</v>
      </c>
      <c r="G59" s="1">
        <v>-0.003399048266485294</v>
      </c>
      <c r="H59" s="1">
        <v>0.005289336185216431</v>
      </c>
      <c r="I59" s="1">
        <v>0.002577456965542346</v>
      </c>
      <c r="J59" s="1">
        <v>0.004239415356401377</v>
      </c>
      <c r="K59" s="1">
        <v>0.002635989579647724</v>
      </c>
      <c r="L59" s="1">
        <v>0.008717435586857558</v>
      </c>
      <c r="O59" s="3" t="s">
        <v>62</v>
      </c>
      <c r="P59" s="2">
        <v>1.263532835015053</v>
      </c>
      <c r="Q59" s="2">
        <v>1.238753858884369</v>
      </c>
      <c r="R59" s="2">
        <v>1.286858642455549</v>
      </c>
      <c r="S59" s="2">
        <v>1.227500022815819</v>
      </c>
      <c r="T59" s="2">
        <v>1.200189775286108</v>
      </c>
      <c r="AD59" s="3" t="s">
        <v>4215</v>
      </c>
      <c r="AE59" s="1">
        <v>0.01069175655394905</v>
      </c>
      <c r="AF59" s="1">
        <v>0.02355578409069792</v>
      </c>
      <c r="AG59" s="1">
        <v>0.005755105234993785</v>
      </c>
      <c r="AH59" s="1">
        <v>0.01486577068119654</v>
      </c>
      <c r="AI59" s="1">
        <v>0.01815169960698704</v>
      </c>
      <c r="AJ59" s="1">
        <v>-0.0004912088259603209</v>
      </c>
      <c r="AK59" s="1">
        <v>-0.002261710864916666</v>
      </c>
      <c r="AL59" s="1">
        <v>0.005242564896255963</v>
      </c>
      <c r="AM59" s="1">
        <v>-0.004726605399075878</v>
      </c>
      <c r="AN59" s="1">
        <v>-0.02133176508077528</v>
      </c>
      <c r="AO59" s="1">
        <v>-0.0006230091541035154</v>
      </c>
      <c r="AP59" s="1">
        <v>-0.009277351992012406</v>
      </c>
      <c r="AQ59" s="1">
        <v>0.0003942874963078769</v>
      </c>
    </row>
    <row r="60" spans="1:43">
      <c r="A60" s="4">
        <v>37319</v>
      </c>
      <c r="B60" s="1">
        <v>0.01901365138595068</v>
      </c>
      <c r="C60" s="1">
        <v>0.007882714964876802</v>
      </c>
      <c r="D60" s="1">
        <v>0.01047916264070925</v>
      </c>
      <c r="E60" s="1">
        <v>0.009599499232243458</v>
      </c>
      <c r="F60" s="1">
        <v>0.01374535438174007</v>
      </c>
      <c r="G60" s="1">
        <v>0.01744299356850498</v>
      </c>
      <c r="H60" s="1">
        <v>0.001570657817445698</v>
      </c>
      <c r="I60" s="1">
        <v>-0.009560278603628181</v>
      </c>
      <c r="J60" s="1">
        <v>-0.006963830927795733</v>
      </c>
      <c r="K60" s="1">
        <v>-0.007843494336261525</v>
      </c>
      <c r="L60" s="1">
        <v>-0.003697639186764912</v>
      </c>
      <c r="O60" s="3" t="s">
        <v>63</v>
      </c>
      <c r="P60" s="2">
        <v>1.265921275868002</v>
      </c>
      <c r="Q60" s="2">
        <v>1.2377361094899</v>
      </c>
      <c r="R60" s="2">
        <v>1.287940076108043</v>
      </c>
      <c r="S60" s="2">
        <v>1.226563368260317</v>
      </c>
      <c r="T60" s="2">
        <v>1.20657284936903</v>
      </c>
      <c r="AD60" s="3">
        <v>2001</v>
      </c>
      <c r="AP60" s="1">
        <v>-0.1032424928909437</v>
      </c>
      <c r="AQ60" s="1">
        <v>-0.1032424928909437</v>
      </c>
    </row>
    <row r="61" spans="1:43">
      <c r="A61" s="4">
        <v>37320</v>
      </c>
      <c r="B61" s="1">
        <v>-0.00160122427494358</v>
      </c>
      <c r="C61" s="1">
        <v>-0.0005279303545413505</v>
      </c>
      <c r="D61" s="1">
        <v>-0.005904617863602857</v>
      </c>
      <c r="E61" s="1">
        <v>0.002307018373556735</v>
      </c>
      <c r="F61" s="1">
        <v>0.00696578976196216</v>
      </c>
      <c r="G61" s="1">
        <v>0.010535389330524</v>
      </c>
      <c r="H61" s="1">
        <v>-0.01213661360546758</v>
      </c>
      <c r="I61" s="1">
        <v>-0.01106331968506535</v>
      </c>
      <c r="J61" s="1">
        <v>-0.01644000719412686</v>
      </c>
      <c r="K61" s="1">
        <v>-0.008228370956967268</v>
      </c>
      <c r="L61" s="1">
        <v>-0.003569599568561843</v>
      </c>
      <c r="O61" s="3" t="s">
        <v>64</v>
      </c>
      <c r="P61" s="2">
        <v>1.289991061689414</v>
      </c>
      <c r="Q61" s="2">
        <v>1.247492830442744</v>
      </c>
      <c r="R61" s="2">
        <v>1.301436609637066</v>
      </c>
      <c r="S61" s="2">
        <v>1.238337762372229</v>
      </c>
      <c r="T61" s="2">
        <v>1.223157620770993</v>
      </c>
      <c r="AD61" s="3">
        <v>2002</v>
      </c>
      <c r="AE61" s="1">
        <v>0.07208991424034483</v>
      </c>
      <c r="AF61" s="1">
        <v>-0.01456620858327484</v>
      </c>
      <c r="AG61" s="1">
        <v>-0.01054496243601022</v>
      </c>
      <c r="AH61" s="1">
        <v>-0.04394549397722591</v>
      </c>
      <c r="AI61" s="1">
        <v>0.03706309830152699</v>
      </c>
      <c r="AJ61" s="1">
        <v>-0.02558067612492088</v>
      </c>
      <c r="AK61" s="1">
        <v>0.03553526798326989</v>
      </c>
      <c r="AL61" s="1">
        <v>0.01516557789285122</v>
      </c>
      <c r="AM61" s="1">
        <v>-0.01994446843246567</v>
      </c>
      <c r="AN61" s="1">
        <v>0.03214448499600642</v>
      </c>
      <c r="AO61" s="1">
        <v>-0.04162828027503607</v>
      </c>
      <c r="AP61" s="1">
        <v>-0.0396122828426605</v>
      </c>
      <c r="AQ61" s="1">
        <v>-0.0003186691047994961</v>
      </c>
    </row>
    <row r="62" spans="1:43">
      <c r="A62" s="4">
        <v>37321</v>
      </c>
      <c r="B62" s="1">
        <v>0.01311158774468324</v>
      </c>
      <c r="C62" s="1">
        <v>0.008447250990832877</v>
      </c>
      <c r="D62" s="1">
        <v>0.008945332659747951</v>
      </c>
      <c r="E62" s="1">
        <v>0.003575954326907826</v>
      </c>
      <c r="F62" s="1">
        <v>0.002802080252094719</v>
      </c>
      <c r="G62" s="1">
        <v>0.0005686664771111793</v>
      </c>
      <c r="H62" s="1">
        <v>0.01254292126757206</v>
      </c>
      <c r="I62" s="1">
        <v>0.007878584513721698</v>
      </c>
      <c r="J62" s="1">
        <v>0.008376666182636772</v>
      </c>
      <c r="K62" s="1">
        <v>0.003007287849796647</v>
      </c>
      <c r="L62" s="1">
        <v>0.002233413774983539</v>
      </c>
      <c r="O62" s="3" t="s">
        <v>65</v>
      </c>
      <c r="P62" s="2">
        <v>1.287925496686976</v>
      </c>
      <c r="Q62" s="2">
        <v>1.246834241110481</v>
      </c>
      <c r="R62" s="2">
        <v>1.293752123783457</v>
      </c>
      <c r="S62" s="2">
        <v>1.241194630342691</v>
      </c>
      <c r="T62" s="2">
        <v>1.231677879603025</v>
      </c>
      <c r="AD62" s="3">
        <v>2003</v>
      </c>
      <c r="AE62" s="1">
        <v>0.01025136669825333</v>
      </c>
      <c r="AF62" s="1">
        <v>0.03119560966970369</v>
      </c>
      <c r="AG62" s="1">
        <v>-0.02160164663597786</v>
      </c>
      <c r="AH62" s="1">
        <v>0.005225759567828892</v>
      </c>
      <c r="AI62" s="1">
        <v>0.004761974000763836</v>
      </c>
      <c r="AJ62" s="1">
        <v>-0.02688753399283306</v>
      </c>
      <c r="AK62" s="1">
        <v>-0.07022466117073733</v>
      </c>
      <c r="AL62" s="1">
        <v>-0.01755072541823732</v>
      </c>
      <c r="AM62" s="1">
        <v>0.006322054053015114</v>
      </c>
      <c r="AN62" s="1">
        <v>-0.09026196829166599</v>
      </c>
      <c r="AO62" s="1">
        <v>-0.0009892570297662662</v>
      </c>
      <c r="AP62" s="1">
        <v>0.0136574776126257</v>
      </c>
      <c r="AQ62" s="1">
        <v>-0.01300846257808563</v>
      </c>
    </row>
    <row r="63" spans="1:43">
      <c r="A63" s="4">
        <v>37322</v>
      </c>
      <c r="B63" s="1">
        <v>0.00366238362400706</v>
      </c>
      <c r="C63" s="1">
        <v>-0.007386924594822042</v>
      </c>
      <c r="D63" s="1">
        <v>-0.005861388257479949</v>
      </c>
      <c r="E63" s="1">
        <v>-0.01707721035919973</v>
      </c>
      <c r="F63" s="1">
        <v>-0.01628902760718021</v>
      </c>
      <c r="G63" s="1">
        <v>-0.01818698493890314</v>
      </c>
      <c r="H63" s="1">
        <v>0.0218493685629102</v>
      </c>
      <c r="I63" s="1">
        <v>0.01080006034408099</v>
      </c>
      <c r="J63" s="1">
        <v>0.01232559668142308</v>
      </c>
      <c r="K63" s="1">
        <v>0.001109774579703515</v>
      </c>
      <c r="L63" s="1">
        <v>0.001897957331722822</v>
      </c>
      <c r="O63" s="3" t="s">
        <v>66</v>
      </c>
      <c r="P63" s="2">
        <v>1.304812244845402</v>
      </c>
      <c r="Q63" s="2">
        <v>1.257366562889106</v>
      </c>
      <c r="R63" s="2">
        <v>1.305325166909955</v>
      </c>
      <c r="S63" s="2">
        <v>1.2456330856516</v>
      </c>
      <c r="T63" s="2">
        <v>1.235129139866403</v>
      </c>
      <c r="AD63" s="3">
        <v>2004</v>
      </c>
      <c r="AE63" s="1">
        <v>-0.06606982200995759</v>
      </c>
      <c r="AF63" s="1">
        <v>-0.02033546520165896</v>
      </c>
      <c r="AG63" s="1">
        <v>-0.003326655153724767</v>
      </c>
      <c r="AH63" s="1">
        <v>0.01939211079792513</v>
      </c>
      <c r="AI63" s="1">
        <v>-0.01286965750594848</v>
      </c>
      <c r="AJ63" s="1">
        <v>-0.01518533949976864</v>
      </c>
      <c r="AK63" s="1">
        <v>0.05976347726917131</v>
      </c>
      <c r="AL63" s="1">
        <v>0.009864636463055909</v>
      </c>
      <c r="AM63" s="1">
        <v>0.01541713049093008</v>
      </c>
      <c r="AN63" s="1">
        <v>0.0229620480218109</v>
      </c>
      <c r="AO63" s="1">
        <v>0.01926545542295877</v>
      </c>
      <c r="AP63" s="1">
        <v>0.01065800156985564</v>
      </c>
      <c r="AQ63" s="1">
        <v>0.003294660055387366</v>
      </c>
    </row>
    <row r="64" spans="1:43">
      <c r="A64" s="4">
        <v>37323</v>
      </c>
      <c r="B64" s="1">
        <v>0.01126073776035708</v>
      </c>
      <c r="C64" s="1">
        <v>0.003729130159728422</v>
      </c>
      <c r="D64" s="1">
        <v>0.003209425858810899</v>
      </c>
      <c r="E64" s="1">
        <v>0.009492687590567206</v>
      </c>
      <c r="F64" s="1">
        <v>0.00677496049439541</v>
      </c>
      <c r="G64" s="1">
        <v>-0.005885190545103725</v>
      </c>
      <c r="H64" s="1">
        <v>0.01714592830546069</v>
      </c>
      <c r="I64" s="1">
        <v>0.009614320704832036</v>
      </c>
      <c r="J64" s="1">
        <v>0.009094616403914735</v>
      </c>
      <c r="K64" s="1">
        <v>0.01537787813567082</v>
      </c>
      <c r="L64" s="1">
        <v>0.01266015103949902</v>
      </c>
      <c r="O64" s="3" t="s">
        <v>67</v>
      </c>
      <c r="P64" s="2">
        <v>1.309590967843328</v>
      </c>
      <c r="Q64" s="2">
        <v>1.248078490900993</v>
      </c>
      <c r="R64" s="2">
        <v>1.297674149304436</v>
      </c>
      <c r="S64" s="2">
        <v>1.224361147417549</v>
      </c>
      <c r="T64" s="2">
        <v>1.215010087208686</v>
      </c>
      <c r="AD64" s="3">
        <v>2005</v>
      </c>
      <c r="AE64" s="1">
        <v>0.08098126288149543</v>
      </c>
      <c r="AF64" s="1">
        <v>0.1073429990209769</v>
      </c>
      <c r="AG64" s="1">
        <v>-0.01599599710399835</v>
      </c>
      <c r="AH64" s="1">
        <v>-0.01438566067450409</v>
      </c>
      <c r="AI64" s="1">
        <v>-0.003318881239359084</v>
      </c>
      <c r="AJ64" s="1">
        <v>0.06190593401215128</v>
      </c>
      <c r="AK64" s="1">
        <v>0.03777669832915898</v>
      </c>
      <c r="AL64" s="1">
        <v>-0.02513095220474837</v>
      </c>
      <c r="AM64" s="1">
        <v>0.0453294413679981</v>
      </c>
      <c r="AN64" s="1">
        <v>0.06653593197884211</v>
      </c>
      <c r="AO64" s="1">
        <v>0.02022318566264225</v>
      </c>
      <c r="AP64" s="1">
        <v>-0.05665500570753801</v>
      </c>
      <c r="AQ64" s="1">
        <v>0.02538407969359313</v>
      </c>
    </row>
    <row r="65" spans="1:43">
      <c r="A65" s="4">
        <v>37326</v>
      </c>
      <c r="B65" s="1">
        <v>0.01449183217244787</v>
      </c>
      <c r="C65" s="1">
        <v>0.01313954750499602</v>
      </c>
      <c r="D65" s="1">
        <v>0.0114188242692006</v>
      </c>
      <c r="E65" s="1">
        <v>0.009229125338748645</v>
      </c>
      <c r="F65" s="1">
        <v>0.009540090361874753</v>
      </c>
      <c r="G65" s="1">
        <v>0.0004852484472048779</v>
      </c>
      <c r="H65" s="1">
        <v>0.01400658372524299</v>
      </c>
      <c r="I65" s="1">
        <v>0.01265429905779114</v>
      </c>
      <c r="J65" s="1">
        <v>0.01093357582199572</v>
      </c>
      <c r="K65" s="1">
        <v>0.008743876891543767</v>
      </c>
      <c r="L65" s="1">
        <v>0.009054841914669876</v>
      </c>
      <c r="O65" s="3" t="s">
        <v>68</v>
      </c>
      <c r="P65" s="2">
        <v>1.324337928305544</v>
      </c>
      <c r="Q65" s="2">
        <v>1.252732738043121</v>
      </c>
      <c r="R65" s="2">
        <v>1.301838938275524</v>
      </c>
      <c r="S65" s="2">
        <v>1.235983625288012</v>
      </c>
      <c r="T65" s="2">
        <v>1.223241732549817</v>
      </c>
      <c r="AD65" s="3">
        <v>2006</v>
      </c>
      <c r="AE65" s="1">
        <v>-0.05691088716369541</v>
      </c>
      <c r="AF65" s="1">
        <v>0.005955456225529066</v>
      </c>
      <c r="AG65" s="1">
        <v>0.001658782972424389</v>
      </c>
      <c r="AH65" s="1">
        <v>0.001906832786690016</v>
      </c>
      <c r="AI65" s="1">
        <v>-0.02211751432263731</v>
      </c>
      <c r="AJ65" s="1">
        <v>-0.02342845679137695</v>
      </c>
      <c r="AK65" s="1">
        <v>-0.03272577612875727</v>
      </c>
      <c r="AL65" s="1">
        <v>0.009675541343439731</v>
      </c>
      <c r="AM65" s="1">
        <v>0.02009621199278788</v>
      </c>
      <c r="AN65" s="1">
        <v>0.01343198688476432</v>
      </c>
      <c r="AO65" s="1">
        <v>0.05069053687460956</v>
      </c>
      <c r="AP65" s="1">
        <v>-0.03875777391627544</v>
      </c>
      <c r="AQ65" s="1">
        <v>-0.005877088270208053</v>
      </c>
    </row>
    <row r="66" spans="1:43">
      <c r="A66" s="4">
        <v>37327</v>
      </c>
      <c r="B66" s="1">
        <v>0.02262998048505249</v>
      </c>
      <c r="C66" s="1">
        <v>0.01394922433985646</v>
      </c>
      <c r="D66" s="1">
        <v>0.01369977523348731</v>
      </c>
      <c r="E66" s="1">
        <v>0.009307068664537121</v>
      </c>
      <c r="F66" s="1">
        <v>0.01036093002746918</v>
      </c>
      <c r="G66" s="1">
        <v>0.02405664952953734</v>
      </c>
      <c r="H66" s="1">
        <v>-0.001426669044484852</v>
      </c>
      <c r="I66" s="1">
        <v>-0.01010742518968089</v>
      </c>
      <c r="J66" s="1">
        <v>-0.01035687429605003</v>
      </c>
      <c r="K66" s="1">
        <v>-0.01474958086500022</v>
      </c>
      <c r="L66" s="1">
        <v>-0.01369571950206816</v>
      </c>
      <c r="O66" s="3" t="s">
        <v>69</v>
      </c>
      <c r="P66" s="2">
        <v>1.343530011302155</v>
      </c>
      <c r="Q66" s="2">
        <v>1.269193079365702</v>
      </c>
      <c r="R66" s="2">
        <v>1.316704408338495</v>
      </c>
      <c r="S66" s="2">
        <v>1.247390673082436</v>
      </c>
      <c r="T66" s="2">
        <v>1.234911569212759</v>
      </c>
      <c r="AD66" s="3">
        <v>2007</v>
      </c>
      <c r="AE66" s="1">
        <v>0.009923735603794226</v>
      </c>
      <c r="AF66" s="1">
        <v>0.01727436127520932</v>
      </c>
      <c r="AG66" s="1">
        <v>0.0559341179687296</v>
      </c>
      <c r="AH66" s="1">
        <v>0.06772895041256799</v>
      </c>
      <c r="AI66" s="1">
        <v>0.1320061510779076</v>
      </c>
      <c r="AJ66" s="1">
        <v>-0.001225100174697014</v>
      </c>
      <c r="AK66" s="1">
        <v>0.03403490299970868</v>
      </c>
      <c r="AL66" s="1">
        <v>0.009055623561392334</v>
      </c>
      <c r="AM66" s="1">
        <v>-0.02330950947071841</v>
      </c>
      <c r="AN66" s="1">
        <v>-0.07950626963735508</v>
      </c>
      <c r="AO66" s="1">
        <v>-0.02126695129869216</v>
      </c>
      <c r="AP66" s="1">
        <v>0.01591828655878902</v>
      </c>
      <c r="AQ66" s="1">
        <v>0.01804735823971959</v>
      </c>
    </row>
    <row r="67" spans="1:43">
      <c r="A67" s="4">
        <v>37328</v>
      </c>
      <c r="B67" s="1">
        <v>0.01686266939524694</v>
      </c>
      <c r="C67" s="1">
        <v>0.01127784881210636</v>
      </c>
      <c r="D67" s="1">
        <v>0.009363717797913562</v>
      </c>
      <c r="E67" s="1">
        <v>0.004555396183118621</v>
      </c>
      <c r="F67" s="1">
        <v>0.008763094888115885</v>
      </c>
      <c r="G67" s="1">
        <v>0.00350478355593431</v>
      </c>
      <c r="H67" s="1">
        <v>0.01335788583931263</v>
      </c>
      <c r="I67" s="1">
        <v>0.007773065256172051</v>
      </c>
      <c r="J67" s="1">
        <v>0.005858934241979252</v>
      </c>
      <c r="K67" s="1">
        <v>0.001050612627184311</v>
      </c>
      <c r="L67" s="1">
        <v>0.005258311332181576</v>
      </c>
      <c r="O67" s="3" t="s">
        <v>70</v>
      </c>
      <c r="P67" s="2">
        <v>1.373934069239005</v>
      </c>
      <c r="Q67" s="2">
        <v>1.286897338360367</v>
      </c>
      <c r="R67" s="2">
        <v>1.334742962781674</v>
      </c>
      <c r="S67" s="2">
        <v>1.259000223728317</v>
      </c>
      <c r="T67" s="2">
        <v>1.247706401571484</v>
      </c>
      <c r="AD67" s="3">
        <v>2008</v>
      </c>
      <c r="AE67" s="1">
        <v>0.03780786406376002</v>
      </c>
      <c r="AF67" s="1">
        <v>0.0565641270173689</v>
      </c>
      <c r="AG67" s="1">
        <v>-0.05574920269949224</v>
      </c>
      <c r="AH67" s="1">
        <v>-0.043675248880374</v>
      </c>
      <c r="AI67" s="1">
        <v>0.02437170827100754</v>
      </c>
      <c r="AJ67" s="1">
        <v>0.03762803480382582</v>
      </c>
      <c r="AK67" s="1">
        <v>-0.0157546418049237</v>
      </c>
      <c r="AL67" s="1">
        <v>-0.0393708442972126</v>
      </c>
      <c r="AM67" s="1">
        <v>-0.02906022114869511</v>
      </c>
      <c r="AN67" s="1">
        <v>-0.1808815712027548</v>
      </c>
      <c r="AO67" s="1">
        <v>0.04900891907298721</v>
      </c>
      <c r="AP67" s="1">
        <v>0.07069995530073969</v>
      </c>
      <c r="AQ67" s="1">
        <v>-0.007367593458647015</v>
      </c>
    </row>
    <row r="68" spans="1:43">
      <c r="A68" s="4">
        <v>37329</v>
      </c>
      <c r="B68" s="1">
        <v>0.01476477983361657</v>
      </c>
      <c r="C68" s="1">
        <v>0.01126272254956739</v>
      </c>
      <c r="D68" s="1">
        <v>0.005333795758219129</v>
      </c>
      <c r="E68" s="1">
        <v>0.004296319893586587</v>
      </c>
      <c r="F68" s="1">
        <v>0.01337502694268489</v>
      </c>
      <c r="G68" s="1">
        <v>0.009250519161789761</v>
      </c>
      <c r="H68" s="1">
        <v>0.005514260671826809</v>
      </c>
      <c r="I68" s="1">
        <v>0.002012203387777634</v>
      </c>
      <c r="J68" s="1">
        <v>-0.003916723403570632</v>
      </c>
      <c r="K68" s="1">
        <v>-0.004954199268203174</v>
      </c>
      <c r="L68" s="1">
        <v>0.004124507780895126</v>
      </c>
      <c r="O68" s="3" t="s">
        <v>71</v>
      </c>
      <c r="P68" s="2">
        <v>1.397102265219449</v>
      </c>
      <c r="Q68" s="2">
        <v>1.301410771979097</v>
      </c>
      <c r="R68" s="2">
        <v>1.347241119217913</v>
      </c>
      <c r="S68" s="2">
        <v>1.264735468542035</v>
      </c>
      <c r="T68" s="2">
        <v>1.258640171160965</v>
      </c>
      <c r="AD68" s="3">
        <v>2009</v>
      </c>
      <c r="AE68" s="1">
        <v>-0.001514118906097095</v>
      </c>
      <c r="AF68" s="1">
        <v>0.06906465532825368</v>
      </c>
      <c r="AG68" s="1">
        <v>0.001516270139473752</v>
      </c>
      <c r="AH68" s="1">
        <v>0.1038454260762891</v>
      </c>
      <c r="AI68" s="1">
        <v>-0.008259036418899912</v>
      </c>
      <c r="AJ68" s="1">
        <v>-0.01207875167601957</v>
      </c>
      <c r="AK68" s="1">
        <v>-0.06039102203118552</v>
      </c>
      <c r="AL68" s="1">
        <v>-0.006792685562663214</v>
      </c>
      <c r="AM68" s="1">
        <v>-0.06004471631258146</v>
      </c>
      <c r="AN68" s="1">
        <v>0.01719606408499952</v>
      </c>
      <c r="AO68" s="1">
        <v>-0.03064905051390476</v>
      </c>
      <c r="AP68" s="1">
        <v>-0.01471674722198058</v>
      </c>
      <c r="AQ68" s="1">
        <v>-0.0002353094178597637</v>
      </c>
    </row>
    <row r="69" spans="1:43">
      <c r="A69" s="4">
        <v>37330</v>
      </c>
      <c r="B69" s="1">
        <v>0.01705187349064285</v>
      </c>
      <c r="C69" s="1">
        <v>0.02768929034476098</v>
      </c>
      <c r="D69" s="1">
        <v>0.02496240671580985</v>
      </c>
      <c r="E69" s="1">
        <v>0.03036504160263798</v>
      </c>
      <c r="F69" s="1">
        <v>0.0118053321248679</v>
      </c>
      <c r="G69" s="1">
        <v>0.001309390198279026</v>
      </c>
      <c r="H69" s="1">
        <v>0.01574248329236383</v>
      </c>
      <c r="I69" s="1">
        <v>0.02637990014648195</v>
      </c>
      <c r="J69" s="1">
        <v>0.02365301651753082</v>
      </c>
      <c r="K69" s="1">
        <v>0.02905565140435895</v>
      </c>
      <c r="L69" s="1">
        <v>0.01049594192658887</v>
      </c>
      <c r="O69" s="3" t="s">
        <v>72</v>
      </c>
      <c r="P69" s="2">
        <v>1.417730172570461</v>
      </c>
      <c r="Q69" s="2">
        <v>1.316068200426916</v>
      </c>
      <c r="R69" s="2">
        <v>1.354427028184896</v>
      </c>
      <c r="S69" s="2">
        <v>1.270169176695656</v>
      </c>
      <c r="T69" s="2">
        <v>1.275474517361388</v>
      </c>
      <c r="AD69" s="3">
        <v>2010</v>
      </c>
      <c r="AE69" s="1">
        <v>0.01009951250750785</v>
      </c>
      <c r="AF69" s="1">
        <v>0.0243028156302949</v>
      </c>
      <c r="AG69" s="1">
        <v>-0.005038548136769183</v>
      </c>
      <c r="AH69" s="1">
        <v>-0.007256323649842189</v>
      </c>
      <c r="AI69" s="1">
        <v>-0.02632758776856292</v>
      </c>
      <c r="AJ69" s="1">
        <v>-0.00471701779204714</v>
      </c>
      <c r="AK69" s="1">
        <v>0.0001007139309920912</v>
      </c>
      <c r="AL69" s="1">
        <v>0.007894343514804225</v>
      </c>
      <c r="AM69" s="1">
        <v>0.001903826560118782</v>
      </c>
      <c r="AN69" s="1">
        <v>0.07974924548651674</v>
      </c>
      <c r="AO69" s="1">
        <v>-0.0736474068707752</v>
      </c>
      <c r="AP69" s="1">
        <v>-0.03352494953809959</v>
      </c>
      <c r="AQ69" s="1">
        <v>-0.002205114677155229</v>
      </c>
    </row>
    <row r="70" spans="1:43">
      <c r="A70" s="4">
        <v>37333</v>
      </c>
      <c r="B70" s="1">
        <v>0.01953117631702761</v>
      </c>
      <c r="C70" s="1">
        <v>0.01479766458195875</v>
      </c>
      <c r="D70" s="1">
        <v>0.01736646748041593</v>
      </c>
      <c r="E70" s="1">
        <v>0.01560030811354296</v>
      </c>
      <c r="F70" s="1">
        <v>0.02671231632241255</v>
      </c>
      <c r="G70" s="1">
        <v>0.008686717728376703</v>
      </c>
      <c r="H70" s="1">
        <v>0.01084445858865091</v>
      </c>
      <c r="I70" s="1">
        <v>0.006110946853582044</v>
      </c>
      <c r="J70" s="1">
        <v>0.008679749752039223</v>
      </c>
      <c r="K70" s="1">
        <v>0.006913590385166257</v>
      </c>
      <c r="L70" s="1">
        <v>0.01802559859403585</v>
      </c>
      <c r="O70" s="3" t="s">
        <v>73</v>
      </c>
      <c r="P70" s="2">
        <v>1.441905128117</v>
      </c>
      <c r="Q70" s="2">
        <v>1.352509194942044</v>
      </c>
      <c r="R70" s="2">
        <v>1.388236786529333</v>
      </c>
      <c r="S70" s="2">
        <v>1.308737916588409</v>
      </c>
      <c r="T70" s="2">
        <v>1.290531917655645</v>
      </c>
      <c r="AD70" s="3">
        <v>2011</v>
      </c>
      <c r="AE70" s="1">
        <v>0.005464526944469972</v>
      </c>
      <c r="AF70" s="1">
        <v>-0.00566434941135141</v>
      </c>
      <c r="AG70" s="1">
        <v>-0.03965209859694196</v>
      </c>
      <c r="AH70" s="1">
        <v>-0.04443856460697859</v>
      </c>
      <c r="AI70" s="1">
        <v>-0.02763586685310626</v>
      </c>
      <c r="AJ70" s="1">
        <v>0.0366048044135967</v>
      </c>
      <c r="AK70" s="1">
        <v>0.0762921461156516</v>
      </c>
      <c r="AL70" s="1">
        <v>0.01420282500651826</v>
      </c>
      <c r="AM70" s="1">
        <v>-0.06846831345891347</v>
      </c>
      <c r="AN70" s="1">
        <v>-0.0191761565230415</v>
      </c>
      <c r="AO70" s="1">
        <v>-0.01770973588502178</v>
      </c>
      <c r="AP70" s="1">
        <v>0.06619205446519194</v>
      </c>
      <c r="AQ70" s="1">
        <v>-0.00199906069916056</v>
      </c>
    </row>
    <row r="71" spans="1:43">
      <c r="A71" s="4">
        <v>37334</v>
      </c>
      <c r="B71" s="1">
        <v>0.02010936925274276</v>
      </c>
      <c r="C71" s="1">
        <v>0.02438587634609268</v>
      </c>
      <c r="D71" s="1">
        <v>0.01854193296150375</v>
      </c>
      <c r="E71" s="1">
        <v>0.008531429007633484</v>
      </c>
      <c r="F71" s="1">
        <v>0.01744541945112266</v>
      </c>
      <c r="G71" s="1">
        <v>0.02416890452819698</v>
      </c>
      <c r="H71" s="1">
        <v>-0.004059535275454218</v>
      </c>
      <c r="I71" s="1">
        <v>0.0002169718178957059</v>
      </c>
      <c r="J71" s="1">
        <v>-0.005626971566693229</v>
      </c>
      <c r="K71" s="1">
        <v>-0.01563747552056349</v>
      </c>
      <c r="L71" s="1">
        <v>-0.00672348507707432</v>
      </c>
      <c r="O71" s="3" t="s">
        <v>74</v>
      </c>
      <c r="P71" s="2">
        <v>1.470067231406679</v>
      </c>
      <c r="Q71" s="2">
        <v>1.372523172352812</v>
      </c>
      <c r="R71" s="2">
        <v>1.412345555537712</v>
      </c>
      <c r="S71" s="2">
        <v>1.329154631327064</v>
      </c>
      <c r="T71" s="2">
        <v>1.325005014464232</v>
      </c>
      <c r="AD71" s="3">
        <v>2012</v>
      </c>
      <c r="AE71" s="1">
        <v>-0.003304673767468458</v>
      </c>
      <c r="AF71" s="1">
        <v>0.08919650027595938</v>
      </c>
      <c r="AG71" s="1">
        <v>-0.06472965928076346</v>
      </c>
      <c r="AH71" s="1">
        <v>-0.05999086195591019</v>
      </c>
      <c r="AI71" s="1">
        <v>0.0006250586918248313</v>
      </c>
      <c r="AJ71" s="1">
        <v>0.008093768803947521</v>
      </c>
      <c r="AK71" s="1">
        <v>-0.04534249598321494</v>
      </c>
      <c r="AL71" s="1">
        <v>0.04844646095061456</v>
      </c>
      <c r="AM71" s="1">
        <v>0.02644592336303253</v>
      </c>
      <c r="AN71" s="1">
        <v>-0.001904417330498509</v>
      </c>
      <c r="AO71" s="1">
        <v>-0.04558664107868993</v>
      </c>
      <c r="AP71" s="1">
        <v>-0.02401598415606088</v>
      </c>
      <c r="AQ71" s="1">
        <v>-0.006005585122268897</v>
      </c>
    </row>
    <row r="72" spans="1:43">
      <c r="A72" s="4">
        <v>37335</v>
      </c>
      <c r="B72" s="1">
        <v>0.009017433236986783</v>
      </c>
      <c r="C72" s="1">
        <v>-0.0023990319834718</v>
      </c>
      <c r="D72" s="1">
        <v>-0.006055393957402844</v>
      </c>
      <c r="E72" s="1">
        <v>0.004183666719031143</v>
      </c>
      <c r="F72" s="1">
        <v>0.01390797196724036</v>
      </c>
      <c r="G72" s="1">
        <v>-0.00262206148282107</v>
      </c>
      <c r="H72" s="1">
        <v>0.01163949471980796</v>
      </c>
      <c r="I72" s="1">
        <v>0.0002230294993492699</v>
      </c>
      <c r="J72" s="1">
        <v>-0.003433332474581774</v>
      </c>
      <c r="K72" s="1">
        <v>0.006805728201852101</v>
      </c>
      <c r="L72" s="1">
        <v>0.01653003345006132</v>
      </c>
      <c r="O72" s="3" t="s">
        <v>75</v>
      </c>
      <c r="P72" s="2">
        <v>1.499629356189394</v>
      </c>
      <c r="Q72" s="2">
        <v>1.405993352715954</v>
      </c>
      <c r="R72" s="2">
        <v>1.43853317214697</v>
      </c>
      <c r="S72" s="2">
        <v>1.340494219704398</v>
      </c>
      <c r="T72" s="2">
        <v>1.348120282716402</v>
      </c>
      <c r="AD72" s="3">
        <v>2013</v>
      </c>
      <c r="AE72" s="1">
        <v>0.05279789641964849</v>
      </c>
      <c r="AF72" s="1">
        <v>-0.0478277813805974</v>
      </c>
      <c r="AG72" s="1">
        <v>0.02583475748960362</v>
      </c>
      <c r="AH72" s="1">
        <v>0.03178159308442341</v>
      </c>
      <c r="AI72" s="1">
        <v>0.02830152994714163</v>
      </c>
      <c r="AJ72" s="1">
        <v>-0.0125654739720934</v>
      </c>
      <c r="AK72" s="1">
        <v>0.03461999543110239</v>
      </c>
      <c r="AL72" s="1">
        <v>-0.02644852469193049</v>
      </c>
      <c r="AM72" s="1">
        <v>-0.009040012645507467</v>
      </c>
      <c r="AN72" s="1">
        <v>-0.04582393496399972</v>
      </c>
      <c r="AO72" s="1">
        <v>-0.0255864218763826</v>
      </c>
      <c r="AP72" s="1">
        <v>-0.009880986869660546</v>
      </c>
      <c r="AQ72" s="1">
        <v>-0.0003197803356876916</v>
      </c>
    </row>
    <row r="73" spans="1:43">
      <c r="A73" s="4">
        <v>37336</v>
      </c>
      <c r="B73" s="1">
        <v>-0.004174460743351038</v>
      </c>
      <c r="C73" s="1">
        <v>0.001717150702948311</v>
      </c>
      <c r="D73" s="1">
        <v>-0.004804423533168567</v>
      </c>
      <c r="E73" s="1">
        <v>0.000942938789608716</v>
      </c>
      <c r="F73" s="1">
        <v>-0.006869602070472602</v>
      </c>
      <c r="G73" s="1">
        <v>-0.001994379476022101</v>
      </c>
      <c r="H73" s="1">
        <v>-0.002180081267328937</v>
      </c>
      <c r="I73" s="1">
        <v>0.003711530178970524</v>
      </c>
      <c r="J73" s="1">
        <v>-0.002810044057146466</v>
      </c>
      <c r="K73" s="1">
        <v>0.002937318265630928</v>
      </c>
      <c r="L73" s="1">
        <v>-0.004875222594450501</v>
      </c>
      <c r="O73" s="3" t="s">
        <v>76</v>
      </c>
      <c r="P73" s="2">
        <v>1.513152163789057</v>
      </c>
      <c r="Q73" s="2">
        <v>1.40262032969424</v>
      </c>
      <c r="R73" s="2">
        <v>1.429822287068827</v>
      </c>
      <c r="S73" s="2">
        <v>1.346102400758429</v>
      </c>
      <c r="T73" s="2">
        <v>1.366869901816889</v>
      </c>
      <c r="AD73" s="3">
        <v>2014</v>
      </c>
      <c r="AE73" s="1">
        <v>0.05601138135424311</v>
      </c>
      <c r="AF73" s="1">
        <v>0.01922747181636786</v>
      </c>
      <c r="AG73" s="1">
        <v>0.02431534732799268</v>
      </c>
      <c r="AH73" s="1">
        <v>0.02778199752818855</v>
      </c>
      <c r="AI73" s="1">
        <v>-0.02685985727023521</v>
      </c>
      <c r="AJ73" s="1">
        <v>-0.003167836520029277</v>
      </c>
      <c r="AK73" s="1">
        <v>0.005695983386087899</v>
      </c>
      <c r="AL73" s="1">
        <v>0.03199432886232434</v>
      </c>
      <c r="AM73" s="1">
        <v>0.04119735317670825</v>
      </c>
      <c r="AN73" s="1">
        <v>-0.0005794743439938577</v>
      </c>
      <c r="AO73" s="1">
        <v>-0.02139215969178931</v>
      </c>
      <c r="AP73" s="1">
        <v>0.01892983017628924</v>
      </c>
      <c r="AQ73" s="1">
        <v>0.01442953048351292</v>
      </c>
    </row>
    <row r="74" spans="1:43">
      <c r="A74" s="4">
        <v>37337</v>
      </c>
      <c r="B74" s="1">
        <v>0.001433743187871483</v>
      </c>
      <c r="C74" s="1">
        <v>0.003319702202787322</v>
      </c>
      <c r="D74" s="1">
        <v>0.004148418353972394</v>
      </c>
      <c r="E74" s="1">
        <v>0.002420614876880167</v>
      </c>
      <c r="F74" s="1">
        <v>-0.007068195429101753</v>
      </c>
      <c r="G74" s="1">
        <v>0.0154419111635935</v>
      </c>
      <c r="H74" s="1">
        <v>-0.01400816797572202</v>
      </c>
      <c r="I74" s="1">
        <v>-0.01212220896080618</v>
      </c>
      <c r="J74" s="1">
        <v>-0.01129349280962111</v>
      </c>
      <c r="K74" s="1">
        <v>-0.01302129628671334</v>
      </c>
      <c r="L74" s="1">
        <v>-0.02251010659269526</v>
      </c>
      <c r="O74" s="3" t="s">
        <v>77</v>
      </c>
      <c r="P74" s="2">
        <v>1.506835569482603</v>
      </c>
      <c r="Q74" s="2">
        <v>1.405028840179344</v>
      </c>
      <c r="R74" s="2">
        <v>1.422952815224585</v>
      </c>
      <c r="S74" s="2">
        <v>1.34737169292689</v>
      </c>
      <c r="T74" s="2">
        <v>1.357480049509302</v>
      </c>
      <c r="AD74" s="3">
        <v>2015</v>
      </c>
      <c r="AE74" s="1">
        <v>0.01651951160695919</v>
      </c>
      <c r="AF74" s="1">
        <v>0.06809072563407392</v>
      </c>
      <c r="AG74" s="1">
        <v>0.04399329645110761</v>
      </c>
      <c r="AH74" s="1">
        <v>0.004964586314162078</v>
      </c>
      <c r="AI74" s="1">
        <v>0.03644029726442022</v>
      </c>
      <c r="AJ74" s="1">
        <v>0.04716291753277102</v>
      </c>
      <c r="AK74" s="1">
        <v>0.04901289182818713</v>
      </c>
      <c r="AL74" s="1">
        <v>-0.02079677124439694</v>
      </c>
      <c r="AM74" s="1">
        <v>-0.007379437597459626</v>
      </c>
      <c r="AN74" s="1">
        <v>-0.05288796744059165</v>
      </c>
      <c r="AO74" s="1">
        <v>0.00648460698963027</v>
      </c>
      <c r="AP74" s="1">
        <v>-0.002755125661498825</v>
      </c>
      <c r="AQ74" s="1">
        <v>0.01573746097311379</v>
      </c>
    </row>
    <row r="75" spans="1:43">
      <c r="A75" s="4">
        <v>37340</v>
      </c>
      <c r="B75" s="1">
        <v>-0.006487636209620229</v>
      </c>
      <c r="C75" s="1">
        <v>-0.007104300491514892</v>
      </c>
      <c r="D75" s="1">
        <v>-0.01184081866972186</v>
      </c>
      <c r="E75" s="1">
        <v>-0.01330776436343595</v>
      </c>
      <c r="F75" s="1">
        <v>-0.01961384645772846</v>
      </c>
      <c r="G75" s="1">
        <v>-0.02111101171840057</v>
      </c>
      <c r="H75" s="1">
        <v>0.01462337550878035</v>
      </c>
      <c r="I75" s="1">
        <v>0.01400671122688557</v>
      </c>
      <c r="J75" s="1">
        <v>0.00927019304867871</v>
      </c>
      <c r="K75" s="1">
        <v>0.007803247354964515</v>
      </c>
      <c r="L75" s="1">
        <v>0.001497165260672118</v>
      </c>
      <c r="O75" s="3" t="s">
        <v>78</v>
      </c>
      <c r="P75" s="2">
        <v>1.508995984715591</v>
      </c>
      <c r="Q75" s="2">
        <v>1.409693117515067</v>
      </c>
      <c r="R75" s="2">
        <v>1.428855818800099</v>
      </c>
      <c r="S75" s="2">
        <v>1.350633160891476</v>
      </c>
      <c r="T75" s="2">
        <v>1.347885115228263</v>
      </c>
      <c r="AD75" s="3">
        <v>2016</v>
      </c>
      <c r="AE75" s="1">
        <v>-0.01181000583916292</v>
      </c>
      <c r="AF75" s="1">
        <v>-0.00506231722366246</v>
      </c>
      <c r="AG75" s="1">
        <v>0.01798497406297117</v>
      </c>
      <c r="AH75" s="1">
        <v>0.03158662179440697</v>
      </c>
      <c r="AI75" s="1">
        <v>-0.01193849965935612</v>
      </c>
      <c r="AJ75" s="1">
        <v>-0.008427069468189052</v>
      </c>
      <c r="AK75" s="1">
        <v>0.007872503207521975</v>
      </c>
      <c r="AL75" s="1">
        <v>-0.0451251491042669</v>
      </c>
      <c r="AM75" s="1">
        <v>0.02260990136074192</v>
      </c>
      <c r="AN75" s="1">
        <v>-0.04094169025725647</v>
      </c>
      <c r="AO75" s="1">
        <v>-0.008028779903342054</v>
      </c>
      <c r="AP75" s="1">
        <v>0.02041387876969214</v>
      </c>
      <c r="AQ75" s="1">
        <v>-0.002572136021658289</v>
      </c>
    </row>
    <row r="76" spans="1:43">
      <c r="A76" s="4">
        <v>37341</v>
      </c>
      <c r="B76" s="1">
        <v>-0.005585118351944973</v>
      </c>
      <c r="C76" s="1">
        <v>-0.01418473097376061</v>
      </c>
      <c r="D76" s="1">
        <v>-0.01681058665252655</v>
      </c>
      <c r="E76" s="1">
        <v>-0.01153284311332148</v>
      </c>
      <c r="F76" s="1">
        <v>-0.02110888975979652</v>
      </c>
      <c r="G76" s="1">
        <v>0.003838069999086091</v>
      </c>
      <c r="H76" s="1">
        <v>-0.009423188351031064</v>
      </c>
      <c r="I76" s="1">
        <v>-0.0180228009728467</v>
      </c>
      <c r="J76" s="1">
        <v>-0.02064865665161264</v>
      </c>
      <c r="K76" s="1">
        <v>-0.01537091311240757</v>
      </c>
      <c r="L76" s="1">
        <v>-0.02494695975888261</v>
      </c>
      <c r="O76" s="3" t="s">
        <v>79</v>
      </c>
      <c r="P76" s="2">
        <v>1.499206167724979</v>
      </c>
      <c r="Q76" s="2">
        <v>1.39967823400742</v>
      </c>
      <c r="R76" s="2">
        <v>1.41193699614451</v>
      </c>
      <c r="S76" s="2">
        <v>1.332659253044889</v>
      </c>
      <c r="T76" s="2">
        <v>1.321447903535518</v>
      </c>
      <c r="AD76" s="3">
        <v>2017</v>
      </c>
      <c r="AE76" s="1">
        <v>-0.02854977123744828</v>
      </c>
      <c r="AF76" s="1">
        <v>0.01164670579285754</v>
      </c>
      <c r="AG76" s="1">
        <v>-0.03553477501370317</v>
      </c>
      <c r="AH76" s="1">
        <v>-0.01524429804394201</v>
      </c>
      <c r="AI76" s="1">
        <v>-0.006807913000119736</v>
      </c>
      <c r="AJ76" s="1">
        <v>-0.01953928799398474</v>
      </c>
      <c r="AK76" s="1">
        <v>-0.03222484785226321</v>
      </c>
      <c r="AL76" s="1">
        <v>0.001413995188643602</v>
      </c>
      <c r="AM76" s="1">
        <v>-0.0791069769599142</v>
      </c>
      <c r="AN76" s="1">
        <v>-0.0300780930004293</v>
      </c>
      <c r="AO76" s="1">
        <v>0.06828728509354209</v>
      </c>
      <c r="AP76" s="1">
        <v>-0.02140821904437928</v>
      </c>
      <c r="AQ76" s="1">
        <v>-0.01559551633926193</v>
      </c>
    </row>
    <row r="77" spans="1:43">
      <c r="A77" s="4">
        <v>37342</v>
      </c>
      <c r="B77" s="1">
        <v>0.01606926739669157</v>
      </c>
      <c r="C77" s="1">
        <v>0.01052816379456756</v>
      </c>
      <c r="D77" s="1">
        <v>0.01363006185268589</v>
      </c>
      <c r="E77" s="1">
        <v>0.009126817019494471</v>
      </c>
      <c r="F77" s="1">
        <v>0.009588503427820916</v>
      </c>
      <c r="G77" s="1">
        <v>0.02576240327719614</v>
      </c>
      <c r="H77" s="1">
        <v>-0.009693135880504578</v>
      </c>
      <c r="I77" s="1">
        <v>-0.01523423948262859</v>
      </c>
      <c r="J77" s="1">
        <v>-0.01213234142451025</v>
      </c>
      <c r="K77" s="1">
        <v>-0.01663558625770167</v>
      </c>
      <c r="L77" s="1">
        <v>-0.01617389984937523</v>
      </c>
      <c r="O77" s="3" t="s">
        <v>80</v>
      </c>
      <c r="P77" s="2">
        <v>1.490832923844269</v>
      </c>
      <c r="Q77" s="2">
        <v>1.379824174808196</v>
      </c>
      <c r="R77" s="2">
        <v>1.388201506922915</v>
      </c>
      <c r="S77" s="2">
        <v>1.317289902956006</v>
      </c>
      <c r="T77" s="2">
        <v>1.293553605416473</v>
      </c>
      <c r="AD77" s="3">
        <v>2018</v>
      </c>
      <c r="AE77" s="1">
        <v>0.08552155249680671</v>
      </c>
      <c r="AF77" s="1">
        <v>0.02359739280511031</v>
      </c>
      <c r="AG77" s="1">
        <v>0.04076079067484817</v>
      </c>
      <c r="AH77" s="1">
        <v>0.04513049307634631</v>
      </c>
      <c r="AI77" s="1">
        <v>0.07061239190966728</v>
      </c>
      <c r="AJ77" s="1">
        <v>-0.06029626255903919</v>
      </c>
      <c r="AK77" s="1">
        <v>-0.03397882574695499</v>
      </c>
      <c r="AL77" s="1">
        <v>0.001936415982923378</v>
      </c>
      <c r="AM77" s="1">
        <v>0.02624922208488756</v>
      </c>
      <c r="AN77" s="1">
        <v>-0.07008653460842595</v>
      </c>
      <c r="AO77" s="1">
        <v>0.03998449729932707</v>
      </c>
      <c r="AQ77" s="1">
        <v>0.0154028303104996</v>
      </c>
    </row>
    <row r="78" spans="1:43">
      <c r="A78" s="4">
        <v>37343</v>
      </c>
      <c r="B78" s="1">
        <v>-0.01568152043652815</v>
      </c>
      <c r="C78" s="1">
        <v>-0.01120895761445651</v>
      </c>
      <c r="D78" s="1">
        <v>0.002120342592895952</v>
      </c>
      <c r="E78" s="1">
        <v>-0.007596770838980138</v>
      </c>
      <c r="F78" s="1">
        <v>-0.01311325675196218</v>
      </c>
      <c r="G78" s="1">
        <v>-0.01144834930777427</v>
      </c>
      <c r="H78" s="1">
        <v>-0.004233171128753876</v>
      </c>
      <c r="I78" s="1">
        <v>0.0002393916933178808</v>
      </c>
      <c r="J78" s="1">
        <v>0.01356869190067034</v>
      </c>
      <c r="K78" s="1">
        <v>0.003851578468794248</v>
      </c>
      <c r="L78" s="1">
        <v>-0.001664907444187902</v>
      </c>
      <c r="O78" s="3" t="s">
        <v>81</v>
      </c>
      <c r="P78" s="2">
        <v>1.514789516741314</v>
      </c>
      <c r="Q78" s="2">
        <v>1.394351189728281</v>
      </c>
      <c r="R78" s="2">
        <v>1.407122779326266</v>
      </c>
      <c r="S78" s="2">
        <v>1.329312566861913</v>
      </c>
      <c r="T78" s="2">
        <v>1.305956848596079</v>
      </c>
      <c r="AD78" s="3" t="s">
        <v>4215</v>
      </c>
      <c r="AE78" s="1">
        <v>0.01584172034667364</v>
      </c>
      <c r="AF78" s="1">
        <v>0.02529427639359749</v>
      </c>
      <c r="AG78" s="1">
        <v>-0.002363247527660706</v>
      </c>
      <c r="AH78" s="1">
        <v>0.00649458350882659</v>
      </c>
      <c r="AI78" s="1">
        <v>0.01106161149564899</v>
      </c>
      <c r="AJ78" s="1">
        <v>-0.001276667470512138</v>
      </c>
      <c r="AK78" s="1">
        <v>0.002944841750753824</v>
      </c>
      <c r="AL78" s="1">
        <v>-0.001856817868052474</v>
      </c>
      <c r="AM78" s="1">
        <v>-0.005340152445649005</v>
      </c>
      <c r="AN78" s="1">
        <v>-0.02235931271453373</v>
      </c>
      <c r="AO78" s="1">
        <v>-0.00191412929457091</v>
      </c>
      <c r="AP78" s="1">
        <v>-0.007535299023289088</v>
      </c>
      <c r="AQ78" s="1">
        <v>-0.00369171606443941</v>
      </c>
    </row>
    <row r="79" spans="1:43">
      <c r="A79" s="4">
        <v>37344</v>
      </c>
      <c r="B79" s="1">
        <v>-0.005729681278867527</v>
      </c>
      <c r="C79" s="1">
        <v>-0.005736437113158632</v>
      </c>
      <c r="D79" s="1">
        <v>0.001981592515456265</v>
      </c>
      <c r="E79" s="1">
        <v>0.004542568934333913</v>
      </c>
      <c r="F79" s="1">
        <v>-0.001476372013975435</v>
      </c>
      <c r="G79" s="1">
        <v>0.004039859951521674</v>
      </c>
      <c r="H79" s="1">
        <v>-0.0097695412303892</v>
      </c>
      <c r="I79" s="1">
        <v>-0.009776297064680306</v>
      </c>
      <c r="J79" s="1">
        <v>-0.002058267436065409</v>
      </c>
      <c r="K79" s="1">
        <v>0.0005027089828122389</v>
      </c>
      <c r="L79" s="1">
        <v>-0.005516231965497109</v>
      </c>
      <c r="O79" s="3" t="s">
        <v>82</v>
      </c>
      <c r="P79" s="2">
        <v>1.491035313977497</v>
      </c>
      <c r="Q79" s="2">
        <v>1.37872196634295</v>
      </c>
      <c r="R79" s="2">
        <v>1.410106361688706</v>
      </c>
      <c r="S79" s="2">
        <v>1.319214083918087</v>
      </c>
      <c r="T79" s="2">
        <v>1.288831501133455</v>
      </c>
      <c r="AD79" s="3">
        <v>2001</v>
      </c>
      <c r="AP79" s="1">
        <v>-0.06250708301018004</v>
      </c>
      <c r="AQ79" s="1">
        <v>-0.06250708301018004</v>
      </c>
    </row>
    <row r="80" spans="1:43">
      <c r="A80" s="4">
        <v>37347</v>
      </c>
      <c r="B80" s="1">
        <v>-0.03963597530850227</v>
      </c>
      <c r="C80" s="1">
        <v>-0.03556290398979722</v>
      </c>
      <c r="D80" s="1">
        <v>-0.03368138236295148</v>
      </c>
      <c r="E80" s="1">
        <v>-0.02993461667455333</v>
      </c>
      <c r="F80" s="1">
        <v>-0.02927111292635831</v>
      </c>
      <c r="G80" s="1">
        <v>-0.02288984263233196</v>
      </c>
      <c r="H80" s="1">
        <v>-0.01674613267617031</v>
      </c>
      <c r="I80" s="1">
        <v>-0.01267306135746527</v>
      </c>
      <c r="J80" s="1">
        <v>-0.01079153973061953</v>
      </c>
      <c r="K80" s="1">
        <v>-0.007044774042221369</v>
      </c>
      <c r="L80" s="1">
        <v>-0.006381270294026353</v>
      </c>
      <c r="O80" s="3" t="s">
        <v>83</v>
      </c>
      <c r="P80" s="2">
        <v>1.482492156852869</v>
      </c>
      <c r="Q80" s="2">
        <v>1.370813014486493</v>
      </c>
      <c r="R80" s="2">
        <v>1.412900617901025</v>
      </c>
      <c r="S80" s="2">
        <v>1.325206704833429</v>
      </c>
      <c r="T80" s="2">
        <v>1.286928706374452</v>
      </c>
      <c r="AD80" s="3">
        <v>2002</v>
      </c>
      <c r="AE80" s="1">
        <v>0.1102170036886045</v>
      </c>
      <c r="AF80" s="1">
        <v>-0.1063663249101072</v>
      </c>
      <c r="AG80" s="1">
        <v>-0.02269761899005274</v>
      </c>
      <c r="AH80" s="1">
        <v>-0.09240385507323645</v>
      </c>
      <c r="AI80" s="1">
        <v>0.09927967404192928</v>
      </c>
      <c r="AJ80" s="1">
        <v>-0.07528551941604589</v>
      </c>
      <c r="AK80" s="1">
        <v>0.02896134480990842</v>
      </c>
      <c r="AL80" s="1">
        <v>0.001026415130683134</v>
      </c>
      <c r="AM80" s="1">
        <v>-0.04131848522261283</v>
      </c>
      <c r="AN80" s="1">
        <v>0.02162763049144711</v>
      </c>
      <c r="AO80" s="1">
        <v>-0.08382538706433418</v>
      </c>
      <c r="AP80" s="1">
        <v>-0.01774481975285602</v>
      </c>
      <c r="AQ80" s="1">
        <v>-0.01487749518888959</v>
      </c>
    </row>
    <row r="81" spans="1:43">
      <c r="A81" s="4">
        <v>37348</v>
      </c>
      <c r="B81" s="1">
        <v>0.01916836791295284</v>
      </c>
      <c r="C81" s="1">
        <v>0.01031331966231464</v>
      </c>
      <c r="D81" s="1">
        <v>0.01457115780826013</v>
      </c>
      <c r="E81" s="1">
        <v>0.02168840663210503</v>
      </c>
      <c r="F81" s="1">
        <v>0.005874942485976309</v>
      </c>
      <c r="G81" s="1">
        <v>0.03623718887262095</v>
      </c>
      <c r="H81" s="1">
        <v>-0.01706882095966811</v>
      </c>
      <c r="I81" s="1">
        <v>-0.02592386921030632</v>
      </c>
      <c r="J81" s="1">
        <v>-0.02166603106436082</v>
      </c>
      <c r="K81" s="1">
        <v>-0.01454878224051592</v>
      </c>
      <c r="L81" s="1">
        <v>-0.03036224638664464</v>
      </c>
      <c r="O81" s="3" t="s">
        <v>84</v>
      </c>
      <c r="P81" s="2">
        <v>1.423732134328801</v>
      </c>
      <c r="Q81" s="2">
        <v>1.322062922864345</v>
      </c>
      <c r="R81" s="2">
        <v>1.365312171948651</v>
      </c>
      <c r="S81" s="2">
        <v>1.285537150109692</v>
      </c>
      <c r="T81" s="2">
        <v>1.249258870881993</v>
      </c>
      <c r="AD81" s="3">
        <v>2003</v>
      </c>
      <c r="AE81" s="1">
        <v>0.006478841629840026</v>
      </c>
      <c r="AF81" s="1">
        <v>0.05822394979326995</v>
      </c>
      <c r="AG81" s="1">
        <v>-0.05491522333910137</v>
      </c>
      <c r="AH81" s="1">
        <v>-0.01369361119251933</v>
      </c>
      <c r="AI81" s="1">
        <v>-0.00725069230749964</v>
      </c>
      <c r="AJ81" s="1">
        <v>-0.02389166582409519</v>
      </c>
      <c r="AK81" s="1">
        <v>-0.07910293746159902</v>
      </c>
      <c r="AL81" s="1">
        <v>-0.05499192966365807</v>
      </c>
      <c r="AM81" s="1">
        <v>0.001883666512298765</v>
      </c>
      <c r="AN81" s="1">
        <v>-0.07242267627612486</v>
      </c>
      <c r="AO81" s="1">
        <v>-0.007199474992000132</v>
      </c>
      <c r="AP81" s="1">
        <v>0.001668106698422323</v>
      </c>
      <c r="AQ81" s="1">
        <v>-0.02043447053523051</v>
      </c>
    </row>
    <row r="82" spans="1:43">
      <c r="A82" s="4">
        <v>37349</v>
      </c>
      <c r="B82" s="1">
        <v>0.01022657034453989</v>
      </c>
      <c r="C82" s="1">
        <v>0.01401961229254445</v>
      </c>
      <c r="D82" s="1">
        <v>0.008648578071044133</v>
      </c>
      <c r="E82" s="1">
        <v>0.01432508388965426</v>
      </c>
      <c r="F82" s="1">
        <v>0.007478769857181433</v>
      </c>
      <c r="G82" s="1">
        <v>0.01368774284705054</v>
      </c>
      <c r="H82" s="1">
        <v>-0.003461172502510657</v>
      </c>
      <c r="I82" s="1">
        <v>0.0003318694454939042</v>
      </c>
      <c r="J82" s="1">
        <v>-0.005039164776006411</v>
      </c>
      <c r="K82" s="1">
        <v>0.0006373410426037118</v>
      </c>
      <c r="L82" s="1">
        <v>-0.00620897298986911</v>
      </c>
      <c r="O82" s="3" t="s">
        <v>85</v>
      </c>
      <c r="P82" s="2">
        <v>1.451022755689109</v>
      </c>
      <c r="Q82" s="2">
        <v>1.335697780401539</v>
      </c>
      <c r="R82" s="2">
        <v>1.385206351063653</v>
      </c>
      <c r="S82" s="2">
        <v>1.313418402561949</v>
      </c>
      <c r="T82" s="2">
        <v>1.25659819489852</v>
      </c>
      <c r="AD82" s="3">
        <v>2004</v>
      </c>
      <c r="AE82" s="1">
        <v>-0.02432240367479876</v>
      </c>
      <c r="AF82" s="1">
        <v>-0.05013383889683809</v>
      </c>
      <c r="AG82" s="1">
        <v>-0.03155529770197296</v>
      </c>
      <c r="AH82" s="1">
        <v>0.04998958595466907</v>
      </c>
      <c r="AI82" s="1">
        <v>-0.01066976852301305</v>
      </c>
      <c r="AJ82" s="1">
        <v>0.01665025037997636</v>
      </c>
      <c r="AK82" s="1">
        <v>0.01722017429047384</v>
      </c>
      <c r="AL82" s="1">
        <v>-0.01127806436964629</v>
      </c>
      <c r="AM82" s="1">
        <v>0.01379099812715134</v>
      </c>
      <c r="AN82" s="1">
        <v>-0.01585190359397048</v>
      </c>
      <c r="AO82" s="1">
        <v>0.0005503422588635232</v>
      </c>
      <c r="AP82" s="1">
        <v>-0.02991854779600167</v>
      </c>
      <c r="AQ82" s="1">
        <v>-0.006294039462092171</v>
      </c>
    </row>
    <row r="83" spans="1:43">
      <c r="A83" s="4">
        <v>37350</v>
      </c>
      <c r="B83" s="1">
        <v>0.009810941220822045</v>
      </c>
      <c r="C83" s="1">
        <v>0.01551571036886767</v>
      </c>
      <c r="D83" s="1">
        <v>0.007418098762314029</v>
      </c>
      <c r="E83" s="1">
        <v>0.0142681408181764</v>
      </c>
      <c r="F83" s="1">
        <v>0.01028895565260868</v>
      </c>
      <c r="G83" s="1">
        <v>-0.002265005662514197</v>
      </c>
      <c r="H83" s="1">
        <v>0.01207594688333624</v>
      </c>
      <c r="I83" s="1">
        <v>0.01778071603138187</v>
      </c>
      <c r="J83" s="1">
        <v>0.009683104424828226</v>
      </c>
      <c r="K83" s="1">
        <v>0.0165331464806906</v>
      </c>
      <c r="L83" s="1">
        <v>0.01255396131512287</v>
      </c>
      <c r="O83" s="3" t="s">
        <v>86</v>
      </c>
      <c r="P83" s="2">
        <v>1.465861741971692</v>
      </c>
      <c r="Q83" s="2">
        <v>1.354423745422781</v>
      </c>
      <c r="R83" s="2">
        <v>1.397186416335333</v>
      </c>
      <c r="S83" s="2">
        <v>1.332233231360864</v>
      </c>
      <c r="T83" s="2">
        <v>1.265996003601116</v>
      </c>
      <c r="AD83" s="3">
        <v>2005</v>
      </c>
      <c r="AE83" s="1">
        <v>0.08508031808722416</v>
      </c>
      <c r="AF83" s="1">
        <v>0.081811487358739</v>
      </c>
      <c r="AG83" s="1">
        <v>0.04282619733916881</v>
      </c>
      <c r="AH83" s="1">
        <v>-0.005669514326514746</v>
      </c>
      <c r="AI83" s="1">
        <v>-0.03170568623953829</v>
      </c>
      <c r="AJ83" s="1">
        <v>0.05798407732328892</v>
      </c>
      <c r="AK83" s="1">
        <v>0.02745783591111262</v>
      </c>
      <c r="AL83" s="1">
        <v>-0.06439087301499424</v>
      </c>
      <c r="AM83" s="1">
        <v>0.02396601498425532</v>
      </c>
      <c r="AN83" s="1">
        <v>0.1294227516279074</v>
      </c>
      <c r="AO83" s="1">
        <v>0.06708172970154558</v>
      </c>
      <c r="AP83" s="1">
        <v>-0.02389390717036843</v>
      </c>
      <c r="AQ83" s="1">
        <v>0.03249753596515226</v>
      </c>
    </row>
    <row r="84" spans="1:43">
      <c r="A84" s="4">
        <v>37354</v>
      </c>
      <c r="B84" s="1">
        <v>-0.005497944466697491</v>
      </c>
      <c r="C84" s="1">
        <v>0.00252544373123742</v>
      </c>
      <c r="D84" s="1">
        <v>-0.0002070188265786976</v>
      </c>
      <c r="E84" s="1">
        <v>-0.0005743092945000861</v>
      </c>
      <c r="F84" s="1">
        <v>0.00278296462441352</v>
      </c>
      <c r="G84" s="1">
        <v>-0.02139177508076484</v>
      </c>
      <c r="H84" s="1">
        <v>0.01589383061406746</v>
      </c>
      <c r="I84" s="1">
        <v>0.02391721881200226</v>
      </c>
      <c r="J84" s="1">
        <v>0.02118475625418625</v>
      </c>
      <c r="K84" s="1">
        <v>0.02081746578626475</v>
      </c>
      <c r="L84" s="1">
        <v>0.02417473970517836</v>
      </c>
      <c r="O84" s="3" t="s">
        <v>87</v>
      </c>
      <c r="P84" s="2">
        <v>1.480243225360028</v>
      </c>
      <c r="Q84" s="2">
        <v>1.375438591973478</v>
      </c>
      <c r="R84" s="2">
        <v>1.407550883161072</v>
      </c>
      <c r="S84" s="2">
        <v>1.351241722708576</v>
      </c>
      <c r="T84" s="2">
        <v>1.279021780338548</v>
      </c>
      <c r="AD84" s="3">
        <v>2006</v>
      </c>
      <c r="AE84" s="1">
        <v>-0.03681366412423948</v>
      </c>
      <c r="AF84" s="1">
        <v>0.002769778361252806</v>
      </c>
      <c r="AG84" s="1">
        <v>0.01049939760835961</v>
      </c>
      <c r="AH84" s="1">
        <v>0.0007697929208090315</v>
      </c>
      <c r="AI84" s="1">
        <v>-0.0153896645547893</v>
      </c>
      <c r="AJ84" s="1">
        <v>-0.01346743747074608</v>
      </c>
      <c r="AK84" s="1">
        <v>-0.02986452912148896</v>
      </c>
      <c r="AL84" s="1">
        <v>0.01644263100058252</v>
      </c>
      <c r="AM84" s="1">
        <v>0.05497670341554906</v>
      </c>
      <c r="AN84" s="1">
        <v>-0.005076378070907217</v>
      </c>
      <c r="AO84" s="1">
        <v>0.04714851262620323</v>
      </c>
      <c r="AP84" s="1">
        <v>-0.0426959583662353</v>
      </c>
      <c r="AQ84" s="1">
        <v>-0.0008917346479706545</v>
      </c>
    </row>
    <row r="85" spans="1:43">
      <c r="A85" s="4">
        <v>37355</v>
      </c>
      <c r="B85" s="1">
        <v>-0.01368533719356047</v>
      </c>
      <c r="C85" s="1">
        <v>-0.01883346387349438</v>
      </c>
      <c r="D85" s="1">
        <v>-0.01351930726068185</v>
      </c>
      <c r="E85" s="1">
        <v>-0.01342401516037317</v>
      </c>
      <c r="F85" s="1">
        <v>0.0005895340055579457</v>
      </c>
      <c r="G85" s="1">
        <v>-0.01231263383297643</v>
      </c>
      <c r="H85" s="1">
        <v>-0.001372703360584038</v>
      </c>
      <c r="I85" s="1">
        <v>-0.006520830040517955</v>
      </c>
      <c r="J85" s="1">
        <v>-0.001206673427705418</v>
      </c>
      <c r="K85" s="1">
        <v>-0.001111381327396743</v>
      </c>
      <c r="L85" s="1">
        <v>0.01290216783853437</v>
      </c>
      <c r="O85" s="3" t="s">
        <v>88</v>
      </c>
      <c r="P85" s="2">
        <v>1.472104930309793</v>
      </c>
      <c r="Q85" s="2">
        <v>1.378912184743279</v>
      </c>
      <c r="R85" s="2">
        <v>1.40725949362889</v>
      </c>
      <c r="S85" s="2">
        <v>1.350465692028108</v>
      </c>
      <c r="T85" s="2">
        <v>1.282581252707084</v>
      </c>
      <c r="AD85" s="3">
        <v>2007</v>
      </c>
      <c r="AE85" s="1">
        <v>0.02594769183979717</v>
      </c>
      <c r="AF85" s="1">
        <v>0.01644751703340064</v>
      </c>
      <c r="AG85" s="1">
        <v>0.04975077138968076</v>
      </c>
      <c r="AH85" s="1">
        <v>0.04464939691272551</v>
      </c>
      <c r="AI85" s="1">
        <v>0.0414163444629807</v>
      </c>
      <c r="AJ85" s="1">
        <v>0.02914395892192467</v>
      </c>
      <c r="AK85" s="1">
        <v>0.02812551308444511</v>
      </c>
      <c r="AL85" s="1">
        <v>-0.0130417609427631</v>
      </c>
      <c r="AM85" s="1">
        <v>-0.06624815853424726</v>
      </c>
      <c r="AN85" s="1">
        <v>-0.06306103400533591</v>
      </c>
      <c r="AO85" s="1">
        <v>-0.004076263632446953</v>
      </c>
      <c r="AP85" s="1">
        <v>-0.02703031186237115</v>
      </c>
      <c r="AQ85" s="1">
        <v>0.005168638722315988</v>
      </c>
    </row>
    <row r="86" spans="1:43">
      <c r="A86" s="4">
        <v>37356</v>
      </c>
      <c r="B86" s="1">
        <v>-0.02921243165393572</v>
      </c>
      <c r="C86" s="1">
        <v>-0.03495637672350216</v>
      </c>
      <c r="D86" s="1">
        <v>-0.04027461534362475</v>
      </c>
      <c r="E86" s="1">
        <v>-0.03364931297318519</v>
      </c>
      <c r="F86" s="1">
        <v>-0.03633625523689721</v>
      </c>
      <c r="G86" s="1">
        <v>-0.03640469738030716</v>
      </c>
      <c r="H86" s="1">
        <v>0.007192265726371438</v>
      </c>
      <c r="I86" s="1">
        <v>0.001448320656805002</v>
      </c>
      <c r="J86" s="1">
        <v>-0.003869917963317593</v>
      </c>
      <c r="K86" s="1">
        <v>0.002755384407121975</v>
      </c>
      <c r="L86" s="1">
        <v>6.844214341006349e-05</v>
      </c>
      <c r="O86" s="3" t="s">
        <v>89</v>
      </c>
      <c r="P86" s="2">
        <v>1.451958677954201</v>
      </c>
      <c r="Q86" s="2">
        <v>1.352942491927196</v>
      </c>
      <c r="R86" s="2">
        <v>1.38823432013901</v>
      </c>
      <c r="S86" s="2">
        <v>1.332337020104759</v>
      </c>
      <c r="T86" s="2">
        <v>1.283337377970446</v>
      </c>
      <c r="AD86" s="3">
        <v>2008</v>
      </c>
      <c r="AE86" s="1">
        <v>0.05093662427695089</v>
      </c>
      <c r="AF86" s="1">
        <v>0.02926075535259631</v>
      </c>
      <c r="AG86" s="1">
        <v>-0.051318988775786</v>
      </c>
      <c r="AH86" s="1">
        <v>-0.0624069582838287</v>
      </c>
      <c r="AI86" s="1">
        <v>0.01703795817796983</v>
      </c>
      <c r="AJ86" s="1">
        <v>0.05912482917638129</v>
      </c>
      <c r="AK86" s="1">
        <v>-0.02852793347225657</v>
      </c>
      <c r="AL86" s="1">
        <v>-0.0518563599327363</v>
      </c>
      <c r="AM86" s="1">
        <v>-0.05592165591653275</v>
      </c>
      <c r="AN86" s="1">
        <v>-0.1604521005389439</v>
      </c>
      <c r="AO86" s="1">
        <v>0.02878207333696081</v>
      </c>
      <c r="AP86" s="1">
        <v>-0.003588371841513505</v>
      </c>
      <c r="AQ86" s="1">
        <v>-0.01907751070339481</v>
      </c>
    </row>
    <row r="87" spans="1:43">
      <c r="A87" s="4">
        <v>37357</v>
      </c>
      <c r="B87" s="1">
        <v>0.0125368096409999</v>
      </c>
      <c r="C87" s="1">
        <v>0.008817387932254617</v>
      </c>
      <c r="D87" s="1">
        <v>0.009932429254307928</v>
      </c>
      <c r="E87" s="1">
        <v>0.0108311619019883</v>
      </c>
      <c r="F87" s="1">
        <v>0.009222315572798845</v>
      </c>
      <c r="G87" s="1">
        <v>0.00778100684353622</v>
      </c>
      <c r="H87" s="1">
        <v>0.004755802797463682</v>
      </c>
      <c r="I87" s="1">
        <v>0.001036381088718397</v>
      </c>
      <c r="J87" s="1">
        <v>0.002151422410771708</v>
      </c>
      <c r="K87" s="1">
        <v>0.003050155058452075</v>
      </c>
      <c r="L87" s="1">
        <v>0.001441308729262625</v>
      </c>
      <c r="O87" s="3" t="s">
        <v>90</v>
      </c>
      <c r="P87" s="2">
        <v>1.409543434310125</v>
      </c>
      <c r="Q87" s="2">
        <v>1.305648524494155</v>
      </c>
      <c r="R87" s="2">
        <v>1.332323716888593</v>
      </c>
      <c r="S87" s="2">
        <v>1.287504794729493</v>
      </c>
      <c r="T87" s="2">
        <v>1.236705703449462</v>
      </c>
      <c r="AD87" s="3">
        <v>2009</v>
      </c>
      <c r="AE87" s="1">
        <v>-0.005972128465030924</v>
      </c>
      <c r="AF87" s="1">
        <v>0.1421850217477816</v>
      </c>
      <c r="AG87" s="1">
        <v>-0.02970011306982412</v>
      </c>
      <c r="AH87" s="1">
        <v>0.04720561103909215</v>
      </c>
      <c r="AI87" s="1">
        <v>-0.005592661808610955</v>
      </c>
      <c r="AJ87" s="1">
        <v>-0.03829992892896616</v>
      </c>
      <c r="AK87" s="1">
        <v>-0.06183627684345838</v>
      </c>
      <c r="AL87" s="1">
        <v>-0.02079380674019427</v>
      </c>
      <c r="AM87" s="1">
        <v>-0.07657795126114142</v>
      </c>
      <c r="AN87" s="1">
        <v>0.005001587656225492</v>
      </c>
      <c r="AO87" s="1">
        <v>-0.02804340009902506</v>
      </c>
      <c r="AP87" s="1">
        <v>-0.03974409320265648</v>
      </c>
      <c r="AQ87" s="1">
        <v>-0.009347344997983953</v>
      </c>
    </row>
    <row r="88" spans="1:43">
      <c r="A88" s="4">
        <v>37358</v>
      </c>
      <c r="B88" s="1">
        <v>-0.003143508236615356</v>
      </c>
      <c r="C88" s="1">
        <v>-0.002409044041059683</v>
      </c>
      <c r="D88" s="1">
        <v>0.002134403746024693</v>
      </c>
      <c r="E88" s="1">
        <v>0.002372774026013325</v>
      </c>
      <c r="F88" s="1">
        <v>-0.007167638405874199</v>
      </c>
      <c r="G88" s="1">
        <v>0.0186976744186047</v>
      </c>
      <c r="H88" s="1">
        <v>-0.02184118265522006</v>
      </c>
      <c r="I88" s="1">
        <v>-0.02110671845966439</v>
      </c>
      <c r="J88" s="1">
        <v>-0.01656327067258001</v>
      </c>
      <c r="K88" s="1">
        <v>-0.01632490039259138</v>
      </c>
      <c r="L88" s="1">
        <v>-0.0258653128244789</v>
      </c>
      <c r="O88" s="3" t="s">
        <v>91</v>
      </c>
      <c r="P88" s="2">
        <v>1.427214612026792</v>
      </c>
      <c r="Q88" s="2">
        <v>1.317160934037795</v>
      </c>
      <c r="R88" s="2">
        <v>1.345556927950425</v>
      </c>
      <c r="S88" s="2">
        <v>1.301449967610794</v>
      </c>
      <c r="T88" s="2">
        <v>1.248110993717353</v>
      </c>
      <c r="AD88" s="3">
        <v>2010</v>
      </c>
      <c r="AE88" s="1">
        <v>-0.003141912918621759</v>
      </c>
      <c r="AF88" s="1">
        <v>0.02290149116111828</v>
      </c>
      <c r="AG88" s="1">
        <v>-0.04481974100847819</v>
      </c>
      <c r="AH88" s="1">
        <v>-0.02488123112349228</v>
      </c>
      <c r="AI88" s="1">
        <v>-0.07428834247313876</v>
      </c>
      <c r="AJ88" s="1">
        <v>0.03274418842362237</v>
      </c>
      <c r="AK88" s="1">
        <v>-0.004274144086432896</v>
      </c>
      <c r="AL88" s="1">
        <v>-0.03327885733504043</v>
      </c>
      <c r="AM88" s="1">
        <v>-0.01117646099357372</v>
      </c>
      <c r="AN88" s="1">
        <v>0.02906873170916002</v>
      </c>
      <c r="AO88" s="1">
        <v>-0.07447840160433417</v>
      </c>
      <c r="AP88" s="1">
        <v>-0.05528292269403523</v>
      </c>
      <c r="AQ88" s="1">
        <v>-0.02007563357860398</v>
      </c>
    </row>
    <row r="89" spans="1:43">
      <c r="A89" s="4">
        <v>37361</v>
      </c>
      <c r="B89" s="1">
        <v>0.01937289556758048</v>
      </c>
      <c r="C89" s="1">
        <v>0.0115094429136251</v>
      </c>
      <c r="D89" s="1">
        <v>0.009806833603944742</v>
      </c>
      <c r="E89" s="1">
        <v>0.01202637979472621</v>
      </c>
      <c r="F89" s="1">
        <v>0.006475354889056151</v>
      </c>
      <c r="G89" s="1">
        <v>0.02310291297598388</v>
      </c>
      <c r="H89" s="1">
        <v>-0.003730017408403397</v>
      </c>
      <c r="I89" s="1">
        <v>-0.01159347006235878</v>
      </c>
      <c r="J89" s="1">
        <v>-0.01329607937203914</v>
      </c>
      <c r="K89" s="1">
        <v>-0.01107653318125768</v>
      </c>
      <c r="L89" s="1">
        <v>-0.01662755808692773</v>
      </c>
      <c r="O89" s="3" t="s">
        <v>92</v>
      </c>
      <c r="P89" s="2">
        <v>1.422728151138468</v>
      </c>
      <c r="Q89" s="2">
        <v>1.313987835338535</v>
      </c>
      <c r="R89" s="2">
        <v>1.348428889697932</v>
      </c>
      <c r="S89" s="2">
        <v>1.304538014290097</v>
      </c>
      <c r="T89" s="2">
        <v>1.239164985423991</v>
      </c>
      <c r="AD89" s="3">
        <v>2011</v>
      </c>
      <c r="AE89" s="1">
        <v>-0.01288045777686486</v>
      </c>
      <c r="AF89" s="1">
        <v>-0.04438073499460549</v>
      </c>
      <c r="AG89" s="1">
        <v>-0.06893259701790799</v>
      </c>
      <c r="AH89" s="1">
        <v>-0.06994738678073842</v>
      </c>
      <c r="AI89" s="1">
        <v>-0.05301175801071245</v>
      </c>
      <c r="AJ89" s="1">
        <v>0.06629661585920821</v>
      </c>
      <c r="AK89" s="1">
        <v>0.04210130034269199</v>
      </c>
      <c r="AL89" s="1">
        <v>0.02577211524137857</v>
      </c>
      <c r="AM89" s="1">
        <v>-0.0902280207273215</v>
      </c>
      <c r="AN89" s="1">
        <v>-0.02136660166042237</v>
      </c>
      <c r="AO89" s="1">
        <v>-0.03690951042911128</v>
      </c>
      <c r="AP89" s="1">
        <v>0.02794416147502399</v>
      </c>
      <c r="AQ89" s="1">
        <v>-0.01962857287328179</v>
      </c>
    </row>
    <row r="90" spans="1:43">
      <c r="A90" s="4">
        <v>37362</v>
      </c>
      <c r="B90" s="1">
        <v>0.01148304271714529</v>
      </c>
      <c r="C90" s="1">
        <v>0.013279732063876</v>
      </c>
      <c r="D90" s="1">
        <v>0.01178062604855334</v>
      </c>
      <c r="E90" s="1">
        <v>0.01520060153230229</v>
      </c>
      <c r="F90" s="1">
        <v>0.01153613020427335</v>
      </c>
      <c r="G90" s="1">
        <v>0.008300606926097798</v>
      </c>
      <c r="H90" s="1">
        <v>0.003182435791047489</v>
      </c>
      <c r="I90" s="1">
        <v>0.004979125137778206</v>
      </c>
      <c r="J90" s="1">
        <v>0.003480019122455547</v>
      </c>
      <c r="K90" s="1">
        <v>0.006899994606204496</v>
      </c>
      <c r="L90" s="1">
        <v>0.003235523278175556</v>
      </c>
      <c r="O90" s="3" t="s">
        <v>93</v>
      </c>
      <c r="P90" s="2">
        <v>1.450290515031531</v>
      </c>
      <c r="Q90" s="2">
        <v>1.329111103318562</v>
      </c>
      <c r="R90" s="2">
        <v>1.361652707445951</v>
      </c>
      <c r="S90" s="2">
        <v>1.320226883906608</v>
      </c>
      <c r="T90" s="2">
        <v>1.247189018470703</v>
      </c>
      <c r="AD90" s="3">
        <v>2012</v>
      </c>
      <c r="AE90" s="1">
        <v>0.009224720187434921</v>
      </c>
      <c r="AF90" s="1">
        <v>0.06279344769272011</v>
      </c>
      <c r="AG90" s="1">
        <v>-0.03585317648612074</v>
      </c>
      <c r="AH90" s="1">
        <v>-0.0603465116546299</v>
      </c>
      <c r="AI90" s="1">
        <v>0.036914374708644</v>
      </c>
      <c r="AJ90" s="1">
        <v>-0.004090446763822309</v>
      </c>
      <c r="AK90" s="1">
        <v>-0.08826321181554952</v>
      </c>
      <c r="AL90" s="1">
        <v>-0.01880387262304428</v>
      </c>
      <c r="AM90" s="1">
        <v>-0.008004994528998721</v>
      </c>
      <c r="AN90" s="1">
        <v>-0.02852904306552773</v>
      </c>
      <c r="AO90" s="1">
        <v>-0.05396524879329578</v>
      </c>
      <c r="AP90" s="1">
        <v>-0.02867193295088932</v>
      </c>
      <c r="AQ90" s="1">
        <v>-0.01813299134108981</v>
      </c>
    </row>
    <row r="91" spans="1:43">
      <c r="A91" s="4">
        <v>37363</v>
      </c>
      <c r="B91" s="1">
        <v>0.008995356699094348</v>
      </c>
      <c r="C91" s="1">
        <v>0.0138164884479357</v>
      </c>
      <c r="D91" s="1">
        <v>0.01579993132267066</v>
      </c>
      <c r="E91" s="1">
        <v>0.01544256401655719</v>
      </c>
      <c r="F91" s="1">
        <v>0.005276150413438208</v>
      </c>
      <c r="G91" s="1">
        <v>0.03478799681331335</v>
      </c>
      <c r="H91" s="1">
        <v>-0.025792640114219</v>
      </c>
      <c r="I91" s="1">
        <v>-0.02097150836537764</v>
      </c>
      <c r="J91" s="1">
        <v>-0.01898806549064269</v>
      </c>
      <c r="K91" s="1">
        <v>-0.01934543279675616</v>
      </c>
      <c r="L91" s="1">
        <v>-0.02951184639987514</v>
      </c>
      <c r="O91" s="3" t="s">
        <v>94</v>
      </c>
      <c r="P91" s="2">
        <v>1.466944262967908</v>
      </c>
      <c r="Q91" s="2">
        <v>1.346761342653755</v>
      </c>
      <c r="R91" s="2">
        <v>1.377693828800372</v>
      </c>
      <c r="S91" s="2">
        <v>1.340295126701105</v>
      </c>
      <c r="T91" s="2">
        <v>1.261576753377121</v>
      </c>
      <c r="AD91" s="3">
        <v>2013</v>
      </c>
      <c r="AE91" s="1">
        <v>0.06313238250912789</v>
      </c>
      <c r="AF91" s="1">
        <v>-0.04439068217368758</v>
      </c>
      <c r="AG91" s="1">
        <v>0.01567460034152468</v>
      </c>
      <c r="AH91" s="1">
        <v>-0.03503588014359371</v>
      </c>
      <c r="AI91" s="1">
        <v>0.04435643469128681</v>
      </c>
      <c r="AJ91" s="1">
        <v>-0.00480163594224059</v>
      </c>
      <c r="AK91" s="1">
        <v>0.04556912166459792</v>
      </c>
      <c r="AL91" s="1">
        <v>-0.04872464109863406</v>
      </c>
      <c r="AM91" s="1">
        <v>0.00295194137537913</v>
      </c>
      <c r="AN91" s="1">
        <v>-0.06732370505060636</v>
      </c>
      <c r="AO91" s="1">
        <v>-0.01490175246420011</v>
      </c>
      <c r="AP91" s="1">
        <v>-0.002206548295601851</v>
      </c>
      <c r="AQ91" s="1">
        <v>-0.003808363715554042</v>
      </c>
    </row>
    <row r="92" spans="1:43">
      <c r="A92" s="4">
        <v>37364</v>
      </c>
      <c r="B92" s="1">
        <v>0.003421417332130083</v>
      </c>
      <c r="C92" s="1">
        <v>-0.0006854919638336066</v>
      </c>
      <c r="D92" s="1">
        <v>0.001618049468663951</v>
      </c>
      <c r="E92" s="1">
        <v>0.008291160766138894</v>
      </c>
      <c r="F92" s="1">
        <v>0.003419152936882996</v>
      </c>
      <c r="G92" s="1">
        <v>0.006501283147989589</v>
      </c>
      <c r="H92" s="1">
        <v>-0.003079865815859506</v>
      </c>
      <c r="I92" s="1">
        <v>-0.007186775111823196</v>
      </c>
      <c r="J92" s="1">
        <v>-0.004883233679325638</v>
      </c>
      <c r="K92" s="1">
        <v>0.001789877618149305</v>
      </c>
      <c r="L92" s="1">
        <v>-0.003082130211106593</v>
      </c>
      <c r="O92" s="3" t="s">
        <v>95</v>
      </c>
      <c r="P92" s="2">
        <v>1.480139949870995</v>
      </c>
      <c r="Q92" s="2">
        <v>1.365368855186657</v>
      </c>
      <c r="R92" s="2">
        <v>1.399461296679085</v>
      </c>
      <c r="S92" s="2">
        <v>1.360992719996266</v>
      </c>
      <c r="T92" s="2">
        <v>1.268233022086036</v>
      </c>
      <c r="AD92" s="3">
        <v>2014</v>
      </c>
      <c r="AE92" s="1">
        <v>0.059800351535781</v>
      </c>
      <c r="AF92" s="1">
        <v>-0.001660722101408996</v>
      </c>
      <c r="AG92" s="1">
        <v>0.0003906281439634007</v>
      </c>
      <c r="AH92" s="1">
        <v>-0.005505338774087543</v>
      </c>
      <c r="AI92" s="1">
        <v>-0.03641925378151956</v>
      </c>
      <c r="AJ92" s="1">
        <v>-0.01082296579759634</v>
      </c>
      <c r="AK92" s="1">
        <v>0.0464902891430532</v>
      </c>
      <c r="AL92" s="1">
        <v>0.04274728324719157</v>
      </c>
      <c r="AM92" s="1">
        <v>-0.003396598341970702</v>
      </c>
      <c r="AN92" s="1">
        <v>-0.0400850063373438</v>
      </c>
      <c r="AO92" s="1">
        <v>0.001013033878896952</v>
      </c>
      <c r="AP92" s="1">
        <v>-0.007331247511370154</v>
      </c>
      <c r="AQ92" s="1">
        <v>0.003768371108632262</v>
      </c>
    </row>
    <row r="93" spans="1:43">
      <c r="A93" s="4">
        <v>37365</v>
      </c>
      <c r="B93" s="1">
        <v>-0.01410300680454035</v>
      </c>
      <c r="C93" s="1">
        <v>-0.01414513420935315</v>
      </c>
      <c r="D93" s="1">
        <v>-0.008861632672374942</v>
      </c>
      <c r="E93" s="1">
        <v>-0.006188702391933032</v>
      </c>
      <c r="F93" s="1">
        <v>-0.01146471693528728</v>
      </c>
      <c r="G93" s="1">
        <v>-0.01623321434642189</v>
      </c>
      <c r="H93" s="1">
        <v>0.002130207541881646</v>
      </c>
      <c r="I93" s="1">
        <v>0.002088080137068626</v>
      </c>
      <c r="J93" s="1">
        <v>0.007371581674046945</v>
      </c>
      <c r="K93" s="1">
        <v>0.01004451195448874</v>
      </c>
      <c r="L93" s="1">
        <v>0.004768497411134609</v>
      </c>
      <c r="O93" s="3" t="s">
        <v>96</v>
      </c>
      <c r="P93" s="2">
        <v>1.485204126349462</v>
      </c>
      <c r="Q93" s="2">
        <v>1.364432905808758</v>
      </c>
      <c r="R93" s="2">
        <v>1.401725694286593</v>
      </c>
      <c r="S93" s="2">
        <v>1.3722769294393</v>
      </c>
      <c r="T93" s="2">
        <v>1.272569304748153</v>
      </c>
      <c r="AD93" s="3">
        <v>2015</v>
      </c>
      <c r="AE93" s="1">
        <v>0.01564314388471244</v>
      </c>
      <c r="AF93" s="1">
        <v>0.05992522720119697</v>
      </c>
      <c r="AG93" s="1">
        <v>0.02341953901812266</v>
      </c>
      <c r="AH93" s="1">
        <v>-0.003006321143585788</v>
      </c>
      <c r="AI93" s="1">
        <v>-0.02674406894528858</v>
      </c>
      <c r="AJ93" s="1">
        <v>0.03487537881363334</v>
      </c>
      <c r="AK93" s="1">
        <v>0.02451224496397675</v>
      </c>
      <c r="AL93" s="1">
        <v>-0.0152970630980952</v>
      </c>
      <c r="AM93" s="1">
        <v>0.02300358829267557</v>
      </c>
      <c r="AN93" s="1">
        <v>-0.02185271609961625</v>
      </c>
      <c r="AO93" s="1">
        <v>-0.02128044649151151</v>
      </c>
      <c r="AP93" s="1">
        <v>-0.006594461800697338</v>
      </c>
      <c r="AQ93" s="1">
        <v>0.007217003716293524</v>
      </c>
    </row>
    <row r="94" spans="1:43">
      <c r="A94" s="4">
        <v>37368</v>
      </c>
      <c r="B94" s="1">
        <v>-0.01846582132892438</v>
      </c>
      <c r="C94" s="1">
        <v>-0.02076344514486705</v>
      </c>
      <c r="D94" s="1">
        <v>-0.02558919864025755</v>
      </c>
      <c r="E94" s="1">
        <v>-0.009492473698094139</v>
      </c>
      <c r="F94" s="1">
        <v>-0.006934984530412747</v>
      </c>
      <c r="G94" s="1">
        <v>-0.001036717062634973</v>
      </c>
      <c r="H94" s="1">
        <v>-0.01742910426628941</v>
      </c>
      <c r="I94" s="1">
        <v>-0.01972672808223208</v>
      </c>
      <c r="J94" s="1">
        <v>-0.02455248157762258</v>
      </c>
      <c r="K94" s="1">
        <v>-0.008455756635459166</v>
      </c>
      <c r="L94" s="1">
        <v>-0.005898267467777774</v>
      </c>
      <c r="O94" s="3" t="s">
        <v>97</v>
      </c>
      <c r="P94" s="2">
        <v>1.464258282449424</v>
      </c>
      <c r="Q94" s="2">
        <v>1.345132819236435</v>
      </c>
      <c r="R94" s="2">
        <v>1.389304116076395</v>
      </c>
      <c r="S94" s="2">
        <v>1.363784315923684</v>
      </c>
      <c r="T94" s="2">
        <v>1.25797965788868</v>
      </c>
      <c r="AD94" s="3">
        <v>2016</v>
      </c>
      <c r="AE94" s="1">
        <v>-0.01755931770610364</v>
      </c>
      <c r="AF94" s="1">
        <v>0.001587950507539349</v>
      </c>
      <c r="AG94" s="1">
        <v>-0.008663011831002931</v>
      </c>
      <c r="AH94" s="1">
        <v>0.03279236047712097</v>
      </c>
      <c r="AI94" s="1">
        <v>-0.009829961191393011</v>
      </c>
      <c r="AJ94" s="1">
        <v>0.003157031927860654</v>
      </c>
      <c r="AK94" s="1">
        <v>0.03854991928319418</v>
      </c>
      <c r="AL94" s="1">
        <v>-0.03982686253722834</v>
      </c>
      <c r="AM94" s="1">
        <v>0.009459205959453598</v>
      </c>
      <c r="AN94" s="1">
        <v>-0.04715734135847283</v>
      </c>
      <c r="AO94" s="1">
        <v>-0.04525784782854525</v>
      </c>
      <c r="AP94" s="1">
        <v>0.001593285247781351</v>
      </c>
      <c r="AQ94" s="1">
        <v>-0.006762882420816463</v>
      </c>
    </row>
    <row r="95" spans="1:43">
      <c r="A95" s="4">
        <v>37369</v>
      </c>
      <c r="B95" s="1">
        <v>-0.01891904007858802</v>
      </c>
      <c r="C95" s="1">
        <v>-0.02064689016332688</v>
      </c>
      <c r="D95" s="1">
        <v>-0.01006250190668123</v>
      </c>
      <c r="E95" s="1">
        <v>9.087927066486756e-05</v>
      </c>
      <c r="F95" s="1">
        <v>-0.02746497518365321</v>
      </c>
      <c r="G95" s="1">
        <v>0.008907722909279547</v>
      </c>
      <c r="H95" s="1">
        <v>-0.02782676298786757</v>
      </c>
      <c r="I95" s="1">
        <v>-0.02955461307260643</v>
      </c>
      <c r="J95" s="1">
        <v>-0.01897022481596078</v>
      </c>
      <c r="K95" s="1">
        <v>-0.00881684363861468</v>
      </c>
      <c r="L95" s="1">
        <v>-0.03637269809293275</v>
      </c>
      <c r="O95" s="3" t="s">
        <v>98</v>
      </c>
      <c r="P95" s="2">
        <v>1.437219550626315</v>
      </c>
      <c r="Q95" s="2">
        <v>1.317203227731659</v>
      </c>
      <c r="R95" s="2">
        <v>1.353752937078389</v>
      </c>
      <c r="S95" s="2">
        <v>1.350838629174905</v>
      </c>
      <c r="T95" s="2">
        <v>1.249255588421648</v>
      </c>
      <c r="AD95" s="3">
        <v>2017</v>
      </c>
      <c r="AE95" s="1">
        <v>-0.006185383857504778</v>
      </c>
      <c r="AF95" s="1">
        <v>-0.01584056367776854</v>
      </c>
      <c r="AG95" s="1">
        <v>-0.03951478415422738</v>
      </c>
      <c r="AH95" s="1">
        <v>-0.01366223306818237</v>
      </c>
      <c r="AI95" s="1">
        <v>-0.005000329431464556</v>
      </c>
      <c r="AJ95" s="1">
        <v>-0.007540439917818054</v>
      </c>
      <c r="AK95" s="1">
        <v>-0.05661328145438371</v>
      </c>
      <c r="AL95" s="1">
        <v>0.0133069457053876</v>
      </c>
      <c r="AM95" s="1">
        <v>-0.0956794332666745</v>
      </c>
      <c r="AN95" s="1">
        <v>-0.05013641402289593</v>
      </c>
      <c r="AO95" s="1">
        <v>0.04426618492876533</v>
      </c>
      <c r="AP95" s="1">
        <v>-0.03328095405447273</v>
      </c>
      <c r="AQ95" s="1">
        <v>-0.02215672385593648</v>
      </c>
    </row>
    <row r="96" spans="1:43">
      <c r="A96" s="4">
        <v>37370</v>
      </c>
      <c r="B96" s="1">
        <v>-0.0219280565802632</v>
      </c>
      <c r="C96" s="1">
        <v>-0.01475548829560913</v>
      </c>
      <c r="D96" s="1">
        <v>-0.01952188286057377</v>
      </c>
      <c r="E96" s="1">
        <v>-0.02230022888673211</v>
      </c>
      <c r="F96" s="1">
        <v>-0.01590490061571925</v>
      </c>
      <c r="G96" s="1">
        <v>-0.008229041659523317</v>
      </c>
      <c r="H96" s="1">
        <v>-0.01369901492073988</v>
      </c>
      <c r="I96" s="1">
        <v>-0.006526446636085814</v>
      </c>
      <c r="J96" s="1">
        <v>-0.01129284120105045</v>
      </c>
      <c r="K96" s="1">
        <v>-0.01407118722720879</v>
      </c>
      <c r="L96" s="1">
        <v>-0.007675858956195936</v>
      </c>
      <c r="O96" s="3" t="s">
        <v>99</v>
      </c>
      <c r="P96" s="2">
        <v>1.410028736346286</v>
      </c>
      <c r="Q96" s="2">
        <v>1.290007077365904</v>
      </c>
      <c r="R96" s="2">
        <v>1.340130795567862</v>
      </c>
      <c r="S96" s="2">
        <v>1.350961392404311</v>
      </c>
      <c r="T96" s="2">
        <v>1.214944814687608</v>
      </c>
      <c r="AD96" s="3">
        <v>2018</v>
      </c>
      <c r="AE96" s="1">
        <v>0.1002742115254343</v>
      </c>
      <c r="AF96" s="1">
        <v>0.02756241661051861</v>
      </c>
      <c r="AG96" s="1">
        <v>0.01636797835309345</v>
      </c>
      <c r="AH96" s="1">
        <v>0.04756019645415477</v>
      </c>
      <c r="AI96" s="1">
        <v>0.03605158967491118</v>
      </c>
      <c r="AJ96" s="1">
        <v>-0.04051418331094703</v>
      </c>
      <c r="AK96" s="1">
        <v>-0.01916733290036821</v>
      </c>
      <c r="AL96" s="1">
        <v>0.01193901774523898</v>
      </c>
      <c r="AM96" s="1">
        <v>0.004077376954443768</v>
      </c>
      <c r="AN96" s="1">
        <v>-0.07872390853172495</v>
      </c>
      <c r="AO96" s="1">
        <v>0.02330888253169561</v>
      </c>
      <c r="AQ96" s="1">
        <v>0.01170329500967737</v>
      </c>
    </row>
    <row r="97" spans="1:43">
      <c r="A97" s="4">
        <v>37371</v>
      </c>
      <c r="B97" s="1">
        <v>-0.0421132635355741</v>
      </c>
      <c r="C97" s="1">
        <v>-0.0392403726138747</v>
      </c>
      <c r="D97" s="1">
        <v>-0.04605651164106284</v>
      </c>
      <c r="E97" s="1">
        <v>-0.04269102835872918</v>
      </c>
      <c r="F97" s="1">
        <v>-0.03108994742970417</v>
      </c>
      <c r="G97" s="1">
        <v>-0.04606741573033701</v>
      </c>
      <c r="H97" s="1">
        <v>0.003954152194762806</v>
      </c>
      <c r="I97" s="1">
        <v>0.006827043116462317</v>
      </c>
      <c r="J97" s="1">
        <v>1.090408927417741e-05</v>
      </c>
      <c r="K97" s="1">
        <v>0.003376387371607947</v>
      </c>
      <c r="L97" s="1">
        <v>0.01497746830063296</v>
      </c>
      <c r="O97" s="3" t="s">
        <v>100</v>
      </c>
      <c r="P97" s="2">
        <v>1.379109546435887</v>
      </c>
      <c r="Q97" s="2">
        <v>1.270972393034578</v>
      </c>
      <c r="R97" s="2">
        <v>1.313968919158939</v>
      </c>
      <c r="S97" s="2">
        <v>1.320834644136556</v>
      </c>
      <c r="T97" s="2">
        <v>1.195621238156418</v>
      </c>
      <c r="AD97" s="3" t="s">
        <v>4215</v>
      </c>
      <c r="AE97" s="1">
        <v>0.02469764827304366</v>
      </c>
      <c r="AF97" s="1">
        <v>0.01427624565092422</v>
      </c>
      <c r="AG97" s="1">
        <v>-0.01347302589297406</v>
      </c>
      <c r="AH97" s="1">
        <v>-0.009623052812108068</v>
      </c>
      <c r="AI97" s="1">
        <v>-4.975361819103963e-05</v>
      </c>
      <c r="AJ97" s="1">
        <v>0.004780123967860206</v>
      </c>
      <c r="AK97" s="1">
        <v>-0.004038935509534047</v>
      </c>
      <c r="AL97" s="1">
        <v>-0.01535586372268083</v>
      </c>
      <c r="AM97" s="1">
        <v>-0.01849660371599215</v>
      </c>
      <c r="AN97" s="1">
        <v>-0.02864224277218552</v>
      </c>
      <c r="AO97" s="1">
        <v>-0.00928158671387469</v>
      </c>
      <c r="AP97" s="1">
        <v>-0.02054621216988384</v>
      </c>
      <c r="AQ97" s="1">
        <v>-0.009091111211608327</v>
      </c>
    </row>
    <row r="98" spans="1:43">
      <c r="A98" s="4">
        <v>37372</v>
      </c>
      <c r="B98" s="1">
        <v>0.01062283497209182</v>
      </c>
      <c r="C98" s="1">
        <v>0.0132131181553079</v>
      </c>
      <c r="D98" s="1">
        <v>0.006495834847134896</v>
      </c>
      <c r="E98" s="1">
        <v>0.007983707428201647</v>
      </c>
      <c r="F98" s="1">
        <v>0.01356114458213886</v>
      </c>
      <c r="G98" s="1">
        <v>-0.007429555132735466</v>
      </c>
      <c r="H98" s="1">
        <v>0.01805239010482729</v>
      </c>
      <c r="I98" s="1">
        <v>0.02064267328804337</v>
      </c>
      <c r="J98" s="1">
        <v>0.01392538997987036</v>
      </c>
      <c r="K98" s="1">
        <v>0.01541326256093711</v>
      </c>
      <c r="L98" s="1">
        <v>0.02099069971487433</v>
      </c>
      <c r="O98" s="3" t="s">
        <v>101</v>
      </c>
      <c r="P98" s="2">
        <v>1.321030742662407</v>
      </c>
      <c r="Q98" s="2">
        <v>1.221098962749953</v>
      </c>
      <c r="R98" s="2">
        <v>1.253452094337701</v>
      </c>
      <c r="S98" s="2">
        <v>1.264446854886531</v>
      </c>
      <c r="T98" s="2">
        <v>1.158449436716297</v>
      </c>
    </row>
    <row r="99" spans="1:43">
      <c r="A99" s="4">
        <v>37375</v>
      </c>
      <c r="B99" s="1">
        <v>-0.02841827574963873</v>
      </c>
      <c r="C99" s="1">
        <v>-0.03320025627139489</v>
      </c>
      <c r="D99" s="1">
        <v>-0.0346676837346156</v>
      </c>
      <c r="E99" s="1">
        <v>-0.03809537556899267</v>
      </c>
      <c r="F99" s="1">
        <v>-0.03895048845913496</v>
      </c>
      <c r="G99" s="1">
        <v>-0.03596531264262892</v>
      </c>
      <c r="H99" s="1">
        <v>0.007547036892990189</v>
      </c>
      <c r="I99" s="1">
        <v>0.002765056371234031</v>
      </c>
      <c r="J99" s="1">
        <v>0.001297628908013326</v>
      </c>
      <c r="K99" s="1">
        <v>-0.002130062926363752</v>
      </c>
      <c r="L99" s="1">
        <v>-0.002985175816506036</v>
      </c>
      <c r="O99" s="3" t="s">
        <v>102</v>
      </c>
      <c r="P99" s="2">
        <v>1.335063834234769</v>
      </c>
      <c r="Q99" s="2">
        <v>1.237233487624092</v>
      </c>
      <c r="R99" s="2">
        <v>1.261594312131314</v>
      </c>
      <c r="S99" s="2">
        <v>1.274541828634455</v>
      </c>
      <c r="T99" s="2">
        <v>1.174159337018704</v>
      </c>
    </row>
    <row r="100" spans="1:43">
      <c r="A100" s="4">
        <v>37376</v>
      </c>
      <c r="B100" s="1">
        <v>0.003285031081074141</v>
      </c>
      <c r="C100" s="1">
        <v>-0.008082105614096613</v>
      </c>
      <c r="D100" s="1">
        <v>-0.001605970580811023</v>
      </c>
      <c r="E100" s="1">
        <v>-0.01445258960551099</v>
      </c>
      <c r="F100" s="1">
        <v>-0.01058499595482854</v>
      </c>
      <c r="G100" s="1">
        <v>0.007385664236341238</v>
      </c>
      <c r="H100" s="1">
        <v>-0.004100633155267097</v>
      </c>
      <c r="I100" s="1">
        <v>-0.01546776985043785</v>
      </c>
      <c r="J100" s="1">
        <v>-0.008991634817152261</v>
      </c>
      <c r="K100" s="1">
        <v>-0.02183825384185223</v>
      </c>
      <c r="L100" s="1">
        <v>-0.01797066019116977</v>
      </c>
      <c r="O100" s="3" t="s">
        <v>103</v>
      </c>
      <c r="P100" s="2">
        <v>1.297123622050115</v>
      </c>
      <c r="Q100" s="2">
        <v>1.196157018767421</v>
      </c>
      <c r="R100" s="2">
        <v>1.217857759516955</v>
      </c>
      <c r="S100" s="2">
        <v>1.225987678994234</v>
      </c>
      <c r="T100" s="2">
        <v>1.128425257312971</v>
      </c>
    </row>
    <row r="101" spans="1:43">
      <c r="A101" s="4">
        <v>37378</v>
      </c>
      <c r="B101" s="1">
        <v>0.02535975958745351</v>
      </c>
      <c r="C101" s="1">
        <v>0.02351463039828205</v>
      </c>
      <c r="D101" s="1">
        <v>0.03169230040801496</v>
      </c>
      <c r="E101" s="1">
        <v>0.02137017984233047</v>
      </c>
      <c r="F101" s="1">
        <v>0.02572271766761447</v>
      </c>
      <c r="G101" s="1">
        <v>0.01654290816806103</v>
      </c>
      <c r="H101" s="1">
        <v>0.00881685141939248</v>
      </c>
      <c r="I101" s="1">
        <v>0.006971722230221022</v>
      </c>
      <c r="J101" s="1">
        <v>0.01514939223995393</v>
      </c>
      <c r="K101" s="1">
        <v>0.00482727167426944</v>
      </c>
      <c r="L101" s="1">
        <v>0.009179809499553437</v>
      </c>
      <c r="O101" s="3" t="s">
        <v>104</v>
      </c>
      <c r="P101" s="2">
        <v>1.301384713464546</v>
      </c>
      <c r="Q101" s="2">
        <v>1.1864895514107</v>
      </c>
      <c r="R101" s="2">
        <v>1.215901915783559</v>
      </c>
      <c r="S101" s="2">
        <v>1.208268982208318</v>
      </c>
      <c r="T101" s="2">
        <v>1.116480880528987</v>
      </c>
    </row>
    <row r="102" spans="1:43">
      <c r="A102" s="4">
        <v>37379</v>
      </c>
      <c r="B102" s="1">
        <v>0.0011096033699034</v>
      </c>
      <c r="C102" s="1">
        <v>-0.001547352536038882</v>
      </c>
      <c r="D102" s="1">
        <v>0.00110642422850149</v>
      </c>
      <c r="E102" s="1">
        <v>0.00394781146370482</v>
      </c>
      <c r="F102" s="1">
        <v>0.0009409530696613544</v>
      </c>
      <c r="G102" s="1">
        <v>-0.005547850208044491</v>
      </c>
      <c r="H102" s="1">
        <v>0.006657453577947781</v>
      </c>
      <c r="I102" s="1">
        <v>0.00400049767200561</v>
      </c>
      <c r="J102" s="1">
        <v>0.006654274436546093</v>
      </c>
      <c r="K102" s="1">
        <v>0.0094956616717492</v>
      </c>
      <c r="L102" s="1">
        <v>0.006488803277705735</v>
      </c>
      <c r="O102" s="3" t="s">
        <v>105</v>
      </c>
      <c r="P102" s="2">
        <v>1.334387516928794</v>
      </c>
      <c r="Q102" s="2">
        <v>1.214389414683546</v>
      </c>
      <c r="R102" s="2">
        <v>1.254436644565252</v>
      </c>
      <c r="S102" s="2">
        <v>1.234089907656019</v>
      </c>
      <c r="T102" s="2">
        <v>1.145199803000124</v>
      </c>
    </row>
    <row r="103" spans="1:43">
      <c r="A103" s="4">
        <v>37382</v>
      </c>
      <c r="B103" s="1">
        <v>-0.01437421929191984</v>
      </c>
      <c r="C103" s="1">
        <v>-0.01778307392671974</v>
      </c>
      <c r="D103" s="1">
        <v>-0.01993641040410932</v>
      </c>
      <c r="E103" s="1">
        <v>-0.01484325548537135</v>
      </c>
      <c r="F103" s="1">
        <v>-0.01167193674237177</v>
      </c>
      <c r="G103" s="1">
        <v>-0.03765690376569031</v>
      </c>
      <c r="H103" s="1">
        <v>0.02328268447377058</v>
      </c>
      <c r="I103" s="1">
        <v>0.01987382983897046</v>
      </c>
      <c r="J103" s="1">
        <v>0.0177204933615811</v>
      </c>
      <c r="K103" s="1">
        <v>0.02281364828031895</v>
      </c>
      <c r="L103" s="1">
        <v>0.02598496702331854</v>
      </c>
      <c r="O103" s="3" t="s">
        <v>106</v>
      </c>
      <c r="P103" s="2">
        <v>1.335868157814335</v>
      </c>
      <c r="Q103" s="2">
        <v>1.212510326142996</v>
      </c>
      <c r="R103" s="2">
        <v>1.255824583661919</v>
      </c>
      <c r="S103" s="2">
        <v>1.238961861940706</v>
      </c>
      <c r="T103" s="2">
        <v>1.146277382270133</v>
      </c>
    </row>
    <row r="104" spans="1:43">
      <c r="A104" s="4">
        <v>37383</v>
      </c>
      <c r="B104" s="1">
        <v>-0.004660849099818454</v>
      </c>
      <c r="C104" s="1">
        <v>-0.007864547220337359</v>
      </c>
      <c r="D104" s="1">
        <v>-0.00402144071922772</v>
      </c>
      <c r="E104" s="1">
        <v>-0.006018149656831229</v>
      </c>
      <c r="F104" s="1">
        <v>-0.006624371893344194</v>
      </c>
      <c r="G104" s="1">
        <v>0.001739130434782687</v>
      </c>
      <c r="H104" s="1">
        <v>-0.006399979534601141</v>
      </c>
      <c r="I104" s="1">
        <v>-0.009603677655120046</v>
      </c>
      <c r="J104" s="1">
        <v>-0.005760571154010408</v>
      </c>
      <c r="K104" s="1">
        <v>-0.007757280091613916</v>
      </c>
      <c r="L104" s="1">
        <v>-0.008363502328126882</v>
      </c>
      <c r="O104" s="3" t="s">
        <v>107</v>
      </c>
      <c r="P104" s="2">
        <v>1.316666095968819</v>
      </c>
      <c r="Q104" s="2">
        <v>1.190948165376284</v>
      </c>
      <c r="R104" s="2">
        <v>1.230787949366466</v>
      </c>
      <c r="S104" s="2">
        <v>1.220571634487289</v>
      </c>
      <c r="T104" s="2">
        <v>1.132898105175064</v>
      </c>
    </row>
    <row r="105" spans="1:43">
      <c r="A105" s="4">
        <v>37384</v>
      </c>
      <c r="B105" s="1">
        <v>0.0125366080516327</v>
      </c>
      <c r="C105" s="1">
        <v>0.01439342906780672</v>
      </c>
      <c r="D105" s="1">
        <v>0.02136105339264471</v>
      </c>
      <c r="E105" s="1">
        <v>0.01598665417437117</v>
      </c>
      <c r="F105" s="1">
        <v>0.01441988095619329</v>
      </c>
      <c r="G105" s="1">
        <v>0.02256944444444442</v>
      </c>
      <c r="H105" s="1">
        <v>-0.01003283639281172</v>
      </c>
      <c r="I105" s="1">
        <v>-0.008176015376637702</v>
      </c>
      <c r="J105" s="1">
        <v>-0.001208391051799707</v>
      </c>
      <c r="K105" s="1">
        <v>-0.006582790270073247</v>
      </c>
      <c r="L105" s="1">
        <v>-0.008149563488251133</v>
      </c>
      <c r="O105" s="3" t="s">
        <v>108</v>
      </c>
      <c r="P105" s="2">
        <v>1.310529313980661</v>
      </c>
      <c r="Q105" s="2">
        <v>1.181581897292708</v>
      </c>
      <c r="R105" s="2">
        <v>1.225838408590148</v>
      </c>
      <c r="S105" s="2">
        <v>1.213226051724061</v>
      </c>
      <c r="T105" s="2">
        <v>1.12539336680912</v>
      </c>
    </row>
    <row r="106" spans="1:43">
      <c r="A106" s="4">
        <v>37385</v>
      </c>
      <c r="B106" s="1">
        <v>-0.001899737556480985</v>
      </c>
      <c r="C106" s="1">
        <v>0.007174209954666777</v>
      </c>
      <c r="D106" s="1">
        <v>-0.00209744623050645</v>
      </c>
      <c r="E106" s="1">
        <v>0.003113517939825838</v>
      </c>
      <c r="F106" s="1">
        <v>0.007513609478962735</v>
      </c>
      <c r="G106" s="1">
        <v>-0.01037540086776079</v>
      </c>
      <c r="H106" s="1">
        <v>0.008475663311279913</v>
      </c>
      <c r="I106" s="1">
        <v>0.01754961082242756</v>
      </c>
      <c r="J106" s="1">
        <v>0.008277954637254226</v>
      </c>
      <c r="K106" s="1">
        <v>0.01348891880758663</v>
      </c>
      <c r="L106" s="1">
        <v>0.01788901034672352</v>
      </c>
      <c r="O106" s="3" t="s">
        <v>109</v>
      </c>
      <c r="P106" s="2">
        <v>1.326958906330211</v>
      </c>
      <c r="Q106" s="2">
        <v>1.198588912519196</v>
      </c>
      <c r="R106" s="2">
        <v>1.252023608286797</v>
      </c>
      <c r="S106" s="2">
        <v>1.232621477048311</v>
      </c>
      <c r="T106" s="2">
        <v>1.141621405187397</v>
      </c>
    </row>
    <row r="107" spans="1:43">
      <c r="A107" s="4">
        <v>37386</v>
      </c>
      <c r="B107" s="1">
        <v>-0.01079726397773495</v>
      </c>
      <c r="C107" s="1">
        <v>-0.008674557046483899</v>
      </c>
      <c r="D107" s="1">
        <v>-0.007827803003468081</v>
      </c>
      <c r="E107" s="1">
        <v>-0.003381814137508488</v>
      </c>
      <c r="F107" s="1">
        <v>-0.004689082837155301</v>
      </c>
      <c r="G107" s="1">
        <v>-0.02563858177659162</v>
      </c>
      <c r="H107" s="1">
        <v>0.01484131779885667</v>
      </c>
      <c r="I107" s="1">
        <v>0.01696402473010772</v>
      </c>
      <c r="J107" s="1">
        <v>0.01781077877312365</v>
      </c>
      <c r="K107" s="1">
        <v>0.02225676763908302</v>
      </c>
      <c r="L107" s="1">
        <v>0.02094949893943632</v>
      </c>
      <c r="O107" s="3" t="s">
        <v>110</v>
      </c>
      <c r="P107" s="2">
        <v>1.324438032659949</v>
      </c>
      <c r="Q107" s="2">
        <v>1.207187841026944</v>
      </c>
      <c r="R107" s="2">
        <v>1.249397556089091</v>
      </c>
      <c r="S107" s="2">
        <v>1.236459266130116</v>
      </c>
      <c r="T107" s="2">
        <v>1.150199102598799</v>
      </c>
    </row>
    <row r="108" spans="1:43">
      <c r="A108" s="4">
        <v>37389</v>
      </c>
      <c r="B108" s="1">
        <v>-0.001510635843709807</v>
      </c>
      <c r="C108" s="1">
        <v>0.006546358380035588</v>
      </c>
      <c r="D108" s="1">
        <v>0.004687244593329254</v>
      </c>
      <c r="E108" s="1">
        <v>0.01082757281691227</v>
      </c>
      <c r="F108" s="1">
        <v>0.01456137980478966</v>
      </c>
      <c r="G108" s="1">
        <v>0.005869118654015404</v>
      </c>
      <c r="H108" s="1">
        <v>-0.007379754497725211</v>
      </c>
      <c r="I108" s="1">
        <v>0.0006772397260201846</v>
      </c>
      <c r="J108" s="1">
        <v>-0.00118187406068615</v>
      </c>
      <c r="K108" s="1">
        <v>0.004958454162896864</v>
      </c>
      <c r="L108" s="1">
        <v>0.008692261150774261</v>
      </c>
      <c r="O108" s="3" t="s">
        <v>111</v>
      </c>
      <c r="P108" s="2">
        <v>1.310137725599168</v>
      </c>
      <c r="Q108" s="2">
        <v>1.196716021234134</v>
      </c>
      <c r="R108" s="2">
        <v>1.239617518147011</v>
      </c>
      <c r="S108" s="2">
        <v>1.232277790703463</v>
      </c>
      <c r="T108" s="2">
        <v>1.144805723727492</v>
      </c>
    </row>
    <row r="109" spans="1:43">
      <c r="A109" s="4">
        <v>37390</v>
      </c>
      <c r="B109" s="1">
        <v>0.007269508166571015</v>
      </c>
      <c r="C109" s="1">
        <v>0.008512310721001226</v>
      </c>
      <c r="D109" s="1">
        <v>0.008999259995230657</v>
      </c>
      <c r="E109" s="1">
        <v>0.003273857939627201</v>
      </c>
      <c r="F109" s="1">
        <v>0.009722996176279919</v>
      </c>
      <c r="G109" s="1">
        <v>0.02411747544490916</v>
      </c>
      <c r="H109" s="1">
        <v>-0.01684796727833815</v>
      </c>
      <c r="I109" s="1">
        <v>-0.01560516472390794</v>
      </c>
      <c r="J109" s="1">
        <v>-0.01511821544967851</v>
      </c>
      <c r="K109" s="1">
        <v>-0.02084361750528196</v>
      </c>
      <c r="L109" s="1">
        <v>-0.01439447926862925</v>
      </c>
      <c r="O109" s="3" t="s">
        <v>112</v>
      </c>
      <c r="P109" s="2">
        <v>1.308158584590681</v>
      </c>
      <c r="Q109" s="2">
        <v>1.204550153188263</v>
      </c>
      <c r="R109" s="2">
        <v>1.245427908656742</v>
      </c>
      <c r="S109" s="2">
        <v>1.245620368212969</v>
      </c>
      <c r="T109" s="2">
        <v>1.161475674673385</v>
      </c>
    </row>
    <row r="110" spans="1:43">
      <c r="A110" s="4">
        <v>37391</v>
      </c>
      <c r="B110" s="1">
        <v>0.0131247113495514</v>
      </c>
      <c r="C110" s="1">
        <v>0.01792359056055037</v>
      </c>
      <c r="D110" s="1">
        <v>0.01595723791647874</v>
      </c>
      <c r="E110" s="1">
        <v>0.01729839664121124</v>
      </c>
      <c r="F110" s="1">
        <v>0.01004309571086415</v>
      </c>
      <c r="G110" s="1">
        <v>0.03171588643053846</v>
      </c>
      <c r="H110" s="1">
        <v>-0.01859117508098707</v>
      </c>
      <c r="I110" s="1">
        <v>-0.01379229586998809</v>
      </c>
      <c r="J110" s="1">
        <v>-0.01575864851405973</v>
      </c>
      <c r="K110" s="1">
        <v>-0.01441748978932722</v>
      </c>
      <c r="L110" s="1">
        <v>-0.02167279071967432</v>
      </c>
      <c r="O110" s="3" t="s">
        <v>113</v>
      </c>
      <c r="P110" s="2">
        <v>1.317668254104533</v>
      </c>
      <c r="Q110" s="2">
        <v>1.214803658371231</v>
      </c>
      <c r="R110" s="2">
        <v>1.25663583821206</v>
      </c>
      <c r="S110" s="2">
        <v>1.249698352345204</v>
      </c>
      <c r="T110" s="2">
        <v>1.172768698217077</v>
      </c>
    </row>
    <row r="111" spans="1:43">
      <c r="A111" s="4">
        <v>37392</v>
      </c>
      <c r="B111" s="1">
        <v>-0.002688798597354269</v>
      </c>
      <c r="C111" s="1">
        <v>0.004085137166007335</v>
      </c>
      <c r="D111" s="1">
        <v>0.004615637416195639</v>
      </c>
      <c r="E111" s="1">
        <v>0.005209400319290625</v>
      </c>
      <c r="F111" s="1">
        <v>0.006083346849936833</v>
      </c>
      <c r="G111" s="1">
        <v>-0.005522319374137163</v>
      </c>
      <c r="H111" s="1">
        <v>0.002833520776782894</v>
      </c>
      <c r="I111" s="1">
        <v>0.009607456540144499</v>
      </c>
      <c r="J111" s="1">
        <v>0.0101379567903328</v>
      </c>
      <c r="K111" s="1">
        <v>0.01073171969342779</v>
      </c>
      <c r="L111" s="1">
        <v>0.011605666224074</v>
      </c>
      <c r="O111" s="3" t="s">
        <v>114</v>
      </c>
      <c r="P111" s="2">
        <v>1.334962269594122</v>
      </c>
      <c r="Q111" s="2">
        <v>1.236577301755336</v>
      </c>
      <c r="R111" s="2">
        <v>1.276688275256784</v>
      </c>
      <c r="S111" s="2">
        <v>1.27131613012594</v>
      </c>
      <c r="T111" s="2">
        <v>1.184546926499976</v>
      </c>
    </row>
    <row r="112" spans="1:43">
      <c r="A112" s="4">
        <v>37393</v>
      </c>
      <c r="B112" s="1">
        <v>0.01095666232831682</v>
      </c>
      <c r="C112" s="1">
        <v>0.02159848183346091</v>
      </c>
      <c r="D112" s="1">
        <v>0.02442684721945376</v>
      </c>
      <c r="E112" s="1">
        <v>0.0188146078558391</v>
      </c>
      <c r="F112" s="1">
        <v>0.01777321112129071</v>
      </c>
      <c r="G112" s="1">
        <v>0.0213789912077742</v>
      </c>
      <c r="H112" s="1">
        <v>-0.01042232887945738</v>
      </c>
      <c r="I112" s="1">
        <v>0.0002194906256867135</v>
      </c>
      <c r="J112" s="1">
        <v>0.003047856011679562</v>
      </c>
      <c r="K112" s="1">
        <v>-0.002564383351935096</v>
      </c>
      <c r="L112" s="1">
        <v>-0.00360578008648349</v>
      </c>
      <c r="O112" s="3" t="s">
        <v>115</v>
      </c>
      <c r="P112" s="2">
        <v>1.331372824916117</v>
      </c>
      <c r="Q112" s="2">
        <v>1.241628889649377</v>
      </c>
      <c r="R112" s="2">
        <v>1.282581005428877</v>
      </c>
      <c r="S112" s="2">
        <v>1.277938924780137</v>
      </c>
      <c r="T112" s="2">
        <v>1.191752936313902</v>
      </c>
    </row>
    <row r="113" spans="1:20">
      <c r="A113" s="4">
        <v>37396</v>
      </c>
      <c r="B113" s="1">
        <v>-0.001820876811653549</v>
      </c>
      <c r="C113" s="1">
        <v>0.0001025373071421587</v>
      </c>
      <c r="D113" s="1">
        <v>-0.002434266631022863</v>
      </c>
      <c r="E113" s="1">
        <v>0.007205953875978555</v>
      </c>
      <c r="F113" s="1">
        <v>0.02245713316663189</v>
      </c>
      <c r="G113" s="1">
        <v>-0.01313881841246833</v>
      </c>
      <c r="H113" s="1">
        <v>0.01131794160081467</v>
      </c>
      <c r="I113" s="1">
        <v>0.01324135571961049</v>
      </c>
      <c r="J113" s="1">
        <v>0.01070455178144547</v>
      </c>
      <c r="K113" s="1">
        <v>0.02034477228844689</v>
      </c>
      <c r="L113" s="1">
        <v>0.03559595157910023</v>
      </c>
      <c r="O113" s="3" t="s">
        <v>116</v>
      </c>
      <c r="P113" s="2">
        <v>1.34596022739182</v>
      </c>
      <c r="Q113" s="2">
        <v>1.26844618866637</v>
      </c>
      <c r="R113" s="2">
        <v>1.313910415695062</v>
      </c>
      <c r="S113" s="2">
        <v>1.301982844513588</v>
      </c>
      <c r="T113" s="2">
        <v>1.212934212855427</v>
      </c>
    </row>
    <row r="114" spans="1:20">
      <c r="A114" s="4">
        <v>37397</v>
      </c>
      <c r="B114" s="1">
        <v>-0.02220984915891533</v>
      </c>
      <c r="C114" s="1">
        <v>-0.01420172017939969</v>
      </c>
      <c r="D114" s="1">
        <v>-0.01587902101564664</v>
      </c>
      <c r="E114" s="1">
        <v>-0.005536321402340616</v>
      </c>
      <c r="F114" s="1">
        <v>0.006779843371162553</v>
      </c>
      <c r="G114" s="1">
        <v>-0.03415664309980715</v>
      </c>
      <c r="H114" s="1">
        <v>0.01194679394089171</v>
      </c>
      <c r="I114" s="1">
        <v>0.01995492292040746</v>
      </c>
      <c r="J114" s="1">
        <v>0.01827762208416051</v>
      </c>
      <c r="K114" s="1">
        <v>0.02862032169746653</v>
      </c>
      <c r="L114" s="1">
        <v>0.04093648647096959</v>
      </c>
      <c r="O114" s="3" t="s">
        <v>117</v>
      </c>
      <c r="P114" s="2">
        <v>1.343509399624354</v>
      </c>
      <c r="Q114" s="2">
        <v>1.26857625172281</v>
      </c>
      <c r="R114" s="2">
        <v>1.310712007413982</v>
      </c>
      <c r="S114" s="2">
        <v>1.311364872838469</v>
      </c>
      <c r="T114" s="2">
        <v>1.240173237995886</v>
      </c>
    </row>
    <row r="115" spans="1:20">
      <c r="A115" s="4">
        <v>37398</v>
      </c>
      <c r="B115" s="1">
        <v>0.004682417389513471</v>
      </c>
      <c r="C115" s="1">
        <v>0.02180160114349916</v>
      </c>
      <c r="D115" s="1">
        <v>0.0112343195228175</v>
      </c>
      <c r="E115" s="1">
        <v>0.02129120811040597</v>
      </c>
      <c r="F115" s="1">
        <v>0.01725409500737118</v>
      </c>
      <c r="G115" s="1">
        <v>0.03393858731818611</v>
      </c>
      <c r="H115" s="1">
        <v>-0.02925616992867264</v>
      </c>
      <c r="I115" s="1">
        <v>-0.01213698617468695</v>
      </c>
      <c r="J115" s="1">
        <v>-0.0227042677953686</v>
      </c>
      <c r="K115" s="1">
        <v>-0.01264737920778014</v>
      </c>
      <c r="L115" s="1">
        <v>-0.01668449231081492</v>
      </c>
      <c r="O115" s="3" t="s">
        <v>118</v>
      </c>
      <c r="P115" s="2">
        <v>1.313670258515112</v>
      </c>
      <c r="Q115" s="2">
        <v>1.250560286769611</v>
      </c>
      <c r="R115" s="2">
        <v>1.289899183902795</v>
      </c>
      <c r="S115" s="2">
        <v>1.304104735426695</v>
      </c>
      <c r="T115" s="2">
        <v>1.248581418302605</v>
      </c>
    </row>
    <row r="116" spans="1:20">
      <c r="A116" s="4">
        <v>37399</v>
      </c>
      <c r="B116" s="1">
        <v>-0.01142103032226371</v>
      </c>
      <c r="C116" s="1">
        <v>0.004955188329367699</v>
      </c>
      <c r="D116" s="1">
        <v>-0.00189966026927757</v>
      </c>
      <c r="E116" s="1">
        <v>-0.01765063322259264</v>
      </c>
      <c r="F116" s="1">
        <v>-0.008848748092061154</v>
      </c>
      <c r="G116" s="1">
        <v>-0.02179109966899595</v>
      </c>
      <c r="H116" s="1">
        <v>0.01037006934673235</v>
      </c>
      <c r="I116" s="1">
        <v>0.02674628799836354</v>
      </c>
      <c r="J116" s="1">
        <v>0.01989143939971827</v>
      </c>
      <c r="K116" s="1">
        <v>0.004140466446403313</v>
      </c>
      <c r="L116" s="1">
        <v>0.01294235157693491</v>
      </c>
      <c r="O116" s="3" t="s">
        <v>119</v>
      </c>
      <c r="P116" s="2">
        <v>1.31982141097767</v>
      </c>
      <c r="Q116" s="2">
        <v>1.277824503347662</v>
      </c>
      <c r="R116" s="2">
        <v>1.30439032348698</v>
      </c>
      <c r="S116" s="2">
        <v>1.331870700746431</v>
      </c>
      <c r="T116" s="2">
        <v>1.270124560718437</v>
      </c>
    </row>
    <row r="117" spans="1:20">
      <c r="A117" s="4">
        <v>37400</v>
      </c>
      <c r="B117" s="1">
        <v>-0.006308573476757839</v>
      </c>
      <c r="C117" s="1">
        <v>-0.01241903867840677</v>
      </c>
      <c r="D117" s="1">
        <v>-0.005267279651568479</v>
      </c>
      <c r="E117" s="1">
        <v>-0.01798673476146706</v>
      </c>
      <c r="F117" s="1">
        <v>-0.02193920164745533</v>
      </c>
      <c r="G117" s="1">
        <v>0.01362910047936849</v>
      </c>
      <c r="H117" s="1">
        <v>-0.01993767395612633</v>
      </c>
      <c r="I117" s="1">
        <v>-0.02604813915777526</v>
      </c>
      <c r="J117" s="1">
        <v>-0.01889638013093697</v>
      </c>
      <c r="K117" s="1">
        <v>-0.03161583524083555</v>
      </c>
      <c r="L117" s="1">
        <v>-0.03556830212682383</v>
      </c>
      <c r="O117" s="3" t="s">
        <v>120</v>
      </c>
      <c r="P117" s="2">
        <v>1.304747690622921</v>
      </c>
      <c r="Q117" s="2">
        <v>1.284156364413631</v>
      </c>
      <c r="R117" s="2">
        <v>1.301912425013822</v>
      </c>
      <c r="S117" s="2">
        <v>1.308362339507638</v>
      </c>
      <c r="T117" s="2">
        <v>1.258885548435099</v>
      </c>
    </row>
    <row r="118" spans="1:20">
      <c r="A118" s="4">
        <v>37403</v>
      </c>
      <c r="B118" s="1">
        <v>-0.01427914342358483</v>
      </c>
      <c r="C118" s="1">
        <v>-0.009229893854278748</v>
      </c>
      <c r="D118" s="1">
        <v>-0.01088407411931425</v>
      </c>
      <c r="E118" s="1">
        <v>-0.004499158600851483</v>
      </c>
      <c r="F118" s="1">
        <v>-0.007773876663554558</v>
      </c>
      <c r="G118" s="1">
        <v>-0.01650593471810091</v>
      </c>
      <c r="H118" s="1">
        <v>0.002226791294515973</v>
      </c>
      <c r="I118" s="1">
        <v>0.007276040863822164</v>
      </c>
      <c r="J118" s="1">
        <v>0.005621860598786554</v>
      </c>
      <c r="K118" s="1">
        <v>0.01200677611724954</v>
      </c>
      <c r="L118" s="1">
        <v>0.008732058054546243</v>
      </c>
      <c r="O118" s="3" t="s">
        <v>121</v>
      </c>
      <c r="P118" s="2">
        <v>1.296516593947996</v>
      </c>
      <c r="Q118" s="2">
        <v>1.268208376854856</v>
      </c>
      <c r="R118" s="2">
        <v>1.295054888189423</v>
      </c>
      <c r="S118" s="2">
        <v>1.284829173135022</v>
      </c>
      <c r="T118" s="2">
        <v>1.231266604536914</v>
      </c>
    </row>
    <row r="119" spans="1:20">
      <c r="A119" s="4">
        <v>37404</v>
      </c>
      <c r="B119" s="1">
        <v>0.001586869254258216</v>
      </c>
      <c r="C119" s="1">
        <v>0.01271762675667354</v>
      </c>
      <c r="D119" s="1">
        <v>0.0121789445423639</v>
      </c>
      <c r="E119" s="1">
        <v>0.01552277401838675</v>
      </c>
      <c r="F119" s="1">
        <v>0.01375253293530432</v>
      </c>
      <c r="G119" s="1">
        <v>0.01225721289835935</v>
      </c>
      <c r="H119" s="1">
        <v>-0.01067034364410113</v>
      </c>
      <c r="I119" s="1">
        <v>0.0004604138583141903</v>
      </c>
      <c r="J119" s="1">
        <v>-7.826835599544779e-05</v>
      </c>
      <c r="K119" s="1">
        <v>0.003265561120027405</v>
      </c>
      <c r="L119" s="1">
        <v>0.001495320036944969</v>
      </c>
      <c r="O119" s="3" t="s">
        <v>122</v>
      </c>
      <c r="P119" s="2">
        <v>1.278003447551955</v>
      </c>
      <c r="Q119" s="2">
        <v>1.256502948151378</v>
      </c>
      <c r="R119" s="2">
        <v>1.280959414797789</v>
      </c>
      <c r="S119" s="2">
        <v>1.279048522910087</v>
      </c>
      <c r="T119" s="2">
        <v>1.221694889813291</v>
      </c>
    </row>
    <row r="120" spans="1:20">
      <c r="A120" s="4">
        <v>37405</v>
      </c>
      <c r="B120" s="1">
        <v>-0.01707725955601636</v>
      </c>
      <c r="C120" s="1">
        <v>-0.02899515980965628</v>
      </c>
      <c r="D120" s="1">
        <v>-0.01028432942086555</v>
      </c>
      <c r="E120" s="1">
        <v>-0.02213972643837336</v>
      </c>
      <c r="F120" s="1">
        <v>-0.01326634560240769</v>
      </c>
      <c r="G120" s="1">
        <v>-0.01592771982116237</v>
      </c>
      <c r="H120" s="1">
        <v>-0.001149539734853988</v>
      </c>
      <c r="I120" s="1">
        <v>-0.01306743998849391</v>
      </c>
      <c r="J120" s="1">
        <v>0.005643390400296822</v>
      </c>
      <c r="K120" s="1">
        <v>-0.006212006617210997</v>
      </c>
      <c r="L120" s="1">
        <v>0.002661374218754675</v>
      </c>
      <c r="O120" s="3" t="s">
        <v>123</v>
      </c>
      <c r="P120" s="2">
        <v>1.280031471929711</v>
      </c>
      <c r="Q120" s="2">
        <v>1.272482683664627</v>
      </c>
      <c r="R120" s="2">
        <v>1.29656014847163</v>
      </c>
      <c r="S120" s="2">
        <v>1.298902904089771</v>
      </c>
      <c r="T120" s="2">
        <v>1.238496289022341</v>
      </c>
    </row>
    <row r="121" spans="1:20">
      <c r="A121" s="4">
        <v>37406</v>
      </c>
      <c r="B121" s="1">
        <v>-0.02391659979935279</v>
      </c>
      <c r="C121" s="1">
        <v>-0.03415309611193196</v>
      </c>
      <c r="D121" s="1">
        <v>-0.0004373790803099409</v>
      </c>
      <c r="E121" s="1">
        <v>-0.02906221353144078</v>
      </c>
      <c r="F121" s="1">
        <v>-0.01837409458376726</v>
      </c>
      <c r="G121" s="1">
        <v>-0.02243256034074781</v>
      </c>
      <c r="H121" s="1">
        <v>-0.00148403945860498</v>
      </c>
      <c r="I121" s="1">
        <v>-0.01172053577118415</v>
      </c>
      <c r="J121" s="1">
        <v>0.02199518126043776</v>
      </c>
      <c r="K121" s="1">
        <v>-0.006629653190692975</v>
      </c>
      <c r="L121" s="1">
        <v>0.004058465756980656</v>
      </c>
      <c r="O121" s="3" t="s">
        <v>124</v>
      </c>
      <c r="P121" s="2">
        <v>1.258172042243698</v>
      </c>
      <c r="Q121" s="2">
        <v>1.235586844896751</v>
      </c>
      <c r="R121" s="2">
        <v>1.283225896790781</v>
      </c>
      <c r="S121" s="2">
        <v>1.270145549123215</v>
      </c>
      <c r="T121" s="2">
        <v>1.222065969224871</v>
      </c>
    </row>
    <row r="122" spans="1:20">
      <c r="A122" s="4">
        <v>37407</v>
      </c>
      <c r="B122" s="1">
        <v>-0.01958249283638425</v>
      </c>
      <c r="C122" s="1">
        <v>-0.03220722434450218</v>
      </c>
      <c r="D122" s="1">
        <v>-0.03071857719838333</v>
      </c>
      <c r="E122" s="1">
        <v>-0.0328392267199431</v>
      </c>
      <c r="F122" s="1">
        <v>-0.02448151168577339</v>
      </c>
      <c r="G122" s="1">
        <v>-0.024012393493416</v>
      </c>
      <c r="H122" s="1">
        <v>0.004429900657031638</v>
      </c>
      <c r="I122" s="1">
        <v>-0.008194830851086188</v>
      </c>
      <c r="J122" s="1">
        <v>-0.006706183704967339</v>
      </c>
      <c r="K122" s="1">
        <v>-0.008826833226527109</v>
      </c>
      <c r="L122" s="1">
        <v>-0.0004691181923573984</v>
      </c>
      <c r="O122" s="3" t="s">
        <v>125</v>
      </c>
      <c r="P122" s="2">
        <v>1.228080845030621</v>
      </c>
      <c r="Q122" s="2">
        <v>1.193387728628354</v>
      </c>
      <c r="R122" s="2">
        <v>1.282664640628213</v>
      </c>
      <c r="S122" s="2">
        <v>1.233232307958587</v>
      </c>
      <c r="T122" s="2">
        <v>1.19961161351873</v>
      </c>
    </row>
    <row r="123" spans="1:20">
      <c r="A123" s="4">
        <v>37410</v>
      </c>
      <c r="B123" s="1">
        <v>-0.005904343740943396</v>
      </c>
      <c r="C123" s="1">
        <v>-0.01206159179549215</v>
      </c>
      <c r="D123" s="1">
        <v>-0.01846396294845243</v>
      </c>
      <c r="E123" s="1">
        <v>-0.01387925862008477</v>
      </c>
      <c r="F123" s="1">
        <v>-0.01952925814456508</v>
      </c>
      <c r="G123" s="1">
        <v>0.01121031746031753</v>
      </c>
      <c r="H123" s="1">
        <v>-0.01711466120126093</v>
      </c>
      <c r="I123" s="1">
        <v>-0.02327190925580969</v>
      </c>
      <c r="J123" s="1">
        <v>-0.02967428040876996</v>
      </c>
      <c r="K123" s="1">
        <v>-0.0250895760804023</v>
      </c>
      <c r="L123" s="1">
        <v>-0.03073957560488261</v>
      </c>
      <c r="O123" s="3" t="s">
        <v>126</v>
      </c>
      <c r="P123" s="2">
        <v>1.204031960680308</v>
      </c>
      <c r="Q123" s="2">
        <v>1.154952022322444</v>
      </c>
      <c r="R123" s="2">
        <v>1.243263007845439</v>
      </c>
      <c r="S123" s="2">
        <v>1.192733912599176</v>
      </c>
      <c r="T123" s="2">
        <v>1.170243307783982</v>
      </c>
    </row>
    <row r="124" spans="1:20">
      <c r="A124" s="4">
        <v>37411</v>
      </c>
      <c r="B124" s="1">
        <v>-0.005996727110517019</v>
      </c>
      <c r="C124" s="1">
        <v>-0.007077073635977316</v>
      </c>
      <c r="D124" s="1">
        <v>-0.008585481721999022</v>
      </c>
      <c r="E124" s="1">
        <v>-0.01166711248693109</v>
      </c>
      <c r="F124" s="1">
        <v>-0.01764652259151334</v>
      </c>
      <c r="G124" s="1">
        <v>0.001373491611890598</v>
      </c>
      <c r="H124" s="1">
        <v>-0.007370218722407618</v>
      </c>
      <c r="I124" s="1">
        <v>-0.008450565247867914</v>
      </c>
      <c r="J124" s="1">
        <v>-0.00995897333388962</v>
      </c>
      <c r="K124" s="1">
        <v>-0.01304060409882168</v>
      </c>
      <c r="L124" s="1">
        <v>-0.01902001420340393</v>
      </c>
      <c r="O124" s="3" t="s">
        <v>127</v>
      </c>
      <c r="P124" s="2">
        <v>1.19692294210937</v>
      </c>
      <c r="Q124" s="2">
        <v>1.141021462485813</v>
      </c>
      <c r="R124" s="2">
        <v>1.220307445733399</v>
      </c>
      <c r="S124" s="2">
        <v>1.176179650161267</v>
      </c>
      <c r="T124" s="2">
        <v>1.147389324134319</v>
      </c>
    </row>
    <row r="125" spans="1:20">
      <c r="A125" s="4">
        <v>37412</v>
      </c>
      <c r="B125" s="1">
        <v>0.006480508627043857</v>
      </c>
      <c r="C125" s="1">
        <v>0.01233031989785638</v>
      </c>
      <c r="D125" s="1">
        <v>0.004177373348372981</v>
      </c>
      <c r="E125" s="1">
        <v>0.005531809335474591</v>
      </c>
      <c r="F125" s="1">
        <v>0.006311325490917952</v>
      </c>
      <c r="G125" s="1">
        <v>0.002155383560301649</v>
      </c>
      <c r="H125" s="1">
        <v>0.004325125066742208</v>
      </c>
      <c r="I125" s="1">
        <v>0.01017493633755473</v>
      </c>
      <c r="J125" s="1">
        <v>0.002021989788071332</v>
      </c>
      <c r="K125" s="1">
        <v>0.003376425775172942</v>
      </c>
      <c r="L125" s="1">
        <v>0.004155941930616303</v>
      </c>
      <c r="O125" s="3" t="s">
        <v>128</v>
      </c>
      <c r="P125" s="2">
        <v>1.189745321853223</v>
      </c>
      <c r="Q125" s="2">
        <v>1.13294636957557</v>
      </c>
      <c r="R125" s="2">
        <v>1.209830518462836</v>
      </c>
      <c r="S125" s="2">
        <v>1.162457029877996</v>
      </c>
      <c r="T125" s="2">
        <v>1.127141892504721</v>
      </c>
    </row>
    <row r="126" spans="1:20">
      <c r="A126" s="4">
        <v>37414</v>
      </c>
      <c r="B126" s="1">
        <v>-0.01257437717709631</v>
      </c>
      <c r="C126" s="1">
        <v>-0.01906886115219475</v>
      </c>
      <c r="D126" s="1">
        <v>-0.01816126814079522</v>
      </c>
      <c r="E126" s="1">
        <v>-0.01980601915709801</v>
      </c>
      <c r="F126" s="1">
        <v>-0.01922583287387214</v>
      </c>
      <c r="G126" s="1">
        <v>-0.01877016326131586</v>
      </c>
      <c r="H126" s="1">
        <v>0.006195786084219446</v>
      </c>
      <c r="I126" s="1">
        <v>-0.0002986978908788851</v>
      </c>
      <c r="J126" s="1">
        <v>0.0006088951205205362</v>
      </c>
      <c r="K126" s="1">
        <v>-0.001035855895782145</v>
      </c>
      <c r="L126" s="1">
        <v>-0.0004556696125562754</v>
      </c>
      <c r="O126" s="3" t="s">
        <v>129</v>
      </c>
      <c r="P126" s="2">
        <v>1.197455476675477</v>
      </c>
      <c r="Q126" s="2">
        <v>1.146915960739552</v>
      </c>
      <c r="R126" s="2">
        <v>1.214884432226711</v>
      </c>
      <c r="S126" s="2">
        <v>1.168887520527963</v>
      </c>
      <c r="T126" s="2">
        <v>1.134255651862768</v>
      </c>
    </row>
    <row r="127" spans="1:20">
      <c r="A127" s="4">
        <v>37417</v>
      </c>
      <c r="B127" s="1">
        <v>0.01570567703122006</v>
      </c>
      <c r="C127" s="1">
        <v>0.01561117152612179</v>
      </c>
      <c r="D127" s="1">
        <v>0.01821328100780573</v>
      </c>
      <c r="E127" s="1">
        <v>0.0247440211558736</v>
      </c>
      <c r="F127" s="1">
        <v>0.02314336290045693</v>
      </c>
      <c r="G127" s="1">
        <v>0.02022516688253462</v>
      </c>
      <c r="H127" s="1">
        <v>-0.004519489851314562</v>
      </c>
      <c r="I127" s="1">
        <v>-0.004613995356412826</v>
      </c>
      <c r="J127" s="1">
        <v>-0.002011885874728891</v>
      </c>
      <c r="K127" s="1">
        <v>0.004518854273338979</v>
      </c>
      <c r="L127" s="1">
        <v>0.002918196017922314</v>
      </c>
      <c r="O127" s="3" t="s">
        <v>130</v>
      </c>
      <c r="P127" s="2">
        <v>1.18239821985898</v>
      </c>
      <c r="Q127" s="2">
        <v>1.125045579530974</v>
      </c>
      <c r="R127" s="2">
        <v>1.192820590292964</v>
      </c>
      <c r="S127" s="2">
        <v>1.145736511903894</v>
      </c>
      <c r="T127" s="2">
        <v>1.11244864226381</v>
      </c>
    </row>
    <row r="128" spans="1:20">
      <c r="A128" s="4">
        <v>37418</v>
      </c>
      <c r="B128" s="1">
        <v>0.006262849276114091</v>
      </c>
      <c r="C128" s="1">
        <v>0.005664415172468296</v>
      </c>
      <c r="D128" s="1">
        <v>0.005177344746548407</v>
      </c>
      <c r="E128" s="1">
        <v>0.004613213067025113</v>
      </c>
      <c r="F128" s="1">
        <v>0.0001166363377733681</v>
      </c>
      <c r="G128" s="1">
        <v>0.002539062499999911</v>
      </c>
      <c r="H128" s="1">
        <v>0.00372378677611418</v>
      </c>
      <c r="I128" s="1">
        <v>0.003125352672468384</v>
      </c>
      <c r="J128" s="1">
        <v>0.002638282246548496</v>
      </c>
      <c r="K128" s="1">
        <v>0.002074150567025201</v>
      </c>
      <c r="L128" s="1">
        <v>-0.002422426162226543</v>
      </c>
      <c r="O128" s="3" t="s">
        <v>131</v>
      </c>
      <c r="P128" s="2">
        <v>1.200968584422375</v>
      </c>
      <c r="Q128" s="2">
        <v>1.142608859047737</v>
      </c>
      <c r="R128" s="2">
        <v>1.214545766895866</v>
      </c>
      <c r="S128" s="2">
        <v>1.1740866403935</v>
      </c>
      <c r="T128" s="2">
        <v>1.138194444899842</v>
      </c>
    </row>
    <row r="129" spans="1:20">
      <c r="A129" s="4">
        <v>37419</v>
      </c>
      <c r="B129" s="1">
        <v>0.01008892400168193</v>
      </c>
      <c r="C129" s="1">
        <v>0.00774239016539946</v>
      </c>
      <c r="D129" s="1">
        <v>0.01242543113357319</v>
      </c>
      <c r="E129" s="1">
        <v>0.009069467219248173</v>
      </c>
      <c r="F129" s="1">
        <v>0.007420803980965118</v>
      </c>
      <c r="G129" s="1">
        <v>0.004675628287551081</v>
      </c>
      <c r="H129" s="1">
        <v>0.00541329571413085</v>
      </c>
      <c r="I129" s="1">
        <v>0.003066761877848379</v>
      </c>
      <c r="J129" s="1">
        <v>0.007749802846022114</v>
      </c>
      <c r="K129" s="1">
        <v>0.004393838931697092</v>
      </c>
      <c r="L129" s="1">
        <v>0.002745175693414037</v>
      </c>
      <c r="O129" s="3" t="s">
        <v>132</v>
      </c>
      <c r="P129" s="2">
        <v>1.20849006965196</v>
      </c>
      <c r="Q129" s="2">
        <v>1.149081070005123</v>
      </c>
      <c r="R129" s="2">
        <v>1.220833889041547</v>
      </c>
      <c r="S129" s="2">
        <v>1.179502952224783</v>
      </c>
      <c r="T129" s="2">
        <v>1.138327199731569</v>
      </c>
    </row>
    <row r="130" spans="1:20">
      <c r="A130" s="4">
        <v>37421</v>
      </c>
      <c r="B130" s="1">
        <v>0.007724855730790736</v>
      </c>
      <c r="C130" s="1">
        <v>0.006218149033029086</v>
      </c>
      <c r="D130" s="1">
        <v>0.004626945423319428</v>
      </c>
      <c r="E130" s="1">
        <v>0.001931176357477193</v>
      </c>
      <c r="F130" s="1">
        <v>0.001186858068047636</v>
      </c>
      <c r="G130" s="1">
        <v>-0.0008726003490401313</v>
      </c>
      <c r="H130" s="1">
        <v>0.008597456079830756</v>
      </c>
      <c r="I130" s="1">
        <v>0.007090749382069106</v>
      </c>
      <c r="J130" s="1">
        <v>0.005499545772359671</v>
      </c>
      <c r="K130" s="1">
        <v>0.002803776706517436</v>
      </c>
      <c r="L130" s="1">
        <v>0.002059458417087878</v>
      </c>
      <c r="O130" s="3" t="s">
        <v>133</v>
      </c>
      <c r="P130" s="2">
        <v>1.220682434121466</v>
      </c>
      <c r="Q130" s="2">
        <v>1.157977703980778</v>
      </c>
      <c r="R130" s="2">
        <v>1.236003276455365</v>
      </c>
      <c r="S130" s="2">
        <v>1.190200415584992</v>
      </c>
      <c r="T130" s="2">
        <v>1.146774502746978</v>
      </c>
    </row>
    <row r="131" spans="1:20">
      <c r="A131" s="4">
        <v>37424</v>
      </c>
      <c r="B131" s="1">
        <v>-0.003135042735936899</v>
      </c>
      <c r="C131" s="1">
        <v>-0.004393126332924102</v>
      </c>
      <c r="D131" s="1">
        <v>-0.002413499213978043</v>
      </c>
      <c r="E131" s="1">
        <v>-0.002095749036644112</v>
      </c>
      <c r="F131" s="1">
        <v>0.001312359019885578</v>
      </c>
      <c r="G131" s="1">
        <v>-0.01610868510431829</v>
      </c>
      <c r="H131" s="1">
        <v>0.01297364236838128</v>
      </c>
      <c r="I131" s="1">
        <v>0.01171555877139419</v>
      </c>
      <c r="J131" s="1">
        <v>0.01369518589034024</v>
      </c>
      <c r="K131" s="1">
        <v>0.01401293606767418</v>
      </c>
      <c r="L131" s="1">
        <v>0.01742104412420398</v>
      </c>
      <c r="O131" s="3" t="s">
        <v>134</v>
      </c>
      <c r="P131" s="2">
        <v>1.230112029818165</v>
      </c>
      <c r="Q131" s="2">
        <v>1.165178181921055</v>
      </c>
      <c r="R131" s="2">
        <v>1.241722196158568</v>
      </c>
      <c r="S131" s="2">
        <v>1.19249890248823</v>
      </c>
      <c r="T131" s="2">
        <v>1.148135561317794</v>
      </c>
    </row>
    <row r="132" spans="1:20">
      <c r="A132" s="4">
        <v>37425</v>
      </c>
      <c r="B132" s="1">
        <v>-0.005334350374718522</v>
      </c>
      <c r="C132" s="1">
        <v>0.001987198645698962</v>
      </c>
      <c r="D132" s="1">
        <v>0.005300635511680474</v>
      </c>
      <c r="E132" s="1">
        <v>0.007049663926997463</v>
      </c>
      <c r="F132" s="1">
        <v>0.003151544942077589</v>
      </c>
      <c r="G132" s="1">
        <v>0.0008876615050794623</v>
      </c>
      <c r="H132" s="1">
        <v>-0.006222011879797984</v>
      </c>
      <c r="I132" s="1">
        <v>0.0010995371406195</v>
      </c>
      <c r="J132" s="1">
        <v>0.004412974006601011</v>
      </c>
      <c r="K132" s="1">
        <v>0.006162002421918</v>
      </c>
      <c r="L132" s="1">
        <v>0.002263883436998126</v>
      </c>
      <c r="O132" s="3" t="s">
        <v>135</v>
      </c>
      <c r="P132" s="2">
        <v>1.226255576034695</v>
      </c>
      <c r="Q132" s="2">
        <v>1.160059406967509</v>
      </c>
      <c r="R132" s="2">
        <v>1.238725300614161</v>
      </c>
      <c r="S132" s="2">
        <v>1.189999724062141</v>
      </c>
      <c r="T132" s="2">
        <v>1.149642327377741</v>
      </c>
    </row>
    <row r="133" spans="1:20">
      <c r="A133" s="4">
        <v>37426</v>
      </c>
      <c r="B133" s="1">
        <v>-0.04697420253472739</v>
      </c>
      <c r="C133" s="1">
        <v>-0.04823259435234595</v>
      </c>
      <c r="D133" s="1">
        <v>-0.04319273919147348</v>
      </c>
      <c r="E133" s="1">
        <v>-0.05603033411870739</v>
      </c>
      <c r="F133" s="1">
        <v>-0.05281475786732492</v>
      </c>
      <c r="G133" s="1">
        <v>-0.03990934174221517</v>
      </c>
      <c r="H133" s="1">
        <v>-0.007064860792512229</v>
      </c>
      <c r="I133" s="1">
        <v>-0.008323252610130782</v>
      </c>
      <c r="J133" s="1">
        <v>-0.003283397449258318</v>
      </c>
      <c r="K133" s="1">
        <v>-0.01612099237649223</v>
      </c>
      <c r="L133" s="1">
        <v>-0.01290541612510976</v>
      </c>
      <c r="O133" s="3" t="s">
        <v>136</v>
      </c>
      <c r="P133" s="2">
        <v>1.219714299143174</v>
      </c>
      <c r="Q133" s="2">
        <v>1.162364675449965</v>
      </c>
      <c r="R133" s="2">
        <v>1.245291331931813</v>
      </c>
      <c r="S133" s="2">
        <v>1.198388822189999</v>
      </c>
      <c r="T133" s="2">
        <v>1.153265476839787</v>
      </c>
    </row>
    <row r="134" spans="1:20">
      <c r="A134" s="4">
        <v>37427</v>
      </c>
      <c r="B134" s="1">
        <v>0.002689485265082725</v>
      </c>
      <c r="C134" s="1">
        <v>0.004715270004515215</v>
      </c>
      <c r="D134" s="1">
        <v>0.004177214292762743</v>
      </c>
      <c r="E134" s="1">
        <v>0.009956953813639924</v>
      </c>
      <c r="F134" s="1">
        <v>0.01183120321342312</v>
      </c>
      <c r="G134" s="1">
        <v>0.0004105511649388216</v>
      </c>
      <c r="H134" s="1">
        <v>0.002278934100143903</v>
      </c>
      <c r="I134" s="1">
        <v>0.004304718839576394</v>
      </c>
      <c r="J134" s="1">
        <v>0.003766663127823922</v>
      </c>
      <c r="K134" s="1">
        <v>0.009546402648701102</v>
      </c>
      <c r="L134" s="1">
        <v>0.0114206520484843</v>
      </c>
      <c r="O134" s="3" t="s">
        <v>137</v>
      </c>
      <c r="P134" s="2">
        <v>1.162419192620719</v>
      </c>
      <c r="Q134" s="2">
        <v>1.106300811569491</v>
      </c>
      <c r="R134" s="2">
        <v>1.19150378821428</v>
      </c>
      <c r="S134" s="2">
        <v>1.131242696078569</v>
      </c>
      <c r="T134" s="2">
        <v>1.092356039923748</v>
      </c>
    </row>
    <row r="135" spans="1:20">
      <c r="A135" s="4">
        <v>37428</v>
      </c>
      <c r="B135" s="1">
        <v>0.005417802989093001</v>
      </c>
      <c r="C135" s="1">
        <v>-0.0002622357989203739</v>
      </c>
      <c r="D135" s="1">
        <v>0.001483024909704422</v>
      </c>
      <c r="E135" s="1">
        <v>0.00473679911205549</v>
      </c>
      <c r="F135" s="1">
        <v>0.003237561291416835</v>
      </c>
      <c r="G135" s="1">
        <v>0.002564891761567711</v>
      </c>
      <c r="H135" s="1">
        <v>0.00285291122752529</v>
      </c>
      <c r="I135" s="1">
        <v>-0.002827127560488085</v>
      </c>
      <c r="J135" s="1">
        <v>-0.001081866851863289</v>
      </c>
      <c r="K135" s="1">
        <v>0.002171907350487778</v>
      </c>
      <c r="L135" s="1">
        <v>0.0006726695298491236</v>
      </c>
      <c r="O135" s="3" t="s">
        <v>138</v>
      </c>
      <c r="P135" s="2">
        <v>1.165545501911122</v>
      </c>
      <c r="Q135" s="2">
        <v>1.111517318602255</v>
      </c>
      <c r="R135" s="2">
        <v>1.196480954868289</v>
      </c>
      <c r="S135" s="2">
        <v>1.14250642735544</v>
      </c>
      <c r="T135" s="2">
        <v>1.105279926213496</v>
      </c>
    </row>
    <row r="136" spans="1:20">
      <c r="A136" s="4">
        <v>37431</v>
      </c>
      <c r="B136" s="1">
        <v>-0.02124085416510768</v>
      </c>
      <c r="C136" s="1">
        <v>-0.0251574738478233</v>
      </c>
      <c r="D136" s="1">
        <v>-0.02472366274443327</v>
      </c>
      <c r="E136" s="1">
        <v>-0.02223663293832656</v>
      </c>
      <c r="F136" s="1">
        <v>-0.03617450486017615</v>
      </c>
      <c r="G136" s="1">
        <v>-0.01166598444535405</v>
      </c>
      <c r="H136" s="1">
        <v>-0.009574869719753631</v>
      </c>
      <c r="I136" s="1">
        <v>-0.01349148940246925</v>
      </c>
      <c r="J136" s="1">
        <v>-0.01305767829907922</v>
      </c>
      <c r="K136" s="1">
        <v>-0.01057064849297251</v>
      </c>
      <c r="L136" s="1">
        <v>-0.0245085204148221</v>
      </c>
      <c r="O136" s="3" t="s">
        <v>139</v>
      </c>
      <c r="P136" s="2">
        <v>1.1718601978153</v>
      </c>
      <c r="Q136" s="2">
        <v>1.111225838970198</v>
      </c>
      <c r="R136" s="2">
        <v>1.198255365928346</v>
      </c>
      <c r="S136" s="2">
        <v>1.147918250786055</v>
      </c>
      <c r="T136" s="2">
        <v>1.108858337718785</v>
      </c>
    </row>
    <row r="137" spans="1:20">
      <c r="A137" s="4">
        <v>37432</v>
      </c>
      <c r="B137" s="1">
        <v>-0.01169123017286833</v>
      </c>
      <c r="C137" s="1">
        <v>-0.02100655127225315</v>
      </c>
      <c r="D137" s="1">
        <v>-0.01539633414122432</v>
      </c>
      <c r="E137" s="1">
        <v>-0.02196986917305654</v>
      </c>
      <c r="F137" s="1">
        <v>-0.02496974764794602</v>
      </c>
      <c r="G137" s="1">
        <v>-0.0133568026506522</v>
      </c>
      <c r="H137" s="1">
        <v>0.001665572477783872</v>
      </c>
      <c r="I137" s="1">
        <v>-0.007649748621600949</v>
      </c>
      <c r="J137" s="1">
        <v>-0.002039531490572122</v>
      </c>
      <c r="K137" s="1">
        <v>-0.008613066522404345</v>
      </c>
      <c r="L137" s="1">
        <v>-0.01161294499729382</v>
      </c>
      <c r="O137" s="3" t="s">
        <v>140</v>
      </c>
      <c r="P137" s="2">
        <v>1.146968886251611</v>
      </c>
      <c r="Q137" s="2">
        <v>1.08327020398728</v>
      </c>
      <c r="R137" s="2">
        <v>1.168630104379426</v>
      </c>
      <c r="S137" s="2">
        <v>1.12239241400012</v>
      </c>
      <c r="T137" s="2">
        <v>1.06874593639173</v>
      </c>
    </row>
    <row r="138" spans="1:20">
      <c r="A138" s="4">
        <v>37433</v>
      </c>
      <c r="B138" s="1">
        <v>-0.07576081950512958</v>
      </c>
      <c r="C138" s="1">
        <v>-0.07828117739020768</v>
      </c>
      <c r="D138" s="1">
        <v>-0.07730714889727763</v>
      </c>
      <c r="E138" s="1">
        <v>-0.08642547995963368</v>
      </c>
      <c r="F138" s="1">
        <v>-0.08930311065381225</v>
      </c>
      <c r="G138" s="1">
        <v>-0.07010179452198562</v>
      </c>
      <c r="H138" s="1">
        <v>-0.005659024983143968</v>
      </c>
      <c r="I138" s="1">
        <v>-0.008179382868222063</v>
      </c>
      <c r="J138" s="1">
        <v>-0.007205354375292017</v>
      </c>
      <c r="K138" s="1">
        <v>-0.01632368543764806</v>
      </c>
      <c r="L138" s="1">
        <v>-0.01920131613182663</v>
      </c>
      <c r="O138" s="3" t="s">
        <v>141</v>
      </c>
      <c r="P138" s="2">
        <v>1.133559409001325</v>
      </c>
      <c r="Q138" s="2">
        <v>1.060514432905517</v>
      </c>
      <c r="R138" s="2">
        <v>1.150637484804907</v>
      </c>
      <c r="S138" s="2">
        <v>1.097733599503706</v>
      </c>
      <c r="T138" s="2">
        <v>1.042059620060261</v>
      </c>
    </row>
    <row r="139" spans="1:20">
      <c r="A139" s="4">
        <v>37434</v>
      </c>
      <c r="B139" s="1">
        <v>0.01520121588419099</v>
      </c>
      <c r="C139" s="1">
        <v>0.01540507143887937</v>
      </c>
      <c r="D139" s="1">
        <v>0.01662879788953942</v>
      </c>
      <c r="E139" s="1">
        <v>0.01552120064872642</v>
      </c>
      <c r="F139" s="1">
        <v>0.007457320324018246</v>
      </c>
      <c r="G139" s="1">
        <v>0.01252680284392271</v>
      </c>
      <c r="H139" s="1">
        <v>0.002674413040268275</v>
      </c>
      <c r="I139" s="1">
        <v>0.002878268594956657</v>
      </c>
      <c r="J139" s="1">
        <v>0.004101995045616702</v>
      </c>
      <c r="K139" s="1">
        <v>0.002994397804803706</v>
      </c>
      <c r="L139" s="1">
        <v>-0.005069482519904467</v>
      </c>
      <c r="O139" s="3" t="s">
        <v>142</v>
      </c>
      <c r="P139" s="2">
        <v>1.047680019217634</v>
      </c>
      <c r="Q139" s="2">
        <v>0.9774961144583645</v>
      </c>
      <c r="R139" s="2">
        <v>1.061684981440305</v>
      </c>
      <c r="S139" s="2">
        <v>1.002861446298782</v>
      </c>
      <c r="T139" s="2">
        <v>0.9490004545021498</v>
      </c>
    </row>
    <row r="140" spans="1:20">
      <c r="A140" s="4">
        <v>37435</v>
      </c>
      <c r="B140" s="1">
        <v>0.05579885066536283</v>
      </c>
      <c r="C140" s="1">
        <v>0.05765304617589084</v>
      </c>
      <c r="D140" s="1">
        <v>0.04939975442797406</v>
      </c>
      <c r="E140" s="1">
        <v>0.05813641164090999</v>
      </c>
      <c r="F140" s="1">
        <v>0.04983419882598761</v>
      </c>
      <c r="G140" s="1">
        <v>0.04424877396344185</v>
      </c>
      <c r="H140" s="1">
        <v>0.01155007670192099</v>
      </c>
      <c r="I140" s="1">
        <v>0.013404272212449</v>
      </c>
      <c r="J140" s="1">
        <v>0.005150980464532218</v>
      </c>
      <c r="K140" s="1">
        <v>0.01388763767746815</v>
      </c>
      <c r="L140" s="1">
        <v>0.005585424862545763</v>
      </c>
      <c r="O140" s="3" t="s">
        <v>143</v>
      </c>
      <c r="P140" s="2">
        <v>1.063606029367315</v>
      </c>
      <c r="Q140" s="2">
        <v>0.9925545119328226</v>
      </c>
      <c r="R140" s="2">
        <v>1.079339526419035</v>
      </c>
      <c r="S140" s="2">
        <v>1.018427060029657</v>
      </c>
      <c r="T140" s="2">
        <v>0.9560774548790112</v>
      </c>
    </row>
    <row r="141" spans="1:20">
      <c r="A141" s="4">
        <v>37439</v>
      </c>
      <c r="B141" s="1">
        <v>0.007617273419321391</v>
      </c>
      <c r="C141" s="1">
        <v>-0.001830748247926617</v>
      </c>
      <c r="D141" s="1">
        <v>0.002396788085978763</v>
      </c>
      <c r="E141" s="1">
        <v>-0.002499395899986712</v>
      </c>
      <c r="F141" s="1">
        <v>-0.00170354382681237</v>
      </c>
      <c r="G141" s="1">
        <v>0.004162664105027192</v>
      </c>
      <c r="H141" s="1">
        <v>0.003454609314294199</v>
      </c>
      <c r="I141" s="1">
        <v>-0.005993412352953809</v>
      </c>
      <c r="J141" s="1">
        <v>-0.001765876019048429</v>
      </c>
      <c r="K141" s="1">
        <v>-0.006662060005013903</v>
      </c>
      <c r="L141" s="1">
        <v>-0.005866207931839562</v>
      </c>
      <c r="O141" s="3" t="s">
        <v>144</v>
      </c>
      <c r="P141" s="2">
        <v>1.122954023366761</v>
      </c>
      <c r="Q141" s="2">
        <v>1.049778303041375</v>
      </c>
      <c r="R141" s="2">
        <v>1.132658633968541</v>
      </c>
      <c r="S141" s="2">
        <v>1.077634754817783</v>
      </c>
      <c r="T141" s="2">
        <v>1.003722808858496</v>
      </c>
    </row>
    <row r="142" spans="1:20">
      <c r="A142" s="4">
        <v>37440</v>
      </c>
      <c r="B142" s="1">
        <v>0.01128276819894003</v>
      </c>
      <c r="C142" s="1">
        <v>0.0130297757447555</v>
      </c>
      <c r="D142" s="1">
        <v>0.005180300020504403</v>
      </c>
      <c r="E142" s="1">
        <v>0.005028172542445253</v>
      </c>
      <c r="F142" s="1">
        <v>0.02074614059987279</v>
      </c>
      <c r="G142" s="1">
        <v>0.008397108843537504</v>
      </c>
      <c r="H142" s="1">
        <v>0.002885659355402526</v>
      </c>
      <c r="I142" s="1">
        <v>0.004632666901217997</v>
      </c>
      <c r="J142" s="1">
        <v>-0.003216808823033102</v>
      </c>
      <c r="K142" s="1">
        <v>-0.003368936301092251</v>
      </c>
      <c r="L142" s="1">
        <v>0.01234903175633528</v>
      </c>
      <c r="O142" s="3" t="s">
        <v>145</v>
      </c>
      <c r="P142" s="2">
        <v>1.131507871200073</v>
      </c>
      <c r="Q142" s="2">
        <v>1.04785642325237</v>
      </c>
      <c r="R142" s="2">
        <v>1.135373376687918</v>
      </c>
      <c r="S142" s="2">
        <v>1.074941318929908</v>
      </c>
      <c r="T142" s="2">
        <v>1.002012923063634</v>
      </c>
    </row>
    <row r="143" spans="1:20">
      <c r="A143" s="4">
        <v>37441</v>
      </c>
      <c r="B143" s="1">
        <v>0.02101094808574655</v>
      </c>
      <c r="C143" s="1">
        <v>0.01765990383752913</v>
      </c>
      <c r="D143" s="1">
        <v>0.01679250180290981</v>
      </c>
      <c r="E143" s="1">
        <v>0.0251311718971492</v>
      </c>
      <c r="F143" s="1">
        <v>0.02267971831914006</v>
      </c>
      <c r="G143" s="1">
        <v>0.02055444292189312</v>
      </c>
      <c r="H143" s="1">
        <v>0.0004565051638534268</v>
      </c>
      <c r="I143" s="1">
        <v>-0.00289453908436399</v>
      </c>
      <c r="J143" s="1">
        <v>-0.003761941118983314</v>
      </c>
      <c r="K143" s="1">
        <v>0.004576728975256072</v>
      </c>
      <c r="L143" s="1">
        <v>0.00212527539724694</v>
      </c>
      <c r="O143" s="3" t="s">
        <v>146</v>
      </c>
      <c r="P143" s="2">
        <v>1.144274412226099</v>
      </c>
      <c r="Q143" s="2">
        <v>1.06150975746005</v>
      </c>
      <c r="R143" s="2">
        <v>1.141254951414454</v>
      </c>
      <c r="S143" s="2">
        <v>1.080346309354492</v>
      </c>
      <c r="T143" s="2">
        <v>1.022800824048402</v>
      </c>
    </row>
    <row r="144" spans="1:20">
      <c r="A144" s="4">
        <v>37442</v>
      </c>
      <c r="B144" s="1">
        <v>0.01582085868811212</v>
      </c>
      <c r="C144" s="1">
        <v>0.02075719157459721</v>
      </c>
      <c r="D144" s="1">
        <v>0.02093925923664641</v>
      </c>
      <c r="E144" s="1">
        <v>0.0171193263866587</v>
      </c>
      <c r="F144" s="1">
        <v>0.02712229590997417</v>
      </c>
      <c r="G144" s="1">
        <v>0.02602768023135704</v>
      </c>
      <c r="H144" s="1">
        <v>-0.01020682154324493</v>
      </c>
      <c r="I144" s="1">
        <v>-0.005270488656759831</v>
      </c>
      <c r="J144" s="1">
        <v>-0.00508842099471063</v>
      </c>
      <c r="K144" s="1">
        <v>-0.008908353844698347</v>
      </c>
      <c r="L144" s="1">
        <v>0.001094615678617128</v>
      </c>
      <c r="O144" s="3" t="s">
        <v>147</v>
      </c>
      <c r="P144" s="2">
        <v>1.16831670249723</v>
      </c>
      <c r="Q144" s="2">
        <v>1.080255917699393</v>
      </c>
      <c r="R144" s="2">
        <v>1.160419477243661</v>
      </c>
      <c r="S144" s="2">
        <v>1.10749667816333</v>
      </c>
      <c r="T144" s="2">
        <v>1.045997658634404</v>
      </c>
    </row>
    <row r="145" spans="1:20">
      <c r="A145" s="4">
        <v>37445</v>
      </c>
      <c r="B145" s="1">
        <v>-0.006554289515637191</v>
      </c>
      <c r="C145" s="1">
        <v>-0.00093059667835238</v>
      </c>
      <c r="D145" s="1">
        <v>7.600160883192153e-05</v>
      </c>
      <c r="E145" s="1">
        <v>-0.001754231444614729</v>
      </c>
      <c r="F145" s="1">
        <v>-0.007973106658239137</v>
      </c>
      <c r="G145" s="1">
        <v>-0.006845178175961419</v>
      </c>
      <c r="H145" s="1">
        <v>0.0002908886603241179</v>
      </c>
      <c r="I145" s="1">
        <v>0.005914581497608928</v>
      </c>
      <c r="J145" s="1">
        <v>0.006921179784793452</v>
      </c>
      <c r="K145" s="1">
        <v>0.005090946731346691</v>
      </c>
      <c r="L145" s="1">
        <v>-0.001127928482277718</v>
      </c>
      <c r="O145" s="3" t="s">
        <v>148</v>
      </c>
      <c r="P145" s="2">
        <v>1.1868004759504</v>
      </c>
      <c r="Q145" s="2">
        <v>1.102678996732672</v>
      </c>
      <c r="R145" s="2">
        <v>1.18471780150092</v>
      </c>
      <c r="S145" s="2">
        <v>1.126456275268948</v>
      </c>
      <c r="T145" s="2">
        <v>1.074367516653026</v>
      </c>
    </row>
    <row r="146" spans="1:20">
      <c r="A146" s="4">
        <v>37446</v>
      </c>
      <c r="B146" s="1">
        <v>0.02143193280630062</v>
      </c>
      <c r="C146" s="1">
        <v>0.02179635643666056</v>
      </c>
      <c r="D146" s="1">
        <v>0.01783013653184828</v>
      </c>
      <c r="E146" s="1">
        <v>0.02290265156901694</v>
      </c>
      <c r="F146" s="1">
        <v>0.02091512632762105</v>
      </c>
      <c r="G146" s="1">
        <v>0.02422460977093044</v>
      </c>
      <c r="H146" s="1">
        <v>-0.002792676964629814</v>
      </c>
      <c r="I146" s="1">
        <v>-0.002428253334269881</v>
      </c>
      <c r="J146" s="1">
        <v>-0.006394473239082155</v>
      </c>
      <c r="K146" s="1">
        <v>-0.001321958201913498</v>
      </c>
      <c r="L146" s="1">
        <v>-0.003309483443309391</v>
      </c>
      <c r="O146" s="3" t="s">
        <v>149</v>
      </c>
      <c r="P146" s="2">
        <v>1.179021842033725</v>
      </c>
      <c r="Q146" s="2">
        <v>1.101652847321024</v>
      </c>
      <c r="R146" s="2">
        <v>1.184807841959846</v>
      </c>
      <c r="S146" s="2">
        <v>1.124480210249888</v>
      </c>
      <c r="T146" s="2">
        <v>1.065801469852604</v>
      </c>
    </row>
    <row r="147" spans="1:20">
      <c r="A147" s="4">
        <v>37447</v>
      </c>
      <c r="B147" s="1">
        <v>0.007851953091978281</v>
      </c>
      <c r="C147" s="1">
        <v>0.01114629422429547</v>
      </c>
      <c r="D147" s="1">
        <v>0.006938171951254235</v>
      </c>
      <c r="E147" s="1">
        <v>0.01183088285412892</v>
      </c>
      <c r="F147" s="1">
        <v>0.01452623339513637</v>
      </c>
      <c r="G147" s="1">
        <v>-0.01177634834240471</v>
      </c>
      <c r="H147" s="1">
        <v>0.01962830143438299</v>
      </c>
      <c r="I147" s="1">
        <v>0.02292264256670018</v>
      </c>
      <c r="J147" s="1">
        <v>0.01871452029365894</v>
      </c>
      <c r="K147" s="1">
        <v>0.02360723119653363</v>
      </c>
      <c r="L147" s="1">
        <v>0.02630258173754108</v>
      </c>
      <c r="O147" s="3" t="s">
        <v>150</v>
      </c>
      <c r="P147" s="2">
        <v>1.204290558929352</v>
      </c>
      <c r="Q147" s="2">
        <v>1.125664865450695</v>
      </c>
      <c r="R147" s="2">
        <v>1.205933127545995</v>
      </c>
      <c r="S147" s="2">
        <v>1.150233788701496</v>
      </c>
      <c r="T147" s="2">
        <v>1.088092842234736</v>
      </c>
    </row>
    <row r="148" spans="1:20">
      <c r="A148" s="4">
        <v>37448</v>
      </c>
      <c r="B148" s="1">
        <v>-0.02637420985363459</v>
      </c>
      <c r="C148" s="1">
        <v>-0.019506671969999</v>
      </c>
      <c r="D148" s="1">
        <v>-0.02343268975873214</v>
      </c>
      <c r="E148" s="1">
        <v>-0.02018407943974798</v>
      </c>
      <c r="F148" s="1">
        <v>-0.02321073007031027</v>
      </c>
      <c r="G148" s="1">
        <v>-0.03955537752853999</v>
      </c>
      <c r="H148" s="1">
        <v>0.0131811676749054</v>
      </c>
      <c r="I148" s="1">
        <v>0.02004870555854099</v>
      </c>
      <c r="J148" s="1">
        <v>0.01612268776980796</v>
      </c>
      <c r="K148" s="1">
        <v>0.0193712980887919</v>
      </c>
      <c r="L148" s="1">
        <v>0.01634464745822983</v>
      </c>
      <c r="O148" s="3" t="s">
        <v>151</v>
      </c>
      <c r="P148" s="2">
        <v>1.213746591907178</v>
      </c>
      <c r="Q148" s="2">
        <v>1.13821185723896</v>
      </c>
      <c r="R148" s="2">
        <v>1.214300098946622</v>
      </c>
      <c r="S148" s="2">
        <v>1.163842069910485</v>
      </c>
      <c r="T148" s="2">
        <v>1.103898732816615</v>
      </c>
    </row>
    <row r="149" spans="1:20">
      <c r="A149" s="4">
        <v>37449</v>
      </c>
      <c r="B149" s="1">
        <v>0.01753307957179207</v>
      </c>
      <c r="C149" s="1">
        <v>0.02426974553516947</v>
      </c>
      <c r="D149" s="1">
        <v>0.01647102750442953</v>
      </c>
      <c r="E149" s="1">
        <v>0.01926010014369894</v>
      </c>
      <c r="F149" s="1">
        <v>0.01768560719202172</v>
      </c>
      <c r="G149" s="1">
        <v>0.03951621311646347</v>
      </c>
      <c r="H149" s="1">
        <v>-0.02198313354467141</v>
      </c>
      <c r="I149" s="1">
        <v>-0.015246467581294</v>
      </c>
      <c r="J149" s="1">
        <v>-0.02304518561203395</v>
      </c>
      <c r="K149" s="1">
        <v>-0.02025611297276453</v>
      </c>
      <c r="L149" s="1">
        <v>-0.02183060592444175</v>
      </c>
      <c r="O149" s="3" t="s">
        <v>152</v>
      </c>
      <c r="P149" s="2">
        <v>1.181734984583084</v>
      </c>
      <c r="Q149" s="2">
        <v>1.116009131907436</v>
      </c>
      <c r="R149" s="2">
        <v>1.185845781454008</v>
      </c>
      <c r="S149" s="2">
        <v>1.140350989116091</v>
      </c>
      <c r="T149" s="2">
        <v>1.078276437304251</v>
      </c>
    </row>
    <row r="150" spans="1:20">
      <c r="A150" s="4">
        <v>37452</v>
      </c>
      <c r="B150" s="1">
        <v>-0.007011983108962228</v>
      </c>
      <c r="C150" s="1">
        <v>-0.01155545768636967</v>
      </c>
      <c r="D150" s="1">
        <v>-0.011192677648863</v>
      </c>
      <c r="E150" s="1">
        <v>-0.003639133674196438</v>
      </c>
      <c r="F150" s="1">
        <v>-0.003342414780993286</v>
      </c>
      <c r="G150" s="1">
        <v>-0.01193580742226674</v>
      </c>
      <c r="H150" s="1">
        <v>0.004923824313304515</v>
      </c>
      <c r="I150" s="1">
        <v>0.0003803497358969565</v>
      </c>
      <c r="J150" s="1">
        <v>0.000743129773403739</v>
      </c>
      <c r="K150" s="1">
        <v>0.008296673748070305</v>
      </c>
      <c r="L150" s="1">
        <v>0.008593392641273567</v>
      </c>
      <c r="O150" s="3" t="s">
        <v>153</v>
      </c>
      <c r="P150" s="2">
        <v>1.20245443810055</v>
      </c>
      <c r="Q150" s="2">
        <v>1.143094389553755</v>
      </c>
      <c r="R150" s="2">
        <v>1.205377879936349</v>
      </c>
      <c r="S150" s="2">
        <v>1.162314263365433</v>
      </c>
      <c r="T150" s="2">
        <v>1.097346410818826</v>
      </c>
    </row>
    <row r="151" spans="1:20">
      <c r="A151" s="4">
        <v>37453</v>
      </c>
      <c r="B151" s="1">
        <v>-0.01177735729970186</v>
      </c>
      <c r="C151" s="1">
        <v>-0.01716242334421803</v>
      </c>
      <c r="D151" s="1">
        <v>-0.01794065355210461</v>
      </c>
      <c r="E151" s="1">
        <v>-0.01558266694102772</v>
      </c>
      <c r="F151" s="1">
        <v>-0.01913311306330445</v>
      </c>
      <c r="G151" s="1">
        <v>-0.01502385544614759</v>
      </c>
      <c r="H151" s="1">
        <v>0.003246498146445731</v>
      </c>
      <c r="I151" s="1">
        <v>-0.002138567898070431</v>
      </c>
      <c r="J151" s="1">
        <v>-0.002916798105957019</v>
      </c>
      <c r="K151" s="1">
        <v>-0.0005588114948801293</v>
      </c>
      <c r="L151" s="1">
        <v>-0.004109257617156858</v>
      </c>
      <c r="O151" s="3" t="s">
        <v>154</v>
      </c>
      <c r="P151" s="2">
        <v>1.194022847891292</v>
      </c>
      <c r="Q151" s="2">
        <v>1.12988541070374</v>
      </c>
      <c r="R151" s="2">
        <v>1.191886473881152</v>
      </c>
      <c r="S151" s="2">
        <v>1.158084446389621</v>
      </c>
      <c r="T151" s="2">
        <v>1.093678623955436</v>
      </c>
    </row>
    <row r="152" spans="1:20">
      <c r="A152" s="4">
        <v>37455</v>
      </c>
      <c r="B152" s="1">
        <v>0.004206194390290685</v>
      </c>
      <c r="C152" s="1">
        <v>0.007224254813477771</v>
      </c>
      <c r="D152" s="1">
        <v>0.0005957749676819279</v>
      </c>
      <c r="E152" s="1">
        <v>0.007572577654398227</v>
      </c>
      <c r="F152" s="1">
        <v>0.0008390763584456007</v>
      </c>
      <c r="G152" s="1">
        <v>0.003401009996908178</v>
      </c>
      <c r="H152" s="1">
        <v>0.0008051843933825076</v>
      </c>
      <c r="I152" s="1">
        <v>0.003823244816569593</v>
      </c>
      <c r="J152" s="1">
        <v>-0.00280523502922625</v>
      </c>
      <c r="K152" s="1">
        <v>0.00417156765749005</v>
      </c>
      <c r="L152" s="1">
        <v>-0.002561933638462577</v>
      </c>
      <c r="O152" s="3" t="s">
        <v>155</v>
      </c>
      <c r="P152" s="2">
        <v>1.179960414187669</v>
      </c>
      <c r="Q152" s="2">
        <v>1.110493838954787</v>
      </c>
      <c r="R152" s="2">
        <v>1.17050325157981</v>
      </c>
      <c r="S152" s="2">
        <v>1.140038402171947</v>
      </c>
      <c r="T152" s="2">
        <v>1.072753147188377</v>
      </c>
    </row>
    <row r="153" spans="1:20">
      <c r="A153" s="4">
        <v>37456</v>
      </c>
      <c r="B153" s="1">
        <v>-0.01384289658909321</v>
      </c>
      <c r="C153" s="1">
        <v>-0.02221163481940225</v>
      </c>
      <c r="D153" s="1">
        <v>-0.02495398735074017</v>
      </c>
      <c r="E153" s="1">
        <v>-0.0225093672614185</v>
      </c>
      <c r="F153" s="1">
        <v>-0.02562068025774489</v>
      </c>
      <c r="G153" s="1">
        <v>-0.02526705012325381</v>
      </c>
      <c r="H153" s="1">
        <v>0.0114241535341606</v>
      </c>
      <c r="I153" s="1">
        <v>0.003055415303851561</v>
      </c>
      <c r="J153" s="1">
        <v>0.0003130627725136392</v>
      </c>
      <c r="K153" s="1">
        <v>0.00275768286183542</v>
      </c>
      <c r="L153" s="1">
        <v>-0.0003536301344910786</v>
      </c>
      <c r="O153" s="3" t="s">
        <v>156</v>
      </c>
      <c r="P153" s="2">
        <v>1.18492355706259</v>
      </c>
      <c r="Q153" s="2">
        <v>1.118516329416194</v>
      </c>
      <c r="R153" s="2">
        <v>1.171200608116692</v>
      </c>
      <c r="S153" s="2">
        <v>1.14867143150139</v>
      </c>
      <c r="T153" s="2">
        <v>1.073653268992631</v>
      </c>
    </row>
    <row r="154" spans="1:20">
      <c r="A154" s="4">
        <v>37459</v>
      </c>
      <c r="B154" s="1">
        <v>-0.04909452283501459</v>
      </c>
      <c r="C154" s="1">
        <v>-0.05919627778431391</v>
      </c>
      <c r="D154" s="1">
        <v>-0.05267710041685258</v>
      </c>
      <c r="E154" s="1">
        <v>-0.05454528735016217</v>
      </c>
      <c r="F154" s="1">
        <v>-0.06126513147120305</v>
      </c>
      <c r="G154" s="1">
        <v>-0.04415173867228661</v>
      </c>
      <c r="H154" s="1">
        <v>-0.004942784162727976</v>
      </c>
      <c r="I154" s="1">
        <v>-0.0150445391120273</v>
      </c>
      <c r="J154" s="1">
        <v>-0.008525361744565974</v>
      </c>
      <c r="K154" s="1">
        <v>-0.01039354867787556</v>
      </c>
      <c r="L154" s="1">
        <v>-0.01711339279891644</v>
      </c>
      <c r="O154" s="3" t="s">
        <v>157</v>
      </c>
      <c r="P154" s="2">
        <v>1.168520782796192</v>
      </c>
      <c r="Q154" s="2">
        <v>1.093672253167663</v>
      </c>
      <c r="R154" s="2">
        <v>1.141974482956569</v>
      </c>
      <c r="S154" s="2">
        <v>1.122815564387026</v>
      </c>
      <c r="T154" s="2">
        <v>1.046145541880088</v>
      </c>
    </row>
    <row r="155" spans="1:20">
      <c r="A155" s="4">
        <v>37460</v>
      </c>
      <c r="B155" s="1">
        <v>0.0241203571716575</v>
      </c>
      <c r="C155" s="1">
        <v>0.03136565062992713</v>
      </c>
      <c r="D155" s="1">
        <v>0.03056586070918965</v>
      </c>
      <c r="E155" s="1">
        <v>0.02735326860381404</v>
      </c>
      <c r="F155" s="1">
        <v>0.03188010584861933</v>
      </c>
      <c r="G155" s="1">
        <v>0.03141880718774104</v>
      </c>
      <c r="H155" s="1">
        <v>-0.007298450016083535</v>
      </c>
      <c r="I155" s="1">
        <v>-5.315655781390483e-05</v>
      </c>
      <c r="J155" s="1">
        <v>-0.0008529464785513863</v>
      </c>
      <c r="K155" s="1">
        <v>-0.004065538583926998</v>
      </c>
      <c r="L155" s="1">
        <v>0.0004612986608782954</v>
      </c>
      <c r="O155" s="3" t="s">
        <v>158</v>
      </c>
      <c r="P155" s="2">
        <v>1.111152812542016</v>
      </c>
      <c r="Q155" s="2">
        <v>1.028930926664154</v>
      </c>
      <c r="R155" s="2">
        <v>1.081818578444382</v>
      </c>
      <c r="S155" s="2">
        <v>1.061571266786301</v>
      </c>
      <c r="T155" s="2">
        <v>0.9820532977187917</v>
      </c>
    </row>
    <row r="156" spans="1:20">
      <c r="A156" s="4">
        <v>37461</v>
      </c>
      <c r="B156" s="1">
        <v>-0.01651991246194529</v>
      </c>
      <c r="C156" s="1">
        <v>-0.02307544352857449</v>
      </c>
      <c r="D156" s="1">
        <v>-0.02342950278231948</v>
      </c>
      <c r="E156" s="1">
        <v>-0.02503725976836324</v>
      </c>
      <c r="F156" s="1">
        <v>-0.03275255210201122</v>
      </c>
      <c r="G156" s="1">
        <v>-0.02971355280034205</v>
      </c>
      <c r="H156" s="1">
        <v>0.01319364033839676</v>
      </c>
      <c r="I156" s="1">
        <v>0.006638109271767556</v>
      </c>
      <c r="J156" s="1">
        <v>0.006284050018022569</v>
      </c>
      <c r="K156" s="1">
        <v>0.004676293031978807</v>
      </c>
      <c r="L156" s="1">
        <v>-0.003038999301669176</v>
      </c>
      <c r="O156" s="3" t="s">
        <v>159</v>
      </c>
      <c r="P156" s="2">
        <v>1.137954215252821</v>
      </c>
      <c r="Q156" s="2">
        <v>1.061204014632229</v>
      </c>
      <c r="R156" s="2">
        <v>1.114885294425727</v>
      </c>
      <c r="S156" s="2">
        <v>1.090608710788798</v>
      </c>
      <c r="T156" s="2">
        <v>1.013361260799053</v>
      </c>
    </row>
    <row r="157" spans="1:20">
      <c r="A157" s="4">
        <v>37462</v>
      </c>
      <c r="B157" s="1">
        <v>0.01538103913013411</v>
      </c>
      <c r="C157" s="1">
        <v>0.0101693749733176</v>
      </c>
      <c r="D157" s="1">
        <v>0.01083699196599119</v>
      </c>
      <c r="E157" s="1">
        <v>0.01223993384682487</v>
      </c>
      <c r="F157" s="1">
        <v>0.01485386076566408</v>
      </c>
      <c r="G157" s="1">
        <v>0.0006609385327165374</v>
      </c>
      <c r="H157" s="1">
        <v>0.01472010059741757</v>
      </c>
      <c r="I157" s="1">
        <v>0.009508436440601065</v>
      </c>
      <c r="J157" s="1">
        <v>0.01017605343327466</v>
      </c>
      <c r="K157" s="1">
        <v>0.01157899531410833</v>
      </c>
      <c r="L157" s="1">
        <v>0.01419292223294755</v>
      </c>
      <c r="O157" s="3" t="s">
        <v>160</v>
      </c>
      <c r="P157" s="2">
        <v>1.119155311231143</v>
      </c>
      <c r="Q157" s="2">
        <v>1.036716261320286</v>
      </c>
      <c r="R157" s="2">
        <v>1.088764086318012</v>
      </c>
      <c r="S157" s="2">
        <v>1.063302857191139</v>
      </c>
      <c r="T157" s="2">
        <v>0.9801710933065718</v>
      </c>
    </row>
    <row r="158" spans="1:20">
      <c r="A158" s="4">
        <v>37463</v>
      </c>
      <c r="B158" s="1">
        <v>-0.01577061460475759</v>
      </c>
      <c r="C158" s="1">
        <v>-0.01876154359992588</v>
      </c>
      <c r="D158" s="1">
        <v>-0.0251751369623755</v>
      </c>
      <c r="E158" s="1">
        <v>-0.02021488885026834</v>
      </c>
      <c r="F158" s="1">
        <v>-0.01893706059985856</v>
      </c>
      <c r="G158" s="1">
        <v>-0.03808894760017623</v>
      </c>
      <c r="H158" s="1">
        <v>0.02231833299541863</v>
      </c>
      <c r="I158" s="1">
        <v>0.01932740400025024</v>
      </c>
      <c r="J158" s="1">
        <v>0.01291381063780062</v>
      </c>
      <c r="K158" s="1">
        <v>0.017874058749908</v>
      </c>
      <c r="L158" s="1">
        <v>0.01915188700031756</v>
      </c>
      <c r="O158" s="3" t="s">
        <v>161</v>
      </c>
      <c r="P158" s="2">
        <v>1.136369082865886</v>
      </c>
      <c r="Q158" s="2">
        <v>1.047259017722588</v>
      </c>
      <c r="R158" s="2">
        <v>1.1005630139743</v>
      </c>
      <c r="S158" s="2">
        <v>1.076317613822298</v>
      </c>
      <c r="T158" s="2">
        <v>0.9947304182530764</v>
      </c>
    </row>
    <row r="159" spans="1:20">
      <c r="A159" s="4">
        <v>37466</v>
      </c>
      <c r="B159" s="1">
        <v>0.002754914652865814</v>
      </c>
      <c r="C159" s="1">
        <v>-0.001373209039318479</v>
      </c>
      <c r="D159" s="1">
        <v>-0.002205166188568475</v>
      </c>
      <c r="E159" s="1">
        <v>-0.004084369412306832</v>
      </c>
      <c r="F159" s="1">
        <v>0.00139678604657445</v>
      </c>
      <c r="G159" s="1">
        <v>0.004806591897459356</v>
      </c>
      <c r="H159" s="1">
        <v>-0.002051677244593542</v>
      </c>
      <c r="I159" s="1">
        <v>-0.006179800936777835</v>
      </c>
      <c r="J159" s="1">
        <v>-0.007011758086027831</v>
      </c>
      <c r="K159" s="1">
        <v>-0.008890961309766188</v>
      </c>
      <c r="L159" s="1">
        <v>-0.003409805850884906</v>
      </c>
      <c r="O159" s="3" t="s">
        <v>162</v>
      </c>
      <c r="P159" s="2">
        <v>1.118447844011246</v>
      </c>
      <c r="Q159" s="2">
        <v>1.02761082200117</v>
      </c>
      <c r="R159" s="2">
        <v>1.072856189361772</v>
      </c>
      <c r="S159" s="2">
        <v>1.054559972891294</v>
      </c>
      <c r="T159" s="2">
        <v>0.9758931480420953</v>
      </c>
    </row>
    <row r="160" spans="1:20">
      <c r="A160" s="4">
        <v>37467</v>
      </c>
      <c r="B160" s="1">
        <v>0.01663860493749869</v>
      </c>
      <c r="C160" s="1">
        <v>0.027453601727085</v>
      </c>
      <c r="D160" s="1">
        <v>0.03251462203964439</v>
      </c>
      <c r="E160" s="1">
        <v>0.03244915804330883</v>
      </c>
      <c r="F160" s="1">
        <v>0.02856651114331532</v>
      </c>
      <c r="G160" s="1">
        <v>0.03587699316628701</v>
      </c>
      <c r="H160" s="1">
        <v>-0.01923838822878832</v>
      </c>
      <c r="I160" s="1">
        <v>-0.00842339143920201</v>
      </c>
      <c r="J160" s="1">
        <v>-0.003362371126642616</v>
      </c>
      <c r="K160" s="1">
        <v>-0.003427835122978173</v>
      </c>
      <c r="L160" s="1">
        <v>-0.007310482022971687</v>
      </c>
      <c r="O160" s="3" t="s">
        <v>163</v>
      </c>
      <c r="P160" s="2">
        <v>1.121529072365179</v>
      </c>
      <c r="Q160" s="2">
        <v>1.026199697531497</v>
      </c>
      <c r="R160" s="2">
        <v>1.070490363167795</v>
      </c>
      <c r="S160" s="2">
        <v>1.050252760394574</v>
      </c>
      <c r="T160" s="2">
        <v>0.9772562619742281</v>
      </c>
    </row>
    <row r="161" spans="1:20">
      <c r="A161" s="4">
        <v>37468</v>
      </c>
      <c r="B161" s="1">
        <v>0.00519573986120947</v>
      </c>
      <c r="C161" s="1">
        <v>-0.004588473113696145</v>
      </c>
      <c r="D161" s="1">
        <v>-0.0009682297848286892</v>
      </c>
      <c r="E161" s="1">
        <v>-0.006763004748971069</v>
      </c>
      <c r="F161" s="1">
        <v>-0.009389151470126533</v>
      </c>
      <c r="G161" s="1">
        <v>-0.008686091258933604</v>
      </c>
      <c r="H161" s="1">
        <v>0.01388183112014296</v>
      </c>
      <c r="I161" s="1">
        <v>0.004097618145237458</v>
      </c>
      <c r="J161" s="1">
        <v>0.007717861474104915</v>
      </c>
      <c r="K161" s="1">
        <v>0.001923086509962424</v>
      </c>
      <c r="L161" s="1">
        <v>-0.0007030602111929296</v>
      </c>
      <c r="O161" s="3" t="s">
        <v>164</v>
      </c>
      <c r="P161" s="2">
        <v>1.140189751526183</v>
      </c>
      <c r="Q161" s="2">
        <v>1.054372575319982</v>
      </c>
      <c r="R161" s="2">
        <v>1.105296952723278</v>
      </c>
      <c r="S161" s="2">
        <v>1.084332578202039</v>
      </c>
      <c r="T161" s="2">
        <v>1.00517306387179</v>
      </c>
    </row>
    <row r="162" spans="1:20">
      <c r="A162" s="4">
        <v>37469</v>
      </c>
      <c r="B162" s="1">
        <v>-0.01114827513065275</v>
      </c>
      <c r="C162" s="1">
        <v>-0.009620290868252779</v>
      </c>
      <c r="D162" s="1">
        <v>-0.00949592780924724</v>
      </c>
      <c r="E162" s="1">
        <v>-0.009281005714954382</v>
      </c>
      <c r="F162" s="1">
        <v>0.002223551295988058</v>
      </c>
      <c r="G162" s="1">
        <v>-0.01541703637976932</v>
      </c>
      <c r="H162" s="1">
        <v>0.004268761249116571</v>
      </c>
      <c r="I162" s="1">
        <v>0.005796745511516654</v>
      </c>
      <c r="J162" s="1">
        <v>0.005921108570522193</v>
      </c>
      <c r="K162" s="1">
        <v>0.006136030664814829</v>
      </c>
      <c r="L162" s="1">
        <v>0.01764058767575749</v>
      </c>
      <c r="O162" s="3" t="s">
        <v>165</v>
      </c>
      <c r="P162" s="2">
        <v>1.14611388086753</v>
      </c>
      <c r="Q162" s="2">
        <v>1.049534615106307</v>
      </c>
      <c r="R162" s="2">
        <v>1.104226771292571</v>
      </c>
      <c r="S162" s="2">
        <v>1.076999231826195</v>
      </c>
      <c r="T162" s="2">
        <v>0.9957353417214061</v>
      </c>
    </row>
    <row r="163" spans="1:20">
      <c r="A163" s="4">
        <v>37470</v>
      </c>
      <c r="B163" s="1">
        <v>-0.00677620601935347</v>
      </c>
      <c r="C163" s="1">
        <v>-0.003746793672690263</v>
      </c>
      <c r="D163" s="1">
        <v>-0.00042002567092847</v>
      </c>
      <c r="E163" s="1">
        <v>0.000751302218158667</v>
      </c>
      <c r="F163" s="1">
        <v>-0.002099335316893658</v>
      </c>
      <c r="G163" s="1">
        <v>-0.01081446434606281</v>
      </c>
      <c r="H163" s="1">
        <v>0.004038258326709343</v>
      </c>
      <c r="I163" s="1">
        <v>0.00706767067337255</v>
      </c>
      <c r="J163" s="1">
        <v>0.01039443867513423</v>
      </c>
      <c r="K163" s="1">
        <v>0.01156576656422148</v>
      </c>
      <c r="L163" s="1">
        <v>0.008715129029169155</v>
      </c>
      <c r="O163" s="3" t="s">
        <v>166</v>
      </c>
      <c r="P163" s="2">
        <v>1.133336687992558</v>
      </c>
      <c r="Q163" s="2">
        <v>1.039437786832685</v>
      </c>
      <c r="R163" s="2">
        <v>1.093741113587338</v>
      </c>
      <c r="S163" s="2">
        <v>1.067003595800614</v>
      </c>
      <c r="T163" s="2">
        <v>0.9979494103309519</v>
      </c>
    </row>
    <row r="164" spans="1:20">
      <c r="A164" s="4">
        <v>37473</v>
      </c>
      <c r="B164" s="1">
        <v>-0.03159352377283875</v>
      </c>
      <c r="C164" s="1">
        <v>-0.02286193180776885</v>
      </c>
      <c r="D164" s="1">
        <v>-0.02371281467992636</v>
      </c>
      <c r="E164" s="1">
        <v>-0.02602941792804581</v>
      </c>
      <c r="F164" s="1">
        <v>-0.02411727450521439</v>
      </c>
      <c r="G164" s="1">
        <v>-0.03678396537979733</v>
      </c>
      <c r="H164" s="1">
        <v>0.005190441606958585</v>
      </c>
      <c r="I164" s="1">
        <v>0.01392203357202848</v>
      </c>
      <c r="J164" s="1">
        <v>0.01307115069987086</v>
      </c>
      <c r="K164" s="1">
        <v>0.01075454745175142</v>
      </c>
      <c r="L164" s="1">
        <v>0.01266669087458294</v>
      </c>
      <c r="O164" s="3" t="s">
        <v>167</v>
      </c>
      <c r="P164" s="2">
        <v>1.125656965105429</v>
      </c>
      <c r="Q164" s="2">
        <v>1.035543227909825</v>
      </c>
      <c r="R164" s="2">
        <v>1.093281714242282</v>
      </c>
      <c r="S164" s="2">
        <v>1.067805237968922</v>
      </c>
      <c r="T164" s="2">
        <v>0.9958543798893709</v>
      </c>
    </row>
    <row r="165" spans="1:20">
      <c r="A165" s="4">
        <v>37474</v>
      </c>
      <c r="B165" s="1">
        <v>-0.008288026800437165</v>
      </c>
      <c r="C165" s="1">
        <v>-0.008693079096424028</v>
      </c>
      <c r="D165" s="1">
        <v>-0.00579403407726431</v>
      </c>
      <c r="E165" s="1">
        <v>-0.008989982313522549</v>
      </c>
      <c r="F165" s="1">
        <v>-0.007621146267894452</v>
      </c>
      <c r="G165" s="1">
        <v>-0.001891700165523758</v>
      </c>
      <c r="H165" s="1">
        <v>-0.006396326634913407</v>
      </c>
      <c r="I165" s="1">
        <v>-0.00680137893090027</v>
      </c>
      <c r="J165" s="1">
        <v>-0.003902333911740552</v>
      </c>
      <c r="K165" s="1">
        <v>-0.007098282147998791</v>
      </c>
      <c r="L165" s="1">
        <v>-0.005729446102370694</v>
      </c>
      <c r="O165" s="3" t="s">
        <v>168</v>
      </c>
      <c r="P165" s="2">
        <v>1.090093495018309</v>
      </c>
      <c r="Q165" s="2">
        <v>1.011868709249354</v>
      </c>
      <c r="R165" s="2">
        <v>1.067356927559503</v>
      </c>
      <c r="S165" s="2">
        <v>1.040010889164073</v>
      </c>
      <c r="T165" s="2">
        <v>0.9718370864423589</v>
      </c>
    </row>
    <row r="166" spans="1:20">
      <c r="A166" s="4">
        <v>37475</v>
      </c>
      <c r="B166" s="1">
        <v>0.01260380146505113</v>
      </c>
      <c r="C166" s="1">
        <v>0.01213057624673208</v>
      </c>
      <c r="D166" s="1">
        <v>0.01547266655005197</v>
      </c>
      <c r="E166" s="1">
        <v>0.01449410578875177</v>
      </c>
      <c r="F166" s="1">
        <v>0.01667774952944212</v>
      </c>
      <c r="G166" s="1">
        <v>0.006870409855484372</v>
      </c>
      <c r="H166" s="1">
        <v>0.005733391609566763</v>
      </c>
      <c r="I166" s="1">
        <v>0.005260166391247711</v>
      </c>
      <c r="J166" s="1">
        <v>0.0086022566945676</v>
      </c>
      <c r="K166" s="1">
        <v>0.007623695933267394</v>
      </c>
      <c r="L166" s="1">
        <v>0.009807339673957749</v>
      </c>
      <c r="O166" s="3" t="s">
        <v>169</v>
      </c>
      <c r="P166" s="2">
        <v>1.081058770916615</v>
      </c>
      <c r="Q166" s="2">
        <v>1.003072454524653</v>
      </c>
      <c r="R166" s="2">
        <v>1.061172625148619</v>
      </c>
      <c r="S166" s="2">
        <v>1.030661209664617</v>
      </c>
      <c r="T166" s="2">
        <v>0.9644305738580173</v>
      </c>
    </row>
    <row r="167" spans="1:20">
      <c r="A167" s="4">
        <v>37476</v>
      </c>
      <c r="B167" s="1">
        <v>0.00710519340120408</v>
      </c>
      <c r="C167" s="1">
        <v>0.007312430953731797</v>
      </c>
      <c r="D167" s="1">
        <v>0.01104432239102726</v>
      </c>
      <c r="E167" s="1">
        <v>0.01557462499028173</v>
      </c>
      <c r="F167" s="1">
        <v>0.009276165962738725</v>
      </c>
      <c r="G167" s="1">
        <v>0.006823529411764673</v>
      </c>
      <c r="H167" s="1">
        <v>0.0002816639894394068</v>
      </c>
      <c r="I167" s="1">
        <v>0.0004889015419671239</v>
      </c>
      <c r="J167" s="1">
        <v>0.004220792979262589</v>
      </c>
      <c r="K167" s="1">
        <v>0.008751095578517054</v>
      </c>
      <c r="L167" s="1">
        <v>0.002452636550974052</v>
      </c>
      <c r="O167" s="3" t="s">
        <v>170</v>
      </c>
      <c r="P167" s="2">
        <v>1.0946842210373</v>
      </c>
      <c r="Q167" s="2">
        <v>1.01524030141526</v>
      </c>
      <c r="R167" s="2">
        <v>1.077591795329587</v>
      </c>
      <c r="S167" s="2">
        <v>1.045599722269859</v>
      </c>
      <c r="T167" s="2">
        <v>0.9805151054073575</v>
      </c>
    </row>
    <row r="168" spans="1:20">
      <c r="A168" s="4">
        <v>37477</v>
      </c>
      <c r="B168" s="1">
        <v>0.009712119985419099</v>
      </c>
      <c r="C168" s="1">
        <v>0.009015812975978976</v>
      </c>
      <c r="D168" s="1">
        <v>0.004270159618129377</v>
      </c>
      <c r="E168" s="1">
        <v>0.005594512648737116</v>
      </c>
      <c r="F168" s="1">
        <v>0.0001626752112457996</v>
      </c>
      <c r="G168" s="1">
        <v>0.01191867258705326</v>
      </c>
      <c r="H168" s="1">
        <v>-0.00220655260163416</v>
      </c>
      <c r="I168" s="1">
        <v>-0.002902859611074282</v>
      </c>
      <c r="J168" s="1">
        <v>-0.007648512968923882</v>
      </c>
      <c r="K168" s="1">
        <v>-0.006324159938316143</v>
      </c>
      <c r="L168" s="1">
        <v>-0.01175599737580746</v>
      </c>
      <c r="O168" s="3" t="s">
        <v>171</v>
      </c>
      <c r="P168" s="2">
        <v>1.102462164141017</v>
      </c>
      <c r="Q168" s="2">
        <v>1.022664176020806</v>
      </c>
      <c r="R168" s="2">
        <v>1.089493066523132</v>
      </c>
      <c r="S168" s="2">
        <v>1.061884545834155</v>
      </c>
      <c r="T168" s="2">
        <v>0.9896105262540884</v>
      </c>
    </row>
    <row r="169" spans="1:20">
      <c r="A169" s="4">
        <v>37480</v>
      </c>
      <c r="B169" s="1">
        <v>0.003204831880903702</v>
      </c>
      <c r="C169" s="1">
        <v>0.002906375115255377</v>
      </c>
      <c r="D169" s="1">
        <v>0.006292406904430115</v>
      </c>
      <c r="E169" s="1">
        <v>0.01286479467831825</v>
      </c>
      <c r="F169" s="1">
        <v>0.006420717294851164</v>
      </c>
      <c r="G169" s="1">
        <v>0.003695150115473389</v>
      </c>
      <c r="H169" s="1">
        <v>-0.0004903182345696866</v>
      </c>
      <c r="I169" s="1">
        <v>-0.0007887750002180116</v>
      </c>
      <c r="J169" s="1">
        <v>0.002597256788956726</v>
      </c>
      <c r="K169" s="1">
        <v>0.009169644562844859</v>
      </c>
      <c r="L169" s="1">
        <v>0.002725567179377775</v>
      </c>
      <c r="O169" s="3" t="s">
        <v>172</v>
      </c>
      <c r="P169" s="2">
        <v>1.113169408958539</v>
      </c>
      <c r="Q169" s="2">
        <v>1.031884324969043</v>
      </c>
      <c r="R169" s="2">
        <v>1.094145375820031</v>
      </c>
      <c r="S169" s="2">
        <v>1.067825272357322</v>
      </c>
      <c r="T169" s="2">
        <v>0.9897715113554979</v>
      </c>
    </row>
    <row r="170" spans="1:20">
      <c r="A170" s="4">
        <v>37481</v>
      </c>
      <c r="B170" s="1">
        <v>0.01076813306622748</v>
      </c>
      <c r="C170" s="1">
        <v>0.006510619766265657</v>
      </c>
      <c r="D170" s="1">
        <v>0.01467200310240302</v>
      </c>
      <c r="E170" s="1">
        <v>0.007491700542365365</v>
      </c>
      <c r="F170" s="1">
        <v>0.00906707183035782</v>
      </c>
      <c r="G170" s="1">
        <v>0.02162908421537035</v>
      </c>
      <c r="H170" s="1">
        <v>-0.01086095114914287</v>
      </c>
      <c r="I170" s="1">
        <v>-0.0151184644491047</v>
      </c>
      <c r="J170" s="1">
        <v>-0.006957081112967334</v>
      </c>
      <c r="K170" s="1">
        <v>-0.01413738367300499</v>
      </c>
      <c r="L170" s="1">
        <v>-0.01256201238501253</v>
      </c>
      <c r="O170" s="3" t="s">
        <v>173</v>
      </c>
      <c r="P170" s="2">
        <v>1.116736929769216</v>
      </c>
      <c r="Q170" s="2">
        <v>1.034883367892955</v>
      </c>
      <c r="R170" s="2">
        <v>1.101030183737292</v>
      </c>
      <c r="S170" s="2">
        <v>1.081562625238519</v>
      </c>
      <c r="T170" s="2">
        <v>0.9961265544164091</v>
      </c>
    </row>
    <row r="171" spans="1:20">
      <c r="A171" s="4">
        <v>37482</v>
      </c>
      <c r="B171" s="1">
        <v>0.005907125243933997</v>
      </c>
      <c r="C171" s="1">
        <v>0.001342831125296318</v>
      </c>
      <c r="D171" s="1">
        <v>-0.001225440748127693</v>
      </c>
      <c r="E171" s="1">
        <v>0.0005863831682684228</v>
      </c>
      <c r="F171" s="1">
        <v>-0.002077776504060713</v>
      </c>
      <c r="G171" s="1">
        <v>0.00439189189189193</v>
      </c>
      <c r="H171" s="1">
        <v>0.001515233352042067</v>
      </c>
      <c r="I171" s="1">
        <v>-0.003049060766595613</v>
      </c>
      <c r="J171" s="1">
        <v>-0.005617332640019623</v>
      </c>
      <c r="K171" s="1">
        <v>-0.003805508723623507</v>
      </c>
      <c r="L171" s="1">
        <v>-0.006469668395952644</v>
      </c>
      <c r="O171" s="3" t="s">
        <v>174</v>
      </c>
      <c r="P171" s="2">
        <v>1.128762101628942</v>
      </c>
      <c r="Q171" s="2">
        <v>1.041621100003739</v>
      </c>
      <c r="R171" s="2">
        <v>1.117184502008925</v>
      </c>
      <c r="S171" s="2">
        <v>1.08966536854462</v>
      </c>
      <c r="T171" s="2">
        <v>1.005158505437429</v>
      </c>
    </row>
    <row r="172" spans="1:20">
      <c r="A172" s="4">
        <v>37484</v>
      </c>
      <c r="B172" s="1">
        <v>0.007077586894858712</v>
      </c>
      <c r="C172" s="1">
        <v>0.005606971496066482</v>
      </c>
      <c r="D172" s="1">
        <v>0.004687677122702461</v>
      </c>
      <c r="E172" s="1">
        <v>0.002008840527353728</v>
      </c>
      <c r="F172" s="1">
        <v>-0.003092724054945872</v>
      </c>
      <c r="G172" s="1">
        <v>0.01143625967036677</v>
      </c>
      <c r="H172" s="1">
        <v>-0.004358672775508055</v>
      </c>
      <c r="I172" s="1">
        <v>-0.005829288174300284</v>
      </c>
      <c r="J172" s="1">
        <v>-0.006748582547664306</v>
      </c>
      <c r="K172" s="1">
        <v>-0.009427419143013038</v>
      </c>
      <c r="L172" s="1">
        <v>-0.01452898372531264</v>
      </c>
      <c r="O172" s="3" t="s">
        <v>175</v>
      </c>
      <c r="P172" s="2">
        <v>1.13542984073387</v>
      </c>
      <c r="Q172" s="2">
        <v>1.043019821237589</v>
      </c>
      <c r="R172" s="2">
        <v>1.115815458596986</v>
      </c>
      <c r="S172" s="2">
        <v>1.09030432997578</v>
      </c>
      <c r="T172" s="2">
        <v>1.003070010711975</v>
      </c>
    </row>
    <row r="173" spans="1:20">
      <c r="A173" s="4">
        <v>37487</v>
      </c>
      <c r="B173" s="1">
        <v>-0.0005051240961060355</v>
      </c>
      <c r="C173" s="1">
        <v>0.001721764797381953</v>
      </c>
      <c r="D173" s="1">
        <v>-0.000905881039115819</v>
      </c>
      <c r="E173" s="1">
        <v>-0.002032881450641066</v>
      </c>
      <c r="F173" s="1">
        <v>0.0001603740057012359</v>
      </c>
      <c r="G173" s="1">
        <v>-0.0004434098215275739</v>
      </c>
      <c r="H173" s="1">
        <v>-6.171427457846157e-05</v>
      </c>
      <c r="I173" s="1">
        <v>0.002165174618909527</v>
      </c>
      <c r="J173" s="1">
        <v>-0.0004624712175882451</v>
      </c>
      <c r="K173" s="1">
        <v>-0.001589471629113492</v>
      </c>
      <c r="L173" s="1">
        <v>0.0006037838272288099</v>
      </c>
      <c r="O173" s="3" t="s">
        <v>176</v>
      </c>
      <c r="P173" s="2">
        <v>1.143465944094679</v>
      </c>
      <c r="Q173" s="2">
        <v>1.048868003645101</v>
      </c>
      <c r="R173" s="2">
        <v>1.121046041195409</v>
      </c>
      <c r="S173" s="2">
        <v>1.092494577500984</v>
      </c>
      <c r="T173" s="2">
        <v>0.999967791961051</v>
      </c>
    </row>
    <row r="174" spans="1:20">
      <c r="A174" s="4">
        <v>37488</v>
      </c>
      <c r="B174" s="1">
        <v>0.01983973904704905</v>
      </c>
      <c r="C174" s="1">
        <v>0.01503289658587037</v>
      </c>
      <c r="D174" s="1">
        <v>0.01591035122251894</v>
      </c>
      <c r="E174" s="1">
        <v>0.01772226995364767</v>
      </c>
      <c r="F174" s="1">
        <v>0.01949927123864081</v>
      </c>
      <c r="G174" s="1">
        <v>0.02827991571476107</v>
      </c>
      <c r="H174" s="1">
        <v>-0.008440176667712018</v>
      </c>
      <c r="I174" s="1">
        <v>-0.0132470191288907</v>
      </c>
      <c r="J174" s="1">
        <v>-0.01236956449224214</v>
      </c>
      <c r="K174" s="1">
        <v>-0.0105576457611134</v>
      </c>
      <c r="L174" s="1">
        <v>-0.008780644476120258</v>
      </c>
      <c r="O174" s="3" t="s">
        <v>177</v>
      </c>
      <c r="P174" s="2">
        <v>1.142888351893241</v>
      </c>
      <c r="Q174" s="2">
        <v>1.050673907650877</v>
      </c>
      <c r="R174" s="2">
        <v>1.120030506842714</v>
      </c>
      <c r="S174" s="2">
        <v>1.090273665539457</v>
      </c>
      <c r="T174" s="2">
        <v>1.00012816080142</v>
      </c>
    </row>
    <row r="175" spans="1:20">
      <c r="A175" s="4">
        <v>37489</v>
      </c>
      <c r="B175" s="1">
        <v>0.003452623465853621</v>
      </c>
      <c r="C175" s="1">
        <v>0.01232365352540166</v>
      </c>
      <c r="D175" s="1">
        <v>0.009737450038809881</v>
      </c>
      <c r="E175" s="1">
        <v>0.00319309054813588</v>
      </c>
      <c r="F175" s="1">
        <v>0.00265621877633393</v>
      </c>
      <c r="G175" s="1">
        <v>0.01207937877480592</v>
      </c>
      <c r="H175" s="1">
        <v>-0.008626755308952294</v>
      </c>
      <c r="I175" s="1">
        <v>0.000244274750595741</v>
      </c>
      <c r="J175" s="1">
        <v>-0.002341928735996035</v>
      </c>
      <c r="K175" s="1">
        <v>-0.008886288226670036</v>
      </c>
      <c r="L175" s="1">
        <v>-0.009423159998471986</v>
      </c>
      <c r="O175" s="3" t="s">
        <v>178</v>
      </c>
      <c r="P175" s="2">
        <v>1.165562958554714</v>
      </c>
      <c r="Q175" s="2">
        <v>1.066468579850065</v>
      </c>
      <c r="R175" s="2">
        <v>1.137850585586518</v>
      </c>
      <c r="S175" s="2">
        <v>1.1095957897635</v>
      </c>
      <c r="T175" s="2">
        <v>1.01962993108229</v>
      </c>
    </row>
    <row r="176" spans="1:20">
      <c r="A176" s="4">
        <v>37490</v>
      </c>
      <c r="B176" s="1">
        <v>0.002931426179754615</v>
      </c>
      <c r="C176" s="1">
        <v>0.003207835808282544</v>
      </c>
      <c r="D176" s="1">
        <v>0.0002034725810069471</v>
      </c>
      <c r="E176" s="1">
        <v>0.01113560225543853</v>
      </c>
      <c r="F176" s="1">
        <v>0.004574341672068272</v>
      </c>
      <c r="G176" s="1">
        <v>0.0002131287297526541</v>
      </c>
      <c r="H176" s="1">
        <v>0.002718297450001961</v>
      </c>
      <c r="I176" s="1">
        <v>0.00299470707852989</v>
      </c>
      <c r="J176" s="1">
        <v>-9.656148745706972e-06</v>
      </c>
      <c r="K176" s="1">
        <v>0.01092247352568587</v>
      </c>
      <c r="L176" s="1">
        <v>0.004361212942315618</v>
      </c>
      <c r="O176" s="3" t="s">
        <v>179</v>
      </c>
      <c r="P176" s="2">
        <v>1.16958720857635</v>
      </c>
      <c r="Q176" s="2">
        <v>1.079611369123864</v>
      </c>
      <c r="R176" s="2">
        <v>1.148930348815297</v>
      </c>
      <c r="S176" s="2">
        <v>1.113138829592045</v>
      </c>
      <c r="T176" s="2">
        <v>1.022338291250143</v>
      </c>
    </row>
    <row r="177" spans="1:20">
      <c r="A177" s="4">
        <v>37491</v>
      </c>
      <c r="B177" s="1">
        <v>0.003371890125133836</v>
      </c>
      <c r="C177" s="1">
        <v>-0.0009673180047522489</v>
      </c>
      <c r="D177" s="1">
        <v>0.001018938837624939</v>
      </c>
      <c r="E177" s="1">
        <v>-0.004173993418352784</v>
      </c>
      <c r="F177" s="1">
        <v>-0.00523089086657047</v>
      </c>
      <c r="G177" s="1">
        <v>-0.006818666098444504</v>
      </c>
      <c r="H177" s="1">
        <v>0.01019055622357845</v>
      </c>
      <c r="I177" s="1">
        <v>0.005851348093692366</v>
      </c>
      <c r="J177" s="1">
        <v>0.007837604936069553</v>
      </c>
      <c r="K177" s="1">
        <v>0.00264467268009172</v>
      </c>
      <c r="L177" s="1">
        <v>0.001587775231874033</v>
      </c>
      <c r="O177" s="3" t="s">
        <v>180</v>
      </c>
      <c r="P177" s="2">
        <v>1.173015767139077</v>
      </c>
      <c r="Q177" s="2">
        <v>1.083074585132769</v>
      </c>
      <c r="R177" s="2">
        <v>1.149164124638768</v>
      </c>
      <c r="S177" s="2">
        <v>1.125534300853467</v>
      </c>
      <c r="T177" s="2">
        <v>1.02701481589876</v>
      </c>
    </row>
    <row r="178" spans="1:20">
      <c r="A178" s="4">
        <v>37494</v>
      </c>
      <c r="B178" s="1">
        <v>0.0005256191290978762</v>
      </c>
      <c r="C178" s="1">
        <v>-0.001930505189877474</v>
      </c>
      <c r="D178" s="1">
        <v>0.0007756293880567533</v>
      </c>
      <c r="E178" s="1">
        <v>-0.008330968067177147</v>
      </c>
      <c r="F178" s="1">
        <v>-0.003639506716489938</v>
      </c>
      <c r="G178" s="1">
        <v>-0.008796395623256736</v>
      </c>
      <c r="H178" s="1">
        <v>0.009322014752354502</v>
      </c>
      <c r="I178" s="1">
        <v>0.006865890433379374</v>
      </c>
      <c r="J178" s="1">
        <v>0.009572025011313379</v>
      </c>
      <c r="K178" s="1">
        <v>0.0004654275560795895</v>
      </c>
      <c r="L178" s="1">
        <v>0.005156888906766799</v>
      </c>
      <c r="O178" s="3" t="s">
        <v>181</v>
      </c>
      <c r="P178" s="2">
        <v>1.17697104742092</v>
      </c>
      <c r="Q178" s="2">
        <v>1.08202690758608</v>
      </c>
      <c r="R178" s="2">
        <v>1.150335052596168</v>
      </c>
      <c r="S178" s="2">
        <v>1.120836328089574</v>
      </c>
      <c r="T178" s="2">
        <v>1.021642613478442</v>
      </c>
    </row>
    <row r="179" spans="1:20">
      <c r="A179" s="4">
        <v>37495</v>
      </c>
      <c r="B179" s="1">
        <v>-0.006155966892750664</v>
      </c>
      <c r="C179" s="1">
        <v>-0.0004926893671377552</v>
      </c>
      <c r="D179" s="1">
        <v>-0.004604123808643612</v>
      </c>
      <c r="E179" s="1">
        <v>-0.004809456571830739</v>
      </c>
      <c r="F179" s="1">
        <v>-0.002530317667267745</v>
      </c>
      <c r="G179" s="1">
        <v>-0.01601731601731604</v>
      </c>
      <c r="H179" s="1">
        <v>0.009861349124565377</v>
      </c>
      <c r="I179" s="1">
        <v>0.01552462665017829</v>
      </c>
      <c r="J179" s="1">
        <v>0.01141319220867243</v>
      </c>
      <c r="K179" s="1">
        <v>0.01120785944548519</v>
      </c>
      <c r="L179" s="1">
        <v>0.0134869983500483</v>
      </c>
      <c r="O179" s="3" t="s">
        <v>182</v>
      </c>
      <c r="P179" s="2">
        <v>1.177589685917839</v>
      </c>
      <c r="Q179" s="2">
        <v>1.079938049025398</v>
      </c>
      <c r="R179" s="2">
        <v>1.151227286269073</v>
      </c>
      <c r="S179" s="2">
        <v>1.111498676431728</v>
      </c>
      <c r="T179" s="2">
        <v>1.017924338324835</v>
      </c>
    </row>
    <row r="180" spans="1:20">
      <c r="A180" s="4">
        <v>37496</v>
      </c>
      <c r="B180" s="1">
        <v>0.002019126036611807</v>
      </c>
      <c r="C180" s="1">
        <v>-0.004199167824256556</v>
      </c>
      <c r="D180" s="1">
        <v>0.003686088235768326</v>
      </c>
      <c r="E180" s="1">
        <v>0.003753151854829939</v>
      </c>
      <c r="F180" s="1">
        <v>-0.001883335943624997</v>
      </c>
      <c r="G180" s="1">
        <v>-0.0003299604047514171</v>
      </c>
      <c r="H180" s="1">
        <v>0.002349086441363113</v>
      </c>
      <c r="I180" s="1">
        <v>-0.003869207419505138</v>
      </c>
      <c r="J180" s="1">
        <v>0.004016048640519632</v>
      </c>
      <c r="K180" s="1">
        <v>0.004083112259581245</v>
      </c>
      <c r="L180" s="1">
        <v>-0.00155337553887358</v>
      </c>
      <c r="O180" s="3" t="s">
        <v>183</v>
      </c>
      <c r="P180" s="2">
        <v>1.170340482798084</v>
      </c>
      <c r="Q180" s="2">
        <v>1.079405975031476</v>
      </c>
      <c r="R180" s="2">
        <v>1.145926893311201</v>
      </c>
      <c r="S180" s="2">
        <v>1.106152971817782</v>
      </c>
      <c r="T180" s="2">
        <v>1.01534866638763</v>
      </c>
    </row>
    <row r="181" spans="1:20">
      <c r="A181" s="4">
        <v>37497</v>
      </c>
      <c r="B181" s="1">
        <v>-0.00187517902560741</v>
      </c>
      <c r="C181" s="1">
        <v>-0.001753151954726806</v>
      </c>
      <c r="D181" s="1">
        <v>0.006696132919963071</v>
      </c>
      <c r="E181" s="1">
        <v>-0.002547613515454406</v>
      </c>
      <c r="F181" s="1">
        <v>0.0006667219712011008</v>
      </c>
      <c r="G181" s="1">
        <v>0.001870392782484354</v>
      </c>
      <c r="H181" s="1">
        <v>-0.003745571808091763</v>
      </c>
      <c r="I181" s="1">
        <v>-0.00362354473721116</v>
      </c>
      <c r="J181" s="1">
        <v>0.004825740137478718</v>
      </c>
      <c r="K181" s="1">
        <v>-0.004418006297938759</v>
      </c>
      <c r="L181" s="1">
        <v>-0.001203670811283253</v>
      </c>
      <c r="O181" s="3" t="s">
        <v>184</v>
      </c>
      <c r="P181" s="2">
        <v>1.172703547738602</v>
      </c>
      <c r="Q181" s="2">
        <v>1.074873368191814</v>
      </c>
      <c r="R181" s="2">
        <v>1.150150880951686</v>
      </c>
      <c r="S181" s="2">
        <v>1.110304531895685</v>
      </c>
      <c r="T181" s="2">
        <v>1.01343642374891</v>
      </c>
    </row>
    <row r="182" spans="1:20">
      <c r="A182" s="4">
        <v>37498</v>
      </c>
      <c r="B182" s="1">
        <v>0.01014586209049129</v>
      </c>
      <c r="C182" s="1">
        <v>0.01422616345800565</v>
      </c>
      <c r="D182" s="1">
        <v>0.01790754313488008</v>
      </c>
      <c r="E182" s="1">
        <v>0.01502524235886993</v>
      </c>
      <c r="F182" s="1">
        <v>0.01102396165289865</v>
      </c>
      <c r="G182" s="1">
        <v>0.01636283768943558</v>
      </c>
      <c r="H182" s="1">
        <v>-0.006216975598944297</v>
      </c>
      <c r="I182" s="1">
        <v>-0.002136674231429936</v>
      </c>
      <c r="J182" s="1">
        <v>0.001544705445444494</v>
      </c>
      <c r="K182" s="1">
        <v>-0.001337595330565655</v>
      </c>
      <c r="L182" s="1">
        <v>-0.005338876036536933</v>
      </c>
      <c r="O182" s="3" t="s">
        <v>185</v>
      </c>
      <c r="P182" s="2">
        <v>1.170504518642627</v>
      </c>
      <c r="Q182" s="2">
        <v>1.072988951845284</v>
      </c>
      <c r="R182" s="2">
        <v>1.157852444128551</v>
      </c>
      <c r="S182" s="2">
        <v>1.107475905063958</v>
      </c>
      <c r="T182" s="2">
        <v>1.014112104079039</v>
      </c>
    </row>
    <row r="183" spans="1:20">
      <c r="A183" s="4">
        <v>37501</v>
      </c>
      <c r="B183" s="1">
        <v>0.0069941097344004</v>
      </c>
      <c r="C183" s="1">
        <v>0.01663697167565648</v>
      </c>
      <c r="D183" s="1">
        <v>0.0133179129917631</v>
      </c>
      <c r="E183" s="1">
        <v>0.01687305865078215</v>
      </c>
      <c r="F183" s="1">
        <v>0.005250827060687469</v>
      </c>
      <c r="G183" s="1">
        <v>0.02150189086980014</v>
      </c>
      <c r="H183" s="1">
        <v>-0.01450778113539974</v>
      </c>
      <c r="I183" s="1">
        <v>-0.004864919194143669</v>
      </c>
      <c r="J183" s="1">
        <v>-0.008183977878037041</v>
      </c>
      <c r="K183" s="1">
        <v>-0.004628832219017998</v>
      </c>
      <c r="L183" s="1">
        <v>-0.01625106380911268</v>
      </c>
      <c r="O183" s="3" t="s">
        <v>186</v>
      </c>
      <c r="P183" s="2">
        <v>1.182380296065072</v>
      </c>
      <c r="Q183" s="2">
        <v>1.088253468062869</v>
      </c>
      <c r="R183" s="2">
        <v>1.17858673671561</v>
      </c>
      <c r="S183" s="2">
        <v>1.124115998944152</v>
      </c>
      <c r="T183" s="2">
        <v>1.025291637026147</v>
      </c>
    </row>
    <row r="184" spans="1:20">
      <c r="A184" s="4">
        <v>37502</v>
      </c>
      <c r="B184" s="1">
        <v>-0.006375192110409711</v>
      </c>
      <c r="C184" s="1">
        <v>-0.006587293025067664</v>
      </c>
      <c r="D184" s="1">
        <v>-0.004541479656003489</v>
      </c>
      <c r="E184" s="1">
        <v>-0.008006012616208147</v>
      </c>
      <c r="F184" s="1">
        <v>0.003735713796387596</v>
      </c>
      <c r="G184" s="1">
        <v>-0.01618362597842182</v>
      </c>
      <c r="H184" s="1">
        <v>0.009808433868012223</v>
      </c>
      <c r="I184" s="1">
        <v>0.009596332953354159</v>
      </c>
      <c r="J184" s="1">
        <v>0.01164214632241833</v>
      </c>
      <c r="K184" s="1">
        <v>0.008177613362213787</v>
      </c>
      <c r="L184" s="1">
        <v>0.01991933977480942</v>
      </c>
      <c r="O184" s="3" t="s">
        <v>187</v>
      </c>
      <c r="P184" s="2">
        <v>1.190649993603544</v>
      </c>
      <c r="Q184" s="2">
        <v>1.106358710186966</v>
      </c>
      <c r="R184" s="2">
        <v>1.194283052328434</v>
      </c>
      <c r="S184" s="2">
        <v>1.14308327412462</v>
      </c>
      <c r="T184" s="2">
        <v>1.03067526609894</v>
      </c>
    </row>
    <row r="185" spans="1:20">
      <c r="A185" s="4">
        <v>37503</v>
      </c>
      <c r="B185" s="1">
        <v>-0.0130694807152234</v>
      </c>
      <c r="C185" s="1">
        <v>-0.004295320594347229</v>
      </c>
      <c r="D185" s="1">
        <v>-0.006090578998255047</v>
      </c>
      <c r="E185" s="1">
        <v>-0.003421315311295303</v>
      </c>
      <c r="F185" s="1">
        <v>-0.007604741974299833</v>
      </c>
      <c r="G185" s="1">
        <v>-0.02515858509837654</v>
      </c>
      <c r="H185" s="1">
        <v>0.01208910438315325</v>
      </c>
      <c r="I185" s="1">
        <v>0.0208632645040292</v>
      </c>
      <c r="J185" s="1">
        <v>0.0190680061001216</v>
      </c>
      <c r="K185" s="1">
        <v>0.02173726978708124</v>
      </c>
      <c r="L185" s="1">
        <v>0.01755384312407671</v>
      </c>
      <c r="O185" s="3" t="s">
        <v>188</v>
      </c>
      <c r="P185" s="2">
        <v>1.183059371158063</v>
      </c>
      <c r="Q185" s="2">
        <v>1.099070801172129</v>
      </c>
      <c r="R185" s="2">
        <v>1.188859240142775</v>
      </c>
      <c r="S185" s="2">
        <v>1.133931735010602</v>
      </c>
      <c r="T185" s="2">
        <v>1.034525573910102</v>
      </c>
    </row>
    <row r="186" spans="1:20">
      <c r="A186" s="4">
        <v>37504</v>
      </c>
      <c r="B186" s="1">
        <v>0.01669635185198493</v>
      </c>
      <c r="C186" s="1">
        <v>0.01973641730857856</v>
      </c>
      <c r="D186" s="1">
        <v>0.01691606798584044</v>
      </c>
      <c r="E186" s="1">
        <v>0.02289980712749484</v>
      </c>
      <c r="F186" s="1">
        <v>0.02202690894621884</v>
      </c>
      <c r="G186" s="1">
        <v>-0.004632182640344151</v>
      </c>
      <c r="H186" s="1">
        <v>0.02132853449232908</v>
      </c>
      <c r="I186" s="1">
        <v>0.02436859994892271</v>
      </c>
      <c r="J186" s="1">
        <v>0.0215482506261846</v>
      </c>
      <c r="K186" s="1">
        <v>0.02753198976783899</v>
      </c>
      <c r="L186" s="1">
        <v>0.02665909158656299</v>
      </c>
      <c r="O186" s="3" t="s">
        <v>189</v>
      </c>
      <c r="P186" s="2">
        <v>1.167597399521749</v>
      </c>
      <c r="Q186" s="2">
        <v>1.094349939725209</v>
      </c>
      <c r="R186" s="2">
        <v>1.18161839902288</v>
      </c>
      <c r="S186" s="2">
        <v>1.130052197003646</v>
      </c>
      <c r="T186" s="2">
        <v>1.026658273854701</v>
      </c>
    </row>
    <row r="187" spans="1:20">
      <c r="A187" s="4">
        <v>37505</v>
      </c>
      <c r="B187" s="1">
        <v>-0.01923585486012513</v>
      </c>
      <c r="C187" s="1">
        <v>-0.02584556196475474</v>
      </c>
      <c r="D187" s="1">
        <v>-0.02770575157838073</v>
      </c>
      <c r="E187" s="1">
        <v>-0.0310129016285754</v>
      </c>
      <c r="F187" s="1">
        <v>-0.02932535235927181</v>
      </c>
      <c r="G187" s="1">
        <v>-0.01650969529085866</v>
      </c>
      <c r="H187" s="1">
        <v>-0.002726159569266473</v>
      </c>
      <c r="I187" s="1">
        <v>-0.009335866673896076</v>
      </c>
      <c r="J187" s="1">
        <v>-0.01119605628752207</v>
      </c>
      <c r="K187" s="1">
        <v>-0.01450320633771673</v>
      </c>
      <c r="L187" s="1">
        <v>-0.01281565706841314</v>
      </c>
      <c r="O187" s="3" t="s">
        <v>190</v>
      </c>
      <c r="P187" s="2">
        <v>1.187092016525626</v>
      </c>
      <c r="Q187" s="2">
        <v>1.115948486817243</v>
      </c>
      <c r="R187" s="2">
        <v>1.201606736194071</v>
      </c>
      <c r="S187" s="2">
        <v>1.155930174359031</v>
      </c>
      <c r="T187" s="2">
        <v>1.049272382171781</v>
      </c>
    </row>
    <row r="188" spans="1:20">
      <c r="A188" s="4">
        <v>37508</v>
      </c>
      <c r="B188" s="1">
        <v>-0.03661919652872625</v>
      </c>
      <c r="C188" s="1">
        <v>-0.03559134690461474</v>
      </c>
      <c r="D188" s="1">
        <v>-0.03425006893793336</v>
      </c>
      <c r="E188" s="1">
        <v>-0.04380969361949283</v>
      </c>
      <c r="F188" s="1">
        <v>-0.03807548499400082</v>
      </c>
      <c r="G188" s="1">
        <v>-0.01329427670121686</v>
      </c>
      <c r="H188" s="1">
        <v>-0.02332491982750939</v>
      </c>
      <c r="I188" s="1">
        <v>-0.02229707020339788</v>
      </c>
      <c r="J188" s="1">
        <v>-0.02095579223671651</v>
      </c>
      <c r="K188" s="1">
        <v>-0.03051541691827597</v>
      </c>
      <c r="L188" s="1">
        <v>-0.02478120829278396</v>
      </c>
      <c r="O188" s="3" t="s">
        <v>191</v>
      </c>
      <c r="P188" s="2">
        <v>1.164257286790126</v>
      </c>
      <c r="Q188" s="2">
        <v>1.087106171051734</v>
      </c>
      <c r="R188" s="2">
        <v>1.168315318466169</v>
      </c>
      <c r="S188" s="2">
        <v>1.120081425572133</v>
      </c>
      <c r="T188" s="2">
        <v>1.018502099843741</v>
      </c>
    </row>
    <row r="189" spans="1:20">
      <c r="A189" s="4">
        <v>37509</v>
      </c>
      <c r="B189" s="1">
        <v>0.0194075372580933</v>
      </c>
      <c r="C189" s="1">
        <v>0.01020014323218832</v>
      </c>
      <c r="D189" s="1">
        <v>0.01094348514042709</v>
      </c>
      <c r="E189" s="1">
        <v>0.00809186681134455</v>
      </c>
      <c r="F189" s="1">
        <v>0.005085671017005744</v>
      </c>
      <c r="G189" s="1">
        <v>0.02386389586663618</v>
      </c>
      <c r="H189" s="1">
        <v>-0.004456358608542876</v>
      </c>
      <c r="I189" s="1">
        <v>-0.01366375263444786</v>
      </c>
      <c r="J189" s="1">
        <v>-0.01292041072620909</v>
      </c>
      <c r="K189" s="1">
        <v>-0.01577202905529163</v>
      </c>
      <c r="L189" s="1">
        <v>-0.01877822484963043</v>
      </c>
      <c r="O189" s="3" t="s">
        <v>192</v>
      </c>
      <c r="P189" s="2">
        <v>1.121623120395157</v>
      </c>
      <c r="Q189" s="2">
        <v>1.048414598195684</v>
      </c>
      <c r="R189" s="2">
        <v>1.128300438267459</v>
      </c>
      <c r="S189" s="2">
        <v>1.071011001488933</v>
      </c>
      <c r="T189" s="2">
        <v>0.979722138424782</v>
      </c>
    </row>
    <row r="190" spans="1:20">
      <c r="A190" s="4">
        <v>37510</v>
      </c>
      <c r="B190" s="1">
        <v>0.01203427422051884</v>
      </c>
      <c r="C190" s="1">
        <v>0.01672718480631152</v>
      </c>
      <c r="D190" s="1">
        <v>0.01294424274785633</v>
      </c>
      <c r="E190" s="1">
        <v>0.01418461360179135</v>
      </c>
      <c r="F190" s="1">
        <v>0.009656116133158532</v>
      </c>
      <c r="G190" s="1">
        <v>0.01639344262295084</v>
      </c>
      <c r="H190" s="1">
        <v>-0.004359168402432001</v>
      </c>
      <c r="I190" s="1">
        <v>0.0003337421833606857</v>
      </c>
      <c r="J190" s="1">
        <v>-0.003449199875094511</v>
      </c>
      <c r="K190" s="1">
        <v>-0.002208829021159486</v>
      </c>
      <c r="L190" s="1">
        <v>-0.006737326489792306</v>
      </c>
      <c r="O190" s="3" t="s">
        <v>193</v>
      </c>
      <c r="P190" s="2">
        <v>1.143391062893765</v>
      </c>
      <c r="Q190" s="2">
        <v>1.059108577263997</v>
      </c>
      <c r="R190" s="2">
        <v>1.140647977347577</v>
      </c>
      <c r="S190" s="2">
        <v>1.079677479866466</v>
      </c>
      <c r="T190" s="2">
        <v>0.9847046829088878</v>
      </c>
    </row>
    <row r="191" spans="1:20">
      <c r="A191" s="4">
        <v>37511</v>
      </c>
      <c r="B191" s="1">
        <v>0.01155468966218409</v>
      </c>
      <c r="C191" s="1">
        <v>0.01397765361214787</v>
      </c>
      <c r="D191" s="1">
        <v>0.01003380111300323</v>
      </c>
      <c r="E191" s="1">
        <v>0.01188586286936855</v>
      </c>
      <c r="F191" s="1">
        <v>0.01431393031471684</v>
      </c>
      <c r="G191" s="1">
        <v>0.02183454026772003</v>
      </c>
      <c r="H191" s="1">
        <v>-0.01027985060553593</v>
      </c>
      <c r="I191" s="1">
        <v>-0.007856886655572159</v>
      </c>
      <c r="J191" s="1">
        <v>-0.0118007391547168</v>
      </c>
      <c r="K191" s="1">
        <v>-0.00994867739835148</v>
      </c>
      <c r="L191" s="1">
        <v>-0.007520609953003188</v>
      </c>
      <c r="O191" s="3" t="s">
        <v>194</v>
      </c>
      <c r="P191" s="2">
        <v>1.157150944485919</v>
      </c>
      <c r="Q191" s="2">
        <v>1.076824482165842</v>
      </c>
      <c r="R191" s="2">
        <v>1.155412801656215</v>
      </c>
      <c r="S191" s="2">
        <v>1.094992287732928</v>
      </c>
      <c r="T191" s="2">
        <v>0.9942131056839211</v>
      </c>
    </row>
    <row r="192" spans="1:20">
      <c r="A192" s="4">
        <v>37512</v>
      </c>
      <c r="B192" s="1">
        <v>-0.01199720920643332</v>
      </c>
      <c r="C192" s="1">
        <v>-0.01394542879111349</v>
      </c>
      <c r="D192" s="1">
        <v>-0.01622445684617924</v>
      </c>
      <c r="E192" s="1">
        <v>-0.0209870275026548</v>
      </c>
      <c r="F192" s="1">
        <v>-0.01165717844792513</v>
      </c>
      <c r="G192" s="1">
        <v>-0.03038763019435198</v>
      </c>
      <c r="H192" s="1">
        <v>0.01839042098791865</v>
      </c>
      <c r="I192" s="1">
        <v>0.0164422014032386</v>
      </c>
      <c r="J192" s="1">
        <v>0.01416317334817263</v>
      </c>
      <c r="K192" s="1">
        <v>0.009400602691697291</v>
      </c>
      <c r="L192" s="1">
        <v>0.01873045174642685</v>
      </c>
      <c r="O192" s="3" t="s">
        <v>195</v>
      </c>
      <c r="P192" s="2">
        <v>1.170521464541757</v>
      </c>
      <c r="Q192" s="2">
        <v>1.091875961778636</v>
      </c>
      <c r="R192" s="2">
        <v>1.167005983911451</v>
      </c>
      <c r="S192" s="2">
        <v>1.108007215907938</v>
      </c>
      <c r="T192" s="2">
        <v>1.008444202796659</v>
      </c>
    </row>
    <row r="193" spans="1:20">
      <c r="A193" s="4">
        <v>37515</v>
      </c>
      <c r="B193" s="1">
        <v>0.005457838258073666</v>
      </c>
      <c r="C193" s="1">
        <v>-0.001263739832829347</v>
      </c>
      <c r="D193" s="1">
        <v>-0.004534463893973939</v>
      </c>
      <c r="E193" s="1">
        <v>0.0007894854624881376</v>
      </c>
      <c r="F193" s="1">
        <v>-0.002127547400894825</v>
      </c>
      <c r="G193" s="1">
        <v>-0.02070874861572525</v>
      </c>
      <c r="H193" s="1">
        <v>0.0261665868737988</v>
      </c>
      <c r="I193" s="1">
        <v>0.0194450087828959</v>
      </c>
      <c r="J193" s="1">
        <v>0.01617428472175142</v>
      </c>
      <c r="K193" s="1">
        <v>0.0214982340782135</v>
      </c>
      <c r="L193" s="1">
        <v>0.01858120121483031</v>
      </c>
      <c r="O193" s="3" t="s">
        <v>196</v>
      </c>
      <c r="P193" s="2">
        <v>1.156478473651029</v>
      </c>
      <c r="Q193" s="2">
        <v>1.076649283304924</v>
      </c>
      <c r="R193" s="2">
        <v>1.148071945686247</v>
      </c>
      <c r="S193" s="2">
        <v>1.084753437994538</v>
      </c>
      <c r="T193" s="2">
        <v>0.9966885887698826</v>
      </c>
    </row>
    <row r="194" spans="1:20">
      <c r="A194" s="4">
        <v>37516</v>
      </c>
      <c r="B194" s="1">
        <v>0.02032210171350801</v>
      </c>
      <c r="C194" s="1">
        <v>0.02082573635596918</v>
      </c>
      <c r="D194" s="1">
        <v>0.02134993122387807</v>
      </c>
      <c r="E194" s="1">
        <v>0.01973647840133874</v>
      </c>
      <c r="F194" s="1">
        <v>0.0153568063096361</v>
      </c>
      <c r="G194" s="1">
        <v>0.03324663575709597</v>
      </c>
      <c r="H194" s="1">
        <v>-0.01292453404358795</v>
      </c>
      <c r="I194" s="1">
        <v>-0.01242089940112678</v>
      </c>
      <c r="J194" s="1">
        <v>-0.01189670453321789</v>
      </c>
      <c r="K194" s="1">
        <v>-0.01351015735575722</v>
      </c>
      <c r="L194" s="1">
        <v>-0.01788982944745987</v>
      </c>
      <c r="O194" s="3" t="s">
        <v>197</v>
      </c>
      <c r="P194" s="2">
        <v>1.16279034610916</v>
      </c>
      <c r="Q194" s="2">
        <v>1.075288678719624</v>
      </c>
      <c r="R194" s="2">
        <v>1.142866054900848</v>
      </c>
      <c r="S194" s="2">
        <v>1.085609835064218</v>
      </c>
      <c r="T194" s="2">
        <v>0.9945680865533437</v>
      </c>
    </row>
    <row r="195" spans="1:20">
      <c r="A195" s="4">
        <v>37517</v>
      </c>
      <c r="B195" s="1">
        <v>-0.02369896836125829</v>
      </c>
      <c r="C195" s="1">
        <v>-0.01903600373195291</v>
      </c>
      <c r="D195" s="1">
        <v>-0.02281883312846966</v>
      </c>
      <c r="E195" s="1">
        <v>-0.02261429829766071</v>
      </c>
      <c r="F195" s="1">
        <v>-0.02546488725858864</v>
      </c>
      <c r="G195" s="1">
        <v>-0.0325051986428806</v>
      </c>
      <c r="H195" s="1">
        <v>0.008806230281622307</v>
      </c>
      <c r="I195" s="1">
        <v>0.01346919491092757</v>
      </c>
      <c r="J195" s="1">
        <v>0.009686365514411044</v>
      </c>
      <c r="K195" s="1">
        <v>0.009890900345219888</v>
      </c>
      <c r="L195" s="1">
        <v>0.007040311384292064</v>
      </c>
      <c r="O195" s="3" t="s">
        <v>198</v>
      </c>
      <c r="P195" s="2">
        <v>1.186420689794276</v>
      </c>
      <c r="Q195" s="2">
        <v>1.097682357249198</v>
      </c>
      <c r="R195" s="2">
        <v>1.167266166571086</v>
      </c>
      <c r="S195" s="2">
        <v>1.107035950126244</v>
      </c>
      <c r="T195" s="2">
        <v>1.009841476020289</v>
      </c>
    </row>
    <row r="196" spans="1:20">
      <c r="A196" s="4">
        <v>37518</v>
      </c>
      <c r="B196" s="1">
        <v>0.00857954826646945</v>
      </c>
      <c r="C196" s="1">
        <v>0.008392258931292584</v>
      </c>
      <c r="D196" s="1">
        <v>-0.0004638382277626363</v>
      </c>
      <c r="E196" s="1">
        <v>0.0008906015111325161</v>
      </c>
      <c r="F196" s="1">
        <v>0.003994110475047385</v>
      </c>
      <c r="G196" s="1">
        <v>0.000113122171945701</v>
      </c>
      <c r="H196" s="1">
        <v>0.008466426094523749</v>
      </c>
      <c r="I196" s="1">
        <v>0.008279136759346883</v>
      </c>
      <c r="J196" s="1">
        <v>-0.0005769603997083372</v>
      </c>
      <c r="K196" s="1">
        <v>0.0007774793391868151</v>
      </c>
      <c r="L196" s="1">
        <v>0.003880988303101685</v>
      </c>
      <c r="O196" s="3" t="s">
        <v>199</v>
      </c>
      <c r="P196" s="2">
        <v>1.158303743403699</v>
      </c>
      <c r="Q196" s="2">
        <v>1.076786871800103</v>
      </c>
      <c r="R196" s="2">
        <v>1.140630514699592</v>
      </c>
      <c r="S196" s="2">
        <v>1.082001108923855</v>
      </c>
      <c r="T196" s="2">
        <v>0.9841259766843853</v>
      </c>
    </row>
    <row r="197" spans="1:20">
      <c r="A197" s="4">
        <v>37522</v>
      </c>
      <c r="B197" s="1">
        <v>-0.02652544968265036</v>
      </c>
      <c r="C197" s="1">
        <v>-0.01794474337236041</v>
      </c>
      <c r="D197" s="1">
        <v>-0.016252582411036</v>
      </c>
      <c r="E197" s="1">
        <v>-0.02333592515972105</v>
      </c>
      <c r="F197" s="1">
        <v>-0.01496273745773558</v>
      </c>
      <c r="G197" s="1">
        <v>-0.03653432869584872</v>
      </c>
      <c r="H197" s="1">
        <v>0.01000887901319825</v>
      </c>
      <c r="I197" s="1">
        <v>0.01858958532348831</v>
      </c>
      <c r="J197" s="1">
        <v>0.02028174628481283</v>
      </c>
      <c r="K197" s="1">
        <v>0.01319840353612767</v>
      </c>
      <c r="L197" s="1">
        <v>0.02157159123811314</v>
      </c>
      <c r="O197" s="3" t="s">
        <v>200</v>
      </c>
      <c r="P197" s="2">
        <v>1.168241466277463</v>
      </c>
      <c r="Q197" s="2">
        <v>1.085823546042066</v>
      </c>
      <c r="R197" s="2">
        <v>1.140101446663122</v>
      </c>
      <c r="S197" s="2">
        <v>1.08296474074651</v>
      </c>
      <c r="T197" s="2">
        <v>0.9880566845566267</v>
      </c>
    </row>
    <row r="198" spans="1:20">
      <c r="A198" s="4">
        <v>37523</v>
      </c>
      <c r="B198" s="1">
        <v>-0.01741046968383553</v>
      </c>
      <c r="C198" s="1">
        <v>-0.008713477241245715</v>
      </c>
      <c r="D198" s="1">
        <v>-0.01351287797583001</v>
      </c>
      <c r="E198" s="1">
        <v>-0.01750031288722376</v>
      </c>
      <c r="F198" s="1">
        <v>-0.0192158534153688</v>
      </c>
      <c r="G198" s="1">
        <v>-0.009274477576896034</v>
      </c>
      <c r="H198" s="1">
        <v>-0.008135992106939494</v>
      </c>
      <c r="I198" s="1">
        <v>0.0005610003356504301</v>
      </c>
      <c r="J198" s="1">
        <v>-0.004238400398933972</v>
      </c>
      <c r="K198" s="1">
        <v>-0.008225835310327723</v>
      </c>
      <c r="L198" s="1">
        <v>-0.009941375838472766</v>
      </c>
      <c r="O198" s="3" t="s">
        <v>201</v>
      </c>
      <c r="P198" s="2">
        <v>1.137253336046534</v>
      </c>
      <c r="Q198" s="2">
        <v>1.066338721160675</v>
      </c>
      <c r="R198" s="2">
        <v>1.121571853944288</v>
      </c>
      <c r="S198" s="2">
        <v>1.057692756605833</v>
      </c>
      <c r="T198" s="2">
        <v>0.9732726517922452</v>
      </c>
    </row>
    <row r="199" spans="1:20">
      <c r="A199" s="4">
        <v>37524</v>
      </c>
      <c r="B199" s="1">
        <v>-0.03163949878580696</v>
      </c>
      <c r="C199" s="1">
        <v>-0.0197806663789859</v>
      </c>
      <c r="D199" s="1">
        <v>-0.02543622501997489</v>
      </c>
      <c r="E199" s="1">
        <v>-0.02721598430019645</v>
      </c>
      <c r="F199" s="1">
        <v>-0.02886671111284356</v>
      </c>
      <c r="G199" s="1">
        <v>-0.02121104396255469</v>
      </c>
      <c r="H199" s="1">
        <v>-0.01042845482325228</v>
      </c>
      <c r="I199" s="1">
        <v>0.001430377583568898</v>
      </c>
      <c r="J199" s="1">
        <v>-0.004225181057420202</v>
      </c>
      <c r="K199" s="1">
        <v>-0.006004940337641762</v>
      </c>
      <c r="L199" s="1">
        <v>-0.00765566715028887</v>
      </c>
      <c r="O199" s="3" t="s">
        <v>202</v>
      </c>
      <c r="P199" s="2">
        <v>1.117453221316455</v>
      </c>
      <c r="Q199" s="2">
        <v>1.057047202982382</v>
      </c>
      <c r="R199" s="2">
        <v>1.106416190340813</v>
      </c>
      <c r="S199" s="2">
        <v>1.03918280242668</v>
      </c>
      <c r="T199" s="2">
        <v>0.9545703871822181</v>
      </c>
    </row>
    <row r="200" spans="1:20">
      <c r="A200" s="4">
        <v>37525</v>
      </c>
      <c r="B200" s="1">
        <v>0.003963634087307932</v>
      </c>
      <c r="C200" s="1">
        <v>0.002478658101122466</v>
      </c>
      <c r="D200" s="1">
        <v>-0.002498367292305792</v>
      </c>
      <c r="E200" s="1">
        <v>0.0001297581696853012</v>
      </c>
      <c r="F200" s="1">
        <v>-0.001682554009697301</v>
      </c>
      <c r="G200" s="1">
        <v>0.007748184019370274</v>
      </c>
      <c r="H200" s="1">
        <v>-0.003784549932062342</v>
      </c>
      <c r="I200" s="1">
        <v>-0.005269525918247808</v>
      </c>
      <c r="J200" s="1">
        <v>-0.01024655131167607</v>
      </c>
      <c r="K200" s="1">
        <v>-0.007618425849684973</v>
      </c>
      <c r="L200" s="1">
        <v>-0.009430738029067576</v>
      </c>
      <c r="O200" s="3" t="s">
        <v>203</v>
      </c>
      <c r="P200" s="2">
        <v>1.082097561477417</v>
      </c>
      <c r="Q200" s="2">
        <v>1.036138104913347</v>
      </c>
      <c r="R200" s="2">
        <v>1.078273139157561</v>
      </c>
      <c r="S200" s="2">
        <v>1.010900419590802</v>
      </c>
      <c r="T200" s="2">
        <v>0.9270150795785538</v>
      </c>
    </row>
    <row r="201" spans="1:20">
      <c r="A201" s="4">
        <v>37526</v>
      </c>
      <c r="B201" s="1">
        <v>-0.0006761478293613177</v>
      </c>
      <c r="C201" s="1">
        <v>-0.003202435716262664</v>
      </c>
      <c r="D201" s="1">
        <v>0.00215781180078034</v>
      </c>
      <c r="E201" s="1">
        <v>-0.0009633203546417501</v>
      </c>
      <c r="F201" s="1">
        <v>-0.01411903812177717</v>
      </c>
      <c r="G201" s="1">
        <v>0.002282556463238938</v>
      </c>
      <c r="H201" s="1">
        <v>-0.002958704292600256</v>
      </c>
      <c r="I201" s="1">
        <v>-0.005484992179501602</v>
      </c>
      <c r="J201" s="1">
        <v>-0.0001247446624585979</v>
      </c>
      <c r="K201" s="1">
        <v>-0.003245876817880688</v>
      </c>
      <c r="L201" s="1">
        <v>-0.01640159458501611</v>
      </c>
      <c r="O201" s="3" t="s">
        <v>204</v>
      </c>
      <c r="P201" s="2">
        <v>1.086386600257882</v>
      </c>
      <c r="Q201" s="2">
        <v>1.038706337020973</v>
      </c>
      <c r="R201" s="2">
        <v>1.075579216814518</v>
      </c>
      <c r="S201" s="2">
        <v>1.011031592178982</v>
      </c>
      <c r="T201" s="2">
        <v>0.925455326639359</v>
      </c>
    </row>
    <row r="202" spans="1:20">
      <c r="A202" s="4">
        <v>37529</v>
      </c>
      <c r="B202" s="1">
        <v>-0.034973045048588</v>
      </c>
      <c r="C202" s="1">
        <v>-0.03870845714307547</v>
      </c>
      <c r="D202" s="1">
        <v>-0.02602054893360373</v>
      </c>
      <c r="E202" s="1">
        <v>-0.03877340960292031</v>
      </c>
      <c r="F202" s="1">
        <v>-0.04981739594122936</v>
      </c>
      <c r="G202" s="1">
        <v>-0.02469135802469136</v>
      </c>
      <c r="H202" s="1">
        <v>-0.01028168702389665</v>
      </c>
      <c r="I202" s="1">
        <v>-0.01401709911838411</v>
      </c>
      <c r="J202" s="1">
        <v>-0.00132919090891237</v>
      </c>
      <c r="K202" s="1">
        <v>-0.01408205157822895</v>
      </c>
      <c r="L202" s="1">
        <v>-0.025126037916538</v>
      </c>
      <c r="O202" s="3" t="s">
        <v>205</v>
      </c>
      <c r="P202" s="2">
        <v>1.08565204231627</v>
      </c>
      <c r="Q202" s="2">
        <v>1.035379946748588</v>
      </c>
      <c r="R202" s="2">
        <v>1.077900114341234</v>
      </c>
      <c r="S202" s="2">
        <v>1.01005764486705</v>
      </c>
      <c r="T202" s="2">
        <v>0.9123887876025362</v>
      </c>
    </row>
    <row r="203" spans="1:20">
      <c r="A203" s="4">
        <v>37530</v>
      </c>
      <c r="B203" s="1">
        <v>0.01088447833136774</v>
      </c>
      <c r="C203" s="1">
        <v>0.006234950691845098</v>
      </c>
      <c r="D203" s="1">
        <v>0.004066741891965098</v>
      </c>
      <c r="E203" s="1">
        <v>0.009006921568404991</v>
      </c>
      <c r="F203" s="1">
        <v>0.009449590507651928</v>
      </c>
      <c r="G203" s="1">
        <v>0.008111097456064753</v>
      </c>
      <c r="H203" s="1">
        <v>0.002773380875302989</v>
      </c>
      <c r="I203" s="1">
        <v>-0.001876146764219655</v>
      </c>
      <c r="J203" s="1">
        <v>-0.004044355564099655</v>
      </c>
      <c r="K203" s="1">
        <v>0.0008958241123402377</v>
      </c>
      <c r="L203" s="1">
        <v>0.001338493051587175</v>
      </c>
      <c r="O203" s="3" t="s">
        <v>206</v>
      </c>
      <c r="P203" s="2">
        <v>1.047683484533252</v>
      </c>
      <c r="Q203" s="2">
        <v>0.9953019864530708</v>
      </c>
      <c r="R203" s="2">
        <v>1.049852561670481</v>
      </c>
      <c r="S203" s="2">
        <v>0.970894266080059</v>
      </c>
      <c r="T203" s="2">
        <v>0.8669359541182025</v>
      </c>
    </row>
    <row r="204" spans="1:20">
      <c r="A204" s="4">
        <v>37531</v>
      </c>
      <c r="B204" s="1">
        <v>0.007823868798493949</v>
      </c>
      <c r="C204" s="1">
        <v>0.006344080753504455</v>
      </c>
      <c r="D204" s="1">
        <v>-0.001351170775935051</v>
      </c>
      <c r="E204" s="1">
        <v>-0.002218821354957212</v>
      </c>
      <c r="F204" s="1">
        <v>-0.001838889616431749</v>
      </c>
      <c r="G204" s="1">
        <v>-0.006461050835060322</v>
      </c>
      <c r="H204" s="1">
        <v>0.01428491963355416</v>
      </c>
      <c r="I204" s="1">
        <v>0.01280513158856467</v>
      </c>
      <c r="J204" s="1">
        <v>0.00510988005912516</v>
      </c>
      <c r="K204" s="1">
        <v>0.004242229480102999</v>
      </c>
      <c r="L204" s="1">
        <v>0.004622161218628573</v>
      </c>
      <c r="O204" s="3" t="s">
        <v>207</v>
      </c>
      <c r="P204" s="2">
        <v>1.059086972718786</v>
      </c>
      <c r="Q204" s="2">
        <v>1.001507645262101</v>
      </c>
      <c r="R204" s="2">
        <v>1.054122041063414</v>
      </c>
      <c r="S204" s="2">
        <v>0.9796390345858562</v>
      </c>
      <c r="T204" s="2">
        <v>0.87512814388098</v>
      </c>
    </row>
    <row r="205" spans="1:20">
      <c r="A205" s="4">
        <v>37533</v>
      </c>
      <c r="B205" s="1">
        <v>0.003470484578615318</v>
      </c>
      <c r="C205" s="1">
        <v>0.008957125673312971</v>
      </c>
      <c r="D205" s="1">
        <v>0.000789535052185375</v>
      </c>
      <c r="E205" s="1">
        <v>0.002708714789893429</v>
      </c>
      <c r="F205" s="1">
        <v>0.001000516856971778</v>
      </c>
      <c r="G205" s="1">
        <v>0.005030674846625782</v>
      </c>
      <c r="H205" s="1">
        <v>-0.001560190268010464</v>
      </c>
      <c r="I205" s="1">
        <v>0.003926450826687189</v>
      </c>
      <c r="J205" s="1">
        <v>-0.004241139794440407</v>
      </c>
      <c r="K205" s="1">
        <v>-0.002321960056732353</v>
      </c>
      <c r="L205" s="1">
        <v>-0.004030157989654004</v>
      </c>
      <c r="O205" s="3" t="s">
        <v>208</v>
      </c>
      <c r="P205" s="2">
        <v>1.067373130239532</v>
      </c>
      <c r="Q205" s="2">
        <v>1.007861290638896</v>
      </c>
      <c r="R205" s="2">
        <v>1.05269774216726</v>
      </c>
      <c r="S205" s="2">
        <v>0.9774653905757674</v>
      </c>
      <c r="T205" s="2">
        <v>0.8735188798241501</v>
      </c>
    </row>
    <row r="206" spans="1:20">
      <c r="A206" s="4">
        <v>37536</v>
      </c>
      <c r="B206" s="1">
        <v>-0.02391952109044748</v>
      </c>
      <c r="C206" s="1">
        <v>-0.02127164231909884</v>
      </c>
      <c r="D206" s="1">
        <v>-0.02349401506083426</v>
      </c>
      <c r="E206" s="1">
        <v>-0.01863153308815935</v>
      </c>
      <c r="F206" s="1">
        <v>-0.01789319826591251</v>
      </c>
      <c r="G206" s="1">
        <v>-0.03760224636796483</v>
      </c>
      <c r="H206" s="1">
        <v>0.01368272527751735</v>
      </c>
      <c r="I206" s="1">
        <v>0.01633060404886599</v>
      </c>
      <c r="J206" s="1">
        <v>0.01410823130713057</v>
      </c>
      <c r="K206" s="1">
        <v>0.01897071327980537</v>
      </c>
      <c r="L206" s="1">
        <v>0.01970904810205232</v>
      </c>
      <c r="O206" s="3" t="s">
        <v>209</v>
      </c>
      <c r="P206" s="2">
        <v>1.071077432227657</v>
      </c>
      <c r="Q206" s="2">
        <v>1.016888830880416</v>
      </c>
      <c r="R206" s="2">
        <v>1.053528883934057</v>
      </c>
      <c r="S206" s="2">
        <v>0.980113065535829</v>
      </c>
      <c r="T206" s="2">
        <v>0.8743928501882973</v>
      </c>
    </row>
    <row r="207" spans="1:20">
      <c r="A207" s="4">
        <v>37537</v>
      </c>
      <c r="B207" s="1">
        <v>0.007449265846440234</v>
      </c>
      <c r="C207" s="1">
        <v>0.01175371221100585</v>
      </c>
      <c r="D207" s="1">
        <v>0.00519905096655715</v>
      </c>
      <c r="E207" s="1">
        <v>0.01505558276874375</v>
      </c>
      <c r="F207" s="1">
        <v>0.007469824455427876</v>
      </c>
      <c r="G207" s="1">
        <v>0.01344665736394779</v>
      </c>
      <c r="H207" s="1">
        <v>-0.005997391517507555</v>
      </c>
      <c r="I207" s="1">
        <v>-0.001692945152941938</v>
      </c>
      <c r="J207" s="1">
        <v>-0.008247606397390639</v>
      </c>
      <c r="K207" s="1">
        <v>0.001608925404795958</v>
      </c>
      <c r="L207" s="1">
        <v>-0.005976832908519913</v>
      </c>
      <c r="O207" s="3" t="s">
        <v>210</v>
      </c>
      <c r="P207" s="2">
        <v>1.045457772997985</v>
      </c>
      <c r="Q207" s="2">
        <v>0.9952579353916414</v>
      </c>
      <c r="R207" s="2">
        <v>1.028777260467886</v>
      </c>
      <c r="S207" s="2">
        <v>0.9618520565251609</v>
      </c>
      <c r="T207" s="2">
        <v>0.8587471655575817</v>
      </c>
    </row>
    <row r="208" spans="1:20">
      <c r="A208" s="4">
        <v>37538</v>
      </c>
      <c r="B208" s="1">
        <v>-0.01526717240413655</v>
      </c>
      <c r="C208" s="1">
        <v>-0.01255197832236377</v>
      </c>
      <c r="D208" s="1">
        <v>-0.01917618645686858</v>
      </c>
      <c r="E208" s="1">
        <v>-0.01330817930957073</v>
      </c>
      <c r="F208" s="1">
        <v>-0.01091233088839294</v>
      </c>
      <c r="G208" s="1">
        <v>-0.02340718487920901</v>
      </c>
      <c r="H208" s="1">
        <v>0.008140012475072567</v>
      </c>
      <c r="I208" s="1">
        <v>0.01085520655684524</v>
      </c>
      <c r="J208" s="1">
        <v>0.004230998422340537</v>
      </c>
      <c r="K208" s="1">
        <v>0.01009900556963839</v>
      </c>
      <c r="L208" s="1">
        <v>0.01249485399081607</v>
      </c>
      <c r="O208" s="3" t="s">
        <v>211</v>
      </c>
      <c r="P208" s="2">
        <v>1.053245665880274</v>
      </c>
      <c r="Q208" s="2">
        <v>1.006955910739955</v>
      </c>
      <c r="R208" s="2">
        <v>1.034125925878294</v>
      </c>
      <c r="S208" s="2">
        <v>0.9763332997734618</v>
      </c>
      <c r="T208" s="2">
        <v>0.865161856135893</v>
      </c>
    </row>
    <row r="209" spans="1:20">
      <c r="A209" s="4">
        <v>37539</v>
      </c>
      <c r="B209" s="1">
        <v>-0.03900714042801512</v>
      </c>
      <c r="C209" s="1">
        <v>-0.04159854793074413</v>
      </c>
      <c r="D209" s="1">
        <v>-0.04084591913144542</v>
      </c>
      <c r="E209" s="1">
        <v>-0.03408160076180222</v>
      </c>
      <c r="F209" s="1">
        <v>-0.03814493287105181</v>
      </c>
      <c r="G209" s="1">
        <v>-0.05985644706485505</v>
      </c>
      <c r="H209" s="1">
        <v>0.02084930663684004</v>
      </c>
      <c r="I209" s="1">
        <v>0.01825789913411091</v>
      </c>
      <c r="J209" s="1">
        <v>0.01901052793340963</v>
      </c>
      <c r="K209" s="1">
        <v>0.02577484630305271</v>
      </c>
      <c r="L209" s="1">
        <v>0.02171151419380335</v>
      </c>
      <c r="O209" s="3" t="s">
        <v>212</v>
      </c>
      <c r="P209" s="2">
        <v>1.037165582715371</v>
      </c>
      <c r="Q209" s="2">
        <v>0.9943166219767706</v>
      </c>
      <c r="R209" s="2">
        <v>1.01429533430377</v>
      </c>
      <c r="S209" s="2">
        <v>0.9633400811541717</v>
      </c>
      <c r="T209" s="2">
        <v>0.855720923689722</v>
      </c>
    </row>
    <row r="210" spans="1:20">
      <c r="A210" s="4">
        <v>37540</v>
      </c>
      <c r="B210" s="1">
        <v>-0.007019824399908114</v>
      </c>
      <c r="C210" s="1">
        <v>-0.006553223034230338</v>
      </c>
      <c r="D210" s="1">
        <v>-0.007409033613678728</v>
      </c>
      <c r="E210" s="1">
        <v>0.003819946207727076</v>
      </c>
      <c r="F210" s="1">
        <v>0.002882131029350976</v>
      </c>
      <c r="G210" s="1">
        <v>0.006952965235173636</v>
      </c>
      <c r="H210" s="1">
        <v>-0.01397278963508175</v>
      </c>
      <c r="I210" s="1">
        <v>-0.01350618826940397</v>
      </c>
      <c r="J210" s="1">
        <v>-0.01436199884885236</v>
      </c>
      <c r="K210" s="1">
        <v>-0.00313301902744656</v>
      </c>
      <c r="L210" s="1">
        <v>-0.00407083420582266</v>
      </c>
      <c r="O210" s="3" t="s">
        <v>213</v>
      </c>
      <c r="P210" s="2">
        <v>0.996708719183288</v>
      </c>
      <c r="Q210" s="2">
        <v>0.9529544943191344</v>
      </c>
      <c r="R210" s="2">
        <v>0.9728655091033958</v>
      </c>
      <c r="S210" s="2">
        <v>0.930507909110433</v>
      </c>
      <c r="T210" s="2">
        <v>0.8230795064992231</v>
      </c>
    </row>
    <row r="211" spans="1:20">
      <c r="A211" s="4">
        <v>37543</v>
      </c>
      <c r="B211" s="1">
        <v>0.03239621941328807</v>
      </c>
      <c r="C211" s="1">
        <v>0.03568452359831831</v>
      </c>
      <c r="D211" s="1">
        <v>0.03946577690020114</v>
      </c>
      <c r="E211" s="1">
        <v>0.03728509880764408</v>
      </c>
      <c r="F211" s="1">
        <v>0.04325497850434257</v>
      </c>
      <c r="G211" s="1">
        <v>0.04616842675331712</v>
      </c>
      <c r="H211" s="1">
        <v>-0.01377220734002904</v>
      </c>
      <c r="I211" s="1">
        <v>-0.01048390315499881</v>
      </c>
      <c r="J211" s="1">
        <v>-0.006702649853115972</v>
      </c>
      <c r="K211" s="1">
        <v>-0.008883327945673036</v>
      </c>
      <c r="L211" s="1">
        <v>-0.002913448248974548</v>
      </c>
      <c r="O211" s="3" t="s">
        <v>214</v>
      </c>
      <c r="P211" s="2">
        <v>0.989711998996764</v>
      </c>
      <c r="Q211" s="2">
        <v>0.9467095709763889</v>
      </c>
      <c r="R211" s="2">
        <v>0.96565751584486</v>
      </c>
      <c r="S211" s="2">
        <v>0.9340623992690995</v>
      </c>
      <c r="T211" s="2">
        <v>0.8254517294845274</v>
      </c>
    </row>
    <row r="212" spans="1:20">
      <c r="A212" s="4">
        <v>37544</v>
      </c>
      <c r="B212" s="1">
        <v>0.02593051529577006</v>
      </c>
      <c r="C212" s="1">
        <v>0.02074724630464275</v>
      </c>
      <c r="D212" s="1">
        <v>0.01754475123014099</v>
      </c>
      <c r="E212" s="1">
        <v>0.02075498841686008</v>
      </c>
      <c r="F212" s="1">
        <v>0.02617544899220481</v>
      </c>
      <c r="G212" s="1">
        <v>0.0251067684741817</v>
      </c>
      <c r="H212" s="1">
        <v>0.000823746821588367</v>
      </c>
      <c r="I212" s="1">
        <v>-0.004359522169538943</v>
      </c>
      <c r="J212" s="1">
        <v>-0.007562017244040709</v>
      </c>
      <c r="K212" s="1">
        <v>-0.004351780057321619</v>
      </c>
      <c r="L212" s="1">
        <v>0.001068680518023113</v>
      </c>
      <c r="O212" s="3" t="s">
        <v>215</v>
      </c>
      <c r="P212" s="2">
        <v>1.021774926072227</v>
      </c>
      <c r="Q212" s="2">
        <v>0.9804924510026496</v>
      </c>
      <c r="R212" s="2">
        <v>1.003767939927196</v>
      </c>
      <c r="S212" s="2">
        <v>0.968889008118353</v>
      </c>
      <c r="T212" s="2">
        <v>0.861156626299753</v>
      </c>
    </row>
    <row r="213" spans="1:20">
      <c r="A213" s="4">
        <v>37545</v>
      </c>
      <c r="B213" s="1">
        <v>-0.0006004229896690028</v>
      </c>
      <c r="C213" s="1">
        <v>-0.001147508948771581</v>
      </c>
      <c r="D213" s="1">
        <v>-0.002559089177453955</v>
      </c>
      <c r="E213" s="1">
        <v>-7.488563373359014e-05</v>
      </c>
      <c r="F213" s="1">
        <v>0.002907796731760781</v>
      </c>
      <c r="G213" s="1">
        <v>0.0112359550561798</v>
      </c>
      <c r="H213" s="1">
        <v>-0.01183637804584881</v>
      </c>
      <c r="I213" s="1">
        <v>-0.01238346400495138</v>
      </c>
      <c r="J213" s="1">
        <v>-0.01379504423363376</v>
      </c>
      <c r="K213" s="1">
        <v>-0.01131084068991339</v>
      </c>
      <c r="L213" s="1">
        <v>-0.008328158324419022</v>
      </c>
      <c r="O213" s="3" t="s">
        <v>216</v>
      </c>
      <c r="P213" s="2">
        <v>1.048270076421577</v>
      </c>
      <c r="Q213" s="2">
        <v>1.000834969383444</v>
      </c>
      <c r="R213" s="2">
        <v>1.021378798726009</v>
      </c>
      <c r="S213" s="2">
        <v>0.9889982882590724</v>
      </c>
      <c r="T213" s="2">
        <v>0.8836977876457613</v>
      </c>
    </row>
    <row r="214" spans="1:20">
      <c r="A214" s="4">
        <v>37546</v>
      </c>
      <c r="B214" s="1">
        <v>0.009462675786870767</v>
      </c>
      <c r="C214" s="1">
        <v>0.01223997642445251</v>
      </c>
      <c r="D214" s="1">
        <v>0.01404632976135889</v>
      </c>
      <c r="E214" s="1">
        <v>0.01920980790015214</v>
      </c>
      <c r="F214" s="1">
        <v>0.01354341042432416</v>
      </c>
      <c r="G214" s="1">
        <v>0.01323345817727817</v>
      </c>
      <c r="H214" s="1">
        <v>-0.003770782390407401</v>
      </c>
      <c r="I214" s="1">
        <v>-0.0009934817528256534</v>
      </c>
      <c r="J214" s="1">
        <v>0.000812871584080721</v>
      </c>
      <c r="K214" s="1">
        <v>0.005976349722873975</v>
      </c>
      <c r="L214" s="1">
        <v>0.000309952247045997</v>
      </c>
      <c r="O214" s="3" t="s">
        <v>217</v>
      </c>
      <c r="P214" s="2">
        <v>1.047640670968312</v>
      </c>
      <c r="Q214" s="2">
        <v>0.9996865022998334</v>
      </c>
      <c r="R214" s="2">
        <v>1.018764999296109</v>
      </c>
      <c r="S214" s="2">
        <v>0.9889242264954947</v>
      </c>
      <c r="T214" s="2">
        <v>0.8862674011845419</v>
      </c>
    </row>
    <row r="215" spans="1:20">
      <c r="A215" s="4">
        <v>37547</v>
      </c>
      <c r="B215" s="1">
        <v>0.03063610777790071</v>
      </c>
      <c r="C215" s="1">
        <v>0.0294758092628733</v>
      </c>
      <c r="D215" s="1">
        <v>0.03081702832468292</v>
      </c>
      <c r="E215" s="1">
        <v>0.03197014010212129</v>
      </c>
      <c r="F215" s="1">
        <v>0.03478342229832188</v>
      </c>
      <c r="G215" s="1">
        <v>0.04115327747658948</v>
      </c>
      <c r="H215" s="1">
        <v>-0.01051716969868877</v>
      </c>
      <c r="I215" s="1">
        <v>-0.01167746821371618</v>
      </c>
      <c r="J215" s="1">
        <v>-0.01033624915190656</v>
      </c>
      <c r="K215" s="1">
        <v>-0.009183137374468187</v>
      </c>
      <c r="L215" s="1">
        <v>-0.006369855178267603</v>
      </c>
      <c r="O215" s="3" t="s">
        <v>218</v>
      </c>
      <c r="P215" s="2">
        <v>1.057554154978825</v>
      </c>
      <c r="Q215" s="2">
        <v>1.011922641519827</v>
      </c>
      <c r="R215" s="2">
        <v>1.033074908425552</v>
      </c>
      <c r="S215" s="2">
        <v>1.00792127091428</v>
      </c>
      <c r="T215" s="2">
        <v>0.8982704843444833</v>
      </c>
    </row>
    <row r="216" spans="1:20">
      <c r="A216" s="4">
        <v>37550</v>
      </c>
      <c r="B216" s="1">
        <v>-0.007929134724473097</v>
      </c>
      <c r="C216" s="1">
        <v>-0.01479337532390734</v>
      </c>
      <c r="D216" s="1">
        <v>-0.01541481360194086</v>
      </c>
      <c r="E216" s="1">
        <v>-0.01902296090127209</v>
      </c>
      <c r="F216" s="1">
        <v>-0.02187024429032314</v>
      </c>
      <c r="G216" s="1">
        <v>-0.02828402366863902</v>
      </c>
      <c r="H216" s="1">
        <v>0.02035488894416604</v>
      </c>
      <c r="I216" s="1">
        <v>0.01349064834473168</v>
      </c>
      <c r="J216" s="1">
        <v>0.01286921006669806</v>
      </c>
      <c r="K216" s="1">
        <v>0.009261062767366823</v>
      </c>
      <c r="L216" s="1">
        <v>0.006413779378315887</v>
      </c>
      <c r="O216" s="3" t="s">
        <v>219</v>
      </c>
      <c r="P216" s="2">
        <v>1.089953498051722</v>
      </c>
      <c r="Q216" s="2">
        <v>1.041749880290048</v>
      </c>
      <c r="R216" s="2">
        <v>1.064911207140022</v>
      </c>
      <c r="S216" s="2">
        <v>1.040144655157317</v>
      </c>
      <c r="T216" s="2">
        <v>0.9295154059395556</v>
      </c>
    </row>
    <row r="217" spans="1:20">
      <c r="A217" s="4">
        <v>37551</v>
      </c>
      <c r="B217" s="1">
        <v>-0.01606716629983262</v>
      </c>
      <c r="C217" s="1">
        <v>-0.006774078940526507</v>
      </c>
      <c r="D217" s="1">
        <v>-0.0068045298827768</v>
      </c>
      <c r="E217" s="1">
        <v>-0.00997865157992639</v>
      </c>
      <c r="F217" s="1">
        <v>-0.0138877735086308</v>
      </c>
      <c r="G217" s="1">
        <v>-0.02155644866642303</v>
      </c>
      <c r="H217" s="1">
        <v>0.005489282366590409</v>
      </c>
      <c r="I217" s="1">
        <v>0.01478236972589642</v>
      </c>
      <c r="J217" s="1">
        <v>0.01475191878364623</v>
      </c>
      <c r="K217" s="1">
        <v>0.01157779708649675</v>
      </c>
      <c r="L217" s="1">
        <v>0.007668675157792126</v>
      </c>
      <c r="O217" s="3" t="s">
        <v>220</v>
      </c>
      <c r="P217" s="2">
        <v>1.08131110992226</v>
      </c>
      <c r="Q217" s="2">
        <v>1.026338883317282</v>
      </c>
      <c r="R217" s="2">
        <v>1.04849579937934</v>
      </c>
      <c r="S217" s="2">
        <v>1.020358024050593</v>
      </c>
      <c r="T217" s="2">
        <v>0.9091866769400386</v>
      </c>
    </row>
    <row r="218" spans="1:20">
      <c r="A218" s="4">
        <v>37552</v>
      </c>
      <c r="B218" s="1">
        <v>0.01391020801181408</v>
      </c>
      <c r="C218" s="1">
        <v>0.01604006386176837</v>
      </c>
      <c r="D218" s="1">
        <v>0.01718910453101086</v>
      </c>
      <c r="E218" s="1">
        <v>0.02202276007068193</v>
      </c>
      <c r="F218" s="1">
        <v>0.01115133269215529</v>
      </c>
      <c r="G218" s="1">
        <v>0.03024645257654957</v>
      </c>
      <c r="H218" s="1">
        <v>-0.01633624456473548</v>
      </c>
      <c r="I218" s="1">
        <v>-0.01420638871478119</v>
      </c>
      <c r="J218" s="1">
        <v>-0.01305734804553871</v>
      </c>
      <c r="K218" s="1">
        <v>-0.00822369250586763</v>
      </c>
      <c r="L218" s="1">
        <v>-0.01909511988439427</v>
      </c>
      <c r="O218" s="3" t="s">
        <v>221</v>
      </c>
      <c r="P218" s="2">
        <v>1.063937504497282</v>
      </c>
      <c r="Q218" s="2">
        <v>1.019386382701959</v>
      </c>
      <c r="R218" s="2">
        <v>1.041361278380498</v>
      </c>
      <c r="S218" s="2">
        <v>1.01017622684181</v>
      </c>
      <c r="T218" s="2">
        <v>0.8965600982936307</v>
      </c>
    </row>
    <row r="219" spans="1:20">
      <c r="A219" s="4">
        <v>37553</v>
      </c>
      <c r="B219" s="1">
        <v>-0.01021103365274989</v>
      </c>
      <c r="C219" s="1">
        <v>-0.008561616736702748</v>
      </c>
      <c r="D219" s="1">
        <v>-0.00848688955613075</v>
      </c>
      <c r="E219" s="1">
        <v>-0.01397951851340506</v>
      </c>
      <c r="F219" s="1">
        <v>0.005065755233077951</v>
      </c>
      <c r="G219" s="1">
        <v>-0.003503684909991422</v>
      </c>
      <c r="H219" s="1">
        <v>-0.006707348742758468</v>
      </c>
      <c r="I219" s="1">
        <v>-0.005057931826711326</v>
      </c>
      <c r="J219" s="1">
        <v>-0.004983204646139328</v>
      </c>
      <c r="K219" s="1">
        <v>-0.01047583360341364</v>
      </c>
      <c r="L219" s="1">
        <v>0.008569440143069373</v>
      </c>
      <c r="O219" s="3" t="s">
        <v>222</v>
      </c>
      <c r="P219" s="2">
        <v>1.07873709649641</v>
      </c>
      <c r="Q219" s="2">
        <v>1.035737405380315</v>
      </c>
      <c r="R219" s="2">
        <v>1.059261346249127</v>
      </c>
      <c r="S219" s="2">
        <v>1.032423095514654</v>
      </c>
      <c r="T219" s="2">
        <v>0.9065579382282144</v>
      </c>
    </row>
    <row r="220" spans="1:20">
      <c r="A220" s="4">
        <v>37554</v>
      </c>
      <c r="B220" s="1">
        <v>-0.003504986651264863</v>
      </c>
      <c r="C220" s="1">
        <v>-0.001386524603676498</v>
      </c>
      <c r="D220" s="1">
        <v>-0.003132432496392168</v>
      </c>
      <c r="E220" s="1">
        <v>-0.003869842818613578</v>
      </c>
      <c r="F220" s="1">
        <v>-0.00606986894711492</v>
      </c>
      <c r="G220" s="1">
        <v>0.002061105722599432</v>
      </c>
      <c r="H220" s="1">
        <v>-0.005566092373864295</v>
      </c>
      <c r="I220" s="1">
        <v>-0.00344763032627593</v>
      </c>
      <c r="J220" s="1">
        <v>-0.0051935382189916</v>
      </c>
      <c r="K220" s="1">
        <v>-0.00593094854121301</v>
      </c>
      <c r="L220" s="1">
        <v>-0.008130974669714353</v>
      </c>
      <c r="O220" s="3" t="s">
        <v>223</v>
      </c>
      <c r="P220" s="2">
        <v>1.067722075701615</v>
      </c>
      <c r="Q220" s="2">
        <v>1.026869818675582</v>
      </c>
      <c r="R220" s="2">
        <v>1.050271512192432</v>
      </c>
      <c r="S220" s="2">
        <v>1.01799031773724</v>
      </c>
      <c r="T220" s="2">
        <v>0.9111503388478823</v>
      </c>
    </row>
    <row r="221" spans="1:20">
      <c r="A221" s="4">
        <v>37557</v>
      </c>
      <c r="B221" s="1">
        <v>0.01955043408955159</v>
      </c>
      <c r="C221" s="1">
        <v>0.02003388740306744</v>
      </c>
      <c r="D221" s="1">
        <v>0.02005108353398799</v>
      </c>
      <c r="E221" s="1">
        <v>0.02216884823813614</v>
      </c>
      <c r="F221" s="1">
        <v>0.02105768644147865</v>
      </c>
      <c r="G221" s="1">
        <v>0.0358136721113127</v>
      </c>
      <c r="H221" s="1">
        <v>-0.01626323802176111</v>
      </c>
      <c r="I221" s="1">
        <v>-0.01577978470824526</v>
      </c>
      <c r="J221" s="1">
        <v>-0.01576258857732471</v>
      </c>
      <c r="K221" s="1">
        <v>-0.01364482387317656</v>
      </c>
      <c r="L221" s="1">
        <v>-0.01475598566983405</v>
      </c>
      <c r="O221" s="3" t="s">
        <v>224</v>
      </c>
      <c r="P221" s="2">
        <v>1.06397972407902</v>
      </c>
      <c r="Q221" s="2">
        <v>1.025446038407216</v>
      </c>
      <c r="R221" s="2">
        <v>1.046981607577606</v>
      </c>
      <c r="S221" s="2">
        <v>1.014050855216726</v>
      </c>
      <c r="T221" s="2">
        <v>0.9056197756999563</v>
      </c>
    </row>
    <row r="222" spans="1:20">
      <c r="A222" s="4">
        <v>37558</v>
      </c>
      <c r="B222" s="1">
        <v>-0.00292245972423788</v>
      </c>
      <c r="C222" s="1">
        <v>-0.003196885854101272</v>
      </c>
      <c r="D222" s="1">
        <v>-0.004059447683628981</v>
      </c>
      <c r="E222" s="1">
        <v>0.002337966261070523</v>
      </c>
      <c r="F222" s="1">
        <v>-0.003684965648393046</v>
      </c>
      <c r="G222" s="1">
        <v>-0.00794299731339787</v>
      </c>
      <c r="H222" s="1">
        <v>0.005020537589159879</v>
      </c>
      <c r="I222" s="1">
        <v>0.004746111459296598</v>
      </c>
      <c r="J222" s="1">
        <v>0.00388354962976889</v>
      </c>
      <c r="K222" s="1">
        <v>0.0102809635744685</v>
      </c>
      <c r="L222" s="1">
        <v>0.004258031665004935</v>
      </c>
      <c r="O222" s="3" t="s">
        <v>225</v>
      </c>
      <c r="P222" s="2">
        <v>1.084780989547246</v>
      </c>
      <c r="Q222" s="2">
        <v>1.045989708878587</v>
      </c>
      <c r="R222" s="2">
        <v>1.067974723249693</v>
      </c>
      <c r="S222" s="2">
        <v>1.036531194731778</v>
      </c>
      <c r="T222" s="2">
        <v>0.9246900329718483</v>
      </c>
    </row>
    <row r="223" spans="1:20">
      <c r="A223" s="4">
        <v>37559</v>
      </c>
      <c r="B223" s="1">
        <v>-0.01237973525708269</v>
      </c>
      <c r="C223" s="1">
        <v>-0.009367555774949965</v>
      </c>
      <c r="D223" s="1">
        <v>-0.0164714157603908</v>
      </c>
      <c r="E223" s="1">
        <v>-0.01068460737442789</v>
      </c>
      <c r="F223" s="1">
        <v>-0.01400149937887374</v>
      </c>
      <c r="G223" s="1">
        <v>-0.02307782880018849</v>
      </c>
      <c r="H223" s="1">
        <v>0.0106980935431058</v>
      </c>
      <c r="I223" s="1">
        <v>0.01371027302523853</v>
      </c>
      <c r="J223" s="1">
        <v>0.006606413039797587</v>
      </c>
      <c r="K223" s="1">
        <v>0.01239322142576071</v>
      </c>
      <c r="L223" s="1">
        <v>0.009076329421314755</v>
      </c>
      <c r="O223" s="3" t="s">
        <v>226</v>
      </c>
      <c r="P223" s="2">
        <v>1.081610760795676</v>
      </c>
      <c r="Q223" s="2">
        <v>1.042645799174738</v>
      </c>
      <c r="R223" s="2">
        <v>1.063639335733223</v>
      </c>
      <c r="S223" s="2">
        <v>1.038954569693608</v>
      </c>
      <c r="T223" s="2">
        <v>0.9212825819649356</v>
      </c>
    </row>
    <row r="224" spans="1:20">
      <c r="A224" s="4">
        <v>37560</v>
      </c>
      <c r="B224" s="1">
        <v>0.001418329088583414</v>
      </c>
      <c r="C224" s="1">
        <v>0.001098409218861285</v>
      </c>
      <c r="D224" s="1">
        <v>0.001823306728848229</v>
      </c>
      <c r="E224" s="1">
        <v>0.0007699525969748766</v>
      </c>
      <c r="F224" s="1">
        <v>0.0004665087303872273</v>
      </c>
      <c r="G224" s="1">
        <v>0.001566831384838041</v>
      </c>
      <c r="H224" s="1">
        <v>-0.0001485022962546267</v>
      </c>
      <c r="I224" s="1">
        <v>-0.0004684221659767562</v>
      </c>
      <c r="J224" s="1">
        <v>0.0002564753440101875</v>
      </c>
      <c r="K224" s="1">
        <v>-0.0007968787878631645</v>
      </c>
      <c r="L224" s="1">
        <v>-0.001100322654450814</v>
      </c>
      <c r="O224" s="3" t="s">
        <v>227</v>
      </c>
      <c r="P224" s="2">
        <v>1.068220705925813</v>
      </c>
      <c r="Q224" s="2">
        <v>1.032878756497451</v>
      </c>
      <c r="R224" s="2">
        <v>1.046119690015255</v>
      </c>
      <c r="S224" s="2">
        <v>1.027853748036564</v>
      </c>
      <c r="T224" s="2">
        <v>0.9083832444657863</v>
      </c>
    </row>
    <row r="225" spans="1:20">
      <c r="A225" s="4">
        <v>37561</v>
      </c>
      <c r="B225" s="1">
        <v>-0.01528161429930919</v>
      </c>
      <c r="C225" s="1">
        <v>-0.01161427146216232</v>
      </c>
      <c r="D225" s="1">
        <v>-0.008058228375855458</v>
      </c>
      <c r="E225" s="1">
        <v>-0.006753372067750396</v>
      </c>
      <c r="F225" s="1">
        <v>-0.0147492887310563</v>
      </c>
      <c r="G225" s="1">
        <v>-0.01744885679903729</v>
      </c>
      <c r="H225" s="1">
        <v>0.002167242499728106</v>
      </c>
      <c r="I225" s="1">
        <v>0.005834585336875087</v>
      </c>
      <c r="J225" s="1">
        <v>0.009390628423181724</v>
      </c>
      <c r="K225" s="1">
        <v>0.01069548473128679</v>
      </c>
      <c r="L225" s="1">
        <v>0.002699568067980884</v>
      </c>
      <c r="O225" s="3" t="s">
        <v>228</v>
      </c>
      <c r="P225" s="2">
        <v>1.069735794426055</v>
      </c>
      <c r="Q225" s="2">
        <v>1.034013280045554</v>
      </c>
      <c r="R225" s="2">
        <v>1.048027087085241</v>
      </c>
      <c r="S225" s="2">
        <v>1.028645146699175</v>
      </c>
      <c r="T225" s="2">
        <v>0.9088070131798671</v>
      </c>
    </row>
    <row r="226" spans="1:20">
      <c r="A226" s="4">
        <v>37564</v>
      </c>
      <c r="B226" s="1">
        <v>0.01058199969736418</v>
      </c>
      <c r="C226" s="1">
        <v>0.01828897013421393</v>
      </c>
      <c r="D226" s="1">
        <v>0.01803407135900525</v>
      </c>
      <c r="E226" s="1">
        <v>0.01903247660030805</v>
      </c>
      <c r="F226" s="1">
        <v>0.0199662968008345</v>
      </c>
      <c r="G226" s="1">
        <v>0.04151867728107783</v>
      </c>
      <c r="H226" s="1">
        <v>-0.03093667758371366</v>
      </c>
      <c r="I226" s="1">
        <v>-0.0232297071468639</v>
      </c>
      <c r="J226" s="1">
        <v>-0.02348460592207258</v>
      </c>
      <c r="K226" s="1">
        <v>-0.02248620068076979</v>
      </c>
      <c r="L226" s="1">
        <v>-0.02155238048024333</v>
      </c>
      <c r="O226" s="3" t="s">
        <v>229</v>
      </c>
      <c r="P226" s="2">
        <v>1.053388504613471</v>
      </c>
      <c r="Q226" s="2">
        <v>1.022003969115624</v>
      </c>
      <c r="R226" s="2">
        <v>1.039581845473425</v>
      </c>
      <c r="S226" s="2">
        <v>1.02169832329783</v>
      </c>
      <c r="T226" s="2">
        <v>0.8954027561416684</v>
      </c>
    </row>
    <row r="227" spans="1:20">
      <c r="A227" s="4">
        <v>37565</v>
      </c>
      <c r="B227" s="1">
        <v>-0.009094009545497106</v>
      </c>
      <c r="C227" s="1">
        <v>-0.01301639442860347</v>
      </c>
      <c r="D227" s="1">
        <v>-0.0106603729677367</v>
      </c>
      <c r="E227" s="1">
        <v>-0.006610596033767013</v>
      </c>
      <c r="F227" s="1">
        <v>-0.00777329066626864</v>
      </c>
      <c r="G227" s="1">
        <v>-0.01211194731890874</v>
      </c>
      <c r="H227" s="1">
        <v>0.003017937773411639</v>
      </c>
      <c r="I227" s="1">
        <v>-0.0009044471096947282</v>
      </c>
      <c r="J227" s="1">
        <v>0.001451574351172047</v>
      </c>
      <c r="K227" s="1">
        <v>0.00550135128514162</v>
      </c>
      <c r="L227" s="1">
        <v>0.004338656652639994</v>
      </c>
      <c r="O227" s="3" t="s">
        <v>230</v>
      </c>
      <c r="P227" s="2">
        <v>1.064535461450498</v>
      </c>
      <c r="Q227" s="2">
        <v>1.040695369183828</v>
      </c>
      <c r="R227" s="2">
        <v>1.05832973865822</v>
      </c>
      <c r="S227" s="2">
        <v>1.04114377272857</v>
      </c>
      <c r="T227" s="2">
        <v>0.9132806333270782</v>
      </c>
    </row>
    <row r="228" spans="1:20">
      <c r="A228" s="4">
        <v>37566</v>
      </c>
      <c r="B228" s="1">
        <v>0.01654070437647959</v>
      </c>
      <c r="C228" s="1">
        <v>0.009126710760742895</v>
      </c>
      <c r="D228" s="1">
        <v>0.01266645361857055</v>
      </c>
      <c r="E228" s="1">
        <v>0.009902290540192427</v>
      </c>
      <c r="F228" s="1">
        <v>0.009081461208612751</v>
      </c>
      <c r="G228" s="1">
        <v>0.02844899416736113</v>
      </c>
      <c r="H228" s="1">
        <v>-0.01190828979088154</v>
      </c>
      <c r="I228" s="1">
        <v>-0.01932228340661823</v>
      </c>
      <c r="J228" s="1">
        <v>-0.01578254054879058</v>
      </c>
      <c r="K228" s="1">
        <v>-0.0185467036271687</v>
      </c>
      <c r="L228" s="1">
        <v>-0.01936753295874838</v>
      </c>
      <c r="O228" s="3" t="s">
        <v>231</v>
      </c>
      <c r="P228" s="2">
        <v>1.054854565802547</v>
      </c>
      <c r="Q228" s="2">
        <v>1.02714926777851</v>
      </c>
      <c r="R228" s="2">
        <v>1.047047548921276</v>
      </c>
      <c r="S228" s="2">
        <v>1.034261191833989</v>
      </c>
      <c r="T228" s="2">
        <v>0.9061814375043529</v>
      </c>
    </row>
    <row r="229" spans="1:20">
      <c r="A229" s="4">
        <v>37567</v>
      </c>
      <c r="B229" s="1">
        <v>0.003288703527672743</v>
      </c>
      <c r="C229" s="1">
        <v>-0.003465700113282399</v>
      </c>
      <c r="D229" s="1">
        <v>-0.00441220752590743</v>
      </c>
      <c r="E229" s="1">
        <v>-0.005461669914799461</v>
      </c>
      <c r="F229" s="1">
        <v>-0.009420660192707597</v>
      </c>
      <c r="G229" s="1">
        <v>-0.00173611111111116</v>
      </c>
      <c r="H229" s="1">
        <v>0.005024814638783903</v>
      </c>
      <c r="I229" s="1">
        <v>-0.001729589002171239</v>
      </c>
      <c r="J229" s="1">
        <v>-0.00267609641479627</v>
      </c>
      <c r="K229" s="1">
        <v>-0.0037255588036883</v>
      </c>
      <c r="L229" s="1">
        <v>-0.007684549081596437</v>
      </c>
      <c r="O229" s="3" t="s">
        <v>232</v>
      </c>
      <c r="P229" s="2">
        <v>1.072302603335666</v>
      </c>
      <c r="Q229" s="2">
        <v>1.036523762053633</v>
      </c>
      <c r="R229" s="2">
        <v>1.060309928136125</v>
      </c>
      <c r="S229" s="2">
        <v>1.044502746649975</v>
      </c>
      <c r="T229" s="2">
        <v>0.9144108890770136</v>
      </c>
    </row>
    <row r="230" spans="1:20">
      <c r="A230" s="4">
        <v>37568</v>
      </c>
      <c r="B230" s="1">
        <v>-0.009281680646011758</v>
      </c>
      <c r="C230" s="1">
        <v>-0.007534939058137957</v>
      </c>
      <c r="D230" s="1">
        <v>-0.006481876378272022</v>
      </c>
      <c r="E230" s="1">
        <v>-0.005917798858677603</v>
      </c>
      <c r="F230" s="1">
        <v>-0.007295064324274181</v>
      </c>
      <c r="G230" s="1">
        <v>-0.009275362318840519</v>
      </c>
      <c r="H230" s="1">
        <v>-6.318327171239702e-06</v>
      </c>
      <c r="I230" s="1">
        <v>0.001740423260702562</v>
      </c>
      <c r="J230" s="1">
        <v>0.002793485940568496</v>
      </c>
      <c r="K230" s="1">
        <v>0.003357563460162805</v>
      </c>
      <c r="L230" s="1">
        <v>0.001980297994566449</v>
      </c>
      <c r="O230" s="3" t="s">
        <v>233</v>
      </c>
      <c r="P230" s="2">
        <v>1.075829088689989</v>
      </c>
      <c r="Q230" s="2">
        <v>1.032931481534064</v>
      </c>
      <c r="R230" s="2">
        <v>1.055631620691408</v>
      </c>
      <c r="S230" s="2">
        <v>1.038798017422671</v>
      </c>
      <c r="T230" s="2">
        <v>0.9057965348145074</v>
      </c>
    </row>
    <row r="231" spans="1:20">
      <c r="A231" s="4">
        <v>37571</v>
      </c>
      <c r="B231" s="1">
        <v>-0.01279740131589258</v>
      </c>
      <c r="C231" s="1">
        <v>-0.01525125613923595</v>
      </c>
      <c r="D231" s="1">
        <v>-0.01269073658143127</v>
      </c>
      <c r="E231" s="1">
        <v>-0.01157538452603324</v>
      </c>
      <c r="F231" s="1">
        <v>-0.01248604635773143</v>
      </c>
      <c r="G231" s="1">
        <v>-0.02691632533645405</v>
      </c>
      <c r="H231" s="1">
        <v>0.01411892402056147</v>
      </c>
      <c r="I231" s="1">
        <v>0.01166506919721799</v>
      </c>
      <c r="J231" s="1">
        <v>0.01422558875502267</v>
      </c>
      <c r="K231" s="1">
        <v>0.01534094081042081</v>
      </c>
      <c r="L231" s="1">
        <v>0.01443027897872273</v>
      </c>
      <c r="O231" s="3" t="s">
        <v>234</v>
      </c>
      <c r="P231" s="2">
        <v>1.065843586659079</v>
      </c>
      <c r="Q231" s="2">
        <v>1.025148405769473</v>
      </c>
      <c r="R231" s="2">
        <v>1.048789147025092</v>
      </c>
      <c r="S231" s="2">
        <v>1.032650619700771</v>
      </c>
      <c r="T231" s="2">
        <v>0.8991886908283309</v>
      </c>
    </row>
    <row r="232" spans="1:20">
      <c r="A232" s="4">
        <v>37572</v>
      </c>
      <c r="B232" s="1">
        <v>-0.002412897282370374</v>
      </c>
      <c r="C232" s="1">
        <v>-0.004378621471336164</v>
      </c>
      <c r="D232" s="1">
        <v>-0.00679100797880039</v>
      </c>
      <c r="E232" s="1">
        <v>-0.01074442660823638</v>
      </c>
      <c r="F232" s="1">
        <v>-0.01106441809602465</v>
      </c>
      <c r="G232" s="1">
        <v>-0.004930847865303845</v>
      </c>
      <c r="H232" s="1">
        <v>0.002517950582933359</v>
      </c>
      <c r="I232" s="1">
        <v>0.0005522263939676808</v>
      </c>
      <c r="J232" s="1">
        <v>-0.001860160113496545</v>
      </c>
      <c r="K232" s="1">
        <v>-0.005813578742932535</v>
      </c>
      <c r="L232" s="1">
        <v>-0.006133570230720808</v>
      </c>
      <c r="O232" s="3" t="s">
        <v>235</v>
      </c>
      <c r="P232" s="2">
        <v>1.052203558540632</v>
      </c>
      <c r="Q232" s="2">
        <v>1.009513604852353</v>
      </c>
      <c r="R232" s="2">
        <v>1.035479240230732</v>
      </c>
      <c r="S232" s="2">
        <v>1.020697291696688</v>
      </c>
      <c r="T232" s="2">
        <v>0.8879613791503005</v>
      </c>
    </row>
    <row r="233" spans="1:20">
      <c r="A233" s="4">
        <v>37573</v>
      </c>
      <c r="B233" s="1">
        <v>-0.0005336896283424375</v>
      </c>
      <c r="C233" s="1">
        <v>-0.001182407975331756</v>
      </c>
      <c r="D233" s="1">
        <v>-0.003895620088002039</v>
      </c>
      <c r="E233" s="1">
        <v>-0.002145566032744295</v>
      </c>
      <c r="F233" s="1">
        <v>-0.001858597157573416</v>
      </c>
      <c r="G233" s="1">
        <v>-0.001087744742566898</v>
      </c>
      <c r="H233" s="1">
        <v>0.000554055114224461</v>
      </c>
      <c r="I233" s="1">
        <v>-9.466323276485777e-05</v>
      </c>
      <c r="J233" s="1">
        <v>-0.00280787534543514</v>
      </c>
      <c r="K233" s="1">
        <v>-0.001057821290177396</v>
      </c>
      <c r="L233" s="1">
        <v>-0.0007708524150065177</v>
      </c>
      <c r="O233" s="3" t="s">
        <v>236</v>
      </c>
      <c r="P233" s="2">
        <v>1.049664699433729</v>
      </c>
      <c r="Q233" s="2">
        <v>1.005093326906541</v>
      </c>
      <c r="R233" s="2">
        <v>1.028447292448443</v>
      </c>
      <c r="S233" s="2">
        <v>1.009730484556827</v>
      </c>
      <c r="T233" s="2">
        <v>0.8781366031982589</v>
      </c>
    </row>
    <row r="234" spans="1:20">
      <c r="A234" s="4">
        <v>37574</v>
      </c>
      <c r="B234" s="1">
        <v>0.00379946105476936</v>
      </c>
      <c r="C234" s="1">
        <v>0.007345833665035828</v>
      </c>
      <c r="D234" s="1">
        <v>0.002433768156250959</v>
      </c>
      <c r="E234" s="1">
        <v>0.001321686383165988</v>
      </c>
      <c r="F234" s="1">
        <v>-0.002962890334197277</v>
      </c>
      <c r="G234" s="1">
        <v>-0.002782819116757485</v>
      </c>
      <c r="H234" s="1">
        <v>0.006582280171526733</v>
      </c>
      <c r="I234" s="1">
        <v>0.01012865278179342</v>
      </c>
      <c r="J234" s="1">
        <v>0.005216587273008333</v>
      </c>
      <c r="K234" s="1">
        <v>0.004104505499923583</v>
      </c>
      <c r="L234" s="1">
        <v>-0.0001800712174397923</v>
      </c>
      <c r="O234" s="3" t="s">
        <v>237</v>
      </c>
      <c r="P234" s="2">
        <v>1.049104504270404</v>
      </c>
      <c r="Q234" s="2">
        <v>1.003904896540854</v>
      </c>
      <c r="R234" s="2">
        <v>1.02444085251653</v>
      </c>
      <c r="S234" s="2">
        <v>1.007564041126936</v>
      </c>
      <c r="T234" s="2">
        <v>0.8765045010035935</v>
      </c>
    </row>
    <row r="235" spans="1:20">
      <c r="A235" s="4">
        <v>37575</v>
      </c>
      <c r="B235" s="1">
        <v>0.01104848168842354</v>
      </c>
      <c r="C235" s="1">
        <v>0.009869235055347092</v>
      </c>
      <c r="D235" s="1">
        <v>0.009631526717176708</v>
      </c>
      <c r="E235" s="1">
        <v>0.01394891547159882</v>
      </c>
      <c r="F235" s="1">
        <v>0.007658088406929053</v>
      </c>
      <c r="G235" s="1">
        <v>0.03445765590876015</v>
      </c>
      <c r="H235" s="1">
        <v>-0.02340917422033661</v>
      </c>
      <c r="I235" s="1">
        <v>-0.02458842085341306</v>
      </c>
      <c r="J235" s="1">
        <v>-0.02482612919158345</v>
      </c>
      <c r="K235" s="1">
        <v>-0.02050874043716133</v>
      </c>
      <c r="L235" s="1">
        <v>-0.0267995675018311</v>
      </c>
      <c r="O235" s="3" t="s">
        <v>238</v>
      </c>
      <c r="P235" s="2">
        <v>1.053090535976762</v>
      </c>
      <c r="Q235" s="2">
        <v>1.011279414926358</v>
      </c>
      <c r="R235" s="2">
        <v>1.026934104041347</v>
      </c>
      <c r="S235" s="2">
        <v>1.008895724800261</v>
      </c>
      <c r="T235" s="2">
        <v>0.8739075142896895</v>
      </c>
    </row>
    <row r="236" spans="1:20">
      <c r="A236" s="4">
        <v>37578</v>
      </c>
      <c r="B236" s="1">
        <v>-0.003943912997552701</v>
      </c>
      <c r="C236" s="1">
        <v>-0.001410021657132887</v>
      </c>
      <c r="D236" s="1">
        <v>-0.004626811664037445</v>
      </c>
      <c r="E236" s="1">
        <v>-0.003262778988416204</v>
      </c>
      <c r="F236" s="1">
        <v>-0.003967157678082867</v>
      </c>
      <c r="G236" s="1">
        <v>-0.009148486980999349</v>
      </c>
      <c r="H236" s="1">
        <v>0.005204573983446537</v>
      </c>
      <c r="I236" s="1">
        <v>0.00773846532386635</v>
      </c>
      <c r="J236" s="1">
        <v>0.004521675316961904</v>
      </c>
      <c r="K236" s="1">
        <v>0.005885707992583145</v>
      </c>
      <c r="L236" s="1">
        <v>0.005181329302916371</v>
      </c>
      <c r="O236" s="3" t="s">
        <v>239</v>
      </c>
      <c r="P236" s="2">
        <v>1.064725587479754</v>
      </c>
      <c r="Q236" s="2">
        <v>1.0212599691789</v>
      </c>
      <c r="R236" s="2">
        <v>1.036825047301201</v>
      </c>
      <c r="S236" s="2">
        <v>1.022968725985157</v>
      </c>
      <c r="T236" s="2">
        <v>0.8805999752935996</v>
      </c>
    </row>
    <row r="237" spans="1:20">
      <c r="A237" s="4">
        <v>37579</v>
      </c>
      <c r="B237" s="1">
        <v>0.004965909732680629</v>
      </c>
      <c r="C237" s="1">
        <v>0.006008919800669199</v>
      </c>
      <c r="D237" s="1">
        <v>0.00244319909754509</v>
      </c>
      <c r="E237" s="1">
        <v>0.00464153975624626</v>
      </c>
      <c r="F237" s="1">
        <v>0.01161801693389197</v>
      </c>
      <c r="G237" s="1">
        <v>0.006865530303030276</v>
      </c>
      <c r="H237" s="1">
        <v>-0.001899620570349647</v>
      </c>
      <c r="I237" s="1">
        <v>-0.0008566105023610771</v>
      </c>
      <c r="J237" s="1">
        <v>-0.004422331205485186</v>
      </c>
      <c r="K237" s="1">
        <v>-0.002223990546784016</v>
      </c>
      <c r="L237" s="1">
        <v>0.004752486630861696</v>
      </c>
      <c r="O237" s="3" t="s">
        <v>240</v>
      </c>
      <c r="P237" s="2">
        <v>1.060526402396466</v>
      </c>
      <c r="Q237" s="2">
        <v>1.019819970504795</v>
      </c>
      <c r="R237" s="2">
        <v>1.032027853078782</v>
      </c>
      <c r="S237" s="2">
        <v>1.019631005120206</v>
      </c>
      <c r="T237" s="2">
        <v>0.877106496340294</v>
      </c>
    </row>
    <row r="238" spans="1:20">
      <c r="A238" s="4">
        <v>37580</v>
      </c>
      <c r="B238" s="1">
        <v>0.01031195699731868</v>
      </c>
      <c r="C238" s="1">
        <v>0.01152504099285734</v>
      </c>
      <c r="D238" s="1">
        <v>0.008713212533840053</v>
      </c>
      <c r="E238" s="1">
        <v>0.01549858914265934</v>
      </c>
      <c r="F238" s="1">
        <v>0.005872120494504696</v>
      </c>
      <c r="G238" s="1">
        <v>0.01692922642840355</v>
      </c>
      <c r="H238" s="1">
        <v>-0.006617269431084871</v>
      </c>
      <c r="I238" s="1">
        <v>-0.005404185435546216</v>
      </c>
      <c r="J238" s="1">
        <v>-0.008216013894563501</v>
      </c>
      <c r="K238" s="1">
        <v>-0.001430637285744218</v>
      </c>
      <c r="L238" s="1">
        <v>-0.01105710593389886</v>
      </c>
      <c r="O238" s="3" t="s">
        <v>241</v>
      </c>
      <c r="P238" s="2">
        <v>1.065792880779891</v>
      </c>
      <c r="Q238" s="2">
        <v>1.025947986918679</v>
      </c>
      <c r="R238" s="2">
        <v>1.034549302598065</v>
      </c>
      <c r="S238" s="2">
        <v>1.024363662967173</v>
      </c>
      <c r="T238" s="2">
        <v>0.8872967344676023</v>
      </c>
    </row>
    <row r="239" spans="1:20">
      <c r="A239" s="4">
        <v>37581</v>
      </c>
      <c r="B239" s="1">
        <v>0.003443016680841016</v>
      </c>
      <c r="C239" s="1">
        <v>0.00738481442277239</v>
      </c>
      <c r="D239" s="1">
        <v>0.01110415376195961</v>
      </c>
      <c r="E239" s="1">
        <v>0.01189655617357133</v>
      </c>
      <c r="F239" s="1">
        <v>0.006915956188259242</v>
      </c>
      <c r="G239" s="1">
        <v>0.01329479768786124</v>
      </c>
      <c r="H239" s="1">
        <v>-0.009851781007020222</v>
      </c>
      <c r="I239" s="1">
        <v>-0.005909983265088847</v>
      </c>
      <c r="J239" s="1">
        <v>-0.002190643925901625</v>
      </c>
      <c r="K239" s="1">
        <v>-0.001398241514289911</v>
      </c>
      <c r="L239" s="1">
        <v>-0.006378841499601995</v>
      </c>
      <c r="O239" s="3" t="s">
        <v>242</v>
      </c>
      <c r="P239" s="2">
        <v>1.076783291134541</v>
      </c>
      <c r="Q239" s="2">
        <v>1.037772079524456</v>
      </c>
      <c r="R239" s="2">
        <v>1.043563550548338</v>
      </c>
      <c r="S239" s="2">
        <v>1.04023985451217</v>
      </c>
      <c r="T239" s="2">
        <v>0.8925070478067766</v>
      </c>
    </row>
    <row r="240" spans="1:20">
      <c r="A240" s="4">
        <v>37582</v>
      </c>
      <c r="B240" s="1">
        <v>0.00625513200884309</v>
      </c>
      <c r="C240" s="1">
        <v>0.004821976205510836</v>
      </c>
      <c r="D240" s="1">
        <v>0.00293278963492094</v>
      </c>
      <c r="E240" s="1">
        <v>0.0003433091130871091</v>
      </c>
      <c r="F240" s="1">
        <v>-0.006239501082726195</v>
      </c>
      <c r="G240" s="1">
        <v>0.003650884198516779</v>
      </c>
      <c r="H240" s="1">
        <v>0.00260424781032631</v>
      </c>
      <c r="I240" s="1">
        <v>0.001171092006994057</v>
      </c>
      <c r="J240" s="1">
        <v>-0.0007180945635958391</v>
      </c>
      <c r="K240" s="1">
        <v>-0.00330757508542967</v>
      </c>
      <c r="L240" s="1">
        <v>-0.009890385281242975</v>
      </c>
      <c r="O240" s="3" t="s">
        <v>243</v>
      </c>
      <c r="P240" s="2">
        <v>1.080490673967569</v>
      </c>
      <c r="Q240" s="2">
        <v>1.045435833744879</v>
      </c>
      <c r="R240" s="2">
        <v>1.055151440674004</v>
      </c>
      <c r="S240" s="2">
        <v>1.052615126375362</v>
      </c>
      <c r="T240" s="2">
        <v>0.8986795874471208</v>
      </c>
    </row>
    <row r="241" spans="1:20">
      <c r="A241" s="4">
        <v>37585</v>
      </c>
      <c r="B241" s="1">
        <v>0.002209881026084659</v>
      </c>
      <c r="C241" s="1">
        <v>0.01828296450619593</v>
      </c>
      <c r="D241" s="1">
        <v>0.007577314184851636</v>
      </c>
      <c r="E241" s="1">
        <v>0.01498328105982893</v>
      </c>
      <c r="F241" s="1">
        <v>0.01049372264256943</v>
      </c>
      <c r="G241" s="1">
        <v>0.01943844492440605</v>
      </c>
      <c r="H241" s="1">
        <v>-0.01722856389832139</v>
      </c>
      <c r="I241" s="1">
        <v>-0.00115548041821012</v>
      </c>
      <c r="J241" s="1">
        <v>-0.01186113073955442</v>
      </c>
      <c r="K241" s="1">
        <v>-0.004455163864577116</v>
      </c>
      <c r="L241" s="1">
        <v>-0.008944722281836626</v>
      </c>
      <c r="O241" s="3" t="s">
        <v>244</v>
      </c>
      <c r="P241" s="2">
        <v>1.08724928576756</v>
      </c>
      <c r="Q241" s="2">
        <v>1.050476900459585</v>
      </c>
      <c r="R241" s="2">
        <v>1.058245977882484</v>
      </c>
      <c r="S241" s="2">
        <v>1.05297649874082</v>
      </c>
      <c r="T241" s="2">
        <v>0.8930722751882206</v>
      </c>
    </row>
    <row r="242" spans="1:20">
      <c r="A242" s="4">
        <v>37586</v>
      </c>
      <c r="B242" s="1">
        <v>0.001804608710956668</v>
      </c>
      <c r="C242" s="1">
        <v>0.001567614646222681</v>
      </c>
      <c r="D242" s="1">
        <v>0.007031478905037636</v>
      </c>
      <c r="E242" s="1">
        <v>0.007067450909347794</v>
      </c>
      <c r="F242" s="1">
        <v>-0.001689744748127442</v>
      </c>
      <c r="G242" s="1">
        <v>-0.006355932203389925</v>
      </c>
      <c r="H242" s="1">
        <v>0.008160540914346592</v>
      </c>
      <c r="I242" s="1">
        <v>0.007923546849612606</v>
      </c>
      <c r="J242" s="1">
        <v>0.01338741110842756</v>
      </c>
      <c r="K242" s="1">
        <v>0.01342338311273772</v>
      </c>
      <c r="L242" s="1">
        <v>0.004666187455262483</v>
      </c>
      <c r="O242" s="3" t="s">
        <v>245</v>
      </c>
      <c r="P242" s="2">
        <v>1.089651977334801</v>
      </c>
      <c r="Q242" s="2">
        <v>1.069682732345267</v>
      </c>
      <c r="R242" s="2">
        <v>1.066264640141755</v>
      </c>
      <c r="S242" s="2">
        <v>1.068753541570849</v>
      </c>
      <c r="T242" s="2">
        <v>0.9024439279438142</v>
      </c>
    </row>
    <row r="243" spans="1:20">
      <c r="A243" s="4">
        <v>37587</v>
      </c>
      <c r="B243" s="1">
        <v>0.00548956555139779</v>
      </c>
      <c r="C243" s="1">
        <v>0.01113162136740953</v>
      </c>
      <c r="D243" s="1">
        <v>0.01400330199625333</v>
      </c>
      <c r="E243" s="1">
        <v>0.01431080362914861</v>
      </c>
      <c r="F243" s="1">
        <v>0.01108840383191478</v>
      </c>
      <c r="G243" s="1">
        <v>0.008528784648187626</v>
      </c>
      <c r="H243" s="1">
        <v>-0.003039219096789836</v>
      </c>
      <c r="I243" s="1">
        <v>0.002602836719221902</v>
      </c>
      <c r="J243" s="1">
        <v>0.005474517348065699</v>
      </c>
      <c r="K243" s="1">
        <v>0.005782018980960979</v>
      </c>
      <c r="L243" s="1">
        <v>0.002559619183727158</v>
      </c>
      <c r="O243" s="3" t="s">
        <v>246</v>
      </c>
      <c r="P243" s="2">
        <v>1.091618372785011</v>
      </c>
      <c r="Q243" s="2">
        <v>1.071359582663303</v>
      </c>
      <c r="R243" s="2">
        <v>1.0737620574661</v>
      </c>
      <c r="S243" s="2">
        <v>1.076306904760092</v>
      </c>
      <c r="T243" s="2">
        <v>0.9009190280560917</v>
      </c>
    </row>
    <row r="244" spans="1:20">
      <c r="A244" s="4">
        <v>37588</v>
      </c>
      <c r="B244" s="1">
        <v>0.008418023464574542</v>
      </c>
      <c r="C244" s="1">
        <v>0.0053204830714908</v>
      </c>
      <c r="D244" s="1">
        <v>-0.001355979088731196</v>
      </c>
      <c r="E244" s="1">
        <v>-0.002463221914237645</v>
      </c>
      <c r="F244" s="1">
        <v>0.007147545391339216</v>
      </c>
      <c r="G244" s="1">
        <v>0.009458106153332535</v>
      </c>
      <c r="H244" s="1">
        <v>-0.001040082688757993</v>
      </c>
      <c r="I244" s="1">
        <v>-0.004137623081841735</v>
      </c>
      <c r="J244" s="1">
        <v>-0.01081408524206373</v>
      </c>
      <c r="K244" s="1">
        <v>-0.01192132806757018</v>
      </c>
      <c r="L244" s="1">
        <v>-0.002310560761993319</v>
      </c>
      <c r="O244" s="3" t="s">
        <v>247</v>
      </c>
      <c r="P244" s="2">
        <v>1.097610883399525</v>
      </c>
      <c r="Q244" s="2">
        <v>1.083285551885856</v>
      </c>
      <c r="R244" s="2">
        <v>1.088798271828916</v>
      </c>
      <c r="S244" s="2">
        <v>1.091709721518811</v>
      </c>
      <c r="T244" s="2">
        <v>0.9109087820590338</v>
      </c>
    </row>
    <row r="245" spans="1:20">
      <c r="A245" s="4">
        <v>37589</v>
      </c>
      <c r="B245" s="1">
        <v>0.006743654542626931</v>
      </c>
      <c r="C245" s="1">
        <v>0.01009030840354708</v>
      </c>
      <c r="D245" s="1">
        <v>0.006337451807899352</v>
      </c>
      <c r="E245" s="1">
        <v>0.006048459281457363</v>
      </c>
      <c r="F245" s="1">
        <v>0.008762583308839389</v>
      </c>
      <c r="G245" s="1">
        <v>0.01466049382716039</v>
      </c>
      <c r="H245" s="1">
        <v>-0.007916839284533461</v>
      </c>
      <c r="I245" s="1">
        <v>-0.004570185423613315</v>
      </c>
      <c r="J245" s="1">
        <v>-0.00832304201926104</v>
      </c>
      <c r="K245" s="1">
        <v>-0.008612034545703029</v>
      </c>
      <c r="L245" s="1">
        <v>-0.005897910518321003</v>
      </c>
      <c r="O245" s="3" t="s">
        <v>248</v>
      </c>
      <c r="P245" s="2">
        <v>1.106850597570954</v>
      </c>
      <c r="Q245" s="2">
        <v>1.089049154326256</v>
      </c>
      <c r="R245" s="2">
        <v>1.087321884140469</v>
      </c>
      <c r="S245" s="2">
        <v>1.089020598208779</v>
      </c>
      <c r="T245" s="2">
        <v>0.9174195439261703</v>
      </c>
    </row>
    <row r="246" spans="1:20">
      <c r="A246" s="4">
        <v>37592</v>
      </c>
      <c r="B246" s="1">
        <v>0.01185032299501732</v>
      </c>
      <c r="C246" s="1">
        <v>0.008916164552249084</v>
      </c>
      <c r="D246" s="1">
        <v>0.008655534929804309</v>
      </c>
      <c r="E246" s="1">
        <v>0.005063338976741161</v>
      </c>
      <c r="F246" s="1">
        <v>0.01460896772222298</v>
      </c>
      <c r="G246" s="1">
        <v>0.006735469853340614</v>
      </c>
      <c r="H246" s="1">
        <v>0.005114853141676701</v>
      </c>
      <c r="I246" s="1">
        <v>0.00218069469890847</v>
      </c>
      <c r="J246" s="1">
        <v>0.001920065076463695</v>
      </c>
      <c r="K246" s="1">
        <v>-0.001672130876599454</v>
      </c>
      <c r="L246" s="1">
        <v>0.007873497868882362</v>
      </c>
      <c r="O246" s="3" t="s">
        <v>249</v>
      </c>
      <c r="P246" s="2">
        <v>1.114314815631273</v>
      </c>
      <c r="Q246" s="2">
        <v>1.10003799616003</v>
      </c>
      <c r="R246" s="2">
        <v>1.094212734180884</v>
      </c>
      <c r="S246" s="2">
        <v>1.095607494953713</v>
      </c>
      <c r="T246" s="2">
        <v>0.9254585091089809</v>
      </c>
    </row>
    <row r="247" spans="1:20">
      <c r="A247" s="4">
        <v>37593</v>
      </c>
      <c r="B247" s="1">
        <v>0.007997856843422912</v>
      </c>
      <c r="C247" s="1">
        <v>0.006193962268289166</v>
      </c>
      <c r="D247" s="1">
        <v>0.01355214548890049</v>
      </c>
      <c r="E247" s="1">
        <v>0.01186533112059829</v>
      </c>
      <c r="F247" s="1">
        <v>0.01001313854501795</v>
      </c>
      <c r="G247" s="1">
        <v>0.009172331930505928</v>
      </c>
      <c r="H247" s="1">
        <v>-0.001174475087083016</v>
      </c>
      <c r="I247" s="1">
        <v>-0.002978369662216762</v>
      </c>
      <c r="J247" s="1">
        <v>0.004379813558394563</v>
      </c>
      <c r="K247" s="1">
        <v>0.00269299919009236</v>
      </c>
      <c r="L247" s="1">
        <v>0.0008408066145120241</v>
      </c>
      <c r="O247" s="3" t="s">
        <v>250</v>
      </c>
      <c r="P247" s="2">
        <v>1.127519806114637</v>
      </c>
      <c r="Q247" s="2">
        <v>1.109846115947519</v>
      </c>
      <c r="R247" s="2">
        <v>1.103683730722223</v>
      </c>
      <c r="S247" s="2">
        <v>1.101154927086122</v>
      </c>
      <c r="T247" s="2">
        <v>0.9389785025968106</v>
      </c>
    </row>
    <row r="248" spans="1:20">
      <c r="A248" s="4">
        <v>37594</v>
      </c>
      <c r="B248" s="1">
        <v>-0.01545741206323636</v>
      </c>
      <c r="C248" s="1">
        <v>-0.0191257774572845</v>
      </c>
      <c r="D248" s="1">
        <v>-0.02074728000057502</v>
      </c>
      <c r="E248" s="1">
        <v>-0.02298859149272581</v>
      </c>
      <c r="F248" s="1">
        <v>-0.01487644102234775</v>
      </c>
      <c r="G248" s="1">
        <v>-0.03100940975192468</v>
      </c>
      <c r="H248" s="1">
        <v>0.01555199768868842</v>
      </c>
      <c r="I248" s="1">
        <v>0.01188363229464029</v>
      </c>
      <c r="J248" s="1">
        <v>0.01026212975134966</v>
      </c>
      <c r="K248" s="1">
        <v>0.008020818259198759</v>
      </c>
      <c r="L248" s="1">
        <v>0.01613296872957681</v>
      </c>
      <c r="O248" s="3" t="s">
        <v>251</v>
      </c>
      <c r="P248" s="2">
        <v>1.136537548112065</v>
      </c>
      <c r="Q248" s="2">
        <v>1.116720460913305</v>
      </c>
      <c r="R248" s="2">
        <v>1.118641013214703</v>
      </c>
      <c r="S248" s="2">
        <v>1.114220494911077</v>
      </c>
      <c r="T248" s="2">
        <v>0.948380624434106</v>
      </c>
    </row>
    <row r="249" spans="1:20">
      <c r="A249" s="4">
        <v>37595</v>
      </c>
      <c r="B249" s="1">
        <v>0.01450006209682742</v>
      </c>
      <c r="C249" s="1">
        <v>0.009526117592930428</v>
      </c>
      <c r="D249" s="1">
        <v>0.01064715159622276</v>
      </c>
      <c r="E249" s="1">
        <v>0.0103196775950074</v>
      </c>
      <c r="F249" s="1">
        <v>0.01375522803063145</v>
      </c>
      <c r="G249" s="1">
        <v>0.01169719708673589</v>
      </c>
      <c r="H249" s="1">
        <v>0.002802865010091526</v>
      </c>
      <c r="I249" s="1">
        <v>-0.002171079493805461</v>
      </c>
      <c r="J249" s="1">
        <v>-0.00105004549051313</v>
      </c>
      <c r="K249" s="1">
        <v>-0.001377519491728485</v>
      </c>
      <c r="L249" s="1">
        <v>0.002058030943895561</v>
      </c>
      <c r="O249" s="3" t="s">
        <v>252</v>
      </c>
      <c r="P249" s="2">
        <v>1.118969618905557</v>
      </c>
      <c r="Q249" s="2">
        <v>1.095362313895881</v>
      </c>
      <c r="R249" s="2">
        <v>1.095432254893411</v>
      </c>
      <c r="S249" s="2">
        <v>1.088606135120744</v>
      </c>
      <c r="T249" s="2">
        <v>0.9342720960079747</v>
      </c>
    </row>
    <row r="250" spans="1:20">
      <c r="A250" s="4">
        <v>37596</v>
      </c>
      <c r="B250" s="1">
        <v>-0.00651179265652424</v>
      </c>
      <c r="C250" s="1">
        <v>-0.004640197163133242</v>
      </c>
      <c r="D250" s="1">
        <v>-0.002629845952598742</v>
      </c>
      <c r="E250" s="1">
        <v>-0.003187200465840978</v>
      </c>
      <c r="F250" s="1">
        <v>-0.0051737916873551</v>
      </c>
      <c r="G250" s="1">
        <v>-0.007089877835951164</v>
      </c>
      <c r="H250" s="1">
        <v>0.0005780851794270347</v>
      </c>
      <c r="I250" s="1">
        <v>0.002449680672818033</v>
      </c>
      <c r="J250" s="1">
        <v>0.004460031883352311</v>
      </c>
      <c r="K250" s="1">
        <v>0.003902677370110297</v>
      </c>
      <c r="L250" s="1">
        <v>0.001916086148596063</v>
      </c>
      <c r="O250" s="3" t="s">
        <v>253</v>
      </c>
      <c r="P250" s="2">
        <v>1.135194747864151</v>
      </c>
      <c r="Q250" s="2">
        <v>1.105796864104918</v>
      </c>
      <c r="R250" s="2">
        <v>1.107095488174653</v>
      </c>
      <c r="S250" s="2">
        <v>1.099840199463137</v>
      </c>
      <c r="T250" s="2">
        <v>0.9471232217312203</v>
      </c>
    </row>
    <row r="251" spans="1:20">
      <c r="A251" s="4">
        <v>37599</v>
      </c>
      <c r="B251" s="1">
        <v>-0.01172821922387712</v>
      </c>
      <c r="C251" s="1">
        <v>-0.00358727506348222</v>
      </c>
      <c r="D251" s="1">
        <v>-0.005641186865102621</v>
      </c>
      <c r="E251" s="1">
        <v>-0.00317914977442757</v>
      </c>
      <c r="F251" s="1">
        <v>-0.003197358624743796</v>
      </c>
      <c r="G251" s="1">
        <v>-0.0130726134241459</v>
      </c>
      <c r="H251" s="1">
        <v>0.001344394200268884</v>
      </c>
      <c r="I251" s="1">
        <v>0.009485338360663675</v>
      </c>
      <c r="J251" s="1">
        <v>0.007431426559043164</v>
      </c>
      <c r="K251" s="1">
        <v>0.009893463649718326</v>
      </c>
      <c r="L251" s="1">
        <v>0.0098752547994021</v>
      </c>
      <c r="O251" s="3" t="s">
        <v>254</v>
      </c>
      <c r="P251" s="2">
        <v>1.127802595041284</v>
      </c>
      <c r="Q251" s="2">
        <v>1.100665748633096</v>
      </c>
      <c r="R251" s="2">
        <v>1.104183997585936</v>
      </c>
      <c r="S251" s="2">
        <v>1.096334788267057</v>
      </c>
      <c r="T251" s="2">
        <v>0.9422230034797263</v>
      </c>
    </row>
    <row r="252" spans="1:20">
      <c r="A252" s="4">
        <v>37600</v>
      </c>
      <c r="B252" s="1">
        <v>-0.003820307736302486</v>
      </c>
      <c r="C252" s="1">
        <v>-0.002881664545421825</v>
      </c>
      <c r="D252" s="1">
        <v>-0.01113033326437207</v>
      </c>
      <c r="E252" s="1">
        <v>-0.008514557527802724</v>
      </c>
      <c r="F252" s="1">
        <v>-0.005375411083669013</v>
      </c>
      <c r="G252" s="1">
        <v>-0.009127337488869181</v>
      </c>
      <c r="H252" s="1">
        <v>0.005307029752566805</v>
      </c>
      <c r="I252" s="1">
        <v>0.006245672943447467</v>
      </c>
      <c r="J252" s="1">
        <v>-0.002002995775502892</v>
      </c>
      <c r="K252" s="1">
        <v>0.0006127799610664564</v>
      </c>
      <c r="L252" s="1">
        <v>0.003751926405200168</v>
      </c>
      <c r="O252" s="3" t="s">
        <v>255</v>
      </c>
      <c r="P252" s="2">
        <v>1.114575478965383</v>
      </c>
      <c r="Q252" s="2">
        <v>1.096717357839796</v>
      </c>
      <c r="R252" s="2">
        <v>1.097955089322098</v>
      </c>
      <c r="S252" s="2">
        <v>1.092849375772241</v>
      </c>
      <c r="T252" s="2">
        <v>0.9392103786331184</v>
      </c>
    </row>
    <row r="253" spans="1:20">
      <c r="A253" s="4">
        <v>37601</v>
      </c>
      <c r="B253" s="1">
        <v>-0.007533495266631385</v>
      </c>
      <c r="C253" s="1">
        <v>-0.007960500516532076</v>
      </c>
      <c r="D253" s="1">
        <v>-0.003872308046748651</v>
      </c>
      <c r="E253" s="1">
        <v>-0.005833461293515141</v>
      </c>
      <c r="F253" s="1">
        <v>-0.01302176797891696</v>
      </c>
      <c r="G253" s="1">
        <v>-0.005729049651763574</v>
      </c>
      <c r="H253" s="1">
        <v>-0.001804445614867811</v>
      </c>
      <c r="I253" s="1">
        <v>-0.002231450864768503</v>
      </c>
      <c r="J253" s="1">
        <v>0.001856741605014811</v>
      </c>
      <c r="K253" s="1">
        <v>-0.0001044116417515673</v>
      </c>
      <c r="L253" s="1">
        <v>-0.007292718327153391</v>
      </c>
      <c r="O253" s="3" t="s">
        <v>256</v>
      </c>
      <c r="P253" s="2">
        <v>1.110317457640398</v>
      </c>
      <c r="Q253" s="2">
        <v>1.09355698631336</v>
      </c>
      <c r="R253" s="2">
        <v>1.08573448326863</v>
      </c>
      <c r="S253" s="2">
        <v>1.083544246893005</v>
      </c>
      <c r="T253" s="2">
        <v>0.934161736753917</v>
      </c>
    </row>
    <row r="254" spans="1:20">
      <c r="A254" s="4">
        <v>37602</v>
      </c>
      <c r="B254" s="1">
        <v>0.01018240959012862</v>
      </c>
      <c r="C254" s="1">
        <v>0.01063958269290177</v>
      </c>
      <c r="D254" s="1">
        <v>0.008438174775904805</v>
      </c>
      <c r="E254" s="1">
        <v>0.01168647781943277</v>
      </c>
      <c r="F254" s="1">
        <v>0.01067457693709062</v>
      </c>
      <c r="G254" s="1">
        <v>0.02598576432041577</v>
      </c>
      <c r="H254" s="1">
        <v>-0.01580335473028716</v>
      </c>
      <c r="I254" s="1">
        <v>-0.015346181627514</v>
      </c>
      <c r="J254" s="1">
        <v>-0.01754758954451097</v>
      </c>
      <c r="K254" s="1">
        <v>-0.014299286500983</v>
      </c>
      <c r="L254" s="1">
        <v>-0.01531118738332515</v>
      </c>
      <c r="O254" s="3" t="s">
        <v>257</v>
      </c>
      <c r="P254" s="2">
        <v>1.101952886328806</v>
      </c>
      <c r="Q254" s="2">
        <v>1.084851725358956</v>
      </c>
      <c r="R254" s="2">
        <v>1.081530184892436</v>
      </c>
      <c r="S254" s="2">
        <v>1.077223433468944</v>
      </c>
      <c r="T254" s="2">
        <v>0.9219972993631254</v>
      </c>
    </row>
    <row r="255" spans="1:20">
      <c r="A255" s="4">
        <v>37603</v>
      </c>
      <c r="B255" s="1">
        <v>-0.00297144139698291</v>
      </c>
      <c r="C255" s="1">
        <v>-0.00487560193563874</v>
      </c>
      <c r="D255" s="1">
        <v>0.00118546588760049</v>
      </c>
      <c r="E255" s="1">
        <v>-0.003788194809460355</v>
      </c>
      <c r="F255" s="1">
        <v>-0.003935781124427051</v>
      </c>
      <c r="G255" s="1">
        <v>-0.01101200308336081</v>
      </c>
      <c r="H255" s="1">
        <v>0.008040561686377901</v>
      </c>
      <c r="I255" s="1">
        <v>0.00613640114772207</v>
      </c>
      <c r="J255" s="1">
        <v>0.01219746897096119</v>
      </c>
      <c r="K255" s="1">
        <v>0.007223808273900456</v>
      </c>
      <c r="L255" s="1">
        <v>0.007076221958933759</v>
      </c>
      <c r="O255" s="3" t="s">
        <v>258</v>
      </c>
      <c r="P255" s="2">
        <v>1.11317342196643</v>
      </c>
      <c r="Q255" s="2">
        <v>1.096394095000449</v>
      </c>
      <c r="R255" s="2">
        <v>1.090656325617975</v>
      </c>
      <c r="S255" s="2">
        <v>1.089812381230752</v>
      </c>
      <c r="T255" s="2">
        <v>0.9318392304709668</v>
      </c>
    </row>
    <row r="256" spans="1:20">
      <c r="A256" s="4">
        <v>37606</v>
      </c>
      <c r="B256" s="1">
        <v>-0.01431998861349948</v>
      </c>
      <c r="C256" s="1">
        <v>-0.01167368096780885</v>
      </c>
      <c r="D256" s="1">
        <v>-0.01313739053814478</v>
      </c>
      <c r="E256" s="1">
        <v>-0.01272038876224391</v>
      </c>
      <c r="F256" s="1">
        <v>-0.00874786628245583</v>
      </c>
      <c r="G256" s="1">
        <v>-0.0232713506291059</v>
      </c>
      <c r="H256" s="1">
        <v>0.008951362015606534</v>
      </c>
      <c r="I256" s="1">
        <v>0.01159766966129716</v>
      </c>
      <c r="J256" s="1">
        <v>0.01013396009096112</v>
      </c>
      <c r="K256" s="1">
        <v>0.010550961866862</v>
      </c>
      <c r="L256" s="1">
        <v>0.01452348434664996</v>
      </c>
      <c r="O256" s="3" t="s">
        <v>259</v>
      </c>
      <c r="P256" s="2">
        <v>1.109865692378378</v>
      </c>
      <c r="Q256" s="2">
        <v>1.091048513828642</v>
      </c>
      <c r="R256" s="2">
        <v>1.091949261487091</v>
      </c>
      <c r="S256" s="2">
        <v>1.085683959624888</v>
      </c>
      <c r="T256" s="2">
        <v>0.9281717152166786</v>
      </c>
    </row>
    <row r="257" spans="1:20">
      <c r="A257" s="4">
        <v>37607</v>
      </c>
      <c r="B257" s="1">
        <v>0.004488241347643251</v>
      </c>
      <c r="C257" s="1">
        <v>0.007394929782039705</v>
      </c>
      <c r="D257" s="1">
        <v>0.007944915434320965</v>
      </c>
      <c r="E257" s="1">
        <v>0.008536741216037758</v>
      </c>
      <c r="F257" s="1">
        <v>0.007825537082561063</v>
      </c>
      <c r="G257" s="1">
        <v>0.0188098495212039</v>
      </c>
      <c r="H257" s="1">
        <v>-0.01432160817356065</v>
      </c>
      <c r="I257" s="1">
        <v>-0.0114149197391642</v>
      </c>
      <c r="J257" s="1">
        <v>-0.01086493408688294</v>
      </c>
      <c r="K257" s="1">
        <v>-0.01027310830516615</v>
      </c>
      <c r="L257" s="1">
        <v>-0.01098431243864284</v>
      </c>
      <c r="O257" s="3" t="s">
        <v>260</v>
      </c>
      <c r="P257" s="2">
        <v>1.093972428301006</v>
      </c>
      <c r="Q257" s="2">
        <v>1.078311961557805</v>
      </c>
      <c r="R257" s="2">
        <v>1.077603897591096</v>
      </c>
      <c r="S257" s="2">
        <v>1.071873637585527</v>
      </c>
      <c r="T257" s="2">
        <v>0.9200521931648055</v>
      </c>
    </row>
    <row r="258" spans="1:20">
      <c r="A258" s="4">
        <v>37608</v>
      </c>
      <c r="B258" s="1">
        <v>0.001321865607874395</v>
      </c>
      <c r="C258" s="1">
        <v>0.00369177593283232</v>
      </c>
      <c r="D258" s="1">
        <v>0.002878419833303836</v>
      </c>
      <c r="E258" s="1">
        <v>-0.0001120571761425992</v>
      </c>
      <c r="F258" s="1">
        <v>0.0005852872468221637</v>
      </c>
      <c r="G258" s="1">
        <v>0.007608817276490987</v>
      </c>
      <c r="H258" s="1">
        <v>-0.006286951668616592</v>
      </c>
      <c r="I258" s="1">
        <v>-0.003917041343658667</v>
      </c>
      <c r="J258" s="1">
        <v>-0.004730397443187151</v>
      </c>
      <c r="K258" s="1">
        <v>-0.007720874452633586</v>
      </c>
      <c r="L258" s="1">
        <v>-0.007023530029668823</v>
      </c>
      <c r="O258" s="3" t="s">
        <v>261</v>
      </c>
      <c r="P258" s="2">
        <v>1.098882440586888</v>
      </c>
      <c r="Q258" s="2">
        <v>1.086286002796658</v>
      </c>
      <c r="R258" s="2">
        <v>1.086165369429152</v>
      </c>
      <c r="S258" s="2">
        <v>1.081023945445888</v>
      </c>
      <c r="T258" s="2">
        <v>0.9272520957203083</v>
      </c>
    </row>
    <row r="259" spans="1:20">
      <c r="A259" s="4">
        <v>37610</v>
      </c>
      <c r="B259" s="1">
        <v>-0.007741830915672376</v>
      </c>
      <c r="C259" s="1">
        <v>0.000113943954456186</v>
      </c>
      <c r="D259" s="1">
        <v>-0.003890182950017085</v>
      </c>
      <c r="E259" s="1">
        <v>-0.00801058982776548</v>
      </c>
      <c r="F259" s="1">
        <v>-0.008217416251702581</v>
      </c>
      <c r="G259" s="1">
        <v>0.001554691837867939</v>
      </c>
      <c r="H259" s="1">
        <v>-0.009296522753540315</v>
      </c>
      <c r="I259" s="1">
        <v>-0.001440747883411753</v>
      </c>
      <c r="J259" s="1">
        <v>-0.005444874787885023</v>
      </c>
      <c r="K259" s="1">
        <v>-0.009565281665633418</v>
      </c>
      <c r="L259" s="1">
        <v>-0.009772108089570519</v>
      </c>
      <c r="O259" s="3" t="s">
        <v>262</v>
      </c>
      <c r="P259" s="2">
        <v>1.100335015492197</v>
      </c>
      <c r="Q259" s="2">
        <v>1.090296327317955</v>
      </c>
      <c r="R259" s="2">
        <v>1.089291809370765</v>
      </c>
      <c r="S259" s="2">
        <v>1.080902808955218</v>
      </c>
      <c r="T259" s="2">
        <v>0.9277948045465225</v>
      </c>
    </row>
    <row r="260" spans="1:20">
      <c r="A260" s="4">
        <v>37613</v>
      </c>
      <c r="B260" s="1">
        <v>-0.02964734530199442</v>
      </c>
      <c r="C260" s="1">
        <v>-0.03200947264903786</v>
      </c>
      <c r="D260" s="1">
        <v>-0.03272685038620005</v>
      </c>
      <c r="E260" s="1">
        <v>-0.03929682088274189</v>
      </c>
      <c r="F260" s="1">
        <v>-0.04093455426941095</v>
      </c>
      <c r="G260" s="1">
        <v>-0.02461470229515461</v>
      </c>
      <c r="H260" s="1">
        <v>-0.00503264300683981</v>
      </c>
      <c r="I260" s="1">
        <v>-0.007394770353883251</v>
      </c>
      <c r="J260" s="1">
        <v>-0.008112148091045435</v>
      </c>
      <c r="K260" s="1">
        <v>-0.01468211858758728</v>
      </c>
      <c r="L260" s="1">
        <v>-0.01631985197425634</v>
      </c>
      <c r="O260" s="3" t="s">
        <v>263</v>
      </c>
      <c r="P260" s="2">
        <v>1.091816407851663</v>
      </c>
      <c r="Q260" s="2">
        <v>1.090420559993019</v>
      </c>
      <c r="R260" s="2">
        <v>1.085054264946357</v>
      </c>
      <c r="S260" s="2">
        <v>1.072244139908999</v>
      </c>
      <c r="T260" s="2">
        <v>0.9201707284413967</v>
      </c>
    </row>
    <row r="261" spans="1:20">
      <c r="A261" s="4">
        <v>37614</v>
      </c>
      <c r="B261" s="1">
        <v>-0.02126265053964216</v>
      </c>
      <c r="C261" s="1">
        <v>-0.0158848149850489</v>
      </c>
      <c r="D261" s="1">
        <v>-0.02159261495420783</v>
      </c>
      <c r="E261" s="1">
        <v>-0.0274926291313875</v>
      </c>
      <c r="F261" s="1">
        <v>-0.03507045742789316</v>
      </c>
      <c r="G261" s="1">
        <v>-0.01887006934182101</v>
      </c>
      <c r="H261" s="1">
        <v>-0.002392581197821153</v>
      </c>
      <c r="I261" s="1">
        <v>0.002985254356772105</v>
      </c>
      <c r="J261" s="1">
        <v>-0.002722545612386829</v>
      </c>
      <c r="K261" s="1">
        <v>-0.008622559789566497</v>
      </c>
      <c r="L261" s="1">
        <v>-0.01620038808607216</v>
      </c>
      <c r="O261" s="3" t="s">
        <v>264</v>
      </c>
      <c r="P261" s="2">
        <v>1.059446949801701</v>
      </c>
      <c r="Q261" s="2">
        <v>1.055516772901974</v>
      </c>
      <c r="R261" s="2">
        <v>1.04954385635655</v>
      </c>
      <c r="S261" s="2">
        <v>1.030108354000425</v>
      </c>
      <c r="T261" s="2">
        <v>0.882503949820889</v>
      </c>
    </row>
    <row r="262" spans="1:20">
      <c r="A262" s="4">
        <v>37616</v>
      </c>
      <c r="B262" s="1">
        <v>-0.00985279706021025</v>
      </c>
      <c r="C262" s="1">
        <v>-0.009185148549714417</v>
      </c>
      <c r="D262" s="1">
        <v>-0.009700731071127122</v>
      </c>
      <c r="E262" s="1">
        <v>-0.01395866696521486</v>
      </c>
      <c r="F262" s="1">
        <v>-0.01303599620403562</v>
      </c>
      <c r="G262" s="1">
        <v>-0.008342022940563076</v>
      </c>
      <c r="H262" s="1">
        <v>-0.001510774119647174</v>
      </c>
      <c r="I262" s="1">
        <v>-0.0008431256091513406</v>
      </c>
      <c r="J262" s="1">
        <v>-0.001358708130564046</v>
      </c>
      <c r="K262" s="1">
        <v>-0.005616644024651785</v>
      </c>
      <c r="L262" s="1">
        <v>-0.00469397326347254</v>
      </c>
      <c r="O262" s="3" t="s">
        <v>265</v>
      </c>
      <c r="P262" s="2">
        <v>1.036920299542778</v>
      </c>
      <c r="Q262" s="2">
        <v>1.03875008425081</v>
      </c>
      <c r="R262" s="2">
        <v>1.026881459988688</v>
      </c>
      <c r="S262" s="2">
        <v>1.001787967058747</v>
      </c>
      <c r="T262" s="2">
        <v>0.8515541326187479</v>
      </c>
    </row>
    <row r="263" spans="1:20">
      <c r="A263" s="4">
        <v>37617</v>
      </c>
      <c r="B263" s="1">
        <v>-0.02870502136438957</v>
      </c>
      <c r="C263" s="1">
        <v>-0.03449383149244034</v>
      </c>
      <c r="D263" s="1">
        <v>-0.02943836453850757</v>
      </c>
      <c r="E263" s="1">
        <v>-0.03090040883705558</v>
      </c>
      <c r="F263" s="1">
        <v>-0.02705572952384783</v>
      </c>
      <c r="G263" s="1">
        <v>-0.02184834676948244</v>
      </c>
      <c r="H263" s="1">
        <v>-0.006856674594907131</v>
      </c>
      <c r="I263" s="1">
        <v>-0.0126454847229579</v>
      </c>
      <c r="J263" s="1">
        <v>-0.007590017769025126</v>
      </c>
      <c r="K263" s="1">
        <v>-0.009052062067573141</v>
      </c>
      <c r="L263" s="1">
        <v>-0.005207382754365386</v>
      </c>
      <c r="O263" s="3" t="s">
        <v>266</v>
      </c>
      <c r="P263" s="2">
        <v>1.026703734263771</v>
      </c>
      <c r="Q263" s="2">
        <v>1.029209010420938</v>
      </c>
      <c r="R263" s="2">
        <v>1.016919959103412</v>
      </c>
      <c r="S263" s="2">
        <v>0.9878043424568146</v>
      </c>
      <c r="T263" s="2">
        <v>0.840453276178399</v>
      </c>
    </row>
    <row r="264" spans="1:20">
      <c r="A264" s="4">
        <v>37620</v>
      </c>
      <c r="B264" s="1">
        <v>-0.03506699393114043</v>
      </c>
      <c r="C264" s="1">
        <v>-0.03628858879095309</v>
      </c>
      <c r="D264" s="1">
        <v>-0.03913700489880212</v>
      </c>
      <c r="E264" s="1">
        <v>-0.04570504075909454</v>
      </c>
      <c r="F264" s="1">
        <v>-0.03414458308175772</v>
      </c>
      <c r="G264" s="1">
        <v>-0.04598662207357851</v>
      </c>
      <c r="H264" s="1">
        <v>0.01091962814243796</v>
      </c>
      <c r="I264" s="1">
        <v>0.009698033282625307</v>
      </c>
      <c r="J264" s="1">
        <v>0.006849617174776501</v>
      </c>
      <c r="K264" s="1">
        <v>0.0002815813144838586</v>
      </c>
      <c r="L264" s="1">
        <v>0.01184203899182079</v>
      </c>
      <c r="O264" s="3" t="s">
        <v>267</v>
      </c>
      <c r="P264" s="2">
        <v>0.9972321816368305</v>
      </c>
      <c r="Q264" s="2">
        <v>0.993707648244977</v>
      </c>
      <c r="R264" s="2">
        <v>0.9869834986408412</v>
      </c>
      <c r="S264" s="2">
        <v>0.9572807844238802</v>
      </c>
      <c r="T264" s="2">
        <v>0.8177141996606845</v>
      </c>
    </row>
    <row r="265" spans="1:20">
      <c r="A265" s="4">
        <v>37623</v>
      </c>
      <c r="B265" s="1">
        <v>0.02320748117728311</v>
      </c>
      <c r="C265" s="1">
        <v>0.01555610431301835</v>
      </c>
      <c r="D265" s="1">
        <v>0.02066879219236917</v>
      </c>
      <c r="E265" s="1">
        <v>0.03089630203735649</v>
      </c>
      <c r="F265" s="1">
        <v>0.03762896498498969</v>
      </c>
      <c r="G265" s="1">
        <v>0.01064229372730674</v>
      </c>
      <c r="H265" s="1">
        <v>0.01256518744997637</v>
      </c>
      <c r="I265" s="1">
        <v>0.004913810585711609</v>
      </c>
      <c r="J265" s="1">
        <v>0.01002649846506243</v>
      </c>
      <c r="K265" s="1">
        <v>0.02025400831004975</v>
      </c>
      <c r="L265" s="1">
        <v>0.02698667125768295</v>
      </c>
      <c r="O265" s="3" t="s">
        <v>268</v>
      </c>
      <c r="P265" s="2">
        <v>0.9622622467754338</v>
      </c>
      <c r="Q265" s="2">
        <v>0.95764740001939</v>
      </c>
      <c r="R265" s="2">
        <v>0.9483559206194978</v>
      </c>
      <c r="S265" s="2">
        <v>0.9135282271538888</v>
      </c>
      <c r="T265" s="2">
        <v>0.7897936892332372</v>
      </c>
    </row>
    <row r="266" spans="1:20">
      <c r="A266" s="4">
        <v>37624</v>
      </c>
      <c r="B266" s="1">
        <v>0.02440769987949287</v>
      </c>
      <c r="C266" s="1">
        <v>0.02165655515713527</v>
      </c>
      <c r="D266" s="1">
        <v>0.02647237129028079</v>
      </c>
      <c r="E266" s="1">
        <v>0.02776142256946779</v>
      </c>
      <c r="F266" s="1">
        <v>0.02631810520469746</v>
      </c>
      <c r="G266" s="1">
        <v>0.0424925668979188</v>
      </c>
      <c r="H266" s="1">
        <v>-0.01808486701842593</v>
      </c>
      <c r="I266" s="1">
        <v>-0.02083601174078353</v>
      </c>
      <c r="J266" s="1">
        <v>-0.01602019560763801</v>
      </c>
      <c r="K266" s="1">
        <v>-0.01473114432845102</v>
      </c>
      <c r="L266" s="1">
        <v>-0.01617446169322134</v>
      </c>
      <c r="O266" s="3" t="s">
        <v>269</v>
      </c>
      <c r="P266" s="2">
        <v>0.9845939297550849</v>
      </c>
      <c r="Q266" s="2">
        <v>0.9725446628691824</v>
      </c>
      <c r="R266" s="2">
        <v>0.9679572920671852</v>
      </c>
      <c r="S266" s="2">
        <v>0.9417528711796862</v>
      </c>
      <c r="T266" s="2">
        <v>0.8195128083107606</v>
      </c>
    </row>
    <row r="267" spans="1:20">
      <c r="A267" s="4">
        <v>37627</v>
      </c>
      <c r="B267" s="1">
        <v>0.0001136277005808761</v>
      </c>
      <c r="C267" s="1">
        <v>0.003463878925428876</v>
      </c>
      <c r="D267" s="1">
        <v>0.006951582095271913</v>
      </c>
      <c r="E267" s="1">
        <v>0.005938126498192586</v>
      </c>
      <c r="F267" s="1">
        <v>0.0026575255372705</v>
      </c>
      <c r="G267" s="1">
        <v>0.009150326797385588</v>
      </c>
      <c r="H267" s="1">
        <v>-0.009036699096804712</v>
      </c>
      <c r="I267" s="1">
        <v>-0.005686447871956712</v>
      </c>
      <c r="J267" s="1">
        <v>-0.002198744702113675</v>
      </c>
      <c r="K267" s="1">
        <v>-0.003212200299193002</v>
      </c>
      <c r="L267" s="1">
        <v>-0.006492801260115089</v>
      </c>
      <c r="O267" s="3" t="s">
        <v>270</v>
      </c>
      <c r="P267" s="2">
        <v>1.008625602895717</v>
      </c>
      <c r="Q267" s="2">
        <v>0.9936066300033863</v>
      </c>
      <c r="R267" s="2">
        <v>0.9935814168959225</v>
      </c>
      <c r="S267" s="2">
        <v>0.9678972705925151</v>
      </c>
      <c r="T267" s="2">
        <v>0.8410808326164803</v>
      </c>
    </row>
    <row r="268" spans="1:20">
      <c r="A268" s="4">
        <v>37628</v>
      </c>
      <c r="B268" s="1">
        <v>-0.008229919272369823</v>
      </c>
      <c r="C268" s="1">
        <v>-0.01209943053117313</v>
      </c>
      <c r="D268" s="1">
        <v>-0.01731824413667749</v>
      </c>
      <c r="E268" s="1">
        <v>-0.01289976231285783</v>
      </c>
      <c r="F268" s="1">
        <v>-0.01377820141294983</v>
      </c>
      <c r="G268" s="1">
        <v>-0.02225624116815828</v>
      </c>
      <c r="H268" s="1">
        <v>0.01402632189578856</v>
      </c>
      <c r="I268" s="1">
        <v>0.01015681063698515</v>
      </c>
      <c r="J268" s="1">
        <v>0.004937997031480901</v>
      </c>
      <c r="K268" s="1">
        <v>0.009356478855300443</v>
      </c>
      <c r="L268" s="1">
        <v>0.008478039755208444</v>
      </c>
      <c r="O268" s="3" t="s">
        <v>271</v>
      </c>
      <c r="P268" s="2">
        <v>1.008740210703722</v>
      </c>
      <c r="Q268" s="2">
        <v>0.9970483630692215</v>
      </c>
      <c r="R268" s="2">
        <v>1.000488379683811</v>
      </c>
      <c r="S268" s="2">
        <v>0.9736447670225488</v>
      </c>
      <c r="T268" s="2">
        <v>0.8433160264080672</v>
      </c>
    </row>
    <row r="269" spans="1:20">
      <c r="A269" s="4">
        <v>37629</v>
      </c>
      <c r="B269" s="1">
        <v>-0.0007731281094864872</v>
      </c>
      <c r="C269" s="1">
        <v>-0.002230265391449882</v>
      </c>
      <c r="D269" s="1">
        <v>0.000711859160646755</v>
      </c>
      <c r="E269" s="1">
        <v>0.001953337080869311</v>
      </c>
      <c r="F269" s="1">
        <v>-0.00347723332489025</v>
      </c>
      <c r="G269" s="1">
        <v>-0.0007226303745634377</v>
      </c>
      <c r="H269" s="1">
        <v>-5.049773492304954e-05</v>
      </c>
      <c r="I269" s="1">
        <v>-0.001507635016886444</v>
      </c>
      <c r="J269" s="1">
        <v>0.001434489535210304</v>
      </c>
      <c r="K269" s="1">
        <v>0.002675967455432637</v>
      </c>
      <c r="L269" s="1">
        <v>-0.002754602950326812</v>
      </c>
      <c r="O269" s="3" t="s">
        <v>272</v>
      </c>
      <c r="P269" s="2">
        <v>1.000438360202837</v>
      </c>
      <c r="Q269" s="2">
        <v>0.9849846456640455</v>
      </c>
      <c r="R269" s="2">
        <v>0.983161677668538</v>
      </c>
      <c r="S269" s="2">
        <v>0.9610849809508001</v>
      </c>
      <c r="T269" s="2">
        <v>0.8316966483414484</v>
      </c>
    </row>
    <row r="270" spans="1:20">
      <c r="A270" s="4">
        <v>37630</v>
      </c>
      <c r="B270" s="1">
        <v>-0.02062256915010974</v>
      </c>
      <c r="C270" s="1">
        <v>-0.01648303060687717</v>
      </c>
      <c r="D270" s="1">
        <v>-0.01532882622931209</v>
      </c>
      <c r="E270" s="1">
        <v>-0.02042015032556121</v>
      </c>
      <c r="F270" s="1">
        <v>-0.01793851790596734</v>
      </c>
      <c r="G270" s="1">
        <v>-0.03531396890442318</v>
      </c>
      <c r="H270" s="1">
        <v>0.01469139975431344</v>
      </c>
      <c r="I270" s="1">
        <v>0.01883093829754601</v>
      </c>
      <c r="J270" s="1">
        <v>0.01998514267511098</v>
      </c>
      <c r="K270" s="1">
        <v>0.01489381857886185</v>
      </c>
      <c r="L270" s="1">
        <v>0.01737545099845583</v>
      </c>
      <c r="O270" s="3" t="s">
        <v>273</v>
      </c>
      <c r="P270" s="2">
        <v>0.9996648931847553</v>
      </c>
      <c r="Q270" s="2">
        <v>0.9827878684977115</v>
      </c>
      <c r="R270" s="2">
        <v>0.9838615503151832</v>
      </c>
      <c r="S270" s="2">
        <v>0.9629623038819578</v>
      </c>
      <c r="T270" s="2">
        <v>0.828804645039636</v>
      </c>
    </row>
    <row r="271" spans="1:20">
      <c r="A271" s="4">
        <v>37631</v>
      </c>
      <c r="B271" s="1">
        <v>-0.01351581829578308</v>
      </c>
      <c r="C271" s="1">
        <v>-0.0154735496887487</v>
      </c>
      <c r="D271" s="1">
        <v>-0.01740882469920935</v>
      </c>
      <c r="E271" s="1">
        <v>-0.01202362402118007</v>
      </c>
      <c r="F271" s="1">
        <v>-0.0185472238966129</v>
      </c>
      <c r="G271" s="1">
        <v>-0.001374312843578251</v>
      </c>
      <c r="H271" s="1">
        <v>-0.01214150545220483</v>
      </c>
      <c r="I271" s="1">
        <v>-0.01409923684517045</v>
      </c>
      <c r="J271" s="1">
        <v>-0.0160345118556311</v>
      </c>
      <c r="K271" s="1">
        <v>-0.01064931117760182</v>
      </c>
      <c r="L271" s="1">
        <v>-0.01717291105303465</v>
      </c>
      <c r="O271" s="3" t="s">
        <v>274</v>
      </c>
      <c r="P271" s="2">
        <v>0.9790492347981156</v>
      </c>
      <c r="Q271" s="2">
        <v>0.9665885459811961</v>
      </c>
      <c r="R271" s="2">
        <v>0.9687801075767002</v>
      </c>
      <c r="S271" s="2">
        <v>0.9432984688788395</v>
      </c>
      <c r="T271" s="2">
        <v>0.8139371180740436</v>
      </c>
    </row>
    <row r="272" spans="1:20">
      <c r="A272" s="4">
        <v>37634</v>
      </c>
      <c r="B272" s="1">
        <v>0.01875727774135916</v>
      </c>
      <c r="C272" s="1">
        <v>0.01846725997806731</v>
      </c>
      <c r="D272" s="1">
        <v>0.02085659184326283</v>
      </c>
      <c r="E272" s="1">
        <v>0.02328605685666907</v>
      </c>
      <c r="F272" s="1">
        <v>0.02194281638180451</v>
      </c>
      <c r="G272" s="1">
        <v>0.03315400975853855</v>
      </c>
      <c r="H272" s="1">
        <v>-0.01439673201717939</v>
      </c>
      <c r="I272" s="1">
        <v>-0.01468674978047124</v>
      </c>
      <c r="J272" s="1">
        <v>-0.01229741791527572</v>
      </c>
      <c r="K272" s="1">
        <v>-0.009867952901869481</v>
      </c>
      <c r="L272" s="1">
        <v>-0.01121119337673404</v>
      </c>
      <c r="O272" s="3" t="s">
        <v>275</v>
      </c>
      <c r="P272" s="2">
        <v>0.9658165832379588</v>
      </c>
      <c r="Q272" s="2">
        <v>0.9516319900863808</v>
      </c>
      <c r="R272" s="2">
        <v>0.9519147845118162</v>
      </c>
      <c r="S272" s="2">
        <v>0.9319566027492855</v>
      </c>
      <c r="T272" s="2">
        <v>0.7988408441073604</v>
      </c>
    </row>
    <row r="273" spans="1:20">
      <c r="A273" s="4">
        <v>37635</v>
      </c>
      <c r="B273" s="1">
        <v>0.003474936785831328</v>
      </c>
      <c r="C273" s="1">
        <v>0.004763836349523265</v>
      </c>
      <c r="D273" s="1">
        <v>-0.002305521942840949</v>
      </c>
      <c r="E273" s="1">
        <v>3.698933984508379e-05</v>
      </c>
      <c r="F273" s="1">
        <v>0.004836821271251512</v>
      </c>
      <c r="G273" s="1">
        <v>0.002542988617098674</v>
      </c>
      <c r="H273" s="1">
        <v>0.0009319481687326547</v>
      </c>
      <c r="I273" s="1">
        <v>0.002220847732424591</v>
      </c>
      <c r="J273" s="1">
        <v>-0.004848510559939623</v>
      </c>
      <c r="K273" s="1">
        <v>-0.00250599927725359</v>
      </c>
      <c r="L273" s="1">
        <v>0.002293832654152839</v>
      </c>
      <c r="O273" s="3" t="s">
        <v>276</v>
      </c>
      <c r="P273" s="2">
        <v>0.9839326731369638</v>
      </c>
      <c r="Q273" s="2">
        <v>0.9692060254507515</v>
      </c>
      <c r="R273" s="2">
        <v>0.9717684826419467</v>
      </c>
      <c r="S273" s="2">
        <v>0.9536581971888535</v>
      </c>
      <c r="T273" s="2">
        <v>0.816369662067894</v>
      </c>
    </row>
    <row r="274" spans="1:20">
      <c r="A274" s="4">
        <v>37636</v>
      </c>
      <c r="B274" s="1">
        <v>0.002888234996551997</v>
      </c>
      <c r="C274" s="1">
        <v>0.00205860579930417</v>
      </c>
      <c r="D274" s="1">
        <v>-0.001322818208832177</v>
      </c>
      <c r="E274" s="1">
        <v>0.004419783828026436</v>
      </c>
      <c r="F274" s="1">
        <v>0.002278740997936124</v>
      </c>
      <c r="G274" s="1">
        <v>-0.003261263437613349</v>
      </c>
      <c r="H274" s="1">
        <v>0.006149498434165235</v>
      </c>
      <c r="I274" s="1">
        <v>0.005319869236917629</v>
      </c>
      <c r="J274" s="1">
        <v>0.001938445228781172</v>
      </c>
      <c r="K274" s="1">
        <v>0.007681047265639673</v>
      </c>
      <c r="L274" s="1">
        <v>0.005540004435549584</v>
      </c>
      <c r="O274" s="3" t="s">
        <v>277</v>
      </c>
      <c r="P274" s="2">
        <v>0.9873517769776288</v>
      </c>
      <c r="Q274" s="2">
        <v>0.9738231643449707</v>
      </c>
      <c r="R274" s="2">
        <v>0.9695280490818544</v>
      </c>
      <c r="S274" s="2">
        <v>0.9536934723760053</v>
      </c>
      <c r="T274" s="2">
        <v>0.8203182962145884</v>
      </c>
    </row>
    <row r="275" spans="1:20">
      <c r="A275" s="4">
        <v>37637</v>
      </c>
      <c r="B275" s="1">
        <v>0.004657282946161523</v>
      </c>
      <c r="C275" s="1">
        <v>0.0006073382526443627</v>
      </c>
      <c r="D275" s="1">
        <v>0.001387820871108003</v>
      </c>
      <c r="E275" s="1">
        <v>-0.004963130719041753</v>
      </c>
      <c r="F275" s="1">
        <v>-0.004821262964651241</v>
      </c>
      <c r="G275" s="1">
        <v>0.0007270964614638498</v>
      </c>
      <c r="H275" s="1">
        <v>0.003930186484697673</v>
      </c>
      <c r="I275" s="1">
        <v>-0.0001197582088194871</v>
      </c>
      <c r="J275" s="1">
        <v>0.0006607244096441534</v>
      </c>
      <c r="K275" s="1">
        <v>-0.005690227180505603</v>
      </c>
      <c r="L275" s="1">
        <v>-0.00554835942611509</v>
      </c>
      <c r="O275" s="3" t="s">
        <v>278</v>
      </c>
      <c r="P275" s="2">
        <v>0.9902034809338034</v>
      </c>
      <c r="Q275" s="2">
        <v>0.9758278823585881</v>
      </c>
      <c r="R275" s="2">
        <v>0.9682455397245554</v>
      </c>
      <c r="S275" s="2">
        <v>0.9579085913621072</v>
      </c>
      <c r="T275" s="2">
        <v>0.8221875891475297</v>
      </c>
    </row>
    <row r="276" spans="1:20">
      <c r="A276" s="4">
        <v>37638</v>
      </c>
      <c r="B276" s="1">
        <v>-0.007139129204988826</v>
      </c>
      <c r="C276" s="1">
        <v>-0.0128737805445418</v>
      </c>
      <c r="D276" s="1">
        <v>-0.01438670758488858</v>
      </c>
      <c r="E276" s="1">
        <v>-0.01443425500000173</v>
      </c>
      <c r="F276" s="1">
        <v>-0.01510685698728642</v>
      </c>
      <c r="G276" s="1">
        <v>-0.01961734076047461</v>
      </c>
      <c r="H276" s="1">
        <v>0.01247821155548579</v>
      </c>
      <c r="I276" s="1">
        <v>0.00674356021593292</v>
      </c>
      <c r="J276" s="1">
        <v>0.00523063317558603</v>
      </c>
      <c r="K276" s="1">
        <v>0.005183085760472883</v>
      </c>
      <c r="L276" s="1">
        <v>0.00451048377318819</v>
      </c>
      <c r="O276" s="3" t="s">
        <v>279</v>
      </c>
      <c r="P276" s="2">
        <v>0.9948151387187861</v>
      </c>
      <c r="Q276" s="2">
        <v>0.9764205399595414</v>
      </c>
      <c r="R276" s="2">
        <v>0.9695892910929423</v>
      </c>
      <c r="S276" s="2">
        <v>0.9531543658062839</v>
      </c>
      <c r="T276" s="2">
        <v>0.8182236065739767</v>
      </c>
    </row>
    <row r="277" spans="1:20">
      <c r="A277" s="4">
        <v>37641</v>
      </c>
      <c r="B277" s="1">
        <v>-0.001687834762688967</v>
      </c>
      <c r="C277" s="1">
        <v>-0.004735616415287525</v>
      </c>
      <c r="D277" s="1">
        <v>-0.00968771479985131</v>
      </c>
      <c r="E277" s="1">
        <v>-0.003152385478288999</v>
      </c>
      <c r="F277" s="1">
        <v>-0.003938390569321104</v>
      </c>
      <c r="G277" s="1">
        <v>-0.00296442687747045</v>
      </c>
      <c r="H277" s="1">
        <v>0.001276592114781483</v>
      </c>
      <c r="I277" s="1">
        <v>-0.001771189537817075</v>
      </c>
      <c r="J277" s="1">
        <v>-0.006723287922380861</v>
      </c>
      <c r="K277" s="1">
        <v>-0.0001879586008185496</v>
      </c>
      <c r="L277" s="1">
        <v>-0.0009739636918506545</v>
      </c>
      <c r="O277" s="3" t="s">
        <v>280</v>
      </c>
      <c r="P277" s="2">
        <v>0.9877130249083939</v>
      </c>
      <c r="Q277" s="2">
        <v>0.9638503162089193</v>
      </c>
      <c r="R277" s="2">
        <v>0.9556400934845488</v>
      </c>
      <c r="S277" s="2">
        <v>0.9393962926358711</v>
      </c>
      <c r="T277" s="2">
        <v>0.8058628195658419</v>
      </c>
    </row>
    <row r="278" spans="1:20">
      <c r="A278" s="4">
        <v>37642</v>
      </c>
      <c r="B278" s="1">
        <v>-0.004579827213616383</v>
      </c>
      <c r="C278" s="1">
        <v>-0.004981430077594107</v>
      </c>
      <c r="D278" s="1">
        <v>-0.0005142733701978264</v>
      </c>
      <c r="E278" s="1">
        <v>-0.004762324500241721</v>
      </c>
      <c r="F278" s="1">
        <v>-0.001283750583555787</v>
      </c>
      <c r="G278" s="1">
        <v>-0.002725470763131788</v>
      </c>
      <c r="H278" s="1">
        <v>-0.001854356450484596</v>
      </c>
      <c r="I278" s="1">
        <v>-0.002255959314462319</v>
      </c>
      <c r="J278" s="1">
        <v>0.002211197392933961</v>
      </c>
      <c r="K278" s="1">
        <v>-0.002036853737109934</v>
      </c>
      <c r="L278" s="1">
        <v>0.001441720179576</v>
      </c>
      <c r="O278" s="3" t="s">
        <v>281</v>
      </c>
      <c r="P278" s="2">
        <v>0.9860459285293928</v>
      </c>
      <c r="Q278" s="2">
        <v>0.9592858908296003</v>
      </c>
      <c r="R278" s="2">
        <v>0.9463821248075672</v>
      </c>
      <c r="S278" s="2">
        <v>0.9364349534046073</v>
      </c>
      <c r="T278" s="2">
        <v>0.8026890170370973</v>
      </c>
    </row>
    <row r="279" spans="1:20">
      <c r="A279" s="4">
        <v>37643</v>
      </c>
      <c r="B279" s="1">
        <v>-0.02039769534964841</v>
      </c>
      <c r="C279" s="1">
        <v>-0.01380438538780937</v>
      </c>
      <c r="D279" s="1">
        <v>-0.005685461300980799</v>
      </c>
      <c r="E279" s="1">
        <v>-0.01847686049359865</v>
      </c>
      <c r="F279" s="1">
        <v>-0.0192919461433585</v>
      </c>
      <c r="G279" s="1">
        <v>-0.01577639751552795</v>
      </c>
      <c r="H279" s="1">
        <v>-0.004621297834120464</v>
      </c>
      <c r="I279" s="1">
        <v>0.001972012127718692</v>
      </c>
      <c r="J279" s="1">
        <v>0.01009093621454715</v>
      </c>
      <c r="K279" s="1">
        <v>-0.002700462978070695</v>
      </c>
      <c r="L279" s="1">
        <v>-0.003515548627830545</v>
      </c>
      <c r="O279" s="3" t="s">
        <v>282</v>
      </c>
      <c r="P279" s="2">
        <v>0.9815300085520382</v>
      </c>
      <c r="Q279" s="2">
        <v>0.95450727524001</v>
      </c>
      <c r="R279" s="2">
        <v>0.9458954256827474</v>
      </c>
      <c r="S279" s="2">
        <v>0.9319753462831257</v>
      </c>
      <c r="T279" s="2">
        <v>0.8016585645430621</v>
      </c>
    </row>
    <row r="280" spans="1:20">
      <c r="A280" s="4">
        <v>37644</v>
      </c>
      <c r="B280" s="1">
        <v>-0.0003445649910895909</v>
      </c>
      <c r="C280" s="1">
        <v>0.005000808180365413</v>
      </c>
      <c r="D280" s="1">
        <v>0.006890658872390043</v>
      </c>
      <c r="E280" s="1">
        <v>0.005268789077746749</v>
      </c>
      <c r="F280" s="1">
        <v>0.003905776156530871</v>
      </c>
      <c r="G280" s="1">
        <v>0.004291303799065949</v>
      </c>
      <c r="H280" s="1">
        <v>-0.00463586879015554</v>
      </c>
      <c r="I280" s="1">
        <v>0.0007095043812994639</v>
      </c>
      <c r="J280" s="1">
        <v>0.002599355073324094</v>
      </c>
      <c r="K280" s="1">
        <v>0.0009774852786808008</v>
      </c>
      <c r="L280" s="1">
        <v>-0.0003855276425350773</v>
      </c>
      <c r="O280" s="3" t="s">
        <v>283</v>
      </c>
      <c r="P280" s="2">
        <v>0.9615090584610559</v>
      </c>
      <c r="Q280" s="2">
        <v>0.941330888957129</v>
      </c>
      <c r="R280" s="2">
        <v>0.9405175738452534</v>
      </c>
      <c r="S280" s="2">
        <v>0.9147553678263791</v>
      </c>
      <c r="T280" s="2">
        <v>0.7861930106905353</v>
      </c>
    </row>
    <row r="281" spans="1:20">
      <c r="A281" s="4">
        <v>37645</v>
      </c>
      <c r="B281" s="1">
        <v>-0.0197197417732321</v>
      </c>
      <c r="C281" s="1">
        <v>-0.02059794617817767</v>
      </c>
      <c r="D281" s="1">
        <v>-0.0287461839803278</v>
      </c>
      <c r="E281" s="1">
        <v>-0.02575321512201989</v>
      </c>
      <c r="F281" s="1">
        <v>-0.03000742803310863</v>
      </c>
      <c r="G281" s="1">
        <v>-0.02551212768631395</v>
      </c>
      <c r="H281" s="1">
        <v>0.005792385913081954</v>
      </c>
      <c r="I281" s="1">
        <v>0.004914181508136384</v>
      </c>
      <c r="J281" s="1">
        <v>-0.003234056294013854</v>
      </c>
      <c r="K281" s="1">
        <v>-0.0002410874357059445</v>
      </c>
      <c r="L281" s="1">
        <v>-0.004495300346794684</v>
      </c>
      <c r="O281" s="3" t="s">
        <v>284</v>
      </c>
      <c r="P281" s="2">
        <v>0.9611777561008947</v>
      </c>
      <c r="Q281" s="2">
        <v>0.9460383041670565</v>
      </c>
      <c r="R281" s="2">
        <v>0.9469983596101089</v>
      </c>
      <c r="S281" s="2">
        <v>0.919575020917193</v>
      </c>
      <c r="T281" s="2">
        <v>0.7892637046061216</v>
      </c>
    </row>
    <row r="282" spans="1:20">
      <c r="A282" s="4">
        <v>37648</v>
      </c>
      <c r="B282" s="1">
        <v>-0.02540374093450681</v>
      </c>
      <c r="C282" s="1">
        <v>-0.0280420700068984</v>
      </c>
      <c r="D282" s="1">
        <v>-0.03461585705182357</v>
      </c>
      <c r="E282" s="1">
        <v>-0.02655911880097839</v>
      </c>
      <c r="F282" s="1">
        <v>-0.02944374091296376</v>
      </c>
      <c r="G282" s="1">
        <v>-0.02695383028114529</v>
      </c>
      <c r="H282" s="1">
        <v>0.001550089346638472</v>
      </c>
      <c r="I282" s="1">
        <v>-0.001088239725753115</v>
      </c>
      <c r="J282" s="1">
        <v>-0.007662026770678287</v>
      </c>
      <c r="K282" s="1">
        <v>0.0003947114801667873</v>
      </c>
      <c r="L282" s="1">
        <v>-0.00248991063181847</v>
      </c>
      <c r="O282" s="3" t="s">
        <v>285</v>
      </c>
      <c r="P282" s="2">
        <v>0.9422235789524104</v>
      </c>
      <c r="Q282" s="2">
        <v>0.9265518580953289</v>
      </c>
      <c r="R282" s="2">
        <v>0.9197757705356882</v>
      </c>
      <c r="S282" s="2">
        <v>0.8958930075826766</v>
      </c>
      <c r="T282" s="2">
        <v>0.7655799307910087</v>
      </c>
    </row>
    <row r="283" spans="1:20">
      <c r="A283" s="4">
        <v>37649</v>
      </c>
      <c r="B283" s="1">
        <v>0.005949961048854702</v>
      </c>
      <c r="C283" s="1">
        <v>0.004847110781311725</v>
      </c>
      <c r="D283" s="1">
        <v>0.00364432349821997</v>
      </c>
      <c r="E283" s="1">
        <v>-0.0008882076097139757</v>
      </c>
      <c r="F283" s="1">
        <v>0.005214898449534378</v>
      </c>
      <c r="G283" s="1">
        <v>0.01338634857521548</v>
      </c>
      <c r="H283" s="1">
        <v>-0.007436387526360777</v>
      </c>
      <c r="I283" s="1">
        <v>-0.008539237793903753</v>
      </c>
      <c r="J283" s="1">
        <v>-0.009742025076995509</v>
      </c>
      <c r="K283" s="1">
        <v>-0.01427455618492945</v>
      </c>
      <c r="L283" s="1">
        <v>-0.008171450125681101</v>
      </c>
      <c r="O283" s="3" t="s">
        <v>286</v>
      </c>
      <c r="P283" s="2">
        <v>0.9182875752503196</v>
      </c>
      <c r="Q283" s="2">
        <v>0.9005694260255979</v>
      </c>
      <c r="R283" s="2">
        <v>0.8879369439430939</v>
      </c>
      <c r="S283" s="2">
        <v>0.8720988787613225</v>
      </c>
      <c r="T283" s="2">
        <v>0.7430383936606335</v>
      </c>
    </row>
    <row r="284" spans="1:20">
      <c r="A284" s="4">
        <v>37650</v>
      </c>
      <c r="B284" s="1">
        <v>-0.0137279917149864</v>
      </c>
      <c r="C284" s="1">
        <v>-0.006858470771837877</v>
      </c>
      <c r="D284" s="1">
        <v>-0.01745152411555839</v>
      </c>
      <c r="E284" s="1">
        <v>-0.01871285272324552</v>
      </c>
      <c r="F284" s="1">
        <v>-0.01451164092559454</v>
      </c>
      <c r="G284" s="1">
        <v>-0.03021187549045257</v>
      </c>
      <c r="H284" s="1">
        <v>0.01648388377546617</v>
      </c>
      <c r="I284" s="1">
        <v>0.0233534047186148</v>
      </c>
      <c r="J284" s="1">
        <v>0.01276035137489417</v>
      </c>
      <c r="K284" s="1">
        <v>0.01149902276720693</v>
      </c>
      <c r="L284" s="1">
        <v>0.01570023456485803</v>
      </c>
      <c r="O284" s="3" t="s">
        <v>287</v>
      </c>
      <c r="P284" s="2">
        <v>0.9237513505547063</v>
      </c>
      <c r="Q284" s="2">
        <v>0.9049345857998062</v>
      </c>
      <c r="R284" s="2">
        <v>0.8911728734128433</v>
      </c>
      <c r="S284" s="2">
        <v>0.8713242739007837</v>
      </c>
      <c r="T284" s="2">
        <v>0.7469132634276788</v>
      </c>
    </row>
    <row r="285" spans="1:20">
      <c r="A285" s="4">
        <v>37651</v>
      </c>
      <c r="B285" s="1">
        <v>0.01645826332597156</v>
      </c>
      <c r="C285" s="1">
        <v>0.01478714080608778</v>
      </c>
      <c r="D285" s="1">
        <v>0.01907813200639463</v>
      </c>
      <c r="E285" s="1">
        <v>0.01863743142559415</v>
      </c>
      <c r="F285" s="1">
        <v>0.01909101656295675</v>
      </c>
      <c r="G285" s="1">
        <v>0.01443020903573822</v>
      </c>
      <c r="H285" s="1">
        <v>0.002028054290233339</v>
      </c>
      <c r="I285" s="1">
        <v>0.0003569317703495667</v>
      </c>
      <c r="J285" s="1">
        <v>0.004647922970656415</v>
      </c>
      <c r="K285" s="1">
        <v>0.004207222389855936</v>
      </c>
      <c r="L285" s="1">
        <v>0.004660807527218536</v>
      </c>
      <c r="O285" s="3" t="s">
        <v>288</v>
      </c>
      <c r="P285" s="2">
        <v>0.9110700996675838</v>
      </c>
      <c r="Q285" s="2">
        <v>0.8987281183926731</v>
      </c>
      <c r="R285" s="2">
        <v>0.8756205485213476</v>
      </c>
      <c r="S285" s="2">
        <v>0.8550193110890895</v>
      </c>
      <c r="T285" s="2">
        <v>0.7360743263462524</v>
      </c>
    </row>
    <row r="286" spans="1:20">
      <c r="A286" s="4">
        <v>37655</v>
      </c>
      <c r="B286" s="1">
        <v>0.01069957737124394</v>
      </c>
      <c r="C286" s="1">
        <v>0.01468036482854851</v>
      </c>
      <c r="D286" s="1">
        <v>0.01471826761964912</v>
      </c>
      <c r="E286" s="1">
        <v>0.01572237055393844</v>
      </c>
      <c r="F286" s="1">
        <v>0.01472529486653884</v>
      </c>
      <c r="G286" s="1">
        <v>0.01435788354161116</v>
      </c>
      <c r="H286" s="1">
        <v>-0.00365830617036722</v>
      </c>
      <c r="I286" s="1">
        <v>0.0003224812869373483</v>
      </c>
      <c r="J286" s="1">
        <v>0.0003603840780379564</v>
      </c>
      <c r="K286" s="1">
        <v>0.001364487012327276</v>
      </c>
      <c r="L286" s="1">
        <v>0.00036741132492768</v>
      </c>
      <c r="O286" s="3" t="s">
        <v>289</v>
      </c>
      <c r="P286" s="2">
        <v>0.926064731276332</v>
      </c>
      <c r="Q286" s="2">
        <v>0.9120177376257359</v>
      </c>
      <c r="R286" s="2">
        <v>0.8923257529335495</v>
      </c>
      <c r="S286" s="2">
        <v>0.8709546748670711</v>
      </c>
      <c r="T286" s="2">
        <v>0.7501267335020959</v>
      </c>
    </row>
    <row r="287" spans="1:20">
      <c r="A287" s="4">
        <v>37656</v>
      </c>
      <c r="B287" s="1">
        <v>0.01116736105940386</v>
      </c>
      <c r="C287" s="1">
        <v>0.007007311234366265</v>
      </c>
      <c r="D287" s="1">
        <v>0.009389475664694391</v>
      </c>
      <c r="E287" s="1">
        <v>0.009082778346627629</v>
      </c>
      <c r="F287" s="1">
        <v>0.01158198538610011</v>
      </c>
      <c r="G287" s="1">
        <v>0.005242463958060384</v>
      </c>
      <c r="H287" s="1">
        <v>0.005924897101343474</v>
      </c>
      <c r="I287" s="1">
        <v>0.001764847276305881</v>
      </c>
      <c r="J287" s="1">
        <v>0.004147011706634007</v>
      </c>
      <c r="K287" s="1">
        <v>0.003840314388567245</v>
      </c>
      <c r="L287" s="1">
        <v>0.006339521428039729</v>
      </c>
      <c r="O287" s="3" t="s">
        <v>290</v>
      </c>
      <c r="P287" s="2">
        <v>0.9359732325194033</v>
      </c>
      <c r="Q287" s="2">
        <v>0.9254064907441891</v>
      </c>
      <c r="R287" s="2">
        <v>0.9054592421691304</v>
      </c>
      <c r="S287" s="2">
        <v>0.8846481470010162</v>
      </c>
      <c r="T287" s="2">
        <v>0.7611725708401879</v>
      </c>
    </row>
    <row r="288" spans="1:20">
      <c r="A288" s="4">
        <v>37657</v>
      </c>
      <c r="B288" s="1">
        <v>-0.0008965829294766969</v>
      </c>
      <c r="C288" s="1">
        <v>-0.006182954743177316</v>
      </c>
      <c r="D288" s="1">
        <v>-0.0008842182219928052</v>
      </c>
      <c r="E288" s="1">
        <v>-0.004386941189513882</v>
      </c>
      <c r="F288" s="1">
        <v>-0.003569960467906697</v>
      </c>
      <c r="G288" s="1">
        <v>-0.006127770534550159</v>
      </c>
      <c r="H288" s="1">
        <v>0.005231187605073462</v>
      </c>
      <c r="I288" s="1">
        <v>-5.518420862715701e-05</v>
      </c>
      <c r="J288" s="1">
        <v>0.005243552312557354</v>
      </c>
      <c r="K288" s="1">
        <v>0.001740829345036277</v>
      </c>
      <c r="L288" s="1">
        <v>0.002557810066643462</v>
      </c>
      <c r="O288" s="3" t="s">
        <v>291</v>
      </c>
      <c r="P288" s="2">
        <v>0.9464255835488848</v>
      </c>
      <c r="Q288" s="2">
        <v>0.9318911020431363</v>
      </c>
      <c r="R288" s="2">
        <v>0.9139610296888501</v>
      </c>
      <c r="S288" s="2">
        <v>0.8926832100349813</v>
      </c>
      <c r="T288" s="2">
        <v>0.7699884604319591</v>
      </c>
    </row>
    <row r="289" spans="1:20">
      <c r="A289" s="4">
        <v>37658</v>
      </c>
      <c r="B289" s="1">
        <v>-0.01158029582581133</v>
      </c>
      <c r="C289" s="1">
        <v>-0.01039178000807039</v>
      </c>
      <c r="D289" s="1">
        <v>-0.01145874098477073</v>
      </c>
      <c r="E289" s="1">
        <v>-0.008634463567188333</v>
      </c>
      <c r="F289" s="1">
        <v>-0.003731804026274266</v>
      </c>
      <c r="G289" s="1">
        <v>-0.01954611045520149</v>
      </c>
      <c r="H289" s="1">
        <v>0.007965814629390167</v>
      </c>
      <c r="I289" s="1">
        <v>0.009154330447131098</v>
      </c>
      <c r="J289" s="1">
        <v>0.008087369470430872</v>
      </c>
      <c r="K289" s="1">
        <v>0.01091164688801305</v>
      </c>
      <c r="L289" s="1">
        <v>0.01581430642892734</v>
      </c>
      <c r="O289" s="3" t="s">
        <v>292</v>
      </c>
      <c r="P289" s="2">
        <v>0.9455770345266549</v>
      </c>
      <c r="Q289" s="2">
        <v>0.926129261533634</v>
      </c>
      <c r="R289" s="2">
        <v>0.9131528886922079</v>
      </c>
      <c r="S289" s="2">
        <v>0.8887670612916914</v>
      </c>
      <c r="T289" s="2">
        <v>0.7672396320674727</v>
      </c>
    </row>
    <row r="290" spans="1:20">
      <c r="A290" s="4">
        <v>37659</v>
      </c>
      <c r="B290" s="1">
        <v>-0.01520319139371495</v>
      </c>
      <c r="C290" s="1">
        <v>-0.01053593679517106</v>
      </c>
      <c r="D290" s="1">
        <v>-0.01424284720785762</v>
      </c>
      <c r="E290" s="1">
        <v>-0.0168087528480948</v>
      </c>
      <c r="F290" s="1">
        <v>-0.009318483440894698</v>
      </c>
      <c r="G290" s="1">
        <v>-0.02100615466952094</v>
      </c>
      <c r="H290" s="1">
        <v>0.005802963275805872</v>
      </c>
      <c r="I290" s="1">
        <v>0.01047021787434987</v>
      </c>
      <c r="J290" s="1">
        <v>0.006763307461663315</v>
      </c>
      <c r="K290" s="1">
        <v>0.004197401821426139</v>
      </c>
      <c r="L290" s="1">
        <v>0.01168767122862624</v>
      </c>
      <c r="O290" s="3" t="s">
        <v>293</v>
      </c>
      <c r="P290" s="2">
        <v>0.9346269727407428</v>
      </c>
      <c r="Q290" s="2">
        <v>0.9165051299887398</v>
      </c>
      <c r="R290" s="2">
        <v>0.9026893062611887</v>
      </c>
      <c r="S290" s="2">
        <v>0.8810930344812512</v>
      </c>
      <c r="T290" s="2">
        <v>0.7643764441194061</v>
      </c>
    </row>
    <row r="291" spans="1:20">
      <c r="A291" s="4">
        <v>37662</v>
      </c>
      <c r="B291" s="1">
        <v>-0.001288277236246138</v>
      </c>
      <c r="C291" s="1">
        <v>-0.003564626296059692</v>
      </c>
      <c r="D291" s="1">
        <v>-0.005658488105363624</v>
      </c>
      <c r="E291" s="1">
        <v>-0.003365479613208544</v>
      </c>
      <c r="F291" s="1">
        <v>-0.003313458784638179</v>
      </c>
      <c r="G291" s="1">
        <v>-0.0001366680333471093</v>
      </c>
      <c r="H291" s="1">
        <v>-0.001151609202899029</v>
      </c>
      <c r="I291" s="1">
        <v>-0.003427958262712583</v>
      </c>
      <c r="J291" s="1">
        <v>-0.005521820072016514</v>
      </c>
      <c r="K291" s="1">
        <v>-0.003228811579861435</v>
      </c>
      <c r="L291" s="1">
        <v>-0.00317679075129107</v>
      </c>
      <c r="O291" s="3" t="s">
        <v>294</v>
      </c>
      <c r="P291" s="2">
        <v>0.9204176599924369</v>
      </c>
      <c r="Q291" s="2">
        <v>0.9068488898667284</v>
      </c>
      <c r="R291" s="2">
        <v>0.8898324403959436</v>
      </c>
      <c r="S291" s="2">
        <v>0.866282959428478</v>
      </c>
      <c r="T291" s="2">
        <v>0.7572536148822694</v>
      </c>
    </row>
    <row r="292" spans="1:20">
      <c r="A292" s="4">
        <v>37663</v>
      </c>
      <c r="B292" s="1">
        <v>-0.0002920595095183831</v>
      </c>
      <c r="C292" s="1">
        <v>-0.003390625964839855</v>
      </c>
      <c r="D292" s="1">
        <v>-0.00257624946164603</v>
      </c>
      <c r="E292" s="1">
        <v>-0.00589409307197708</v>
      </c>
      <c r="F292" s="1">
        <v>-0.006510101140302815</v>
      </c>
      <c r="G292" s="1">
        <v>-0.002050300710770836</v>
      </c>
      <c r="H292" s="1">
        <v>0.001758241201252453</v>
      </c>
      <c r="I292" s="1">
        <v>-0.001340325254069019</v>
      </c>
      <c r="J292" s="1">
        <v>-0.0005259487508751937</v>
      </c>
      <c r="K292" s="1">
        <v>-0.003843792361206244</v>
      </c>
      <c r="L292" s="1">
        <v>-0.004459800429531979</v>
      </c>
      <c r="O292" s="3" t="s">
        <v>295</v>
      </c>
      <c r="P292" s="2">
        <v>0.9192319068732296</v>
      </c>
      <c r="Q292" s="2">
        <v>0.903616312467357</v>
      </c>
      <c r="R292" s="2">
        <v>0.8847973341161964</v>
      </c>
      <c r="S292" s="2">
        <v>0.8633675017892515</v>
      </c>
      <c r="T292" s="2">
        <v>0.7547444862398387</v>
      </c>
    </row>
    <row r="293" spans="1:20">
      <c r="A293" s="4">
        <v>37664</v>
      </c>
      <c r="B293" s="1">
        <v>-0.0007449574009325</v>
      </c>
      <c r="C293" s="1">
        <v>0.006876098859724511</v>
      </c>
      <c r="D293" s="1">
        <v>0.003562405783587907</v>
      </c>
      <c r="E293" s="1">
        <v>0.002250157917392803</v>
      </c>
      <c r="F293" s="1">
        <v>0.00468952988902549</v>
      </c>
      <c r="G293" s="1">
        <v>0.01383372140802619</v>
      </c>
      <c r="H293" s="1">
        <v>-0.01457867880895869</v>
      </c>
      <c r="I293" s="1">
        <v>-0.006957622548301678</v>
      </c>
      <c r="J293" s="1">
        <v>-0.01027131562443828</v>
      </c>
      <c r="K293" s="1">
        <v>-0.01158356349063339</v>
      </c>
      <c r="L293" s="1">
        <v>-0.009144191519000699</v>
      </c>
      <c r="O293" s="3" t="s">
        <v>296</v>
      </c>
      <c r="P293" s="2">
        <v>0.9189634364533746</v>
      </c>
      <c r="Q293" s="2">
        <v>0.9005524875360523</v>
      </c>
      <c r="R293" s="2">
        <v>0.8825178754605137</v>
      </c>
      <c r="S293" s="2">
        <v>0.8582787333783853</v>
      </c>
      <c r="T293" s="2">
        <v>0.7498310232993315</v>
      </c>
    </row>
    <row r="294" spans="1:20">
      <c r="A294" s="4">
        <v>37665</v>
      </c>
      <c r="B294" s="1">
        <v>5.407414127600596e-05</v>
      </c>
      <c r="C294" s="1">
        <v>0.002198106453050519</v>
      </c>
      <c r="D294" s="1">
        <v>0.001548336649360493</v>
      </c>
      <c r="E294" s="1">
        <v>0.003648908519420679</v>
      </c>
      <c r="F294" s="1">
        <v>0.006020798567724528</v>
      </c>
      <c r="G294" s="1">
        <v>-0.0148608484193461</v>
      </c>
      <c r="H294" s="1">
        <v>0.01491492256062221</v>
      </c>
      <c r="I294" s="1">
        <v>0.01705895487239673</v>
      </c>
      <c r="J294" s="1">
        <v>0.01640918506870648</v>
      </c>
      <c r="K294" s="1">
        <v>0.01850975693876666</v>
      </c>
      <c r="L294" s="1">
        <v>0.02088164698707073</v>
      </c>
      <c r="O294" s="3" t="s">
        <v>297</v>
      </c>
      <c r="P294" s="2">
        <v>0.9182788478402023</v>
      </c>
      <c r="Q294" s="2">
        <v>0.906744775468721</v>
      </c>
      <c r="R294" s="2">
        <v>0.885661762244174</v>
      </c>
      <c r="S294" s="2">
        <v>0.8602099960656265</v>
      </c>
      <c r="T294" s="2">
        <v>0.7533473782948122</v>
      </c>
    </row>
    <row r="295" spans="1:20">
      <c r="A295" s="4">
        <v>37666</v>
      </c>
      <c r="B295" s="1">
        <v>-0.00199570916927938</v>
      </c>
      <c r="C295" s="1">
        <v>0.0006838282589087807</v>
      </c>
      <c r="D295" s="1">
        <v>0.001844285280019342</v>
      </c>
      <c r="E295" s="1">
        <v>0.0005431020776260898</v>
      </c>
      <c r="F295" s="1">
        <v>0.00249281740797791</v>
      </c>
      <c r="G295" s="1">
        <v>-0.0008228195282501405</v>
      </c>
      <c r="H295" s="1">
        <v>-0.00117288964102924</v>
      </c>
      <c r="I295" s="1">
        <v>0.001506647787159032</v>
      </c>
      <c r="J295" s="1">
        <v>0.002667104808269372</v>
      </c>
      <c r="K295" s="1">
        <v>0.001365921605876341</v>
      </c>
      <c r="L295" s="1">
        <v>0.003315636936227939</v>
      </c>
      <c r="O295" s="3" t="s">
        <v>298</v>
      </c>
      <c r="P295" s="2">
        <v>0.9183285029803512</v>
      </c>
      <c r="Q295" s="2">
        <v>0.9087378970109486</v>
      </c>
      <c r="R295" s="2">
        <v>0.8870330648095939</v>
      </c>
      <c r="S295" s="2">
        <v>0.8633488236487612</v>
      </c>
      <c r="T295" s="2">
        <v>0.7578831311110487</v>
      </c>
    </row>
    <row r="296" spans="1:20">
      <c r="A296" s="4">
        <v>37669</v>
      </c>
      <c r="B296" s="1">
        <v>0.03318238469912727</v>
      </c>
      <c r="C296" s="1">
        <v>0.03974906493035779</v>
      </c>
      <c r="D296" s="1">
        <v>0.04181888375891019</v>
      </c>
      <c r="E296" s="1">
        <v>0.03603867654480042</v>
      </c>
      <c r="F296" s="1">
        <v>0.03412567026140145</v>
      </c>
      <c r="G296" s="1">
        <v>0.04748833379083184</v>
      </c>
      <c r="H296" s="1">
        <v>-0.01430594909170457</v>
      </c>
      <c r="I296" s="1">
        <v>-0.007739268860474047</v>
      </c>
      <c r="J296" s="1">
        <v>-0.005669450031921652</v>
      </c>
      <c r="K296" s="1">
        <v>-0.01144965724603142</v>
      </c>
      <c r="L296" s="1">
        <v>-0.01336266352943039</v>
      </c>
      <c r="O296" s="3" t="s">
        <v>299</v>
      </c>
      <c r="P296" s="2">
        <v>0.9164957863665427</v>
      </c>
      <c r="Q296" s="2">
        <v>0.9093593176648661</v>
      </c>
      <c r="R296" s="2">
        <v>0.8886690068339127</v>
      </c>
      <c r="S296" s="2">
        <v>0.8638177101886009</v>
      </c>
      <c r="T296" s="2">
        <v>0.7597723953734951</v>
      </c>
    </row>
    <row r="297" spans="1:20">
      <c r="A297" s="4">
        <v>37670</v>
      </c>
      <c r="B297" s="1">
        <v>0.0007353248519801348</v>
      </c>
      <c r="C297" s="1">
        <v>-0.001777472278366665</v>
      </c>
      <c r="D297" s="1">
        <v>-0.001608102020733471</v>
      </c>
      <c r="E297" s="1">
        <v>-0.0005974225572090708</v>
      </c>
      <c r="F297" s="1">
        <v>-0.0004409064192196777</v>
      </c>
      <c r="G297" s="1">
        <v>0.003013626834381444</v>
      </c>
      <c r="H297" s="1">
        <v>-0.00227830198240131</v>
      </c>
      <c r="I297" s="1">
        <v>-0.00479109911274811</v>
      </c>
      <c r="J297" s="1">
        <v>-0.004621728855114915</v>
      </c>
      <c r="K297" s="1">
        <v>-0.003611049391590515</v>
      </c>
      <c r="L297" s="1">
        <v>-0.003454533253601122</v>
      </c>
      <c r="O297" s="3" t="s">
        <v>300</v>
      </c>
      <c r="P297" s="2">
        <v>0.9469073021248865</v>
      </c>
      <c r="Q297" s="2">
        <v>0.9455055002277527</v>
      </c>
      <c r="R297" s="2">
        <v>0.9258321527308463</v>
      </c>
      <c r="S297" s="2">
        <v>0.894948557239758</v>
      </c>
      <c r="T297" s="2">
        <v>0.7857001376117261</v>
      </c>
    </row>
    <row r="298" spans="1:20">
      <c r="A298" s="4">
        <v>37671</v>
      </c>
      <c r="B298" s="1">
        <v>0.00108838839707226</v>
      </c>
      <c r="C298" s="1">
        <v>-0.001794436578828051</v>
      </c>
      <c r="D298" s="1">
        <v>-0.003086321246030366</v>
      </c>
      <c r="E298" s="1">
        <v>-0.001479587276296601</v>
      </c>
      <c r="F298" s="1">
        <v>-0.003017879089926567</v>
      </c>
      <c r="G298" s="1">
        <v>-0.004310907903331107</v>
      </c>
      <c r="H298" s="1">
        <v>0.005399296300403478</v>
      </c>
      <c r="I298" s="1">
        <v>0.002516471324502945</v>
      </c>
      <c r="J298" s="1">
        <v>0.00122458665730063</v>
      </c>
      <c r="K298" s="1">
        <v>0.002831320627034506</v>
      </c>
      <c r="L298" s="1">
        <v>0.00129302881340454</v>
      </c>
      <c r="O298" s="3" t="s">
        <v>301</v>
      </c>
      <c r="P298" s="2">
        <v>0.9476035865966604</v>
      </c>
      <c r="Q298" s="2">
        <v>0.9438248904120546</v>
      </c>
      <c r="R298" s="2">
        <v>0.9243433201751798</v>
      </c>
      <c r="S298" s="2">
        <v>0.8944138947841213</v>
      </c>
      <c r="T298" s="2">
        <v>0.7853537173774713</v>
      </c>
    </row>
    <row r="299" spans="1:20">
      <c r="A299" s="4">
        <v>37672</v>
      </c>
      <c r="B299" s="1">
        <v>0.001871541182608683</v>
      </c>
      <c r="C299" s="1">
        <v>0.0005054114262548204</v>
      </c>
      <c r="D299" s="1">
        <v>0.001434863193197966</v>
      </c>
      <c r="E299" s="1">
        <v>0.009357965368979482</v>
      </c>
      <c r="F299" s="1">
        <v>0.008652182582141732</v>
      </c>
      <c r="G299" s="1">
        <v>0.008790343741799989</v>
      </c>
      <c r="H299" s="1">
        <v>-0.006918802559191306</v>
      </c>
      <c r="I299" s="1">
        <v>-0.008284932315545168</v>
      </c>
      <c r="J299" s="1">
        <v>-0.007355480548602022</v>
      </c>
      <c r="K299" s="1">
        <v>0.0005676216271794932</v>
      </c>
      <c r="L299" s="1">
        <v>-0.0001381611596582566</v>
      </c>
      <c r="O299" s="3" t="s">
        <v>302</v>
      </c>
      <c r="P299" s="2">
        <v>0.9486349473453363</v>
      </c>
      <c r="Q299" s="2">
        <v>0.9421312565046909</v>
      </c>
      <c r="R299" s="2">
        <v>0.921490499747497</v>
      </c>
      <c r="S299" s="2">
        <v>0.8930905313656557</v>
      </c>
      <c r="T299" s="2">
        <v>0.7829836148156017</v>
      </c>
    </row>
    <row r="300" spans="1:20">
      <c r="A300" s="4">
        <v>37673</v>
      </c>
      <c r="B300" s="1">
        <v>-0.0007653604454592733</v>
      </c>
      <c r="C300" s="1">
        <v>-0.002033148772159987</v>
      </c>
      <c r="D300" s="1">
        <v>-0.004554734386976955</v>
      </c>
      <c r="E300" s="1">
        <v>-0.004892924220104344</v>
      </c>
      <c r="F300" s="1">
        <v>-0.001699073857510003</v>
      </c>
      <c r="G300" s="1">
        <v>-0.003641565873325536</v>
      </c>
      <c r="H300" s="1">
        <v>0.002876205427866374</v>
      </c>
      <c r="I300" s="1">
        <v>0.00160841710116566</v>
      </c>
      <c r="J300" s="1">
        <v>-0.0009131685136514189</v>
      </c>
      <c r="K300" s="1">
        <v>-0.001251358346778808</v>
      </c>
      <c r="L300" s="1">
        <v>0.001942492015815533</v>
      </c>
      <c r="O300" s="3" t="s">
        <v>303</v>
      </c>
      <c r="P300" s="2">
        <v>0.9504103567165548</v>
      </c>
      <c r="Q300" s="2">
        <v>0.9426074204067602</v>
      </c>
      <c r="R300" s="2">
        <v>0.9228127125484663</v>
      </c>
      <c r="S300" s="2">
        <v>0.9014480416295391</v>
      </c>
      <c r="T300" s="2">
        <v>0.7897581320098117</v>
      </c>
    </row>
    <row r="301" spans="1:20">
      <c r="A301" s="4">
        <v>37676</v>
      </c>
      <c r="B301" s="1">
        <v>0.01163459293291891</v>
      </c>
      <c r="C301" s="1">
        <v>0.01013025512204058</v>
      </c>
      <c r="D301" s="1">
        <v>0.01002640207191052</v>
      </c>
      <c r="E301" s="1">
        <v>0.01082414314681812</v>
      </c>
      <c r="F301" s="1">
        <v>0.01733385263532305</v>
      </c>
      <c r="G301" s="1">
        <v>0.02232084584257943</v>
      </c>
      <c r="H301" s="1">
        <v>-0.01068625290966052</v>
      </c>
      <c r="I301" s="1">
        <v>-0.01219059072053885</v>
      </c>
      <c r="J301" s="1">
        <v>-0.01229444377066891</v>
      </c>
      <c r="K301" s="1">
        <v>-0.01149670269576131</v>
      </c>
      <c r="L301" s="1">
        <v>-0.004986993207256374</v>
      </c>
      <c r="O301" s="3" t="s">
        <v>304</v>
      </c>
      <c r="P301" s="2">
        <v>0.9496829502225691</v>
      </c>
      <c r="Q301" s="2">
        <v>0.9406909592873313</v>
      </c>
      <c r="R301" s="2">
        <v>0.9186095457538823</v>
      </c>
      <c r="S301" s="2">
        <v>0.8970373246734843</v>
      </c>
      <c r="T301" s="2">
        <v>0.7884162746139579</v>
      </c>
    </row>
    <row r="302" spans="1:20">
      <c r="A302" s="4">
        <v>37677</v>
      </c>
      <c r="B302" s="1">
        <v>-0.02240062030114498</v>
      </c>
      <c r="C302" s="1">
        <v>-0.02046337794072128</v>
      </c>
      <c r="D302" s="1">
        <v>-0.02570069558683796</v>
      </c>
      <c r="E302" s="1">
        <v>-0.02771369057562301</v>
      </c>
      <c r="F302" s="1">
        <v>-0.01645106332805846</v>
      </c>
      <c r="G302" s="1">
        <v>-0.04073033707865181</v>
      </c>
      <c r="H302" s="1">
        <v>0.01832971677750672</v>
      </c>
      <c r="I302" s="1">
        <v>0.02026695913793053</v>
      </c>
      <c r="J302" s="1">
        <v>0.01502964149181385</v>
      </c>
      <c r="K302" s="1">
        <v>0.01301664650302881</v>
      </c>
      <c r="L302" s="1">
        <v>0.02427927375059324</v>
      </c>
      <c r="O302" s="3" t="s">
        <v>305</v>
      </c>
      <c r="P302" s="2">
        <v>0.9607321247637421</v>
      </c>
      <c r="Q302" s="2">
        <v>0.950220398695909</v>
      </c>
      <c r="R302" s="2">
        <v>0.9278198944067059</v>
      </c>
      <c r="S302" s="2">
        <v>0.9067469850837888</v>
      </c>
      <c r="T302" s="2">
        <v>0.8020825661334067</v>
      </c>
    </row>
    <row r="303" spans="1:20">
      <c r="A303" s="4">
        <v>37678</v>
      </c>
      <c r="B303" s="1">
        <v>0.003791160352412337</v>
      </c>
      <c r="C303" s="1">
        <v>0.006350055994734927</v>
      </c>
      <c r="D303" s="1">
        <v>-0.001637676506145103</v>
      </c>
      <c r="E303" s="1">
        <v>0.001492391980190799</v>
      </c>
      <c r="F303" s="1">
        <v>-0.004712651840589777</v>
      </c>
      <c r="G303" s="1">
        <v>-0.003993078663649618</v>
      </c>
      <c r="H303" s="1">
        <v>0.007784239016062067</v>
      </c>
      <c r="I303" s="1">
        <v>0.01034313465838466</v>
      </c>
      <c r="J303" s="1">
        <v>0.002355402157504516</v>
      </c>
      <c r="K303" s="1">
        <v>0.005485470643840529</v>
      </c>
      <c r="L303" s="1">
        <v>-0.0007195731769401581</v>
      </c>
      <c r="O303" s="3" t="s">
        <v>306</v>
      </c>
      <c r="P303" s="2">
        <v>0.9392111292257973</v>
      </c>
      <c r="Q303" s="2">
        <v>0.9307756795504117</v>
      </c>
      <c r="R303" s="2">
        <v>0.903974277741147</v>
      </c>
      <c r="S303" s="2">
        <v>0.8816176797087977</v>
      </c>
      <c r="T303" s="2">
        <v>0.7888874550436143</v>
      </c>
    </row>
    <row r="304" spans="1:20">
      <c r="A304" s="4">
        <v>37679</v>
      </c>
      <c r="B304" s="1">
        <v>-0.00469331559674635</v>
      </c>
      <c r="C304" s="1">
        <v>-0.01033796192067915</v>
      </c>
      <c r="D304" s="1">
        <v>-0.006498237651306638</v>
      </c>
      <c r="E304" s="1">
        <v>-0.01058351556487136</v>
      </c>
      <c r="F304" s="1">
        <v>-0.01497960125863673</v>
      </c>
      <c r="G304" s="1">
        <v>-0.01376453294133373</v>
      </c>
      <c r="H304" s="1">
        <v>0.009071217344587268</v>
      </c>
      <c r="I304" s="1">
        <v>0.003426571020654468</v>
      </c>
      <c r="J304" s="1">
        <v>0.007266295290027092</v>
      </c>
      <c r="K304" s="1">
        <v>0.003181017376462369</v>
      </c>
      <c r="L304" s="1">
        <v>-0.001215068317303003</v>
      </c>
      <c r="O304" s="3" t="s">
        <v>307</v>
      </c>
      <c r="P304" s="2">
        <v>0.9427718292214625</v>
      </c>
      <c r="Q304" s="2">
        <v>0.9366861572340943</v>
      </c>
      <c r="R304" s="2">
        <v>0.9024938603043309</v>
      </c>
      <c r="S304" s="2">
        <v>0.8829333988635895</v>
      </c>
      <c r="T304" s="2">
        <v>0.7851697031265849</v>
      </c>
    </row>
    <row r="305" spans="1:20">
      <c r="A305" s="4">
        <v>37680</v>
      </c>
      <c r="B305" s="1">
        <v>-0.004604396659963372</v>
      </c>
      <c r="C305" s="1">
        <v>-0.006513124415637561</v>
      </c>
      <c r="D305" s="1">
        <v>-0.007624848882884172</v>
      </c>
      <c r="E305" s="1">
        <v>-0.002067010600930619</v>
      </c>
      <c r="F305" s="1">
        <v>-0.003160006645498536</v>
      </c>
      <c r="G305" s="1">
        <v>-0.01287262872628714</v>
      </c>
      <c r="H305" s="1">
        <v>0.008268232066323655</v>
      </c>
      <c r="I305" s="1">
        <v>0.006359504310649466</v>
      </c>
      <c r="J305" s="1">
        <v>0.005247779843402967</v>
      </c>
      <c r="K305" s="1">
        <v>0.01080561812535663</v>
      </c>
      <c r="L305" s="1">
        <v>0.009712622080788602</v>
      </c>
      <c r="O305" s="3" t="s">
        <v>308</v>
      </c>
      <c r="P305" s="2">
        <v>0.9383471034912043</v>
      </c>
      <c r="Q305" s="2">
        <v>0.9270027314089809</v>
      </c>
      <c r="R305" s="2">
        <v>0.8966292407212282</v>
      </c>
      <c r="S305" s="2">
        <v>0.8735888594939719</v>
      </c>
      <c r="T305" s="2">
        <v>0.7734081740533865</v>
      </c>
    </row>
    <row r="306" spans="1:20">
      <c r="A306" s="4">
        <v>37683</v>
      </c>
      <c r="B306" s="1">
        <v>0.006234306343404938</v>
      </c>
      <c r="C306" s="1">
        <v>0.007241576352895907</v>
      </c>
      <c r="D306" s="1">
        <v>0.00618450904620893</v>
      </c>
      <c r="E306" s="1">
        <v>0.008646642743137312</v>
      </c>
      <c r="F306" s="1">
        <v>0.00895144547307658</v>
      </c>
      <c r="G306" s="1">
        <v>0.0277282086479067</v>
      </c>
      <c r="H306" s="1">
        <v>-0.02149390230450177</v>
      </c>
      <c r="I306" s="1">
        <v>-0.0204866322950108</v>
      </c>
      <c r="J306" s="1">
        <v>-0.02154369960169777</v>
      </c>
      <c r="K306" s="1">
        <v>-0.01908156590476939</v>
      </c>
      <c r="L306" s="1">
        <v>-0.01877676317483012</v>
      </c>
      <c r="O306" s="3" t="s">
        <v>309</v>
      </c>
      <c r="P306" s="2">
        <v>0.9340265812220031</v>
      </c>
      <c r="Q306" s="2">
        <v>0.9209650472856784</v>
      </c>
      <c r="R306" s="2">
        <v>0.8897925782567536</v>
      </c>
      <c r="S306" s="2">
        <v>0.871783142060543</v>
      </c>
      <c r="T306" s="2">
        <v>0.7709641990836948</v>
      </c>
    </row>
    <row r="307" spans="1:20">
      <c r="A307" s="4">
        <v>37684</v>
      </c>
      <c r="B307" s="1">
        <v>-0.01340926592011626</v>
      </c>
      <c r="C307" s="1">
        <v>-0.01488193415271355</v>
      </c>
      <c r="D307" s="1">
        <v>-0.01565296848381603</v>
      </c>
      <c r="E307" s="1">
        <v>-0.01421607103789346</v>
      </c>
      <c r="F307" s="1">
        <v>-0.01554782568496782</v>
      </c>
      <c r="G307" s="1">
        <v>-0.02404167223186848</v>
      </c>
      <c r="H307" s="1">
        <v>0.01063240631175222</v>
      </c>
      <c r="I307" s="1">
        <v>0.009159738079155044</v>
      </c>
      <c r="J307" s="1">
        <v>0.00838870374805234</v>
      </c>
      <c r="K307" s="1">
        <v>0.00982560119397502</v>
      </c>
      <c r="L307" s="1">
        <v>0.008493846546900663</v>
      </c>
      <c r="O307" s="3" t="s">
        <v>310</v>
      </c>
      <c r="P307" s="2">
        <v>0.9398495890622243</v>
      </c>
      <c r="Q307" s="2">
        <v>0.927634285993946</v>
      </c>
      <c r="R307" s="2">
        <v>0.8952955085062321</v>
      </c>
      <c r="S307" s="2">
        <v>0.8793211394394302</v>
      </c>
      <c r="T307" s="2">
        <v>0.7778654430734867</v>
      </c>
    </row>
    <row r="308" spans="1:20">
      <c r="A308" s="4">
        <v>37685</v>
      </c>
      <c r="B308" s="1">
        <v>-0.02892396259126162</v>
      </c>
      <c r="C308" s="1">
        <v>-0.02921377493872679</v>
      </c>
      <c r="D308" s="1">
        <v>-0.03092496814038304</v>
      </c>
      <c r="E308" s="1">
        <v>-0.03048675897931186</v>
      </c>
      <c r="F308" s="1">
        <v>-0.02180562841470612</v>
      </c>
      <c r="G308" s="1">
        <v>-0.0290132749418367</v>
      </c>
      <c r="H308" s="1">
        <v>8.931235057518805e-05</v>
      </c>
      <c r="I308" s="1">
        <v>-0.0002004999968900911</v>
      </c>
      <c r="J308" s="1">
        <v>-0.001911693198546338</v>
      </c>
      <c r="K308" s="1">
        <v>-0.001473484037475159</v>
      </c>
      <c r="L308" s="1">
        <v>0.007207646527130684</v>
      </c>
      <c r="O308" s="3" t="s">
        <v>311</v>
      </c>
      <c r="P308" s="2">
        <v>0.9272468959975769</v>
      </c>
      <c r="Q308" s="2">
        <v>0.9138292936319847</v>
      </c>
      <c r="R308" s="2">
        <v>0.881281476127882</v>
      </c>
      <c r="S308" s="2">
        <v>0.8668206476560378</v>
      </c>
      <c r="T308" s="2">
        <v>0.7657713267582199</v>
      </c>
    </row>
    <row r="309" spans="1:20">
      <c r="A309" s="4">
        <v>37686</v>
      </c>
      <c r="B309" s="1">
        <v>-0.01886550261807463</v>
      </c>
      <c r="C309" s="1">
        <v>-0.01678468169015235</v>
      </c>
      <c r="D309" s="1">
        <v>-0.01394568122184814</v>
      </c>
      <c r="E309" s="1">
        <v>-0.01656224384539473</v>
      </c>
      <c r="F309" s="1">
        <v>-0.01453689940565661</v>
      </c>
      <c r="G309" s="1">
        <v>-0.008174770965468592</v>
      </c>
      <c r="H309" s="1">
        <v>-0.01069073165260603</v>
      </c>
      <c r="I309" s="1">
        <v>-0.008609910724683756</v>
      </c>
      <c r="J309" s="1">
        <v>-0.005770910256379547</v>
      </c>
      <c r="K309" s="1">
        <v>-0.008387472879926139</v>
      </c>
      <c r="L309" s="1">
        <v>-0.00636212844018802</v>
      </c>
      <c r="O309" s="3" t="s">
        <v>312</v>
      </c>
      <c r="P309" s="2">
        <v>0.9004272414648795</v>
      </c>
      <c r="Q309" s="2">
        <v>0.8871328903154042</v>
      </c>
      <c r="R309" s="2">
        <v>0.8540278745559176</v>
      </c>
      <c r="S309" s="2">
        <v>0.8403940954926572</v>
      </c>
      <c r="T309" s="2">
        <v>0.7490732017562937</v>
      </c>
    </row>
    <row r="310" spans="1:20">
      <c r="A310" s="4">
        <v>37687</v>
      </c>
      <c r="B310" s="1">
        <v>-0.02964091601633878</v>
      </c>
      <c r="C310" s="1">
        <v>-0.02880653943617872</v>
      </c>
      <c r="D310" s="1">
        <v>-0.03158010202602402</v>
      </c>
      <c r="E310" s="1">
        <v>-0.04071214059648209</v>
      </c>
      <c r="F310" s="1">
        <v>-0.04009461802469938</v>
      </c>
      <c r="G310" s="1">
        <v>-0.01477902515276408</v>
      </c>
      <c r="H310" s="1">
        <v>-0.0148618908635747</v>
      </c>
      <c r="I310" s="1">
        <v>-0.01402751428341464</v>
      </c>
      <c r="J310" s="1">
        <v>-0.01680107687325993</v>
      </c>
      <c r="K310" s="1">
        <v>-0.02593311544371801</v>
      </c>
      <c r="L310" s="1">
        <v>-0.0253155928719353</v>
      </c>
      <c r="O310" s="3" t="s">
        <v>313</v>
      </c>
      <c r="P310" s="2">
        <v>0.8834402289836382</v>
      </c>
      <c r="Q310" s="2">
        <v>0.8722426471345953</v>
      </c>
      <c r="R310" s="2">
        <v>0.8421178740627883</v>
      </c>
      <c r="S310" s="2">
        <v>0.8264752835568778</v>
      </c>
      <c r="T310" s="2">
        <v>0.7381839999748893</v>
      </c>
    </row>
    <row r="311" spans="1:20">
      <c r="A311" s="4">
        <v>37690</v>
      </c>
      <c r="B311" s="1">
        <v>-0.01579283366376272</v>
      </c>
      <c r="C311" s="1">
        <v>-0.01398590911047259</v>
      </c>
      <c r="D311" s="1">
        <v>-0.01954180511220049</v>
      </c>
      <c r="E311" s="1">
        <v>-0.02120822130109545</v>
      </c>
      <c r="F311" s="1">
        <v>-0.02277986080201311</v>
      </c>
      <c r="G311" s="1">
        <v>-0.001009663926150206</v>
      </c>
      <c r="H311" s="1">
        <v>-0.01478316973761251</v>
      </c>
      <c r="I311" s="1">
        <v>-0.01297624518432239</v>
      </c>
      <c r="J311" s="1">
        <v>-0.01853214118605029</v>
      </c>
      <c r="K311" s="1">
        <v>-0.02019855737494525</v>
      </c>
      <c r="L311" s="1">
        <v>-0.0217701968758629</v>
      </c>
      <c r="O311" s="3" t="s">
        <v>314</v>
      </c>
      <c r="P311" s="2">
        <v>0.8572542513508791</v>
      </c>
      <c r="Q311" s="2">
        <v>0.8471163549219957</v>
      </c>
      <c r="R311" s="2">
        <v>0.815523705681947</v>
      </c>
      <c r="S311" s="2">
        <v>0.7928277056131928</v>
      </c>
      <c r="T311" s="2">
        <v>0.7085867944639513</v>
      </c>
    </row>
    <row r="312" spans="1:20">
      <c r="A312" s="4">
        <v>37691</v>
      </c>
      <c r="B312" s="1">
        <v>-0.01970075658397041</v>
      </c>
      <c r="C312" s="1">
        <v>-0.02014920198448589</v>
      </c>
      <c r="D312" s="1">
        <v>-0.01932212640296904</v>
      </c>
      <c r="E312" s="1">
        <v>-0.02024186002111417</v>
      </c>
      <c r="F312" s="1">
        <v>-0.0343993621985671</v>
      </c>
      <c r="G312" s="1">
        <v>-0.021224371931851</v>
      </c>
      <c r="H312" s="1">
        <v>0.001523615347880591</v>
      </c>
      <c r="I312" s="1">
        <v>0.001075169947365229</v>
      </c>
      <c r="J312" s="1">
        <v>0.001902245528881963</v>
      </c>
      <c r="K312" s="1">
        <v>0.0009825119107369495</v>
      </c>
      <c r="L312" s="1">
        <v>-0.01317499026671609</v>
      </c>
      <c r="O312" s="3" t="s">
        <v>315</v>
      </c>
      <c r="P312" s="2">
        <v>0.8437157775517412</v>
      </c>
      <c r="Q312" s="2">
        <v>0.8352686625760618</v>
      </c>
      <c r="R312" s="2">
        <v>0.7995869003611308</v>
      </c>
      <c r="S312" s="2">
        <v>0.7760132401789085</v>
      </c>
      <c r="T312" s="2">
        <v>0.6924452859199178</v>
      </c>
    </row>
    <row r="313" spans="1:20">
      <c r="A313" s="4">
        <v>37692</v>
      </c>
      <c r="B313" s="1">
        <v>0.01394152798917281</v>
      </c>
      <c r="C313" s="1">
        <v>0.01238569950751223</v>
      </c>
      <c r="D313" s="1">
        <v>0.008694992279217661</v>
      </c>
      <c r="E313" s="1">
        <v>0.01680107818043375</v>
      </c>
      <c r="F313" s="1">
        <v>0.01124904821486483</v>
      </c>
      <c r="G313" s="1">
        <v>-0.002065201357132285</v>
      </c>
      <c r="H313" s="1">
        <v>0.01600672934630509</v>
      </c>
      <c r="I313" s="1">
        <v>0.01445090086464451</v>
      </c>
      <c r="J313" s="1">
        <v>0.01076019363634995</v>
      </c>
      <c r="K313" s="1">
        <v>0.01886627953756603</v>
      </c>
      <c r="L313" s="1">
        <v>0.01331424957199712</v>
      </c>
      <c r="O313" s="3" t="s">
        <v>316</v>
      </c>
      <c r="P313" s="2">
        <v>0.8270939383921391</v>
      </c>
      <c r="Q313" s="2">
        <v>0.8184386655825053</v>
      </c>
      <c r="R313" s="2">
        <v>0.7841371812021948</v>
      </c>
      <c r="S313" s="2">
        <v>0.7603052887966758</v>
      </c>
      <c r="T313" s="2">
        <v>0.6686256097268682</v>
      </c>
    </row>
    <row r="314" spans="1:20">
      <c r="A314" s="4">
        <v>37693</v>
      </c>
      <c r="B314" s="1">
        <v>-0.01114535783152126</v>
      </c>
      <c r="C314" s="1">
        <v>-0.006198499766280174</v>
      </c>
      <c r="D314" s="1">
        <v>-0.01553095461507248</v>
      </c>
      <c r="E314" s="1">
        <v>-0.01671639544897119</v>
      </c>
      <c r="F314" s="1">
        <v>-0.02033355695013228</v>
      </c>
      <c r="G314" s="1">
        <v>0.002808573540280745</v>
      </c>
      <c r="H314" s="1">
        <v>-0.01395393137180201</v>
      </c>
      <c r="I314" s="1">
        <v>-0.00900707330656092</v>
      </c>
      <c r="J314" s="1">
        <v>-0.01833952815535322</v>
      </c>
      <c r="K314" s="1">
        <v>-0.01952496898925193</v>
      </c>
      <c r="L314" s="1">
        <v>-0.02314213049041303</v>
      </c>
      <c r="O314" s="3" t="s">
        <v>317</v>
      </c>
      <c r="P314" s="2">
        <v>0.8386248916839083</v>
      </c>
      <c r="Q314" s="2">
        <v>0.8285756009597395</v>
      </c>
      <c r="R314" s="2">
        <v>0.7909552479385954</v>
      </c>
      <c r="S314" s="2">
        <v>0.773079237394746</v>
      </c>
      <c r="T314" s="2">
        <v>0.6761470114483792</v>
      </c>
    </row>
    <row r="315" spans="1:20">
      <c r="A315" s="4">
        <v>37694</v>
      </c>
      <c r="B315" s="1">
        <v>0.02102537908910773</v>
      </c>
      <c r="C315" s="1">
        <v>0.01286059812105877</v>
      </c>
      <c r="D315" s="1">
        <v>0.0236691535461091</v>
      </c>
      <c r="E315" s="1">
        <v>0.0285696076294093</v>
      </c>
      <c r="F315" s="1">
        <v>0.0182555387282517</v>
      </c>
      <c r="G315" s="1">
        <v>0.009876179245283057</v>
      </c>
      <c r="H315" s="1">
        <v>0.01114919984382468</v>
      </c>
      <c r="I315" s="1">
        <v>0.002984418875775718</v>
      </c>
      <c r="J315" s="1">
        <v>0.01379297430082604</v>
      </c>
      <c r="K315" s="1">
        <v>0.01869342838412624</v>
      </c>
      <c r="L315" s="1">
        <v>0.00837935948296864</v>
      </c>
      <c r="O315" s="3" t="s">
        <v>318</v>
      </c>
      <c r="P315" s="2">
        <v>0.8292781171796704</v>
      </c>
      <c r="Q315" s="2">
        <v>0.8234396752908451</v>
      </c>
      <c r="R315" s="2">
        <v>0.7786709578803077</v>
      </c>
      <c r="S315" s="2">
        <v>0.7601561391490664</v>
      </c>
      <c r="T315" s="2">
        <v>0.6623985376844318</v>
      </c>
    </row>
    <row r="316" spans="1:20">
      <c r="A316" s="4">
        <v>37697</v>
      </c>
      <c r="B316" s="1">
        <v>-0.04239430941850098</v>
      </c>
      <c r="C316" s="1">
        <v>-0.03946298327988751</v>
      </c>
      <c r="D316" s="1">
        <v>-0.04790645623929846</v>
      </c>
      <c r="E316" s="1">
        <v>-0.052798240929124</v>
      </c>
      <c r="F316" s="1">
        <v>-0.03859446988196436</v>
      </c>
      <c r="G316" s="1">
        <v>-0.04189169464311782</v>
      </c>
      <c r="H316" s="1">
        <v>-0.0005026147753831589</v>
      </c>
      <c r="I316" s="1">
        <v>0.002428711363230196</v>
      </c>
      <c r="J316" s="1">
        <v>-0.00601476159618064</v>
      </c>
      <c r="K316" s="1">
        <v>-0.01090654628600618</v>
      </c>
      <c r="L316" s="1">
        <v>0.003297224761153572</v>
      </c>
      <c r="O316" s="3" t="s">
        <v>319</v>
      </c>
      <c r="P316" s="2">
        <v>0.8467140039636745</v>
      </c>
      <c r="Q316" s="2">
        <v>0.8340296020316957</v>
      </c>
      <c r="R316" s="2">
        <v>0.7971014403442725</v>
      </c>
      <c r="S316" s="2">
        <v>0.7818735017816419</v>
      </c>
      <c r="T316" s="2">
        <v>0.6744909798426673</v>
      </c>
    </row>
    <row r="317" spans="1:20">
      <c r="A317" s="4">
        <v>37698</v>
      </c>
      <c r="B317" s="1">
        <v>0.02999982339841334</v>
      </c>
      <c r="C317" s="1">
        <v>0.0316485511593827</v>
      </c>
      <c r="D317" s="1">
        <v>0.0455856777398187</v>
      </c>
      <c r="E317" s="1">
        <v>0.04294545881185363</v>
      </c>
      <c r="F317" s="1">
        <v>0.03687245808142237</v>
      </c>
      <c r="G317" s="1">
        <v>0.04341864716636179</v>
      </c>
      <c r="H317" s="1">
        <v>-0.01341882376794845</v>
      </c>
      <c r="I317" s="1">
        <v>-0.01177009600697909</v>
      </c>
      <c r="J317" s="1">
        <v>0.002167030573456907</v>
      </c>
      <c r="K317" s="1">
        <v>-0.0004731883545081583</v>
      </c>
      <c r="L317" s="1">
        <v>-0.006546189084939424</v>
      </c>
      <c r="O317" s="3" t="s">
        <v>320</v>
      </c>
      <c r="P317" s="2">
        <v>0.8108181484906606</v>
      </c>
      <c r="Q317" s="2">
        <v>0.8011163057917877</v>
      </c>
      <c r="R317" s="2">
        <v>0.7589151350741379</v>
      </c>
      <c r="S317" s="2">
        <v>0.740591956258477</v>
      </c>
      <c r="T317" s="2">
        <v>0.6484593580354728</v>
      </c>
    </row>
    <row r="318" spans="1:20">
      <c r="A318" s="4">
        <v>37699</v>
      </c>
      <c r="B318" s="1">
        <v>0.006784272084235932</v>
      </c>
      <c r="C318" s="1">
        <v>0.007512380918268224</v>
      </c>
      <c r="D318" s="1">
        <v>0.009451404465180335</v>
      </c>
      <c r="E318" s="1">
        <v>0.01206165142116333</v>
      </c>
      <c r="F318" s="1">
        <v>0.01202789526606396</v>
      </c>
      <c r="G318" s="1">
        <v>0.008176376113301353</v>
      </c>
      <c r="H318" s="1">
        <v>-0.001392104029065422</v>
      </c>
      <c r="I318" s="1">
        <v>-0.0006639951950331291</v>
      </c>
      <c r="J318" s="1">
        <v>0.001275028351878982</v>
      </c>
      <c r="K318" s="1">
        <v>0.003885275307861979</v>
      </c>
      <c r="L318" s="1">
        <v>0.003851519152762606</v>
      </c>
      <c r="O318" s="3" t="s">
        <v>321</v>
      </c>
      <c r="P318" s="2">
        <v>0.8351425497536089</v>
      </c>
      <c r="Q318" s="2">
        <v>0.8264704761802548</v>
      </c>
      <c r="R318" s="2">
        <v>0.7935107958534985</v>
      </c>
      <c r="S318" s="2">
        <v>0.7723970176123655</v>
      </c>
      <c r="T318" s="2">
        <v>0.6723696485321419</v>
      </c>
    </row>
    <row r="319" spans="1:20">
      <c r="A319" s="4">
        <v>37700</v>
      </c>
      <c r="B319" s="1">
        <v>0.04341336674341201</v>
      </c>
      <c r="C319" s="1">
        <v>0.043815158437565</v>
      </c>
      <c r="D319" s="1">
        <v>0.05671903416601065</v>
      </c>
      <c r="E319" s="1">
        <v>0.05398778850402119</v>
      </c>
      <c r="F319" s="1">
        <v>0.0476349637784852</v>
      </c>
      <c r="G319" s="1">
        <v>0.0485155684286751</v>
      </c>
      <c r="H319" s="1">
        <v>-0.005102201685263097</v>
      </c>
      <c r="I319" s="1">
        <v>-0.004700409991110099</v>
      </c>
      <c r="J319" s="1">
        <v>0.008203465737335547</v>
      </c>
      <c r="K319" s="1">
        <v>0.00547222007534609</v>
      </c>
      <c r="L319" s="1">
        <v>-0.000880604650189909</v>
      </c>
      <c r="O319" s="3" t="s">
        <v>322</v>
      </c>
      <c r="P319" s="2">
        <v>0.8408083840402599</v>
      </c>
      <c r="Q319" s="2">
        <v>0.8326792372150235</v>
      </c>
      <c r="R319" s="2">
        <v>0.801010587332597</v>
      </c>
      <c r="S319" s="2">
        <v>0.7817134011975519</v>
      </c>
      <c r="T319" s="2">
        <v>0.6804568402447667</v>
      </c>
    </row>
    <row r="320" spans="1:20">
      <c r="A320" s="4">
        <v>37701</v>
      </c>
      <c r="B320" s="1">
        <v>0.01774174253797534</v>
      </c>
      <c r="C320" s="1">
        <v>0.01376984431526695</v>
      </c>
      <c r="D320" s="1">
        <v>0.01137368053600452</v>
      </c>
      <c r="E320" s="1">
        <v>0.01089106428360354</v>
      </c>
      <c r="F320" s="1">
        <v>0.007912883952472693</v>
      </c>
      <c r="G320" s="1">
        <v>0.01339779005524866</v>
      </c>
      <c r="H320" s="1">
        <v>0.004343952482726676</v>
      </c>
      <c r="I320" s="1">
        <v>0.0003720542600182952</v>
      </c>
      <c r="J320" s="1">
        <v>-0.002024109519244144</v>
      </c>
      <c r="K320" s="1">
        <v>-0.002506725771645124</v>
      </c>
      <c r="L320" s="1">
        <v>-0.005484906102775966</v>
      </c>
      <c r="O320" s="3" t="s">
        <v>323</v>
      </c>
      <c r="P320" s="2">
        <v>0.8773107067775353</v>
      </c>
      <c r="Q320" s="2">
        <v>0.8691632099212705</v>
      </c>
      <c r="R320" s="2">
        <v>0.8464431342028508</v>
      </c>
      <c r="S320" s="2">
        <v>0.8239163789721644</v>
      </c>
      <c r="T320" s="2">
        <v>0.7128703771826487</v>
      </c>
    </row>
    <row r="321" spans="1:20">
      <c r="A321" s="4">
        <v>37704</v>
      </c>
      <c r="B321" s="1">
        <v>-0.004542366551212429</v>
      </c>
      <c r="C321" s="1">
        <v>0.0004865473335931014</v>
      </c>
      <c r="D321" s="1">
        <v>-0.002088894087720283</v>
      </c>
      <c r="E321" s="1">
        <v>-0.00115426386599915</v>
      </c>
      <c r="F321" s="1">
        <v>0.00344717064390232</v>
      </c>
      <c r="G321" s="1">
        <v>-0.0107673436009269</v>
      </c>
      <c r="H321" s="1">
        <v>0.006224977049714475</v>
      </c>
      <c r="I321" s="1">
        <v>0.01125389093451989</v>
      </c>
      <c r="J321" s="1">
        <v>0.008678449513206621</v>
      </c>
      <c r="K321" s="1">
        <v>0.009613079734927865</v>
      </c>
      <c r="L321" s="1">
        <v>0.01421451424482933</v>
      </c>
      <c r="O321" s="3" t="s">
        <v>324</v>
      </c>
      <c r="P321" s="2">
        <v>0.8928757274629915</v>
      </c>
      <c r="Q321" s="2">
        <v>0.881131452006444</v>
      </c>
      <c r="R321" s="2">
        <v>0.8560703080031684</v>
      </c>
      <c r="S321" s="2">
        <v>0.8328897052198641</v>
      </c>
      <c r="T321" s="2">
        <v>0.7185112377504504</v>
      </c>
    </row>
    <row r="322" spans="1:20">
      <c r="A322" s="4">
        <v>37705</v>
      </c>
      <c r="B322" s="1">
        <v>-0.02582815288911278</v>
      </c>
      <c r="C322" s="1">
        <v>-0.02682764956943962</v>
      </c>
      <c r="D322" s="1">
        <v>-0.03512525787014253</v>
      </c>
      <c r="E322" s="1">
        <v>-0.03258332570453037</v>
      </c>
      <c r="F322" s="1">
        <v>-0.03456860169200948</v>
      </c>
      <c r="G322" s="1">
        <v>-0.02590245246624412</v>
      </c>
      <c r="H322" s="1">
        <v>7.429957713123159e-05</v>
      </c>
      <c r="I322" s="1">
        <v>-0.0009251971031954964</v>
      </c>
      <c r="J322" s="1">
        <v>-0.009222805403898415</v>
      </c>
      <c r="K322" s="1">
        <v>-0.006680873238286256</v>
      </c>
      <c r="L322" s="1">
        <v>-0.008666149225765363</v>
      </c>
      <c r="O322" s="3" t="s">
        <v>325</v>
      </c>
      <c r="P322" s="2">
        <v>0.8888199586241742</v>
      </c>
      <c r="Q322" s="2">
        <v>0.8815601641649629</v>
      </c>
      <c r="R322" s="2">
        <v>0.8542820677981077</v>
      </c>
      <c r="S322" s="2">
        <v>0.831928330728766</v>
      </c>
      <c r="T322" s="2">
        <v>0.7209880685965377</v>
      </c>
    </row>
    <row r="323" spans="1:20">
      <c r="A323" s="4">
        <v>37706</v>
      </c>
      <c r="B323" s="1">
        <v>0.01075835329159758</v>
      </c>
      <c r="C323" s="1">
        <v>0.009943216921424858</v>
      </c>
      <c r="D323" s="1">
        <v>0.009365049655377877</v>
      </c>
      <c r="E323" s="1">
        <v>0.009174080058845124</v>
      </c>
      <c r="F323" s="1">
        <v>0.006783403521607445</v>
      </c>
      <c r="G323" s="1">
        <v>-0.001697312588401778</v>
      </c>
      <c r="H323" s="1">
        <v>0.01245566587999924</v>
      </c>
      <c r="I323" s="1">
        <v>0.01164052950982652</v>
      </c>
      <c r="J323" s="1">
        <v>0.01106236224377977</v>
      </c>
      <c r="K323" s="1">
        <v>0.01087139264724701</v>
      </c>
      <c r="L323" s="1">
        <v>0.008480716110009112</v>
      </c>
      <c r="O323" s="3" t="s">
        <v>326</v>
      </c>
      <c r="P323" s="2">
        <v>0.8658633808419341</v>
      </c>
      <c r="Q323" s="2">
        <v>0.8579099770063676</v>
      </c>
      <c r="R323" s="2">
        <v>0.8242751898728605</v>
      </c>
      <c r="S323" s="2">
        <v>0.8048213389658044</v>
      </c>
      <c r="T323" s="2">
        <v>0.6960645192285329</v>
      </c>
    </row>
    <row r="324" spans="1:20">
      <c r="A324" s="4">
        <v>37707</v>
      </c>
      <c r="B324" s="1">
        <v>-0.002303329747467164</v>
      </c>
      <c r="C324" s="1">
        <v>-0.006204221694009693</v>
      </c>
      <c r="D324" s="1">
        <v>0.0008557064769032507</v>
      </c>
      <c r="E324" s="1">
        <v>-0.002865557421990239</v>
      </c>
      <c r="F324" s="1">
        <v>-0.004912376283395581</v>
      </c>
      <c r="G324" s="1">
        <v>-0.01076792292434103</v>
      </c>
      <c r="H324" s="1">
        <v>0.008464593176873869</v>
      </c>
      <c r="I324" s="1">
        <v>0.00456370123033123</v>
      </c>
      <c r="J324" s="1">
        <v>0.01162362940124417</v>
      </c>
      <c r="K324" s="1">
        <v>0.007902365502350683</v>
      </c>
      <c r="L324" s="1">
        <v>0.005855546640945342</v>
      </c>
      <c r="O324" s="3" t="s">
        <v>327</v>
      </c>
      <c r="P324" s="2">
        <v>0.8751786449952887</v>
      </c>
      <c r="Q324" s="2">
        <v>0.8664403620067965</v>
      </c>
      <c r="R324" s="2">
        <v>0.8319945679557159</v>
      </c>
      <c r="S324" s="2">
        <v>0.8122048343625436</v>
      </c>
      <c r="T324" s="2">
        <v>0.7007862057395337</v>
      </c>
    </row>
    <row r="325" spans="1:20">
      <c r="A325" s="4">
        <v>37708</v>
      </c>
      <c r="B325" s="1">
        <v>0.004405315855904979</v>
      </c>
      <c r="C325" s="1">
        <v>0.007916485806372497</v>
      </c>
      <c r="D325" s="1">
        <v>0.007499893733240892</v>
      </c>
      <c r="E325" s="1">
        <v>0.008025342959441906</v>
      </c>
      <c r="F325" s="1">
        <v>0.005016705174596181</v>
      </c>
      <c r="G325" s="1">
        <v>0.01360641649957017</v>
      </c>
      <c r="H325" s="1">
        <v>-0.009201100643665194</v>
      </c>
      <c r="I325" s="1">
        <v>-0.005689930693197676</v>
      </c>
      <c r="J325" s="1">
        <v>-0.006106522766329281</v>
      </c>
      <c r="K325" s="1">
        <v>-0.005581073540128267</v>
      </c>
      <c r="L325" s="1">
        <v>-0.008589711324973992</v>
      </c>
      <c r="O325" s="3" t="s">
        <v>328</v>
      </c>
      <c r="P325" s="2">
        <v>0.8731628199879231</v>
      </c>
      <c r="Q325" s="2">
        <v>0.8610647739162683</v>
      </c>
      <c r="R325" s="2">
        <v>0.8327065110962639</v>
      </c>
      <c r="S325" s="2">
        <v>0.8098774147712597</v>
      </c>
      <c r="T325" s="2">
        <v>0.697343680202728</v>
      </c>
    </row>
    <row r="326" spans="1:20">
      <c r="A326" s="4">
        <v>37711</v>
      </c>
      <c r="B326" s="1">
        <v>-0.02002459597653838</v>
      </c>
      <c r="C326" s="1">
        <v>-0.02043195188948166</v>
      </c>
      <c r="D326" s="1">
        <v>-0.02433113647887841</v>
      </c>
      <c r="E326" s="1">
        <v>-0.02391386407306273</v>
      </c>
      <c r="F326" s="1">
        <v>-0.02765567992225737</v>
      </c>
      <c r="G326" s="1">
        <v>-0.03843436484386042</v>
      </c>
      <c r="H326" s="1">
        <v>0.01840976886732193</v>
      </c>
      <c r="I326" s="1">
        <v>0.01800241295437877</v>
      </c>
      <c r="J326" s="1">
        <v>0.01410322836498201</v>
      </c>
      <c r="K326" s="1">
        <v>0.01452050077079781</v>
      </c>
      <c r="L326" s="1">
        <v>0.01077868492160317</v>
      </c>
      <c r="O326" s="3" t="s">
        <v>329</v>
      </c>
      <c r="P326" s="2">
        <v>0.8770093780036026</v>
      </c>
      <c r="Q326" s="2">
        <v>0.8678813809773438</v>
      </c>
      <c r="R326" s="2">
        <v>0.8389517214404637</v>
      </c>
      <c r="S326" s="2">
        <v>0.8163769587799052</v>
      </c>
      <c r="T326" s="2">
        <v>0.7008420478516729</v>
      </c>
    </row>
    <row r="327" spans="1:20">
      <c r="A327" s="4">
        <v>37712</v>
      </c>
      <c r="B327" s="1">
        <v>0.001901322971538555</v>
      </c>
      <c r="C327" s="1">
        <v>0.001385562087558689</v>
      </c>
      <c r="D327" s="1">
        <v>0.005647860004839966</v>
      </c>
      <c r="E327" s="1">
        <v>0.009775947894722137</v>
      </c>
      <c r="F327" s="1">
        <v>0.00349035367477768</v>
      </c>
      <c r="G327" s="1">
        <v>0.005143277002204405</v>
      </c>
      <c r="H327" s="1">
        <v>-0.00324195403066585</v>
      </c>
      <c r="I327" s="1">
        <v>-0.003757714914645716</v>
      </c>
      <c r="J327" s="1">
        <v>0.0005045830026355613</v>
      </c>
      <c r="K327" s="1">
        <v>0.004632670892517732</v>
      </c>
      <c r="L327" s="1">
        <v>-0.001652923327426725</v>
      </c>
      <c r="O327" s="3" t="s">
        <v>330</v>
      </c>
      <c r="P327" s="2">
        <v>0.8594476195414452</v>
      </c>
      <c r="Q327" s="2">
        <v>0.8501488703554378</v>
      </c>
      <c r="R327" s="2">
        <v>0.8185390726069058</v>
      </c>
      <c r="S327" s="2">
        <v>0.7968542311552622</v>
      </c>
      <c r="T327" s="2">
        <v>0.6814597845002277</v>
      </c>
    </row>
    <row r="328" spans="1:20">
      <c r="A328" s="4">
        <v>37713</v>
      </c>
      <c r="B328" s="1">
        <v>0.01735149856995721</v>
      </c>
      <c r="C328" s="1">
        <v>0.01246874172801737</v>
      </c>
      <c r="D328" s="1">
        <v>0.01182486654685011</v>
      </c>
      <c r="E328" s="1">
        <v>0.0138341802346611</v>
      </c>
      <c r="F328" s="1">
        <v>0.006670242661092285</v>
      </c>
      <c r="G328" s="1">
        <v>0.008771929824561209</v>
      </c>
      <c r="H328" s="1">
        <v>0.008579568745396005</v>
      </c>
      <c r="I328" s="1">
        <v>0.003696811903456165</v>
      </c>
      <c r="J328" s="1">
        <v>0.003052936722288901</v>
      </c>
      <c r="K328" s="1">
        <v>0.005062250410099889</v>
      </c>
      <c r="L328" s="1">
        <v>-0.002101687163468924</v>
      </c>
      <c r="O328" s="3" t="s">
        <v>331</v>
      </c>
      <c r="P328" s="2">
        <v>0.8610817070433135</v>
      </c>
      <c r="Q328" s="2">
        <v>0.8513268043989832</v>
      </c>
      <c r="R328" s="2">
        <v>0.8231620666974812</v>
      </c>
      <c r="S328" s="2">
        <v>0.804644236598725</v>
      </c>
      <c r="T328" s="2">
        <v>0.6838383201632713</v>
      </c>
    </row>
    <row r="329" spans="1:20">
      <c r="A329" s="4">
        <v>37714</v>
      </c>
      <c r="B329" s="1">
        <v>0.02578839561888469</v>
      </c>
      <c r="C329" s="1">
        <v>0.009298554013794869</v>
      </c>
      <c r="D329" s="1">
        <v>0.0139135168725355</v>
      </c>
      <c r="E329" s="1">
        <v>0.01035966302117752</v>
      </c>
      <c r="F329" s="1">
        <v>0.008323193447013599</v>
      </c>
      <c r="G329" s="1">
        <v>0.004057971014492789</v>
      </c>
      <c r="H329" s="1">
        <v>0.0217304246043919</v>
      </c>
      <c r="I329" s="1">
        <v>0.005240582999302079</v>
      </c>
      <c r="J329" s="1">
        <v>0.009855545858042714</v>
      </c>
      <c r="K329" s="1">
        <v>0.006301692006684734</v>
      </c>
      <c r="L329" s="1">
        <v>0.00426522243252081</v>
      </c>
      <c r="O329" s="3" t="s">
        <v>332</v>
      </c>
      <c r="P329" s="2">
        <v>0.876022765051692</v>
      </c>
      <c r="Q329" s="2">
        <v>0.8619417784491725</v>
      </c>
      <c r="R329" s="2">
        <v>0.8328958482826082</v>
      </c>
      <c r="S329" s="2">
        <v>0.815775829992613</v>
      </c>
      <c r="T329" s="2">
        <v>0.688399687699714</v>
      </c>
    </row>
    <row r="330" spans="1:20">
      <c r="A330" s="4">
        <v>37715</v>
      </c>
      <c r="B330" s="1">
        <v>0.008831240329856938</v>
      </c>
      <c r="C330" s="1">
        <v>0.01412323919776659</v>
      </c>
      <c r="D330" s="1">
        <v>0.02260204683340739</v>
      </c>
      <c r="E330" s="1">
        <v>0.01452894813873518</v>
      </c>
      <c r="F330" s="1">
        <v>0.01686243302230905</v>
      </c>
      <c r="G330" s="1">
        <v>0.02468244803695141</v>
      </c>
      <c r="H330" s="1">
        <v>-0.01585120770709447</v>
      </c>
      <c r="I330" s="1">
        <v>-0.01055920883918482</v>
      </c>
      <c r="J330" s="1">
        <v>-0.002080401203544024</v>
      </c>
      <c r="K330" s="1">
        <v>-0.01015349989821623</v>
      </c>
      <c r="L330" s="1">
        <v>-0.007820015014642356</v>
      </c>
      <c r="O330" s="3" t="s">
        <v>333</v>
      </c>
      <c r="P330" s="2">
        <v>0.8986139866879943</v>
      </c>
      <c r="Q330" s="2">
        <v>0.8699565906328286</v>
      </c>
      <c r="R330" s="2">
        <v>0.844484358720753</v>
      </c>
      <c r="S330" s="2">
        <v>0.8242269926921578</v>
      </c>
      <c r="T330" s="2">
        <v>0.6941293714693025</v>
      </c>
    </row>
    <row r="331" spans="1:20">
      <c r="A331" s="4">
        <v>37718</v>
      </c>
      <c r="B331" s="1">
        <v>0.0382468634605464</v>
      </c>
      <c r="C331" s="1">
        <v>0.04002489742856019</v>
      </c>
      <c r="D331" s="1">
        <v>0.0487211047792071</v>
      </c>
      <c r="E331" s="1">
        <v>0.05853524128066367</v>
      </c>
      <c r="F331" s="1">
        <v>0.03994788868979748</v>
      </c>
      <c r="G331" s="1">
        <v>0.05127482744048462</v>
      </c>
      <c r="H331" s="1">
        <v>-0.01302796397993822</v>
      </c>
      <c r="I331" s="1">
        <v>-0.01124993001192442</v>
      </c>
      <c r="J331" s="1">
        <v>-0.002553722661277513</v>
      </c>
      <c r="K331" s="1">
        <v>0.007260413840179059</v>
      </c>
      <c r="L331" s="1">
        <v>-0.01132693875068713</v>
      </c>
      <c r="O331" s="3" t="s">
        <v>334</v>
      </c>
      <c r="P331" s="2">
        <v>0.9065498627682068</v>
      </c>
      <c r="Q331" s="2">
        <v>0.8822431956540095</v>
      </c>
      <c r="R331" s="2">
        <v>0.8635714337466395</v>
      </c>
      <c r="S331" s="2">
        <v>0.8362021439235279</v>
      </c>
      <c r="T331" s="2">
        <v>0.7058340815045211</v>
      </c>
    </row>
    <row r="332" spans="1:20">
      <c r="A332" s="4">
        <v>37719</v>
      </c>
      <c r="B332" s="1">
        <v>-0.007484427854703934</v>
      </c>
      <c r="C332" s="1">
        <v>-0.001548538743560313</v>
      </c>
      <c r="D332" s="1">
        <v>-0.003580131854918456</v>
      </c>
      <c r="E332" s="1">
        <v>0.008276781925781407</v>
      </c>
      <c r="F332" s="1">
        <v>0.0009067474609669723</v>
      </c>
      <c r="G332" s="1">
        <v>0.002679887444727358</v>
      </c>
      <c r="H332" s="1">
        <v>-0.01016431529943129</v>
      </c>
      <c r="I332" s="1">
        <v>-0.004228426188287671</v>
      </c>
      <c r="J332" s="1">
        <v>-0.006260019299645814</v>
      </c>
      <c r="K332" s="1">
        <v>0.005596894481054049</v>
      </c>
      <c r="L332" s="1">
        <v>-0.001773139983760386</v>
      </c>
      <c r="O332" s="3" t="s">
        <v>335</v>
      </c>
      <c r="P332" s="2">
        <v>0.9412225515896795</v>
      </c>
      <c r="Q332" s="2">
        <v>0.9175548890671065</v>
      </c>
      <c r="R332" s="2">
        <v>0.9056455880545397</v>
      </c>
      <c r="S332" s="2">
        <v>0.8851494381774998</v>
      </c>
      <c r="T332" s="2">
        <v>0.7340306628259291</v>
      </c>
    </row>
    <row r="333" spans="1:20">
      <c r="A333" s="4">
        <v>37720</v>
      </c>
      <c r="B333" s="1">
        <v>-0.01969325754829532</v>
      </c>
      <c r="C333" s="1">
        <v>-0.01410084719530247</v>
      </c>
      <c r="D333" s="1">
        <v>-0.01639446255814658</v>
      </c>
      <c r="E333" s="1">
        <v>-0.02241396245260274</v>
      </c>
      <c r="F333" s="1">
        <v>-0.01134542582219156</v>
      </c>
      <c r="G333" s="1">
        <v>-0.03180542563143118</v>
      </c>
      <c r="H333" s="1">
        <v>0.01211216808313598</v>
      </c>
      <c r="I333" s="1">
        <v>0.01770457843612872</v>
      </c>
      <c r="J333" s="1">
        <v>0.0154109630732846</v>
      </c>
      <c r="K333" s="1">
        <v>0.009391463178828552</v>
      </c>
      <c r="L333" s="1">
        <v>0.02045999980923963</v>
      </c>
      <c r="O333" s="3" t="s">
        <v>336</v>
      </c>
      <c r="P333" s="2">
        <v>0.9341780393070862</v>
      </c>
      <c r="Q333" s="2">
        <v>0.9161340197720429</v>
      </c>
      <c r="R333" s="2">
        <v>0.9024032574354792</v>
      </c>
      <c r="S333" s="2">
        <v>0.8924756270490229</v>
      </c>
      <c r="T333" s="2">
        <v>0.7346962432657184</v>
      </c>
    </row>
    <row r="334" spans="1:20">
      <c r="A334" s="4">
        <v>37721</v>
      </c>
      <c r="B334" s="1">
        <v>0.01410358711760029</v>
      </c>
      <c r="C334" s="1">
        <v>0.005991883770809059</v>
      </c>
      <c r="D334" s="1">
        <v>0.005725573743857737</v>
      </c>
      <c r="E334" s="1">
        <v>0.006679284285235898</v>
      </c>
      <c r="F334" s="1">
        <v>0.005337734941276651</v>
      </c>
      <c r="G334" s="1">
        <v>0.01532091097308497</v>
      </c>
      <c r="H334" s="1">
        <v>-0.001217323855484675</v>
      </c>
      <c r="I334" s="1">
        <v>-0.009329027202275908</v>
      </c>
      <c r="J334" s="1">
        <v>-0.00959533722922723</v>
      </c>
      <c r="K334" s="1">
        <v>-0.008641626687849069</v>
      </c>
      <c r="L334" s="1">
        <v>-0.009983176031808316</v>
      </c>
      <c r="O334" s="3" t="s">
        <v>337</v>
      </c>
      <c r="P334" s="2">
        <v>0.9157810305830502</v>
      </c>
      <c r="Q334" s="2">
        <v>0.9032157539488191</v>
      </c>
      <c r="R334" s="2">
        <v>0.8876088410191038</v>
      </c>
      <c r="S334" s="2">
        <v>0.872471711854483</v>
      </c>
      <c r="T334" s="2">
        <v>0.7263608015359043</v>
      </c>
    </row>
    <row r="335" spans="1:20">
      <c r="A335" s="4">
        <v>37722</v>
      </c>
      <c r="B335" s="1">
        <v>0.007762109844819065</v>
      </c>
      <c r="C335" s="1">
        <v>0.01080207602259553</v>
      </c>
      <c r="D335" s="1">
        <v>0.01573728471759539</v>
      </c>
      <c r="E335" s="1">
        <v>0.01107765976333264</v>
      </c>
      <c r="F335" s="1">
        <v>0.0131407500745071</v>
      </c>
      <c r="G335" s="1">
        <v>0.00897226753670477</v>
      </c>
      <c r="H335" s="1">
        <v>-0.001210157691885705</v>
      </c>
      <c r="I335" s="1">
        <v>0.00182980848589076</v>
      </c>
      <c r="J335" s="1">
        <v>0.00676501718089062</v>
      </c>
      <c r="K335" s="1">
        <v>0.002105392226627867</v>
      </c>
      <c r="L335" s="1">
        <v>0.004168482537802332</v>
      </c>
      <c r="O335" s="3" t="s">
        <v>338</v>
      </c>
      <c r="P335" s="2">
        <v>0.9286968281285239</v>
      </c>
      <c r="Q335" s="2">
        <v>0.9086277177664441</v>
      </c>
      <c r="R335" s="2">
        <v>0.8926909108940587</v>
      </c>
      <c r="S335" s="2">
        <v>0.8782991984487856</v>
      </c>
      <c r="T335" s="2">
        <v>0.7302379229662362</v>
      </c>
    </row>
    <row r="336" spans="1:20">
      <c r="A336" s="4">
        <v>37725</v>
      </c>
      <c r="B336" s="1">
        <v>0.01912067909979887</v>
      </c>
      <c r="C336" s="1">
        <v>0.01751222353571324</v>
      </c>
      <c r="D336" s="1">
        <v>0.01617088438643255</v>
      </c>
      <c r="E336" s="1">
        <v>0.0163760966834896</v>
      </c>
      <c r="F336" s="1">
        <v>0.01476952547626476</v>
      </c>
      <c r="G336" s="1">
        <v>0.02061438965238471</v>
      </c>
      <c r="H336" s="1">
        <v>-0.001493710552585847</v>
      </c>
      <c r="I336" s="1">
        <v>-0.003102166116671468</v>
      </c>
      <c r="J336" s="1">
        <v>-0.004443505265952163</v>
      </c>
      <c r="K336" s="1">
        <v>-0.004238292968895108</v>
      </c>
      <c r="L336" s="1">
        <v>-0.005844864176119957</v>
      </c>
      <c r="O336" s="3" t="s">
        <v>339</v>
      </c>
      <c r="P336" s="2">
        <v>0.9359054749209926</v>
      </c>
      <c r="Q336" s="2">
        <v>0.9184427834499947</v>
      </c>
      <c r="R336" s="2">
        <v>0.9067394419236081</v>
      </c>
      <c r="S336" s="2">
        <v>0.8880286981396089</v>
      </c>
      <c r="T336" s="2">
        <v>0.7398337970068627</v>
      </c>
    </row>
    <row r="337" spans="1:20">
      <c r="A337" s="4">
        <v>37726</v>
      </c>
      <c r="B337" s="1">
        <v>0.01877339683048151</v>
      </c>
      <c r="C337" s="1">
        <v>0.01067840507120721</v>
      </c>
      <c r="D337" s="1">
        <v>0.01275692901501491</v>
      </c>
      <c r="E337" s="1">
        <v>0.007881385752978254</v>
      </c>
      <c r="F337" s="1">
        <v>0.0127178083247601</v>
      </c>
      <c r="G337" s="1">
        <v>0.01821782178217823</v>
      </c>
      <c r="H337" s="1">
        <v>0.0005555750483032806</v>
      </c>
      <c r="I337" s="1">
        <v>-0.007539416710971025</v>
      </c>
      <c r="J337" s="1">
        <v>-0.005460892767163328</v>
      </c>
      <c r="K337" s="1">
        <v>-0.01033643602919998</v>
      </c>
      <c r="L337" s="1">
        <v>-0.005500013457418129</v>
      </c>
      <c r="O337" s="3" t="s">
        <v>340</v>
      </c>
      <c r="P337" s="2">
        <v>0.9538006231747018</v>
      </c>
      <c r="Q337" s="2">
        <v>0.9345267587785338</v>
      </c>
      <c r="R337" s="2">
        <v>0.9214022206075732</v>
      </c>
      <c r="S337" s="2">
        <v>0.9025711419580565</v>
      </c>
      <c r="T337" s="2">
        <v>0.7507607911199572</v>
      </c>
    </row>
    <row r="338" spans="1:20">
      <c r="A338" s="4">
        <v>37727</v>
      </c>
      <c r="B338" s="1">
        <v>0.01985260070539674</v>
      </c>
      <c r="C338" s="1">
        <v>0.02511370739521102</v>
      </c>
      <c r="D338" s="1">
        <v>0.02896377415884177</v>
      </c>
      <c r="E338" s="1">
        <v>0.03109831883465541</v>
      </c>
      <c r="F338" s="1">
        <v>0.03128772777964506</v>
      </c>
      <c r="G338" s="1">
        <v>0.02761571373006633</v>
      </c>
      <c r="H338" s="1">
        <v>-0.007763113024669588</v>
      </c>
      <c r="I338" s="1">
        <v>-0.002502006334855311</v>
      </c>
      <c r="J338" s="1">
        <v>0.001348060428775444</v>
      </c>
      <c r="K338" s="1">
        <v>0.003482605104589087</v>
      </c>
      <c r="L338" s="1">
        <v>0.003672014049578731</v>
      </c>
      <c r="O338" s="3" t="s">
        <v>341</v>
      </c>
      <c r="P338" s="2">
        <v>0.9717067007707211</v>
      </c>
      <c r="Q338" s="2">
        <v>0.9445060140586533</v>
      </c>
      <c r="R338" s="2">
        <v>0.9331564833301411</v>
      </c>
      <c r="S338" s="2">
        <v>0.9096846532973341</v>
      </c>
      <c r="T338" s="2">
        <v>0.760308822959166</v>
      </c>
    </row>
    <row r="339" spans="1:20">
      <c r="A339" s="4">
        <v>37728</v>
      </c>
      <c r="B339" s="1">
        <v>-0.0006917149945313561</v>
      </c>
      <c r="C339" s="1">
        <v>-0.00493403016018612</v>
      </c>
      <c r="D339" s="1">
        <v>-0.01118899775840965</v>
      </c>
      <c r="E339" s="1">
        <v>-0.008696870599224527</v>
      </c>
      <c r="F339" s="1">
        <v>-0.001999058856035019</v>
      </c>
      <c r="G339" s="1">
        <v>-0.0145092101942973</v>
      </c>
      <c r="H339" s="1">
        <v>0.01381749519976605</v>
      </c>
      <c r="I339" s="1">
        <v>0.009575180034111064</v>
      </c>
      <c r="J339" s="1">
        <v>0.003320212435887537</v>
      </c>
      <c r="K339" s="1">
        <v>0.005812339595072658</v>
      </c>
      <c r="L339" s="1">
        <v>0.01251015133826217</v>
      </c>
      <c r="O339" s="3" t="s">
        <v>342</v>
      </c>
      <c r="P339" s="2">
        <v>0.9909976059038806</v>
      </c>
      <c r="Q339" s="2">
        <v>0.9682260617287394</v>
      </c>
      <c r="R339" s="2">
        <v>0.9601842169681744</v>
      </c>
      <c r="S339" s="2">
        <v>0.9379743166845675</v>
      </c>
      <c r="T339" s="2">
        <v>0.7840971584403748</v>
      </c>
    </row>
    <row r="340" spans="1:20">
      <c r="A340" s="4">
        <v>37729</v>
      </c>
      <c r="B340" s="1">
        <v>0.01927086700023128</v>
      </c>
      <c r="C340" s="1">
        <v>0.01511757197095864</v>
      </c>
      <c r="D340" s="1">
        <v>0.01927513321993612</v>
      </c>
      <c r="E340" s="1">
        <v>0.01615988903374155</v>
      </c>
      <c r="F340" s="1">
        <v>0.02273917709977291</v>
      </c>
      <c r="G340" s="1">
        <v>0.01997183459224172</v>
      </c>
      <c r="H340" s="1">
        <v>-0.0007009675920104375</v>
      </c>
      <c r="I340" s="1">
        <v>-0.004854262621283079</v>
      </c>
      <c r="J340" s="1">
        <v>-0.000696701372305597</v>
      </c>
      <c r="K340" s="1">
        <v>-0.003811945558500174</v>
      </c>
      <c r="L340" s="1">
        <v>0.00276734250753119</v>
      </c>
      <c r="O340" s="3" t="s">
        <v>343</v>
      </c>
      <c r="P340" s="2">
        <v>0.9903121180003323</v>
      </c>
      <c r="Q340" s="2">
        <v>0.9634488051382916</v>
      </c>
      <c r="R340" s="2">
        <v>0.9494407179168571</v>
      </c>
      <c r="S340" s="2">
        <v>0.9298168754269658</v>
      </c>
      <c r="T340" s="2">
        <v>0.7825297020718026</v>
      </c>
    </row>
    <row r="341" spans="1:20">
      <c r="A341" s="4">
        <v>37732</v>
      </c>
      <c r="B341" s="1">
        <v>0.0120302432109447</v>
      </c>
      <c r="C341" s="1">
        <v>0.004760831168882484</v>
      </c>
      <c r="D341" s="1">
        <v>0.006103141959617364</v>
      </c>
      <c r="E341" s="1">
        <v>0.006062201024590763</v>
      </c>
      <c r="F341" s="1">
        <v>0.002944743964759411</v>
      </c>
      <c r="G341" s="1">
        <v>-0.007656583406552064</v>
      </c>
      <c r="H341" s="1">
        <v>0.01968682661749677</v>
      </c>
      <c r="I341" s="1">
        <v>0.01241741457543455</v>
      </c>
      <c r="J341" s="1">
        <v>0.01375972536616943</v>
      </c>
      <c r="K341" s="1">
        <v>0.01371878443114283</v>
      </c>
      <c r="L341" s="1">
        <v>0.01060132737131148</v>
      </c>
      <c r="O341" s="3" t="s">
        <v>344</v>
      </c>
      <c r="P341" s="2">
        <v>1.009396291115034</v>
      </c>
      <c r="Q341" s="2">
        <v>0.9780138117903038</v>
      </c>
      <c r="R341" s="2">
        <v>0.9677413142391363</v>
      </c>
      <c r="S341" s="2">
        <v>0.9448426129555658</v>
      </c>
      <c r="T341" s="2">
        <v>0.8003237835530459</v>
      </c>
    </row>
    <row r="342" spans="1:20">
      <c r="A342" s="4">
        <v>37733</v>
      </c>
      <c r="B342" s="1">
        <v>-0.01407296948774117</v>
      </c>
      <c r="C342" s="1">
        <v>-0.01416558396508705</v>
      </c>
      <c r="D342" s="1">
        <v>-0.01703558633178992</v>
      </c>
      <c r="E342" s="1">
        <v>-0.01296253325408003</v>
      </c>
      <c r="F342" s="1">
        <v>-0.02035801183754982</v>
      </c>
      <c r="G342" s="1">
        <v>-0.02972426005565387</v>
      </c>
      <c r="H342" s="1">
        <v>0.0156512905679127</v>
      </c>
      <c r="I342" s="1">
        <v>0.01555867609056683</v>
      </c>
      <c r="J342" s="1">
        <v>0.01268867372386406</v>
      </c>
      <c r="K342" s="1">
        <v>0.01676172680157384</v>
      </c>
      <c r="L342" s="1">
        <v>0.009366248218104056</v>
      </c>
      <c r="O342" s="3" t="s">
        <v>345</v>
      </c>
      <c r="P342" s="2">
        <v>1.021539573993373</v>
      </c>
      <c r="Q342" s="2">
        <v>0.9826699704290727</v>
      </c>
      <c r="R342" s="2">
        <v>0.9736475768601245</v>
      </c>
      <c r="S342" s="2">
        <v>0.9505704388119021</v>
      </c>
      <c r="T342" s="2">
        <v>0.8026805321845172</v>
      </c>
    </row>
    <row r="343" spans="1:20">
      <c r="A343" s="4">
        <v>37734</v>
      </c>
      <c r="B343" s="1">
        <v>0.0005261855965517093</v>
      </c>
      <c r="C343" s="1">
        <v>-0.005596494591158852</v>
      </c>
      <c r="D343" s="1">
        <v>-0.005682528524689312</v>
      </c>
      <c r="E343" s="1">
        <v>-0.004608575885179045</v>
      </c>
      <c r="F343" s="1">
        <v>-0.01178351254696297</v>
      </c>
      <c r="G343" s="1">
        <v>-0.008473471516099673</v>
      </c>
      <c r="H343" s="1">
        <v>0.008999657112651382</v>
      </c>
      <c r="I343" s="1">
        <v>0.002876976924940822</v>
      </c>
      <c r="J343" s="1">
        <v>0.002790942991410361</v>
      </c>
      <c r="K343" s="1">
        <v>0.003864895630920628</v>
      </c>
      <c r="L343" s="1">
        <v>-0.003310041030863298</v>
      </c>
      <c r="O343" s="3" t="s">
        <v>346</v>
      </c>
      <c r="P343" s="2">
        <v>1.007163478738045</v>
      </c>
      <c r="Q343" s="2">
        <v>0.96874987645299</v>
      </c>
      <c r="R343" s="2">
        <v>0.9570609195077858</v>
      </c>
      <c r="S343" s="2">
        <v>0.9382486378884574</v>
      </c>
      <c r="T343" s="2">
        <v>0.786339552408534</v>
      </c>
    </row>
    <row r="344" spans="1:20">
      <c r="A344" s="4">
        <v>37735</v>
      </c>
      <c r="B344" s="1">
        <v>0.00138863883934226</v>
      </c>
      <c r="C344" s="1">
        <v>-0.00972267661210402</v>
      </c>
      <c r="D344" s="1">
        <v>-0.01586693527837724</v>
      </c>
      <c r="E344" s="1">
        <v>-0.01804530389341208</v>
      </c>
      <c r="F344" s="1">
        <v>-0.02106109760606978</v>
      </c>
      <c r="G344" s="1">
        <v>-0.0166973442019458</v>
      </c>
      <c r="H344" s="1">
        <v>0.01808598304128806</v>
      </c>
      <c r="I344" s="1">
        <v>0.006974667589841665</v>
      </c>
      <c r="J344" s="1">
        <v>0.0008304089235684486</v>
      </c>
      <c r="K344" s="1">
        <v>-0.001347959691466283</v>
      </c>
      <c r="L344" s="1">
        <v>-0.004363753404123982</v>
      </c>
      <c r="O344" s="3" t="s">
        <v>347</v>
      </c>
      <c r="P344" s="2">
        <v>1.007693433653929</v>
      </c>
      <c r="Q344" s="2">
        <v>0.9633282730092351</v>
      </c>
      <c r="R344" s="2">
        <v>0.9516223935328174</v>
      </c>
      <c r="S344" s="2">
        <v>0.9339246478415826</v>
      </c>
      <c r="T344" s="2">
        <v>0.7770737104265548</v>
      </c>
    </row>
    <row r="345" spans="1:20">
      <c r="A345" s="4">
        <v>37736</v>
      </c>
      <c r="B345" s="1">
        <v>-0.05132414456540801</v>
      </c>
      <c r="C345" s="1">
        <v>-0.04168882516362526</v>
      </c>
      <c r="D345" s="1">
        <v>-0.05028744867237889</v>
      </c>
      <c r="E345" s="1">
        <v>-0.05056898900264362</v>
      </c>
      <c r="F345" s="1">
        <v>-0.05005602026322786</v>
      </c>
      <c r="G345" s="1">
        <v>-0.03636849846236123</v>
      </c>
      <c r="H345" s="1">
        <v>-0.01495564610304678</v>
      </c>
      <c r="I345" s="1">
        <v>-0.005320326701264033</v>
      </c>
      <c r="J345" s="1">
        <v>-0.01391895021001766</v>
      </c>
      <c r="K345" s="1">
        <v>-0.01420049054028238</v>
      </c>
      <c r="L345" s="1">
        <v>-0.01368752180086663</v>
      </c>
      <c r="O345" s="3" t="s">
        <v>348</v>
      </c>
      <c r="P345" s="2">
        <v>1.009092755894051</v>
      </c>
      <c r="Q345" s="2">
        <v>0.9539621437394696</v>
      </c>
      <c r="R345" s="2">
        <v>0.9365230626051778</v>
      </c>
      <c r="S345" s="2">
        <v>0.9170716937577333</v>
      </c>
      <c r="T345" s="2">
        <v>0.7607076851641503</v>
      </c>
    </row>
    <row r="346" spans="1:20">
      <c r="A346" s="4">
        <v>37739</v>
      </c>
      <c r="B346" s="1">
        <v>-0.006995899128369509</v>
      </c>
      <c r="C346" s="1">
        <v>0.003556355797616817</v>
      </c>
      <c r="D346" s="1">
        <v>0.003784064768220352</v>
      </c>
      <c r="E346" s="1">
        <v>0.003288436153262131</v>
      </c>
      <c r="F346" s="1">
        <v>0.002582261434494582</v>
      </c>
      <c r="G346" s="1">
        <v>0.004717635632024209</v>
      </c>
      <c r="H346" s="1">
        <v>-0.01171353476039372</v>
      </c>
      <c r="I346" s="1">
        <v>-0.001161279834407392</v>
      </c>
      <c r="J346" s="1">
        <v>-0.0009335708638038565</v>
      </c>
      <c r="K346" s="1">
        <v>-0.001429199478762078</v>
      </c>
      <c r="L346" s="1">
        <v>-0.002135374197529627</v>
      </c>
      <c r="O346" s="3" t="s">
        <v>349</v>
      </c>
      <c r="P346" s="2">
        <v>0.9573019334106392</v>
      </c>
      <c r="Q346" s="2">
        <v>0.9141925827163977</v>
      </c>
      <c r="R346" s="2">
        <v>0.8894277071639208</v>
      </c>
      <c r="S346" s="2">
        <v>0.8706963053614628</v>
      </c>
      <c r="T346" s="2">
        <v>0.7226296858611805</v>
      </c>
    </row>
    <row r="347" spans="1:20">
      <c r="A347" s="4">
        <v>37740</v>
      </c>
      <c r="B347" s="1">
        <v>0.02870190356008684</v>
      </c>
      <c r="C347" s="1">
        <v>0.02851673928358389</v>
      </c>
      <c r="D347" s="1">
        <v>0.03800956276085499</v>
      </c>
      <c r="E347" s="1">
        <v>0.03626892355111222</v>
      </c>
      <c r="F347" s="1">
        <v>0.04059823770076765</v>
      </c>
      <c r="G347" s="1">
        <v>0.05165032454080931</v>
      </c>
      <c r="H347" s="1">
        <v>-0.02294842098072247</v>
      </c>
      <c r="I347" s="1">
        <v>-0.02313358525722542</v>
      </c>
      <c r="J347" s="1">
        <v>-0.01364076177995432</v>
      </c>
      <c r="K347" s="1">
        <v>-0.01538140098969709</v>
      </c>
      <c r="L347" s="1">
        <v>-0.01105208684004166</v>
      </c>
      <c r="O347" s="3" t="s">
        <v>350</v>
      </c>
      <c r="P347" s="2">
        <v>0.9506047456491052</v>
      </c>
      <c r="Q347" s="2">
        <v>0.9174437768080794</v>
      </c>
      <c r="R347" s="2">
        <v>0.8927933592144789</v>
      </c>
      <c r="S347" s="2">
        <v>0.8735595345705252</v>
      </c>
      <c r="T347" s="2">
        <v>0.7244957046304007</v>
      </c>
    </row>
    <row r="348" spans="1:20">
      <c r="A348" s="4">
        <v>37741</v>
      </c>
      <c r="B348" s="1">
        <v>0.002950741237465637</v>
      </c>
      <c r="C348" s="1">
        <v>-0.0003725929887729018</v>
      </c>
      <c r="D348" s="1">
        <v>-0.002091113435162884</v>
      </c>
      <c r="E348" s="1">
        <v>-0.004486432503921667</v>
      </c>
      <c r="F348" s="1">
        <v>0.003660329081522917</v>
      </c>
      <c r="G348" s="1">
        <v>0.003939592908732692</v>
      </c>
      <c r="H348" s="1">
        <v>-0.0009888516712670548</v>
      </c>
      <c r="I348" s="1">
        <v>-0.004312185897505594</v>
      </c>
      <c r="J348" s="1">
        <v>-0.006030706343895575</v>
      </c>
      <c r="K348" s="1">
        <v>-0.008426025412654359</v>
      </c>
      <c r="L348" s="1">
        <v>-0.0002792638272097747</v>
      </c>
      <c r="O348" s="3" t="s">
        <v>351</v>
      </c>
      <c r="P348" s="2">
        <v>0.9778889113824868</v>
      </c>
      <c r="Q348" s="2">
        <v>0.9436062817986619</v>
      </c>
      <c r="R348" s="2">
        <v>0.9267280444340161</v>
      </c>
      <c r="S348" s="2">
        <v>0.9052425985472087</v>
      </c>
      <c r="T348" s="2">
        <v>0.7539089534601708</v>
      </c>
    </row>
    <row r="349" spans="1:20">
      <c r="A349" s="4">
        <v>37743</v>
      </c>
      <c r="B349" s="1">
        <v>-0.003700654699959283</v>
      </c>
      <c r="C349" s="1">
        <v>0.001776444529172583</v>
      </c>
      <c r="D349" s="1">
        <v>0.006507400761226023</v>
      </c>
      <c r="E349" s="1">
        <v>0.003173148251602642</v>
      </c>
      <c r="F349" s="1">
        <v>0.002652244326707409</v>
      </c>
      <c r="G349" s="1">
        <v>-0.004316546762589857</v>
      </c>
      <c r="H349" s="1">
        <v>0.0006158920626306852</v>
      </c>
      <c r="I349" s="1">
        <v>0.00609299129176244</v>
      </c>
      <c r="J349" s="1">
        <v>0.01082394752381588</v>
      </c>
      <c r="K349" s="1">
        <v>0.007489695014192499</v>
      </c>
      <c r="L349" s="1">
        <v>0.006968791089297266</v>
      </c>
      <c r="O349" s="3" t="s">
        <v>352</v>
      </c>
      <c r="P349" s="2">
        <v>0.9807744085189635</v>
      </c>
      <c r="Q349" s="2">
        <v>0.9432547007139016</v>
      </c>
      <c r="R349" s="2">
        <v>0.924790150969558</v>
      </c>
      <c r="S349" s="2">
        <v>0.9011812887291519</v>
      </c>
      <c r="T349" s="2">
        <v>0.7566685083273416</v>
      </c>
    </row>
    <row r="350" spans="1:20">
      <c r="A350" s="4">
        <v>37747</v>
      </c>
      <c r="B350" s="1">
        <v>-0.003472147867976116</v>
      </c>
      <c r="C350" s="1">
        <v>0.006427379362576202</v>
      </c>
      <c r="D350" s="1">
        <v>0.009490931497938782</v>
      </c>
      <c r="E350" s="1">
        <v>0.009995520763557586</v>
      </c>
      <c r="F350" s="1">
        <v>-0.004467662969414699</v>
      </c>
      <c r="G350" s="1">
        <v>0.01169206516027321</v>
      </c>
      <c r="H350" s="1">
        <v>-0.01516421302824933</v>
      </c>
      <c r="I350" s="1">
        <v>-0.005264685797697011</v>
      </c>
      <c r="J350" s="1">
        <v>-0.002201133662334431</v>
      </c>
      <c r="K350" s="1">
        <v>-0.001696544396715627</v>
      </c>
      <c r="L350" s="1">
        <v>-0.01615972812968791</v>
      </c>
      <c r="O350" s="3" t="s">
        <v>353</v>
      </c>
      <c r="P350" s="2">
        <v>0.9771449010944779</v>
      </c>
      <c r="Q350" s="2">
        <v>0.9449303403666012</v>
      </c>
      <c r="R350" s="2">
        <v>0.9308081311019516</v>
      </c>
      <c r="S350" s="2">
        <v>0.9040408705598598</v>
      </c>
      <c r="T350" s="2">
        <v>0.7586753780857509</v>
      </c>
    </row>
    <row r="351" spans="1:20">
      <c r="A351" s="4">
        <v>37748</v>
      </c>
      <c r="B351" s="1">
        <v>0.01720073538005229</v>
      </c>
      <c r="C351" s="1">
        <v>0.009544059566008345</v>
      </c>
      <c r="D351" s="1">
        <v>0.006738550652339859</v>
      </c>
      <c r="E351" s="1">
        <v>0.01261726046261646</v>
      </c>
      <c r="F351" s="1">
        <v>0.01069781420804072</v>
      </c>
      <c r="G351" s="1">
        <v>0.02389300090897284</v>
      </c>
      <c r="H351" s="1">
        <v>-0.006692265528920549</v>
      </c>
      <c r="I351" s="1">
        <v>-0.01434894134296449</v>
      </c>
      <c r="J351" s="1">
        <v>-0.01715445025663298</v>
      </c>
      <c r="K351" s="1">
        <v>-0.01127574044635637</v>
      </c>
      <c r="L351" s="1">
        <v>-0.01319518670093212</v>
      </c>
      <c r="O351" s="3" t="s">
        <v>354</v>
      </c>
      <c r="P351" s="2">
        <v>0.973752109509439</v>
      </c>
      <c r="Q351" s="2">
        <v>0.9510037661353455</v>
      </c>
      <c r="R351" s="2">
        <v>0.9396423673119646</v>
      </c>
      <c r="S351" s="2">
        <v>0.9130772298526456</v>
      </c>
      <c r="T351" s="2">
        <v>0.7552858721932705</v>
      </c>
    </row>
    <row r="352" spans="1:20">
      <c r="A352" s="4">
        <v>37750</v>
      </c>
      <c r="B352" s="1">
        <v>0.003303060121551127</v>
      </c>
      <c r="C352" s="1">
        <v>0.01392706288782852</v>
      </c>
      <c r="D352" s="1">
        <v>0.009111800646914192</v>
      </c>
      <c r="E352" s="1">
        <v>0.01435376588129245</v>
      </c>
      <c r="F352" s="1">
        <v>0.01079116838460226</v>
      </c>
      <c r="G352" s="1">
        <v>0.0006341154090043766</v>
      </c>
      <c r="H352" s="1">
        <v>0.00266894471254675</v>
      </c>
      <c r="I352" s="1">
        <v>0.01329294747882415</v>
      </c>
      <c r="J352" s="1">
        <v>0.008477685237909816</v>
      </c>
      <c r="K352" s="1">
        <v>0.01371965047228807</v>
      </c>
      <c r="L352" s="1">
        <v>0.01015705297559788</v>
      </c>
      <c r="O352" s="3" t="s">
        <v>355</v>
      </c>
      <c r="P352" s="2">
        <v>0.9905013618708786</v>
      </c>
      <c r="Q352" s="2">
        <v>0.9600802027268396</v>
      </c>
      <c r="R352" s="2">
        <v>0.9459741949991808</v>
      </c>
      <c r="S352" s="2">
        <v>0.9245977630841807</v>
      </c>
      <c r="T352" s="2">
        <v>0.7633657801279521</v>
      </c>
    </row>
    <row r="353" spans="1:20">
      <c r="A353" s="4">
        <v>37753</v>
      </c>
      <c r="B353" s="1">
        <v>0.01610597438901884</v>
      </c>
      <c r="C353" s="1">
        <v>0.01765832530956213</v>
      </c>
      <c r="D353" s="1">
        <v>0.01850369759103865</v>
      </c>
      <c r="E353" s="1">
        <v>0.01901101176015674</v>
      </c>
      <c r="F353" s="1">
        <v>0.01662992237259542</v>
      </c>
      <c r="G353" s="1">
        <v>0.01964512040557653</v>
      </c>
      <c r="H353" s="1">
        <v>-0.003539146016557693</v>
      </c>
      <c r="I353" s="1">
        <v>-0.001986795096014404</v>
      </c>
      <c r="J353" s="1">
        <v>-0.001141422814537885</v>
      </c>
      <c r="K353" s="1">
        <v>-0.0006341086454197953</v>
      </c>
      <c r="L353" s="1">
        <v>-0.003015198032981115</v>
      </c>
      <c r="O353" s="3" t="s">
        <v>356</v>
      </c>
      <c r="P353" s="2">
        <v>0.9937730474196164</v>
      </c>
      <c r="Q353" s="2">
        <v>0.9734513000875754</v>
      </c>
      <c r="R353" s="2">
        <v>0.9545937232811385</v>
      </c>
      <c r="S353" s="2">
        <v>0.9378692229098577</v>
      </c>
      <c r="T353" s="2">
        <v>0.7716033888003561</v>
      </c>
    </row>
    <row r="354" spans="1:20">
      <c r="A354" s="4">
        <v>37754</v>
      </c>
      <c r="B354" s="1">
        <v>-0.01575850858540551</v>
      </c>
      <c r="C354" s="1">
        <v>-0.0165379810078089</v>
      </c>
      <c r="D354" s="1">
        <v>-0.01365932165987105</v>
      </c>
      <c r="E354" s="1">
        <v>-0.02229158476792203</v>
      </c>
      <c r="F354" s="1">
        <v>-0.01219908115005619</v>
      </c>
      <c r="G354" s="1">
        <v>-0.02809198259788692</v>
      </c>
      <c r="H354" s="1">
        <v>0.01233347401248142</v>
      </c>
      <c r="I354" s="1">
        <v>0.01155400159007813</v>
      </c>
      <c r="J354" s="1">
        <v>0.01443266093801587</v>
      </c>
      <c r="K354" s="1">
        <v>0.005800397829964776</v>
      </c>
      <c r="L354" s="1">
        <v>0.01589290144783062</v>
      </c>
      <c r="O354" s="3" t="s">
        <v>357</v>
      </c>
      <c r="P354" s="2">
        <v>1.009778730669854</v>
      </c>
      <c r="Q354" s="2">
        <v>0.990640819817538</v>
      </c>
      <c r="R354" s="2">
        <v>0.9722572368590363</v>
      </c>
      <c r="S354" s="2">
        <v>0.9556990657360861</v>
      </c>
      <c r="T354" s="2">
        <v>0.7844350932585376</v>
      </c>
    </row>
    <row r="355" spans="1:20">
      <c r="A355" s="4">
        <v>37755</v>
      </c>
      <c r="B355" s="1">
        <v>0.001752600893240253</v>
      </c>
      <c r="C355" s="1">
        <v>0.005435435706157676</v>
      </c>
      <c r="D355" s="1">
        <v>0.003999038044963044</v>
      </c>
      <c r="E355" s="1">
        <v>0.002693017076043969</v>
      </c>
      <c r="F355" s="1">
        <v>0.002789961219241022</v>
      </c>
      <c r="G355" s="1">
        <v>-0.007929402736922775</v>
      </c>
      <c r="H355" s="1">
        <v>0.009682003630163027</v>
      </c>
      <c r="I355" s="1">
        <v>0.01336483844308045</v>
      </c>
      <c r="J355" s="1">
        <v>0.01192844078188582</v>
      </c>
      <c r="K355" s="1">
        <v>0.01062241981296674</v>
      </c>
      <c r="L355" s="1">
        <v>0.0107193639561638</v>
      </c>
      <c r="O355" s="3" t="s">
        <v>358</v>
      </c>
      <c r="P355" s="2">
        <v>0.9938661238732333</v>
      </c>
      <c r="Q355" s="2">
        <v>0.9742576207538354</v>
      </c>
      <c r="R355" s="2">
        <v>0.9589768625246413</v>
      </c>
      <c r="S355" s="2">
        <v>0.9343950189996062</v>
      </c>
      <c r="T355" s="2">
        <v>0.7748657058989248</v>
      </c>
    </row>
    <row r="356" spans="1:20">
      <c r="A356" s="4">
        <v>37756</v>
      </c>
      <c r="B356" s="1">
        <v>0.01595128843287141</v>
      </c>
      <c r="C356" s="1">
        <v>0.01048284087083617</v>
      </c>
      <c r="D356" s="1">
        <v>0.01566379627868675</v>
      </c>
      <c r="E356" s="1">
        <v>0.02050749200790891</v>
      </c>
      <c r="F356" s="1">
        <v>0.003433990708066492</v>
      </c>
      <c r="G356" s="1">
        <v>0.01585664561041633</v>
      </c>
      <c r="H356" s="1">
        <v>9.464282245508215e-05</v>
      </c>
      <c r="I356" s="1">
        <v>-0.005373804739580157</v>
      </c>
      <c r="J356" s="1">
        <v>-0.0001928493317295832</v>
      </c>
      <c r="K356" s="1">
        <v>0.004650846397492581</v>
      </c>
      <c r="L356" s="1">
        <v>-0.01242265490234984</v>
      </c>
      <c r="O356" s="3" t="s">
        <v>359</v>
      </c>
      <c r="P356" s="2">
        <v>0.9956079745296947</v>
      </c>
      <c r="Q356" s="2">
        <v>0.979553135412677</v>
      </c>
      <c r="R356" s="2">
        <v>0.9628118474821167</v>
      </c>
      <c r="S356" s="2">
        <v>0.9369113607415426</v>
      </c>
      <c r="T356" s="2">
        <v>0.7770275511685026</v>
      </c>
    </row>
    <row r="357" spans="1:20">
      <c r="A357" s="4">
        <v>37757</v>
      </c>
      <c r="B357" s="1">
        <v>-0.005169569956581577</v>
      </c>
      <c r="C357" s="1">
        <v>-0.004576631475300186</v>
      </c>
      <c r="D357" s="1">
        <v>-0.0067921712202198</v>
      </c>
      <c r="E357" s="1">
        <v>-0.01032726396733952</v>
      </c>
      <c r="F357" s="1">
        <v>-0.0008777461284258381</v>
      </c>
      <c r="G357" s="1">
        <v>-0.01573604060913703</v>
      </c>
      <c r="H357" s="1">
        <v>0.01056647065255545</v>
      </c>
      <c r="I357" s="1">
        <v>0.01115940913383673</v>
      </c>
      <c r="J357" s="1">
        <v>0.008943869388917225</v>
      </c>
      <c r="K357" s="1">
        <v>0.005408776641797619</v>
      </c>
      <c r="L357" s="1">
        <v>0.01485829448071119</v>
      </c>
      <c r="O357" s="3" t="s">
        <v>360</v>
      </c>
      <c r="P357" s="2">
        <v>1.011489204497485</v>
      </c>
      <c r="Q357" s="2">
        <v>0.9898216350557367</v>
      </c>
      <c r="R357" s="2">
        <v>0.9778931361157825</v>
      </c>
      <c r="S357" s="2">
        <v>0.9561250629840689</v>
      </c>
      <c r="T357" s="2">
        <v>0.779695856559127</v>
      </c>
    </row>
    <row r="358" spans="1:20">
      <c r="A358" s="4">
        <v>37760</v>
      </c>
      <c r="B358" s="1">
        <v>-0.01873278052335159</v>
      </c>
      <c r="C358" s="1">
        <v>-0.01657522286451119</v>
      </c>
      <c r="D358" s="1">
        <v>-0.01312332918312398</v>
      </c>
      <c r="E358" s="1">
        <v>-0.02385185599279194</v>
      </c>
      <c r="F358" s="1">
        <v>-0.01560973350170203</v>
      </c>
      <c r="G358" s="1">
        <v>-0.02488396080453847</v>
      </c>
      <c r="H358" s="1">
        <v>0.006151180281186885</v>
      </c>
      <c r="I358" s="1">
        <v>0.008308737940027289</v>
      </c>
      <c r="J358" s="1">
        <v>0.0117606316214145</v>
      </c>
      <c r="K358" s="1">
        <v>0.001032104811746537</v>
      </c>
      <c r="L358" s="1">
        <v>0.009274227302836557</v>
      </c>
      <c r="O358" s="3" t="s">
        <v>361</v>
      </c>
      <c r="P358" s="2">
        <v>1.006260240294508</v>
      </c>
      <c r="Q358" s="2">
        <v>0.9852915862058076</v>
      </c>
      <c r="R358" s="2">
        <v>0.9712511185002064</v>
      </c>
      <c r="S358" s="2">
        <v>0.9462509070728432</v>
      </c>
      <c r="T358" s="2">
        <v>0.7790114815396826</v>
      </c>
    </row>
    <row r="359" spans="1:20">
      <c r="A359" s="4">
        <v>37761</v>
      </c>
      <c r="B359" s="1">
        <v>0.009425297907199814</v>
      </c>
      <c r="C359" s="1">
        <v>0.005151031420738583</v>
      </c>
      <c r="D359" s="1">
        <v>0.004851969962148317</v>
      </c>
      <c r="E359" s="1">
        <v>0.005765055142017861</v>
      </c>
      <c r="F359" s="1">
        <v>0.00680396881009937</v>
      </c>
      <c r="G359" s="1">
        <v>0.0101811450482614</v>
      </c>
      <c r="H359" s="1">
        <v>-0.000755847141061583</v>
      </c>
      <c r="I359" s="1">
        <v>-0.005030113627522814</v>
      </c>
      <c r="J359" s="1">
        <v>-0.00532917508611308</v>
      </c>
      <c r="K359" s="1">
        <v>-0.004416089906243537</v>
      </c>
      <c r="L359" s="1">
        <v>-0.003377176238162027</v>
      </c>
      <c r="O359" s="3" t="s">
        <v>362</v>
      </c>
      <c r="P359" s="2">
        <v>0.987410188063696</v>
      </c>
      <c r="Q359" s="2">
        <v>0.9689601585779186</v>
      </c>
      <c r="R359" s="2">
        <v>0.9585050703526509</v>
      </c>
      <c r="S359" s="2">
        <v>0.923681066704293</v>
      </c>
      <c r="T359" s="2">
        <v>0.7668513199180821</v>
      </c>
    </row>
    <row r="360" spans="1:20">
      <c r="A360" s="4">
        <v>37762</v>
      </c>
      <c r="B360" s="1">
        <v>0.0009775439762922389</v>
      </c>
      <c r="C360" s="1">
        <v>0.001732850931028151</v>
      </c>
      <c r="D360" s="1">
        <v>0.001477104359068671</v>
      </c>
      <c r="E360" s="1">
        <v>-0.000453784650135014</v>
      </c>
      <c r="F360" s="1">
        <v>-0.003277584053764993</v>
      </c>
      <c r="G360" s="1">
        <v>-0.003141361256544628</v>
      </c>
      <c r="H360" s="1">
        <v>0.004118905232836756</v>
      </c>
      <c r="I360" s="1">
        <v>0.004874212187572891</v>
      </c>
      <c r="J360" s="1">
        <v>0.00461846561561341</v>
      </c>
      <c r="K360" s="1">
        <v>0.002687576606409614</v>
      </c>
      <c r="L360" s="1">
        <v>-0.0001362227972203645</v>
      </c>
      <c r="O360" s="3" t="s">
        <v>363</v>
      </c>
      <c r="P360" s="2">
        <v>0.9967168232428005</v>
      </c>
      <c r="Q360" s="2">
        <v>0.9739513028001974</v>
      </c>
      <c r="R360" s="2">
        <v>0.9631557081625688</v>
      </c>
      <c r="S360" s="2">
        <v>0.9290061389874811</v>
      </c>
      <c r="T360" s="2">
        <v>0.7720689523807882</v>
      </c>
    </row>
    <row r="361" spans="1:20">
      <c r="A361" s="4">
        <v>37763</v>
      </c>
      <c r="B361" s="1">
        <v>-0.004888370771796158</v>
      </c>
      <c r="C361" s="1">
        <v>-0.001611373990493825</v>
      </c>
      <c r="D361" s="1">
        <v>-0.001013052904555778</v>
      </c>
      <c r="E361" s="1">
        <v>-0.01184574653562254</v>
      </c>
      <c r="F361" s="1">
        <v>-0.002197731580599438</v>
      </c>
      <c r="G361" s="1">
        <v>-0.009585084033613356</v>
      </c>
      <c r="H361" s="1">
        <v>0.004696713261817198</v>
      </c>
      <c r="I361" s="1">
        <v>0.007973710043119642</v>
      </c>
      <c r="J361" s="1">
        <v>0.008572031129057578</v>
      </c>
      <c r="K361" s="1">
        <v>-0.002260662502009181</v>
      </c>
      <c r="L361" s="1">
        <v>0.007387352453013918</v>
      </c>
      <c r="O361" s="3" t="s">
        <v>364</v>
      </c>
      <c r="P361" s="2">
        <v>0.9976911577694306</v>
      </c>
      <c r="Q361" s="2">
        <v>0.9756390152220308</v>
      </c>
      <c r="R361" s="2">
        <v>0.9645783896575576</v>
      </c>
      <c r="S361" s="2">
        <v>0.9285845702617274</v>
      </c>
      <c r="T361" s="2">
        <v>0.7695384314940579</v>
      </c>
    </row>
    <row r="362" spans="1:20">
      <c r="A362" s="4">
        <v>37764</v>
      </c>
      <c r="B362" s="1">
        <v>0.0252071218250649</v>
      </c>
      <c r="C362" s="1">
        <v>0.01987340709730234</v>
      </c>
      <c r="D362" s="1">
        <v>0.02252406911745841</v>
      </c>
      <c r="E362" s="1">
        <v>0.01528411726799139</v>
      </c>
      <c r="F362" s="1">
        <v>0.01234967759721517</v>
      </c>
      <c r="G362" s="1">
        <v>0.02823810155110684</v>
      </c>
      <c r="H362" s="1">
        <v>-0.003030979726041938</v>
      </c>
      <c r="I362" s="1">
        <v>-0.0083646944538045</v>
      </c>
      <c r="J362" s="1">
        <v>-0.00571403243364843</v>
      </c>
      <c r="K362" s="1">
        <v>-0.01295398428311545</v>
      </c>
      <c r="L362" s="1">
        <v>-0.01588842395389167</v>
      </c>
      <c r="O362" s="3" t="s">
        <v>365</v>
      </c>
      <c r="P362" s="2">
        <v>0.9928140734745111</v>
      </c>
      <c r="Q362" s="2">
        <v>0.974066895888791</v>
      </c>
      <c r="R362" s="2">
        <v>0.9636012207182433</v>
      </c>
      <c r="S362" s="2">
        <v>0.917584792805517</v>
      </c>
      <c r="T362" s="2">
        <v>0.7678471925806785</v>
      </c>
    </row>
    <row r="363" spans="1:20">
      <c r="A363" s="4">
        <v>37767</v>
      </c>
      <c r="B363" s="1">
        <v>0.01235974138707241</v>
      </c>
      <c r="C363" s="1">
        <v>0.01521460291517651</v>
      </c>
      <c r="D363" s="1">
        <v>0.009194441103715034</v>
      </c>
      <c r="E363" s="1">
        <v>0.007860206125232194</v>
      </c>
      <c r="F363" s="1">
        <v>0.004426009138580378</v>
      </c>
      <c r="G363" s="1">
        <v>0.01070139247034563</v>
      </c>
      <c r="H363" s="1">
        <v>0.001658348916726782</v>
      </c>
      <c r="I363" s="1">
        <v>0.004513210444830884</v>
      </c>
      <c r="J363" s="1">
        <v>-0.001506951366630593</v>
      </c>
      <c r="K363" s="1">
        <v>-0.002841186345113433</v>
      </c>
      <c r="L363" s="1">
        <v>-0.00627538333176525</v>
      </c>
      <c r="O363" s="3" t="s">
        <v>366</v>
      </c>
      <c r="P363" s="2">
        <v>1.017840058774222</v>
      </c>
      <c r="Q363" s="2">
        <v>0.9934249238507946</v>
      </c>
      <c r="R363" s="2">
        <v>0.9853054412153683</v>
      </c>
      <c r="S363" s="2">
        <v>0.9316092663820821</v>
      </c>
      <c r="T363" s="2">
        <v>0.7773298578529766</v>
      </c>
    </row>
    <row r="364" spans="1:20">
      <c r="A364" s="4">
        <v>37768</v>
      </c>
      <c r="B364" s="1">
        <v>-0.004252912432101241</v>
      </c>
      <c r="C364" s="1">
        <v>-0.003350444743126291</v>
      </c>
      <c r="D364" s="1">
        <v>-0.006366766072789187</v>
      </c>
      <c r="E364" s="1">
        <v>-4.798872679712129e-05</v>
      </c>
      <c r="F364" s="1">
        <v>-0.0002500682141348687</v>
      </c>
      <c r="G364" s="1">
        <v>-0.00574052812858783</v>
      </c>
      <c r="H364" s="1">
        <v>0.001487615696486699</v>
      </c>
      <c r="I364" s="1">
        <v>0.002390083385461539</v>
      </c>
      <c r="J364" s="1">
        <v>-0.0006262379442013577</v>
      </c>
      <c r="K364" s="1">
        <v>0.005692539401790597</v>
      </c>
      <c r="L364" s="1">
        <v>0.005490459914452961</v>
      </c>
      <c r="O364" s="3" t="s">
        <v>367</v>
      </c>
      <c r="P364" s="2">
        <v>1.030420298674074</v>
      </c>
      <c r="Q364" s="2">
        <v>1.008539489593224</v>
      </c>
      <c r="R364" s="2">
        <v>0.994364774063793</v>
      </c>
      <c r="S364" s="2">
        <v>0.9389319072440216</v>
      </c>
      <c r="T364" s="2">
        <v>0.7807703269075252</v>
      </c>
    </row>
    <row r="365" spans="1:20">
      <c r="A365" s="4">
        <v>37769</v>
      </c>
      <c r="B365" s="1">
        <v>0.006808180372759542</v>
      </c>
      <c r="C365" s="1">
        <v>0.01545073295349564</v>
      </c>
      <c r="D365" s="1">
        <v>0.01133704357062326</v>
      </c>
      <c r="E365" s="1">
        <v>0.01334077657831667</v>
      </c>
      <c r="F365" s="1">
        <v>0.01193797387056117</v>
      </c>
      <c r="G365" s="1">
        <v>0.02412111880934065</v>
      </c>
      <c r="H365" s="1">
        <v>-0.0173129384365811</v>
      </c>
      <c r="I365" s="1">
        <v>-0.008670385855845009</v>
      </c>
      <c r="J365" s="1">
        <v>-0.01278407523871739</v>
      </c>
      <c r="K365" s="1">
        <v>-0.01078034223102398</v>
      </c>
      <c r="L365" s="1">
        <v>-0.01218314493877948</v>
      </c>
      <c r="O365" s="3" t="s">
        <v>368</v>
      </c>
      <c r="P365" s="2">
        <v>1.026038011375554</v>
      </c>
      <c r="Q365" s="2">
        <v>1.005160433762081</v>
      </c>
      <c r="R365" s="2">
        <v>0.9880338861563069</v>
      </c>
      <c r="S365" s="2">
        <v>0.9388868490972438</v>
      </c>
      <c r="T365" s="2">
        <v>0.780575081066226</v>
      </c>
    </row>
    <row r="366" spans="1:20">
      <c r="A366" s="4">
        <v>37770</v>
      </c>
      <c r="B366" s="1">
        <v>-0.002744118315013533</v>
      </c>
      <c r="C366" s="1">
        <v>0.0008037148364921087</v>
      </c>
      <c r="D366" s="1">
        <v>0.005171256613890174</v>
      </c>
      <c r="E366" s="1">
        <v>0.004503085362244308</v>
      </c>
      <c r="F366" s="1">
        <v>0.004191583716081526</v>
      </c>
      <c r="G366" s="1">
        <v>0.007266349285893314</v>
      </c>
      <c r="H366" s="1">
        <v>-0.01001046760090685</v>
      </c>
      <c r="I366" s="1">
        <v>-0.006462634449401206</v>
      </c>
      <c r="J366" s="1">
        <v>-0.00209509267200314</v>
      </c>
      <c r="K366" s="1">
        <v>-0.002763263923649006</v>
      </c>
      <c r="L366" s="1">
        <v>-0.003074765569811788</v>
      </c>
      <c r="O366" s="3" t="s">
        <v>369</v>
      </c>
      <c r="P366" s="2">
        <v>1.033023463226306</v>
      </c>
      <c r="Q366" s="2">
        <v>1.020690899199559</v>
      </c>
      <c r="R366" s="2">
        <v>0.9992352693729132</v>
      </c>
      <c r="S366" s="2">
        <v>0.9514123287833699</v>
      </c>
      <c r="T366" s="2">
        <v>0.7898935659880058</v>
      </c>
    </row>
    <row r="367" spans="1:20">
      <c r="A367" s="4">
        <v>37771</v>
      </c>
      <c r="B367" s="1">
        <v>-0.003847200090060121</v>
      </c>
      <c r="C367" s="1">
        <v>0.0001762219510457186</v>
      </c>
      <c r="D367" s="1">
        <v>0.005020124648486002</v>
      </c>
      <c r="E367" s="1">
        <v>-0.0006432878587423474</v>
      </c>
      <c r="F367" s="1">
        <v>0.0003065603003400419</v>
      </c>
      <c r="G367" s="1">
        <v>0.001616915422885556</v>
      </c>
      <c r="H367" s="1">
        <v>-0.005464115512945678</v>
      </c>
      <c r="I367" s="1">
        <v>-0.001440693471839838</v>
      </c>
      <c r="J367" s="1">
        <v>0.003403209225600445</v>
      </c>
      <c r="K367" s="1">
        <v>-0.002260203281627904</v>
      </c>
      <c r="L367" s="1">
        <v>-0.001310355122545515</v>
      </c>
      <c r="O367" s="3" t="s">
        <v>370</v>
      </c>
      <c r="P367" s="2">
        <v>1.030188724621028</v>
      </c>
      <c r="Q367" s="2">
        <v>1.021511243618718</v>
      </c>
      <c r="R367" s="2">
        <v>1.00440257136849</v>
      </c>
      <c r="S367" s="2">
        <v>0.9556966197145731</v>
      </c>
      <c r="T367" s="2">
        <v>0.7932044709966386</v>
      </c>
    </row>
    <row r="368" spans="1:20">
      <c r="A368" s="4">
        <v>37774</v>
      </c>
      <c r="B368" s="1">
        <v>0.01069314819410105</v>
      </c>
      <c r="C368" s="1">
        <v>0.01143013016860905</v>
      </c>
      <c r="D368" s="1">
        <v>0.01514509963495247</v>
      </c>
      <c r="E368" s="1">
        <v>0.01599352740581095</v>
      </c>
      <c r="F368" s="1">
        <v>0.01493694281605595</v>
      </c>
      <c r="G368" s="1">
        <v>0.02508381969452378</v>
      </c>
      <c r="H368" s="1">
        <v>-0.01439067150042272</v>
      </c>
      <c r="I368" s="1">
        <v>-0.01365368952591473</v>
      </c>
      <c r="J368" s="1">
        <v>-0.009938720059571304</v>
      </c>
      <c r="K368" s="1">
        <v>-0.009090292288712831</v>
      </c>
      <c r="L368" s="1">
        <v>-0.01014687687846783</v>
      </c>
      <c r="O368" s="3" t="s">
        <v>371</v>
      </c>
      <c r="P368" s="2">
        <v>1.026225382466887</v>
      </c>
      <c r="Q368" s="2">
        <v>1.021691256323084</v>
      </c>
      <c r="R368" s="2">
        <v>1.00944479747402</v>
      </c>
      <c r="S368" s="2">
        <v>0.9550818316824696</v>
      </c>
      <c r="T368" s="2">
        <v>0.7934476359974983</v>
      </c>
    </row>
    <row r="369" spans="1:20">
      <c r="A369" s="4">
        <v>37775</v>
      </c>
      <c r="B369" s="1">
        <v>-0.004239151131073315</v>
      </c>
      <c r="C369" s="1">
        <v>-0.009459975319661473</v>
      </c>
      <c r="D369" s="1">
        <v>-0.008942722939128012</v>
      </c>
      <c r="E369" s="1">
        <v>-0.003995264578185886</v>
      </c>
      <c r="F369" s="1">
        <v>-0.007648306355813816</v>
      </c>
      <c r="G369" s="1">
        <v>-0.01938219261053897</v>
      </c>
      <c r="H369" s="1">
        <v>0.01514304147946577</v>
      </c>
      <c r="I369" s="1">
        <v>0.0099222172908775</v>
      </c>
      <c r="J369" s="1">
        <v>0.01043946967141096</v>
      </c>
      <c r="K369" s="1">
        <v>0.01538692803235309</v>
      </c>
      <c r="L369" s="1">
        <v>0.01173388625472516</v>
      </c>
      <c r="O369" s="3" t="s">
        <v>372</v>
      </c>
      <c r="P369" s="2">
        <v>1.037198962562153</v>
      </c>
      <c r="Q369" s="2">
        <v>1.033369320374986</v>
      </c>
      <c r="R369" s="2">
        <v>1.024732939507748</v>
      </c>
      <c r="S369" s="2">
        <v>0.9703569591322754</v>
      </c>
      <c r="T369" s="2">
        <v>0.8052993179639277</v>
      </c>
    </row>
    <row r="370" spans="1:20">
      <c r="A370" s="4">
        <v>37776</v>
      </c>
      <c r="B370" s="1">
        <v>0.002528065568429216</v>
      </c>
      <c r="C370" s="1">
        <v>0.004395165526134059</v>
      </c>
      <c r="D370" s="1">
        <v>0.002292928825940566</v>
      </c>
      <c r="E370" s="1">
        <v>0.002676702599778702</v>
      </c>
      <c r="F370" s="1">
        <v>0.005388077970418292</v>
      </c>
      <c r="G370" s="1">
        <v>0.005558987029030238</v>
      </c>
      <c r="H370" s="1">
        <v>-0.003030921460601022</v>
      </c>
      <c r="I370" s="1">
        <v>-0.001163821502896178</v>
      </c>
      <c r="J370" s="1">
        <v>-0.003266058203089672</v>
      </c>
      <c r="K370" s="1">
        <v>-0.002882284429251536</v>
      </c>
      <c r="L370" s="1">
        <v>-0.0001709090586119455</v>
      </c>
      <c r="O370" s="3" t="s">
        <v>373</v>
      </c>
      <c r="P370" s="2">
        <v>1.03280211940686</v>
      </c>
      <c r="Q370" s="2">
        <v>1.023593672108143</v>
      </c>
      <c r="R370" s="2">
        <v>1.015569036743132</v>
      </c>
      <c r="S370" s="2">
        <v>0.966480126345258</v>
      </c>
      <c r="T370" s="2">
        <v>0.7991401420720117</v>
      </c>
    </row>
    <row r="371" spans="1:20">
      <c r="A371" s="4">
        <v>37777</v>
      </c>
      <c r="B371" s="1">
        <v>0.001621920115907116</v>
      </c>
      <c r="C371" s="1">
        <v>0.001487560753087758</v>
      </c>
      <c r="D371" s="1">
        <v>0.001311227391106895</v>
      </c>
      <c r="E371" s="1">
        <v>-0.003595506667917303</v>
      </c>
      <c r="F371" s="1">
        <v>-0.00113884310481549</v>
      </c>
      <c r="G371" s="1">
        <v>0.004176904176903973</v>
      </c>
      <c r="H371" s="1">
        <v>-0.002554984060996857</v>
      </c>
      <c r="I371" s="1">
        <v>-0.002689343423816215</v>
      </c>
      <c r="J371" s="1">
        <v>-0.002865676785797078</v>
      </c>
      <c r="K371" s="1">
        <v>-0.007772410844821276</v>
      </c>
      <c r="L371" s="1">
        <v>-0.005315747281719463</v>
      </c>
      <c r="O371" s="3" t="s">
        <v>374</v>
      </c>
      <c r="P371" s="2">
        <v>1.035413110883933</v>
      </c>
      <c r="Q371" s="2">
        <v>1.028092535728562</v>
      </c>
      <c r="R371" s="2">
        <v>1.017897664262213</v>
      </c>
      <c r="S371" s="2">
        <v>0.9690671062120808</v>
      </c>
      <c r="T371" s="2">
        <v>0.8034459714667869</v>
      </c>
    </row>
    <row r="372" spans="1:20">
      <c r="A372" s="4">
        <v>37781</v>
      </c>
      <c r="B372" s="1">
        <v>0.005972607564259214</v>
      </c>
      <c r="C372" s="1">
        <v>0.005981413674107872</v>
      </c>
      <c r="D372" s="1">
        <v>0.003886458592858855</v>
      </c>
      <c r="E372" s="1">
        <v>-0.0007229189220052668</v>
      </c>
      <c r="F372" s="1">
        <v>-0.001750852392653046</v>
      </c>
      <c r="G372" s="1">
        <v>0.01370198189380978</v>
      </c>
      <c r="H372" s="1">
        <v>-0.007729374329550565</v>
      </c>
      <c r="I372" s="1">
        <v>-0.007720568219701907</v>
      </c>
      <c r="J372" s="1">
        <v>-0.009815523300950924</v>
      </c>
      <c r="K372" s="1">
        <v>-0.01442490081581504</v>
      </c>
      <c r="L372" s="1">
        <v>-0.01545283428646282</v>
      </c>
      <c r="O372" s="3" t="s">
        <v>375</v>
      </c>
      <c r="P372" s="2">
        <v>1.037092468236749</v>
      </c>
      <c r="Q372" s="2">
        <v>1.029621885835254</v>
      </c>
      <c r="R372" s="2">
        <v>1.019232359560938</v>
      </c>
      <c r="S372" s="2">
        <v>0.9655828189700359</v>
      </c>
      <c r="T372" s="2">
        <v>0.8025309725620902</v>
      </c>
    </row>
    <row r="373" spans="1:20">
      <c r="A373" s="4">
        <v>37782</v>
      </c>
      <c r="B373" s="1">
        <v>-0.002007208095799018</v>
      </c>
      <c r="C373" s="1">
        <v>0.0005464778078145827</v>
      </c>
      <c r="D373" s="1">
        <v>0.001111336225346538</v>
      </c>
      <c r="E373" s="1">
        <v>0.0002279718521400742</v>
      </c>
      <c r="F373" s="1">
        <v>-0.0009914139372124708</v>
      </c>
      <c r="G373" s="1">
        <v>-0.001086169442433116</v>
      </c>
      <c r="H373" s="1">
        <v>-0.0009210386533659021</v>
      </c>
      <c r="I373" s="1">
        <v>0.001632647250247699</v>
      </c>
      <c r="J373" s="1">
        <v>0.002197505667779653</v>
      </c>
      <c r="K373" s="1">
        <v>0.00131414129457319</v>
      </c>
      <c r="L373" s="1">
        <v>9.475550522064502e-05</v>
      </c>
      <c r="O373" s="3" t="s">
        <v>376</v>
      </c>
      <c r="P373" s="2">
        <v>1.043286614557376</v>
      </c>
      <c r="Q373" s="2">
        <v>1.03578048026235</v>
      </c>
      <c r="R373" s="2">
        <v>1.023193563922873</v>
      </c>
      <c r="S373" s="2">
        <v>0.9648847808794393</v>
      </c>
      <c r="T373" s="2">
        <v>0.8011258592886017</v>
      </c>
    </row>
    <row r="374" spans="1:20">
      <c r="A374" s="4">
        <v>37783</v>
      </c>
      <c r="B374" s="1">
        <v>-0.002161892632685514</v>
      </c>
      <c r="C374" s="1">
        <v>0.00603265410483611</v>
      </c>
      <c r="D374" s="1">
        <v>-0.001990960306165523</v>
      </c>
      <c r="E374" s="1">
        <v>0.008307776773678555</v>
      </c>
      <c r="F374" s="1">
        <v>-0.00312874590470158</v>
      </c>
      <c r="G374" s="1">
        <v>0.001933067536547206</v>
      </c>
      <c r="H374" s="1">
        <v>-0.00409496016923272</v>
      </c>
      <c r="I374" s="1">
        <v>0.004099586568288904</v>
      </c>
      <c r="J374" s="1">
        <v>-0.00392402784271273</v>
      </c>
      <c r="K374" s="1">
        <v>0.006374709237131349</v>
      </c>
      <c r="L374" s="1">
        <v>-0.005061813441248786</v>
      </c>
      <c r="O374" s="3" t="s">
        <v>377</v>
      </c>
      <c r="P374" s="2">
        <v>1.041192521218398</v>
      </c>
      <c r="Q374" s="2">
        <v>1.036346511308581</v>
      </c>
      <c r="R374" s="2">
        <v>1.024330675996002</v>
      </c>
      <c r="S374" s="2">
        <v>0.9651047474500382</v>
      </c>
      <c r="T374" s="2">
        <v>0.8003316119462417</v>
      </c>
    </row>
    <row r="375" spans="1:20">
      <c r="A375" s="4">
        <v>37784</v>
      </c>
      <c r="B375" s="1">
        <v>0.003999133023785406</v>
      </c>
      <c r="C375" s="1">
        <v>0.002499031715101463</v>
      </c>
      <c r="D375" s="1">
        <v>0.01166666659753246</v>
      </c>
      <c r="E375" s="1">
        <v>0.008757913967048392</v>
      </c>
      <c r="F375" s="1">
        <v>0.01387981014980144</v>
      </c>
      <c r="G375" s="1">
        <v>0.01073194260219457</v>
      </c>
      <c r="H375" s="1">
        <v>-0.00673280957840916</v>
      </c>
      <c r="I375" s="1">
        <v>-0.008232910887093103</v>
      </c>
      <c r="J375" s="1">
        <v>0.0009347239953378939</v>
      </c>
      <c r="K375" s="1">
        <v>-0.001974028635146174</v>
      </c>
      <c r="L375" s="1">
        <v>0.003147867547606875</v>
      </c>
      <c r="O375" s="3" t="s">
        <v>378</v>
      </c>
      <c r="P375" s="2">
        <v>1.038941574777569</v>
      </c>
      <c r="Q375" s="2">
        <v>1.042598431344059</v>
      </c>
      <c r="R375" s="2">
        <v>1.022291274279706</v>
      </c>
      <c r="S375" s="2">
        <v>0.9731226222550705</v>
      </c>
      <c r="T375" s="2">
        <v>0.7978275776929616</v>
      </c>
    </row>
    <row r="376" spans="1:20">
      <c r="A376" s="4">
        <v>37785</v>
      </c>
      <c r="B376" s="1">
        <v>0.0006958949026472094</v>
      </c>
      <c r="C376" s="1">
        <v>0.008910786351474576</v>
      </c>
      <c r="D376" s="1">
        <v>0.009315459980449026</v>
      </c>
      <c r="E376" s="1">
        <v>0.008254418611057135</v>
      </c>
      <c r="F376" s="1">
        <v>0.01362759668672298</v>
      </c>
      <c r="G376" s="1">
        <v>0.01157241708422818</v>
      </c>
      <c r="H376" s="1">
        <v>-0.01087652218158097</v>
      </c>
      <c r="I376" s="1">
        <v>-0.002661630732753606</v>
      </c>
      <c r="J376" s="1">
        <v>-0.002256957103779156</v>
      </c>
      <c r="K376" s="1">
        <v>-0.003317998473171047</v>
      </c>
      <c r="L376" s="1">
        <v>0.002055179602494794</v>
      </c>
      <c r="O376" s="3" t="s">
        <v>379</v>
      </c>
      <c r="P376" s="2">
        <v>1.043096440339045</v>
      </c>
      <c r="Q376" s="2">
        <v>1.045203917890103</v>
      </c>
      <c r="R376" s="2">
        <v>1.034218005742294</v>
      </c>
      <c r="S376" s="2">
        <v>0.981645146460169</v>
      </c>
      <c r="T376" s="2">
        <v>0.8089012730036159</v>
      </c>
    </row>
    <row r="377" spans="1:20">
      <c r="A377" s="4">
        <v>37788</v>
      </c>
      <c r="B377" s="1">
        <v>-0.0007288604339041882</v>
      </c>
      <c r="C377" s="1">
        <v>-0.006675915658921894</v>
      </c>
      <c r="D377" s="1">
        <v>0.003001771115267005</v>
      </c>
      <c r="E377" s="1">
        <v>-0.002653567778286403</v>
      </c>
      <c r="F377" s="1">
        <v>0.0002963992603837173</v>
      </c>
      <c r="G377" s="1">
        <v>-0.01261941266658817</v>
      </c>
      <c r="H377" s="1">
        <v>0.01189055223268398</v>
      </c>
      <c r="I377" s="1">
        <v>0.005943497007666387</v>
      </c>
      <c r="J377" s="1">
        <v>0.01562118378185517</v>
      </c>
      <c r="K377" s="1">
        <v>0.009965844888301767</v>
      </c>
      <c r="L377" s="1">
        <v>0.01291581192697189</v>
      </c>
      <c r="O377" s="3" t="s">
        <v>380</v>
      </c>
      <c r="P377" s="2">
        <v>1.043822325834847</v>
      </c>
      <c r="Q377" s="2">
        <v>1.054517506696146</v>
      </c>
      <c r="R377" s="2">
        <v>1.043852222185846</v>
      </c>
      <c r="S377" s="2">
        <v>0.9897480564265637</v>
      </c>
      <c r="T377" s="2">
        <v>0.819924653311486</v>
      </c>
    </row>
    <row r="378" spans="1:20">
      <c r="A378" s="4">
        <v>37789</v>
      </c>
      <c r="B378" s="1">
        <v>0.009549917430157651</v>
      </c>
      <c r="C378" s="1">
        <v>0.01093973249616487</v>
      </c>
      <c r="D378" s="1">
        <v>0.01006792139347024</v>
      </c>
      <c r="E378" s="1">
        <v>0.01956562656028349</v>
      </c>
      <c r="F378" s="1">
        <v>0.02066526595560636</v>
      </c>
      <c r="G378" s="1">
        <v>0.02627806975633074</v>
      </c>
      <c r="H378" s="1">
        <v>-0.01672815232617308</v>
      </c>
      <c r="I378" s="1">
        <v>-0.01533833726016587</v>
      </c>
      <c r="J378" s="1">
        <v>-0.0162101483628605</v>
      </c>
      <c r="K378" s="1">
        <v>-0.006712443196047246</v>
      </c>
      <c r="L378" s="1">
        <v>-0.005612803800724375</v>
      </c>
      <c r="O378" s="3" t="s">
        <v>381</v>
      </c>
      <c r="P378" s="2">
        <v>1.04306152504152</v>
      </c>
      <c r="Q378" s="2">
        <v>1.047477636760586</v>
      </c>
      <c r="R378" s="2">
        <v>1.046985627635011</v>
      </c>
      <c r="S378" s="2">
        <v>0.9871216928754086</v>
      </c>
      <c r="T378" s="2">
        <v>0.8201676783722979</v>
      </c>
    </row>
    <row r="379" spans="1:20">
      <c r="A379" s="4">
        <v>37790</v>
      </c>
      <c r="B379" s="1">
        <v>-0.0007190346224467126</v>
      </c>
      <c r="C379" s="1">
        <v>0.003896698988259395</v>
      </c>
      <c r="D379" s="1">
        <v>-0.000351163690984535</v>
      </c>
      <c r="E379" s="1">
        <v>0.002922394774246495</v>
      </c>
      <c r="F379" s="1">
        <v>0.003242325028704807</v>
      </c>
      <c r="G379" s="1">
        <v>0.00139664804469275</v>
      </c>
      <c r="H379" s="1">
        <v>-0.002115682667139462</v>
      </c>
      <c r="I379" s="1">
        <v>0.002500050943566645</v>
      </c>
      <c r="J379" s="1">
        <v>-0.001747811735677285</v>
      </c>
      <c r="K379" s="1">
        <v>0.001525746729553745</v>
      </c>
      <c r="L379" s="1">
        <v>0.001845676984012057</v>
      </c>
      <c r="O379" s="3" t="s">
        <v>382</v>
      </c>
      <c r="P379" s="2">
        <v>1.053022676480241</v>
      </c>
      <c r="Q379" s="2">
        <v>1.058936761902462</v>
      </c>
      <c r="R379" s="2">
        <v>1.057526596634134</v>
      </c>
      <c r="S379" s="2">
        <v>1.006435347287764</v>
      </c>
      <c r="T379" s="2">
        <v>0.8371166615740536</v>
      </c>
    </row>
    <row r="380" spans="1:20">
      <c r="A380" s="4">
        <v>37791</v>
      </c>
      <c r="B380" s="1">
        <v>0.002521322641247714</v>
      </c>
      <c r="C380" s="1">
        <v>0.004168771005605532</v>
      </c>
      <c r="D380" s="1">
        <v>0.003431656639189873</v>
      </c>
      <c r="E380" s="1">
        <v>0.007744922699096213</v>
      </c>
      <c r="F380" s="1">
        <v>0.01693714798846369</v>
      </c>
      <c r="G380" s="1">
        <v>0.02405857740585771</v>
      </c>
      <c r="H380" s="1">
        <v>-0.02153725476460999</v>
      </c>
      <c r="I380" s="1">
        <v>-0.01988980640025217</v>
      </c>
      <c r="J380" s="1">
        <v>-0.02062692076666783</v>
      </c>
      <c r="K380" s="1">
        <v>-0.01631365470676149</v>
      </c>
      <c r="L380" s="1">
        <v>-0.007121429417394021</v>
      </c>
      <c r="O380" s="3" t="s">
        <v>383</v>
      </c>
      <c r="P380" s="2">
        <v>1.05226551671763</v>
      </c>
      <c r="Q380" s="2">
        <v>1.063063119711198</v>
      </c>
      <c r="R380" s="2">
        <v>1.057155231691145</v>
      </c>
      <c r="S380" s="2">
        <v>1.009376548687294</v>
      </c>
      <c r="T380" s="2">
        <v>0.839830865877821</v>
      </c>
    </row>
    <row r="381" spans="1:20">
      <c r="A381" s="4">
        <v>37792</v>
      </c>
      <c r="B381" s="1">
        <v>0.0003257403404606229</v>
      </c>
      <c r="C381" s="1">
        <v>-0.0009001332905395065</v>
      </c>
      <c r="D381" s="1">
        <v>-0.005936312410637634</v>
      </c>
      <c r="E381" s="1">
        <v>-0.003211055154112463</v>
      </c>
      <c r="F381" s="1">
        <v>-0.002891844803257437</v>
      </c>
      <c r="G381" s="1">
        <v>-0.006355691748950232</v>
      </c>
      <c r="H381" s="1">
        <v>0.006681432089410855</v>
      </c>
      <c r="I381" s="1">
        <v>0.005455558458410614</v>
      </c>
      <c r="J381" s="1">
        <v>0.0004193793383127087</v>
      </c>
      <c r="K381" s="1">
        <v>0.003144636594837769</v>
      </c>
      <c r="L381" s="1">
        <v>0.003463846945692683</v>
      </c>
      <c r="O381" s="3" t="s">
        <v>384</v>
      </c>
      <c r="P381" s="2">
        <v>1.054918617589534</v>
      </c>
      <c r="Q381" s="2">
        <v>1.067494786421778</v>
      </c>
      <c r="R381" s="2">
        <v>1.060783025460633</v>
      </c>
      <c r="S381" s="2">
        <v>1.017194092031158</v>
      </c>
      <c r="T381" s="2">
        <v>0.8540552055384732</v>
      </c>
    </row>
    <row r="382" spans="1:20">
      <c r="A382" s="4">
        <v>37795</v>
      </c>
      <c r="B382" s="1">
        <v>-0.01075631243403197</v>
      </c>
      <c r="C382" s="1">
        <v>-0.01204674518067306</v>
      </c>
      <c r="D382" s="1">
        <v>-0.0152890589964112</v>
      </c>
      <c r="E382" s="1">
        <v>-0.01557404162382603</v>
      </c>
      <c r="F382" s="1">
        <v>-0.01881278273237852</v>
      </c>
      <c r="G382" s="1">
        <v>-0.01701884637350082</v>
      </c>
      <c r="H382" s="1">
        <v>0.006262533939468851</v>
      </c>
      <c r="I382" s="1">
        <v>0.004972101192827871</v>
      </c>
      <c r="J382" s="1">
        <v>0.00172978737708962</v>
      </c>
      <c r="K382" s="1">
        <v>0.001444804749674677</v>
      </c>
      <c r="L382" s="1">
        <v>-0.001793936358877701</v>
      </c>
      <c r="O382" s="3" t="s">
        <v>385</v>
      </c>
      <c r="P382" s="2">
        <v>1.055262247139186</v>
      </c>
      <c r="Q382" s="2">
        <v>1.066533898827043</v>
      </c>
      <c r="R382" s="2">
        <v>1.054485886021597</v>
      </c>
      <c r="S382" s="2">
        <v>1.013927825699209</v>
      </c>
      <c r="T382" s="2">
        <v>0.8515854104306418</v>
      </c>
    </row>
    <row r="383" spans="1:20">
      <c r="A383" s="4">
        <v>37796</v>
      </c>
      <c r="B383" s="1">
        <v>-0.01265282901864884</v>
      </c>
      <c r="C383" s="1">
        <v>-0.01444915317945505</v>
      </c>
      <c r="D383" s="1">
        <v>-0.009312060228971797</v>
      </c>
      <c r="E383" s="1">
        <v>-0.01595471708382834</v>
      </c>
      <c r="F383" s="1">
        <v>-0.01343285660014104</v>
      </c>
      <c r="G383" s="1">
        <v>-0.01615152219381832</v>
      </c>
      <c r="H383" s="1">
        <v>0.003498693175169487</v>
      </c>
      <c r="I383" s="1">
        <v>0.001702369014363381</v>
      </c>
      <c r="J383" s="1">
        <v>0.006839461964846638</v>
      </c>
      <c r="K383" s="1">
        <v>0.0001968051099900947</v>
      </c>
      <c r="L383" s="1">
        <v>0.002718665593677283</v>
      </c>
      <c r="O383" s="3" t="s">
        <v>386</v>
      </c>
      <c r="P383" s="2">
        <v>1.043911516709118</v>
      </c>
      <c r="Q383" s="2">
        <v>1.053685636721324</v>
      </c>
      <c r="R383" s="2">
        <v>1.03836378909933</v>
      </c>
      <c r="S383" s="2">
        <v>0.9981368715382137</v>
      </c>
      <c r="T383" s="2">
        <v>0.8355647191261468</v>
      </c>
    </row>
    <row r="384" spans="1:20">
      <c r="A384" s="4">
        <v>37797</v>
      </c>
      <c r="B384" s="1">
        <v>0.007490436267901357</v>
      </c>
      <c r="C384" s="1">
        <v>0.008617814359644482</v>
      </c>
      <c r="D384" s="1">
        <v>0.008957533802598894</v>
      </c>
      <c r="E384" s="1">
        <v>0.007241008884089739</v>
      </c>
      <c r="F384" s="1">
        <v>0.006092867880115538</v>
      </c>
      <c r="G384" s="1">
        <v>0.01618046533601047</v>
      </c>
      <c r="H384" s="1">
        <v>-0.008690029068109117</v>
      </c>
      <c r="I384" s="1">
        <v>-0.007562650976365992</v>
      </c>
      <c r="J384" s="1">
        <v>-0.007222931533411581</v>
      </c>
      <c r="K384" s="1">
        <v>-0.008939456451920735</v>
      </c>
      <c r="L384" s="1">
        <v>-0.01008759745589494</v>
      </c>
      <c r="O384" s="3" t="s">
        <v>387</v>
      </c>
      <c r="P384" s="2">
        <v>1.0307030827776</v>
      </c>
      <c r="Q384" s="2">
        <v>1.038460771553346</v>
      </c>
      <c r="R384" s="2">
        <v>1.028694482955653</v>
      </c>
      <c r="S384" s="2">
        <v>0.982211880141884</v>
      </c>
      <c r="T384" s="2">
        <v>0.8243406980739881</v>
      </c>
    </row>
    <row r="385" spans="1:20">
      <c r="A385" s="4">
        <v>37798</v>
      </c>
      <c r="B385" s="1">
        <v>-0.0005862575198055664</v>
      </c>
      <c r="C385" s="1">
        <v>0.001584348974952299</v>
      </c>
      <c r="D385" s="1">
        <v>-0.00664398945027822</v>
      </c>
      <c r="E385" s="1">
        <v>-0.006123608086962107</v>
      </c>
      <c r="F385" s="1">
        <v>-0.009562668717489342</v>
      </c>
      <c r="G385" s="1">
        <v>0.003835425383542423</v>
      </c>
      <c r="H385" s="1">
        <v>-0.00442168290334799</v>
      </c>
      <c r="I385" s="1">
        <v>-0.002251076408590125</v>
      </c>
      <c r="J385" s="1">
        <v>-0.01047941483382064</v>
      </c>
      <c r="K385" s="1">
        <v>-0.00995903347050453</v>
      </c>
      <c r="L385" s="1">
        <v>-0.01339809410103177</v>
      </c>
      <c r="O385" s="3" t="s">
        <v>388</v>
      </c>
      <c r="P385" s="2">
        <v>1.038423498530275</v>
      </c>
      <c r="Q385" s="2">
        <v>1.047410033702366</v>
      </c>
      <c r="R385" s="2">
        <v>1.037909048559276</v>
      </c>
      <c r="S385" s="2">
        <v>0.9893240850920498</v>
      </c>
      <c r="T385" s="2">
        <v>0.8293632970355551</v>
      </c>
    </row>
    <row r="386" spans="1:20">
      <c r="A386" s="4">
        <v>37799</v>
      </c>
      <c r="B386" s="1">
        <v>0.007983821390932455</v>
      </c>
      <c r="C386" s="1">
        <v>0.005361483061250283</v>
      </c>
      <c r="D386" s="1">
        <v>0.004435763681927218</v>
      </c>
      <c r="E386" s="1">
        <v>0.002122654526545809</v>
      </c>
      <c r="F386" s="1">
        <v>-0.002699112800790937</v>
      </c>
      <c r="G386" s="1">
        <v>0.001852495079309957</v>
      </c>
      <c r="H386" s="1">
        <v>0.006131326311622498</v>
      </c>
      <c r="I386" s="1">
        <v>0.003508987981940326</v>
      </c>
      <c r="J386" s="1">
        <v>0.002583268602617261</v>
      </c>
      <c r="K386" s="1">
        <v>0.0002701594472358515</v>
      </c>
      <c r="L386" s="1">
        <v>-0.004551607880100894</v>
      </c>
      <c r="O386" s="3" t="s">
        <v>389</v>
      </c>
      <c r="P386" s="2">
        <v>1.037814714945519</v>
      </c>
      <c r="Q386" s="2">
        <v>1.049069496715617</v>
      </c>
      <c r="R386" s="2">
        <v>1.0310131917903</v>
      </c>
      <c r="S386" s="2">
        <v>0.9832658521239538</v>
      </c>
      <c r="T386" s="2">
        <v>0.8214323705795594</v>
      </c>
    </row>
    <row r="387" spans="1:20">
      <c r="A387" s="4">
        <v>37802</v>
      </c>
      <c r="B387" s="1">
        <v>-0.001243898611503647</v>
      </c>
      <c r="C387" s="1">
        <v>0.001315430798365602</v>
      </c>
      <c r="D387" s="1">
        <v>-0.001245236342684142</v>
      </c>
      <c r="E387" s="1">
        <v>0.003002874742835226</v>
      </c>
      <c r="F387" s="1">
        <v>0.005017600699166458</v>
      </c>
      <c r="G387" s="1">
        <v>-0.0122500866751416</v>
      </c>
      <c r="H387" s="1">
        <v>0.01100618806363807</v>
      </c>
      <c r="I387" s="1">
        <v>0.0135655174735072</v>
      </c>
      <c r="J387" s="1">
        <v>0.01100485033245757</v>
      </c>
      <c r="K387" s="1">
        <v>0.01525296141797683</v>
      </c>
      <c r="L387" s="1">
        <v>0.01726768737430806</v>
      </c>
      <c r="O387" s="3" t="s">
        <v>390</v>
      </c>
      <c r="P387" s="2">
        <v>1.046100442266525</v>
      </c>
      <c r="Q387" s="2">
        <v>1.054694065052332</v>
      </c>
      <c r="R387" s="2">
        <v>1.035586522662031</v>
      </c>
      <c r="S387" s="2">
        <v>0.9853529858357626</v>
      </c>
      <c r="T387" s="2">
        <v>0.8192152319531441</v>
      </c>
    </row>
    <row r="388" spans="1:20">
      <c r="A388" s="4">
        <v>37803</v>
      </c>
      <c r="B388" s="1">
        <v>0.003412031669215443</v>
      </c>
      <c r="C388" s="1">
        <v>0.001504387026590059</v>
      </c>
      <c r="D388" s="1">
        <v>0.001463692000682304</v>
      </c>
      <c r="E388" s="1">
        <v>0.005177893733268935</v>
      </c>
      <c r="F388" s="1">
        <v>0.004985986107371998</v>
      </c>
      <c r="G388" s="1">
        <v>0.007956007956007927</v>
      </c>
      <c r="H388" s="1">
        <v>-0.004543976286792484</v>
      </c>
      <c r="I388" s="1">
        <v>-0.006451620929417867</v>
      </c>
      <c r="J388" s="1">
        <v>-0.006492315955325623</v>
      </c>
      <c r="K388" s="1">
        <v>-0.002778114222738992</v>
      </c>
      <c r="L388" s="1">
        <v>-0.002970021848635929</v>
      </c>
      <c r="O388" s="3" t="s">
        <v>391</v>
      </c>
      <c r="P388" s="2">
        <v>1.044799199378896</v>
      </c>
      <c r="Q388" s="2">
        <v>1.056081442108355</v>
      </c>
      <c r="R388" s="2">
        <v>1.034296972688018</v>
      </c>
      <c r="S388" s="2">
        <v>0.9883118774297061</v>
      </c>
      <c r="T388" s="2">
        <v>0.8233257268737599</v>
      </c>
    </row>
    <row r="389" spans="1:20">
      <c r="A389" s="4">
        <v>37804</v>
      </c>
      <c r="B389" s="1">
        <v>0.007163384334442968</v>
      </c>
      <c r="C389" s="1">
        <v>0.008500684566289385</v>
      </c>
      <c r="D389" s="1">
        <v>0.01329428632472451</v>
      </c>
      <c r="E389" s="1">
        <v>0.01094418636236805</v>
      </c>
      <c r="F389" s="1">
        <v>0.01297530357759524</v>
      </c>
      <c r="G389" s="1">
        <v>0.01694718514219384</v>
      </c>
      <c r="H389" s="1">
        <v>-0.009783800807750875</v>
      </c>
      <c r="I389" s="1">
        <v>-0.008446500575904459</v>
      </c>
      <c r="J389" s="1">
        <v>-0.00365289881746933</v>
      </c>
      <c r="K389" s="1">
        <v>-0.006002998779825797</v>
      </c>
      <c r="L389" s="1">
        <v>-0.003971881564598601</v>
      </c>
      <c r="O389" s="3" t="s">
        <v>392</v>
      </c>
      <c r="P389" s="2">
        <v>1.048364087335148</v>
      </c>
      <c r="Q389" s="2">
        <v>1.057670197328885</v>
      </c>
      <c r="R389" s="2">
        <v>1.035810864893272</v>
      </c>
      <c r="S389" s="2">
        <v>0.9934292513063646</v>
      </c>
      <c r="T389" s="2">
        <v>0.8274308175097944</v>
      </c>
    </row>
    <row r="390" spans="1:20">
      <c r="A390" s="4">
        <v>37805</v>
      </c>
      <c r="B390" s="1">
        <v>-0.007362727982209716</v>
      </c>
      <c r="C390" s="1">
        <v>-0.006778231033018445</v>
      </c>
      <c r="D390" s="1">
        <v>-0.006954072195035077</v>
      </c>
      <c r="E390" s="1">
        <v>-0.009633645259277235</v>
      </c>
      <c r="F390" s="1">
        <v>-0.001496759989092822</v>
      </c>
      <c r="G390" s="1">
        <v>0.001369706654491543</v>
      </c>
      <c r="H390" s="1">
        <v>-0.008732434636701258</v>
      </c>
      <c r="I390" s="1">
        <v>-0.008147937687509987</v>
      </c>
      <c r="J390" s="1">
        <v>-0.00832377884952662</v>
      </c>
      <c r="K390" s="1">
        <v>-0.01100335191376878</v>
      </c>
      <c r="L390" s="1">
        <v>-0.002866466643584364</v>
      </c>
      <c r="O390" s="3" t="s">
        <v>393</v>
      </c>
      <c r="P390" s="2">
        <v>1.055873922215157</v>
      </c>
      <c r="Q390" s="2">
        <v>1.066661118051543</v>
      </c>
      <c r="R390" s="2">
        <v>1.049581231109423</v>
      </c>
      <c r="S390" s="2">
        <v>1.004301526170489</v>
      </c>
      <c r="T390" s="2">
        <v>0.8381669835564418</v>
      </c>
    </row>
    <row r="391" spans="1:20">
      <c r="A391" s="4">
        <v>37806</v>
      </c>
      <c r="B391" s="1">
        <v>0.006415003723384771</v>
      </c>
      <c r="C391" s="1">
        <v>0.004389237476669638</v>
      </c>
      <c r="D391" s="1">
        <v>0.008522432361308896</v>
      </c>
      <c r="E391" s="1">
        <v>0.005361602364304163</v>
      </c>
      <c r="F391" s="1">
        <v>0.006351646621662876</v>
      </c>
      <c r="G391" s="1">
        <v>0.009802804057905012</v>
      </c>
      <c r="H391" s="1">
        <v>-0.003387800334520241</v>
      </c>
      <c r="I391" s="1">
        <v>-0.005413566581235374</v>
      </c>
      <c r="J391" s="1">
        <v>-0.001280371696596116</v>
      </c>
      <c r="K391" s="1">
        <v>-0.004441201693600849</v>
      </c>
      <c r="L391" s="1">
        <v>-0.003451157436242136</v>
      </c>
      <c r="O391" s="3" t="s">
        <v>394</v>
      </c>
      <c r="P391" s="2">
        <v>1.048099809742378</v>
      </c>
      <c r="Q391" s="2">
        <v>1.059431042559452</v>
      </c>
      <c r="R391" s="2">
        <v>1.042282367453734</v>
      </c>
      <c r="S391" s="2">
        <v>0.994626441534012</v>
      </c>
      <c r="T391" s="2">
        <v>0.8369124487512759</v>
      </c>
    </row>
    <row r="392" spans="1:20">
      <c r="A392" s="4">
        <v>37809</v>
      </c>
      <c r="B392" s="1">
        <v>0.008494445751044077</v>
      </c>
      <c r="C392" s="1">
        <v>0.008710565001141202</v>
      </c>
      <c r="D392" s="1">
        <v>0.01291705780893149</v>
      </c>
      <c r="E392" s="1">
        <v>0.01259538737252042</v>
      </c>
      <c r="F392" s="1">
        <v>0.01263918258949692</v>
      </c>
      <c r="G392" s="1">
        <v>0.01670617451179601</v>
      </c>
      <c r="H392" s="1">
        <v>-0.008211728760751935</v>
      </c>
      <c r="I392" s="1">
        <v>-0.007995609510654811</v>
      </c>
      <c r="J392" s="1">
        <v>-0.003789116702864526</v>
      </c>
      <c r="K392" s="1">
        <v>-0.004110787139275596</v>
      </c>
      <c r="L392" s="1">
        <v>-0.00406699192229909</v>
      </c>
      <c r="O392" s="3" t="s">
        <v>395</v>
      </c>
      <c r="P392" s="2">
        <v>1.054823373924354</v>
      </c>
      <c r="Q392" s="2">
        <v>1.064081136995401</v>
      </c>
      <c r="R392" s="2">
        <v>1.051165148431744</v>
      </c>
      <c r="S392" s="2">
        <v>0.9999592330145403</v>
      </c>
      <c r="T392" s="2">
        <v>0.8422282208790145</v>
      </c>
    </row>
    <row r="393" spans="1:20">
      <c r="A393" s="4">
        <v>37810</v>
      </c>
      <c r="B393" s="1">
        <v>0.001075190318395203</v>
      </c>
      <c r="C393" s="1">
        <v>-0.004199594716163935</v>
      </c>
      <c r="D393" s="1">
        <v>-0.003783533917720572</v>
      </c>
      <c r="E393" s="1">
        <v>0.001391099014062203</v>
      </c>
      <c r="F393" s="1">
        <v>-0.003275791943934792</v>
      </c>
      <c r="G393" s="1">
        <v>0.006883535028311183</v>
      </c>
      <c r="H393" s="1">
        <v>-0.00580834470991598</v>
      </c>
      <c r="I393" s="1">
        <v>-0.01108312974447512</v>
      </c>
      <c r="J393" s="1">
        <v>-0.01066706894603175</v>
      </c>
      <c r="K393" s="1">
        <v>-0.00549243601424898</v>
      </c>
      <c r="L393" s="1">
        <v>-0.01015932697224597</v>
      </c>
      <c r="O393" s="3" t="s">
        <v>396</v>
      </c>
      <c r="P393" s="2">
        <v>1.063783513851088</v>
      </c>
      <c r="Q393" s="2">
        <v>1.073349884905688</v>
      </c>
      <c r="R393" s="2">
        <v>1.064743109420771</v>
      </c>
      <c r="S393" s="2">
        <v>1.012554106911087</v>
      </c>
      <c r="T393" s="2">
        <v>0.8528732971447315</v>
      </c>
    </row>
    <row r="394" spans="1:20">
      <c r="A394" s="4">
        <v>37811</v>
      </c>
      <c r="B394" s="1">
        <v>-0.003555508711088784</v>
      </c>
      <c r="C394" s="1">
        <v>-0.002093956322828827</v>
      </c>
      <c r="D394" s="1">
        <v>0.002083689641046993</v>
      </c>
      <c r="E394" s="1">
        <v>-0.006258395533570327</v>
      </c>
      <c r="F394" s="1">
        <v>0.003848852643667522</v>
      </c>
      <c r="G394" s="1">
        <v>-0.004520895357812305</v>
      </c>
      <c r="H394" s="1">
        <v>0.0009653866467234096</v>
      </c>
      <c r="I394" s="1">
        <v>0.002426939034983366</v>
      </c>
      <c r="J394" s="1">
        <v>0.006604584998859409</v>
      </c>
      <c r="K394" s="1">
        <v>-0.001737500175758022</v>
      </c>
      <c r="L394" s="1">
        <v>0.008369748001479937</v>
      </c>
      <c r="O394" s="3" t="s">
        <v>397</v>
      </c>
      <c r="P394" s="2">
        <v>1.064927283586049</v>
      </c>
      <c r="Q394" s="2">
        <v>1.068842250400443</v>
      </c>
      <c r="R394" s="2">
        <v>1.060714617752618</v>
      </c>
      <c r="S394" s="2">
        <v>1.013962669930895</v>
      </c>
      <c r="T394" s="2">
        <v>0.8500794616687477</v>
      </c>
    </row>
    <row r="395" spans="1:20">
      <c r="A395" s="4">
        <v>37812</v>
      </c>
      <c r="B395" s="1">
        <v>0.001932444692234192</v>
      </c>
      <c r="C395" s="1">
        <v>-0.00161353821268162</v>
      </c>
      <c r="D395" s="1">
        <v>0.003730920397684079</v>
      </c>
      <c r="E395" s="1">
        <v>0.002970764928928338</v>
      </c>
      <c r="F395" s="1">
        <v>0.0004053087480171413</v>
      </c>
      <c r="G395" s="1">
        <v>-0.007421355782011529</v>
      </c>
      <c r="H395" s="1">
        <v>0.009353800474245721</v>
      </c>
      <c r="I395" s="1">
        <v>0.005807817569329909</v>
      </c>
      <c r="J395" s="1">
        <v>0.01115227617969561</v>
      </c>
      <c r="K395" s="1">
        <v>0.01039212071093987</v>
      </c>
      <c r="L395" s="1">
        <v>0.007826664530028671</v>
      </c>
      <c r="O395" s="3" t="s">
        <v>398</v>
      </c>
      <c r="P395" s="2">
        <v>1.061140925352583</v>
      </c>
      <c r="Q395" s="2">
        <v>1.06660414141211</v>
      </c>
      <c r="R395" s="2">
        <v>1.062924817813736</v>
      </c>
      <c r="S395" s="2">
        <v>1.007616890486193</v>
      </c>
      <c r="T395" s="2">
        <v>0.8533512922521189</v>
      </c>
    </row>
    <row r="396" spans="1:20">
      <c r="A396" s="4">
        <v>37813</v>
      </c>
      <c r="B396" s="1">
        <v>0.01143429412136232</v>
      </c>
      <c r="C396" s="1">
        <v>-0.001123303307538071</v>
      </c>
      <c r="D396" s="1">
        <v>-0.002658398327293643</v>
      </c>
      <c r="E396" s="1">
        <v>0.002995860190295518</v>
      </c>
      <c r="F396" s="1">
        <v>-0.006369406440149938</v>
      </c>
      <c r="G396" s="1">
        <v>0.006026113157013846</v>
      </c>
      <c r="H396" s="1">
        <v>0.005408180964348475</v>
      </c>
      <c r="I396" s="1">
        <v>-0.007149416464551916</v>
      </c>
      <c r="J396" s="1">
        <v>-0.008684511484307489</v>
      </c>
      <c r="K396" s="1">
        <v>-0.003030252966718328</v>
      </c>
      <c r="L396" s="1">
        <v>-0.01239551959716378</v>
      </c>
      <c r="O396" s="3" t="s">
        <v>399</v>
      </c>
      <c r="P396" s="2">
        <v>1.063191521501493</v>
      </c>
      <c r="Q396" s="2">
        <v>1.064883134872137</v>
      </c>
      <c r="R396" s="2">
        <v>1.066890505697722</v>
      </c>
      <c r="S396" s="2">
        <v>1.010610283406245</v>
      </c>
      <c r="T396" s="2">
        <v>0.8536971629960004</v>
      </c>
    </row>
    <row r="397" spans="1:20">
      <c r="A397" s="4">
        <v>37816</v>
      </c>
      <c r="B397" s="1">
        <v>0.00511623602271194</v>
      </c>
      <c r="C397" s="1">
        <v>0.003042094256789696</v>
      </c>
      <c r="D397" s="1">
        <v>0.004937328375972827</v>
      </c>
      <c r="E397" s="1">
        <v>0.007632194365550404</v>
      </c>
      <c r="F397" s="1">
        <v>0.01501424582627564</v>
      </c>
      <c r="G397" s="1">
        <v>0.02407099278979485</v>
      </c>
      <c r="H397" s="1">
        <v>-0.01895475676708291</v>
      </c>
      <c r="I397" s="1">
        <v>-0.02102889853300516</v>
      </c>
      <c r="J397" s="1">
        <v>-0.01913366441382203</v>
      </c>
      <c r="K397" s="1">
        <v>-0.01643879842424445</v>
      </c>
      <c r="L397" s="1">
        <v>-0.009056746963519213</v>
      </c>
      <c r="O397" s="3" t="s">
        <v>400</v>
      </c>
      <c r="P397" s="2">
        <v>1.07534836606568</v>
      </c>
      <c r="Q397" s="2">
        <v>1.063686948124594</v>
      </c>
      <c r="R397" s="2">
        <v>1.06405428576197</v>
      </c>
      <c r="S397" s="2">
        <v>1.013637930522205</v>
      </c>
      <c r="T397" s="2">
        <v>0.848259618788076</v>
      </c>
    </row>
    <row r="398" spans="1:20">
      <c r="A398" s="4">
        <v>37817</v>
      </c>
      <c r="B398" s="1">
        <v>-0.01614703957782426</v>
      </c>
      <c r="C398" s="1">
        <v>-0.006203531818098851</v>
      </c>
      <c r="D398" s="1">
        <v>-0.008950543807940248</v>
      </c>
      <c r="E398" s="1">
        <v>-0.009050718481360742</v>
      </c>
      <c r="F398" s="1">
        <v>-0.005273621821910268</v>
      </c>
      <c r="G398" s="1">
        <v>-0.00985701906412495</v>
      </c>
      <c r="H398" s="1">
        <v>-0.006290020513699313</v>
      </c>
      <c r="I398" s="1">
        <v>0.003653487246026099</v>
      </c>
      <c r="J398" s="1">
        <v>0.0009064752561847023</v>
      </c>
      <c r="K398" s="1">
        <v>0.0008063005827643188</v>
      </c>
      <c r="L398" s="1">
        <v>0.004583397242214682</v>
      </c>
      <c r="O398" s="3" t="s">
        <v>401</v>
      </c>
      <c r="P398" s="2">
        <v>1.08085010211311</v>
      </c>
      <c r="Q398" s="2">
        <v>1.066922784080506</v>
      </c>
      <c r="R398" s="2">
        <v>1.069307871180638</v>
      </c>
      <c r="S398" s="2">
        <v>1.021374212224245</v>
      </c>
      <c r="T398" s="2">
        <v>0.860995597229063</v>
      </c>
    </row>
    <row r="399" spans="1:20">
      <c r="A399" s="4">
        <v>37818</v>
      </c>
      <c r="B399" s="1">
        <v>-0.01093047056092611</v>
      </c>
      <c r="C399" s="1">
        <v>-0.004370622162596094</v>
      </c>
      <c r="D399" s="1">
        <v>-0.006269430307684787</v>
      </c>
      <c r="E399" s="1">
        <v>-0.00691819240484326</v>
      </c>
      <c r="F399" s="1">
        <v>-0.005458230918823914</v>
      </c>
      <c r="G399" s="1">
        <v>0.005360463844218399</v>
      </c>
      <c r="H399" s="1">
        <v>-0.01629093440514451</v>
      </c>
      <c r="I399" s="1">
        <v>-0.009731086006814493</v>
      </c>
      <c r="J399" s="1">
        <v>-0.01162989415190319</v>
      </c>
      <c r="K399" s="1">
        <v>-0.01227865624906166</v>
      </c>
      <c r="L399" s="1">
        <v>-0.01081869476304231</v>
      </c>
      <c r="O399" s="3" t="s">
        <v>402</v>
      </c>
      <c r="P399" s="2">
        <v>1.063397572736594</v>
      </c>
      <c r="Q399" s="2">
        <v>1.060304094642008</v>
      </c>
      <c r="R399" s="2">
        <v>1.05973698423546</v>
      </c>
      <c r="S399" s="2">
        <v>1.012130041765282</v>
      </c>
      <c r="T399" s="2">
        <v>0.8564550320589472</v>
      </c>
    </row>
    <row r="400" spans="1:20">
      <c r="A400" s="4">
        <v>37820</v>
      </c>
      <c r="B400" s="1">
        <v>-0.004559162523041893</v>
      </c>
      <c r="C400" s="1">
        <v>-0.01753178349954276</v>
      </c>
      <c r="D400" s="1">
        <v>-0.01517791004174074</v>
      </c>
      <c r="E400" s="1">
        <v>-0.02023087763496145</v>
      </c>
      <c r="F400" s="1">
        <v>-0.0255535138896088</v>
      </c>
      <c r="G400" s="1">
        <v>-0.02470076169749735</v>
      </c>
      <c r="H400" s="1">
        <v>0.02014159917445557</v>
      </c>
      <c r="I400" s="1">
        <v>0.007168978197954701</v>
      </c>
      <c r="J400" s="1">
        <v>0.009522851655756615</v>
      </c>
      <c r="K400" s="1">
        <v>0.0044698840625359</v>
      </c>
      <c r="L400" s="1">
        <v>-0.00085275219211145</v>
      </c>
      <c r="O400" s="3" t="s">
        <v>403</v>
      </c>
      <c r="P400" s="2">
        <v>1.051774136873236</v>
      </c>
      <c r="Q400" s="2">
        <v>1.055669906066874</v>
      </c>
      <c r="R400" s="2">
        <v>1.05309303706832</v>
      </c>
      <c r="S400" s="2">
        <v>1.005127931397627</v>
      </c>
      <c r="T400" s="2">
        <v>0.8517803027223808</v>
      </c>
    </row>
    <row r="401" spans="1:20">
      <c r="A401" s="4">
        <v>37823</v>
      </c>
      <c r="B401" s="1">
        <v>-0.01483785457121123</v>
      </c>
      <c r="C401" s="1">
        <v>-0.01720061926509098</v>
      </c>
      <c r="D401" s="1">
        <v>-0.01183922045894892</v>
      </c>
      <c r="E401" s="1">
        <v>-0.01669764332583878</v>
      </c>
      <c r="F401" s="1">
        <v>-0.02438216326719944</v>
      </c>
      <c r="G401" s="1">
        <v>-0.008367734017628026</v>
      </c>
      <c r="H401" s="1">
        <v>-0.006470120553583203</v>
      </c>
      <c r="I401" s="1">
        <v>-0.008832885247462952</v>
      </c>
      <c r="J401" s="1">
        <v>-0.003471486441320892</v>
      </c>
      <c r="K401" s="1">
        <v>-0.008329909308210759</v>
      </c>
      <c r="L401" s="1">
        <v>-0.01601442924957142</v>
      </c>
      <c r="O401" s="3" t="s">
        <v>404</v>
      </c>
      <c r="P401" s="2">
        <v>1.046978927645699</v>
      </c>
      <c r="Q401" s="2">
        <v>1.037162129826727</v>
      </c>
      <c r="R401" s="2">
        <v>1.037109285686114</v>
      </c>
      <c r="S401" s="2">
        <v>0.98479331121004</v>
      </c>
      <c r="T401" s="2">
        <v>0.8300143229258693</v>
      </c>
    </row>
    <row r="402" spans="1:20">
      <c r="A402" s="4">
        <v>37824</v>
      </c>
      <c r="B402" s="1">
        <v>-0.004951570090581336</v>
      </c>
      <c r="C402" s="1">
        <v>0.001452851857704607</v>
      </c>
      <c r="D402" s="1">
        <v>-0.0001480633996367997</v>
      </c>
      <c r="E402" s="1">
        <v>-0.001410259328553654</v>
      </c>
      <c r="F402" s="1">
        <v>-0.0008143719725123288</v>
      </c>
      <c r="G402" s="1">
        <v>0.01035103510351032</v>
      </c>
      <c r="H402" s="1">
        <v>-0.01530260519409166</v>
      </c>
      <c r="I402" s="1">
        <v>-0.008898183245805713</v>
      </c>
      <c r="J402" s="1">
        <v>-0.01049909850314712</v>
      </c>
      <c r="K402" s="1">
        <v>-0.01176129443206397</v>
      </c>
      <c r="L402" s="1">
        <v>-0.01116540707602265</v>
      </c>
      <c r="O402" s="3" t="s">
        <v>405</v>
      </c>
      <c r="P402" s="2">
        <v>1.03144400657817</v>
      </c>
      <c r="Q402" s="2">
        <v>1.019322298915407</v>
      </c>
      <c r="R402" s="2">
        <v>1.024830720212853</v>
      </c>
      <c r="S402" s="2">
        <v>0.968349583749783</v>
      </c>
      <c r="T402" s="2">
        <v>0.8097767781901768</v>
      </c>
    </row>
    <row r="403" spans="1:20">
      <c r="A403" s="4">
        <v>37825</v>
      </c>
      <c r="B403" s="1">
        <v>0.01036773475937136</v>
      </c>
      <c r="C403" s="1">
        <v>0.006844509198972837</v>
      </c>
      <c r="D403" s="1">
        <v>0.004982044678752517</v>
      </c>
      <c r="E403" s="1">
        <v>0.0006452291221024087</v>
      </c>
      <c r="F403" s="1">
        <v>0.008071442281810004</v>
      </c>
      <c r="G403" s="1">
        <v>-0.006570155902004382</v>
      </c>
      <c r="H403" s="1">
        <v>0.01693789066137574</v>
      </c>
      <c r="I403" s="1">
        <v>0.01341466510097722</v>
      </c>
      <c r="J403" s="1">
        <v>0.0115522005807569</v>
      </c>
      <c r="K403" s="1">
        <v>0.007215385024106791</v>
      </c>
      <c r="L403" s="1">
        <v>0.01464159818381439</v>
      </c>
      <c r="O403" s="3" t="s">
        <v>406</v>
      </c>
      <c r="P403" s="2">
        <v>1.026336739285088</v>
      </c>
      <c r="Q403" s="2">
        <v>1.020803223210986</v>
      </c>
      <c r="R403" s="2">
        <v>1.024678980292366</v>
      </c>
      <c r="S403" s="2">
        <v>0.9669839597159988</v>
      </c>
      <c r="T403" s="2">
        <v>0.8091173186780274</v>
      </c>
    </row>
    <row r="404" spans="1:20">
      <c r="A404" s="4">
        <v>37826</v>
      </c>
      <c r="B404" s="1">
        <v>0.002056726228892414</v>
      </c>
      <c r="C404" s="1">
        <v>0.003244601407246694</v>
      </c>
      <c r="D404" s="1">
        <v>0.005713147670990626</v>
      </c>
      <c r="E404" s="1">
        <v>0.01046776831369334</v>
      </c>
      <c r="F404" s="1">
        <v>-3.583989083766337e-05</v>
      </c>
      <c r="G404" s="1">
        <v>0.01008855509472029</v>
      </c>
      <c r="H404" s="1">
        <v>-0.008031828865827872</v>
      </c>
      <c r="I404" s="1">
        <v>-0.006843953687473592</v>
      </c>
      <c r="J404" s="1">
        <v>-0.00437540742372966</v>
      </c>
      <c r="K404" s="1">
        <v>0.0003792132189730513</v>
      </c>
      <c r="L404" s="1">
        <v>-0.01012439498555795</v>
      </c>
      <c r="O404" s="3" t="s">
        <v>407</v>
      </c>
      <c r="P404" s="2">
        <v>1.036977526371794</v>
      </c>
      <c r="Q404" s="2">
        <v>1.027790120262594</v>
      </c>
      <c r="R404" s="2">
        <v>1.029783976753561</v>
      </c>
      <c r="S404" s="2">
        <v>0.9676078859274135</v>
      </c>
      <c r="T404" s="2">
        <v>0.8156480624149499</v>
      </c>
    </row>
    <row r="405" spans="1:20">
      <c r="A405" s="4">
        <v>37827</v>
      </c>
      <c r="B405" s="1">
        <v>0.003136617295699251</v>
      </c>
      <c r="C405" s="1">
        <v>0.003088290825303819</v>
      </c>
      <c r="D405" s="1">
        <v>0.002131986860611557</v>
      </c>
      <c r="E405" s="1">
        <v>0.0004968077657587777</v>
      </c>
      <c r="F405" s="1">
        <v>-0.003729079512406086</v>
      </c>
      <c r="G405" s="1">
        <v>0.002552435911663542</v>
      </c>
      <c r="H405" s="1">
        <v>0.0005841813840357091</v>
      </c>
      <c r="I405" s="1">
        <v>0.0005358549136402768</v>
      </c>
      <c r="J405" s="1">
        <v>-0.0004204490510519854</v>
      </c>
      <c r="K405" s="1">
        <v>-0.002055628145904764</v>
      </c>
      <c r="L405" s="1">
        <v>-0.006281515424069628</v>
      </c>
      <c r="O405" s="3" t="s">
        <v>408</v>
      </c>
      <c r="P405" s="2">
        <v>1.039110305249054</v>
      </c>
      <c r="Q405" s="2">
        <v>1.031124889533153</v>
      </c>
      <c r="R405" s="2">
        <v>1.035667284681974</v>
      </c>
      <c r="S405" s="2">
        <v>0.9777365810958043</v>
      </c>
      <c r="T405" s="2">
        <v>0.815618829677431</v>
      </c>
    </row>
    <row r="406" spans="1:20">
      <c r="A406" s="4">
        <v>37830</v>
      </c>
      <c r="B406" s="1">
        <v>0.01291079984466692</v>
      </c>
      <c r="C406" s="1">
        <v>0.01041056773894744</v>
      </c>
      <c r="D406" s="1">
        <v>0.003854689031772329</v>
      </c>
      <c r="E406" s="1">
        <v>0.01101871705616864</v>
      </c>
      <c r="F406" s="1">
        <v>0.007112638759348533</v>
      </c>
      <c r="G406" s="1">
        <v>0.01903918529997783</v>
      </c>
      <c r="H406" s="1">
        <v>-0.006128385455310914</v>
      </c>
      <c r="I406" s="1">
        <v>-0.008628617561030394</v>
      </c>
      <c r="J406" s="1">
        <v>-0.01518449626820551</v>
      </c>
      <c r="K406" s="1">
        <v>-0.008020468243809198</v>
      </c>
      <c r="L406" s="1">
        <v>-0.0119265465406293</v>
      </c>
      <c r="O406" s="3" t="s">
        <v>409</v>
      </c>
      <c r="P406" s="2">
        <v>1.042369596604638</v>
      </c>
      <c r="Q406" s="2">
        <v>1.03430930306924</v>
      </c>
      <c r="R406" s="2">
        <v>1.037875313724881</v>
      </c>
      <c r="S406" s="2">
        <v>0.9782223282221592</v>
      </c>
      <c r="T406" s="2">
        <v>0.8125773222097483</v>
      </c>
    </row>
    <row r="407" spans="1:20">
      <c r="A407" s="4">
        <v>37831</v>
      </c>
      <c r="B407" s="1">
        <v>0.005809884842447266</v>
      </c>
      <c r="C407" s="1">
        <v>0.007914066117646223</v>
      </c>
      <c r="D407" s="1">
        <v>-0.0001591417516194626</v>
      </c>
      <c r="E407" s="1">
        <v>-0.003711803414375048</v>
      </c>
      <c r="F407" s="1">
        <v>-0.004305021726441427</v>
      </c>
      <c r="G407" s="1">
        <v>0.007277862263741053</v>
      </c>
      <c r="H407" s="1">
        <v>-0.001467977421293787</v>
      </c>
      <c r="I407" s="1">
        <v>0.0006362038539051706</v>
      </c>
      <c r="J407" s="1">
        <v>-0.007437004015360515</v>
      </c>
      <c r="K407" s="1">
        <v>-0.0109896656781161</v>
      </c>
      <c r="L407" s="1">
        <v>-0.01158288399018248</v>
      </c>
      <c r="O407" s="3" t="s">
        <v>410</v>
      </c>
      <c r="P407" s="2">
        <v>1.055827421830567</v>
      </c>
      <c r="Q407" s="2">
        <v>1.045077050131866</v>
      </c>
      <c r="R407" s="2">
        <v>1.041876000313044</v>
      </c>
      <c r="S407" s="2">
        <v>0.9890010832748657</v>
      </c>
      <c r="T407" s="2">
        <v>0.818356891166665</v>
      </c>
    </row>
    <row r="408" spans="1:20">
      <c r="A408" s="4">
        <v>37832</v>
      </c>
      <c r="B408" s="1">
        <v>-0.0001439189888796655</v>
      </c>
      <c r="C408" s="1">
        <v>-0.003941543879170895</v>
      </c>
      <c r="D408" s="1">
        <v>-0.004569396119633806</v>
      </c>
      <c r="E408" s="1">
        <v>-0.002510020374571154</v>
      </c>
      <c r="F408" s="1">
        <v>-0.001778343196832233</v>
      </c>
      <c r="G408" s="1">
        <v>-0.01261727596247175</v>
      </c>
      <c r="H408" s="1">
        <v>0.01247335697359198</v>
      </c>
      <c r="I408" s="1">
        <v>0.008675732083300858</v>
      </c>
      <c r="J408" s="1">
        <v>0.008047879842838057</v>
      </c>
      <c r="K408" s="1">
        <v>0.01010725558790071</v>
      </c>
      <c r="L408" s="1">
        <v>0.01083893276563952</v>
      </c>
      <c r="O408" s="3" t="s">
        <v>411</v>
      </c>
      <c r="P408" s="2">
        <v>1.0619616575649</v>
      </c>
      <c r="Q408" s="2">
        <v>1.053347859004645</v>
      </c>
      <c r="R408" s="2">
        <v>1.041710194341384</v>
      </c>
      <c r="S408" s="2">
        <v>0.9853301056771454</v>
      </c>
      <c r="T408" s="2">
        <v>0.8148338469702094</v>
      </c>
    </row>
    <row r="409" spans="1:20">
      <c r="A409" s="4">
        <v>37833</v>
      </c>
      <c r="B409" s="1">
        <v>0.005608465930057038</v>
      </c>
      <c r="C409" s="1">
        <v>0.002064756871154705</v>
      </c>
      <c r="D409" s="1">
        <v>0.001993590220640051</v>
      </c>
      <c r="E409" s="1">
        <v>0.002531825343772942</v>
      </c>
      <c r="F409" s="1">
        <v>-0.0004954148184401763</v>
      </c>
      <c r="G409" s="1">
        <v>-0.000436871996505106</v>
      </c>
      <c r="H409" s="1">
        <v>0.006045337926562144</v>
      </c>
      <c r="I409" s="1">
        <v>0.002501628867659811</v>
      </c>
      <c r="J409" s="1">
        <v>0.002430462217145157</v>
      </c>
      <c r="K409" s="1">
        <v>0.002968697340278048</v>
      </c>
      <c r="L409" s="1">
        <v>-5.854282193507032e-05</v>
      </c>
      <c r="O409" s="3" t="s">
        <v>412</v>
      </c>
      <c r="P409" s="2">
        <v>1.061808821116915</v>
      </c>
      <c r="Q409" s="2">
        <v>1.049196042198347</v>
      </c>
      <c r="R409" s="2">
        <v>1.036950207821577</v>
      </c>
      <c r="S409" s="2">
        <v>0.9828569070362174</v>
      </c>
      <c r="T409" s="2">
        <v>0.8133847927419013</v>
      </c>
    </row>
    <row r="410" spans="1:20">
      <c r="A410" s="4">
        <v>37834</v>
      </c>
      <c r="B410" s="1">
        <v>0.005987175868233052</v>
      </c>
      <c r="C410" s="1">
        <v>0.00360077545851456</v>
      </c>
      <c r="D410" s="1">
        <v>0.0002347731798586494</v>
      </c>
      <c r="E410" s="1">
        <v>0.005282015365522419</v>
      </c>
      <c r="F410" s="1">
        <v>0.005041203654482684</v>
      </c>
      <c r="G410" s="1">
        <v>0.0211975524475525</v>
      </c>
      <c r="H410" s="1">
        <v>-0.01521037657931945</v>
      </c>
      <c r="I410" s="1">
        <v>-0.01759677698903794</v>
      </c>
      <c r="J410" s="1">
        <v>-0.02096277926769385</v>
      </c>
      <c r="K410" s="1">
        <v>-0.01591553708203008</v>
      </c>
      <c r="L410" s="1">
        <v>-0.01615634879306982</v>
      </c>
      <c r="O410" s="3" t="s">
        <v>413</v>
      </c>
      <c r="P410" s="2">
        <v>1.067763939714383</v>
      </c>
      <c r="Q410" s="2">
        <v>1.051362376935664</v>
      </c>
      <c r="R410" s="2">
        <v>1.039017461615181</v>
      </c>
      <c r="S410" s="2">
        <v>0.985345329062754</v>
      </c>
      <c r="T410" s="2">
        <v>0.8129818298624831</v>
      </c>
    </row>
    <row r="411" spans="1:20">
      <c r="A411" s="4">
        <v>37837</v>
      </c>
      <c r="B411" s="1">
        <v>-0.01007283609820475</v>
      </c>
      <c r="C411" s="1">
        <v>-0.006984550883423313</v>
      </c>
      <c r="D411" s="1">
        <v>-0.007139797432190176</v>
      </c>
      <c r="E411" s="1">
        <v>-0.01097279685301122</v>
      </c>
      <c r="F411" s="1">
        <v>-0.01676655104806102</v>
      </c>
      <c r="G411" s="1">
        <v>-0.0123047292959555</v>
      </c>
      <c r="H411" s="1">
        <v>0.002231893197750745</v>
      </c>
      <c r="I411" s="1">
        <v>0.005320178412532073</v>
      </c>
      <c r="J411" s="1">
        <v>0.005164931863765432</v>
      </c>
      <c r="K411" s="1">
        <v>0.001331932442944161</v>
      </c>
      <c r="L411" s="1">
        <v>-0.004461821752105521</v>
      </c>
      <c r="O411" s="3" t="s">
        <v>414</v>
      </c>
      <c r="P411" s="2">
        <v>1.07415683020721</v>
      </c>
      <c r="Q411" s="2">
        <v>1.05514809678054</v>
      </c>
      <c r="R411" s="2">
        <v>1.039261395048573</v>
      </c>
      <c r="S411" s="2">
        <v>0.9905499382312092</v>
      </c>
      <c r="T411" s="2">
        <v>0.8170802368342139</v>
      </c>
    </row>
    <row r="412" spans="1:20">
      <c r="A412" s="4">
        <v>37838</v>
      </c>
      <c r="B412" s="1">
        <v>0.004650607817816121</v>
      </c>
      <c r="C412" s="1">
        <v>0.0003924573108184948</v>
      </c>
      <c r="D412" s="1">
        <v>-0.000138227811857905</v>
      </c>
      <c r="E412" s="1">
        <v>0.00299501790634249</v>
      </c>
      <c r="F412" s="1">
        <v>0.001597126726711418</v>
      </c>
      <c r="G412" s="1">
        <v>0.004874878128046767</v>
      </c>
      <c r="H412" s="1">
        <v>-0.0002242703102306454</v>
      </c>
      <c r="I412" s="1">
        <v>-0.004482420817228272</v>
      </c>
      <c r="J412" s="1">
        <v>-0.005013105939904672</v>
      </c>
      <c r="K412" s="1">
        <v>-0.001879860221704277</v>
      </c>
      <c r="L412" s="1">
        <v>-0.003277751401335349</v>
      </c>
      <c r="O412" s="3" t="s">
        <v>415</v>
      </c>
      <c r="P412" s="2">
        <v>1.063337024512766</v>
      </c>
      <c r="Q412" s="2">
        <v>1.047778361209029</v>
      </c>
      <c r="R412" s="2">
        <v>1.031841279208831</v>
      </c>
      <c r="S412" s="2">
        <v>0.9796808349862353</v>
      </c>
      <c r="T412" s="2">
        <v>0.8033806193329713</v>
      </c>
    </row>
    <row r="413" spans="1:20">
      <c r="A413" s="4">
        <v>37839</v>
      </c>
      <c r="B413" s="1">
        <v>-0.01250926284109422</v>
      </c>
      <c r="C413" s="1">
        <v>-0.006311202127013971</v>
      </c>
      <c r="D413" s="1">
        <v>-0.010827224035447</v>
      </c>
      <c r="E413" s="1">
        <v>-0.002179327968956812</v>
      </c>
      <c r="F413" s="1">
        <v>-0.004802501193695186</v>
      </c>
      <c r="G413" s="1">
        <v>-0.02069857697283317</v>
      </c>
      <c r="H413" s="1">
        <v>0.008189314131739067</v>
      </c>
      <c r="I413" s="1">
        <v>0.0143873748458192</v>
      </c>
      <c r="J413" s="1">
        <v>0.009871352937386169</v>
      </c>
      <c r="K413" s="1">
        <v>0.01851924900387636</v>
      </c>
      <c r="L413" s="1">
        <v>0.01589607577913799</v>
      </c>
      <c r="O413" s="3" t="s">
        <v>416</v>
      </c>
      <c r="P413" s="2">
        <v>1.068282187991938</v>
      </c>
      <c r="Q413" s="2">
        <v>1.048189569487003</v>
      </c>
      <c r="R413" s="2">
        <v>1.031698650046621</v>
      </c>
      <c r="S413" s="2">
        <v>0.9826149966295196</v>
      </c>
      <c r="T413" s="2">
        <v>0.80466371999183</v>
      </c>
    </row>
    <row r="414" spans="1:20">
      <c r="A414" s="4">
        <v>37840</v>
      </c>
      <c r="B414" s="1">
        <v>0.004113643657672972</v>
      </c>
      <c r="C414" s="1">
        <v>0.007218681029898422</v>
      </c>
      <c r="D414" s="1">
        <v>-0.0006190520122008047</v>
      </c>
      <c r="E414" s="1">
        <v>0.007445454349050307</v>
      </c>
      <c r="F414" s="1">
        <v>0.004944108471786501</v>
      </c>
      <c r="G414" s="1">
        <v>0.002421840598855196</v>
      </c>
      <c r="H414" s="1">
        <v>0.001691803058817776</v>
      </c>
      <c r="I414" s="1">
        <v>0.004796840431043226</v>
      </c>
      <c r="J414" s="1">
        <v>-0.003040892611056001</v>
      </c>
      <c r="K414" s="1">
        <v>0.005023613750195111</v>
      </c>
      <c r="L414" s="1">
        <v>0.002522267872931305</v>
      </c>
      <c r="O414" s="3" t="s">
        <v>417</v>
      </c>
      <c r="P414" s="2">
        <v>1.054918765313888</v>
      </c>
      <c r="Q414" s="2">
        <v>1.041574233246543</v>
      </c>
      <c r="R414" s="2">
        <v>1.020528217625498</v>
      </c>
      <c r="S414" s="2">
        <v>0.9804735562846485</v>
      </c>
      <c r="T414" s="2">
        <v>0.8007993215160459</v>
      </c>
    </row>
    <row r="415" spans="1:20">
      <c r="A415" s="4">
        <v>37841</v>
      </c>
      <c r="B415" s="1">
        <v>0.0008040109297313691</v>
      </c>
      <c r="C415" s="1">
        <v>0.0008256206969965429</v>
      </c>
      <c r="D415" s="1">
        <v>0.001170360682384741</v>
      </c>
      <c r="E415" s="1">
        <v>-0.0009360400061467766</v>
      </c>
      <c r="F415" s="1">
        <v>0.001542384258583773</v>
      </c>
      <c r="G415" s="1">
        <v>-0.009005051614320303</v>
      </c>
      <c r="H415" s="1">
        <v>0.009809062544051672</v>
      </c>
      <c r="I415" s="1">
        <v>0.009830672311316846</v>
      </c>
      <c r="J415" s="1">
        <v>0.01017541229670504</v>
      </c>
      <c r="K415" s="1">
        <v>0.008069011608173415</v>
      </c>
      <c r="L415" s="1">
        <v>0.01054743587290408</v>
      </c>
      <c r="O415" s="3" t="s">
        <v>418</v>
      </c>
      <c r="P415" s="2">
        <v>1.059258325202182</v>
      </c>
      <c r="Q415" s="2">
        <v>1.04909302540531</v>
      </c>
      <c r="R415" s="2">
        <v>1.019896457578869</v>
      </c>
      <c r="S415" s="2">
        <v>0.9877736273884169</v>
      </c>
      <c r="T415" s="2">
        <v>0.8047585602257543</v>
      </c>
    </row>
    <row r="416" spans="1:20">
      <c r="A416" s="4">
        <v>37844</v>
      </c>
      <c r="B416" s="1">
        <v>-0.004590718656130255</v>
      </c>
      <c r="C416" s="1">
        <v>-0.004879620152165587</v>
      </c>
      <c r="D416" s="1">
        <v>-0.002343693484257336</v>
      </c>
      <c r="E416" s="1">
        <v>-0.002406115763258665</v>
      </c>
      <c r="F416" s="1">
        <v>-0.006276684383379472</v>
      </c>
      <c r="G416" s="1">
        <v>0.001662234042553168</v>
      </c>
      <c r="H416" s="1">
        <v>-0.006252952698683423</v>
      </c>
      <c r="I416" s="1">
        <v>-0.006541854194718755</v>
      </c>
      <c r="J416" s="1">
        <v>-0.004005927526810504</v>
      </c>
      <c r="K416" s="1">
        <v>-0.004068349805811833</v>
      </c>
      <c r="L416" s="1">
        <v>-0.00793891842593264</v>
      </c>
      <c r="O416" s="3" t="s">
        <v>419</v>
      </c>
      <c r="P416" s="2">
        <v>1.060109980473053</v>
      </c>
      <c r="Q416" s="2">
        <v>1.04995917832016</v>
      </c>
      <c r="R416" s="2">
        <v>1.021090104292923</v>
      </c>
      <c r="S416" s="2">
        <v>0.9868490317561647</v>
      </c>
      <c r="T416" s="2">
        <v>0.8059998071610071</v>
      </c>
    </row>
    <row r="417" spans="1:20">
      <c r="A417" s="4">
        <v>37845</v>
      </c>
      <c r="B417" s="1">
        <v>0.004311724344405743</v>
      </c>
      <c r="C417" s="1">
        <v>-0.000158277944003582</v>
      </c>
      <c r="D417" s="1">
        <v>0.003409158701237924</v>
      </c>
      <c r="E417" s="1">
        <v>-0.005547116339689517</v>
      </c>
      <c r="F417" s="1">
        <v>0.005471562363547955</v>
      </c>
      <c r="G417" s="1">
        <v>-0.005199690231220244</v>
      </c>
      <c r="H417" s="1">
        <v>0.009511414575626098</v>
      </c>
      <c r="I417" s="1">
        <v>0.005041412287216662</v>
      </c>
      <c r="J417" s="1">
        <v>0.00860884893245828</v>
      </c>
      <c r="K417" s="1">
        <v>-0.0003474261084692731</v>
      </c>
      <c r="L417" s="1">
        <v>0.01067125259476809</v>
      </c>
      <c r="O417" s="3" t="s">
        <v>420</v>
      </c>
      <c r="P417" s="2">
        <v>1.055243313808146</v>
      </c>
      <c r="Q417" s="2">
        <v>1.044835776354677</v>
      </c>
      <c r="R417" s="2">
        <v>1.018696982068652</v>
      </c>
      <c r="S417" s="2">
        <v>0.9844745587448996</v>
      </c>
      <c r="T417" s="2">
        <v>0.8009408007583927</v>
      </c>
    </row>
    <row r="418" spans="1:20">
      <c r="A418" s="4">
        <v>37846</v>
      </c>
      <c r="B418" s="1">
        <v>0.006458112564938556</v>
      </c>
      <c r="C418" s="1">
        <v>0.01104074721584469</v>
      </c>
      <c r="D418" s="1">
        <v>0.001303166982514314</v>
      </c>
      <c r="E418" s="1">
        <v>0.002600084639026834</v>
      </c>
      <c r="F418" s="1">
        <v>0.007838713794467989</v>
      </c>
      <c r="G418" s="1">
        <v>0.01712633451957313</v>
      </c>
      <c r="H418" s="1">
        <v>-0.01066822195463457</v>
      </c>
      <c r="I418" s="1">
        <v>-0.006085587303728435</v>
      </c>
      <c r="J418" s="1">
        <v>-0.01582316753705881</v>
      </c>
      <c r="K418" s="1">
        <v>-0.01452624988054629</v>
      </c>
      <c r="L418" s="1">
        <v>-0.009287620725105139</v>
      </c>
      <c r="O418" s="3" t="s">
        <v>421</v>
      </c>
      <c r="P418" s="2">
        <v>1.059793232093564</v>
      </c>
      <c r="Q418" s="2">
        <v>1.044670401896175</v>
      </c>
      <c r="R418" s="2">
        <v>1.022169881748996</v>
      </c>
      <c r="S418" s="2">
        <v>0.9790135638340772</v>
      </c>
      <c r="T418" s="2">
        <v>0.8053231982992523</v>
      </c>
    </row>
    <row r="419" spans="1:20">
      <c r="A419" s="4">
        <v>37847</v>
      </c>
      <c r="B419" s="1">
        <v>0.01524912291910074</v>
      </c>
      <c r="C419" s="1">
        <v>0.006656683124169671</v>
      </c>
      <c r="D419" s="1">
        <v>0.004570916194922559</v>
      </c>
      <c r="E419" s="1">
        <v>0.008591200977872138</v>
      </c>
      <c r="F419" s="1">
        <v>-0.001713413707613465</v>
      </c>
      <c r="G419" s="1">
        <v>0.02099278373059255</v>
      </c>
      <c r="H419" s="1">
        <v>-0.005743660811491802</v>
      </c>
      <c r="I419" s="1">
        <v>-0.01433610060642287</v>
      </c>
      <c r="J419" s="1">
        <v>-0.01642186753566999</v>
      </c>
      <c r="K419" s="1">
        <v>-0.01240158275272041</v>
      </c>
      <c r="L419" s="1">
        <v>-0.02270619743820601</v>
      </c>
      <c r="O419" s="3" t="s">
        <v>422</v>
      </c>
      <c r="P419" s="2">
        <v>1.066637496081984</v>
      </c>
      <c r="Q419" s="2">
        <v>1.056204343727385</v>
      </c>
      <c r="R419" s="2">
        <v>1.023501939789412</v>
      </c>
      <c r="S419" s="2">
        <v>0.9815590819628012</v>
      </c>
      <c r="T419" s="2">
        <v>0.8116358963627657</v>
      </c>
    </row>
    <row r="420" spans="1:20">
      <c r="A420" s="4">
        <v>37851</v>
      </c>
      <c r="B420" s="1">
        <v>0.004629044635732216</v>
      </c>
      <c r="C420" s="1">
        <v>0.01174217415112522</v>
      </c>
      <c r="D420" s="1">
        <v>0.01187613036466417</v>
      </c>
      <c r="E420" s="1">
        <v>0.01349034579860708</v>
      </c>
      <c r="F420" s="1">
        <v>0.005095736290315456</v>
      </c>
      <c r="G420" s="1">
        <v>0.003748125937031554</v>
      </c>
      <c r="H420" s="1">
        <v>0.0008809186987006612</v>
      </c>
      <c r="I420" s="1">
        <v>0.007994048214093663</v>
      </c>
      <c r="J420" s="1">
        <v>0.008128004427632618</v>
      </c>
      <c r="K420" s="1">
        <v>0.00974221986157553</v>
      </c>
      <c r="L420" s="1">
        <v>0.001347610353283901</v>
      </c>
      <c r="O420" s="3" t="s">
        <v>423</v>
      </c>
      <c r="P420" s="2">
        <v>1.08290278236986</v>
      </c>
      <c r="Q420" s="2">
        <v>1.06323516135795</v>
      </c>
      <c r="R420" s="2">
        <v>1.02818028138153</v>
      </c>
      <c r="S420" s="2">
        <v>0.9899918533075993</v>
      </c>
      <c r="T420" s="2">
        <v>0.8102452282923466</v>
      </c>
    </row>
    <row r="421" spans="1:20">
      <c r="A421" s="4">
        <v>37852</v>
      </c>
      <c r="B421" s="1">
        <v>-0.003057871018172897</v>
      </c>
      <c r="C421" s="1">
        <v>0.008151046201025469</v>
      </c>
      <c r="D421" s="1">
        <v>0.008166866674712114</v>
      </c>
      <c r="E421" s="1">
        <v>0.004509398223771832</v>
      </c>
      <c r="F421" s="1">
        <v>0.002730613424803519</v>
      </c>
      <c r="G421" s="1">
        <v>0.01568334578043307</v>
      </c>
      <c r="H421" s="1">
        <v>-0.01874121679860596</v>
      </c>
      <c r="I421" s="1">
        <v>-0.007532299579407598</v>
      </c>
      <c r="J421" s="1">
        <v>-0.007516479105720952</v>
      </c>
      <c r="K421" s="1">
        <v>-0.01117394755666123</v>
      </c>
      <c r="L421" s="1">
        <v>-0.01295273235562955</v>
      </c>
      <c r="O421" s="3" t="s">
        <v>424</v>
      </c>
      <c r="P421" s="2">
        <v>1.087915587685609</v>
      </c>
      <c r="Q421" s="2">
        <v>1.075719853786214</v>
      </c>
      <c r="R421" s="2">
        <v>1.040391084441594</v>
      </c>
      <c r="S421" s="2">
        <v>1.003347185746523</v>
      </c>
      <c r="T421" s="2">
        <v>0.8143740243062109</v>
      </c>
    </row>
    <row r="422" spans="1:20">
      <c r="A422" s="4">
        <v>37853</v>
      </c>
      <c r="B422" s="1">
        <v>-0.003708686169029973</v>
      </c>
      <c r="C422" s="1">
        <v>-0.004225768515560557</v>
      </c>
      <c r="D422" s="1">
        <v>-0.006506394856531816</v>
      </c>
      <c r="E422" s="1">
        <v>-0.005846744235256218</v>
      </c>
      <c r="F422" s="1">
        <v>-0.01239771792058098</v>
      </c>
      <c r="G422" s="1">
        <v>-0.003466386554621836</v>
      </c>
      <c r="H422" s="1">
        <v>-0.0002422996144081369</v>
      </c>
      <c r="I422" s="1">
        <v>-0.0007593819609387209</v>
      </c>
      <c r="J422" s="1">
        <v>-0.00304000830190998</v>
      </c>
      <c r="K422" s="1">
        <v>-0.002380357680634382</v>
      </c>
      <c r="L422" s="1">
        <v>-0.008931331365959139</v>
      </c>
      <c r="O422" s="3" t="s">
        <v>425</v>
      </c>
      <c r="P422" s="2">
        <v>1.084588882139806</v>
      </c>
      <c r="Q422" s="2">
        <v>1.084488096013786</v>
      </c>
      <c r="R422" s="2">
        <v>1.048887819717788</v>
      </c>
      <c r="S422" s="2">
        <v>1.007871677763755</v>
      </c>
      <c r="T422" s="2">
        <v>0.8165977649497926</v>
      </c>
    </row>
    <row r="423" spans="1:20">
      <c r="A423" s="4">
        <v>37854</v>
      </c>
      <c r="B423" s="1">
        <v>0.006966958793639844</v>
      </c>
      <c r="C423" s="1">
        <v>0.01691005961372616</v>
      </c>
      <c r="D423" s="1">
        <v>0.01636040188338139</v>
      </c>
      <c r="E423" s="1">
        <v>0.0202049876706516</v>
      </c>
      <c r="F423" s="1">
        <v>0.01322930436907344</v>
      </c>
      <c r="G423" s="1">
        <v>0.02434910930747347</v>
      </c>
      <c r="H423" s="1">
        <v>-0.01738215051383363</v>
      </c>
      <c r="I423" s="1">
        <v>-0.007439049693747313</v>
      </c>
      <c r="J423" s="1">
        <v>-0.007988707424092079</v>
      </c>
      <c r="K423" s="1">
        <v>-0.004144121636821874</v>
      </c>
      <c r="L423" s="1">
        <v>-0.01111980493840004</v>
      </c>
      <c r="O423" s="3" t="s">
        <v>426</v>
      </c>
      <c r="P423" s="2">
        <v>1.080566482353531</v>
      </c>
      <c r="Q423" s="2">
        <v>1.079905300362151</v>
      </c>
      <c r="R423" s="2">
        <v>1.042063341402497</v>
      </c>
      <c r="S423" s="2">
        <v>1.001978909841911</v>
      </c>
      <c r="T423" s="2">
        <v>0.8064738162053682</v>
      </c>
    </row>
    <row r="424" spans="1:20">
      <c r="A424" s="4">
        <v>37855</v>
      </c>
      <c r="B424" s="1">
        <v>-0.002561172599573558</v>
      </c>
      <c r="C424" s="1">
        <v>-0.002655155783565455</v>
      </c>
      <c r="D424" s="1">
        <v>-0.004781561648716126</v>
      </c>
      <c r="E424" s="1">
        <v>0.0003003040148901182</v>
      </c>
      <c r="F424" s="1">
        <v>-0.001413145837782626</v>
      </c>
      <c r="G424" s="1">
        <v>0.0005145091582630101</v>
      </c>
      <c r="H424" s="1">
        <v>-0.003075681757836568</v>
      </c>
      <c r="I424" s="1">
        <v>-0.003169664941828465</v>
      </c>
      <c r="J424" s="1">
        <v>-0.005296070806979136</v>
      </c>
      <c r="K424" s="1">
        <v>-0.000214205143372892</v>
      </c>
      <c r="L424" s="1">
        <v>-0.001927654996045636</v>
      </c>
      <c r="O424" s="3" t="s">
        <v>427</v>
      </c>
      <c r="P424" s="2">
        <v>1.088094744509876</v>
      </c>
      <c r="Q424" s="2">
        <v>1.098166563368454</v>
      </c>
      <c r="R424" s="2">
        <v>1.059111916455781</v>
      </c>
      <c r="S424" s="2">
        <v>1.02222388136152</v>
      </c>
      <c r="T424" s="2">
        <v>0.8171429037856371</v>
      </c>
    </row>
    <row r="425" spans="1:20">
      <c r="A425" s="4">
        <v>37858</v>
      </c>
      <c r="B425" s="1">
        <v>0.005118412246313486</v>
      </c>
      <c r="C425" s="1">
        <v>-0.0009364553457752445</v>
      </c>
      <c r="D425" s="1">
        <v>0.005905977603670287</v>
      </c>
      <c r="E425" s="1">
        <v>0.005237529934971397</v>
      </c>
      <c r="F425" s="1">
        <v>0.003955105261568947</v>
      </c>
      <c r="G425" s="1">
        <v>0.002262676128766739</v>
      </c>
      <c r="H425" s="1">
        <v>0.002855736117546748</v>
      </c>
      <c r="I425" s="1">
        <v>-0.003199131474541983</v>
      </c>
      <c r="J425" s="1">
        <v>0.003643301474903549</v>
      </c>
      <c r="K425" s="1">
        <v>0.002974853806204658</v>
      </c>
      <c r="L425" s="1">
        <v>0.001692429132802209</v>
      </c>
      <c r="O425" s="3" t="s">
        <v>428</v>
      </c>
      <c r="P425" s="2">
        <v>1.085307946064498</v>
      </c>
      <c r="Q425" s="2">
        <v>1.095250760066408</v>
      </c>
      <c r="R425" s="2">
        <v>1.054047707534358</v>
      </c>
      <c r="S425" s="2">
        <v>1.02253085929721</v>
      </c>
      <c r="T425" s="2">
        <v>0.8159881616922788</v>
      </c>
    </row>
    <row r="426" spans="1:20">
      <c r="A426" s="4">
        <v>37859</v>
      </c>
      <c r="B426" s="1">
        <v>0.002258397339272689</v>
      </c>
      <c r="C426" s="1">
        <v>-0.0006553848138652896</v>
      </c>
      <c r="D426" s="1">
        <v>0.001886421053421738</v>
      </c>
      <c r="E426" s="1">
        <v>-0.004056840410380347</v>
      </c>
      <c r="F426" s="1">
        <v>-0.002113334967247305</v>
      </c>
      <c r="G426" s="1">
        <v>-0.005541303232426964</v>
      </c>
      <c r="H426" s="1">
        <v>0.007799700571699653</v>
      </c>
      <c r="I426" s="1">
        <v>0.004885918418561674</v>
      </c>
      <c r="J426" s="1">
        <v>0.007427724285848702</v>
      </c>
      <c r="K426" s="1">
        <v>0.001484462822046506</v>
      </c>
      <c r="L426" s="1">
        <v>0.003427968265179659</v>
      </c>
      <c r="O426" s="3" t="s">
        <v>429</v>
      </c>
      <c r="P426" s="2">
        <v>1.090862999546655</v>
      </c>
      <c r="Q426" s="2">
        <v>1.094225106637179</v>
      </c>
      <c r="R426" s="2">
        <v>1.060272889688256</v>
      </c>
      <c r="S426" s="2">
        <v>1.027886395282211</v>
      </c>
      <c r="T426" s="2">
        <v>0.8192154807639659</v>
      </c>
    </row>
    <row r="427" spans="1:20">
      <c r="A427" s="4">
        <v>37860</v>
      </c>
      <c r="B427" s="1">
        <v>0.006034551833517199</v>
      </c>
      <c r="C427" s="1">
        <v>0.005245640380130201</v>
      </c>
      <c r="D427" s="1">
        <v>0.007361626413465272</v>
      </c>
      <c r="E427" s="1">
        <v>0.01059178733312272</v>
      </c>
      <c r="F427" s="1">
        <v>0.00250273456450989</v>
      </c>
      <c r="G427" s="1">
        <v>0.007532762356825984</v>
      </c>
      <c r="H427" s="1">
        <v>-0.001498210523308785</v>
      </c>
      <c r="I427" s="1">
        <v>-0.002287121976695783</v>
      </c>
      <c r="J427" s="1">
        <v>-0.0001711359433607118</v>
      </c>
      <c r="K427" s="1">
        <v>0.003059024976296731</v>
      </c>
      <c r="L427" s="1">
        <v>-0.005030027792316094</v>
      </c>
      <c r="O427" s="3" t="s">
        <v>430</v>
      </c>
      <c r="P427" s="2">
        <v>1.093326601642343</v>
      </c>
      <c r="Q427" s="2">
        <v>1.093507968119339</v>
      </c>
      <c r="R427" s="2">
        <v>1.062273010789736</v>
      </c>
      <c r="S427" s="2">
        <v>1.02371642421655</v>
      </c>
      <c r="T427" s="2">
        <v>0.8174842040427571</v>
      </c>
    </row>
    <row r="428" spans="1:20">
      <c r="A428" s="4">
        <v>37861</v>
      </c>
      <c r="B428" s="1">
        <v>0.0002310396154845407</v>
      </c>
      <c r="C428" s="1">
        <v>-0.007043539435328317</v>
      </c>
      <c r="D428" s="1">
        <v>-0.001795541492209396</v>
      </c>
      <c r="E428" s="1">
        <v>-0.004067064596997017</v>
      </c>
      <c r="F428" s="1">
        <v>-0.00537953419247017</v>
      </c>
      <c r="G428" s="1">
        <v>-0.009524784924211271</v>
      </c>
      <c r="H428" s="1">
        <v>0.009755824539695812</v>
      </c>
      <c r="I428" s="1">
        <v>0.002481245488882955</v>
      </c>
      <c r="J428" s="1">
        <v>0.007729243432001986</v>
      </c>
      <c r="K428" s="1">
        <v>0.005457720327214144</v>
      </c>
      <c r="L428" s="1">
        <v>0.00414525073174099</v>
      </c>
      <c r="O428" s="3" t="s">
        <v>431</v>
      </c>
      <c r="P428" s="2">
        <v>1.099924337690916</v>
      </c>
      <c r="Q428" s="2">
        <v>1.0992441176729</v>
      </c>
      <c r="R428" s="2">
        <v>1.070093067844277</v>
      </c>
      <c r="S428" s="2">
        <v>1.034559410871276</v>
      </c>
      <c r="T428" s="2">
        <v>0.8195301500161558</v>
      </c>
    </row>
    <row r="429" spans="1:20">
      <c r="A429" s="4">
        <v>37862</v>
      </c>
      <c r="B429" s="1">
        <v>0.005052189129627793</v>
      </c>
      <c r="C429" s="1">
        <v>0.006557040289698168</v>
      </c>
      <c r="D429" s="1">
        <v>0.003452867208542099</v>
      </c>
      <c r="E429" s="1">
        <v>0.003482188764361016</v>
      </c>
      <c r="F429" s="1">
        <v>0.007022094323887673</v>
      </c>
      <c r="G429" s="1">
        <v>0.00909936924826793</v>
      </c>
      <c r="H429" s="1">
        <v>-0.004047180118640137</v>
      </c>
      <c r="I429" s="1">
        <v>-0.002542328958569762</v>
      </c>
      <c r="J429" s="1">
        <v>-0.005646502039725831</v>
      </c>
      <c r="K429" s="1">
        <v>-0.005617180483906914</v>
      </c>
      <c r="L429" s="1">
        <v>-0.002077274924380257</v>
      </c>
      <c r="O429" s="3" t="s">
        <v>432</v>
      </c>
      <c r="P429" s="2">
        <v>1.100178463786959</v>
      </c>
      <c r="Q429" s="2">
        <v>1.091501548381018</v>
      </c>
      <c r="R429" s="2">
        <v>1.068171671340437</v>
      </c>
      <c r="S429" s="2">
        <v>1.030351790917832</v>
      </c>
      <c r="T429" s="2">
        <v>0.8151214595523837</v>
      </c>
    </row>
    <row r="430" spans="1:20">
      <c r="A430" s="4">
        <v>37865</v>
      </c>
      <c r="B430" s="1">
        <v>0.003120514496965932</v>
      </c>
      <c r="C430" s="1">
        <v>0.002833590752145287</v>
      </c>
      <c r="D430" s="1">
        <v>-0.001360086952317929</v>
      </c>
      <c r="E430" s="1">
        <v>0.002412904893380974</v>
      </c>
      <c r="F430" s="1">
        <v>0.008345156553633659</v>
      </c>
      <c r="G430" s="1">
        <v>0.006558048980428222</v>
      </c>
      <c r="H430" s="1">
        <v>-0.00343753448346229</v>
      </c>
      <c r="I430" s="1">
        <v>-0.003724458228282934</v>
      </c>
      <c r="J430" s="1">
        <v>-0.007918135932746151</v>
      </c>
      <c r="K430" s="1">
        <v>-0.004145144087047248</v>
      </c>
      <c r="L430" s="1">
        <v>0.001787107573205438</v>
      </c>
      <c r="O430" s="3" t="s">
        <v>433</v>
      </c>
      <c r="P430" s="2">
        <v>1.105736773462354</v>
      </c>
      <c r="Q430" s="2">
        <v>1.09865856801002</v>
      </c>
      <c r="R430" s="2">
        <v>1.071859926277502</v>
      </c>
      <c r="S430" s="2">
        <v>1.033939670347505</v>
      </c>
      <c r="T430" s="2">
        <v>0.8208453193267855</v>
      </c>
    </row>
    <row r="431" spans="1:20">
      <c r="A431" s="4">
        <v>37866</v>
      </c>
      <c r="B431" s="1">
        <v>0.004750987815283603</v>
      </c>
      <c r="C431" s="1">
        <v>0.005928625720908576</v>
      </c>
      <c r="D431" s="1">
        <v>0.005427636632630684</v>
      </c>
      <c r="E431" s="1">
        <v>0.008871593939217659</v>
      </c>
      <c r="F431" s="1">
        <v>0.004390110924134216</v>
      </c>
      <c r="G431" s="1">
        <v>0.003155858698971725</v>
      </c>
      <c r="H431" s="1">
        <v>0.001595129116311877</v>
      </c>
      <c r="I431" s="1">
        <v>0.002772767021936851</v>
      </c>
      <c r="J431" s="1">
        <v>0.002271777933658958</v>
      </c>
      <c r="K431" s="1">
        <v>0.005715735240245934</v>
      </c>
      <c r="L431" s="1">
        <v>0.001234252225162491</v>
      </c>
      <c r="O431" s="3" t="s">
        <v>434</v>
      </c>
      <c r="P431" s="2">
        <v>1.109187241093771</v>
      </c>
      <c r="Q431" s="2">
        <v>1.101771716768099</v>
      </c>
      <c r="R431" s="2">
        <v>1.07040210357706</v>
      </c>
      <c r="S431" s="2">
        <v>1.036434468437547</v>
      </c>
      <c r="T431" s="2">
        <v>0.8276954020228849</v>
      </c>
    </row>
    <row r="432" spans="1:20">
      <c r="A432" s="4">
        <v>37867</v>
      </c>
      <c r="B432" s="1">
        <v>0.0006059251573271585</v>
      </c>
      <c r="C432" s="1">
        <v>-0.002935278393784491</v>
      </c>
      <c r="D432" s="1">
        <v>-0.004391696606848017</v>
      </c>
      <c r="E432" s="1">
        <v>-0.00394752957904676</v>
      </c>
      <c r="F432" s="1">
        <v>-0.003138734235893392</v>
      </c>
      <c r="G432" s="1">
        <v>-0.0001014816318246625</v>
      </c>
      <c r="H432" s="1">
        <v>0.000707406789151932</v>
      </c>
      <c r="I432" s="1">
        <v>-0.002833796761959828</v>
      </c>
      <c r="J432" s="1">
        <v>-0.004290214975023354</v>
      </c>
      <c r="K432" s="1">
        <v>-0.003846047947222098</v>
      </c>
      <c r="L432" s="1">
        <v>-0.00303725260406873</v>
      </c>
      <c r="O432" s="3" t="s">
        <v>435</v>
      </c>
      <c r="P432" s="2">
        <v>1.114456976161076</v>
      </c>
      <c r="Q432" s="2">
        <v>1.1083037089067</v>
      </c>
      <c r="R432" s="2">
        <v>1.076211857246079</v>
      </c>
      <c r="S432" s="2">
        <v>1.045629294186134</v>
      </c>
      <c r="T432" s="2">
        <v>0.8313290766491612</v>
      </c>
    </row>
    <row r="433" spans="1:20">
      <c r="A433" s="4">
        <v>37868</v>
      </c>
      <c r="B433" s="1">
        <v>-0.003381546913320044</v>
      </c>
      <c r="C433" s="1">
        <v>-0.007451202976451188</v>
      </c>
      <c r="D433" s="1">
        <v>0.003349829761207124</v>
      </c>
      <c r="E433" s="1">
        <v>0.001128800554073717</v>
      </c>
      <c r="F433" s="1">
        <v>0.001096162683561497</v>
      </c>
      <c r="G433" s="1">
        <v>-0.002740282147569273</v>
      </c>
      <c r="H433" s="1">
        <v>-0.0006412647657507708</v>
      </c>
      <c r="I433" s="1">
        <v>-0.004710920828881915</v>
      </c>
      <c r="J433" s="1">
        <v>0.006090111908776397</v>
      </c>
      <c r="K433" s="1">
        <v>0.00386908270164299</v>
      </c>
      <c r="L433" s="1">
        <v>0.00383644483113077</v>
      </c>
      <c r="O433" s="3" t="s">
        <v>436</v>
      </c>
      <c r="P433" s="2">
        <v>1.115132253679691</v>
      </c>
      <c r="Q433" s="2">
        <v>1.105050528976195</v>
      </c>
      <c r="R433" s="2">
        <v>1.071485461284362</v>
      </c>
      <c r="S433" s="2">
        <v>1.041501641618616</v>
      </c>
      <c r="T433" s="2">
        <v>0.8287197556149889</v>
      </c>
    </row>
    <row r="434" spans="1:20">
      <c r="A434" s="4">
        <v>37869</v>
      </c>
      <c r="B434" s="1">
        <v>-0.008460566054467544</v>
      </c>
      <c r="C434" s="1">
        <v>-0.006371889192829827</v>
      </c>
      <c r="D434" s="1">
        <v>-0.003752945039902089</v>
      </c>
      <c r="E434" s="1">
        <v>-0.005015577308549068</v>
      </c>
      <c r="F434" s="1">
        <v>-0.006912275234663645</v>
      </c>
      <c r="G434" s="1">
        <v>-0.003358436800325659</v>
      </c>
      <c r="H434" s="1">
        <v>-0.005102129254141885</v>
      </c>
      <c r="I434" s="1">
        <v>-0.003013452392504168</v>
      </c>
      <c r="J434" s="1">
        <v>-0.0003945082395764299</v>
      </c>
      <c r="K434" s="1">
        <v>-0.001657140508223409</v>
      </c>
      <c r="L434" s="1">
        <v>-0.003553838434337986</v>
      </c>
      <c r="O434" s="3" t="s">
        <v>437</v>
      </c>
      <c r="P434" s="2">
        <v>1.111361381649316</v>
      </c>
      <c r="Q434" s="2">
        <v>1.096816573185558</v>
      </c>
      <c r="R434" s="2">
        <v>1.075074755171273</v>
      </c>
      <c r="S434" s="2">
        <v>1.042677289248744</v>
      </c>
      <c r="T434" s="2">
        <v>0.8296281672862242</v>
      </c>
    </row>
    <row r="435" spans="1:20">
      <c r="A435" s="4">
        <v>37872</v>
      </c>
      <c r="B435" s="1">
        <v>-0.0083326833495736</v>
      </c>
      <c r="C435" s="1">
        <v>-0.0114301661070938</v>
      </c>
      <c r="D435" s="1">
        <v>-0.01347833317919089</v>
      </c>
      <c r="E435" s="1">
        <v>-0.01630984323769313</v>
      </c>
      <c r="F435" s="1">
        <v>-0.01621998863953511</v>
      </c>
      <c r="G435" s="1">
        <v>-0.0004084550188910852</v>
      </c>
      <c r="H435" s="1">
        <v>-0.007924228330682515</v>
      </c>
      <c r="I435" s="1">
        <v>-0.01102171108820271</v>
      </c>
      <c r="J435" s="1">
        <v>-0.01306987816029981</v>
      </c>
      <c r="K435" s="1">
        <v>-0.01590138821880205</v>
      </c>
      <c r="L435" s="1">
        <v>-0.01581153362064402</v>
      </c>
      <c r="O435" s="3" t="s">
        <v>438</v>
      </c>
      <c r="P435" s="2">
        <v>1.101958635269488</v>
      </c>
      <c r="Q435" s="2">
        <v>1.089827779516361</v>
      </c>
      <c r="R435" s="2">
        <v>1.071040058701329</v>
      </c>
      <c r="S435" s="2">
        <v>1.037447660696649</v>
      </c>
      <c r="T435" s="2">
        <v>0.8238935490515122</v>
      </c>
    </row>
    <row r="436" spans="1:20">
      <c r="A436" s="4">
        <v>37873</v>
      </c>
      <c r="B436" s="1">
        <v>0.003836092614162512</v>
      </c>
      <c r="C436" s="1">
        <v>0.002106129305247784</v>
      </c>
      <c r="D436" s="1">
        <v>0.002783894002907239</v>
      </c>
      <c r="E436" s="1">
        <v>-6.494457579830915e-05</v>
      </c>
      <c r="F436" s="1">
        <v>-0.004135183228622274</v>
      </c>
      <c r="G436" s="1">
        <v>0.01001123710287066</v>
      </c>
      <c r="H436" s="1">
        <v>-0.006175144488708151</v>
      </c>
      <c r="I436" s="1">
        <v>-0.007905107797622879</v>
      </c>
      <c r="J436" s="1">
        <v>-0.007227343099963424</v>
      </c>
      <c r="K436" s="1">
        <v>-0.01007618167866897</v>
      </c>
      <c r="L436" s="1">
        <v>-0.01414642033149294</v>
      </c>
      <c r="O436" s="3" t="s">
        <v>439</v>
      </c>
      <c r="P436" s="2">
        <v>1.092776362897459</v>
      </c>
      <c r="Q436" s="2">
        <v>1.077370866968363</v>
      </c>
      <c r="R436" s="2">
        <v>1.056604223941893</v>
      </c>
      <c r="S436" s="2">
        <v>1.020527051983375</v>
      </c>
      <c r="T436" s="2">
        <v>0.8105300050457105</v>
      </c>
    </row>
    <row r="437" spans="1:20">
      <c r="A437" s="4">
        <v>37879</v>
      </c>
      <c r="B437" s="1">
        <v>-0.002601448837816878</v>
      </c>
      <c r="C437" s="1">
        <v>-0.002665460777081519</v>
      </c>
      <c r="D437" s="1">
        <v>-0.005903914432812685</v>
      </c>
      <c r="E437" s="1">
        <v>0.0003609859164133145</v>
      </c>
      <c r="F437" s="1">
        <v>0.0009657330743555459</v>
      </c>
      <c r="G437" s="1">
        <v>-0.01952058258319012</v>
      </c>
      <c r="H437" s="1">
        <v>0.01691913374537313</v>
      </c>
      <c r="I437" s="1">
        <v>0.0168551218061086</v>
      </c>
      <c r="J437" s="1">
        <v>0.01361666815037754</v>
      </c>
      <c r="K437" s="1">
        <v>0.01988156849960343</v>
      </c>
      <c r="L437" s="1">
        <v>0.02048631565754566</v>
      </c>
      <c r="O437" s="3" t="s">
        <v>440</v>
      </c>
      <c r="P437" s="2">
        <v>1.096968354232101</v>
      </c>
      <c r="Q437" s="2">
        <v>1.079639949323906</v>
      </c>
      <c r="R437" s="2">
        <v>1.059545698104371</v>
      </c>
      <c r="S437" s="2">
        <v>1.020460774286893</v>
      </c>
      <c r="T437" s="2">
        <v>0.8071783149625503</v>
      </c>
    </row>
    <row r="438" spans="1:20">
      <c r="A438" s="4">
        <v>37880</v>
      </c>
      <c r="B438" s="1">
        <v>0.01009176057525418</v>
      </c>
      <c r="C438" s="1">
        <v>0.005530454542049812</v>
      </c>
      <c r="D438" s="1">
        <v>0.00364024892745296</v>
      </c>
      <c r="E438" s="1">
        <v>0.008049138484978124</v>
      </c>
      <c r="F438" s="1">
        <v>0.008641424852425583</v>
      </c>
      <c r="G438" s="1">
        <v>0.0135135135135136</v>
      </c>
      <c r="H438" s="1">
        <v>-0.003421752938259415</v>
      </c>
      <c r="I438" s="1">
        <v>-0.007983058971463786</v>
      </c>
      <c r="J438" s="1">
        <v>-0.009873264586060637</v>
      </c>
      <c r="K438" s="1">
        <v>-0.005464375028535473</v>
      </c>
      <c r="L438" s="1">
        <v>-0.004872088661088014</v>
      </c>
      <c r="O438" s="3" t="s">
        <v>441</v>
      </c>
      <c r="P438" s="2">
        <v>1.094114647181862</v>
      </c>
      <c r="Q438" s="2">
        <v>1.076762211385613</v>
      </c>
      <c r="R438" s="2">
        <v>1.053290230965108</v>
      </c>
      <c r="S438" s="2">
        <v>1.020829146254663</v>
      </c>
      <c r="T438" s="2">
        <v>0.8079578337582123</v>
      </c>
    </row>
    <row r="439" spans="1:20">
      <c r="A439" s="4">
        <v>37881</v>
      </c>
      <c r="B439" s="1">
        <v>0.002283163249368281</v>
      </c>
      <c r="C439" s="1">
        <v>0.002626466802326588</v>
      </c>
      <c r="D439" s="1">
        <v>0.00690744849764191</v>
      </c>
      <c r="E439" s="1">
        <v>-0.003919996678110382</v>
      </c>
      <c r="F439" s="1">
        <v>0.002544461358109817</v>
      </c>
      <c r="G439" s="1">
        <v>0.004580152671755711</v>
      </c>
      <c r="H439" s="1">
        <v>-0.00229698942238743</v>
      </c>
      <c r="I439" s="1">
        <v>-0.001953685869429123</v>
      </c>
      <c r="J439" s="1">
        <v>0.0023272958258862</v>
      </c>
      <c r="K439" s="1">
        <v>-0.008500149349866093</v>
      </c>
      <c r="L439" s="1">
        <v>-0.002035691313645893</v>
      </c>
      <c r="O439" s="3" t="s">
        <v>442</v>
      </c>
      <c r="P439" s="2">
        <v>1.1051561902431</v>
      </c>
      <c r="Q439" s="2">
        <v>1.082717195848278</v>
      </c>
      <c r="R439" s="2">
        <v>1.057124469598675</v>
      </c>
      <c r="S439" s="2">
        <v>1.029045941422369</v>
      </c>
      <c r="T439" s="2">
        <v>0.8149397406625625</v>
      </c>
    </row>
    <row r="440" spans="1:20">
      <c r="A440" s="4">
        <v>37882</v>
      </c>
      <c r="B440" s="1">
        <v>-0.002543724660722724</v>
      </c>
      <c r="C440" s="1">
        <v>0.0004522845858174751</v>
      </c>
      <c r="D440" s="1">
        <v>-0.007150992283029511</v>
      </c>
      <c r="E440" s="1">
        <v>-0.00825419885810097</v>
      </c>
      <c r="F440" s="1">
        <v>-0.01277827066598169</v>
      </c>
      <c r="G440" s="1">
        <v>-0.01185410334346504</v>
      </c>
      <c r="H440" s="1">
        <v>0.009310378682742204</v>
      </c>
      <c r="I440" s="1">
        <v>0.01230638792928263</v>
      </c>
      <c r="J440" s="1">
        <v>0.004703111060435639</v>
      </c>
      <c r="K440" s="1">
        <v>0.003599904485364069</v>
      </c>
      <c r="L440" s="1">
        <v>-0.0009241673225166558</v>
      </c>
      <c r="O440" s="3" t="s">
        <v>443</v>
      </c>
      <c r="P440" s="2">
        <v>1.107679442241475</v>
      </c>
      <c r="Q440" s="2">
        <v>1.085560916619481</v>
      </c>
      <c r="R440" s="2">
        <v>1.064426502428025</v>
      </c>
      <c r="S440" s="2">
        <v>1.02501208475037</v>
      </c>
      <c r="T440" s="2">
        <v>0.8170133233418664</v>
      </c>
    </row>
    <row r="441" spans="1:20">
      <c r="A441" s="4">
        <v>37883</v>
      </c>
      <c r="B441" s="1">
        <v>-0.01087775924491297</v>
      </c>
      <c r="C441" s="1">
        <v>-0.008280284370340341</v>
      </c>
      <c r="D441" s="1">
        <v>-0.01096276452900158</v>
      </c>
      <c r="E441" s="1">
        <v>-0.007781641490982927</v>
      </c>
      <c r="F441" s="1">
        <v>-0.007200606627470352</v>
      </c>
      <c r="G441" s="1">
        <v>-0.01435455757202919</v>
      </c>
      <c r="H441" s="1">
        <v>0.003476798327116226</v>
      </c>
      <c r="I441" s="1">
        <v>0.00607427320168874</v>
      </c>
      <c r="J441" s="1">
        <v>0.003391793043027613</v>
      </c>
      <c r="K441" s="1">
        <v>0.006572916081046376</v>
      </c>
      <c r="L441" s="1">
        <v>0.00715395094455884</v>
      </c>
      <c r="O441" s="3" t="s">
        <v>444</v>
      </c>
      <c r="P441" s="2">
        <v>1.10486181072807</v>
      </c>
      <c r="Q441" s="2">
        <v>1.086051899089034</v>
      </c>
      <c r="R441" s="2">
        <v>1.05681479672331</v>
      </c>
      <c r="S441" s="2">
        <v>1.016551431170884</v>
      </c>
      <c r="T441" s="2">
        <v>0.8065733059584907</v>
      </c>
    </row>
    <row r="442" spans="1:20">
      <c r="A442" s="4">
        <v>37886</v>
      </c>
      <c r="B442" s="1">
        <v>-0.035132035466926</v>
      </c>
      <c r="C442" s="1">
        <v>-0.03282254048367439</v>
      </c>
      <c r="D442" s="1">
        <v>-0.03953837417338968</v>
      </c>
      <c r="E442" s="1">
        <v>-0.03526347308020794</v>
      </c>
      <c r="F442" s="1">
        <v>-0.03450925776293501</v>
      </c>
      <c r="G442" s="1">
        <v>-0.04525122230313117</v>
      </c>
      <c r="H442" s="1">
        <v>0.01011918683620516</v>
      </c>
      <c r="I442" s="1">
        <v>0.01242868181945678</v>
      </c>
      <c r="J442" s="1">
        <v>0.005712848129741488</v>
      </c>
      <c r="K442" s="1">
        <v>0.009987749222923226</v>
      </c>
      <c r="L442" s="1">
        <v>0.01074196454019605</v>
      </c>
      <c r="O442" s="3" t="s">
        <v>445</v>
      </c>
      <c r="P442" s="2">
        <v>1.092843389952072</v>
      </c>
      <c r="Q442" s="2">
        <v>1.077059080523629</v>
      </c>
      <c r="R442" s="2">
        <v>1.045229184956068</v>
      </c>
      <c r="S442" s="2">
        <v>1.008640992376366</v>
      </c>
      <c r="T442" s="2">
        <v>0.8007654888660654</v>
      </c>
    </row>
    <row r="443" spans="1:20">
      <c r="A443" s="4">
        <v>37887</v>
      </c>
      <c r="B443" s="1">
        <v>0.004160484865789682</v>
      </c>
      <c r="C443" s="1">
        <v>-0.005012909873893134</v>
      </c>
      <c r="D443" s="1">
        <v>-0.0001529514372161644</v>
      </c>
      <c r="E443" s="1">
        <v>0.0007448262291631647</v>
      </c>
      <c r="F443" s="1">
        <v>0.002284873416276367</v>
      </c>
      <c r="G443" s="1">
        <v>0.005665722379603277</v>
      </c>
      <c r="H443" s="1">
        <v>-0.001505237513813595</v>
      </c>
      <c r="I443" s="1">
        <v>-0.01067863225349641</v>
      </c>
      <c r="J443" s="1">
        <v>-0.005818673816819442</v>
      </c>
      <c r="K443" s="1">
        <v>-0.004920896150440113</v>
      </c>
      <c r="L443" s="1">
        <v>-0.00338084896332691</v>
      </c>
      <c r="O443" s="3" t="s">
        <v>446</v>
      </c>
      <c r="P443" s="2">
        <v>1.05444957721648</v>
      </c>
      <c r="Q443" s="2">
        <v>1.041707265249833</v>
      </c>
      <c r="R443" s="2">
        <v>1.003902522344328</v>
      </c>
      <c r="S443" s="2">
        <v>0.9730728078941082</v>
      </c>
      <c r="T443" s="2">
        <v>0.7731316662031237</v>
      </c>
    </row>
    <row r="444" spans="1:20">
      <c r="A444" s="4">
        <v>37888</v>
      </c>
      <c r="B444" s="1">
        <v>-0.0001498269741955216</v>
      </c>
      <c r="C444" s="1">
        <v>0.001804443817139623</v>
      </c>
      <c r="D444" s="1">
        <v>0.01000382194682681</v>
      </c>
      <c r="E444" s="1">
        <v>0.003597350664859666</v>
      </c>
      <c r="F444" s="1">
        <v>0.002311796170152203</v>
      </c>
      <c r="G444" s="1">
        <v>0.008559046587215624</v>
      </c>
      <c r="H444" s="1">
        <v>-0.008708873561411146</v>
      </c>
      <c r="I444" s="1">
        <v>-0.006754602770076001</v>
      </c>
      <c r="J444" s="1">
        <v>0.001444775359611183</v>
      </c>
      <c r="K444" s="1">
        <v>-0.004961695922355958</v>
      </c>
      <c r="L444" s="1">
        <v>-0.006247250417063421</v>
      </c>
      <c r="O444" s="3" t="s">
        <v>447</v>
      </c>
      <c r="P444" s="2">
        <v>1.058836598724227</v>
      </c>
      <c r="Q444" s="2">
        <v>1.036485280614156</v>
      </c>
      <c r="R444" s="2">
        <v>1.00374897401071</v>
      </c>
      <c r="S444" s="2">
        <v>0.9737975780443132</v>
      </c>
      <c r="T444" s="2">
        <v>0.7748981741945127</v>
      </c>
    </row>
    <row r="445" spans="1:20">
      <c r="A445" s="4">
        <v>37889</v>
      </c>
      <c r="B445" s="1">
        <v>-0.01483786084493</v>
      </c>
      <c r="C445" s="1">
        <v>-0.01447751395373298</v>
      </c>
      <c r="D445" s="1">
        <v>-0.01671112044675815</v>
      </c>
      <c r="E445" s="1">
        <v>-0.01196072431807049</v>
      </c>
      <c r="F445" s="1">
        <v>-0.01364817614290392</v>
      </c>
      <c r="G445" s="1">
        <v>-0.015361478139435</v>
      </c>
      <c r="H445" s="1">
        <v>0.0005236172945051187</v>
      </c>
      <c r="I445" s="1">
        <v>0.0008839641857019132</v>
      </c>
      <c r="J445" s="1">
        <v>-0.001349642307323151</v>
      </c>
      <c r="K445" s="1">
        <v>0.003400753821364511</v>
      </c>
      <c r="L445" s="1">
        <v>0.001713301996530969</v>
      </c>
      <c r="O445" s="3" t="s">
        <v>448</v>
      </c>
      <c r="P445" s="2">
        <v>1.058677956440473</v>
      </c>
      <c r="Q445" s="2">
        <v>1.038355560070316</v>
      </c>
      <c r="R445" s="2">
        <v>1.013790300026024</v>
      </c>
      <c r="S445" s="2">
        <v>0.9773006694091296</v>
      </c>
      <c r="T445" s="2">
        <v>0.7766895808258735</v>
      </c>
    </row>
    <row r="446" spans="1:20">
      <c r="A446" s="4">
        <v>37890</v>
      </c>
      <c r="B446" s="1">
        <v>-0.009879973694956523</v>
      </c>
      <c r="C446" s="1">
        <v>-0.01595980825793053</v>
      </c>
      <c r="D446" s="1">
        <v>-0.01226540746127847</v>
      </c>
      <c r="E446" s="1">
        <v>-0.009853941046665371</v>
      </c>
      <c r="F446" s="1">
        <v>-0.01735457004067198</v>
      </c>
      <c r="G446" s="1">
        <v>-0.02345625136373541</v>
      </c>
      <c r="H446" s="1">
        <v>0.01357627766877889</v>
      </c>
      <c r="I446" s="1">
        <v>0.007496443105804884</v>
      </c>
      <c r="J446" s="1">
        <v>0.01119084390245684</v>
      </c>
      <c r="K446" s="1">
        <v>0.01360231031706993</v>
      </c>
      <c r="L446" s="1">
        <v>0.006101681323063435</v>
      </c>
      <c r="O446" s="3" t="s">
        <v>449</v>
      </c>
      <c r="P446" s="2">
        <v>1.042969440243214</v>
      </c>
      <c r="Q446" s="2">
        <v>1.023322752960462</v>
      </c>
      <c r="R446" s="2">
        <v>0.9968487282145336</v>
      </c>
      <c r="S446" s="2">
        <v>0.9656114455264613</v>
      </c>
      <c r="T446" s="2">
        <v>0.7660891846184037</v>
      </c>
    </row>
    <row r="447" spans="1:20">
      <c r="A447" s="4">
        <v>37893</v>
      </c>
      <c r="B447" s="1">
        <v>-0.00409514131026445</v>
      </c>
      <c r="C447" s="1">
        <v>-0.004149221158370131</v>
      </c>
      <c r="D447" s="1">
        <v>-0.002991012982666352</v>
      </c>
      <c r="E447" s="1">
        <v>-0.003163273163813263</v>
      </c>
      <c r="F447" s="1">
        <v>-2.987173713053792e-05</v>
      </c>
      <c r="G447" s="1">
        <v>-0.001564071053513527</v>
      </c>
      <c r="H447" s="1">
        <v>-0.002531070256750922</v>
      </c>
      <c r="I447" s="1">
        <v>-0.002585150104856604</v>
      </c>
      <c r="J447" s="1">
        <v>-0.001426941929152825</v>
      </c>
      <c r="K447" s="1">
        <v>-0.001599202110299736</v>
      </c>
      <c r="L447" s="1">
        <v>0.001534199316382878</v>
      </c>
      <c r="O447" s="3" t="s">
        <v>450</v>
      </c>
      <c r="P447" s="2">
        <v>1.032664929608968</v>
      </c>
      <c r="Q447" s="2">
        <v>1.006990718037235</v>
      </c>
      <c r="R447" s="2">
        <v>0.9846219723857251</v>
      </c>
      <c r="S447" s="2">
        <v>0.9560963672682582</v>
      </c>
      <c r="T447" s="2">
        <v>0.7527940362065423</v>
      </c>
    </row>
    <row r="448" spans="1:20">
      <c r="A448" s="4">
        <v>37894</v>
      </c>
      <c r="B448" s="1">
        <v>0.004968727010475904</v>
      </c>
      <c r="C448" s="1">
        <v>0.006925756396725546</v>
      </c>
      <c r="D448" s="1">
        <v>0.002679957102170283</v>
      </c>
      <c r="E448" s="1">
        <v>0.003426606027830514</v>
      </c>
      <c r="F448" s="1">
        <v>0.003916361723094841</v>
      </c>
      <c r="G448" s="1">
        <v>0.002014098690835686</v>
      </c>
      <c r="H448" s="1">
        <v>0.002954628319640218</v>
      </c>
      <c r="I448" s="1">
        <v>0.00491165770588986</v>
      </c>
      <c r="J448" s="1">
        <v>0.0006658584113345967</v>
      </c>
      <c r="K448" s="1">
        <v>0.001412507336994828</v>
      </c>
      <c r="L448" s="1">
        <v>0.001902263032259155</v>
      </c>
      <c r="O448" s="3" t="s">
        <v>451</v>
      </c>
      <c r="P448" s="2">
        <v>1.028436020796065</v>
      </c>
      <c r="Q448" s="2">
        <v>1.002812490843673</v>
      </c>
      <c r="R448" s="2">
        <v>0.9816769552833009</v>
      </c>
      <c r="S448" s="2">
        <v>0.9530719732876591</v>
      </c>
      <c r="T448" s="2">
        <v>0.7527715489409793</v>
      </c>
    </row>
    <row r="449" spans="1:20">
      <c r="A449" s="4">
        <v>37895</v>
      </c>
      <c r="B449" s="1">
        <v>-0.003793885962708243</v>
      </c>
      <c r="C449" s="1">
        <v>-0.004422813307729978</v>
      </c>
      <c r="D449" s="1">
        <v>-0.003459670458843656</v>
      </c>
      <c r="E449" s="1">
        <v>-0.004270170521989414</v>
      </c>
      <c r="F449" s="1">
        <v>0.0008040014594614675</v>
      </c>
      <c r="G449" s="1">
        <v>0.01206030150753756</v>
      </c>
      <c r="H449" s="1">
        <v>-0.01585418747024581</v>
      </c>
      <c r="I449" s="1">
        <v>-0.01648311481526754</v>
      </c>
      <c r="J449" s="1">
        <v>-0.01551997196638122</v>
      </c>
      <c r="K449" s="1">
        <v>-0.01633047202952698</v>
      </c>
      <c r="L449" s="1">
        <v>-0.0112563000480761</v>
      </c>
      <c r="O449" s="3" t="s">
        <v>452</v>
      </c>
      <c r="P449" s="2">
        <v>1.033546038631141</v>
      </c>
      <c r="Q449" s="2">
        <v>1.00975772586685</v>
      </c>
      <c r="R449" s="2">
        <v>0.9843078074116492</v>
      </c>
      <c r="S449" s="2">
        <v>0.956337775456283</v>
      </c>
      <c r="T449" s="2">
        <v>0.7557196746214866</v>
      </c>
    </row>
    <row r="450" spans="1:20">
      <c r="A450" s="4">
        <v>37896</v>
      </c>
      <c r="B450" s="1">
        <v>0.01191911782284505</v>
      </c>
      <c r="C450" s="1">
        <v>0.007509795228400007</v>
      </c>
      <c r="D450" s="1">
        <v>0.005763057546335659</v>
      </c>
      <c r="E450" s="1">
        <v>0.01132036926144697</v>
      </c>
      <c r="F450" s="1">
        <v>0.007405408510872347</v>
      </c>
      <c r="G450" s="1">
        <v>0.01566810107028571</v>
      </c>
      <c r="H450" s="1">
        <v>-0.003748983247440663</v>
      </c>
      <c r="I450" s="1">
        <v>-0.008158305841885705</v>
      </c>
      <c r="J450" s="1">
        <v>-0.009905043523950052</v>
      </c>
      <c r="K450" s="1">
        <v>-0.00434773180883874</v>
      </c>
      <c r="L450" s="1">
        <v>-0.008262692559413365</v>
      </c>
      <c r="O450" s="3" t="s">
        <v>453</v>
      </c>
      <c r="P450" s="2">
        <v>1.029624882823365</v>
      </c>
      <c r="Q450" s="2">
        <v>1.005291755959303</v>
      </c>
      <c r="R450" s="2">
        <v>0.980902426767938</v>
      </c>
      <c r="S450" s="2">
        <v>0.9522540500784646</v>
      </c>
      <c r="T450" s="2">
        <v>0.756327274342826</v>
      </c>
    </row>
    <row r="451" spans="1:20">
      <c r="A451" s="4">
        <v>37900</v>
      </c>
      <c r="B451" s="1">
        <v>0.003804536877873188</v>
      </c>
      <c r="C451" s="1">
        <v>0.00815837896616789</v>
      </c>
      <c r="D451" s="1">
        <v>0.007525512940381729</v>
      </c>
      <c r="E451" s="1">
        <v>-0.0005589295211888556</v>
      </c>
      <c r="F451" s="1">
        <v>0.006562661122966995</v>
      </c>
      <c r="G451" s="1">
        <v>0.01097229766431296</v>
      </c>
      <c r="H451" s="1">
        <v>-0.00716776078643977</v>
      </c>
      <c r="I451" s="1">
        <v>-0.002813918698145068</v>
      </c>
      <c r="J451" s="1">
        <v>-0.003446784723931229</v>
      </c>
      <c r="K451" s="1">
        <v>-0.01153122718550181</v>
      </c>
      <c r="L451" s="1">
        <v>-0.004409636541345963</v>
      </c>
      <c r="O451" s="3" t="s">
        <v>454</v>
      </c>
      <c r="P451" s="2">
        <v>1.04189710311507</v>
      </c>
      <c r="Q451" s="2">
        <v>1.012841291191356</v>
      </c>
      <c r="R451" s="2">
        <v>0.9865554239007419</v>
      </c>
      <c r="S451" s="2">
        <v>0.9630339175560613</v>
      </c>
      <c r="T451" s="2">
        <v>0.7619281867772493</v>
      </c>
    </row>
    <row r="452" spans="1:20">
      <c r="A452" s="4">
        <v>37901</v>
      </c>
      <c r="B452" s="1">
        <v>0.001947599023541358</v>
      </c>
      <c r="C452" s="1">
        <v>0.0009932561318688471</v>
      </c>
      <c r="D452" s="1">
        <v>0.003221040983420131</v>
      </c>
      <c r="E452" s="1">
        <v>-0.0009660978808885279</v>
      </c>
      <c r="F452" s="1">
        <v>-0.005722021756722651</v>
      </c>
      <c r="G452" s="1">
        <v>0.006339995701697854</v>
      </c>
      <c r="H452" s="1">
        <v>-0.004392396678156496</v>
      </c>
      <c r="I452" s="1">
        <v>-0.005346739569829007</v>
      </c>
      <c r="J452" s="1">
        <v>-0.003118954718277722</v>
      </c>
      <c r="K452" s="1">
        <v>-0.007306093582586382</v>
      </c>
      <c r="L452" s="1">
        <v>-0.0120620174584205</v>
      </c>
      <c r="O452" s="3" t="s">
        <v>455</v>
      </c>
      <c r="P452" s="2">
        <v>1.04586103906682</v>
      </c>
      <c r="Q452" s="2">
        <v>1.021104434277478</v>
      </c>
      <c r="R452" s="2">
        <v>0.9939797595097107</v>
      </c>
      <c r="S452" s="2">
        <v>0.9624956494696331</v>
      </c>
      <c r="T452" s="2">
        <v>0.7669284632671051</v>
      </c>
    </row>
    <row r="453" spans="1:20">
      <c r="A453" s="4">
        <v>37902</v>
      </c>
      <c r="B453" s="1">
        <v>-0.005514380222202964</v>
      </c>
      <c r="C453" s="1">
        <v>-0.004538144855113391</v>
      </c>
      <c r="D453" s="1">
        <v>-0.002417999639800383</v>
      </c>
      <c r="E453" s="1">
        <v>-0.006165612669838172</v>
      </c>
      <c r="F453" s="1">
        <v>-0.003716047800251254</v>
      </c>
      <c r="G453" s="1">
        <v>-0.005872931126534975</v>
      </c>
      <c r="H453" s="1">
        <v>0.0003585509043320112</v>
      </c>
      <c r="I453" s="1">
        <v>0.001334786271421695</v>
      </c>
      <c r="J453" s="1">
        <v>0.00345493148673448</v>
      </c>
      <c r="K453" s="1">
        <v>-0.0002926815433031971</v>
      </c>
      <c r="L453" s="1">
        <v>0.002156883326283721</v>
      </c>
      <c r="O453" s="3" t="s">
        <v>456</v>
      </c>
      <c r="P453" s="2">
        <v>1.047897957005267</v>
      </c>
      <c r="Q453" s="2">
        <v>1.022118652518102</v>
      </c>
      <c r="R453" s="2">
        <v>0.9971814090517817</v>
      </c>
      <c r="S453" s="2">
        <v>0.961565784462316</v>
      </c>
      <c r="T453" s="2">
        <v>0.7625400819144408</v>
      </c>
    </row>
    <row r="454" spans="1:20">
      <c r="A454" s="4">
        <v>37903</v>
      </c>
      <c r="B454" s="1">
        <v>0.007471682740027186</v>
      </c>
      <c r="C454" s="1">
        <v>0.009813346043834326</v>
      </c>
      <c r="D454" s="1">
        <v>-0.0006412937752654502</v>
      </c>
      <c r="E454" s="1">
        <v>0.007221974723272462</v>
      </c>
      <c r="F454" s="1">
        <v>0.009824024031919842</v>
      </c>
      <c r="G454" s="1">
        <v>0.02030075187969915</v>
      </c>
      <c r="H454" s="1">
        <v>-0.01282906913967197</v>
      </c>
      <c r="I454" s="1">
        <v>-0.01048740583586483</v>
      </c>
      <c r="J454" s="1">
        <v>-0.0209420456549646</v>
      </c>
      <c r="K454" s="1">
        <v>-0.01307877715642669</v>
      </c>
      <c r="L454" s="1">
        <v>-0.01047672784777931</v>
      </c>
      <c r="O454" s="3" t="s">
        <v>457</v>
      </c>
      <c r="P454" s="2">
        <v>1.04211944923627</v>
      </c>
      <c r="Q454" s="2">
        <v>1.017480130013862</v>
      </c>
      <c r="R454" s="2">
        <v>0.9947702247638788</v>
      </c>
      <c r="S454" s="2">
        <v>0.9556371422787523</v>
      </c>
      <c r="T454" s="2">
        <v>0.7597064465204392</v>
      </c>
    </row>
    <row r="455" spans="1:20">
      <c r="A455" s="4">
        <v>37904</v>
      </c>
      <c r="B455" s="1">
        <v>0.00754687716500535</v>
      </c>
      <c r="C455" s="1">
        <v>0.01130789492686346</v>
      </c>
      <c r="D455" s="1">
        <v>0.01045486698430431</v>
      </c>
      <c r="E455" s="1">
        <v>0.01891416337241902</v>
      </c>
      <c r="F455" s="1">
        <v>0.0135223027739253</v>
      </c>
      <c r="G455" s="1">
        <v>0.0314769975786926</v>
      </c>
      <c r="H455" s="1">
        <v>-0.02393012041368725</v>
      </c>
      <c r="I455" s="1">
        <v>-0.02016910265182914</v>
      </c>
      <c r="J455" s="1">
        <v>-0.02102213059438829</v>
      </c>
      <c r="K455" s="1">
        <v>-0.01256283420627358</v>
      </c>
      <c r="L455" s="1">
        <v>-0.0179546948047673</v>
      </c>
      <c r="O455" s="3" t="s">
        <v>458</v>
      </c>
      <c r="P455" s="2">
        <v>1.049905835138175</v>
      </c>
      <c r="Q455" s="2">
        <v>1.027465014622413</v>
      </c>
      <c r="R455" s="2">
        <v>0.9941322848109183</v>
      </c>
      <c r="S455" s="2">
        <v>0.9625387295649098</v>
      </c>
      <c r="T455" s="2">
        <v>0.7671698209082604</v>
      </c>
    </row>
    <row r="456" spans="1:20">
      <c r="A456" s="4">
        <v>37907</v>
      </c>
      <c r="B456" s="1">
        <v>0.000768203925665345</v>
      </c>
      <c r="C456" s="1">
        <v>-0.002731726123882838</v>
      </c>
      <c r="D456" s="1">
        <v>0.001055043935547895</v>
      </c>
      <c r="E456" s="1">
        <v>-0.004940380234326081</v>
      </c>
      <c r="F456" s="1">
        <v>-0.002547825521302838</v>
      </c>
      <c r="G456" s="1">
        <v>-0.001939171259440653</v>
      </c>
      <c r="H456" s="1">
        <v>0.002707375185106109</v>
      </c>
      <c r="I456" s="1">
        <v>-0.0007925548644421854</v>
      </c>
      <c r="J456" s="1">
        <v>0.002994215194988659</v>
      </c>
      <c r="K456" s="1">
        <v>-0.003001208974885428</v>
      </c>
      <c r="L456" s="1">
        <v>-0.0006086542618621849</v>
      </c>
      <c r="O456" s="3" t="s">
        <v>459</v>
      </c>
      <c r="P456" s="2">
        <v>1.057829345510785</v>
      </c>
      <c r="Q456" s="2">
        <v>1.039083481048792</v>
      </c>
      <c r="R456" s="2">
        <v>1.004525805613419</v>
      </c>
      <c r="S456" s="2">
        <v>0.9807443443481811</v>
      </c>
      <c r="T456" s="2">
        <v>0.7775437235055999</v>
      </c>
    </row>
    <row r="457" spans="1:20">
      <c r="A457" s="4">
        <v>37908</v>
      </c>
      <c r="B457" s="1">
        <v>0.005060905481634403</v>
      </c>
      <c r="C457" s="1">
        <v>0.007322393014000506</v>
      </c>
      <c r="D457" s="1">
        <v>0.00369659350642948</v>
      </c>
      <c r="E457" s="1">
        <v>0.009360253942006791</v>
      </c>
      <c r="F457" s="1">
        <v>0.0079526237880998</v>
      </c>
      <c r="G457" s="1">
        <v>0.01349831271091118</v>
      </c>
      <c r="H457" s="1">
        <v>-0.008437407229276772</v>
      </c>
      <c r="I457" s="1">
        <v>-0.00617591969691067</v>
      </c>
      <c r="J457" s="1">
        <v>-0.009801719204481696</v>
      </c>
      <c r="K457" s="1">
        <v>-0.004138058768904385</v>
      </c>
      <c r="L457" s="1">
        <v>-0.005545688922811376</v>
      </c>
      <c r="O457" s="3" t="s">
        <v>460</v>
      </c>
      <c r="P457" s="2">
        <v>1.058641974166691</v>
      </c>
      <c r="Q457" s="2">
        <v>1.036244989558716</v>
      </c>
      <c r="R457" s="2">
        <v>1.005585624472733</v>
      </c>
      <c r="S457" s="2">
        <v>0.9758990943744363</v>
      </c>
      <c r="T457" s="2">
        <v>0.7755626777629234</v>
      </c>
    </row>
    <row r="458" spans="1:20">
      <c r="A458" s="4">
        <v>37909</v>
      </c>
      <c r="B458" s="1">
        <v>-0.004278948189963216</v>
      </c>
      <c r="C458" s="1">
        <v>-0.002256788902119666</v>
      </c>
      <c r="D458" s="1">
        <v>0.001998750192372389</v>
      </c>
      <c r="E458" s="1">
        <v>0.0004702150362216884</v>
      </c>
      <c r="F458" s="1">
        <v>0.004855329694962274</v>
      </c>
      <c r="G458" s="1">
        <v>-0.003228735748158518</v>
      </c>
      <c r="H458" s="1">
        <v>-0.001050212441804699</v>
      </c>
      <c r="I458" s="1">
        <v>0.0009719468460387404</v>
      </c>
      <c r="J458" s="1">
        <v>0.005227485940531018</v>
      </c>
      <c r="K458" s="1">
        <v>0.003698950784380095</v>
      </c>
      <c r="L458" s="1">
        <v>0.008084065443120902</v>
      </c>
      <c r="O458" s="3" t="s">
        <v>461</v>
      </c>
      <c r="P458" s="2">
        <v>1.063999661136839</v>
      </c>
      <c r="Q458" s="2">
        <v>1.043832782631054</v>
      </c>
      <c r="R458" s="2">
        <v>1.009302865762318</v>
      </c>
      <c r="S458" s="2">
        <v>0.9850337577195555</v>
      </c>
      <c r="T458" s="2">
        <v>0.7817304359632632</v>
      </c>
    </row>
    <row r="459" spans="1:20">
      <c r="A459" s="4">
        <v>37910</v>
      </c>
      <c r="B459" s="1">
        <v>0.001935320387656869</v>
      </c>
      <c r="C459" s="1">
        <v>0.002228434976887073</v>
      </c>
      <c r="D459" s="1">
        <v>0.008447327679633299</v>
      </c>
      <c r="E459" s="1">
        <v>0.01196204168685844</v>
      </c>
      <c r="F459" s="1">
        <v>0.01036234126322344</v>
      </c>
      <c r="G459" s="1">
        <v>0.01791679319769202</v>
      </c>
      <c r="H459" s="1">
        <v>-0.01598147281003515</v>
      </c>
      <c r="I459" s="1">
        <v>-0.01568835822080494</v>
      </c>
      <c r="J459" s="1">
        <v>-0.009469465518058717</v>
      </c>
      <c r="K459" s="1">
        <v>-0.005954751510833578</v>
      </c>
      <c r="L459" s="1">
        <v>-0.007554451934468576</v>
      </c>
      <c r="O459" s="3" t="s">
        <v>462</v>
      </c>
      <c r="P459" s="2">
        <v>1.059446861712696</v>
      </c>
      <c r="Q459" s="2">
        <v>1.041477072391543</v>
      </c>
      <c r="R459" s="2">
        <v>1.011320210059422</v>
      </c>
      <c r="S459" s="2">
        <v>0.9854969354036212</v>
      </c>
      <c r="T459" s="2">
        <v>0.7855259949624515</v>
      </c>
    </row>
    <row r="460" spans="1:20">
      <c r="A460" s="4">
        <v>37911</v>
      </c>
      <c r="B460" s="1">
        <v>-0.002059263276527612</v>
      </c>
      <c r="C460" s="1">
        <v>-0.004380757940980806</v>
      </c>
      <c r="D460" s="1">
        <v>-0.004208613680400375</v>
      </c>
      <c r="E460" s="1">
        <v>-0.006048982371234524</v>
      </c>
      <c r="F460" s="1">
        <v>0.002794946363369855</v>
      </c>
      <c r="G460" s="1">
        <v>-0.01223150357995229</v>
      </c>
      <c r="H460" s="1">
        <v>0.01017224030342456</v>
      </c>
      <c r="I460" s="1">
        <v>0.007850745638971368</v>
      </c>
      <c r="J460" s="1">
        <v>0.008022889899551799</v>
      </c>
      <c r="K460" s="1">
        <v>0.006182521208717873</v>
      </c>
      <c r="L460" s="1">
        <v>0.01502644994332214</v>
      </c>
      <c r="O460" s="3" t="s">
        <v>463</v>
      </c>
      <c r="P460" s="2">
        <v>1.061497230823808</v>
      </c>
      <c r="Q460" s="2">
        <v>1.043797936327286</v>
      </c>
      <c r="R460" s="2">
        <v>1.01986316326283</v>
      </c>
      <c r="S460" s="2">
        <v>0.9972854908271905</v>
      </c>
      <c r="T460" s="2">
        <v>0.7936658833933855</v>
      </c>
    </row>
    <row r="461" spans="1:20">
      <c r="A461" s="4">
        <v>37914</v>
      </c>
      <c r="B461" s="1">
        <v>0.004359121751688511</v>
      </c>
      <c r="C461" s="1">
        <v>0.00113744856562259</v>
      </c>
      <c r="D461" s="1">
        <v>0.006392096139606007</v>
      </c>
      <c r="E461" s="1">
        <v>0.006599521805086939</v>
      </c>
      <c r="F461" s="1">
        <v>0.009885257231793787</v>
      </c>
      <c r="G461" s="1">
        <v>0.01258431490989631</v>
      </c>
      <c r="H461" s="1">
        <v>-0.0082251931582078</v>
      </c>
      <c r="I461" s="1">
        <v>-0.01144686634427372</v>
      </c>
      <c r="J461" s="1">
        <v>-0.006192218770290303</v>
      </c>
      <c r="K461" s="1">
        <v>-0.005984793104809372</v>
      </c>
      <c r="L461" s="1">
        <v>-0.002699057678102523</v>
      </c>
      <c r="O461" s="3" t="s">
        <v>464</v>
      </c>
      <c r="P461" s="2">
        <v>1.059311328558237</v>
      </c>
      <c r="Q461" s="2">
        <v>1.039225310228941</v>
      </c>
      <c r="R461" s="2">
        <v>1.015570953201785</v>
      </c>
      <c r="S461" s="2">
        <v>0.9912529284740889</v>
      </c>
      <c r="T461" s="2">
        <v>0.7958841369679066</v>
      </c>
    </row>
    <row r="462" spans="1:20">
      <c r="A462" s="4">
        <v>37915</v>
      </c>
      <c r="B462" s="1">
        <v>0.0008554033286185536</v>
      </c>
      <c r="C462" s="1">
        <v>0.0008360574999293213</v>
      </c>
      <c r="D462" s="1">
        <v>0.00176202389986635</v>
      </c>
      <c r="E462" s="1">
        <v>-0.004299657482372266</v>
      </c>
      <c r="F462" s="1">
        <v>0.001054048063799051</v>
      </c>
      <c r="G462" s="1">
        <v>0.004573473851660514</v>
      </c>
      <c r="H462" s="1">
        <v>-0.003718070523041961</v>
      </c>
      <c r="I462" s="1">
        <v>-0.003737416351731193</v>
      </c>
      <c r="J462" s="1">
        <v>-0.002811449951794165</v>
      </c>
      <c r="K462" s="1">
        <v>-0.00887313133403278</v>
      </c>
      <c r="L462" s="1">
        <v>-0.003519425787861463</v>
      </c>
      <c r="O462" s="3" t="s">
        <v>465</v>
      </c>
      <c r="P462" s="2">
        <v>1.063928995612365</v>
      </c>
      <c r="Q462" s="2">
        <v>1.04040737556742</v>
      </c>
      <c r="R462" s="2">
        <v>1.022062580371242</v>
      </c>
      <c r="S462" s="2">
        <v>0.9977947237899099</v>
      </c>
      <c r="T462" s="2">
        <v>0.8037516563885385</v>
      </c>
    </row>
    <row r="463" spans="1:20">
      <c r="A463" s="4">
        <v>37916</v>
      </c>
      <c r="B463" s="1">
        <v>-0.006839934661406866</v>
      </c>
      <c r="C463" s="1">
        <v>-0.008611394848344722</v>
      </c>
      <c r="D463" s="1">
        <v>-0.01084507952261016</v>
      </c>
      <c r="E463" s="1">
        <v>-0.003853607875478726</v>
      </c>
      <c r="F463" s="1">
        <v>0.0008613269918669175</v>
      </c>
      <c r="G463" s="1">
        <v>-0.0004948535233570972</v>
      </c>
      <c r="H463" s="1">
        <v>-0.006345081138049768</v>
      </c>
      <c r="I463" s="1">
        <v>-0.008116541324987625</v>
      </c>
      <c r="J463" s="1">
        <v>-0.01035022599925306</v>
      </c>
      <c r="K463" s="1">
        <v>-0.003358754352121629</v>
      </c>
      <c r="L463" s="1">
        <v>0.001356180515224015</v>
      </c>
      <c r="O463" s="3" t="s">
        <v>466</v>
      </c>
      <c r="P463" s="2">
        <v>1.064839084016625</v>
      </c>
      <c r="Q463" s="2">
        <v>1.041277215956745</v>
      </c>
      <c r="R463" s="2">
        <v>1.023863479065016</v>
      </c>
      <c r="S463" s="2">
        <v>0.993504548239895</v>
      </c>
      <c r="T463" s="2">
        <v>0.8045988492657301</v>
      </c>
    </row>
    <row r="464" spans="1:20">
      <c r="A464" s="4">
        <v>37917</v>
      </c>
      <c r="B464" s="1">
        <v>-0.01978709474363938</v>
      </c>
      <c r="C464" s="1">
        <v>-0.02065226573207846</v>
      </c>
      <c r="D464" s="1">
        <v>-0.01998186390973877</v>
      </c>
      <c r="E464" s="1">
        <v>-0.01746506461277475</v>
      </c>
      <c r="F464" s="1">
        <v>-0.02140871285956758</v>
      </c>
      <c r="G464" s="1">
        <v>-0.03366669967323499</v>
      </c>
      <c r="H464" s="1">
        <v>0.0138796049295955</v>
      </c>
      <c r="I464" s="1">
        <v>0.01301443394115642</v>
      </c>
      <c r="J464" s="1">
        <v>0.01368483576349622</v>
      </c>
      <c r="K464" s="1">
        <v>0.01620163506046035</v>
      </c>
      <c r="L464" s="1">
        <v>0.01225798681366741</v>
      </c>
      <c r="O464" s="3" t="s">
        <v>467</v>
      </c>
      <c r="P464" s="2">
        <v>1.057555654257039</v>
      </c>
      <c r="Q464" s="2">
        <v>1.032310366703556</v>
      </c>
      <c r="R464" s="2">
        <v>1.012759598214259</v>
      </c>
      <c r="S464" s="2">
        <v>0.9896759712884737</v>
      </c>
      <c r="T464" s="2">
        <v>0.8052918719722277</v>
      </c>
    </row>
    <row r="465" spans="1:20">
      <c r="A465" s="4">
        <v>37918</v>
      </c>
      <c r="B465" s="1">
        <v>-0.002518634544293019</v>
      </c>
      <c r="C465" s="1">
        <v>0.00146016043918773</v>
      </c>
      <c r="D465" s="1">
        <v>0.0005931435728163681</v>
      </c>
      <c r="E465" s="1">
        <v>-0.001660736716829647</v>
      </c>
      <c r="F465" s="1">
        <v>-0.006395057850673069</v>
      </c>
      <c r="G465" s="1">
        <v>-0.008709908802131294</v>
      </c>
      <c r="H465" s="1">
        <v>0.006191274257838275</v>
      </c>
      <c r="I465" s="1">
        <v>0.01017006924131891</v>
      </c>
      <c r="J465" s="1">
        <v>0.009303052374947551</v>
      </c>
      <c r="K465" s="1">
        <v>0.007049172085301647</v>
      </c>
      <c r="L465" s="1">
        <v>0.002314850951458336</v>
      </c>
      <c r="O465" s="3" t="s">
        <v>468</v>
      </c>
      <c r="P465" s="2">
        <v>1.036629700329584</v>
      </c>
      <c r="Q465" s="2">
        <v>1.010990818692415</v>
      </c>
      <c r="R465" s="2">
        <v>0.9925227737494602</v>
      </c>
      <c r="S465" s="2">
        <v>0.9723912165042099</v>
      </c>
      <c r="T465" s="2">
        <v>0.7880516095170307</v>
      </c>
    </row>
    <row r="466" spans="1:20">
      <c r="A466" s="4">
        <v>37921</v>
      </c>
      <c r="B466" s="1">
        <v>0.01385615249315308</v>
      </c>
      <c r="C466" s="1">
        <v>0.005394288164159322</v>
      </c>
      <c r="D466" s="1">
        <v>0.009251447418887171</v>
      </c>
      <c r="E466" s="1">
        <v>0.005499440066551786</v>
      </c>
      <c r="F466" s="1">
        <v>0.005415601851596508</v>
      </c>
      <c r="G466" s="1">
        <v>0.01943353318172414</v>
      </c>
      <c r="H466" s="1">
        <v>-0.005577380688571054</v>
      </c>
      <c r="I466" s="1">
        <v>-0.01403924501756482</v>
      </c>
      <c r="J466" s="1">
        <v>-0.01018208576283697</v>
      </c>
      <c r="K466" s="1">
        <v>-0.01393409311517235</v>
      </c>
      <c r="L466" s="1">
        <v>-0.01401793133012763</v>
      </c>
      <c r="O466" s="3" t="s">
        <v>469</v>
      </c>
      <c r="P466" s="2">
        <v>1.034018808956694</v>
      </c>
      <c r="Q466" s="2">
        <v>1.012467027490252</v>
      </c>
      <c r="R466" s="2">
        <v>0.9931114822535836</v>
      </c>
      <c r="S466" s="2">
        <v>0.9707763307078388</v>
      </c>
      <c r="T466" s="2">
        <v>0.7830119738848532</v>
      </c>
    </row>
    <row r="467" spans="1:20">
      <c r="A467" s="4">
        <v>37922</v>
      </c>
      <c r="B467" s="1">
        <v>0.007059916606335648</v>
      </c>
      <c r="C467" s="1">
        <v>0.007453278765879423</v>
      </c>
      <c r="D467" s="1">
        <v>0.006746936890869693</v>
      </c>
      <c r="E467" s="1">
        <v>0.005847888078600372</v>
      </c>
      <c r="F467" s="1">
        <v>0.004378355525652911</v>
      </c>
      <c r="G467" s="1">
        <v>0.0193672683025754</v>
      </c>
      <c r="H467" s="1">
        <v>-0.01230735169623975</v>
      </c>
      <c r="I467" s="1">
        <v>-0.01191398953669598</v>
      </c>
      <c r="J467" s="1">
        <v>-0.01262033141170571</v>
      </c>
      <c r="K467" s="1">
        <v>-0.01351938022397503</v>
      </c>
      <c r="L467" s="1">
        <v>-0.01498891277692249</v>
      </c>
      <c r="O467" s="3" t="s">
        <v>470</v>
      </c>
      <c r="P467" s="2">
        <v>1.048346331254386</v>
      </c>
      <c r="Q467" s="2">
        <v>1.017928566393244</v>
      </c>
      <c r="R467" s="2">
        <v>1.002299200912746</v>
      </c>
      <c r="S467" s="2">
        <v>0.9761150569565936</v>
      </c>
      <c r="T467" s="2">
        <v>0.7872524549804463</v>
      </c>
    </row>
    <row r="468" spans="1:20">
      <c r="A468" s="4">
        <v>37923</v>
      </c>
      <c r="B468" s="1">
        <v>0.0008913809511217341</v>
      </c>
      <c r="C468" s="1">
        <v>-0.0001021337527304933</v>
      </c>
      <c r="D468" s="1">
        <v>-0.000842917567673962</v>
      </c>
      <c r="E468" s="1">
        <v>-0.0005848442251809027</v>
      </c>
      <c r="F468" s="1">
        <v>0.007670574191120716</v>
      </c>
      <c r="G468" s="1">
        <v>0.005669949268874985</v>
      </c>
      <c r="H468" s="1">
        <v>-0.004778568317753251</v>
      </c>
      <c r="I468" s="1">
        <v>-0.005772083021605479</v>
      </c>
      <c r="J468" s="1">
        <v>-0.006512866836548947</v>
      </c>
      <c r="K468" s="1">
        <v>-0.006254793494055888</v>
      </c>
      <c r="L468" s="1">
        <v>0.002000624922245731</v>
      </c>
      <c r="O468" s="3" t="s">
        <v>471</v>
      </c>
      <c r="P468" s="2">
        <v>1.0557475689276</v>
      </c>
      <c r="Q468" s="2">
        <v>1.025515471762325</v>
      </c>
      <c r="R468" s="2">
        <v>1.009061650367073</v>
      </c>
      <c r="S468" s="2">
        <v>0.9818232685615124</v>
      </c>
      <c r="T468" s="2">
        <v>0.7906993261167937</v>
      </c>
    </row>
    <row r="469" spans="1:20">
      <c r="A469" s="4">
        <v>37924</v>
      </c>
      <c r="B469" s="1">
        <v>0.004859601983864037</v>
      </c>
      <c r="C469" s="1">
        <v>0.0007022824782025872</v>
      </c>
      <c r="D469" s="1">
        <v>0.006536685593272029</v>
      </c>
      <c r="E469" s="1">
        <v>0.006050806027819933</v>
      </c>
      <c r="F469" s="1">
        <v>0.006351413692715635</v>
      </c>
      <c r="G469" s="1">
        <v>0.008704253214638857</v>
      </c>
      <c r="H469" s="1">
        <v>-0.00384465123077482</v>
      </c>
      <c r="I469" s="1">
        <v>-0.00800197073643627</v>
      </c>
      <c r="J469" s="1">
        <v>-0.002167567621366828</v>
      </c>
      <c r="K469" s="1">
        <v>-0.002653447186818925</v>
      </c>
      <c r="L469" s="1">
        <v>-0.002352839521923222</v>
      </c>
      <c r="O469" s="3" t="s">
        <v>472</v>
      </c>
      <c r="P469" s="2">
        <v>1.056688642199735</v>
      </c>
      <c r="Q469" s="2">
        <v>1.02541073201871</v>
      </c>
      <c r="R469" s="2">
        <v>1.008211094575113</v>
      </c>
      <c r="S469" s="2">
        <v>0.9812490548927459</v>
      </c>
      <c r="T469" s="2">
        <v>0.7967644439606417</v>
      </c>
    </row>
    <row r="470" spans="1:20">
      <c r="A470" s="4">
        <v>37925</v>
      </c>
      <c r="B470" s="1">
        <v>0.0007768552023379449</v>
      </c>
      <c r="C470" s="1">
        <v>0.005400780479096756</v>
      </c>
      <c r="D470" s="1">
        <v>-0.001310516165757059</v>
      </c>
      <c r="E470" s="1">
        <v>0.001007936966574752</v>
      </c>
      <c r="F470" s="1">
        <v>-0.007064773761384813</v>
      </c>
      <c r="G470" s="1">
        <v>-0.005295155912924177</v>
      </c>
      <c r="H470" s="1">
        <v>0.006072011115262121</v>
      </c>
      <c r="I470" s="1">
        <v>0.01069593639202093</v>
      </c>
      <c r="J470" s="1">
        <v>0.003984639747167229</v>
      </c>
      <c r="K470" s="1">
        <v>0.006303092879498928</v>
      </c>
      <c r="L470" s="1">
        <v>-0.001769617848460636</v>
      </c>
      <c r="O470" s="3" t="s">
        <v>473</v>
      </c>
      <c r="P470" s="2">
        <v>1.061823728421695</v>
      </c>
      <c r="Q470" s="2">
        <v>1.026130860008768</v>
      </c>
      <c r="R470" s="2">
        <v>1.014801453511999</v>
      </c>
      <c r="S470" s="2">
        <v>0.9871864025888836</v>
      </c>
      <c r="T470" s="2">
        <v>0.8018250245598822</v>
      </c>
    </row>
    <row r="471" spans="1:20">
      <c r="A471" s="4">
        <v>37928</v>
      </c>
      <c r="B471" s="1">
        <v>0.01383524687436299</v>
      </c>
      <c r="C471" s="1">
        <v>0.007606702917736907</v>
      </c>
      <c r="D471" s="1">
        <v>0.00718966860832615</v>
      </c>
      <c r="E471" s="1">
        <v>0.01326912324248131</v>
      </c>
      <c r="F471" s="1">
        <v>0.009146573622199616</v>
      </c>
      <c r="G471" s="1">
        <v>0.0128154574132493</v>
      </c>
      <c r="H471" s="1">
        <v>0.001019789461113696</v>
      </c>
      <c r="I471" s="1">
        <v>-0.005208754495512391</v>
      </c>
      <c r="J471" s="1">
        <v>-0.005625788804923149</v>
      </c>
      <c r="K471" s="1">
        <v>0.0004536658292320084</v>
      </c>
      <c r="L471" s="1">
        <v>-0.003668883791049682</v>
      </c>
      <c r="O471" s="3" t="s">
        <v>474</v>
      </c>
      <c r="P471" s="2">
        <v>1.062648611709086</v>
      </c>
      <c r="Q471" s="2">
        <v>1.031672767526502</v>
      </c>
      <c r="R471" s="2">
        <v>1.013471539802138</v>
      </c>
      <c r="S471" s="2">
        <v>0.9881814242569529</v>
      </c>
      <c r="T471" s="2">
        <v>0.7961603121651498</v>
      </c>
    </row>
    <row r="472" spans="1:20">
      <c r="A472" s="4">
        <v>37929</v>
      </c>
      <c r="B472" s="1">
        <v>0.003680194056406405</v>
      </c>
      <c r="C472" s="1">
        <v>-0.0007952577685926832</v>
      </c>
      <c r="D472" s="1">
        <v>0.005982724458184041</v>
      </c>
      <c r="E472" s="1">
        <v>0.008685179119902742</v>
      </c>
      <c r="F472" s="1">
        <v>-0.003172444962731613</v>
      </c>
      <c r="G472" s="1">
        <v>0.005353319057815886</v>
      </c>
      <c r="H472" s="1">
        <v>-0.001673125001409481</v>
      </c>
      <c r="I472" s="1">
        <v>-0.006148576826408569</v>
      </c>
      <c r="J472" s="1">
        <v>0.0006294054003681548</v>
      </c>
      <c r="K472" s="1">
        <v>0.003331860062086855</v>
      </c>
      <c r="L472" s="1">
        <v>-0.008525764020547499</v>
      </c>
      <c r="O472" s="3" t="s">
        <v>475</v>
      </c>
      <c r="P472" s="2">
        <v>1.07735061759278</v>
      </c>
      <c r="Q472" s="2">
        <v>1.039520395777396</v>
      </c>
      <c r="R472" s="2">
        <v>1.020758064317285</v>
      </c>
      <c r="S472" s="2">
        <v>1.001293725361349</v>
      </c>
      <c r="T472" s="2">
        <v>0.8034424510754418</v>
      </c>
    </row>
    <row r="473" spans="1:20">
      <c r="A473" s="4">
        <v>37930</v>
      </c>
      <c r="B473" s="1">
        <v>0.007426807147270953</v>
      </c>
      <c r="C473" s="1">
        <v>0.005420468172111059</v>
      </c>
      <c r="D473" s="1">
        <v>0.01146842060323894</v>
      </c>
      <c r="E473" s="1">
        <v>0.0177302637708121</v>
      </c>
      <c r="F473" s="1">
        <v>0.001170470600513118</v>
      </c>
      <c r="G473" s="1">
        <v>0.01229547874915293</v>
      </c>
      <c r="H473" s="1">
        <v>-0.00486867160188198</v>
      </c>
      <c r="I473" s="1">
        <v>-0.006875010577041873</v>
      </c>
      <c r="J473" s="1">
        <v>-0.0008270581459139947</v>
      </c>
      <c r="K473" s="1">
        <v>0.005434785021659172</v>
      </c>
      <c r="L473" s="1">
        <v>-0.01112500814863981</v>
      </c>
      <c r="O473" s="3" t="s">
        <v>476</v>
      </c>
      <c r="P473" s="2">
        <v>1.081315476932311</v>
      </c>
      <c r="Q473" s="2">
        <v>1.038693709107043</v>
      </c>
      <c r="R473" s="2">
        <v>1.026864978554565</v>
      </c>
      <c r="S473" s="2">
        <v>1.009990140717747</v>
      </c>
      <c r="T473" s="2">
        <v>0.8008935741186828</v>
      </c>
    </row>
    <row r="474" spans="1:20">
      <c r="A474" s="4">
        <v>37931</v>
      </c>
      <c r="B474" s="1">
        <v>-0.00416844432286767</v>
      </c>
      <c r="C474" s="1">
        <v>-0.004792333719912167</v>
      </c>
      <c r="D474" s="1">
        <v>-0.007178748856035422</v>
      </c>
      <c r="E474" s="1">
        <v>-0.003159475679694435</v>
      </c>
      <c r="F474" s="1">
        <v>-0.009649850029478935</v>
      </c>
      <c r="G474" s="1">
        <v>-0.02104055087987766</v>
      </c>
      <c r="H474" s="1">
        <v>0.0168721065570101</v>
      </c>
      <c r="I474" s="1">
        <v>0.01624821715996561</v>
      </c>
      <c r="J474" s="1">
        <v>0.01386180202384235</v>
      </c>
      <c r="K474" s="1">
        <v>0.01788107520018323</v>
      </c>
      <c r="L474" s="1">
        <v>0.01139070085039862</v>
      </c>
      <c r="O474" s="3" t="s">
        <v>477</v>
      </c>
      <c r="P474" s="2">
        <v>1.089346198444846</v>
      </c>
      <c r="Q474" s="2">
        <v>1.04432391529783</v>
      </c>
      <c r="R474" s="2">
        <v>1.038641498031364</v>
      </c>
      <c r="S474" s="2">
        <v>1.027897532318592</v>
      </c>
      <c r="T474" s="2">
        <v>0.8018309965013286</v>
      </c>
    </row>
    <row r="475" spans="1:20">
      <c r="A475" s="4">
        <v>37932</v>
      </c>
      <c r="B475" s="1">
        <v>0.00872709219798451</v>
      </c>
      <c r="C475" s="1">
        <v>0.003735209330402389</v>
      </c>
      <c r="D475" s="1">
        <v>0.004345327411529265</v>
      </c>
      <c r="E475" s="1">
        <v>0.003881838866569343</v>
      </c>
      <c r="F475" s="1">
        <v>0.002032997234123313</v>
      </c>
      <c r="G475" s="1">
        <v>0.01826885502149289</v>
      </c>
      <c r="H475" s="1">
        <v>-0.009541762823508382</v>
      </c>
      <c r="I475" s="1">
        <v>-0.0145336456910905</v>
      </c>
      <c r="J475" s="1">
        <v>-0.01392352760996363</v>
      </c>
      <c r="K475" s="1">
        <v>-0.01438701615492355</v>
      </c>
      <c r="L475" s="1">
        <v>-0.01623585778736958</v>
      </c>
      <c r="O475" s="3" t="s">
        <v>478</v>
      </c>
      <c r="P475" s="2">
        <v>1.084805319468301</v>
      </c>
      <c r="Q475" s="2">
        <v>1.039319166584037</v>
      </c>
      <c r="R475" s="2">
        <v>1.031185351565541</v>
      </c>
      <c r="S475" s="2">
        <v>1.024649915064014</v>
      </c>
      <c r="T475" s="2">
        <v>0.7940934476361031</v>
      </c>
    </row>
    <row r="476" spans="1:20">
      <c r="A476" s="4">
        <v>37935</v>
      </c>
      <c r="B476" s="1">
        <v>-0.001915879959066169</v>
      </c>
      <c r="C476" s="1">
        <v>-0.004862613302950014</v>
      </c>
      <c r="D476" s="1">
        <v>-0.004868793100994084</v>
      </c>
      <c r="E476" s="1">
        <v>-0.006038495220789253</v>
      </c>
      <c r="F476" s="1">
        <v>-0.001163448862529726</v>
      </c>
      <c r="G476" s="1">
        <v>-0.01026575841888144</v>
      </c>
      <c r="H476" s="1">
        <v>0.008349878459815274</v>
      </c>
      <c r="I476" s="1">
        <v>0.00540314511593154</v>
      </c>
      <c r="J476" s="1">
        <v>0.005396965317887359</v>
      </c>
      <c r="K476" s="1">
        <v>0.00422726319809219</v>
      </c>
      <c r="L476" s="1">
        <v>0.009102309556351607</v>
      </c>
      <c r="O476" s="3" t="s">
        <v>479</v>
      </c>
      <c r="P476" s="2">
        <v>1.094272515508165</v>
      </c>
      <c r="Q476" s="2">
        <v>1.043201241232328</v>
      </c>
      <c r="R476" s="2">
        <v>1.035666189540066</v>
      </c>
      <c r="S476" s="2">
        <v>1.028627440928936</v>
      </c>
      <c r="T476" s="2">
        <v>0.7957078374187828</v>
      </c>
    </row>
    <row r="477" spans="1:20">
      <c r="A477" s="4">
        <v>37936</v>
      </c>
      <c r="B477" s="1">
        <v>-0.008704577639370603</v>
      </c>
      <c r="C477" s="1">
        <v>-0.002471883865957314</v>
      </c>
      <c r="D477" s="1">
        <v>-0.005740703980264827</v>
      </c>
      <c r="E477" s="1">
        <v>-0.004045197824346647</v>
      </c>
      <c r="F477" s="1">
        <v>-0.00430293818078531</v>
      </c>
      <c r="G477" s="1">
        <v>-0.0110507948817371</v>
      </c>
      <c r="H477" s="1">
        <v>0.0023462172423665</v>
      </c>
      <c r="I477" s="1">
        <v>0.008578911015779678</v>
      </c>
      <c r="J477" s="1">
        <v>0.005310090901472275</v>
      </c>
      <c r="K477" s="1">
        <v>0.007005597057390567</v>
      </c>
      <c r="L477" s="1">
        <v>0.006747856700951793</v>
      </c>
      <c r="O477" s="3" t="s">
        <v>480</v>
      </c>
      <c r="P477" s="2">
        <v>1.092176020725946</v>
      </c>
      <c r="Q477" s="2">
        <v>1.038128556999058</v>
      </c>
      <c r="R477" s="2">
        <v>1.0306237451415</v>
      </c>
      <c r="S477" s="2">
        <v>1.022416079042914</v>
      </c>
      <c r="T477" s="2">
        <v>0.7947820720404319</v>
      </c>
    </row>
    <row r="478" spans="1:20">
      <c r="A478" s="4">
        <v>37937</v>
      </c>
      <c r="B478" s="1">
        <v>0.01230453160916034</v>
      </c>
      <c r="C478" s="1">
        <v>0.004730561065996897</v>
      </c>
      <c r="D478" s="1">
        <v>0.007723183788526544</v>
      </c>
      <c r="E478" s="1">
        <v>0.004407278696812789</v>
      </c>
      <c r="F478" s="1">
        <v>0.01139202244405912</v>
      </c>
      <c r="G478" s="1">
        <v>0.01362477945500884</v>
      </c>
      <c r="H478" s="1">
        <v>-0.001320247845848499</v>
      </c>
      <c r="I478" s="1">
        <v>-0.008894218389011943</v>
      </c>
      <c r="J478" s="1">
        <v>-0.005901595666482295</v>
      </c>
      <c r="K478" s="1">
        <v>-0.009217500758196051</v>
      </c>
      <c r="L478" s="1">
        <v>-0.002232757010949715</v>
      </c>
      <c r="O478" s="3" t="s">
        <v>481</v>
      </c>
      <c r="P478" s="2">
        <v>1.082669089757678</v>
      </c>
      <c r="Q478" s="2">
        <v>1.035562423768222</v>
      </c>
      <c r="R478" s="2">
        <v>1.024707239305611</v>
      </c>
      <c r="S478" s="2">
        <v>1.018280203744393</v>
      </c>
      <c r="T478" s="2">
        <v>0.7913621739172455</v>
      </c>
    </row>
    <row r="479" spans="1:20">
      <c r="A479" s="4">
        <v>37938</v>
      </c>
      <c r="B479" s="1">
        <v>0.01465260040626282</v>
      </c>
      <c r="C479" s="1">
        <v>0.01418321996488059</v>
      </c>
      <c r="D479" s="1">
        <v>0.01638286655664456</v>
      </c>
      <c r="E479" s="1">
        <v>0.01153400409052208</v>
      </c>
      <c r="F479" s="1">
        <v>0.01421301073869463</v>
      </c>
      <c r="G479" s="1">
        <v>0.02398220674983076</v>
      </c>
      <c r="H479" s="1">
        <v>-0.009329606343567942</v>
      </c>
      <c r="I479" s="1">
        <v>-0.00979898678495017</v>
      </c>
      <c r="J479" s="1">
        <v>-0.007599340193186199</v>
      </c>
      <c r="K479" s="1">
        <v>-0.01244820265930868</v>
      </c>
      <c r="L479" s="1">
        <v>-0.009769196011136128</v>
      </c>
      <c r="O479" s="3" t="s">
        <v>482</v>
      </c>
      <c r="P479" s="2">
        <v>1.095990825794863</v>
      </c>
      <c r="Q479" s="2">
        <v>1.04046121505151</v>
      </c>
      <c r="R479" s="2">
        <v>1.032621241644202</v>
      </c>
      <c r="S479" s="2">
        <v>1.022768048393742</v>
      </c>
      <c r="T479" s="2">
        <v>0.8003773895638902</v>
      </c>
    </row>
    <row r="480" spans="1:20">
      <c r="A480" s="4">
        <v>37939</v>
      </c>
      <c r="B480" s="1">
        <v>-0.002585947400567168</v>
      </c>
      <c r="C480" s="1">
        <v>0.006721298263151709</v>
      </c>
      <c r="D480" s="1">
        <v>0.006211592029305768</v>
      </c>
      <c r="E480" s="1">
        <v>0.01042475300765444</v>
      </c>
      <c r="F480" s="1">
        <v>0.00663815089247044</v>
      </c>
      <c r="G480" s="1">
        <v>-0.005099631693266549</v>
      </c>
      <c r="H480" s="1">
        <v>0.002513684292699381</v>
      </c>
      <c r="I480" s="1">
        <v>0.01182092995641826</v>
      </c>
      <c r="J480" s="1">
        <v>0.01131122372257232</v>
      </c>
      <c r="K480" s="1">
        <v>0.01552438470092099</v>
      </c>
      <c r="L480" s="1">
        <v>0.01173778258573699</v>
      </c>
      <c r="O480" s="3" t="s">
        <v>483</v>
      </c>
      <c r="P480" s="2">
        <v>1.112049941414165</v>
      </c>
      <c r="Q480" s="2">
        <v>1.055218305329512</v>
      </c>
      <c r="R480" s="2">
        <v>1.049538537649616</v>
      </c>
      <c r="S480" s="2">
        <v>1.03456465924757</v>
      </c>
      <c r="T480" s="2">
        <v>0.8117531619967701</v>
      </c>
    </row>
    <row r="481" spans="1:20">
      <c r="A481" s="4">
        <v>37942</v>
      </c>
      <c r="B481" s="1">
        <v>-0.007096796208283851</v>
      </c>
      <c r="C481" s="1">
        <v>0.001337511231221056</v>
      </c>
      <c r="D481" s="1">
        <v>3.208051328962291e-05</v>
      </c>
      <c r="E481" s="1">
        <v>-0.007982947135464546</v>
      </c>
      <c r="F481" s="1">
        <v>0.001885931635501992</v>
      </c>
      <c r="G481" s="1">
        <v>-0.02031324157570003</v>
      </c>
      <c r="H481" s="1">
        <v>0.01321644536741617</v>
      </c>
      <c r="I481" s="1">
        <v>0.02165075280692097</v>
      </c>
      <c r="J481" s="1">
        <v>0.02034532208898954</v>
      </c>
      <c r="K481" s="1">
        <v>0.01233029444023548</v>
      </c>
      <c r="L481" s="1">
        <v>0.02219917321120191</v>
      </c>
      <c r="O481" s="3" t="s">
        <v>484</v>
      </c>
      <c r="P481" s="2">
        <v>1.109174238758864</v>
      </c>
      <c r="Q481" s="2">
        <v>1.062310742292369</v>
      </c>
      <c r="R481" s="2">
        <v>1.056057842864529</v>
      </c>
      <c r="S481" s="2">
        <v>1.045349740290674</v>
      </c>
      <c r="T481" s="2">
        <v>0.8171417019735446</v>
      </c>
    </row>
    <row r="482" spans="1:20">
      <c r="A482" s="4">
        <v>37943</v>
      </c>
      <c r="B482" s="1">
        <v>0.0008682621989639649</v>
      </c>
      <c r="C482" s="1">
        <v>0.0002786249512019001</v>
      </c>
      <c r="D482" s="1">
        <v>0.0003358728475100214</v>
      </c>
      <c r="E482" s="1">
        <v>-0.001795587086896422</v>
      </c>
      <c r="F482" s="1">
        <v>0.005068648119513464</v>
      </c>
      <c r="G482" s="1">
        <v>0.008720085263055788</v>
      </c>
      <c r="H482" s="1">
        <v>-0.007851823064091823</v>
      </c>
      <c r="I482" s="1">
        <v>-0.008441460311853888</v>
      </c>
      <c r="J482" s="1">
        <v>-0.008384212415545766</v>
      </c>
      <c r="K482" s="1">
        <v>-0.01051567234995221</v>
      </c>
      <c r="L482" s="1">
        <v>-0.003651437143542324</v>
      </c>
      <c r="O482" s="3" t="s">
        <v>485</v>
      </c>
      <c r="P482" s="2">
        <v>1.101302655226914</v>
      </c>
      <c r="Q482" s="2">
        <v>1.063731594841232</v>
      </c>
      <c r="R482" s="2">
        <v>1.056091721742192</v>
      </c>
      <c r="S482" s="2">
        <v>1.037004768575862</v>
      </c>
      <c r="T482" s="2">
        <v>0.8186827753599845</v>
      </c>
    </row>
    <row r="483" spans="1:20">
      <c r="A483" s="4">
        <v>37944</v>
      </c>
      <c r="B483" s="1">
        <v>-0.0235686894569519</v>
      </c>
      <c r="C483" s="1">
        <v>-0.0252287103691281</v>
      </c>
      <c r="D483" s="1">
        <v>-0.02908824794986842</v>
      </c>
      <c r="E483" s="1">
        <v>-0.02588221811468394</v>
      </c>
      <c r="F483" s="1">
        <v>-0.02120092585582867</v>
      </c>
      <c r="G483" s="1">
        <v>-0.03784458745557584</v>
      </c>
      <c r="H483" s="1">
        <v>0.01427589799862394</v>
      </c>
      <c r="I483" s="1">
        <v>0.01261587708644774</v>
      </c>
      <c r="J483" s="1">
        <v>0.008756339505707533</v>
      </c>
      <c r="K483" s="1">
        <v>0.0119623693408919</v>
      </c>
      <c r="L483" s="1">
        <v>0.01664366159974717</v>
      </c>
      <c r="O483" s="3" t="s">
        <v>486</v>
      </c>
      <c r="P483" s="2">
        <v>1.102258874692066</v>
      </c>
      <c r="Q483" s="2">
        <v>1.064027977004937</v>
      </c>
      <c r="R483" s="2">
        <v>1.056446434276005</v>
      </c>
      <c r="S483" s="2">
        <v>1.035142736204357</v>
      </c>
      <c r="T483" s="2">
        <v>0.8228323902697909</v>
      </c>
    </row>
    <row r="484" spans="1:20">
      <c r="A484" s="4">
        <v>37945</v>
      </c>
      <c r="B484" s="1">
        <v>-0.001289731241659209</v>
      </c>
      <c r="C484" s="1">
        <v>0.003330608574604099</v>
      </c>
      <c r="D484" s="1">
        <v>-0.00500732200858045</v>
      </c>
      <c r="E484" s="1">
        <v>0.001060946775602867</v>
      </c>
      <c r="F484" s="1">
        <v>-0.003876486704192383</v>
      </c>
      <c r="G484" s="1">
        <v>-0.003693720674852741</v>
      </c>
      <c r="H484" s="1">
        <v>0.002403989433193532</v>
      </c>
      <c r="I484" s="1">
        <v>0.007024329249456951</v>
      </c>
      <c r="J484" s="1">
        <v>-0.00131360133372771</v>
      </c>
      <c r="K484" s="1">
        <v>0.004754667450455496</v>
      </c>
      <c r="L484" s="1">
        <v>-0.0001827660293396427</v>
      </c>
      <c r="O484" s="3" t="s">
        <v>487</v>
      </c>
      <c r="P484" s="2">
        <v>1.076280077573279</v>
      </c>
      <c r="Q484" s="2">
        <v>1.03718392334843</v>
      </c>
      <c r="R484" s="2">
        <v>1.02571625845003</v>
      </c>
      <c r="S484" s="2">
        <v>1.008350946126086</v>
      </c>
      <c r="T484" s="2">
        <v>0.8053875817719068</v>
      </c>
    </row>
    <row r="485" spans="1:20">
      <c r="A485" s="4">
        <v>37946</v>
      </c>
      <c r="B485" s="1">
        <v>-0.001101109757922103</v>
      </c>
      <c r="C485" s="1">
        <v>-0.001949157752682007</v>
      </c>
      <c r="D485" s="1">
        <v>-0.0007233888973389169</v>
      </c>
      <c r="E485" s="1">
        <v>-0.002747122816492031</v>
      </c>
      <c r="F485" s="1">
        <v>-0.003819050656615697</v>
      </c>
      <c r="G485" s="1">
        <v>0.001402805611222524</v>
      </c>
      <c r="H485" s="1">
        <v>-0.002503915369144627</v>
      </c>
      <c r="I485" s="1">
        <v>-0.003351963363904531</v>
      </c>
      <c r="J485" s="1">
        <v>-0.002126194508561441</v>
      </c>
      <c r="K485" s="1">
        <v>-0.004149928427714555</v>
      </c>
      <c r="L485" s="1">
        <v>-0.005221856267838221</v>
      </c>
      <c r="O485" s="3" t="s">
        <v>488</v>
      </c>
      <c r="P485" s="2">
        <v>1.074891965532458</v>
      </c>
      <c r="Q485" s="2">
        <v>1.040638377016976</v>
      </c>
      <c r="R485" s="2">
        <v>1.020580166854534</v>
      </c>
      <c r="S485" s="2">
        <v>1.009420752811054</v>
      </c>
      <c r="T485" s="2">
        <v>0.8022655075194464</v>
      </c>
    </row>
    <row r="486" spans="1:20">
      <c r="A486" s="4">
        <v>37949</v>
      </c>
      <c r="B486" s="1">
        <v>-0.01874605250276107</v>
      </c>
      <c r="C486" s="1">
        <v>-0.02001250691720369</v>
      </c>
      <c r="D486" s="1">
        <v>-0.02282328680912238</v>
      </c>
      <c r="E486" s="1">
        <v>-0.02338802675727825</v>
      </c>
      <c r="F486" s="1">
        <v>-0.02123981395174035</v>
      </c>
      <c r="G486" s="1">
        <v>-0.02331398839303578</v>
      </c>
      <c r="H486" s="1">
        <v>0.004567935890274821</v>
      </c>
      <c r="I486" s="1">
        <v>0.003301481475832091</v>
      </c>
      <c r="J486" s="1">
        <v>0.0004907015839132889</v>
      </c>
      <c r="K486" s="1">
        <v>-7.403836424246801e-05</v>
      </c>
      <c r="L486" s="1">
        <v>0.00207417444129554</v>
      </c>
      <c r="O486" s="3" t="s">
        <v>489</v>
      </c>
      <c r="P486" s="2">
        <v>1.073708391500498</v>
      </c>
      <c r="Q486" s="2">
        <v>1.038610008656675</v>
      </c>
      <c r="R486" s="2">
        <v>1.019841890492988</v>
      </c>
      <c r="S486" s="2">
        <v>1.006647750029566</v>
      </c>
      <c r="T486" s="2">
        <v>0.7992016149061741</v>
      </c>
    </row>
    <row r="487" spans="1:20">
      <c r="A487" s="4">
        <v>37950</v>
      </c>
      <c r="B487" s="1">
        <v>0.009330732563089139</v>
      </c>
      <c r="C487" s="1">
        <v>0.009573134378747072</v>
      </c>
      <c r="D487" s="1">
        <v>0.009774729805118954</v>
      </c>
      <c r="E487" s="1">
        <v>0.008267327282110104</v>
      </c>
      <c r="F487" s="1">
        <v>0.01152403667082824</v>
      </c>
      <c r="G487" s="1">
        <v>0.02151418911996728</v>
      </c>
      <c r="H487" s="1">
        <v>-0.01218345655687814</v>
      </c>
      <c r="I487" s="1">
        <v>-0.0119410547412202</v>
      </c>
      <c r="J487" s="1">
        <v>-0.01173945931484832</v>
      </c>
      <c r="K487" s="1">
        <v>-0.01324686183785717</v>
      </c>
      <c r="L487" s="1">
        <v>-0.009990152449139034</v>
      </c>
      <c r="O487" s="3" t="s">
        <v>490</v>
      </c>
      <c r="P487" s="2">
        <v>1.053580597620774</v>
      </c>
      <c r="Q487" s="2">
        <v>1.017824818674156</v>
      </c>
      <c r="R487" s="2">
        <v>0.9965657465263086</v>
      </c>
      <c r="S487" s="2">
        <v>0.9831042455167208</v>
      </c>
      <c r="T487" s="2">
        <v>0.7822267212956365</v>
      </c>
    </row>
    <row r="488" spans="1:20">
      <c r="A488" s="4">
        <v>37951</v>
      </c>
      <c r="B488" s="1">
        <v>0.01036269670562229</v>
      </c>
      <c r="C488" s="1">
        <v>0.01475910744417375</v>
      </c>
      <c r="D488" s="1">
        <v>0.01388851997723806</v>
      </c>
      <c r="E488" s="1">
        <v>0.007396872380073916</v>
      </c>
      <c r="F488" s="1">
        <v>0.01199661694278653</v>
      </c>
      <c r="G488" s="1">
        <v>0.01895496941129271</v>
      </c>
      <c r="H488" s="1">
        <v>-0.008592272705670423</v>
      </c>
      <c r="I488" s="1">
        <v>-0.004195861967118963</v>
      </c>
      <c r="J488" s="1">
        <v>-0.005066449434054654</v>
      </c>
      <c r="K488" s="1">
        <v>-0.01155809703121879</v>
      </c>
      <c r="L488" s="1">
        <v>-0.006958352468506179</v>
      </c>
      <c r="O488" s="3" t="s">
        <v>491</v>
      </c>
      <c r="P488" s="2">
        <v>1.063411276410833</v>
      </c>
      <c r="Q488" s="2">
        <v>1.027568592437348</v>
      </c>
      <c r="R488" s="2">
        <v>1.00630690743164</v>
      </c>
      <c r="S488" s="2">
        <v>0.9912318900668394</v>
      </c>
      <c r="T488" s="2">
        <v>0.7912411307167492</v>
      </c>
    </row>
    <row r="489" spans="1:20">
      <c r="A489" s="4">
        <v>37952</v>
      </c>
      <c r="B489" s="1">
        <v>-0.0007748265976247337</v>
      </c>
      <c r="C489" s="1">
        <v>0.002439871552962991</v>
      </c>
      <c r="D489" s="1">
        <v>0.004440936461831413</v>
      </c>
      <c r="E489" s="1">
        <v>0.001708807741653606</v>
      </c>
      <c r="F489" s="1">
        <v>-0.003094426088317448</v>
      </c>
      <c r="G489" s="1">
        <v>0</v>
      </c>
      <c r="H489" s="1">
        <v>-0.0007748265976247337</v>
      </c>
      <c r="I489" s="1">
        <v>0.002439871552962991</v>
      </c>
      <c r="J489" s="1">
        <v>0.004440936461831413</v>
      </c>
      <c r="K489" s="1">
        <v>0.001708807741653606</v>
      </c>
      <c r="L489" s="1">
        <v>-0.003094426088317448</v>
      </c>
      <c r="O489" s="3" t="s">
        <v>492</v>
      </c>
      <c r="P489" s="2">
        <v>1.074431084941618</v>
      </c>
      <c r="Q489" s="2">
        <v>1.042734587699389</v>
      </c>
      <c r="R489" s="2">
        <v>1.020283021018737</v>
      </c>
      <c r="S489" s="2">
        <v>0.9985639058567233</v>
      </c>
      <c r="T489" s="2">
        <v>0.8007333474713353</v>
      </c>
    </row>
    <row r="490" spans="1:20">
      <c r="A490" s="4">
        <v>37953</v>
      </c>
      <c r="B490" s="1">
        <v>0.009525460540829922</v>
      </c>
      <c r="C490" s="1">
        <v>0.007838474520951211</v>
      </c>
      <c r="D490" s="1">
        <v>0.0120264160353456</v>
      </c>
      <c r="E490" s="1">
        <v>0.01075286752661997</v>
      </c>
      <c r="F490" s="1">
        <v>0.01430151432569926</v>
      </c>
      <c r="G490" s="1">
        <v>0.01978346456692903</v>
      </c>
      <c r="H490" s="1">
        <v>-0.01025800402609911</v>
      </c>
      <c r="I490" s="1">
        <v>-0.01194499004597782</v>
      </c>
      <c r="J490" s="1">
        <v>-0.007757048531583433</v>
      </c>
      <c r="K490" s="1">
        <v>-0.009030597040309063</v>
      </c>
      <c r="L490" s="1">
        <v>-0.005481950241229772</v>
      </c>
      <c r="O490" s="3" t="s">
        <v>493</v>
      </c>
      <c r="P490" s="2">
        <v>1.07359858715969</v>
      </c>
      <c r="Q490" s="2">
        <v>1.045278726157207</v>
      </c>
      <c r="R490" s="2">
        <v>1.024814033088167</v>
      </c>
      <c r="S490" s="2">
        <v>1.000270259589587</v>
      </c>
      <c r="T490" s="2">
        <v>0.7982555373111342</v>
      </c>
    </row>
    <row r="491" spans="1:20">
      <c r="A491" s="4">
        <v>37956</v>
      </c>
      <c r="B491" s="1">
        <v>0.009973796127944912</v>
      </c>
      <c r="C491" s="1">
        <v>0.01201589276367421</v>
      </c>
      <c r="D491" s="1">
        <v>0.01044456488725931</v>
      </c>
      <c r="E491" s="1">
        <v>0.01030390236219647</v>
      </c>
      <c r="F491" s="1">
        <v>0.01040633854229234</v>
      </c>
      <c r="G491" s="1">
        <v>0.01245053566258081</v>
      </c>
      <c r="H491" s="1">
        <v>-0.002476739534635897</v>
      </c>
      <c r="I491" s="1">
        <v>-0.0004346428989066009</v>
      </c>
      <c r="J491" s="1">
        <v>-0.002005970775321497</v>
      </c>
      <c r="K491" s="1">
        <v>-0.002146633300384337</v>
      </c>
      <c r="L491" s="1">
        <v>-0.002044197120288471</v>
      </c>
      <c r="O491" s="3" t="s">
        <v>494</v>
      </c>
      <c r="P491" s="2">
        <v>1.083825108138371</v>
      </c>
      <c r="Q491" s="2">
        <v>1.053472116819483</v>
      </c>
      <c r="R491" s="2">
        <v>1.037138873008945</v>
      </c>
      <c r="S491" s="2">
        <v>1.011026033181772</v>
      </c>
      <c r="T491" s="2">
        <v>0.8096718003135581</v>
      </c>
    </row>
    <row r="492" spans="1:20">
      <c r="A492" s="4">
        <v>37957</v>
      </c>
      <c r="B492" s="1">
        <v>-0.001239061352727</v>
      </c>
      <c r="C492" s="1">
        <v>0.004124042247735327</v>
      </c>
      <c r="D492" s="1">
        <v>0.001644861013455623</v>
      </c>
      <c r="E492" s="1">
        <v>0.002994280134881011</v>
      </c>
      <c r="F492" s="1">
        <v>0.006033579283053037</v>
      </c>
      <c r="G492" s="1">
        <v>-0.0003813155386082068</v>
      </c>
      <c r="H492" s="1">
        <v>-0.0008577458141187932</v>
      </c>
      <c r="I492" s="1">
        <v>0.004505357786343644</v>
      </c>
      <c r="J492" s="1">
        <v>0.002026176552063941</v>
      </c>
      <c r="K492" s="1">
        <v>0.003375595673489329</v>
      </c>
      <c r="L492" s="1">
        <v>0.006414894821661132</v>
      </c>
      <c r="O492" s="3" t="s">
        <v>495</v>
      </c>
      <c r="P492" s="2">
        <v>1.09463495880529</v>
      </c>
      <c r="Q492" s="2">
        <v>1.066130524804706</v>
      </c>
      <c r="R492" s="2">
        <v>1.047971337265186</v>
      </c>
      <c r="S492" s="2">
        <v>1.021443546713316</v>
      </c>
      <c r="T492" s="2">
        <v>0.8180975191757683</v>
      </c>
    </row>
    <row r="493" spans="1:20">
      <c r="A493" s="4">
        <v>37958</v>
      </c>
      <c r="B493" s="1">
        <v>0.00387878539314479</v>
      </c>
      <c r="C493" s="1">
        <v>0.004921117423972277</v>
      </c>
      <c r="D493" s="1">
        <v>0.001432786468970937</v>
      </c>
      <c r="E493" s="1">
        <v>0.001876888639504859</v>
      </c>
      <c r="F493" s="1">
        <v>0.00218475739939139</v>
      </c>
      <c r="G493" s="1">
        <v>-0.0006675567423229944</v>
      </c>
      <c r="H493" s="1">
        <v>0.004546342135467896</v>
      </c>
      <c r="I493" s="1">
        <v>0.00558867416629516</v>
      </c>
      <c r="J493" s="1">
        <v>0.002100343211294042</v>
      </c>
      <c r="K493" s="1">
        <v>0.002544445381827742</v>
      </c>
      <c r="L493" s="1">
        <v>0.002852314141714274</v>
      </c>
      <c r="O493" s="3" t="s">
        <v>496</v>
      </c>
      <c r="P493" s="2">
        <v>1.093278638932491</v>
      </c>
      <c r="Q493" s="2">
        <v>1.070527292130601</v>
      </c>
      <c r="R493" s="2">
        <v>1.049695104461073</v>
      </c>
      <c r="S493" s="2">
        <v>1.024502034834142</v>
      </c>
      <c r="T493" s="2">
        <v>0.8230335754189844</v>
      </c>
    </row>
    <row r="494" spans="1:20">
      <c r="A494" s="4">
        <v>37959</v>
      </c>
      <c r="B494" s="1">
        <v>0.01139078853406139</v>
      </c>
      <c r="C494" s="1">
        <v>0.006565662835821051</v>
      </c>
      <c r="D494" s="1">
        <v>0.00894770136587475</v>
      </c>
      <c r="E494" s="1">
        <v>0.00345025105443697</v>
      </c>
      <c r="F494" s="1">
        <v>0.004983625053083029</v>
      </c>
      <c r="G494" s="1">
        <v>-0.007634316251550644</v>
      </c>
      <c r="H494" s="1">
        <v>0.01902510478561203</v>
      </c>
      <c r="I494" s="1">
        <v>0.01419997908737169</v>
      </c>
      <c r="J494" s="1">
        <v>0.01658201761742539</v>
      </c>
      <c r="K494" s="1">
        <v>0.01108456730598761</v>
      </c>
      <c r="L494" s="1">
        <v>0.01261794130463367</v>
      </c>
      <c r="O494" s="3" t="s">
        <v>497</v>
      </c>
      <c r="P494" s="2">
        <v>1.09751923214782</v>
      </c>
      <c r="Q494" s="2">
        <v>1.075795482640743</v>
      </c>
      <c r="R494" s="2">
        <v>1.05119909340329</v>
      </c>
      <c r="S494" s="2">
        <v>1.026424911064471</v>
      </c>
      <c r="T494" s="2">
        <v>0.8248317041128286</v>
      </c>
    </row>
    <row r="495" spans="1:20">
      <c r="A495" s="4">
        <v>37960</v>
      </c>
      <c r="B495" s="1">
        <v>-0.00737238785376737</v>
      </c>
      <c r="C495" s="1">
        <v>-0.007286567751798034</v>
      </c>
      <c r="D495" s="1">
        <v>-0.009416713678548794</v>
      </c>
      <c r="E495" s="1">
        <v>-0.006076706345369165</v>
      </c>
      <c r="F495" s="1">
        <v>-0.00438758864190858</v>
      </c>
      <c r="G495" s="1">
        <v>-0.02038657563227242</v>
      </c>
      <c r="H495" s="1">
        <v>0.01301418777850505</v>
      </c>
      <c r="I495" s="1">
        <v>0.01310000788047438</v>
      </c>
      <c r="J495" s="1">
        <v>0.01096986195372374</v>
      </c>
      <c r="K495" s="1">
        <v>0.01430986928690325</v>
      </c>
      <c r="L495" s="1">
        <v>0.01599898699036384</v>
      </c>
      <c r="O495" s="3" t="s">
        <v>498</v>
      </c>
      <c r="P495" s="2">
        <v>1.110020841633281</v>
      </c>
      <c r="Q495" s="2">
        <v>1.082858793060061</v>
      </c>
      <c r="R495" s="2">
        <v>1.060604908967141</v>
      </c>
      <c r="S495" s="2">
        <v>1.029966334696172</v>
      </c>
      <c r="T495" s="2">
        <v>0.8289423560580225</v>
      </c>
    </row>
    <row r="496" spans="1:20">
      <c r="A496" s="4">
        <v>37963</v>
      </c>
      <c r="B496" s="1">
        <v>-0.007791053767911227</v>
      </c>
      <c r="C496" s="1">
        <v>-0.005791152346500184</v>
      </c>
      <c r="D496" s="1">
        <v>-0.00645088800155369</v>
      </c>
      <c r="E496" s="1">
        <v>-0.003895257348226155</v>
      </c>
      <c r="F496" s="1">
        <v>0.0003450847663626355</v>
      </c>
      <c r="G496" s="1">
        <v>-0.005595366643761701</v>
      </c>
      <c r="H496" s="1">
        <v>-0.002195687124149526</v>
      </c>
      <c r="I496" s="1">
        <v>-0.0001957857027384824</v>
      </c>
      <c r="J496" s="1">
        <v>-0.0008555213577919885</v>
      </c>
      <c r="K496" s="1">
        <v>0.001700109295535546</v>
      </c>
      <c r="L496" s="1">
        <v>0.005940451410124226</v>
      </c>
      <c r="O496" s="3" t="s">
        <v>499</v>
      </c>
      <c r="P496" s="2">
        <v>1.101837337462995</v>
      </c>
      <c r="Q496" s="2">
        <v>1.074968469098799</v>
      </c>
      <c r="R496" s="2">
        <v>1.050617496213334</v>
      </c>
      <c r="S496" s="2">
        <v>1.023707531734607</v>
      </c>
      <c r="T496" s="2">
        <v>0.8253052979917853</v>
      </c>
    </row>
    <row r="497" spans="1:20">
      <c r="A497" s="4">
        <v>37964</v>
      </c>
      <c r="B497" s="1">
        <v>0.002043685938899475</v>
      </c>
      <c r="C497" s="1">
        <v>0.005445703399746593</v>
      </c>
      <c r="D497" s="1">
        <v>0.006011920752139188</v>
      </c>
      <c r="E497" s="1">
        <v>0.005049294599927423</v>
      </c>
      <c r="F497" s="1">
        <v>0.004089557732590343</v>
      </c>
      <c r="G497" s="1">
        <v>0.003356367226061252</v>
      </c>
      <c r="H497" s="1">
        <v>-0.001312681287161777</v>
      </c>
      <c r="I497" s="1">
        <v>0.002089336173685341</v>
      </c>
      <c r="J497" s="1">
        <v>0.002655553526077936</v>
      </c>
      <c r="K497" s="1">
        <v>0.001692927373866171</v>
      </c>
      <c r="L497" s="1">
        <v>0.0007331905065290911</v>
      </c>
      <c r="O497" s="3" t="s">
        <v>500</v>
      </c>
      <c r="P497" s="2">
        <v>1.093252863523329</v>
      </c>
      <c r="Q497" s="2">
        <v>1.068743162926564</v>
      </c>
      <c r="R497" s="2">
        <v>1.043840080412789</v>
      </c>
      <c r="S497" s="2">
        <v>1.019719927449183</v>
      </c>
      <c r="T497" s="2">
        <v>0.8255900982777207</v>
      </c>
    </row>
    <row r="498" spans="1:20">
      <c r="A498" s="4">
        <v>37965</v>
      </c>
      <c r="B498" s="1">
        <v>0.001100427721067332</v>
      </c>
      <c r="C498" s="1">
        <v>-0.000444456172966845</v>
      </c>
      <c r="D498" s="1">
        <v>0.006895400138826169</v>
      </c>
      <c r="E498" s="1">
        <v>-0.00493941978721979</v>
      </c>
      <c r="F498" s="1">
        <v>0.001953853419891294</v>
      </c>
      <c r="G498" s="1">
        <v>0.0103305785123966</v>
      </c>
      <c r="H498" s="1">
        <v>-0.009230150791329272</v>
      </c>
      <c r="I498" s="1">
        <v>-0.01077503468536345</v>
      </c>
      <c r="J498" s="1">
        <v>-0.003435178373570436</v>
      </c>
      <c r="K498" s="1">
        <v>-0.01526999829961639</v>
      </c>
      <c r="L498" s="1">
        <v>-0.00837672509250531</v>
      </c>
      <c r="O498" s="3" t="s">
        <v>501</v>
      </c>
      <c r="P498" s="2">
        <v>1.095487129028173</v>
      </c>
      <c r="Q498" s="2">
        <v>1.074563221202369</v>
      </c>
      <c r="R498" s="2">
        <v>1.050115564254137</v>
      </c>
      <c r="S498" s="2">
        <v>1.024868793772291</v>
      </c>
      <c r="T498" s="2">
        <v>0.8289663966480824</v>
      </c>
    </row>
    <row r="499" spans="1:20">
      <c r="A499" s="4">
        <v>37966</v>
      </c>
      <c r="B499" s="1">
        <v>0.00257491806642185</v>
      </c>
      <c r="C499" s="1">
        <v>-0.001645802147839159</v>
      </c>
      <c r="D499" s="1">
        <v>0.003405875587470186</v>
      </c>
      <c r="E499" s="1">
        <v>0.002924061412219681</v>
      </c>
      <c r="F499" s="1">
        <v>0.001585376217940526</v>
      </c>
      <c r="G499" s="1">
        <v>-0.005550686532281524</v>
      </c>
      <c r="H499" s="1">
        <v>0.008125604598703262</v>
      </c>
      <c r="I499" s="1">
        <v>0.003904884384442475</v>
      </c>
      <c r="J499" s="1">
        <v>0.008956562119751599</v>
      </c>
      <c r="K499" s="1">
        <v>0.008474747944501093</v>
      </c>
      <c r="L499" s="1">
        <v>0.007136062750221939</v>
      </c>
      <c r="O499" s="3" t="s">
        <v>502</v>
      </c>
      <c r="P499" s="2">
        <v>1.096692633433028</v>
      </c>
      <c r="Q499" s="2">
        <v>1.074085624945462</v>
      </c>
      <c r="R499" s="2">
        <v>1.057356531261679</v>
      </c>
      <c r="S499" s="2">
        <v>1.019806536573028</v>
      </c>
      <c r="T499" s="2">
        <v>0.8305860754771481</v>
      </c>
    </row>
    <row r="500" spans="1:20">
      <c r="A500" s="4">
        <v>37967</v>
      </c>
      <c r="B500" s="1">
        <v>0.01671292557805271</v>
      </c>
      <c r="C500" s="1">
        <v>0.01527946828722082</v>
      </c>
      <c r="D500" s="1">
        <v>0.01251632332636698</v>
      </c>
      <c r="E500" s="1">
        <v>0.01414062471158806</v>
      </c>
      <c r="F500" s="1">
        <v>0.006898935728465228</v>
      </c>
      <c r="G500" s="1">
        <v>0.02154328241284764</v>
      </c>
      <c r="H500" s="1">
        <v>-0.004830356834794935</v>
      </c>
      <c r="I500" s="1">
        <v>-0.006263814125626821</v>
      </c>
      <c r="J500" s="1">
        <v>-0.009026959086480657</v>
      </c>
      <c r="K500" s="1">
        <v>-0.007402657701259585</v>
      </c>
      <c r="L500" s="1">
        <v>-0.01464434668438241</v>
      </c>
      <c r="O500" s="3" t="s">
        <v>503</v>
      </c>
      <c r="P500" s="2">
        <v>1.099516527108166</v>
      </c>
      <c r="Q500" s="2">
        <v>1.072317892516964</v>
      </c>
      <c r="R500" s="2">
        <v>1.060957756058755</v>
      </c>
      <c r="S500" s="2">
        <v>1.022788513514551</v>
      </c>
      <c r="T500" s="2">
        <v>0.8319028668881622</v>
      </c>
    </row>
    <row r="501" spans="1:20">
      <c r="A501" s="4">
        <v>37970</v>
      </c>
      <c r="B501" s="1">
        <v>0.01475301573636423</v>
      </c>
      <c r="C501" s="1">
        <v>0.01814966286951347</v>
      </c>
      <c r="D501" s="1">
        <v>0.02189147218267129</v>
      </c>
      <c r="E501" s="1">
        <v>0.02677286010208668</v>
      </c>
      <c r="F501" s="1">
        <v>0.01577185618972443</v>
      </c>
      <c r="G501" s="1">
        <v>0.02070552147239257</v>
      </c>
      <c r="H501" s="1">
        <v>-0.005952505736028346</v>
      </c>
      <c r="I501" s="1">
        <v>-0.002555858602879102</v>
      </c>
      <c r="J501" s="1">
        <v>0.001185950710278716</v>
      </c>
      <c r="K501" s="1">
        <v>0.006067338629694108</v>
      </c>
      <c r="L501" s="1">
        <v>-0.004933665282668143</v>
      </c>
      <c r="O501" s="3" t="s">
        <v>504</v>
      </c>
      <c r="P501" s="2">
        <v>1.117892664997564</v>
      </c>
      <c r="Q501" s="2">
        <v>1.088702339749496</v>
      </c>
      <c r="R501" s="2">
        <v>1.074237046369203</v>
      </c>
      <c r="S501" s="2">
        <v>1.037251382043483</v>
      </c>
      <c r="T501" s="2">
        <v>0.8376421112991496</v>
      </c>
    </row>
    <row r="502" spans="1:20">
      <c r="A502" s="4">
        <v>37971</v>
      </c>
      <c r="B502" s="1">
        <v>-0.007524283020451383</v>
      </c>
      <c r="C502" s="1">
        <v>-0.00586872769604474</v>
      </c>
      <c r="D502" s="1">
        <v>-0.00611784904753554</v>
      </c>
      <c r="E502" s="1">
        <v>-0.00293452576658626</v>
      </c>
      <c r="F502" s="1">
        <v>-0.004957340232355834</v>
      </c>
      <c r="G502" s="1">
        <v>-0.0161532682193839</v>
      </c>
      <c r="H502" s="1">
        <v>0.008628985198932515</v>
      </c>
      <c r="I502" s="1">
        <v>0.01028454052333916</v>
      </c>
      <c r="J502" s="1">
        <v>0.01003541917184836</v>
      </c>
      <c r="K502" s="1">
        <v>0.01321874245279764</v>
      </c>
      <c r="L502" s="1">
        <v>0.01119592798702795</v>
      </c>
      <c r="O502" s="3" t="s">
        <v>505</v>
      </c>
      <c r="P502" s="2">
        <v>1.134384953075839</v>
      </c>
      <c r="Q502" s="2">
        <v>1.1084619201812</v>
      </c>
      <c r="R502" s="2">
        <v>1.097753676787389</v>
      </c>
      <c r="S502" s="2">
        <v>1.065021568185629</v>
      </c>
      <c r="T502" s="2">
        <v>0.8508532822170169</v>
      </c>
    </row>
    <row r="503" spans="1:20">
      <c r="A503" s="4">
        <v>37972</v>
      </c>
      <c r="B503" s="1">
        <v>-0.004701744529865826</v>
      </c>
      <c r="C503" s="1">
        <v>0.005304370191458796</v>
      </c>
      <c r="D503" s="1">
        <v>0.0002415667018580425</v>
      </c>
      <c r="E503" s="1">
        <v>0.00418394617298623</v>
      </c>
      <c r="F503" s="1">
        <v>-0.008963059334058721</v>
      </c>
      <c r="G503" s="1">
        <v>-0.01632302405498287</v>
      </c>
      <c r="H503" s="1">
        <v>0.01162127952511716</v>
      </c>
      <c r="I503" s="1">
        <v>0.02162739424644178</v>
      </c>
      <c r="J503" s="1">
        <v>0.01656459075684102</v>
      </c>
      <c r="K503" s="1">
        <v>0.02050697022796921</v>
      </c>
      <c r="L503" s="1">
        <v>0.00735996472092415</v>
      </c>
      <c r="O503" s="3" t="s">
        <v>506</v>
      </c>
      <c r="P503" s="2">
        <v>1.125849519634755</v>
      </c>
      <c r="Q503" s="2">
        <v>1.101956659010222</v>
      </c>
      <c r="R503" s="2">
        <v>1.091037785501427</v>
      </c>
      <c r="S503" s="2">
        <v>1.061896234951819</v>
      </c>
      <c r="T503" s="2">
        <v>0.8466353130092505</v>
      </c>
    </row>
    <row r="504" spans="1:20">
      <c r="A504" s="4">
        <v>37973</v>
      </c>
      <c r="B504" s="1">
        <v>-0.0007902243292122746</v>
      </c>
      <c r="C504" s="1">
        <v>0.003079232462531278</v>
      </c>
      <c r="D504" s="1">
        <v>0.0008454791068375211</v>
      </c>
      <c r="E504" s="1">
        <v>-0.00479972272050655</v>
      </c>
      <c r="F504" s="1">
        <v>0.006870527494078127</v>
      </c>
      <c r="G504" s="1">
        <v>0.01358563803978652</v>
      </c>
      <c r="H504" s="1">
        <v>-0.01437586236899879</v>
      </c>
      <c r="I504" s="1">
        <v>-0.01050640557725524</v>
      </c>
      <c r="J504" s="1">
        <v>-0.012740158932949</v>
      </c>
      <c r="K504" s="1">
        <v>-0.01838536076029307</v>
      </c>
      <c r="L504" s="1">
        <v>-0.006715110545708391</v>
      </c>
      <c r="O504" s="3" t="s">
        <v>507</v>
      </c>
      <c r="P504" s="2">
        <v>1.12055606281436</v>
      </c>
      <c r="Q504" s="2">
        <v>1.107801845064555</v>
      </c>
      <c r="R504" s="2">
        <v>1.091301343900873</v>
      </c>
      <c r="S504" s="2">
        <v>1.066339151640154</v>
      </c>
      <c r="T504" s="2">
        <v>0.8390468704644393</v>
      </c>
    </row>
    <row r="505" spans="1:20">
      <c r="A505" s="4">
        <v>37974</v>
      </c>
      <c r="B505" s="1">
        <v>-0.00288072962115804</v>
      </c>
      <c r="C505" s="1">
        <v>-0.004828364557358134</v>
      </c>
      <c r="D505" s="1">
        <v>-0.002306154792020343</v>
      </c>
      <c r="E505" s="1">
        <v>-0.003767740114748452</v>
      </c>
      <c r="F505" s="1">
        <v>-0.004051003193055958</v>
      </c>
      <c r="G505" s="1">
        <v>0.00564863571086649</v>
      </c>
      <c r="H505" s="1">
        <v>-0.00852936533202453</v>
      </c>
      <c r="I505" s="1">
        <v>-0.01047700026822462</v>
      </c>
      <c r="J505" s="1">
        <v>-0.007954790502886833</v>
      </c>
      <c r="K505" s="1">
        <v>-0.009416375825614942</v>
      </c>
      <c r="L505" s="1">
        <v>-0.009699638903922447</v>
      </c>
      <c r="O505" s="3" t="s">
        <v>508</v>
      </c>
      <c r="P505" s="2">
        <v>1.119670572151278</v>
      </c>
      <c r="Q505" s="2">
        <v>1.11121302446793</v>
      </c>
      <c r="R505" s="2">
        <v>1.092224016386405</v>
      </c>
      <c r="S505" s="2">
        <v>1.061221019386261</v>
      </c>
      <c r="T505" s="2">
        <v>0.8448115650567855</v>
      </c>
    </row>
    <row r="506" spans="1:20">
      <c r="A506" s="4">
        <v>37977</v>
      </c>
      <c r="B506" s="1">
        <v>-0.008985535141163625</v>
      </c>
      <c r="C506" s="1">
        <v>-0.009119689212404358</v>
      </c>
      <c r="D506" s="1">
        <v>-0.01131731983168838</v>
      </c>
      <c r="E506" s="1">
        <v>-0.01557388780317226</v>
      </c>
      <c r="F506" s="1">
        <v>-0.01128179870387791</v>
      </c>
      <c r="G506" s="1">
        <v>-0.008377760853008454</v>
      </c>
      <c r="H506" s="1">
        <v>-0.0006077742881551718</v>
      </c>
      <c r="I506" s="1">
        <v>-0.0007419283593959047</v>
      </c>
      <c r="J506" s="1">
        <v>-0.002939558978679924</v>
      </c>
      <c r="K506" s="1">
        <v>-0.007196126950163806</v>
      </c>
      <c r="L506" s="1">
        <v>-0.002904037850869456</v>
      </c>
      <c r="O506" s="3" t="s">
        <v>509</v>
      </c>
      <c r="P506" s="2">
        <v>1.116445103968143</v>
      </c>
      <c r="Q506" s="2">
        <v>1.105847682884914</v>
      </c>
      <c r="R506" s="2">
        <v>1.089705178737056</v>
      </c>
      <c r="S506" s="2">
        <v>1.057222614380905</v>
      </c>
      <c r="T506" s="2">
        <v>0.8413892307092098</v>
      </c>
    </row>
    <row r="507" spans="1:20">
      <c r="A507" s="4">
        <v>37978</v>
      </c>
      <c r="B507" s="1">
        <v>-0.005990728549208901</v>
      </c>
      <c r="C507" s="1">
        <v>0.001141096200839131</v>
      </c>
      <c r="D507" s="1">
        <v>-0.009366090759689527</v>
      </c>
      <c r="E507" s="1">
        <v>-0.001964950574219082</v>
      </c>
      <c r="F507" s="1">
        <v>-0.01039283249953504</v>
      </c>
      <c r="G507" s="1">
        <v>-0.002592165898617438</v>
      </c>
      <c r="H507" s="1">
        <v>-0.003398562650591463</v>
      </c>
      <c r="I507" s="1">
        <v>0.003733262099456569</v>
      </c>
      <c r="J507" s="1">
        <v>-0.006773924861072089</v>
      </c>
      <c r="K507" s="1">
        <v>0.0006272153243984668</v>
      </c>
      <c r="L507" s="1">
        <v>-0.007800666600917605</v>
      </c>
      <c r="O507" s="3" t="s">
        <v>510</v>
      </c>
      <c r="P507" s="2">
        <v>1.106413247253257</v>
      </c>
      <c r="Q507" s="2">
        <v>1.095762695700746</v>
      </c>
      <c r="R507" s="2">
        <v>1.077372636707041</v>
      </c>
      <c r="S507" s="2">
        <v>1.04075754800156</v>
      </c>
      <c r="T507" s="2">
        <v>0.8318968467767378</v>
      </c>
    </row>
    <row r="508" spans="1:20">
      <c r="A508" s="4">
        <v>37979</v>
      </c>
      <c r="B508" s="1">
        <v>-0.01216059829244309</v>
      </c>
      <c r="C508" s="1">
        <v>-0.007072128850952542</v>
      </c>
      <c r="D508" s="1">
        <v>-0.01077123813483083</v>
      </c>
      <c r="E508" s="1">
        <v>-0.006990645255073757</v>
      </c>
      <c r="F508" s="1">
        <v>-0.01183255618704937</v>
      </c>
      <c r="G508" s="1">
        <v>-0.01078063336221002</v>
      </c>
      <c r="H508" s="1">
        <v>-0.001379964930233069</v>
      </c>
      <c r="I508" s="1">
        <v>0.003708504511257482</v>
      </c>
      <c r="J508" s="1">
        <v>9.395227379194182e-06</v>
      </c>
      <c r="K508" s="1">
        <v>0.003789988107136377</v>
      </c>
      <c r="L508" s="1">
        <v>-0.001051922824839346</v>
      </c>
      <c r="O508" s="3" t="s">
        <v>511</v>
      </c>
      <c r="P508" s="2">
        <v>1.099785025825714</v>
      </c>
      <c r="Q508" s="2">
        <v>1.097013066349832</v>
      </c>
      <c r="R508" s="2">
        <v>1.067281866809637</v>
      </c>
      <c r="S508" s="2">
        <v>1.038712510859992</v>
      </c>
      <c r="T508" s="2">
        <v>0.8232510821912958</v>
      </c>
    </row>
    <row r="509" spans="1:20">
      <c r="A509" s="4">
        <v>37981</v>
      </c>
      <c r="B509" s="1">
        <v>0.0008028195004272654</v>
      </c>
      <c r="C509" s="1">
        <v>0.003991834895591406</v>
      </c>
      <c r="D509" s="1">
        <v>-0.004798063912312078</v>
      </c>
      <c r="E509" s="1">
        <v>0.0006644191762970042</v>
      </c>
      <c r="F509" s="1">
        <v>-0.0005133973406454828</v>
      </c>
      <c r="G509" s="1">
        <v>-0.003308358470370587</v>
      </c>
      <c r="H509" s="1">
        <v>0.004111177970797852</v>
      </c>
      <c r="I509" s="1">
        <v>0.007300193365961993</v>
      </c>
      <c r="J509" s="1">
        <v>-0.001489705441941491</v>
      </c>
      <c r="K509" s="1">
        <v>0.003972777646667591</v>
      </c>
      <c r="L509" s="1">
        <v>0.002794961129725104</v>
      </c>
      <c r="O509" s="3" t="s">
        <v>512</v>
      </c>
      <c r="P509" s="2">
        <v>1.086410981918604</v>
      </c>
      <c r="Q509" s="2">
        <v>1.089254848593427</v>
      </c>
      <c r="R509" s="2">
        <v>1.055785919665244</v>
      </c>
      <c r="S509" s="2">
        <v>1.031451240174563</v>
      </c>
      <c r="T509" s="2">
        <v>0.8135099175052182</v>
      </c>
    </row>
    <row r="510" spans="1:20">
      <c r="A510" s="4">
        <v>37984</v>
      </c>
      <c r="B510" s="1">
        <v>-0.002408598351621327</v>
      </c>
      <c r="C510" s="1">
        <v>-0.01430625964841425</v>
      </c>
      <c r="D510" s="1">
        <v>-0.006778798040131484</v>
      </c>
      <c r="E510" s="1">
        <v>-0.007543047390609181</v>
      </c>
      <c r="F510" s="1">
        <v>0.005768610197655732</v>
      </c>
      <c r="G510" s="1">
        <v>0.003514595333398374</v>
      </c>
      <c r="H510" s="1">
        <v>-0.005923193685019701</v>
      </c>
      <c r="I510" s="1">
        <v>-0.01782085498181263</v>
      </c>
      <c r="J510" s="1">
        <v>-0.01029339337352986</v>
      </c>
      <c r="K510" s="1">
        <v>-0.01105764272400755</v>
      </c>
      <c r="L510" s="1">
        <v>0.002254014864257359</v>
      </c>
      <c r="O510" s="3" t="s">
        <v>513</v>
      </c>
      <c r="P510" s="2">
        <v>1.087283173840366</v>
      </c>
      <c r="Q510" s="2">
        <v>1.093602974108235</v>
      </c>
      <c r="R510" s="2">
        <v>1.050720191344971</v>
      </c>
      <c r="S510" s="2">
        <v>1.03213655615795</v>
      </c>
      <c r="T510" s="2">
        <v>0.8130922636769823</v>
      </c>
    </row>
    <row r="511" spans="1:20">
      <c r="A511" s="4">
        <v>37985</v>
      </c>
      <c r="B511" s="1">
        <v>0.01504620151394453</v>
      </c>
      <c r="C511" s="1">
        <v>0.01291599162215373</v>
      </c>
      <c r="D511" s="1">
        <v>0.01202138715530565</v>
      </c>
      <c r="E511" s="1">
        <v>0.01762376264327714</v>
      </c>
      <c r="F511" s="1">
        <v>0.008823018545263794</v>
      </c>
      <c r="G511" s="1">
        <v>0.0235431462204494</v>
      </c>
      <c r="H511" s="1">
        <v>-0.008496944706504861</v>
      </c>
      <c r="I511" s="1">
        <v>-0.01062715459829566</v>
      </c>
      <c r="J511" s="1">
        <v>-0.01152175906514374</v>
      </c>
      <c r="K511" s="1">
        <v>-0.005919383577172255</v>
      </c>
      <c r="L511" s="1">
        <v>-0.0147201276751856</v>
      </c>
      <c r="O511" s="3" t="s">
        <v>514</v>
      </c>
      <c r="P511" s="2">
        <v>1.084664345380109</v>
      </c>
      <c r="Q511" s="2">
        <v>1.077957606008364</v>
      </c>
      <c r="R511" s="2">
        <v>1.043597571371155</v>
      </c>
      <c r="S511" s="2">
        <v>1.02435110120127</v>
      </c>
      <c r="T511" s="2">
        <v>0.8177826760008643</v>
      </c>
    </row>
    <row r="512" spans="1:20">
      <c r="A512" s="4">
        <v>37988</v>
      </c>
      <c r="B512" s="1">
        <v>0.008085163177710131</v>
      </c>
      <c r="C512" s="1">
        <v>0.00232927299236807</v>
      </c>
      <c r="D512" s="1">
        <v>0.01052395262200778</v>
      </c>
      <c r="E512" s="1">
        <v>0.005436918145179659</v>
      </c>
      <c r="F512" s="1">
        <v>0.008193853285407116</v>
      </c>
      <c r="G512" s="1">
        <v>0.01368691189050475</v>
      </c>
      <c r="H512" s="1">
        <v>-0.005601748712794619</v>
      </c>
      <c r="I512" s="1">
        <v>-0.01135763889813668</v>
      </c>
      <c r="J512" s="1">
        <v>-0.003162959268496968</v>
      </c>
      <c r="K512" s="1">
        <v>-0.00824999374532509</v>
      </c>
      <c r="L512" s="1">
        <v>-0.005493058605097634</v>
      </c>
      <c r="O512" s="3" t="s">
        <v>515</v>
      </c>
      <c r="P512" s="2">
        <v>1.100984423695689</v>
      </c>
      <c r="Q512" s="2">
        <v>1.091880497416605</v>
      </c>
      <c r="R512" s="2">
        <v>1.056143061810944</v>
      </c>
      <c r="S512" s="2">
        <v>1.042404021872221</v>
      </c>
      <c r="T512" s="2">
        <v>0.8249979877172153</v>
      </c>
    </row>
    <row r="513" spans="1:20">
      <c r="A513" s="4">
        <v>37991</v>
      </c>
      <c r="B513" s="1">
        <v>-0.004196262134154471</v>
      </c>
      <c r="C513" s="1">
        <v>-0.002727158856201339</v>
      </c>
      <c r="D513" s="1">
        <v>0.004671039368331575</v>
      </c>
      <c r="E513" s="1">
        <v>0.007577843741581214</v>
      </c>
      <c r="F513" s="1">
        <v>0.006696768818371002</v>
      </c>
      <c r="G513" s="1">
        <v>0.003938115330520464</v>
      </c>
      <c r="H513" s="1">
        <v>-0.008134377464674936</v>
      </c>
      <c r="I513" s="1">
        <v>-0.006665274186721803</v>
      </c>
      <c r="J513" s="1">
        <v>0.0007329240378111113</v>
      </c>
      <c r="K513" s="1">
        <v>0.00363972841106075</v>
      </c>
      <c r="L513" s="1">
        <v>0.002758653487850538</v>
      </c>
      <c r="O513" s="3" t="s">
        <v>516</v>
      </c>
      <c r="P513" s="2">
        <v>1.109886062417385</v>
      </c>
      <c r="Q513" s="2">
        <v>1.094423785170131</v>
      </c>
      <c r="R513" s="2">
        <v>1.067257861355505</v>
      </c>
      <c r="S513" s="2">
        <v>1.048071487213346</v>
      </c>
      <c r="T513" s="2">
        <v>0.8317579001893263</v>
      </c>
    </row>
    <row r="514" spans="1:20">
      <c r="A514" s="4">
        <v>37992</v>
      </c>
      <c r="B514" s="1">
        <v>-0.008677518843027587</v>
      </c>
      <c r="C514" s="1">
        <v>-0.008272717848676447</v>
      </c>
      <c r="D514" s="1">
        <v>-0.003655010004990578</v>
      </c>
      <c r="E514" s="1">
        <v>-0.003121956812336402</v>
      </c>
      <c r="F514" s="1">
        <v>-0.004927175768266179</v>
      </c>
      <c r="G514" s="1">
        <v>-0.001587746334173912</v>
      </c>
      <c r="H514" s="1">
        <v>-0.007089772508853676</v>
      </c>
      <c r="I514" s="1">
        <v>-0.006684971514502536</v>
      </c>
      <c r="J514" s="1">
        <v>-0.002067263670816666</v>
      </c>
      <c r="K514" s="1">
        <v>-0.00153421047816249</v>
      </c>
      <c r="L514" s="1">
        <v>-0.003339429434092267</v>
      </c>
      <c r="O514" s="3" t="s">
        <v>517</v>
      </c>
      <c r="P514" s="2">
        <v>1.105228689560438</v>
      </c>
      <c r="Q514" s="2">
        <v>1.091439117651967</v>
      </c>
      <c r="R514" s="2">
        <v>1.072243064842058</v>
      </c>
      <c r="S514" s="2">
        <v>1.056013609173456</v>
      </c>
      <c r="T514" s="2">
        <v>0.8373279905597479</v>
      </c>
    </row>
    <row r="515" spans="1:20">
      <c r="A515" s="4">
        <v>37993</v>
      </c>
      <c r="B515" s="1">
        <v>-0.002564969427586106</v>
      </c>
      <c r="C515" s="1">
        <v>-0.006637196002107659</v>
      </c>
      <c r="D515" s="1">
        <v>-0.003734240051440962</v>
      </c>
      <c r="E515" s="1">
        <v>-0.003962081638860582</v>
      </c>
      <c r="F515" s="1">
        <v>0.001832185664413455</v>
      </c>
      <c r="G515" s="1">
        <v>0.00598690364826937</v>
      </c>
      <c r="H515" s="1">
        <v>-0.008551873075855476</v>
      </c>
      <c r="I515" s="1">
        <v>-0.01262409965037703</v>
      </c>
      <c r="J515" s="1">
        <v>-0.009721143699710333</v>
      </c>
      <c r="K515" s="1">
        <v>-0.009948985287129952</v>
      </c>
      <c r="L515" s="1">
        <v>-0.004154717983855916</v>
      </c>
      <c r="O515" s="3" t="s">
        <v>518</v>
      </c>
      <c r="P515" s="2">
        <v>1.095638046780922</v>
      </c>
      <c r="Q515" s="2">
        <v>1.082409949782624</v>
      </c>
      <c r="R515" s="2">
        <v>1.068324005712278</v>
      </c>
      <c r="S515" s="2">
        <v>1.052716780292377</v>
      </c>
      <c r="T515" s="2">
        <v>0.833202328374571</v>
      </c>
    </row>
    <row r="516" spans="1:20">
      <c r="A516" s="4">
        <v>37994</v>
      </c>
      <c r="B516" s="1">
        <v>-0.006730603422428927</v>
      </c>
      <c r="C516" s="1">
        <v>-0.006947137383306434</v>
      </c>
      <c r="D516" s="1">
        <v>-0.002363699585772649</v>
      </c>
      <c r="E516" s="1">
        <v>-0.01019407054263033</v>
      </c>
      <c r="F516" s="1">
        <v>-0.003408487617908351</v>
      </c>
      <c r="G516" s="1">
        <v>-0.003161614283057501</v>
      </c>
      <c r="H516" s="1">
        <v>-0.003568989139371426</v>
      </c>
      <c r="I516" s="1">
        <v>-0.003785523100248933</v>
      </c>
      <c r="J516" s="1">
        <v>0.0007979146972849627</v>
      </c>
      <c r="K516" s="1">
        <v>-0.007032456259572828</v>
      </c>
      <c r="L516" s="1">
        <v>-0.0002468733348508501</v>
      </c>
      <c r="O516" s="3" t="s">
        <v>519</v>
      </c>
      <c r="P516" s="2">
        <v>1.092827768687229</v>
      </c>
      <c r="Q516" s="2">
        <v>1.075225782791285</v>
      </c>
      <c r="R516" s="2">
        <v>1.064334627422232</v>
      </c>
      <c r="S516" s="2">
        <v>1.04854583046626</v>
      </c>
      <c r="T516" s="2">
        <v>0.8347289097361748</v>
      </c>
    </row>
    <row r="517" spans="1:20">
      <c r="A517" s="4">
        <v>37995</v>
      </c>
      <c r="B517" s="1">
        <v>0.002098318105336672</v>
      </c>
      <c r="C517" s="1">
        <v>0.00324079266747157</v>
      </c>
      <c r="D517" s="1">
        <v>-0.007862532716705006</v>
      </c>
      <c r="E517" s="1">
        <v>0.0006751869050329873</v>
      </c>
      <c r="F517" s="1">
        <v>0.00278504706658067</v>
      </c>
      <c r="G517" s="1">
        <v>0.02854477611940309</v>
      </c>
      <c r="H517" s="1">
        <v>-0.02644645801406642</v>
      </c>
      <c r="I517" s="1">
        <v>-0.02530398345193152</v>
      </c>
      <c r="J517" s="1">
        <v>-0.0364073088361081</v>
      </c>
      <c r="K517" s="1">
        <v>-0.02786958921437011</v>
      </c>
      <c r="L517" s="1">
        <v>-0.02575972905282242</v>
      </c>
      <c r="O517" s="3" t="s">
        <v>520</v>
      </c>
      <c r="P517" s="2">
        <v>1.085472378367177</v>
      </c>
      <c r="Q517" s="2">
        <v>1.067756041560161</v>
      </c>
      <c r="R517" s="2">
        <v>1.06181886010427</v>
      </c>
      <c r="S517" s="2">
        <v>1.037856880303306</v>
      </c>
      <c r="T517" s="2">
        <v>0.8318837465830289</v>
      </c>
    </row>
    <row r="518" spans="1:20">
      <c r="A518" s="4">
        <v>37998</v>
      </c>
      <c r="B518" s="1">
        <v>-0.006134993777173858</v>
      </c>
      <c r="C518" s="1">
        <v>0.000669953231525966</v>
      </c>
      <c r="D518" s="1">
        <v>-0.002745591941974546</v>
      </c>
      <c r="E518" s="1">
        <v>0.0007110079552834492</v>
      </c>
      <c r="F518" s="1">
        <v>-0.0004446798260434592</v>
      </c>
      <c r="G518" s="1">
        <v>0.007618356611645227</v>
      </c>
      <c r="H518" s="1">
        <v>-0.01375335038881909</v>
      </c>
      <c r="I518" s="1">
        <v>-0.006948403380119261</v>
      </c>
      <c r="J518" s="1">
        <v>-0.01036394855361977</v>
      </c>
      <c r="K518" s="1">
        <v>-0.006907348656361778</v>
      </c>
      <c r="L518" s="1">
        <v>-0.008063036437688686</v>
      </c>
      <c r="O518" s="3" t="s">
        <v>521</v>
      </c>
      <c r="P518" s="2">
        <v>1.087750044711548</v>
      </c>
      <c r="Q518" s="2">
        <v>1.071216417510297</v>
      </c>
      <c r="R518" s="2">
        <v>1.053470274577486</v>
      </c>
      <c r="S518" s="2">
        <v>1.038557627678185</v>
      </c>
      <c r="T518" s="2">
        <v>0.8342005819711861</v>
      </c>
    </row>
    <row r="519" spans="1:20">
      <c r="A519" s="4">
        <v>37999</v>
      </c>
      <c r="B519" s="1">
        <v>-0.0009363444641945495</v>
      </c>
      <c r="C519" s="1">
        <v>0.001533210177033117</v>
      </c>
      <c r="D519" s="1">
        <v>0.001059810087688184</v>
      </c>
      <c r="E519" s="1">
        <v>-0.00603213697817695</v>
      </c>
      <c r="F519" s="1">
        <v>-0.001179456290462122</v>
      </c>
      <c r="G519" s="1">
        <v>-0.003510351035103554</v>
      </c>
      <c r="H519" s="1">
        <v>0.002574006570909004</v>
      </c>
      <c r="I519" s="1">
        <v>0.005043561212136671</v>
      </c>
      <c r="J519" s="1">
        <v>0.004570161122791738</v>
      </c>
      <c r="K519" s="1">
        <v>-0.002521785943073396</v>
      </c>
      <c r="L519" s="1">
        <v>0.002330894744641432</v>
      </c>
      <c r="O519" s="3" t="s">
        <v>522</v>
      </c>
      <c r="P519" s="2">
        <v>1.081076704956122</v>
      </c>
      <c r="Q519" s="2">
        <v>1.071934082410872</v>
      </c>
      <c r="R519" s="2">
        <v>1.050577875080496</v>
      </c>
      <c r="S519" s="2">
        <v>1.039296050413485</v>
      </c>
      <c r="T519" s="2">
        <v>0.8338296298015098</v>
      </c>
    </row>
    <row r="520" spans="1:20">
      <c r="A520" s="4">
        <v>38000</v>
      </c>
      <c r="B520" s="1">
        <v>0.005232767146511996</v>
      </c>
      <c r="C520" s="1">
        <v>0.007026094096359792</v>
      </c>
      <c r="D520" s="1">
        <v>-0.001998351176127122</v>
      </c>
      <c r="E520" s="1">
        <v>0.002719907004598232</v>
      </c>
      <c r="F520" s="1">
        <v>0.01061842744327346</v>
      </c>
      <c r="G520" s="1">
        <v>0.002438804082738555</v>
      </c>
      <c r="H520" s="1">
        <v>0.002793963063773441</v>
      </c>
      <c r="I520" s="1">
        <v>0.004587290013621237</v>
      </c>
      <c r="J520" s="1">
        <v>-0.004437155258865677</v>
      </c>
      <c r="K520" s="1">
        <v>0.0002811029218596772</v>
      </c>
      <c r="L520" s="1">
        <v>0.008179623360534904</v>
      </c>
      <c r="O520" s="3" t="s">
        <v>523</v>
      </c>
      <c r="P520" s="2">
        <v>1.080064444768067</v>
      </c>
      <c r="Q520" s="2">
        <v>1.073577582655133</v>
      </c>
      <c r="R520" s="2">
        <v>1.051691288110409</v>
      </c>
      <c r="S520" s="2">
        <v>1.033026874276512</v>
      </c>
      <c r="T520" s="2">
        <v>0.8328461641994667</v>
      </c>
    </row>
    <row r="521" spans="1:20">
      <c r="A521" s="4">
        <v>38001</v>
      </c>
      <c r="B521" s="1">
        <v>-0.006678599843859767</v>
      </c>
      <c r="C521" s="1">
        <v>-0.006988928810123252</v>
      </c>
      <c r="D521" s="1">
        <v>-0.006642279163439624</v>
      </c>
      <c r="E521" s="1">
        <v>-0.005308401569433574</v>
      </c>
      <c r="F521" s="1">
        <v>-0.005441432920421208</v>
      </c>
      <c r="G521" s="1">
        <v>-0.005766804829699046</v>
      </c>
      <c r="H521" s="1">
        <v>-0.0009117950141607212</v>
      </c>
      <c r="I521" s="1">
        <v>-0.001222123980424206</v>
      </c>
      <c r="J521" s="1">
        <v>-0.0008754743337405779</v>
      </c>
      <c r="K521" s="1">
        <v>0.000458403260265472</v>
      </c>
      <c r="L521" s="1">
        <v>0.0003253719092777274</v>
      </c>
      <c r="O521" s="3" t="s">
        <v>524</v>
      </c>
      <c r="P521" s="2">
        <v>1.085716170510765</v>
      </c>
      <c r="Q521" s="2">
        <v>1.081120639770611</v>
      </c>
      <c r="R521" s="2">
        <v>1.049589639587891</v>
      </c>
      <c r="S521" s="2">
        <v>1.035836611307795</v>
      </c>
      <c r="T521" s="2">
        <v>0.8416896807654273</v>
      </c>
    </row>
    <row r="522" spans="1:20">
      <c r="A522" s="4">
        <v>38002</v>
      </c>
      <c r="B522" s="1">
        <v>0.002316959720313205</v>
      </c>
      <c r="C522" s="1">
        <v>0.002132927963761855</v>
      </c>
      <c r="D522" s="1">
        <v>-0.003707380702120955</v>
      </c>
      <c r="E522" s="1">
        <v>-0.004199411460201863</v>
      </c>
      <c r="F522" s="1">
        <v>-0.004322374260528727</v>
      </c>
      <c r="G522" s="1">
        <v>0.002628239985499325</v>
      </c>
      <c r="H522" s="1">
        <v>-0.0003112802651861202</v>
      </c>
      <c r="I522" s="1">
        <v>-0.0004953120217374707</v>
      </c>
      <c r="J522" s="1">
        <v>-0.00633562068762028</v>
      </c>
      <c r="K522" s="1">
        <v>-0.006827651445701188</v>
      </c>
      <c r="L522" s="1">
        <v>-0.006950614246028053</v>
      </c>
      <c r="O522" s="3" t="s">
        <v>525</v>
      </c>
      <c r="P522" s="2">
        <v>1.078465106663915</v>
      </c>
      <c r="Q522" s="2">
        <v>1.073564764584099</v>
      </c>
      <c r="R522" s="2">
        <v>1.042617972194694</v>
      </c>
      <c r="S522" s="2">
        <v>1.030337974614652</v>
      </c>
      <c r="T522" s="2">
        <v>0.8371096828277315</v>
      </c>
    </row>
    <row r="523" spans="1:20">
      <c r="A523" s="4">
        <v>38005</v>
      </c>
      <c r="B523" s="1">
        <v>-0.002355282251957358</v>
      </c>
      <c r="C523" s="1">
        <v>0.002472107602387252</v>
      </c>
      <c r="D523" s="1">
        <v>-0.001559548155499524</v>
      </c>
      <c r="E523" s="1">
        <v>0.0004123046627875215</v>
      </c>
      <c r="F523" s="1">
        <v>-0.002616746471611475</v>
      </c>
      <c r="G523" s="1">
        <v>0.01202205550031654</v>
      </c>
      <c r="H523" s="1">
        <v>-0.0143773377522739</v>
      </c>
      <c r="I523" s="1">
        <v>-0.00954994789792929</v>
      </c>
      <c r="J523" s="1">
        <v>-0.01358160365581607</v>
      </c>
      <c r="K523" s="1">
        <v>-0.01160975083752902</v>
      </c>
      <c r="L523" s="1">
        <v>-0.01463880197192802</v>
      </c>
      <c r="O523" s="3" t="s">
        <v>526</v>
      </c>
      <c r="P523" s="2">
        <v>1.080963866875819</v>
      </c>
      <c r="Q523" s="2">
        <v>1.07585460089139</v>
      </c>
      <c r="R523" s="2">
        <v>1.038752590444895</v>
      </c>
      <c r="S523" s="2">
        <v>1.026011161516174</v>
      </c>
      <c r="T523" s="2">
        <v>0.8334913814814375</v>
      </c>
    </row>
    <row r="524" spans="1:20">
      <c r="A524" s="4">
        <v>38006</v>
      </c>
      <c r="B524" s="1">
        <v>-0.0005540149312894815</v>
      </c>
      <c r="C524" s="1">
        <v>-0.003024263278657791</v>
      </c>
      <c r="D524" s="1">
        <v>0.002917613613314884</v>
      </c>
      <c r="E524" s="1">
        <v>0.004735513174908945</v>
      </c>
      <c r="F524" s="1">
        <v>-0.001146599906279855</v>
      </c>
      <c r="G524" s="1">
        <v>0.005984280100035599</v>
      </c>
      <c r="H524" s="1">
        <v>-0.006538295031325081</v>
      </c>
      <c r="I524" s="1">
        <v>-0.00900854337869339</v>
      </c>
      <c r="J524" s="1">
        <v>-0.003066666486720715</v>
      </c>
      <c r="K524" s="1">
        <v>-0.001248766925126654</v>
      </c>
      <c r="L524" s="1">
        <v>-0.007130880006315454</v>
      </c>
      <c r="O524" s="3" t="s">
        <v>527</v>
      </c>
      <c r="P524" s="2">
        <v>1.078417891865159</v>
      </c>
      <c r="Q524" s="2">
        <v>1.078514229229317</v>
      </c>
      <c r="R524" s="2">
        <v>1.037132605758446</v>
      </c>
      <c r="S524" s="2">
        <v>1.026434190702139</v>
      </c>
      <c r="T524" s="2">
        <v>0.8313103458498274</v>
      </c>
    </row>
    <row r="525" spans="1:20">
      <c r="A525" s="4">
        <v>38012</v>
      </c>
      <c r="B525" s="1">
        <v>-0.002582209733105745</v>
      </c>
      <c r="C525" s="1">
        <v>0.002102167036670988</v>
      </c>
      <c r="D525" s="1">
        <v>-0.007868726489891009</v>
      </c>
      <c r="E525" s="1">
        <v>-0.005593225346616659</v>
      </c>
      <c r="F525" s="1">
        <v>0.005049739677121412</v>
      </c>
      <c r="G525" s="1">
        <v>0.009322560596644047</v>
      </c>
      <c r="H525" s="1">
        <v>-0.01190477032974979</v>
      </c>
      <c r="I525" s="1">
        <v>-0.00722039355997306</v>
      </c>
      <c r="J525" s="1">
        <v>-0.01719128708653506</v>
      </c>
      <c r="K525" s="1">
        <v>-0.01491578594326071</v>
      </c>
      <c r="L525" s="1">
        <v>-0.004272820919522635</v>
      </c>
      <c r="O525" s="3" t="s">
        <v>528</v>
      </c>
      <c r="P525" s="2">
        <v>1.077820432250896</v>
      </c>
      <c r="Q525" s="2">
        <v>1.075252518250349</v>
      </c>
      <c r="R525" s="2">
        <v>1.04015855796782</v>
      </c>
      <c r="S525" s="2">
        <v>1.031294883335387</v>
      </c>
      <c r="T525" s="2">
        <v>0.8303571654851866</v>
      </c>
    </row>
    <row r="526" spans="1:20">
      <c r="A526" s="4">
        <v>38013</v>
      </c>
      <c r="B526" s="1">
        <v>0.001144657004171545</v>
      </c>
      <c r="C526" s="1">
        <v>0.0008783672191032821</v>
      </c>
      <c r="D526" s="1">
        <v>0.005501343082428001</v>
      </c>
      <c r="E526" s="1">
        <v>-0.002173709253938005</v>
      </c>
      <c r="F526" s="1">
        <v>0.001603610489859131</v>
      </c>
      <c r="G526" s="1">
        <v>-0.005805770584095815</v>
      </c>
      <c r="H526" s="1">
        <v>0.006950427588267249</v>
      </c>
      <c r="I526" s="1">
        <v>0.006684137803198986</v>
      </c>
      <c r="J526" s="1">
        <v>0.0113071136665237</v>
      </c>
      <c r="K526" s="1">
        <v>0.003632061330157921</v>
      </c>
      <c r="L526" s="1">
        <v>0.007409381073955057</v>
      </c>
      <c r="O526" s="3" t="s">
        <v>529</v>
      </c>
      <c r="P526" s="2">
        <v>1.075037273840198</v>
      </c>
      <c r="Q526" s="2">
        <v>1.077512878650312</v>
      </c>
      <c r="R526" s="2">
        <v>1.031973834769052</v>
      </c>
      <c r="S526" s="2">
        <v>1.025526618654079</v>
      </c>
      <c r="T526" s="2">
        <v>0.8345502530099191</v>
      </c>
    </row>
    <row r="527" spans="1:20">
      <c r="A527" s="4">
        <v>38014</v>
      </c>
      <c r="B527" s="1">
        <v>-0.0006603908320340635</v>
      </c>
      <c r="C527" s="1">
        <v>0.004907126747895063</v>
      </c>
      <c r="D527" s="1">
        <v>-0.00409807309914878</v>
      </c>
      <c r="E527" s="1">
        <v>-0.003950071303774561</v>
      </c>
      <c r="F527" s="1">
        <v>-0.002943772817776358</v>
      </c>
      <c r="G527" s="1">
        <v>-0.003804636347549017</v>
      </c>
      <c r="H527" s="1">
        <v>0.003144245515514843</v>
      </c>
      <c r="I527" s="1">
        <v>0.008711763095444081</v>
      </c>
      <c r="J527" s="1">
        <v>-0.0002934367515997627</v>
      </c>
      <c r="K527" s="1">
        <v>-0.000145434956225543</v>
      </c>
      <c r="L527" s="1">
        <v>0.0008608635297726597</v>
      </c>
      <c r="O527" s="3" t="s">
        <v>530</v>
      </c>
      <c r="P527" s="2">
        <v>1.076267822785444</v>
      </c>
      <c r="Q527" s="2">
        <v>1.07845933064108</v>
      </c>
      <c r="R527" s="2">
        <v>1.037651076886205</v>
      </c>
      <c r="S527" s="2">
        <v>1.023297421952951</v>
      </c>
      <c r="T527" s="2">
        <v>0.8358885465499605</v>
      </c>
    </row>
    <row r="528" spans="1:20">
      <c r="A528" s="4">
        <v>38015</v>
      </c>
      <c r="B528" s="1">
        <v>0.005843689512148531</v>
      </c>
      <c r="C528" s="1">
        <v>0.003646052376389708</v>
      </c>
      <c r="D528" s="1">
        <v>0.00605016781513168</v>
      </c>
      <c r="E528" s="1">
        <v>0.003572637423329139</v>
      </c>
      <c r="F528" s="1">
        <v>0.01486899055878221</v>
      </c>
      <c r="G528" s="1">
        <v>-0.00826005861977086</v>
      </c>
      <c r="H528" s="1">
        <v>0.0141037481319195</v>
      </c>
      <c r="I528" s="1">
        <v>0.01190611099616046</v>
      </c>
      <c r="J528" s="1">
        <v>0.01431022643490243</v>
      </c>
      <c r="K528" s="1">
        <v>0.01183269604310011</v>
      </c>
      <c r="L528" s="1">
        <v>0.02312904917855318</v>
      </c>
      <c r="O528" s="3" t="s">
        <v>531</v>
      </c>
      <c r="P528" s="2">
        <v>1.075557065382464</v>
      </c>
      <c r="Q528" s="2">
        <v>1.083751467268986</v>
      </c>
      <c r="R528" s="2">
        <v>1.033398706921715</v>
      </c>
      <c r="S528" s="2">
        <v>1.019255324171268</v>
      </c>
      <c r="T528" s="2">
        <v>0.8334278805679362</v>
      </c>
    </row>
    <row r="529" spans="1:20">
      <c r="A529" s="4">
        <v>38016</v>
      </c>
      <c r="B529" s="1">
        <v>0.004689844238212171</v>
      </c>
      <c r="C529" s="1">
        <v>0.004908460658537006</v>
      </c>
      <c r="D529" s="1">
        <v>-0.001984850540253991</v>
      </c>
      <c r="E529" s="1">
        <v>0.004604074143966574</v>
      </c>
      <c r="F529" s="1">
        <v>0.004499354996989391</v>
      </c>
      <c r="G529" s="1">
        <v>-0.006895934085617061</v>
      </c>
      <c r="H529" s="1">
        <v>0.01158577832382912</v>
      </c>
      <c r="I529" s="1">
        <v>0.01180439474415396</v>
      </c>
      <c r="J529" s="1">
        <v>0.00491108354536296</v>
      </c>
      <c r="K529" s="1">
        <v>0.01150000822958352</v>
      </c>
      <c r="L529" s="1">
        <v>0.01139528908260656</v>
      </c>
      <c r="O529" s="3" t="s">
        <v>532</v>
      </c>
      <c r="P529" s="2">
        <v>1.081842286925156</v>
      </c>
      <c r="Q529" s="2">
        <v>1.087702881881638</v>
      </c>
      <c r="R529" s="2">
        <v>1.039650942518531</v>
      </c>
      <c r="S529" s="2">
        <v>1.02289675388633</v>
      </c>
      <c r="T529" s="2">
        <v>0.8458201118555266</v>
      </c>
    </row>
    <row r="530" spans="1:20">
      <c r="A530" s="4">
        <v>38019</v>
      </c>
      <c r="B530" s="1">
        <v>0.01124085998803181</v>
      </c>
      <c r="C530" s="1">
        <v>0.01172629082888621</v>
      </c>
      <c r="D530" s="1">
        <v>0.007774304382486941</v>
      </c>
      <c r="E530" s="1">
        <v>0.005540080801022196</v>
      </c>
      <c r="F530" s="1">
        <v>0.006985448501226399</v>
      </c>
      <c r="G530" s="1">
        <v>0.007124177112453944</v>
      </c>
      <c r="H530" s="1">
        <v>0.004116682875577871</v>
      </c>
      <c r="I530" s="1">
        <v>0.004602113716432266</v>
      </c>
      <c r="J530" s="1">
        <v>0.0006501272700329963</v>
      </c>
      <c r="K530" s="1">
        <v>-0.001584096311431749</v>
      </c>
      <c r="L530" s="1">
        <v>-0.0001387286112275454</v>
      </c>
      <c r="O530" s="3" t="s">
        <v>533</v>
      </c>
      <c r="P530" s="2">
        <v>1.086915958741147</v>
      </c>
      <c r="Q530" s="2">
        <v>1.093041828685531</v>
      </c>
      <c r="R530" s="2">
        <v>1.037587390783598</v>
      </c>
      <c r="S530" s="2">
        <v>1.027606246382845</v>
      </c>
      <c r="T530" s="2">
        <v>0.849625756802358</v>
      </c>
    </row>
    <row r="531" spans="1:20">
      <c r="A531" s="4">
        <v>38020</v>
      </c>
      <c r="B531" s="1">
        <v>0.006309457512082339</v>
      </c>
      <c r="C531" s="1">
        <v>0.004998011646786038</v>
      </c>
      <c r="D531" s="1">
        <v>-0.001342430775796211</v>
      </c>
      <c r="E531" s="1">
        <v>-0.005394009559035573</v>
      </c>
      <c r="F531" s="1">
        <v>-0.009721691301394775</v>
      </c>
      <c r="G531" s="1">
        <v>-0.01853510028653305</v>
      </c>
      <c r="H531" s="1">
        <v>0.02484455779861539</v>
      </c>
      <c r="I531" s="1">
        <v>0.02353311193331908</v>
      </c>
      <c r="J531" s="1">
        <v>0.01719266951073672</v>
      </c>
      <c r="K531" s="1">
        <v>0.01314109072749758</v>
      </c>
      <c r="L531" s="1">
        <v>0.00881340898513816</v>
      </c>
      <c r="O531" s="3" t="s">
        <v>534</v>
      </c>
      <c r="P531" s="2">
        <v>1.099133828852113</v>
      </c>
      <c r="Q531" s="2">
        <v>1.105859155056835</v>
      </c>
      <c r="R531" s="2">
        <v>1.04565391098298</v>
      </c>
      <c r="S531" s="2">
        <v>1.033299268019441</v>
      </c>
      <c r="T531" s="2">
        <v>0.8555607737718164</v>
      </c>
    </row>
    <row r="532" spans="1:20">
      <c r="A532" s="4">
        <v>38021</v>
      </c>
      <c r="B532" s="1">
        <v>0.03962246538036007</v>
      </c>
      <c r="C532" s="1">
        <v>0.00468156424264321</v>
      </c>
      <c r="D532" s="1">
        <v>0.009692611680554686</v>
      </c>
      <c r="E532" s="1">
        <v>0.006312741393897925</v>
      </c>
      <c r="F532" s="1">
        <v>0.004409942559302271</v>
      </c>
      <c r="G532" s="1">
        <v>-0.005930115865340646</v>
      </c>
      <c r="H532" s="1">
        <v>0.04555258124570072</v>
      </c>
      <c r="I532" s="1">
        <v>0.01061168010798386</v>
      </c>
      <c r="J532" s="1">
        <v>0.01562272754589533</v>
      </c>
      <c r="K532" s="1">
        <v>0.01224285725923857</v>
      </c>
      <c r="L532" s="1">
        <v>0.01034005842464292</v>
      </c>
      <c r="O532" s="3" t="s">
        <v>535</v>
      </c>
      <c r="P532" s="2">
        <v>1.106068767045348</v>
      </c>
      <c r="Q532" s="2">
        <v>1.111386251993514</v>
      </c>
      <c r="R532" s="2">
        <v>1.044250192992045</v>
      </c>
      <c r="S532" s="2">
        <v>1.0277256418904</v>
      </c>
      <c r="T532" s="2">
        <v>0.8472432760396243</v>
      </c>
    </row>
    <row r="533" spans="1:20">
      <c r="A533" s="4">
        <v>38022</v>
      </c>
      <c r="B533" s="1">
        <v>-0.02309418302377064</v>
      </c>
      <c r="C533" s="1">
        <v>-0.0007982946661245771</v>
      </c>
      <c r="D533" s="1">
        <v>-0.00382232678592842</v>
      </c>
      <c r="E533" s="1">
        <v>-5.024696497712977e-05</v>
      </c>
      <c r="F533" s="1">
        <v>-0.003318572120425078</v>
      </c>
      <c r="G533" s="1">
        <v>0.00743392070484572</v>
      </c>
      <c r="H533" s="1">
        <v>-0.03052810372861636</v>
      </c>
      <c r="I533" s="1">
        <v>-0.008232215370970297</v>
      </c>
      <c r="J533" s="1">
        <v>-0.01125624749077414</v>
      </c>
      <c r="K533" s="1">
        <v>-0.00748416766982285</v>
      </c>
      <c r="L533" s="1">
        <v>-0.0107524928252708</v>
      </c>
      <c r="O533" s="3" t="s">
        <v>536</v>
      </c>
      <c r="P533" s="2">
        <v>1.1498939384759</v>
      </c>
      <c r="Q533" s="2">
        <v>1.116589278130612</v>
      </c>
      <c r="R533" s="2">
        <v>1.054371704610061</v>
      </c>
      <c r="S533" s="2">
        <v>1.034213408091532</v>
      </c>
      <c r="T533" s="2">
        <v>0.8509795702207141</v>
      </c>
    </row>
    <row r="534" spans="1:20">
      <c r="A534" s="4">
        <v>38023</v>
      </c>
      <c r="B534" s="1">
        <v>0.007502473321058245</v>
      </c>
      <c r="C534" s="1">
        <v>-0.003739174744227136</v>
      </c>
      <c r="D534" s="1">
        <v>0.0004944197948544282</v>
      </c>
      <c r="E534" s="1">
        <v>-0.00112016809053872</v>
      </c>
      <c r="F534" s="1">
        <v>0.001130362965059639</v>
      </c>
      <c r="G534" s="1">
        <v>0.01266284048464983</v>
      </c>
      <c r="H534" s="1">
        <v>-0.005160367163591584</v>
      </c>
      <c r="I534" s="1">
        <v>-0.01640201522887696</v>
      </c>
      <c r="J534" s="1">
        <v>-0.0121684206897954</v>
      </c>
      <c r="K534" s="1">
        <v>-0.01378300857518855</v>
      </c>
      <c r="L534" s="1">
        <v>-0.01153247751959019</v>
      </c>
      <c r="O534" s="3" t="s">
        <v>537</v>
      </c>
      <c r="P534" s="2">
        <v>1.123338077402813</v>
      </c>
      <c r="Q534" s="2">
        <v>1.115697910865629</v>
      </c>
      <c r="R534" s="2">
        <v>1.050341551401205</v>
      </c>
      <c r="S534" s="2">
        <v>1.034161442006637</v>
      </c>
      <c r="T534" s="2">
        <v>0.8481555331439283</v>
      </c>
    </row>
    <row r="535" spans="1:20">
      <c r="A535" s="4">
        <v>38026</v>
      </c>
      <c r="B535" s="1">
        <v>0.0108247979909355</v>
      </c>
      <c r="C535" s="1">
        <v>0.008337482729982915</v>
      </c>
      <c r="D535" s="1">
        <v>0.002514435436160367</v>
      </c>
      <c r="E535" s="1">
        <v>0.002007976938090517</v>
      </c>
      <c r="F535" s="1">
        <v>0.003770484651253403</v>
      </c>
      <c r="G535" s="1">
        <v>0.01817200431810018</v>
      </c>
      <c r="H535" s="1">
        <v>-0.007347206327164679</v>
      </c>
      <c r="I535" s="1">
        <v>-0.009834521588117262</v>
      </c>
      <c r="J535" s="1">
        <v>-0.01565756888193981</v>
      </c>
      <c r="K535" s="1">
        <v>-0.01616402738000966</v>
      </c>
      <c r="L535" s="1">
        <v>-0.01440151966684677</v>
      </c>
      <c r="O535" s="3" t="s">
        <v>538</v>
      </c>
      <c r="P535" s="2">
        <v>1.131765891359056</v>
      </c>
      <c r="Q535" s="2">
        <v>1.111526121415133</v>
      </c>
      <c r="R535" s="2">
        <v>1.050860861055576</v>
      </c>
      <c r="S535" s="2">
        <v>1.033003007358835</v>
      </c>
      <c r="T535" s="2">
        <v>0.8491142567472046</v>
      </c>
    </row>
    <row r="536" spans="1:20">
      <c r="A536" s="4">
        <v>38027</v>
      </c>
      <c r="B536" s="1">
        <v>-0.01875559948576266</v>
      </c>
      <c r="C536" s="1">
        <v>-0.005004241441838753</v>
      </c>
      <c r="D536" s="1">
        <v>0.005547336874848652</v>
      </c>
      <c r="E536" s="1">
        <v>0.003194212308485156</v>
      </c>
      <c r="F536" s="1">
        <v>0.003207532863536811</v>
      </c>
      <c r="G536" s="1">
        <v>0.002473935324262211</v>
      </c>
      <c r="H536" s="1">
        <v>-0.02122953481002487</v>
      </c>
      <c r="I536" s="1">
        <v>-0.007478176766100963</v>
      </c>
      <c r="J536" s="1">
        <v>0.003073401550586441</v>
      </c>
      <c r="K536" s="1">
        <v>0.0007202769842229451</v>
      </c>
      <c r="L536" s="1">
        <v>0.0007335975392745997</v>
      </c>
      <c r="O536" s="3" t="s">
        <v>539</v>
      </c>
      <c r="P536" s="2">
        <v>1.144017028506049</v>
      </c>
      <c r="Q536" s="2">
        <v>1.120793451256357</v>
      </c>
      <c r="R536" s="2">
        <v>1.053503182843088</v>
      </c>
      <c r="S536" s="2">
        <v>1.03507725357459</v>
      </c>
      <c r="T536" s="2">
        <v>0.8523158290194304</v>
      </c>
    </row>
    <row r="537" spans="1:20">
      <c r="A537" s="4">
        <v>38028</v>
      </c>
      <c r="B537" s="1">
        <v>-0.002133558758493748</v>
      </c>
      <c r="C537" s="1">
        <v>0.000867041668335844</v>
      </c>
      <c r="D537" s="1">
        <v>0.003453976100552536</v>
      </c>
      <c r="E537" s="1">
        <v>0.001579188073325355</v>
      </c>
      <c r="F537" s="1">
        <v>-0.005128053326709403</v>
      </c>
      <c r="G537" s="1">
        <v>0.01286797109113347</v>
      </c>
      <c r="H537" s="1">
        <v>-0.01500152984962722</v>
      </c>
      <c r="I537" s="1">
        <v>-0.01200092942279762</v>
      </c>
      <c r="J537" s="1">
        <v>-0.009413994990580932</v>
      </c>
      <c r="K537" s="1">
        <v>-0.01128878301780811</v>
      </c>
      <c r="L537" s="1">
        <v>-0.01799602441784287</v>
      </c>
      <c r="O537" s="3" t="s">
        <v>540</v>
      </c>
      <c r="P537" s="2">
        <v>1.122560303314497</v>
      </c>
      <c r="Q537" s="2">
        <v>1.115184730219838</v>
      </c>
      <c r="R537" s="2">
        <v>1.059347319897044</v>
      </c>
      <c r="S537" s="2">
        <v>1.038383510078191</v>
      </c>
      <c r="T537" s="2">
        <v>0.8550496600511228</v>
      </c>
    </row>
    <row r="538" spans="1:20">
      <c r="A538" s="4">
        <v>38029</v>
      </c>
      <c r="B538" s="1">
        <v>0.002046676574505524</v>
      </c>
      <c r="C538" s="1">
        <v>0.0003728103402111937</v>
      </c>
      <c r="D538" s="1">
        <v>0.00366553567152561</v>
      </c>
      <c r="E538" s="1">
        <v>-0.0002737973151637485</v>
      </c>
      <c r="F538" s="1">
        <v>-0.002488094170757793</v>
      </c>
      <c r="G538" s="1">
        <v>0.002436477549599747</v>
      </c>
      <c r="H538" s="1">
        <v>-0.0003898009750942233</v>
      </c>
      <c r="I538" s="1">
        <v>-0.002063667209388553</v>
      </c>
      <c r="J538" s="1">
        <v>0.001229058121925863</v>
      </c>
      <c r="K538" s="1">
        <v>-0.002710274864763496</v>
      </c>
      <c r="L538" s="1">
        <v>-0.00492457172035754</v>
      </c>
      <c r="O538" s="3" t="s">
        <v>541</v>
      </c>
      <c r="P538" s="2">
        <v>1.120165254947423</v>
      </c>
      <c r="Q538" s="2">
        <v>1.116151641848831</v>
      </c>
      <c r="R538" s="2">
        <v>1.063006280222153</v>
      </c>
      <c r="S538" s="2">
        <v>1.040023312932844</v>
      </c>
      <c r="T538" s="2">
        <v>0.8506649197973959</v>
      </c>
    </row>
    <row r="539" spans="1:20">
      <c r="A539" s="4">
        <v>38030</v>
      </c>
      <c r="B539" s="1">
        <v>0.006664074621189897</v>
      </c>
      <c r="C539" s="1">
        <v>0.01143640327407835</v>
      </c>
      <c r="D539" s="1">
        <v>-0.00207233131832063</v>
      </c>
      <c r="E539" s="1">
        <v>0.00688803746153499</v>
      </c>
      <c r="F539" s="1">
        <v>0.01052297099717037</v>
      </c>
      <c r="G539" s="1">
        <v>0.00477430555555558</v>
      </c>
      <c r="H539" s="1">
        <v>0.001889769065634317</v>
      </c>
      <c r="I539" s="1">
        <v>0.006662097718522775</v>
      </c>
      <c r="J539" s="1">
        <v>-0.006846636873876211</v>
      </c>
      <c r="K539" s="1">
        <v>0.00211373190597941</v>
      </c>
      <c r="L539" s="1">
        <v>0.005748665441614786</v>
      </c>
      <c r="O539" s="3" t="s">
        <v>542</v>
      </c>
      <c r="P539" s="2">
        <v>1.122457870934299</v>
      </c>
      <c r="Q539" s="2">
        <v>1.116567754722156</v>
      </c>
      <c r="R539" s="2">
        <v>1.066902767661363</v>
      </c>
      <c r="S539" s="2">
        <v>1.039738557342055</v>
      </c>
      <c r="T539" s="2">
        <v>0.8485483853691799</v>
      </c>
    </row>
    <row r="540" spans="1:20">
      <c r="A540" s="4">
        <v>38033</v>
      </c>
      <c r="B540" s="1">
        <v>-0.007492047736602392</v>
      </c>
      <c r="C540" s="1">
        <v>-0.005319372151200707</v>
      </c>
      <c r="D540" s="1">
        <v>0.00434744009364918</v>
      </c>
      <c r="E540" s="1">
        <v>-0.0008695978026914686</v>
      </c>
      <c r="F540" s="1">
        <v>-0.00543718435485574</v>
      </c>
      <c r="G540" s="1">
        <v>-0.001036717062634973</v>
      </c>
      <c r="H540" s="1">
        <v>-0.006455330673967419</v>
      </c>
      <c r="I540" s="1">
        <v>-0.004282655088565734</v>
      </c>
      <c r="J540" s="1">
        <v>0.005384157156284264</v>
      </c>
      <c r="K540" s="1">
        <v>0.0001671192599435045</v>
      </c>
      <c r="L540" s="1">
        <v>-0.004400467292220767</v>
      </c>
      <c r="O540" s="3" t="s">
        <v>543</v>
      </c>
      <c r="P540" s="2">
        <v>1.129938013945347</v>
      </c>
      <c r="Q540" s="2">
        <v>1.12933727384799</v>
      </c>
      <c r="R540" s="2">
        <v>1.064691791642335</v>
      </c>
      <c r="S540" s="2">
        <v>1.04690031547523</v>
      </c>
      <c r="T540" s="2">
        <v>0.8574776354181155</v>
      </c>
    </row>
    <row r="541" spans="1:20">
      <c r="A541" s="4">
        <v>38034</v>
      </c>
      <c r="B541" s="1">
        <v>0.007320375832754245</v>
      </c>
      <c r="C541" s="1">
        <v>-0.001703726965552543</v>
      </c>
      <c r="D541" s="1">
        <v>0.002470232532288508</v>
      </c>
      <c r="E541" s="1">
        <v>-0.003341358014715801</v>
      </c>
      <c r="F541" s="1">
        <v>0.006896285320746376</v>
      </c>
      <c r="G541" s="1">
        <v>0.003459309867681393</v>
      </c>
      <c r="H541" s="1">
        <v>0.003861065965072852</v>
      </c>
      <c r="I541" s="1">
        <v>-0.005163036833233936</v>
      </c>
      <c r="J541" s="1">
        <v>-0.000989077335392885</v>
      </c>
      <c r="K541" s="1">
        <v>-0.006800667882397193</v>
      </c>
      <c r="L541" s="1">
        <v>0.003436975453064983</v>
      </c>
      <c r="O541" s="3" t="s">
        <v>544</v>
      </c>
      <c r="P541" s="2">
        <v>1.121472464405467</v>
      </c>
      <c r="Q541" s="2">
        <v>1.12332990860417</v>
      </c>
      <c r="R541" s="2">
        <v>1.0693204754247</v>
      </c>
      <c r="S541" s="2">
        <v>1.045989933261255</v>
      </c>
      <c r="T541" s="2">
        <v>0.8528153714341814</v>
      </c>
    </row>
    <row r="542" spans="1:20">
      <c r="A542" s="4">
        <v>38035</v>
      </c>
      <c r="B542" s="1">
        <v>0.007082164047517381</v>
      </c>
      <c r="C542" s="1">
        <v>0.004089823568302453</v>
      </c>
      <c r="D542" s="1">
        <v>-0.000736224028250354</v>
      </c>
      <c r="E542" s="1">
        <v>0.00147118848354566</v>
      </c>
      <c r="F542" s="1">
        <v>0.01113395612382484</v>
      </c>
      <c r="G542" s="1">
        <v>-0.009997414461777043</v>
      </c>
      <c r="H542" s="1">
        <v>0.01707957850929454</v>
      </c>
      <c r="I542" s="1">
        <v>0.01408723803007961</v>
      </c>
      <c r="J542" s="1">
        <v>0.009261190433526689</v>
      </c>
      <c r="K542" s="1">
        <v>0.01146860294532281</v>
      </c>
      <c r="L542" s="1">
        <v>0.02113137058560177</v>
      </c>
      <c r="O542" s="3" t="s">
        <v>545</v>
      </c>
      <c r="P542" s="2">
        <v>1.129682064331</v>
      </c>
      <c r="Q542" s="2">
        <v>1.12141606114767</v>
      </c>
      <c r="R542" s="2">
        <v>1.071961945650537</v>
      </c>
      <c r="S542" s="2">
        <v>1.042494906414441</v>
      </c>
      <c r="T542" s="2">
        <v>0.8586966295615098</v>
      </c>
    </row>
    <row r="543" spans="1:20">
      <c r="A543" s="4">
        <v>38036</v>
      </c>
      <c r="B543" s="1">
        <v>-0.007231699923827439</v>
      </c>
      <c r="C543" s="1">
        <v>-0.00565061066812822</v>
      </c>
      <c r="D543" s="1">
        <v>-0.002693018920943868</v>
      </c>
      <c r="E543" s="1">
        <v>0.003487597198876813</v>
      </c>
      <c r="F543" s="1">
        <v>-0.001623608861520798</v>
      </c>
      <c r="G543" s="1">
        <v>0.006790284669626612</v>
      </c>
      <c r="H543" s="1">
        <v>-0.01402198459345405</v>
      </c>
      <c r="I543" s="1">
        <v>-0.01244089533775483</v>
      </c>
      <c r="J543" s="1">
        <v>-0.00948330359057048</v>
      </c>
      <c r="K543" s="1">
        <v>-0.003302687470749799</v>
      </c>
      <c r="L543" s="1">
        <v>-0.008413893531147409</v>
      </c>
      <c r="O543" s="3" t="s">
        <v>546</v>
      </c>
      <c r="P543" s="2">
        <v>1.13768265803213</v>
      </c>
      <c r="Q543" s="2">
        <v>1.126002454984425</v>
      </c>
      <c r="R543" s="2">
        <v>1.071172741508779</v>
      </c>
      <c r="S543" s="2">
        <v>1.044028612914913</v>
      </c>
      <c r="T543" s="2">
        <v>0.8682573201587239</v>
      </c>
    </row>
    <row r="544" spans="1:20">
      <c r="A544" s="4">
        <v>38037</v>
      </c>
      <c r="B544" s="1">
        <v>-0.002008593539374992</v>
      </c>
      <c r="C544" s="1">
        <v>-0.003309527272792656</v>
      </c>
      <c r="D544" s="1">
        <v>0.003170892616438437</v>
      </c>
      <c r="E544" s="1">
        <v>-0.003227873806247339</v>
      </c>
      <c r="F544" s="1">
        <v>-0.0004166648536133577</v>
      </c>
      <c r="G544" s="1">
        <v>-0.005361003026372768</v>
      </c>
      <c r="H544" s="1">
        <v>0.003352409486997665</v>
      </c>
      <c r="I544" s="1">
        <v>0.002051475753580112</v>
      </c>
      <c r="J544" s="1">
        <v>0.008531895642811094</v>
      </c>
      <c r="K544" s="1">
        <v>0.002133129220125429</v>
      </c>
      <c r="L544" s="1">
        <v>0.00494433817275941</v>
      </c>
      <c r="O544" s="3" t="s">
        <v>547</v>
      </c>
      <c r="P544" s="2">
        <v>1.1294552784407</v>
      </c>
      <c r="Q544" s="2">
        <v>1.119639853499951</v>
      </c>
      <c r="R544" s="2">
        <v>1.068288053048296</v>
      </c>
      <c r="S544" s="2">
        <v>1.047669764180862</v>
      </c>
      <c r="T544" s="2">
        <v>0.8668476098796339</v>
      </c>
    </row>
    <row r="545" spans="1:20">
      <c r="A545" s="4">
        <v>38040</v>
      </c>
      <c r="B545" s="1">
        <v>-0.00251722036899138</v>
      </c>
      <c r="C545" s="1">
        <v>0.002509494920520661</v>
      </c>
      <c r="D545" s="1">
        <v>-0.004372806377010763</v>
      </c>
      <c r="E545" s="1">
        <v>0.007699813161753388</v>
      </c>
      <c r="F545" s="1">
        <v>-0.004566612450626506</v>
      </c>
      <c r="G545" s="1">
        <v>0.0001738676866904765</v>
      </c>
      <c r="H545" s="1">
        <v>-0.002691088055681856</v>
      </c>
      <c r="I545" s="1">
        <v>0.002335627233830184</v>
      </c>
      <c r="J545" s="1">
        <v>-0.004546674063701239</v>
      </c>
      <c r="K545" s="1">
        <v>0.007525945475062912</v>
      </c>
      <c r="L545" s="1">
        <v>-0.004740480137316982</v>
      </c>
      <c r="O545" s="3" t="s">
        <v>548</v>
      </c>
      <c r="P545" s="2">
        <v>1.127186661865411</v>
      </c>
      <c r="Q545" s="2">
        <v>1.115934374869087</v>
      </c>
      <c r="R545" s="2">
        <v>1.071675479747937</v>
      </c>
      <c r="S545" s="2">
        <v>1.044288018391465</v>
      </c>
      <c r="T545" s="2">
        <v>0.8664864249471583</v>
      </c>
    </row>
    <row r="546" spans="1:20">
      <c r="A546" s="4">
        <v>38041</v>
      </c>
      <c r="B546" s="1">
        <v>-0.003074977654742739</v>
      </c>
      <c r="C546" s="1">
        <v>-0.007992857680841792</v>
      </c>
      <c r="D546" s="1">
        <v>-0.005821813438980361</v>
      </c>
      <c r="E546" s="1">
        <v>-0.007252072480466776</v>
      </c>
      <c r="F546" s="1">
        <v>-0.01333374985886349</v>
      </c>
      <c r="G546" s="1">
        <v>-0.01503694046066917</v>
      </c>
      <c r="H546" s="1">
        <v>0.01196196280592643</v>
      </c>
      <c r="I546" s="1">
        <v>0.007044082779827487</v>
      </c>
      <c r="J546" s="1">
        <v>0.009215127021688918</v>
      </c>
      <c r="K546" s="1">
        <v>0.007784867980202392</v>
      </c>
      <c r="L546" s="1">
        <v>0.001703190601805682</v>
      </c>
      <c r="O546" s="3" t="s">
        <v>549</v>
      </c>
      <c r="P546" s="2">
        <v>1.124349284640508</v>
      </c>
      <c r="Q546" s="2">
        <v>1.118734806514456</v>
      </c>
      <c r="R546" s="2">
        <v>1.066989250376009</v>
      </c>
      <c r="S546" s="2">
        <v>1.052328841020137</v>
      </c>
      <c r="T546" s="2">
        <v>0.8625295172506958</v>
      </c>
    </row>
    <row r="547" spans="1:20">
      <c r="A547" s="4">
        <v>38042</v>
      </c>
      <c r="B547" s="1">
        <v>-0.006165584819254222</v>
      </c>
      <c r="C547" s="1">
        <v>0.00115053676803023</v>
      </c>
      <c r="D547" s="1">
        <v>0.00207817560486534</v>
      </c>
      <c r="E547" s="1">
        <v>0.001122561326606375</v>
      </c>
      <c r="F547" s="1">
        <v>-0.004007646611143834</v>
      </c>
      <c r="G547" s="1">
        <v>0.002735615954818194</v>
      </c>
      <c r="H547" s="1">
        <v>-0.008901200774072415</v>
      </c>
      <c r="I547" s="1">
        <v>-0.001585079186787963</v>
      </c>
      <c r="J547" s="1">
        <v>-0.0006574403499528536</v>
      </c>
      <c r="K547" s="1">
        <v>-0.001613054628211819</v>
      </c>
      <c r="L547" s="1">
        <v>-0.006743262565962027</v>
      </c>
      <c r="O547" s="3" t="s">
        <v>550</v>
      </c>
      <c r="P547" s="2">
        <v>1.120891935714112</v>
      </c>
      <c r="Q547" s="2">
        <v>1.109792918423382</v>
      </c>
      <c r="R547" s="2">
        <v>1.060777438018922</v>
      </c>
      <c r="S547" s="2">
        <v>1.044697275991774</v>
      </c>
      <c r="T547" s="2">
        <v>0.8510287644217888</v>
      </c>
    </row>
    <row r="548" spans="1:20">
      <c r="A548" s="4">
        <v>38043</v>
      </c>
      <c r="B548" s="1">
        <v>-0.0001583574705535939</v>
      </c>
      <c r="C548" s="1">
        <v>-0.001761394443137831</v>
      </c>
      <c r="D548" s="1">
        <v>-0.002709149953502354</v>
      </c>
      <c r="E548" s="1">
        <v>-0.001798541091041606</v>
      </c>
      <c r="F548" s="1">
        <v>-0.002589301098369745</v>
      </c>
      <c r="G548" s="1">
        <v>-0.001672093637243632</v>
      </c>
      <c r="H548" s="1">
        <v>0.001513736166689927</v>
      </c>
      <c r="I548" s="1">
        <v>-8.930080589419909e-05</v>
      </c>
      <c r="J548" s="1">
        <v>-0.001037056316258722</v>
      </c>
      <c r="K548" s="1">
        <v>-0.0001264474537979732</v>
      </c>
      <c r="L548" s="1">
        <v>-0.0009172074611261127</v>
      </c>
      <c r="O548" s="3" t="s">
        <v>551</v>
      </c>
      <c r="P548" s="2">
        <v>1.113980981411249</v>
      </c>
      <c r="Q548" s="2">
        <v>1.111069775980927</v>
      </c>
      <c r="R548" s="2">
        <v>1.062981919812805</v>
      </c>
      <c r="S548" s="2">
        <v>1.045870012751813</v>
      </c>
      <c r="T548" s="2">
        <v>0.8476181418780678</v>
      </c>
    </row>
    <row r="549" spans="1:20">
      <c r="A549" s="4">
        <v>38044</v>
      </c>
      <c r="B549" s="1">
        <v>0.00867319821478385</v>
      </c>
      <c r="C549" s="1">
        <v>0.006262166972326622</v>
      </c>
      <c r="D549" s="1">
        <v>0.001701440559379375</v>
      </c>
      <c r="E549" s="1">
        <v>0.009595662893425505</v>
      </c>
      <c r="F549" s="1">
        <v>-0.0003778700365946186</v>
      </c>
      <c r="G549" s="1">
        <v>0.02186177715091686</v>
      </c>
      <c r="H549" s="1">
        <v>-0.01318857893613301</v>
      </c>
      <c r="I549" s="1">
        <v>-0.01559961017859024</v>
      </c>
      <c r="J549" s="1">
        <v>-0.02016033659153749</v>
      </c>
      <c r="K549" s="1">
        <v>-0.01226611425749136</v>
      </c>
      <c r="L549" s="1">
        <v>-0.02223964718751148</v>
      </c>
      <c r="O549" s="3" t="s">
        <v>552</v>
      </c>
      <c r="P549" s="2">
        <v>1.113804574200788</v>
      </c>
      <c r="Q549" s="2">
        <v>1.109112743851576</v>
      </c>
      <c r="R549" s="2">
        <v>1.06010214239417</v>
      </c>
      <c r="S549" s="2">
        <v>1.043988972557991</v>
      </c>
      <c r="T549" s="2">
        <v>0.8454234032923048</v>
      </c>
    </row>
    <row r="550" spans="1:20">
      <c r="A550" s="4">
        <v>38048</v>
      </c>
      <c r="B550" s="1">
        <v>0.01228186347352822</v>
      </c>
      <c r="C550" s="1">
        <v>0.009899286894052617</v>
      </c>
      <c r="D550" s="1">
        <v>0.003447182864794618</v>
      </c>
      <c r="E550" s="1">
        <v>0.006996366525139353</v>
      </c>
      <c r="F550" s="1">
        <v>0.0142194417403112</v>
      </c>
      <c r="G550" s="1">
        <v>0.01854727398205669</v>
      </c>
      <c r="H550" s="1">
        <v>-0.006265410508528468</v>
      </c>
      <c r="I550" s="1">
        <v>-0.008647987088004072</v>
      </c>
      <c r="J550" s="1">
        <v>-0.01510009111726207</v>
      </c>
      <c r="K550" s="1">
        <v>-0.01155090745691734</v>
      </c>
      <c r="L550" s="1">
        <v>-0.004327832241745488</v>
      </c>
      <c r="O550" s="3" t="s">
        <v>553</v>
      </c>
      <c r="P550" s="2">
        <v>1.123464822045364</v>
      </c>
      <c r="Q550" s="2">
        <v>1.11605819304471</v>
      </c>
      <c r="R550" s="2">
        <v>1.061905843176324</v>
      </c>
      <c r="S550" s="2">
        <v>1.054006738803111</v>
      </c>
      <c r="T550" s="2">
        <v>0.8451039431199648</v>
      </c>
    </row>
    <row r="551" spans="1:20">
      <c r="A551" s="4">
        <v>38049</v>
      </c>
      <c r="B551" s="1">
        <v>0.0005954803869856473</v>
      </c>
      <c r="C551" s="1">
        <v>-0.001746531304650523</v>
      </c>
      <c r="D551" s="1">
        <v>-0.002933244395557755</v>
      </c>
      <c r="E551" s="1">
        <v>0.0003640441684302775</v>
      </c>
      <c r="F551" s="1">
        <v>-0.007889338054566153</v>
      </c>
      <c r="G551" s="1">
        <v>-0.004234775980350602</v>
      </c>
      <c r="H551" s="1">
        <v>0.004830256367336361</v>
      </c>
      <c r="I551" s="1">
        <v>0.002488244675700191</v>
      </c>
      <c r="J551" s="1">
        <v>0.001301531584792848</v>
      </c>
      <c r="K551" s="1">
        <v>0.004598820148780991</v>
      </c>
      <c r="L551" s="1">
        <v>-0.00365456207421555</v>
      </c>
      <c r="O551" s="3" t="s">
        <v>554</v>
      </c>
      <c r="P551" s="2">
        <v>1.137263063607037</v>
      </c>
      <c r="Q551" s="2">
        <v>1.127106373288118</v>
      </c>
      <c r="R551" s="2">
        <v>1.065566426802947</v>
      </c>
      <c r="S551" s="2">
        <v>1.061380956267744</v>
      </c>
      <c r="T551" s="2">
        <v>0.8571208494036664</v>
      </c>
    </row>
    <row r="552" spans="1:20">
      <c r="A552" s="4">
        <v>38050</v>
      </c>
      <c r="B552" s="1">
        <v>0.00572869576665358</v>
      </c>
      <c r="C552" s="1">
        <v>0.004945287531565867</v>
      </c>
      <c r="D552" s="1">
        <v>0.004721503727671994</v>
      </c>
      <c r="E552" s="1">
        <v>0.007078796325789005</v>
      </c>
      <c r="F552" s="1">
        <v>0.007292029760354923</v>
      </c>
      <c r="G552" s="1">
        <v>0.01454452666496553</v>
      </c>
      <c r="H552" s="1">
        <v>-0.008815830898311949</v>
      </c>
      <c r="I552" s="1">
        <v>-0.009599239133399662</v>
      </c>
      <c r="J552" s="1">
        <v>-0.009823022937293535</v>
      </c>
      <c r="K552" s="1">
        <v>-0.007465730339176524</v>
      </c>
      <c r="L552" s="1">
        <v>-0.007252496904610606</v>
      </c>
      <c r="O552" s="3" t="s">
        <v>555</v>
      </c>
      <c r="P552" s="2">
        <v>1.137940281456258</v>
      </c>
      <c r="Q552" s="2">
        <v>1.125137846723499</v>
      </c>
      <c r="R552" s="2">
        <v>1.062440860053433</v>
      </c>
      <c r="S552" s="2">
        <v>1.061767345815356</v>
      </c>
      <c r="T552" s="2">
        <v>0.8503587332691039</v>
      </c>
    </row>
    <row r="553" spans="1:20">
      <c r="A553" s="4">
        <v>38051</v>
      </c>
      <c r="B553" s="1">
        <v>0.0005835351969958325</v>
      </c>
      <c r="C553" s="1">
        <v>0.00338544867774071</v>
      </c>
      <c r="D553" s="1">
        <v>0.0002059264959226592</v>
      </c>
      <c r="E553" s="1">
        <v>0.004558679814065769</v>
      </c>
      <c r="F553" s="1">
        <v>0.002473010932290132</v>
      </c>
      <c r="G553" s="1">
        <v>-0.003353454057679506</v>
      </c>
      <c r="H553" s="1">
        <v>0.003936989254675449</v>
      </c>
      <c r="I553" s="1">
        <v>0.006738902735420105</v>
      </c>
      <c r="J553" s="1">
        <v>0.003559380553602054</v>
      </c>
      <c r="K553" s="1">
        <v>0.007912133871745386</v>
      </c>
      <c r="L553" s="1">
        <v>0.005826464989969526</v>
      </c>
      <c r="O553" s="3" t="s">
        <v>556</v>
      </c>
      <c r="P553" s="2">
        <v>1.144459195129341</v>
      </c>
      <c r="Q553" s="2">
        <v>1.130701976888193</v>
      </c>
      <c r="R553" s="2">
        <v>1.067457178534606</v>
      </c>
      <c r="S553" s="2">
        <v>1.069283380601757</v>
      </c>
      <c r="T553" s="2">
        <v>0.8565595744590799</v>
      </c>
    </row>
    <row r="554" spans="1:20">
      <c r="A554" s="4">
        <v>38054</v>
      </c>
      <c r="B554" s="1">
        <v>0.004337838977308106</v>
      </c>
      <c r="C554" s="1">
        <v>0.003755336217145633</v>
      </c>
      <c r="D554" s="1">
        <v>0.003184241326838144</v>
      </c>
      <c r="E554" s="1">
        <v>0.001458980390995679</v>
      </c>
      <c r="F554" s="1">
        <v>0.006734923993419795</v>
      </c>
      <c r="G554" s="1">
        <v>-0.006561238223418475</v>
      </c>
      <c r="H554" s="1">
        <v>0.01089907720072647</v>
      </c>
      <c r="I554" s="1">
        <v>0.010316574440564</v>
      </c>
      <c r="J554" s="1">
        <v>0.009745479550256508</v>
      </c>
      <c r="K554" s="1">
        <v>0.008020218614414265</v>
      </c>
      <c r="L554" s="1">
        <v>0.01329616221683816</v>
      </c>
      <c r="O554" s="3" t="s">
        <v>557</v>
      </c>
      <c r="P554" s="2">
        <v>1.145127027351225</v>
      </c>
      <c r="Q554" s="2">
        <v>1.134529910400768</v>
      </c>
      <c r="R554" s="2">
        <v>1.067676996250929</v>
      </c>
      <c r="S554" s="2">
        <v>1.074157901164422</v>
      </c>
      <c r="T554" s="2">
        <v>0.8586778556508751</v>
      </c>
    </row>
    <row r="555" spans="1:20">
      <c r="A555" s="4">
        <v>38055</v>
      </c>
      <c r="B555" s="1">
        <v>0.002137113285495262</v>
      </c>
      <c r="C555" s="1">
        <v>0.001620363024144478</v>
      </c>
      <c r="D555" s="1">
        <v>-0.00204674924801107</v>
      </c>
      <c r="E555" s="1">
        <v>-0.001676496719997145</v>
      </c>
      <c r="F555" s="1">
        <v>-0.003709167640048028</v>
      </c>
      <c r="G555" s="1">
        <v>-0.01083827265029635</v>
      </c>
      <c r="H555" s="1">
        <v>0.01297538593579173</v>
      </c>
      <c r="I555" s="1">
        <v>0.01245863567444072</v>
      </c>
      <c r="J555" s="1">
        <v>0.008791523402285284</v>
      </c>
      <c r="K555" s="1">
        <v>0.009161775930299321</v>
      </c>
      <c r="L555" s="1">
        <v>0.007129105010248438</v>
      </c>
      <c r="O555" s="3" t="s">
        <v>558</v>
      </c>
      <c r="P555" s="2">
        <v>1.150094404004438</v>
      </c>
      <c r="Q555" s="2">
        <v>1.138790451662731</v>
      </c>
      <c r="R555" s="2">
        <v>1.071076737466106</v>
      </c>
      <c r="S555" s="2">
        <v>1.075725076479054</v>
      </c>
      <c r="T555" s="2">
        <v>0.8644609857435164</v>
      </c>
    </row>
    <row r="556" spans="1:20">
      <c r="A556" s="4">
        <v>38056</v>
      </c>
      <c r="B556" s="1">
        <v>-0.008818688549543485</v>
      </c>
      <c r="C556" s="1">
        <v>-0.01384042082642134</v>
      </c>
      <c r="D556" s="1">
        <v>-0.01452647957730768</v>
      </c>
      <c r="E556" s="1">
        <v>-0.01309998878472762</v>
      </c>
      <c r="F556" s="1">
        <v>-0.01434272437337736</v>
      </c>
      <c r="G556" s="1">
        <v>-0.01780517034754325</v>
      </c>
      <c r="H556" s="1">
        <v>0.008986481797999879</v>
      </c>
      <c r="I556" s="1">
        <v>0.003964749521121913</v>
      </c>
      <c r="J556" s="1">
        <v>0.003278690770235571</v>
      </c>
      <c r="K556" s="1">
        <v>0.00470518156281563</v>
      </c>
      <c r="L556" s="1">
        <v>0.003462445974165895</v>
      </c>
      <c r="O556" s="3" t="s">
        <v>559</v>
      </c>
      <c r="P556" s="2">
        <v>1.152552286034809</v>
      </c>
      <c r="Q556" s="2">
        <v>1.140635705602854</v>
      </c>
      <c r="R556" s="2">
        <v>1.068884511959135</v>
      </c>
      <c r="S556" s="2">
        <v>1.073921626916718</v>
      </c>
      <c r="T556" s="2">
        <v>0.8612545550291125</v>
      </c>
    </row>
    <row r="557" spans="1:20">
      <c r="A557" s="4">
        <v>38057</v>
      </c>
      <c r="B557" s="1">
        <v>-0.009945505739724747</v>
      </c>
      <c r="C557" s="1">
        <v>-0.002880672503081216</v>
      </c>
      <c r="D557" s="1">
        <v>-0.005045467339123588</v>
      </c>
      <c r="E557" s="1">
        <v>-0.001687651636221643</v>
      </c>
      <c r="F557" s="1">
        <v>0.004151391679852345</v>
      </c>
      <c r="G557" s="1">
        <v>-0.007582360118528864</v>
      </c>
      <c r="H557" s="1">
        <v>-0.002363145621195883</v>
      </c>
      <c r="I557" s="1">
        <v>0.004701687615447536</v>
      </c>
      <c r="J557" s="1">
        <v>0.002536892779405164</v>
      </c>
      <c r="K557" s="1">
        <v>0.005894708482307109</v>
      </c>
      <c r="L557" s="1">
        <v>0.01173375179838132</v>
      </c>
      <c r="O557" s="3" t="s">
        <v>560</v>
      </c>
      <c r="P557" s="2">
        <v>1.142388286387204</v>
      </c>
      <c r="Q557" s="2">
        <v>1.124848827427669</v>
      </c>
      <c r="R557" s="2">
        <v>1.05335738292566</v>
      </c>
      <c r="S557" s="2">
        <v>1.059853265648433</v>
      </c>
      <c r="T557" s="2">
        <v>0.8489018183310142</v>
      </c>
    </row>
    <row r="558" spans="1:20">
      <c r="A558" s="4">
        <v>38058</v>
      </c>
      <c r="B558" s="1">
        <v>-0.02248340883299094</v>
      </c>
      <c r="C558" s="1">
        <v>-0.0275091672141079</v>
      </c>
      <c r="D558" s="1">
        <v>-0.0288817174146021</v>
      </c>
      <c r="E558" s="1">
        <v>-0.03157606756481146</v>
      </c>
      <c r="F558" s="1">
        <v>-0.0302190581165801</v>
      </c>
      <c r="G558" s="1">
        <v>-0.02318433301132872</v>
      </c>
      <c r="H558" s="1">
        <v>0.0007009241783377806</v>
      </c>
      <c r="I558" s="1">
        <v>-0.004324834202779182</v>
      </c>
      <c r="J558" s="1">
        <v>-0.005697384403273387</v>
      </c>
      <c r="K558" s="1">
        <v>-0.008391734553482744</v>
      </c>
      <c r="L558" s="1">
        <v>-0.007034725105251383</v>
      </c>
      <c r="O558" s="3" t="s">
        <v>561</v>
      </c>
      <c r="P558" s="2">
        <v>1.131026657127946</v>
      </c>
      <c r="Q558" s="2">
        <v>1.121608506340375</v>
      </c>
      <c r="R558" s="2">
        <v>1.048042702653684</v>
      </c>
      <c r="S558" s="2">
        <v>1.058064602550506</v>
      </c>
      <c r="T558" s="2">
        <v>0.8524259422766451</v>
      </c>
    </row>
    <row r="559" spans="1:20">
      <c r="A559" s="4">
        <v>38061</v>
      </c>
      <c r="B559" s="1">
        <v>0.008164875197179455</v>
      </c>
      <c r="C559" s="1">
        <v>0.01347185782903848</v>
      </c>
      <c r="D559" s="1">
        <v>0.006436893645945796</v>
      </c>
      <c r="E559" s="1">
        <v>0.01423604004747703</v>
      </c>
      <c r="F559" s="1">
        <v>0.01231399611405615</v>
      </c>
      <c r="G559" s="1">
        <v>0.003596152117234519</v>
      </c>
      <c r="H559" s="1">
        <v>0.004568723079944936</v>
      </c>
      <c r="I559" s="1">
        <v>0.009875705711803962</v>
      </c>
      <c r="J559" s="1">
        <v>0.002840741528711277</v>
      </c>
      <c r="K559" s="1">
        <v>0.01063988793024251</v>
      </c>
      <c r="L559" s="1">
        <v>0.008717843996821628</v>
      </c>
      <c r="O559" s="3" t="s">
        <v>562</v>
      </c>
      <c r="P559" s="2">
        <v>1.105597322394727</v>
      </c>
      <c r="Q559" s="2">
        <v>1.090753990390692</v>
      </c>
      <c r="R559" s="2">
        <v>1.017773429477205</v>
      </c>
      <c r="S559" s="2">
        <v>1.024655083172436</v>
      </c>
      <c r="T559" s="2">
        <v>0.8266664331869067</v>
      </c>
    </row>
    <row r="560" spans="1:20">
      <c r="A560" s="4">
        <v>38062</v>
      </c>
      <c r="B560" s="1">
        <v>0.007955252197987317</v>
      </c>
      <c r="C560" s="1">
        <v>-0.007445309930448674</v>
      </c>
      <c r="D560" s="1">
        <v>-0.004517456446241463</v>
      </c>
      <c r="E560" s="1">
        <v>0.001369938685113814</v>
      </c>
      <c r="F560" s="1">
        <v>-0.004271541838899329</v>
      </c>
      <c r="G560" s="1">
        <v>-0.001254143151482423</v>
      </c>
      <c r="H560" s="1">
        <v>0.009209395349469851</v>
      </c>
      <c r="I560" s="1">
        <v>-0.006191166778966251</v>
      </c>
      <c r="J560" s="1">
        <v>-0.00326331329475904</v>
      </c>
      <c r="K560" s="1">
        <v>0.002624081836596126</v>
      </c>
      <c r="L560" s="1">
        <v>-0.003017398687416906</v>
      </c>
      <c r="O560" s="3" t="s">
        <v>563</v>
      </c>
      <c r="P560" s="2">
        <v>1.114624386550416</v>
      </c>
      <c r="Q560" s="2">
        <v>1.105448473075691</v>
      </c>
      <c r="R560" s="2">
        <v>1.024324728798419</v>
      </c>
      <c r="S560" s="2">
        <v>1.03924211397133</v>
      </c>
      <c r="T560" s="2">
        <v>0.8368460004327909</v>
      </c>
    </row>
    <row r="561" spans="1:20">
      <c r="A561" s="4">
        <v>38063</v>
      </c>
      <c r="B561" s="1">
        <v>0.008994860815213279</v>
      </c>
      <c r="C561" s="1">
        <v>0.0122516761896756</v>
      </c>
      <c r="D561" s="1">
        <v>0.01719931931511498</v>
      </c>
      <c r="E561" s="1">
        <v>0.01525046458881252</v>
      </c>
      <c r="F561" s="1">
        <v>0.01893315381590188</v>
      </c>
      <c r="G561" s="1">
        <v>0.02744640774957374</v>
      </c>
      <c r="H561" s="1">
        <v>-0.01845154693436046</v>
      </c>
      <c r="I561" s="1">
        <v>-0.01519473155989814</v>
      </c>
      <c r="J561" s="1">
        <v>-0.01024708843445876</v>
      </c>
      <c r="K561" s="1">
        <v>-0.01219594316076122</v>
      </c>
      <c r="L561" s="1">
        <v>-0.00851325393367186</v>
      </c>
      <c r="O561" s="3" t="s">
        <v>564</v>
      </c>
      <c r="P561" s="2">
        <v>1.123491504651451</v>
      </c>
      <c r="Q561" s="2">
        <v>1.097218066581502</v>
      </c>
      <c r="R561" s="2">
        <v>1.019697386449264</v>
      </c>
      <c r="S561" s="2">
        <v>1.040665811946459</v>
      </c>
      <c r="T561" s="2">
        <v>0.8332713777292267</v>
      </c>
    </row>
    <row r="562" spans="1:20">
      <c r="A562" s="4">
        <v>38064</v>
      </c>
      <c r="B562" s="1">
        <v>0.003787887255838784</v>
      </c>
      <c r="C562" s="1">
        <v>0.004703119861285243</v>
      </c>
      <c r="D562" s="1">
        <v>0.006295258979446938</v>
      </c>
      <c r="E562" s="1">
        <v>0.002643466131453387</v>
      </c>
      <c r="F562" s="1">
        <v>0.007127782208380173</v>
      </c>
      <c r="G562" s="1">
        <v>0</v>
      </c>
      <c r="H562" s="1">
        <v>0.003787887255838784</v>
      </c>
      <c r="I562" s="1">
        <v>0.004703119861285243</v>
      </c>
      <c r="J562" s="1">
        <v>0.006295258979446938</v>
      </c>
      <c r="K562" s="1">
        <v>0.002643466131453387</v>
      </c>
      <c r="L562" s="1">
        <v>0.007127782208380173</v>
      </c>
      <c r="O562" s="3" t="s">
        <v>565</v>
      </c>
      <c r="P562" s="2">
        <v>1.133597154362865</v>
      </c>
      <c r="Q562" s="2">
        <v>1.11066082704272</v>
      </c>
      <c r="R562" s="2">
        <v>1.037235487403593</v>
      </c>
      <c r="S562" s="2">
        <v>1.056536449060336</v>
      </c>
      <c r="T562" s="2">
        <v>0.8490478328941626</v>
      </c>
    </row>
    <row r="563" spans="1:20">
      <c r="A563" s="4">
        <v>38065</v>
      </c>
      <c r="B563" s="1">
        <v>0.004987261608313531</v>
      </c>
      <c r="C563" s="1">
        <v>0.003054560222149671</v>
      </c>
      <c r="D563" s="1">
        <v>0.002076164692389693</v>
      </c>
      <c r="E563" s="1">
        <v>0.005291321264894622</v>
      </c>
      <c r="F563" s="1">
        <v>0.002176450184633971</v>
      </c>
      <c r="G563" s="1">
        <v>0.01283282409428188</v>
      </c>
      <c r="H563" s="1">
        <v>-0.007845562485968349</v>
      </c>
      <c r="I563" s="1">
        <v>-0.009778263872132209</v>
      </c>
      <c r="J563" s="1">
        <v>-0.01075665940189219</v>
      </c>
      <c r="K563" s="1">
        <v>-0.007541502829387259</v>
      </c>
      <c r="L563" s="1">
        <v>-0.01065637390964791</v>
      </c>
      <c r="O563" s="3" t="s">
        <v>566</v>
      </c>
      <c r="P563" s="2">
        <v>1.137891092577132</v>
      </c>
      <c r="Q563" s="2">
        <v>1.115884398037536</v>
      </c>
      <c r="R563" s="2">
        <v>1.043765153419471</v>
      </c>
      <c r="S563" s="2">
        <v>1.059329367380073</v>
      </c>
      <c r="T563" s="2">
        <v>0.8550996609315293</v>
      </c>
    </row>
    <row r="564" spans="1:20">
      <c r="A564" s="4">
        <v>38068</v>
      </c>
      <c r="B564" s="1">
        <v>0.002489804648985405</v>
      </c>
      <c r="C564" s="1">
        <v>-0.00631499330465346</v>
      </c>
      <c r="D564" s="1">
        <v>-0.007045289697080848</v>
      </c>
      <c r="E564" s="1">
        <v>-0.007497622711003404</v>
      </c>
      <c r="F564" s="1">
        <v>-0.007338658473801773</v>
      </c>
      <c r="G564" s="1">
        <v>-0.02335804171694533</v>
      </c>
      <c r="H564" s="1">
        <v>0.02584784636593085</v>
      </c>
      <c r="I564" s="1">
        <v>0.01704304841229187</v>
      </c>
      <c r="J564" s="1">
        <v>0.01631275201986448</v>
      </c>
      <c r="K564" s="1">
        <v>0.01586041900594193</v>
      </c>
      <c r="L564" s="1">
        <v>0.01601938324314345</v>
      </c>
      <c r="O564" s="3" t="s">
        <v>567</v>
      </c>
      <c r="P564" s="2">
        <v>1.143566053137583</v>
      </c>
      <c r="Q564" s="2">
        <v>1.119292934132299</v>
      </c>
      <c r="R564" s="2">
        <v>1.045932181778148</v>
      </c>
      <c r="S564" s="2">
        <v>1.064934619388219</v>
      </c>
      <c r="T564" s="2">
        <v>0.8569607427464442</v>
      </c>
    </row>
    <row r="565" spans="1:20">
      <c r="A565" s="4">
        <v>38069</v>
      </c>
      <c r="B565" s="1">
        <v>-0.006907289179591269</v>
      </c>
      <c r="C565" s="1">
        <v>-0.0009208896015662216</v>
      </c>
      <c r="D565" s="1">
        <v>0.002961789516860547</v>
      </c>
      <c r="E565" s="1">
        <v>0.00437686617653088</v>
      </c>
      <c r="F565" s="1">
        <v>-0.004692843073312969</v>
      </c>
      <c r="G565" s="1">
        <v>0.003618392021886851</v>
      </c>
      <c r="H565" s="1">
        <v>-0.01052568120147812</v>
      </c>
      <c r="I565" s="1">
        <v>-0.004539281623453073</v>
      </c>
      <c r="J565" s="1">
        <v>-0.0006566025050263047</v>
      </c>
      <c r="K565" s="1">
        <v>0.0007584741546440288</v>
      </c>
      <c r="L565" s="1">
        <v>-0.00831123509519982</v>
      </c>
      <c r="O565" s="3" t="s">
        <v>568</v>
      </c>
      <c r="P565" s="2">
        <v>1.146413309213107</v>
      </c>
      <c r="Q565" s="2">
        <v>1.112224606747308</v>
      </c>
      <c r="R565" s="2">
        <v>1.038563286554021</v>
      </c>
      <c r="S565" s="2">
        <v>1.05695014140016</v>
      </c>
      <c r="T565" s="2">
        <v>0.8506718005299725</v>
      </c>
    </row>
    <row r="566" spans="1:20">
      <c r="A566" s="4">
        <v>38070</v>
      </c>
      <c r="B566" s="1">
        <v>-0.005882098552065562</v>
      </c>
      <c r="C566" s="1">
        <v>-0.004904855052056845</v>
      </c>
      <c r="D566" s="1">
        <v>-0.007445028323892489</v>
      </c>
      <c r="E566" s="1">
        <v>-0.009083280879913835</v>
      </c>
      <c r="F566" s="1">
        <v>-0.006588426455381491</v>
      </c>
      <c r="G566" s="1">
        <v>-0.004748505100246159</v>
      </c>
      <c r="H566" s="1">
        <v>-0.001133593451819404</v>
      </c>
      <c r="I566" s="1">
        <v>-0.0001563499518106859</v>
      </c>
      <c r="J566" s="1">
        <v>-0.00269652322364633</v>
      </c>
      <c r="K566" s="1">
        <v>-0.004334775779667677</v>
      </c>
      <c r="L566" s="1">
        <v>-0.001839921355135332</v>
      </c>
      <c r="O566" s="3" t="s">
        <v>569</v>
      </c>
      <c r="P566" s="2">
        <v>1.13849470096704</v>
      </c>
      <c r="Q566" s="2">
        <v>1.111200370672348</v>
      </c>
      <c r="R566" s="2">
        <v>1.041639292408733</v>
      </c>
      <c r="S566" s="2">
        <v>1.061576270724334</v>
      </c>
      <c r="T566" s="2">
        <v>0.8466797312631927</v>
      </c>
    </row>
    <row r="567" spans="1:20">
      <c r="A567" s="4">
        <v>38071</v>
      </c>
      <c r="B567" s="1">
        <v>-0.01016226516457175</v>
      </c>
      <c r="C567" s="1">
        <v>-0.009508047552059806</v>
      </c>
      <c r="D567" s="1">
        <v>-0.009006943901243791</v>
      </c>
      <c r="E567" s="1">
        <v>-0.009421234034367565</v>
      </c>
      <c r="F567" s="1">
        <v>-0.01663871791770177</v>
      </c>
      <c r="G567" s="1">
        <v>-0.009012192966955435</v>
      </c>
      <c r="H567" s="1">
        <v>-0.001150072197616314</v>
      </c>
      <c r="I567" s="1">
        <v>-0.0004958545851043716</v>
      </c>
      <c r="J567" s="1">
        <v>5.249065711643297e-06</v>
      </c>
      <c r="K567" s="1">
        <v>-0.0004090410674121303</v>
      </c>
      <c r="L567" s="1">
        <v>-0.007626524950746338</v>
      </c>
      <c r="O567" s="3" t="s">
        <v>570</v>
      </c>
      <c r="P567" s="2">
        <v>1.131797962934947</v>
      </c>
      <c r="Q567" s="2">
        <v>1.105750093920408</v>
      </c>
      <c r="R567" s="2">
        <v>1.03388425837347</v>
      </c>
      <c r="S567" s="2">
        <v>1.051933675281893</v>
      </c>
      <c r="T567" s="2">
        <v>0.841101444122503</v>
      </c>
    </row>
    <row r="568" spans="1:20">
      <c r="A568" s="4">
        <v>38072</v>
      </c>
      <c r="B568" s="1">
        <v>0.01434172591147198</v>
      </c>
      <c r="C568" s="1">
        <v>0.01267719559597102</v>
      </c>
      <c r="D568" s="1">
        <v>0.006438587574092658</v>
      </c>
      <c r="E568" s="1">
        <v>0.008051167621567323</v>
      </c>
      <c r="F568" s="1">
        <v>-0.003269837497872241</v>
      </c>
      <c r="G568" s="1">
        <v>0.01319543509272481</v>
      </c>
      <c r="H568" s="1">
        <v>0.001146290818747175</v>
      </c>
      <c r="I568" s="1">
        <v>-0.0005182394967537807</v>
      </c>
      <c r="J568" s="1">
        <v>-0.006756847518632147</v>
      </c>
      <c r="K568" s="1">
        <v>-0.005144267471157482</v>
      </c>
      <c r="L568" s="1">
        <v>-0.01646527259059705</v>
      </c>
      <c r="O568" s="3" t="s">
        <v>571</v>
      </c>
      <c r="P568" s="2">
        <v>1.12029633192288</v>
      </c>
      <c r="Q568" s="2">
        <v>1.095236569446718</v>
      </c>
      <c r="R568" s="2">
        <v>1.024572120857921</v>
      </c>
      <c r="S568" s="2">
        <v>1.04202316193843</v>
      </c>
      <c r="T568" s="2">
        <v>0.827106594453577</v>
      </c>
    </row>
    <row r="569" spans="1:20">
      <c r="A569" s="4">
        <v>38075</v>
      </c>
      <c r="B569" s="1">
        <v>0.001952723667008716</v>
      </c>
      <c r="C569" s="1">
        <v>0.004563163990906949</v>
      </c>
      <c r="D569" s="1">
        <v>0.008856415103763116</v>
      </c>
      <c r="E569" s="1">
        <v>0.006584477398961841</v>
      </c>
      <c r="F569" s="1">
        <v>-0.001413787880562789</v>
      </c>
      <c r="G569" s="1">
        <v>0.01284758887715598</v>
      </c>
      <c r="H569" s="1">
        <v>-0.01089486521014726</v>
      </c>
      <c r="I569" s="1">
        <v>-0.008284424886249031</v>
      </c>
      <c r="J569" s="1">
        <v>-0.003991173773392864</v>
      </c>
      <c r="K569" s="1">
        <v>-0.006263111478194139</v>
      </c>
      <c r="L569" s="1">
        <v>-0.01426137675771877</v>
      </c>
      <c r="O569" s="3" t="s">
        <v>572</v>
      </c>
      <c r="P569" s="2">
        <v>1.136363314854946</v>
      </c>
      <c r="Q569" s="2">
        <v>1.109121097661455</v>
      </c>
      <c r="R569" s="2">
        <v>1.031168918184039</v>
      </c>
      <c r="S569" s="2">
        <v>1.050412665080752</v>
      </c>
      <c r="T569" s="2">
        <v>0.8244020902962953</v>
      </c>
    </row>
    <row r="570" spans="1:20">
      <c r="A570" s="4">
        <v>38076</v>
      </c>
      <c r="B570" s="1">
        <v>0.002839083024604561</v>
      </c>
      <c r="C570" s="1">
        <v>0.0001011999853002266</v>
      </c>
      <c r="D570" s="1">
        <v>-0.003305254924101719</v>
      </c>
      <c r="E570" s="1">
        <v>-0.004755490942277785</v>
      </c>
      <c r="F570" s="1">
        <v>-0.003834248704481458</v>
      </c>
      <c r="G570" s="1">
        <v>-0.001042571676802773</v>
      </c>
      <c r="H570" s="1">
        <v>0.003881654701407333</v>
      </c>
      <c r="I570" s="1">
        <v>0.001143771662102999</v>
      </c>
      <c r="J570" s="1">
        <v>-0.002262683247298947</v>
      </c>
      <c r="K570" s="1">
        <v>-0.003712919265475012</v>
      </c>
      <c r="L570" s="1">
        <v>-0.002791677027678685</v>
      </c>
      <c r="O570" s="3" t="s">
        <v>573</v>
      </c>
      <c r="P570" s="2">
        <v>1.138582318394184</v>
      </c>
      <c r="Q570" s="2">
        <v>1.114182199115859</v>
      </c>
      <c r="R570" s="2">
        <v>1.040301378165575</v>
      </c>
      <c r="S570" s="2">
        <v>1.057329083533559</v>
      </c>
      <c r="T570" s="2">
        <v>0.8232365606123238</v>
      </c>
    </row>
    <row r="571" spans="1:20">
      <c r="A571" s="4">
        <v>38077</v>
      </c>
      <c r="B571" s="1">
        <v>0.001314958898416263</v>
      </c>
      <c r="C571" s="1">
        <v>-0.001380337055900571</v>
      </c>
      <c r="D571" s="1">
        <v>0.001859558540696415</v>
      </c>
      <c r="E571" s="1">
        <v>0.0002071771477629714</v>
      </c>
      <c r="F571" s="1">
        <v>-1.982149031032332e-05</v>
      </c>
      <c r="G571" s="1">
        <v>0.008697164724299933</v>
      </c>
      <c r="H571" s="1">
        <v>-0.00738220582588367</v>
      </c>
      <c r="I571" s="1">
        <v>-0.0100775017802005</v>
      </c>
      <c r="J571" s="1">
        <v>-0.006837606183603517</v>
      </c>
      <c r="K571" s="1">
        <v>-0.008489987576536961</v>
      </c>
      <c r="L571" s="1">
        <v>-0.008716986214610256</v>
      </c>
      <c r="O571" s="3" t="s">
        <v>574</v>
      </c>
      <c r="P571" s="2">
        <v>1.141814848126451</v>
      </c>
      <c r="Q571" s="2">
        <v>1.114294954338031</v>
      </c>
      <c r="R571" s="2">
        <v>1.036862916912844</v>
      </c>
      <c r="S571" s="2">
        <v>1.052300964653808</v>
      </c>
      <c r="T571" s="2">
        <v>0.8200800668963142</v>
      </c>
    </row>
    <row r="572" spans="1:20">
      <c r="A572" s="4">
        <v>38078</v>
      </c>
      <c r="B572" s="1">
        <v>0.003045980085531586</v>
      </c>
      <c r="C572" s="1">
        <v>-0.001437829492054399</v>
      </c>
      <c r="D572" s="1">
        <v>0.002365212911468184</v>
      </c>
      <c r="E572" s="1">
        <v>0.003523400242733565</v>
      </c>
      <c r="F572" s="1">
        <v>0.002463333276254476</v>
      </c>
      <c r="G572" s="1">
        <v>0.003103983445421621</v>
      </c>
      <c r="H572" s="1">
        <v>-5.800335989003536e-05</v>
      </c>
      <c r="I572" s="1">
        <v>-0.00454181293747602</v>
      </c>
      <c r="J572" s="1">
        <v>-0.0007387705339534367</v>
      </c>
      <c r="K572" s="1">
        <v>0.0004194167973119445</v>
      </c>
      <c r="L572" s="1">
        <v>-0.0006406501691671451</v>
      </c>
      <c r="O572" s="3" t="s">
        <v>575</v>
      </c>
      <c r="P572" s="2">
        <v>1.143316287721339</v>
      </c>
      <c r="Q572" s="2">
        <v>1.112756851721355</v>
      </c>
      <c r="R572" s="2">
        <v>1.03879102420552</v>
      </c>
      <c r="S572" s="2">
        <v>1.052518977366254</v>
      </c>
      <c r="T572" s="2">
        <v>0.8200638116872145</v>
      </c>
    </row>
    <row r="573" spans="1:20">
      <c r="A573" s="4">
        <v>38079</v>
      </c>
      <c r="B573" s="1">
        <v>-0.0003013960640948499</v>
      </c>
      <c r="C573" s="1">
        <v>0.005044543529353795</v>
      </c>
      <c r="D573" s="1">
        <v>0.002512819693755164</v>
      </c>
      <c r="E573" s="1">
        <v>0.0007705222593705763</v>
      </c>
      <c r="F573" s="1">
        <v>-0.0005885558215803499</v>
      </c>
      <c r="G573" s="1">
        <v>8.595495960128652e-05</v>
      </c>
      <c r="H573" s="1">
        <v>-0.0003873510236961364</v>
      </c>
      <c r="I573" s="1">
        <v>0.004958588569752509</v>
      </c>
      <c r="J573" s="1">
        <v>0.002426864734153877</v>
      </c>
      <c r="K573" s="1">
        <v>0.0006845672997692898</v>
      </c>
      <c r="L573" s="1">
        <v>-0.0006745107811816364</v>
      </c>
      <c r="O573" s="3" t="s">
        <v>576</v>
      </c>
      <c r="P573" s="2">
        <v>1.146798806365202</v>
      </c>
      <c r="Q573" s="2">
        <v>1.111156897102465</v>
      </c>
      <c r="R573" s="2">
        <v>1.041247986148288</v>
      </c>
      <c r="S573" s="2">
        <v>1.056227422986588</v>
      </c>
      <c r="T573" s="2">
        <v>0.8220839021631957</v>
      </c>
    </row>
    <row r="574" spans="1:20">
      <c r="A574" s="4">
        <v>38083</v>
      </c>
      <c r="B574" s="1">
        <v>0.007059674891954248</v>
      </c>
      <c r="C574" s="1">
        <v>0.00616067121381958</v>
      </c>
      <c r="D574" s="1">
        <v>0.01080886385372892</v>
      </c>
      <c r="E574" s="1">
        <v>0.009339115116648866</v>
      </c>
      <c r="F574" s="1">
        <v>0.01300933442339525</v>
      </c>
      <c r="G574" s="1">
        <v>0.02767511817791157</v>
      </c>
      <c r="H574" s="1">
        <v>-0.02061544328595732</v>
      </c>
      <c r="I574" s="1">
        <v>-0.02151444696409199</v>
      </c>
      <c r="J574" s="1">
        <v>-0.01686625432418265</v>
      </c>
      <c r="K574" s="1">
        <v>-0.01833600306126271</v>
      </c>
      <c r="L574" s="1">
        <v>-0.01466578375451633</v>
      </c>
      <c r="O574" s="3" t="s">
        <v>577</v>
      </c>
      <c r="P574" s="2">
        <v>1.146453165718655</v>
      </c>
      <c r="Q574" s="2">
        <v>1.11676217643784</v>
      </c>
      <c r="R574" s="2">
        <v>1.043864454593965</v>
      </c>
      <c r="S574" s="2">
        <v>1.057041269726956</v>
      </c>
      <c r="T574" s="2">
        <v>0.8216000598967501</v>
      </c>
    </row>
    <row r="575" spans="1:20">
      <c r="A575" s="4">
        <v>38084</v>
      </c>
      <c r="B575" s="1">
        <v>0.006938065660817783</v>
      </c>
      <c r="C575" s="1">
        <v>0.002772404938089501</v>
      </c>
      <c r="D575" s="1">
        <v>0.01031326149832967</v>
      </c>
      <c r="E575" s="1">
        <v>0.008656758998669689</v>
      </c>
      <c r="F575" s="1">
        <v>0.008904416951433403</v>
      </c>
      <c r="G575" s="1">
        <v>0.00401438487915029</v>
      </c>
      <c r="H575" s="1">
        <v>0.002923680781667493</v>
      </c>
      <c r="I575" s="1">
        <v>-0.001241979941060789</v>
      </c>
      <c r="J575" s="1">
        <v>0.006298876619179383</v>
      </c>
      <c r="K575" s="1">
        <v>0.004642374119519399</v>
      </c>
      <c r="L575" s="1">
        <v>0.004890032072283113</v>
      </c>
      <c r="O575" s="3" t="s">
        <v>578</v>
      </c>
      <c r="P575" s="2">
        <v>1.154546752347481</v>
      </c>
      <c r="Q575" s="2">
        <v>1.123642181030903</v>
      </c>
      <c r="R575" s="2">
        <v>1.055147443365418</v>
      </c>
      <c r="S575" s="2">
        <v>1.066913099827985</v>
      </c>
      <c r="T575" s="2">
        <v>0.8322885298382285</v>
      </c>
    </row>
    <row r="576" spans="1:20">
      <c r="A576" s="4">
        <v>38085</v>
      </c>
      <c r="B576" s="1">
        <v>0.007542994023899574</v>
      </c>
      <c r="C576" s="1">
        <v>0.003166680177007608</v>
      </c>
      <c r="D576" s="1">
        <v>0.003717166382178672</v>
      </c>
      <c r="E576" s="1">
        <v>0.003869527694352337</v>
      </c>
      <c r="F576" s="1">
        <v>0.007018872329314307</v>
      </c>
      <c r="G576" s="1">
        <v>0.008246563931695094</v>
      </c>
      <c r="H576" s="1">
        <v>-0.0007035699077955204</v>
      </c>
      <c r="I576" s="1">
        <v>-0.005079883754687486</v>
      </c>
      <c r="J576" s="1">
        <v>-0.004529397549516423</v>
      </c>
      <c r="K576" s="1">
        <v>-0.004377036237342757</v>
      </c>
      <c r="L576" s="1">
        <v>-0.001227691602380787</v>
      </c>
      <c r="O576" s="3" t="s">
        <v>579</v>
      </c>
      <c r="P576" s="2">
        <v>1.162557073523751</v>
      </c>
      <c r="Q576" s="2">
        <v>1.126757372162238</v>
      </c>
      <c r="R576" s="2">
        <v>1.066029454868139</v>
      </c>
      <c r="S576" s="2">
        <v>1.07614910940572</v>
      </c>
      <c r="T576" s="2">
        <v>0.8396995739318036</v>
      </c>
    </row>
    <row r="577" spans="1:20">
      <c r="A577" s="4">
        <v>38086</v>
      </c>
      <c r="B577" s="1">
        <v>-0.006036699995753625</v>
      </c>
      <c r="C577" s="1">
        <v>-0.004890018989532341</v>
      </c>
      <c r="D577" s="1">
        <v>-0.0008488201756160496</v>
      </c>
      <c r="E577" s="1">
        <v>-0.007883343368855877</v>
      </c>
      <c r="F577" s="1">
        <v>-0.006561185155233074</v>
      </c>
      <c r="G577" s="1">
        <v>-0.0146232650363517</v>
      </c>
      <c r="H577" s="1">
        <v>0.008586565040598071</v>
      </c>
      <c r="I577" s="1">
        <v>0.009733246046819355</v>
      </c>
      <c r="J577" s="1">
        <v>0.01377444486073554</v>
      </c>
      <c r="K577" s="1">
        <v>0.006739921667495707</v>
      </c>
      <c r="L577" s="1">
        <v>0.008062079881118622</v>
      </c>
      <c r="O577" s="3" t="s">
        <v>580</v>
      </c>
      <c r="P577" s="2">
        <v>1.171326234581783</v>
      </c>
      <c r="Q577" s="2">
        <v>1.130325452396962</v>
      </c>
      <c r="R577" s="2">
        <v>1.069992063720188</v>
      </c>
      <c r="S577" s="2">
        <v>1.080313298187818</v>
      </c>
      <c r="T577" s="2">
        <v>0.8455933180362105</v>
      </c>
    </row>
    <row r="578" spans="1:20">
      <c r="A578" s="4">
        <v>38089</v>
      </c>
      <c r="B578" s="1">
        <v>0.01174152944336404</v>
      </c>
      <c r="C578" s="1">
        <v>0.01073414901632197</v>
      </c>
      <c r="D578" s="1">
        <v>0.01359700528797636</v>
      </c>
      <c r="E578" s="1">
        <v>0.006910918632475171</v>
      </c>
      <c r="F578" s="1">
        <v>0.008727175425627731</v>
      </c>
      <c r="G578" s="1">
        <v>0.01442106145719801</v>
      </c>
      <c r="H578" s="1">
        <v>-0.002679532013833974</v>
      </c>
      <c r="I578" s="1">
        <v>-0.003686912440876045</v>
      </c>
      <c r="J578" s="1">
        <v>-0.0008240561692216541</v>
      </c>
      <c r="K578" s="1">
        <v>-0.007510142824722843</v>
      </c>
      <c r="L578" s="1">
        <v>-0.005693886031570283</v>
      </c>
      <c r="O578" s="3" t="s">
        <v>581</v>
      </c>
      <c r="P578" s="2">
        <v>1.164255289506457</v>
      </c>
      <c r="Q578" s="2">
        <v>1.124798139470389</v>
      </c>
      <c r="R578" s="2">
        <v>1.069083832868753</v>
      </c>
      <c r="S578" s="2">
        <v>1.071796817512262</v>
      </c>
      <c r="T578" s="2">
        <v>0.840045223710547</v>
      </c>
    </row>
    <row r="579" spans="1:20">
      <c r="A579" s="4">
        <v>38090</v>
      </c>
      <c r="B579" s="1">
        <v>-0.001971786809776499</v>
      </c>
      <c r="C579" s="1">
        <v>-0.00306390177124205</v>
      </c>
      <c r="D579" s="1">
        <v>-0.005882431545503275</v>
      </c>
      <c r="E579" s="1">
        <v>-0.01002228634362834</v>
      </c>
      <c r="F579" s="1">
        <v>-0.009111981194958929</v>
      </c>
      <c r="G579" s="1">
        <v>-0.002810149599140499</v>
      </c>
      <c r="H579" s="1">
        <v>0.000838362789364</v>
      </c>
      <c r="I579" s="1">
        <v>-0.0002537521721015512</v>
      </c>
      <c r="J579" s="1">
        <v>-0.003072281946362776</v>
      </c>
      <c r="K579" s="1">
        <v>-0.00721213674448784</v>
      </c>
      <c r="L579" s="1">
        <v>-0.00630183159581843</v>
      </c>
      <c r="O579" s="3" t="s">
        <v>582</v>
      </c>
      <c r="P579" s="2">
        <v>1.17792542726779</v>
      </c>
      <c r="Q579" s="2">
        <v>1.136871890312746</v>
      </c>
      <c r="R579" s="2">
        <v>1.083620171397559</v>
      </c>
      <c r="S579" s="2">
        <v>1.079203918108635</v>
      </c>
      <c r="T579" s="2">
        <v>0.8473764457433296</v>
      </c>
    </row>
    <row r="580" spans="1:20">
      <c r="A580" s="4">
        <v>38091</v>
      </c>
      <c r="B580" s="1">
        <v>-0.004261151416847353</v>
      </c>
      <c r="C580" s="1">
        <v>0.0004559135594588426</v>
      </c>
      <c r="D580" s="1">
        <v>-0.0003310170527622835</v>
      </c>
      <c r="E580" s="1">
        <v>-3.100457098925702e-05</v>
      </c>
      <c r="F580" s="1">
        <v>0.0007534656697352204</v>
      </c>
      <c r="G580" s="1">
        <v>-0.0004973062577704468</v>
      </c>
      <c r="H580" s="1">
        <v>-0.003763845159076906</v>
      </c>
      <c r="I580" s="1">
        <v>0.0009532198172292894</v>
      </c>
      <c r="J580" s="1">
        <v>0.0001662892050080522</v>
      </c>
      <c r="K580" s="1">
        <v>0.0004663016867811898</v>
      </c>
      <c r="L580" s="1">
        <v>0.001250771927505667</v>
      </c>
      <c r="O580" s="3" t="s">
        <v>583</v>
      </c>
      <c r="P580" s="2">
        <v>1.175602809447403</v>
      </c>
      <c r="Q580" s="2">
        <v>1.133388626514341</v>
      </c>
      <c r="R580" s="2">
        <v>1.077245849917987</v>
      </c>
      <c r="S580" s="2">
        <v>1.068387827418185</v>
      </c>
      <c r="T580" s="2">
        <v>0.8396551675046653</v>
      </c>
    </row>
    <row r="581" spans="1:20">
      <c r="A581" s="4">
        <v>38093</v>
      </c>
      <c r="B581" s="1">
        <v>-0.004854355938830879</v>
      </c>
      <c r="C581" s="1">
        <v>-0.004354777891675932</v>
      </c>
      <c r="D581" s="1">
        <v>-0.00331156894561413</v>
      </c>
      <c r="E581" s="1">
        <v>-0.00400987543197584</v>
      </c>
      <c r="F581" s="1">
        <v>0.001881395012151232</v>
      </c>
      <c r="G581" s="1">
        <v>-0.02172651131934655</v>
      </c>
      <c r="H581" s="1">
        <v>0.01687215538051579</v>
      </c>
      <c r="I581" s="1">
        <v>0.01737173342767062</v>
      </c>
      <c r="J581" s="1">
        <v>0.01841494237373231</v>
      </c>
      <c r="K581" s="1">
        <v>0.01771663588737082</v>
      </c>
      <c r="L581" s="1">
        <v>0.02360790633149779</v>
      </c>
      <c r="O581" s="3" t="s">
        <v>584</v>
      </c>
      <c r="P581" s="2">
        <v>1.170593387870276</v>
      </c>
      <c r="Q581" s="2">
        <v>1.133905353757305</v>
      </c>
      <c r="R581" s="2">
        <v>1.076889263171646</v>
      </c>
      <c r="S581" s="2">
        <v>1.068354702511945</v>
      </c>
      <c r="T581" s="2">
        <v>0.8402878188477958</v>
      </c>
    </row>
    <row r="582" spans="1:20">
      <c r="A582" s="4">
        <v>38096</v>
      </c>
      <c r="B582" s="1">
        <v>0.005738494047823561</v>
      </c>
      <c r="C582" s="1">
        <v>0.003834860357442293</v>
      </c>
      <c r="D582" s="1">
        <v>0.002877075433606713</v>
      </c>
      <c r="E582" s="1">
        <v>-0.00151007456982577</v>
      </c>
      <c r="F582" s="1">
        <v>0.005478644695481316</v>
      </c>
      <c r="G582" s="1">
        <v>0.004407900313639246</v>
      </c>
      <c r="H582" s="1">
        <v>0.001330593734184315</v>
      </c>
      <c r="I582" s="1">
        <v>-0.0005730399561969524</v>
      </c>
      <c r="J582" s="1">
        <v>-0.001530824880032533</v>
      </c>
      <c r="K582" s="1">
        <v>-0.005917974883465016</v>
      </c>
      <c r="L582" s="1">
        <v>0.00107074438184207</v>
      </c>
      <c r="O582" s="3" t="s">
        <v>585</v>
      </c>
      <c r="P582" s="2">
        <v>1.164910910905912</v>
      </c>
      <c r="Q582" s="2">
        <v>1.12896744779151</v>
      </c>
      <c r="R582" s="2">
        <v>1.073323070129862</v>
      </c>
      <c r="S582" s="2">
        <v>1.064070733237707</v>
      </c>
      <c r="T582" s="2">
        <v>0.8418687321589475</v>
      </c>
    </row>
    <row r="583" spans="1:20">
      <c r="A583" s="4">
        <v>38097</v>
      </c>
      <c r="B583" s="1">
        <v>0.01226343513946571</v>
      </c>
      <c r="C583" s="1">
        <v>0.01146853458347952</v>
      </c>
      <c r="D583" s="1">
        <v>0.01021235173010293</v>
      </c>
      <c r="E583" s="1">
        <v>0.009335726151086909</v>
      </c>
      <c r="F583" s="1">
        <v>0.01154815984664737</v>
      </c>
      <c r="G583" s="1">
        <v>0.017807409908009</v>
      </c>
      <c r="H583" s="1">
        <v>-0.005543974768543292</v>
      </c>
      <c r="I583" s="1">
        <v>-0.00633887532452948</v>
      </c>
      <c r="J583" s="1">
        <v>-0.007595058177906067</v>
      </c>
      <c r="K583" s="1">
        <v>-0.008471683756922088</v>
      </c>
      <c r="L583" s="1">
        <v>-0.006259250061361632</v>
      </c>
      <c r="O583" s="3" t="s">
        <v>586</v>
      </c>
      <c r="P583" s="2">
        <v>1.17159574523439</v>
      </c>
      <c r="Q583" s="2">
        <v>1.133296880301889</v>
      </c>
      <c r="R583" s="2">
        <v>1.076411101567256</v>
      </c>
      <c r="S583" s="2">
        <v>1.062463907082949</v>
      </c>
      <c r="T583" s="2">
        <v>0.8464810318226818</v>
      </c>
    </row>
    <row r="584" spans="1:20">
      <c r="A584" s="4">
        <v>38098</v>
      </c>
      <c r="B584" s="1">
        <v>0.005861896313547943</v>
      </c>
      <c r="C584" s="1">
        <v>0.003843752436015313</v>
      </c>
      <c r="D584" s="1">
        <v>-0.001151241909789769</v>
      </c>
      <c r="E584" s="1">
        <v>0.0007216374849243756</v>
      </c>
      <c r="F584" s="1">
        <v>0.001611995830625101</v>
      </c>
      <c r="G584" s="1">
        <v>0.0110281923714759</v>
      </c>
      <c r="H584" s="1">
        <v>-0.005166296057927955</v>
      </c>
      <c r="I584" s="1">
        <v>-0.007184439935460585</v>
      </c>
      <c r="J584" s="1">
        <v>-0.01217943428126567</v>
      </c>
      <c r="K584" s="1">
        <v>-0.01030655488655152</v>
      </c>
      <c r="L584" s="1">
        <v>-0.009416196540850796</v>
      </c>
      <c r="O584" s="3" t="s">
        <v>587</v>
      </c>
      <c r="P584" s="2">
        <v>1.185963533665746</v>
      </c>
      <c r="Q584" s="2">
        <v>1.14629413476698</v>
      </c>
      <c r="R584" s="2">
        <v>1.087403790342648</v>
      </c>
      <c r="S584" s="2">
        <v>1.072382779164889</v>
      </c>
      <c r="T584" s="2">
        <v>0.8562563300853251</v>
      </c>
    </row>
    <row r="585" spans="1:20">
      <c r="A585" s="4">
        <v>38099</v>
      </c>
      <c r="B585" s="1">
        <v>0.00342144601585237</v>
      </c>
      <c r="C585" s="1">
        <v>-0.001167454458297357</v>
      </c>
      <c r="D585" s="1">
        <v>0.004926605951365071</v>
      </c>
      <c r="E585" s="1">
        <v>0.002911842504338846</v>
      </c>
      <c r="F585" s="1">
        <v>0.005198454286802212</v>
      </c>
      <c r="G585" s="1">
        <v>-0.009595669646518479</v>
      </c>
      <c r="H585" s="1">
        <v>0.01301711566237085</v>
      </c>
      <c r="I585" s="1">
        <v>0.008428215188221122</v>
      </c>
      <c r="J585" s="1">
        <v>0.01452227559788355</v>
      </c>
      <c r="K585" s="1">
        <v>0.01250751215085733</v>
      </c>
      <c r="L585" s="1">
        <v>0.01479412393332069</v>
      </c>
      <c r="O585" s="3" t="s">
        <v>588</v>
      </c>
      <c r="P585" s="2">
        <v>1.192915528931744</v>
      </c>
      <c r="Q585" s="2">
        <v>1.150700205639881</v>
      </c>
      <c r="R585" s="2">
        <v>1.086151925526342</v>
      </c>
      <c r="S585" s="2">
        <v>1.073156650776522</v>
      </c>
      <c r="T585" s="2">
        <v>0.857636611719369</v>
      </c>
    </row>
    <row r="586" spans="1:20">
      <c r="A586" s="4">
        <v>38100</v>
      </c>
      <c r="B586" s="1">
        <v>0.008065837068228277</v>
      </c>
      <c r="C586" s="1">
        <v>0.00992124494310298</v>
      </c>
      <c r="D586" s="1">
        <v>0.004282643197526248</v>
      </c>
      <c r="E586" s="1">
        <v>0.003059425484325029</v>
      </c>
      <c r="F586" s="1">
        <v>0.003459213554890317</v>
      </c>
      <c r="G586" s="1">
        <v>0.01391189135475313</v>
      </c>
      <c r="H586" s="1">
        <v>-0.005846054286524849</v>
      </c>
      <c r="I586" s="1">
        <v>-0.003990646411650145</v>
      </c>
      <c r="J586" s="1">
        <v>-0.009629248157226877</v>
      </c>
      <c r="K586" s="1">
        <v>-0.0108524658704281</v>
      </c>
      <c r="L586" s="1">
        <v>-0.01045267779986281</v>
      </c>
      <c r="O586" s="3" t="s">
        <v>589</v>
      </c>
      <c r="P586" s="2">
        <v>1.196997025015456</v>
      </c>
      <c r="Q586" s="2">
        <v>1.149356815554643</v>
      </c>
      <c r="R586" s="2">
        <v>1.091502968066726</v>
      </c>
      <c r="S586" s="2">
        <v>1.076281513926067</v>
      </c>
      <c r="T586" s="2">
        <v>0.86209499644008</v>
      </c>
    </row>
    <row r="587" spans="1:20">
      <c r="A587" s="4">
        <v>38103</v>
      </c>
      <c r="B587" s="1">
        <v>0.01446565397185751</v>
      </c>
      <c r="C587" s="1">
        <v>-0.003219105727784055</v>
      </c>
      <c r="D587" s="1">
        <v>0.0002221625836713592</v>
      </c>
      <c r="E587" s="1">
        <v>-0.0002064710133464764</v>
      </c>
      <c r="F587" s="1">
        <v>-0.001803943718017398</v>
      </c>
      <c r="G587" s="1">
        <v>-0.01747794838288141</v>
      </c>
      <c r="H587" s="1">
        <v>0.03194360235473903</v>
      </c>
      <c r="I587" s="1">
        <v>0.01425884265509736</v>
      </c>
      <c r="J587" s="1">
        <v>0.01770011096655288</v>
      </c>
      <c r="K587" s="1">
        <v>0.01727147736953505</v>
      </c>
      <c r="L587" s="1">
        <v>0.01567400466486402</v>
      </c>
      <c r="O587" s="3" t="s">
        <v>590</v>
      </c>
      <c r="P587" s="2">
        <v>1.206651807990384</v>
      </c>
      <c r="Q587" s="2">
        <v>1.160759866048785</v>
      </c>
      <c r="R587" s="2">
        <v>1.096177485827997</v>
      </c>
      <c r="S587" s="2">
        <v>1.07957431701808</v>
      </c>
      <c r="T587" s="2">
        <v>0.8650771671373687</v>
      </c>
    </row>
    <row r="588" spans="1:20">
      <c r="A588" s="4">
        <v>38104</v>
      </c>
      <c r="B588" s="1">
        <v>-0.008827391735365842</v>
      </c>
      <c r="C588" s="1">
        <v>0.005267323743781915</v>
      </c>
      <c r="D588" s="1">
        <v>0.0004150648126535206</v>
      </c>
      <c r="E588" s="1">
        <v>0.001565629616657738</v>
      </c>
      <c r="F588" s="1">
        <v>-0.0005539603881845601</v>
      </c>
      <c r="G588" s="1">
        <v>-0.004987531172069737</v>
      </c>
      <c r="H588" s="1">
        <v>-0.003839860563296105</v>
      </c>
      <c r="I588" s="1">
        <v>0.01025485491585165</v>
      </c>
      <c r="J588" s="1">
        <v>0.005402595984723257</v>
      </c>
      <c r="K588" s="1">
        <v>0.006553160788727475</v>
      </c>
      <c r="L588" s="1">
        <v>0.004433570783885177</v>
      </c>
      <c r="O588" s="3" t="s">
        <v>591</v>
      </c>
      <c r="P588" s="2">
        <v>1.224106815509289</v>
      </c>
      <c r="Q588" s="2">
        <v>1.157023257315406</v>
      </c>
      <c r="R588" s="2">
        <v>1.096421015450411</v>
      </c>
      <c r="S588" s="2">
        <v>1.079351416214863</v>
      </c>
      <c r="T588" s="2">
        <v>0.863516616616111</v>
      </c>
    </row>
    <row r="589" spans="1:20">
      <c r="A589" s="4">
        <v>38105</v>
      </c>
      <c r="B589" s="1">
        <v>-0.01195337111872408</v>
      </c>
      <c r="C589" s="1">
        <v>-0.002839366568293866</v>
      </c>
      <c r="D589" s="1">
        <v>-0.008694423685681296</v>
      </c>
      <c r="E589" s="1">
        <v>-0.009239301091325869</v>
      </c>
      <c r="F589" s="1">
        <v>-0.006838457237976936</v>
      </c>
      <c r="G589" s="1">
        <v>-0.01854636591478698</v>
      </c>
      <c r="H589" s="1">
        <v>0.00659299479606279</v>
      </c>
      <c r="I589" s="1">
        <v>0.01570699934649311</v>
      </c>
      <c r="J589" s="1">
        <v>0.009851942229105681</v>
      </c>
      <c r="K589" s="1">
        <v>0.009307064823460998</v>
      </c>
      <c r="L589" s="1">
        <v>0.01170790867681015</v>
      </c>
      <c r="O589" s="3" t="s">
        <v>592</v>
      </c>
      <c r="P589" s="2">
        <v>1.213301145122858</v>
      </c>
      <c r="Q589" s="2">
        <v>1.163117673390771</v>
      </c>
      <c r="R589" s="2">
        <v>1.096876101233778</v>
      </c>
      <c r="S589" s="2">
        <v>1.08104128075887</v>
      </c>
      <c r="T589" s="2">
        <v>0.8630382626159665</v>
      </c>
    </row>
    <row r="590" spans="1:20">
      <c r="A590" s="4">
        <v>38106</v>
      </c>
      <c r="B590" s="1">
        <v>-0.01806318924584638</v>
      </c>
      <c r="C590" s="1">
        <v>-0.01508876067968223</v>
      </c>
      <c r="D590" s="1">
        <v>-0.02470965540676207</v>
      </c>
      <c r="E590" s="1">
        <v>-0.0217323264900714</v>
      </c>
      <c r="F590" s="1">
        <v>-0.01589697514676724</v>
      </c>
      <c r="G590" s="1">
        <v>-0.02953694245829075</v>
      </c>
      <c r="H590" s="1">
        <v>0.01147375321244448</v>
      </c>
      <c r="I590" s="1">
        <v>0.0144481817786084</v>
      </c>
      <c r="J590" s="1">
        <v>0.004827287051528684</v>
      </c>
      <c r="K590" s="1">
        <v>0.007804615968219242</v>
      </c>
      <c r="L590" s="1">
        <v>0.0136399673115235</v>
      </c>
      <c r="O590" s="3" t="s">
        <v>593</v>
      </c>
      <c r="P590" s="2">
        <v>1.198798106256431</v>
      </c>
      <c r="Q590" s="2">
        <v>1.159815155953954</v>
      </c>
      <c r="R590" s="2">
        <v>1.087339395678953</v>
      </c>
      <c r="S590" s="2">
        <v>1.071053214873787</v>
      </c>
      <c r="T590" s="2">
        <v>0.8571364123623293</v>
      </c>
    </row>
    <row r="591" spans="1:20">
      <c r="A591" s="4">
        <v>38107</v>
      </c>
      <c r="B591" s="1">
        <v>-0.006047997337891187</v>
      </c>
      <c r="C591" s="1">
        <v>-0.005717586733749003</v>
      </c>
      <c r="D591" s="1">
        <v>-0.005814679345006124</v>
      </c>
      <c r="E591" s="1">
        <v>-0.005094251636556968</v>
      </c>
      <c r="F591" s="1">
        <v>-0.00813693364793977</v>
      </c>
      <c r="G591" s="1">
        <v>-0.01412156828348388</v>
      </c>
      <c r="H591" s="1">
        <v>0.008073570945592579</v>
      </c>
      <c r="I591" s="1">
        <v>0.008403981549734763</v>
      </c>
      <c r="J591" s="1">
        <v>0.008306888938477641</v>
      </c>
      <c r="K591" s="1">
        <v>0.009027316646927019</v>
      </c>
      <c r="L591" s="1">
        <v>0.005984634635544106</v>
      </c>
      <c r="O591" s="3" t="s">
        <v>594</v>
      </c>
      <c r="P591" s="2">
        <v>1.177143989195559</v>
      </c>
      <c r="Q591" s="2">
        <v>1.142314982633096</v>
      </c>
      <c r="R591" s="2">
        <v>1.06047161390153</v>
      </c>
      <c r="S591" s="2">
        <v>1.047776736719909</v>
      </c>
      <c r="T591" s="2">
        <v>0.8435105361176161</v>
      </c>
    </row>
    <row r="592" spans="1:20">
      <c r="A592" s="4">
        <v>38110</v>
      </c>
      <c r="B592" s="1">
        <v>0.001933837146965267</v>
      </c>
      <c r="C592" s="1">
        <v>6.958860525330124e-05</v>
      </c>
      <c r="D592" s="1">
        <v>-0.002398920119485393</v>
      </c>
      <c r="E592" s="1">
        <v>-0.004376878890229863</v>
      </c>
      <c r="F592" s="1">
        <v>0.009516362050137284</v>
      </c>
      <c r="G592" s="1">
        <v>0.003914590747331026</v>
      </c>
      <c r="H592" s="1">
        <v>-0.001980753600365759</v>
      </c>
      <c r="I592" s="1">
        <v>-0.003845002142077725</v>
      </c>
      <c r="J592" s="1">
        <v>-0.006313510866816419</v>
      </c>
      <c r="K592" s="1">
        <v>-0.008291469637560889</v>
      </c>
      <c r="L592" s="1">
        <v>0.005601771302806258</v>
      </c>
      <c r="O592" s="3" t="s">
        <v>595</v>
      </c>
      <c r="P592" s="2">
        <v>1.17002462548259</v>
      </c>
      <c r="Q592" s="2">
        <v>1.13578369764263</v>
      </c>
      <c r="R592" s="2">
        <v>1.054305311512211</v>
      </c>
      <c r="S592" s="2">
        <v>1.042439098364127</v>
      </c>
      <c r="T592" s="2">
        <v>0.836646946853889</v>
      </c>
    </row>
    <row r="593" spans="1:20">
      <c r="A593" s="4">
        <v>38111</v>
      </c>
      <c r="B593" s="1">
        <v>-0.002320886175617987</v>
      </c>
      <c r="C593" s="1">
        <v>0.009350159492435894</v>
      </c>
      <c r="D593" s="1">
        <v>0.004395263076907963</v>
      </c>
      <c r="E593" s="1">
        <v>-0.0004831889588435834</v>
      </c>
      <c r="F593" s="1">
        <v>-0.007425373024578019</v>
      </c>
      <c r="G593" s="1">
        <v>0.0007089684509038463</v>
      </c>
      <c r="H593" s="1">
        <v>-0.003029854626521833</v>
      </c>
      <c r="I593" s="1">
        <v>0.008641191041532048</v>
      </c>
      <c r="J593" s="1">
        <v>0.003686294626004116</v>
      </c>
      <c r="K593" s="1">
        <v>-0.00119215740974743</v>
      </c>
      <c r="L593" s="1">
        <v>-0.008134341475481865</v>
      </c>
      <c r="O593" s="3" t="s">
        <v>596</v>
      </c>
      <c r="P593" s="2">
        <v>1.172287262566212</v>
      </c>
      <c r="Q593" s="2">
        <v>1.135862735246019</v>
      </c>
      <c r="R593" s="2">
        <v>1.051776117288344</v>
      </c>
      <c r="S593" s="2">
        <v>1.037876468680147</v>
      </c>
      <c r="T593" s="2">
        <v>0.8446087821082925</v>
      </c>
    </row>
    <row r="594" spans="1:20">
      <c r="A594" s="4">
        <v>38113</v>
      </c>
      <c r="B594" s="1">
        <v>-0.0239647861284491</v>
      </c>
      <c r="C594" s="1">
        <v>-0.02014503957841651</v>
      </c>
      <c r="D594" s="1">
        <v>-0.02423113817496625</v>
      </c>
      <c r="E594" s="1">
        <v>-0.01587018226310821</v>
      </c>
      <c r="F594" s="1">
        <v>-0.0205571215203777</v>
      </c>
      <c r="G594" s="1">
        <v>-0.0349805171803047</v>
      </c>
      <c r="H594" s="1">
        <v>0.01101573105185549</v>
      </c>
      <c r="I594" s="1">
        <v>0.01483547760188819</v>
      </c>
      <c r="J594" s="1">
        <v>0.01074937900533834</v>
      </c>
      <c r="K594" s="1">
        <v>0.0191103349171966</v>
      </c>
      <c r="L594" s="1">
        <v>0.0144233956599269</v>
      </c>
      <c r="O594" s="3" t="s">
        <v>597</v>
      </c>
      <c r="P594" s="2">
        <v>1.169566517264669</v>
      </c>
      <c r="Q594" s="2">
        <v>1.146483232982083</v>
      </c>
      <c r="R594" s="2">
        <v>1.056398950021835</v>
      </c>
      <c r="S594" s="2">
        <v>1.037374978229837</v>
      </c>
      <c r="T594" s="2">
        <v>0.8383372468413038</v>
      </c>
    </row>
    <row r="595" spans="1:20">
      <c r="A595" s="4">
        <v>38114</v>
      </c>
      <c r="B595" s="1">
        <v>-0.003104247889222478</v>
      </c>
      <c r="C595" s="1">
        <v>-0.0002786858589564067</v>
      </c>
      <c r="D595" s="1">
        <v>-0.006051593214172923</v>
      </c>
      <c r="E595" s="1">
        <v>-0.003222724558179735</v>
      </c>
      <c r="F595" s="1">
        <v>-0.004577511883806507</v>
      </c>
      <c r="G595" s="1">
        <v>0.003762503441314013</v>
      </c>
      <c r="H595" s="1">
        <v>-0.006866751330536491</v>
      </c>
      <c r="I595" s="1">
        <v>-0.00404118930027042</v>
      </c>
      <c r="J595" s="1">
        <v>-0.009814096655486937</v>
      </c>
      <c r="K595" s="1">
        <v>-0.006985227999493748</v>
      </c>
      <c r="L595" s="1">
        <v>-0.00834001532512052</v>
      </c>
      <c r="O595" s="3" t="s">
        <v>598</v>
      </c>
      <c r="P595" s="2">
        <v>1.141538105815426</v>
      </c>
      <c r="Q595" s="2">
        <v>1.123387282877668</v>
      </c>
      <c r="R595" s="2">
        <v>1.030801201095967</v>
      </c>
      <c r="S595" s="2">
        <v>1.020911648250142</v>
      </c>
      <c r="T595" s="2">
        <v>0.8211034461829283</v>
      </c>
    </row>
    <row r="596" spans="1:20">
      <c r="A596" s="4">
        <v>38117</v>
      </c>
      <c r="B596" s="1">
        <v>-0.0506425911793853</v>
      </c>
      <c r="C596" s="1">
        <v>-0.05150911925977131</v>
      </c>
      <c r="D596" s="1">
        <v>-0.05319584669717015</v>
      </c>
      <c r="E596" s="1">
        <v>-0.05467905873567391</v>
      </c>
      <c r="F596" s="1">
        <v>-0.05568712872784876</v>
      </c>
      <c r="G596" s="1">
        <v>-0.05887730846589867</v>
      </c>
      <c r="H596" s="1">
        <v>0.008234717286513371</v>
      </c>
      <c r="I596" s="1">
        <v>0.007368189206127251</v>
      </c>
      <c r="J596" s="1">
        <v>0.005681461768728635</v>
      </c>
      <c r="K596" s="1">
        <v>0.004198249730224646</v>
      </c>
      <c r="L596" s="1">
        <v>0.003190179738049803</v>
      </c>
      <c r="O596" s="3" t="s">
        <v>599</v>
      </c>
      <c r="P596" s="2">
        <v>1.137994488559982</v>
      </c>
      <c r="Q596" s="2">
        <v>1.123074210727799</v>
      </c>
      <c r="R596" s="2">
        <v>1.024563211542253</v>
      </c>
      <c r="S596" s="2">
        <v>1.017621531209594</v>
      </c>
      <c r="T596" s="2">
        <v>0.8173448354001914</v>
      </c>
    </row>
    <row r="597" spans="1:20">
      <c r="A597" s="4">
        <v>38118</v>
      </c>
      <c r="B597" s="1">
        <v>-0.001567555903370876</v>
      </c>
      <c r="C597" s="1">
        <v>-0.004384718846238145</v>
      </c>
      <c r="D597" s="1">
        <v>-0.00319324310521496</v>
      </c>
      <c r="E597" s="1">
        <v>0.001414061509636522</v>
      </c>
      <c r="F597" s="1">
        <v>-0.0009237227272265169</v>
      </c>
      <c r="G597" s="1">
        <v>-0.002040023314552109</v>
      </c>
      <c r="H597" s="1">
        <v>0.0004724674111811211</v>
      </c>
      <c r="I597" s="1">
        <v>-0.002344695531686036</v>
      </c>
      <c r="J597" s="1">
        <v>-0.001153219790662852</v>
      </c>
      <c r="K597" s="1">
        <v>0.00345408482418863</v>
      </c>
      <c r="L597" s="1">
        <v>0.001116300587325592</v>
      </c>
      <c r="O597" s="3" t="s">
        <v>600</v>
      </c>
      <c r="P597" s="2">
        <v>1.080363498911445</v>
      </c>
      <c r="Q597" s="2">
        <v>1.065225647269847</v>
      </c>
      <c r="R597" s="2">
        <v>0.9700607040094912</v>
      </c>
      <c r="S597" s="2">
        <v>0.9619789437338984</v>
      </c>
      <c r="T597" s="2">
        <v>0.7718292483362186</v>
      </c>
    </row>
    <row r="598" spans="1:20">
      <c r="A598" s="4">
        <v>38119</v>
      </c>
      <c r="B598" s="1">
        <v>0.02218640208310041</v>
      </c>
      <c r="C598" s="1">
        <v>0.01416977497282135</v>
      </c>
      <c r="D598" s="1">
        <v>0.01992515149951624</v>
      </c>
      <c r="E598" s="1">
        <v>0.02172320108708758</v>
      </c>
      <c r="F598" s="1">
        <v>0.02237081039447308</v>
      </c>
      <c r="G598" s="1">
        <v>0.03231772607806871</v>
      </c>
      <c r="H598" s="1">
        <v>-0.0101313239949683</v>
      </c>
      <c r="I598" s="1">
        <v>-0.01814795110524736</v>
      </c>
      <c r="J598" s="1">
        <v>-0.01239257457855247</v>
      </c>
      <c r="K598" s="1">
        <v>-0.01059452499098112</v>
      </c>
      <c r="L598" s="1">
        <v>-0.009946915683595625</v>
      </c>
      <c r="O598" s="3" t="s">
        <v>601</v>
      </c>
      <c r="P598" s="2">
        <v>1.07866996873094</v>
      </c>
      <c r="Q598" s="2">
        <v>1.060554932298767</v>
      </c>
      <c r="R598" s="2">
        <v>0.9669630643547729</v>
      </c>
      <c r="S598" s="2">
        <v>0.9633392411313133</v>
      </c>
      <c r="T598" s="2">
        <v>0.7711162921179923</v>
      </c>
    </row>
    <row r="599" spans="1:20">
      <c r="A599" s="4">
        <v>38120</v>
      </c>
      <c r="B599" s="1">
        <v>-0.009926444283688607</v>
      </c>
      <c r="C599" s="1">
        <v>-0.01839493057763653</v>
      </c>
      <c r="D599" s="1">
        <v>-0.004823756416958425</v>
      </c>
      <c r="E599" s="1">
        <v>0.0008021550790116017</v>
      </c>
      <c r="F599" s="1">
        <v>-0.006086393990948236</v>
      </c>
      <c r="G599" s="1">
        <v>-0.03686940122583682</v>
      </c>
      <c r="H599" s="1">
        <v>0.02694295694214821</v>
      </c>
      <c r="I599" s="1">
        <v>0.01847447064820029</v>
      </c>
      <c r="J599" s="1">
        <v>0.03204564480887839</v>
      </c>
      <c r="K599" s="1">
        <v>0.03767155630484842</v>
      </c>
      <c r="L599" s="1">
        <v>0.03078300723488869</v>
      </c>
      <c r="O599" s="3" t="s">
        <v>602</v>
      </c>
      <c r="P599" s="2">
        <v>1.10260177437217</v>
      </c>
      <c r="Q599" s="2">
        <v>1.075582757035756</v>
      </c>
      <c r="R599" s="2">
        <v>0.9862299499064782</v>
      </c>
      <c r="S599" s="2">
        <v>0.9842660531814912</v>
      </c>
      <c r="T599" s="2">
        <v>0.788366788481053</v>
      </c>
    </row>
    <row r="600" spans="1:20">
      <c r="A600" s="4">
        <v>38121</v>
      </c>
      <c r="B600" s="1">
        <v>-0.01869096543162785</v>
      </c>
      <c r="C600" s="1">
        <v>-0.009456717990820485</v>
      </c>
      <c r="D600" s="1">
        <v>-0.01420475482129691</v>
      </c>
      <c r="E600" s="1">
        <v>-0.01071304550552454</v>
      </c>
      <c r="F600" s="1">
        <v>-0.01751113377304936</v>
      </c>
      <c r="G600" s="1">
        <v>-0.02966516545917375</v>
      </c>
      <c r="H600" s="1">
        <v>0.0109742000275459</v>
      </c>
      <c r="I600" s="1">
        <v>0.02020844746835326</v>
      </c>
      <c r="J600" s="1">
        <v>0.01546041063787684</v>
      </c>
      <c r="K600" s="1">
        <v>0.01895211995364932</v>
      </c>
      <c r="L600" s="1">
        <v>0.01215403168612439</v>
      </c>
      <c r="O600" s="3" t="s">
        <v>603</v>
      </c>
      <c r="P600" s="2">
        <v>1.091656859291768</v>
      </c>
      <c r="Q600" s="2">
        <v>1.055797486889581</v>
      </c>
      <c r="R600" s="2">
        <v>0.9814726168570203</v>
      </c>
      <c r="S600" s="2">
        <v>0.9850555871951494</v>
      </c>
      <c r="T600" s="2">
        <v>0.7835684775969788</v>
      </c>
    </row>
    <row r="601" spans="1:20">
      <c r="A601" s="4">
        <v>38124</v>
      </c>
      <c r="B601" s="1">
        <v>-0.04124465884499739</v>
      </c>
      <c r="C601" s="1">
        <v>-0.04573580666022037</v>
      </c>
      <c r="D601" s="1">
        <v>-0.04667782695783407</v>
      </c>
      <c r="E601" s="1">
        <v>-0.04696871652077006</v>
      </c>
      <c r="F601" s="1">
        <v>-0.04081888342671502</v>
      </c>
      <c r="G601" s="1">
        <v>-0.05105438401775808</v>
      </c>
      <c r="H601" s="1">
        <v>0.009809725172760686</v>
      </c>
      <c r="I601" s="1">
        <v>0.005318577357537713</v>
      </c>
      <c r="J601" s="1">
        <v>0.004376557059924124</v>
      </c>
      <c r="K601" s="1">
        <v>0.004085667496988021</v>
      </c>
      <c r="L601" s="1">
        <v>0.01023550059104306</v>
      </c>
      <c r="O601" s="3" t="s">
        <v>604</v>
      </c>
      <c r="P601" s="2">
        <v>1.071252738671546</v>
      </c>
      <c r="Q601" s="2">
        <v>1.045813107800649</v>
      </c>
      <c r="R601" s="2">
        <v>0.9675310389707497</v>
      </c>
      <c r="S601" s="2">
        <v>0.9745026418640566</v>
      </c>
      <c r="T601" s="2">
        <v>0.7698473051654334</v>
      </c>
    </row>
    <row r="602" spans="1:20">
      <c r="A602" s="4">
        <v>38125</v>
      </c>
      <c r="B602" s="1">
        <v>0.002672936006717475</v>
      </c>
      <c r="C602" s="1">
        <v>-0.002942068602637127</v>
      </c>
      <c r="D602" s="1">
        <v>0.003300185008302314</v>
      </c>
      <c r="E602" s="1">
        <v>-0.004586780740396645</v>
      </c>
      <c r="F602" s="1">
        <v>-0.001141466093661392</v>
      </c>
      <c r="G602" s="1">
        <v>0.02169059011164287</v>
      </c>
      <c r="H602" s="1">
        <v>-0.0190176541049254</v>
      </c>
      <c r="I602" s="1">
        <v>-0.02463265871428</v>
      </c>
      <c r="J602" s="1">
        <v>-0.01839040510334056</v>
      </c>
      <c r="K602" s="1">
        <v>-0.02627737085203952</v>
      </c>
      <c r="L602" s="1">
        <v>-0.02283205620530426</v>
      </c>
      <c r="O602" s="3" t="s">
        <v>605</v>
      </c>
      <c r="P602" s="2">
        <v>1.027069284928269</v>
      </c>
      <c r="Q602" s="2">
        <v>0.9979820016995541</v>
      </c>
      <c r="R602" s="2">
        <v>0.9223687925573396</v>
      </c>
      <c r="S602" s="2">
        <v>0.9287315035296022</v>
      </c>
      <c r="T602" s="2">
        <v>0.7384229977595149</v>
      </c>
    </row>
    <row r="603" spans="1:20">
      <c r="A603" s="4">
        <v>38126</v>
      </c>
      <c r="B603" s="1">
        <v>0.03087472138627234</v>
      </c>
      <c r="C603" s="1">
        <v>0.02719290113083628</v>
      </c>
      <c r="D603" s="1">
        <v>0.03295576450358206</v>
      </c>
      <c r="E603" s="1">
        <v>0.02813812061232412</v>
      </c>
      <c r="F603" s="1">
        <v>0.02627419628527661</v>
      </c>
      <c r="G603" s="1">
        <v>0.05026537620980331</v>
      </c>
      <c r="H603" s="1">
        <v>-0.01939065482353097</v>
      </c>
      <c r="I603" s="1">
        <v>-0.02307247507896704</v>
      </c>
      <c r="J603" s="1">
        <v>-0.01730961170622125</v>
      </c>
      <c r="K603" s="1">
        <v>-0.02212725559747919</v>
      </c>
      <c r="L603" s="1">
        <v>-0.02399117992452671</v>
      </c>
      <c r="O603" s="3" t="s">
        <v>606</v>
      </c>
      <c r="P603" s="2">
        <v>1.029814575401347</v>
      </c>
      <c r="Q603" s="2">
        <v>0.9950458701863569</v>
      </c>
      <c r="R603" s="2">
        <v>0.9254127802186632</v>
      </c>
      <c r="S603" s="2">
        <v>0.9244716157562131</v>
      </c>
      <c r="T603" s="2">
        <v>0.7375801129447926</v>
      </c>
    </row>
    <row r="604" spans="1:20">
      <c r="A604" s="4">
        <v>38127</v>
      </c>
      <c r="B604" s="1">
        <v>-0.01258980724273051</v>
      </c>
      <c r="C604" s="1">
        <v>-0.020117710324837</v>
      </c>
      <c r="D604" s="1">
        <v>-0.01284480399500998</v>
      </c>
      <c r="E604" s="1">
        <v>-0.02066849057419451</v>
      </c>
      <c r="F604" s="1">
        <v>-0.02152253516116076</v>
      </c>
      <c r="G604" s="1">
        <v>-0.01248513674197393</v>
      </c>
      <c r="H604" s="1">
        <v>-0.0001046705007565762</v>
      </c>
      <c r="I604" s="1">
        <v>-0.007632573582863067</v>
      </c>
      <c r="J604" s="1">
        <v>-0.0003596672530360445</v>
      </c>
      <c r="K604" s="1">
        <v>-0.008183353832220575</v>
      </c>
      <c r="L604" s="1">
        <v>-0.009037398419186826</v>
      </c>
      <c r="O604" s="3" t="s">
        <v>607</v>
      </c>
      <c r="P604" s="2">
        <v>1.061609813496387</v>
      </c>
      <c r="Q604" s="2">
        <v>1.022104054154982</v>
      </c>
      <c r="R604" s="2">
        <v>0.9559104658721547</v>
      </c>
      <c r="S604" s="2">
        <v>0.9504845095830315</v>
      </c>
      <c r="T604" s="2">
        <v>0.7569594376084207</v>
      </c>
    </row>
    <row r="605" spans="1:20">
      <c r="A605" s="4">
        <v>38128</v>
      </c>
      <c r="B605" s="1">
        <v>0.02060458965342971</v>
      </c>
      <c r="C605" s="1">
        <v>0.01689820948243992</v>
      </c>
      <c r="D605" s="1">
        <v>0.01537982036604424</v>
      </c>
      <c r="E605" s="1">
        <v>0.01942388344088264</v>
      </c>
      <c r="F605" s="1">
        <v>0.02142508405435772</v>
      </c>
      <c r="G605" s="1">
        <v>0.02478426650612087</v>
      </c>
      <c r="H605" s="1">
        <v>-0.004179676852691161</v>
      </c>
      <c r="I605" s="1">
        <v>-0.007886057023680948</v>
      </c>
      <c r="J605" s="1">
        <v>-0.009404446140076628</v>
      </c>
      <c r="K605" s="1">
        <v>-0.005360383065238228</v>
      </c>
      <c r="L605" s="1">
        <v>-0.003359182451763143</v>
      </c>
      <c r="O605" s="3" t="s">
        <v>608</v>
      </c>
      <c r="P605" s="2">
        <v>1.048244350577476</v>
      </c>
      <c r="Q605" s="2">
        <v>1.00154166087165</v>
      </c>
      <c r="R605" s="2">
        <v>0.9436319833012482</v>
      </c>
      <c r="S605" s="2">
        <v>0.9308394294557968</v>
      </c>
      <c r="T605" s="2">
        <v>0.740667751496921</v>
      </c>
    </row>
    <row r="606" spans="1:20">
      <c r="A606" s="4">
        <v>38131</v>
      </c>
      <c r="B606" s="1">
        <v>0.007930334969088237</v>
      </c>
      <c r="C606" s="1">
        <v>0.01120420801462663</v>
      </c>
      <c r="D606" s="1">
        <v>0.01104852925681987</v>
      </c>
      <c r="E606" s="1">
        <v>0.01084680418049211</v>
      </c>
      <c r="F606" s="1">
        <v>0.01625754364480558</v>
      </c>
      <c r="G606" s="1">
        <v>0.01517673553314425</v>
      </c>
      <c r="H606" s="1">
        <v>-0.00724640056405601</v>
      </c>
      <c r="I606" s="1">
        <v>-0.003972527518517621</v>
      </c>
      <c r="J606" s="1">
        <v>-0.004128206276324375</v>
      </c>
      <c r="K606" s="1">
        <v>-0.004329931352652139</v>
      </c>
      <c r="L606" s="1">
        <v>0.001080808111661336</v>
      </c>
      <c r="O606" s="3" t="s">
        <v>609</v>
      </c>
      <c r="P606" s="2">
        <v>1.069842995277651</v>
      </c>
      <c r="Q606" s="2">
        <v>1.01846592166245</v>
      </c>
      <c r="R606" s="2">
        <v>0.9581448736960755</v>
      </c>
      <c r="S606" s="2">
        <v>0.9489199460357238</v>
      </c>
      <c r="T606" s="2">
        <v>0.7565366203290946</v>
      </c>
    </row>
    <row r="607" spans="1:20">
      <c r="A607" s="4">
        <v>38132</v>
      </c>
      <c r="B607" s="1">
        <v>-0.008161459532283089</v>
      </c>
      <c r="C607" s="1">
        <v>-0.005020593437360277</v>
      </c>
      <c r="D607" s="1">
        <v>-0.00557406556695883</v>
      </c>
      <c r="E607" s="1">
        <v>-0.01291817384793814</v>
      </c>
      <c r="F607" s="1">
        <v>-0.00862709441071241</v>
      </c>
      <c r="G607" s="1">
        <v>-0.01967592592592593</v>
      </c>
      <c r="H607" s="1">
        <v>0.01151446639364284</v>
      </c>
      <c r="I607" s="1">
        <v>0.01465533248856565</v>
      </c>
      <c r="J607" s="1">
        <v>0.0141018603589671</v>
      </c>
      <c r="K607" s="1">
        <v>0.006757752077987789</v>
      </c>
      <c r="L607" s="1">
        <v>0.01104883151521352</v>
      </c>
      <c r="O607" s="3" t="s">
        <v>610</v>
      </c>
      <c r="P607" s="2">
        <v>1.078327208594535</v>
      </c>
      <c r="Q607" s="2">
        <v>1.029877025704565</v>
      </c>
      <c r="R607" s="2">
        <v>0.9687309653653785</v>
      </c>
      <c r="S607" s="2">
        <v>0.9592126948733365</v>
      </c>
      <c r="T607" s="2">
        <v>0.7688360474529886</v>
      </c>
    </row>
    <row r="608" spans="1:20">
      <c r="A608" s="4">
        <v>38134</v>
      </c>
      <c r="B608" s="1">
        <v>0.01466863219258041</v>
      </c>
      <c r="C608" s="1">
        <v>0.008002936287031082</v>
      </c>
      <c r="D608" s="1">
        <v>0.01531918535710508</v>
      </c>
      <c r="E608" s="1">
        <v>0.01324297843671562</v>
      </c>
      <c r="F608" s="1">
        <v>0.008524309418896037</v>
      </c>
      <c r="G608" s="1">
        <v>0.02410468319559222</v>
      </c>
      <c r="H608" s="1">
        <v>-0.009436051003011814</v>
      </c>
      <c r="I608" s="1">
        <v>-0.01610174690856114</v>
      </c>
      <c r="J608" s="1">
        <v>-0.008785497838487144</v>
      </c>
      <c r="K608" s="1">
        <v>-0.0108617047588766</v>
      </c>
      <c r="L608" s="1">
        <v>-0.01558037377669619</v>
      </c>
      <c r="O608" s="3" t="s">
        <v>611</v>
      </c>
      <c r="P608" s="2">
        <v>1.069526484719031</v>
      </c>
      <c r="Q608" s="2">
        <v>1.024706431868024</v>
      </c>
      <c r="R608" s="2">
        <v>0.9633311954476885</v>
      </c>
      <c r="S608" s="2">
        <v>0.9468214185238135</v>
      </c>
      <c r="T608" s="2">
        <v>0.7622032262852527</v>
      </c>
    </row>
    <row r="609" spans="1:20">
      <c r="A609" s="4">
        <v>38135</v>
      </c>
      <c r="B609" s="1">
        <v>0.003465365875852111</v>
      </c>
      <c r="C609" s="1">
        <v>0.006489477324180593</v>
      </c>
      <c r="D609" s="1">
        <v>0.006709665540946652</v>
      </c>
      <c r="E609" s="1">
        <v>0.003530136962661024</v>
      </c>
      <c r="F609" s="1">
        <v>0.006719344947366146</v>
      </c>
      <c r="G609" s="1">
        <v>0.01662023249111355</v>
      </c>
      <c r="H609" s="1">
        <v>-0.01315486661526144</v>
      </c>
      <c r="I609" s="1">
        <v>-0.01013075516693296</v>
      </c>
      <c r="J609" s="1">
        <v>-0.009910566950166899</v>
      </c>
      <c r="K609" s="1">
        <v>-0.01309009552845253</v>
      </c>
      <c r="L609" s="1">
        <v>-0.009900887543747405</v>
      </c>
      <c r="O609" s="3" t="s">
        <v>612</v>
      </c>
      <c r="P609" s="2">
        <v>1.085214975343598</v>
      </c>
      <c r="Q609" s="2">
        <v>1.032907092155175</v>
      </c>
      <c r="R609" s="2">
        <v>0.9780886445910333</v>
      </c>
      <c r="S609" s="2">
        <v>0.9593601541527449</v>
      </c>
      <c r="T609" s="2">
        <v>0.768700482426189</v>
      </c>
    </row>
    <row r="610" spans="1:20">
      <c r="A610" s="4">
        <v>38138</v>
      </c>
      <c r="B610" s="1">
        <v>-0.006010175446205634</v>
      </c>
      <c r="C610" s="1">
        <v>-0.004645935313266514</v>
      </c>
      <c r="D610" s="1">
        <v>-0.001942891871864805</v>
      </c>
      <c r="E610" s="1">
        <v>-0.003676435357936714</v>
      </c>
      <c r="F610" s="1">
        <v>-0.003367956316874143</v>
      </c>
      <c r="G610" s="1">
        <v>-0.01587601587601595</v>
      </c>
      <c r="H610" s="1">
        <v>0.009865840429810202</v>
      </c>
      <c r="I610" s="1">
        <v>0.01123008056274943</v>
      </c>
      <c r="J610" s="1">
        <v>0.01393312400415114</v>
      </c>
      <c r="K610" s="1">
        <v>0.01219958051807923</v>
      </c>
      <c r="L610" s="1">
        <v>0.0125080595591418</v>
      </c>
      <c r="O610" s="3" t="s">
        <v>613</v>
      </c>
      <c r="P610" s="2">
        <v>1.088975642287117</v>
      </c>
      <c r="Q610" s="2">
        <v>1.039610119307701</v>
      </c>
      <c r="R610" s="2">
        <v>0.984651292265637</v>
      </c>
      <c r="S610" s="2">
        <v>0.9627468268934237</v>
      </c>
      <c r="T610" s="2">
        <v>0.7738656461288174</v>
      </c>
    </row>
    <row r="611" spans="1:20">
      <c r="A611" s="4">
        <v>38139</v>
      </c>
      <c r="B611" s="1">
        <v>0.01167032642286481</v>
      </c>
      <c r="C611" s="1">
        <v>0.009349549480119457</v>
      </c>
      <c r="D611" s="1">
        <v>0.01052984652811095</v>
      </c>
      <c r="E611" s="1">
        <v>0.009319803201823351</v>
      </c>
      <c r="F611" s="1">
        <v>0.0187042108264881</v>
      </c>
      <c r="G611" s="1">
        <v>0.01536393316689089</v>
      </c>
      <c r="H611" s="1">
        <v>-0.003693606744026079</v>
      </c>
      <c r="I611" s="1">
        <v>-0.00601438368677143</v>
      </c>
      <c r="J611" s="1">
        <v>-0.004834086638779933</v>
      </c>
      <c r="K611" s="1">
        <v>-0.006044129965067535</v>
      </c>
      <c r="L611" s="1">
        <v>0.003340277659597213</v>
      </c>
      <c r="O611" s="3" t="s">
        <v>614</v>
      </c>
      <c r="P611" s="2">
        <v>1.082430707620327</v>
      </c>
      <c r="Q611" s="2">
        <v>1.03478015794238</v>
      </c>
      <c r="R611" s="2">
        <v>0.9827382212732729</v>
      </c>
      <c r="S611" s="2">
        <v>0.9592073504182914</v>
      </c>
      <c r="T611" s="2">
        <v>0.7712593004375259</v>
      </c>
    </row>
    <row r="612" spans="1:20">
      <c r="A612" s="4">
        <v>38140</v>
      </c>
      <c r="B612" s="1">
        <v>0.001349408241817285</v>
      </c>
      <c r="C612" s="1">
        <v>-0.005500587565110959</v>
      </c>
      <c r="D612" s="1">
        <v>0.000902988962529605</v>
      </c>
      <c r="E612" s="1">
        <v>-0.01091373386024208</v>
      </c>
      <c r="F612" s="1">
        <v>0.005103346549563348</v>
      </c>
      <c r="G612" s="1">
        <v>-0.0158880272366182</v>
      </c>
      <c r="H612" s="1">
        <v>0.01723743547843548</v>
      </c>
      <c r="I612" s="1">
        <v>0.01038743967150735</v>
      </c>
      <c r="J612" s="1">
        <v>0.0167910161991478</v>
      </c>
      <c r="K612" s="1">
        <v>0.004974293376376115</v>
      </c>
      <c r="L612" s="1">
        <v>0.02099137378618154</v>
      </c>
      <c r="O612" s="3" t="s">
        <v>615</v>
      </c>
      <c r="P612" s="2">
        <v>1.095063027308389</v>
      </c>
      <c r="Q612" s="2">
        <v>1.044454886230108</v>
      </c>
      <c r="R612" s="2">
        <v>0.9930863039205893</v>
      </c>
      <c r="S612" s="2">
        <v>0.9681469741539322</v>
      </c>
      <c r="T612" s="2">
        <v>0.785685096994799</v>
      </c>
    </row>
    <row r="613" spans="1:20">
      <c r="A613" s="4">
        <v>38141</v>
      </c>
      <c r="B613" s="1">
        <v>-0.0164049683782882</v>
      </c>
      <c r="C613" s="1">
        <v>-0.01806105250488665</v>
      </c>
      <c r="D613" s="1">
        <v>-0.01769454257538539</v>
      </c>
      <c r="E613" s="1">
        <v>-0.02382500150783218</v>
      </c>
      <c r="F613" s="1">
        <v>-0.009673142031854542</v>
      </c>
      <c r="G613" s="1">
        <v>-0.04372477416874876</v>
      </c>
      <c r="H613" s="1">
        <v>0.02731980579046045</v>
      </c>
      <c r="I613" s="1">
        <v>0.02566372166386222</v>
      </c>
      <c r="J613" s="1">
        <v>0.02603023159336337</v>
      </c>
      <c r="K613" s="1">
        <v>0.01989977266091669</v>
      </c>
      <c r="L613" s="1">
        <v>0.03405163213689422</v>
      </c>
      <c r="O613" s="3" t="s">
        <v>616</v>
      </c>
      <c r="P613" s="2">
        <v>1.096540714382748</v>
      </c>
      <c r="Q613" s="2">
        <v>1.038709770670592</v>
      </c>
      <c r="R613" s="2">
        <v>0.9939830498918689</v>
      </c>
      <c r="S613" s="2">
        <v>0.9575808757404176</v>
      </c>
      <c r="T613" s="2">
        <v>0.7896947203235908</v>
      </c>
    </row>
    <row r="614" spans="1:20">
      <c r="A614" s="4">
        <v>38142</v>
      </c>
      <c r="B614" s="1">
        <v>0.007619061644811076</v>
      </c>
      <c r="C614" s="1">
        <v>0.007332902132352048</v>
      </c>
      <c r="D614" s="1">
        <v>0.007877411150435831</v>
      </c>
      <c r="E614" s="1">
        <v>0.01175491594172207</v>
      </c>
      <c r="F614" s="1">
        <v>0.01673268317626331</v>
      </c>
      <c r="G614" s="1">
        <v>0.01447090744648771</v>
      </c>
      <c r="H614" s="1">
        <v>-0.006851845801676637</v>
      </c>
      <c r="I614" s="1">
        <v>-0.007138005314135665</v>
      </c>
      <c r="J614" s="1">
        <v>-0.006593496296051882</v>
      </c>
      <c r="K614" s="1">
        <v>-0.002715991504765647</v>
      </c>
      <c r="L614" s="1">
        <v>0.002261775729775595</v>
      </c>
      <c r="O614" s="3" t="s">
        <v>617</v>
      </c>
      <c r="P614" s="2">
        <v>1.078551998637794</v>
      </c>
      <c r="Q614" s="2">
        <v>1.019949578965171</v>
      </c>
      <c r="R614" s="2">
        <v>0.9763949744963458</v>
      </c>
      <c r="S614" s="2">
        <v>0.9347665099320309</v>
      </c>
      <c r="T614" s="2">
        <v>0.7820558911320951</v>
      </c>
    </row>
    <row r="615" spans="1:20">
      <c r="A615" s="4">
        <v>38145</v>
      </c>
      <c r="B615" s="1">
        <v>0.01412392469743895</v>
      </c>
      <c r="C615" s="1">
        <v>0.01788623396355948</v>
      </c>
      <c r="D615" s="1">
        <v>0.01669868644581785</v>
      </c>
      <c r="E615" s="1">
        <v>0.01739784461735749</v>
      </c>
      <c r="F615" s="1">
        <v>0.01056075473399609</v>
      </c>
      <c r="G615" s="1">
        <v>0.04031698860822175</v>
      </c>
      <c r="H615" s="1">
        <v>-0.0261930639107828</v>
      </c>
      <c r="I615" s="1">
        <v>-0.02243075464466227</v>
      </c>
      <c r="J615" s="1">
        <v>-0.0236183021624039</v>
      </c>
      <c r="K615" s="1">
        <v>-0.02291914399086425</v>
      </c>
      <c r="L615" s="1">
        <v>-0.02975623387422566</v>
      </c>
      <c r="O615" s="3" t="s">
        <v>618</v>
      </c>
      <c r="P615" s="2">
        <v>1.086769552802549</v>
      </c>
      <c r="Q615" s="2">
        <v>1.027428769407657</v>
      </c>
      <c r="R615" s="2">
        <v>0.9840864391556728</v>
      </c>
      <c r="S615" s="2">
        <v>0.9457546116814188</v>
      </c>
      <c r="T615" s="2">
        <v>0.7951417845845387</v>
      </c>
    </row>
    <row r="616" spans="1:20">
      <c r="A616" s="4">
        <v>38146</v>
      </c>
      <c r="B616" s="1">
        <v>0.009361724363206259</v>
      </c>
      <c r="C616" s="1">
        <v>-0.000679334820832489</v>
      </c>
      <c r="D616" s="1">
        <v>0.002096892993266097</v>
      </c>
      <c r="E616" s="1">
        <v>0.0003913899675667132</v>
      </c>
      <c r="F616" s="1">
        <v>0.003943441367281419</v>
      </c>
      <c r="G616" s="1">
        <v>-0.002761378784993274</v>
      </c>
      <c r="H616" s="1">
        <v>0.01212310314819964</v>
      </c>
      <c r="I616" s="1">
        <v>0.002082043964160896</v>
      </c>
      <c r="J616" s="1">
        <v>0.004858271778259482</v>
      </c>
      <c r="K616" s="1">
        <v>0.003152768752559876</v>
      </c>
      <c r="L616" s="1">
        <v>0.006704820152274582</v>
      </c>
      <c r="O616" s="3" t="s">
        <v>619</v>
      </c>
      <c r="P616" s="2">
        <v>1.102119004129802</v>
      </c>
      <c r="Q616" s="2">
        <v>1.045805600758174</v>
      </c>
      <c r="R616" s="2">
        <v>1.000519390038715</v>
      </c>
      <c r="S616" s="2">
        <v>0.9622087034616015</v>
      </c>
      <c r="T616" s="2">
        <v>0.8035390819502879</v>
      </c>
    </row>
    <row r="617" spans="1:20">
      <c r="A617" s="4">
        <v>38147</v>
      </c>
      <c r="B617" s="1">
        <v>-0.008770482768789556</v>
      </c>
      <c r="C617" s="1">
        <v>-0.002412548116230706</v>
      </c>
      <c r="D617" s="1">
        <v>-0.0003374494387460292</v>
      </c>
      <c r="E617" s="1">
        <v>-0.0005223253493528146</v>
      </c>
      <c r="F617" s="1">
        <v>-0.001898863244132909</v>
      </c>
      <c r="G617" s="1">
        <v>-0.02043349565549513</v>
      </c>
      <c r="H617" s="1">
        <v>0.01166301288670546</v>
      </c>
      <c r="I617" s="1">
        <v>0.01802094753926431</v>
      </c>
      <c r="J617" s="1">
        <v>0.02009604621674921</v>
      </c>
      <c r="K617" s="1">
        <v>0.01991117030614231</v>
      </c>
      <c r="L617" s="1">
        <v>0.01853463241136222</v>
      </c>
      <c r="O617" s="3" t="s">
        <v>620</v>
      </c>
      <c r="P617" s="2">
        <v>1.112436738461916</v>
      </c>
      <c r="Q617" s="2">
        <v>1.045095148597757</v>
      </c>
      <c r="R617" s="2">
        <v>1.002617372137314</v>
      </c>
      <c r="S617" s="2">
        <v>0.9625853022948417</v>
      </c>
      <c r="T617" s="2">
        <v>0.806707791206278</v>
      </c>
    </row>
    <row r="618" spans="1:20">
      <c r="A618" s="4">
        <v>38148</v>
      </c>
      <c r="B618" s="1">
        <v>-0.00207218219446681</v>
      </c>
      <c r="C618" s="1">
        <v>-0.01105705722112016</v>
      </c>
      <c r="D618" s="1">
        <v>-0.008282762853573766</v>
      </c>
      <c r="E618" s="1">
        <v>-0.002261536601247283</v>
      </c>
      <c r="F618" s="1">
        <v>-0.009082685381719524</v>
      </c>
      <c r="G618" s="1">
        <v>-0.01959255288039774</v>
      </c>
      <c r="H618" s="1">
        <v>0.01752037068593104</v>
      </c>
      <c r="I618" s="1">
        <v>0.008535495659277581</v>
      </c>
      <c r="J618" s="1">
        <v>0.01130979002682397</v>
      </c>
      <c r="K618" s="1">
        <v>0.01733101627915046</v>
      </c>
      <c r="L618" s="1">
        <v>0.0105098674986781</v>
      </c>
      <c r="O618" s="3" t="s">
        <v>621</v>
      </c>
      <c r="P618" s="2">
        <v>1.102680131215868</v>
      </c>
      <c r="Q618" s="2">
        <v>1.042573806265726</v>
      </c>
      <c r="R618" s="2">
        <v>1.002279039467809</v>
      </c>
      <c r="S618" s="2">
        <v>0.9620825195905387</v>
      </c>
      <c r="T618" s="2">
        <v>0.8051759634328007</v>
      </c>
    </row>
    <row r="619" spans="1:20">
      <c r="A619" s="4">
        <v>38149</v>
      </c>
      <c r="B619" s="1">
        <v>-0.02068338827136174</v>
      </c>
      <c r="C619" s="1">
        <v>-0.01626954688555704</v>
      </c>
      <c r="D619" s="1">
        <v>-0.01771808099007843</v>
      </c>
      <c r="E619" s="1">
        <v>-0.03132595539366756</v>
      </c>
      <c r="F619" s="1">
        <v>-0.02251214774588639</v>
      </c>
      <c r="G619" s="1">
        <v>-0.04165838138794986</v>
      </c>
      <c r="H619" s="1">
        <v>0.02097499311658813</v>
      </c>
      <c r="I619" s="1">
        <v>0.02538883450239293</v>
      </c>
      <c r="J619" s="1">
        <v>0.02394030039787154</v>
      </c>
      <c r="K619" s="1">
        <v>0.0103324259942823</v>
      </c>
      <c r="L619" s="1">
        <v>0.01914623364206358</v>
      </c>
      <c r="O619" s="3" t="s">
        <v>622</v>
      </c>
      <c r="P619" s="2">
        <v>1.10039517708177</v>
      </c>
      <c r="Q619" s="2">
        <v>1.031046008032605</v>
      </c>
      <c r="R619" s="2">
        <v>0.9939773998707896</v>
      </c>
      <c r="S619" s="2">
        <v>0.9599067347590645</v>
      </c>
      <c r="T619" s="2">
        <v>0.7978628034800177</v>
      </c>
    </row>
    <row r="620" spans="1:20">
      <c r="A620" s="4">
        <v>38152</v>
      </c>
      <c r="B620" s="1">
        <v>-0.01479547597060504</v>
      </c>
      <c r="C620" s="1">
        <v>-0.01516636786206826</v>
      </c>
      <c r="D620" s="1">
        <v>-0.01910978205463176</v>
      </c>
      <c r="E620" s="1">
        <v>-0.02286195022861059</v>
      </c>
      <c r="F620" s="1">
        <v>-0.02077718233426984</v>
      </c>
      <c r="G620" s="1">
        <v>-0.01545803506587817</v>
      </c>
      <c r="H620" s="1">
        <v>0.0006625590952731297</v>
      </c>
      <c r="I620" s="1">
        <v>0.0002916672038097978</v>
      </c>
      <c r="J620" s="1">
        <v>-0.00365174698875359</v>
      </c>
      <c r="K620" s="1">
        <v>-0.007403915162732422</v>
      </c>
      <c r="L620" s="1">
        <v>-0.005319147268391666</v>
      </c>
      <c r="O620" s="3" t="s">
        <v>623</v>
      </c>
      <c r="P620" s="2">
        <v>1.077635276382254</v>
      </c>
      <c r="Q620" s="2">
        <v>1.014271356663752</v>
      </c>
      <c r="R620" s="2">
        <v>0.9763660277975713</v>
      </c>
      <c r="S620" s="2">
        <v>0.929836739203921</v>
      </c>
      <c r="T620" s="2">
        <v>0.7799011981671284</v>
      </c>
    </row>
    <row r="621" spans="1:20">
      <c r="A621" s="4">
        <v>38153</v>
      </c>
      <c r="B621" s="1">
        <v>0.0006940237615389311</v>
      </c>
      <c r="C621" s="1">
        <v>0.0004021628482830941</v>
      </c>
      <c r="D621" s="1">
        <v>0.003089373791854699</v>
      </c>
      <c r="E621" s="1">
        <v>0.01015536311486742</v>
      </c>
      <c r="F621" s="1">
        <v>0.001116377135036872</v>
      </c>
      <c r="G621" s="1">
        <v>0.01981032665964166</v>
      </c>
      <c r="H621" s="1">
        <v>-0.01911630289810273</v>
      </c>
      <c r="I621" s="1">
        <v>-0.01940816381135857</v>
      </c>
      <c r="J621" s="1">
        <v>-0.01672095286778696</v>
      </c>
      <c r="K621" s="1">
        <v>-0.009654963544774242</v>
      </c>
      <c r="L621" s="1">
        <v>-0.01869394952460479</v>
      </c>
      <c r="O621" s="3" t="s">
        <v>624</v>
      </c>
      <c r="P621" s="2">
        <v>1.061691149545464</v>
      </c>
      <c r="Q621" s="2">
        <v>0.9988885441566303</v>
      </c>
      <c r="R621" s="2">
        <v>0.9577078858008132</v>
      </c>
      <c r="S621" s="2">
        <v>0.9085788579515074</v>
      </c>
      <c r="T621" s="2">
        <v>0.7636970487700945</v>
      </c>
    </row>
    <row r="622" spans="1:20">
      <c r="A622" s="4">
        <v>38154</v>
      </c>
      <c r="B622" s="1">
        <v>-0.0007674504887764666</v>
      </c>
      <c r="C622" s="1">
        <v>-0.001129705600526054</v>
      </c>
      <c r="D622" s="1">
        <v>7.234072043171835e-06</v>
      </c>
      <c r="E622" s="1">
        <v>0.0009296038864954337</v>
      </c>
      <c r="F622" s="1">
        <v>0.0006116588389808442</v>
      </c>
      <c r="G622" s="1">
        <v>0.000619962802231866</v>
      </c>
      <c r="H622" s="1">
        <v>-0.001387413291008333</v>
      </c>
      <c r="I622" s="1">
        <v>-0.00174966840275792</v>
      </c>
      <c r="J622" s="1">
        <v>-0.0006127287301886941</v>
      </c>
      <c r="K622" s="1">
        <v>0.0003096410842635677</v>
      </c>
      <c r="L622" s="1">
        <v>-8.303963251021784e-06</v>
      </c>
      <c r="O622" s="3" t="s">
        <v>625</v>
      </c>
      <c r="P622" s="2">
        <v>1.062427988430664</v>
      </c>
      <c r="Q622" s="2">
        <v>0.9992902600186657</v>
      </c>
      <c r="R622" s="2">
        <v>0.9606666034434589</v>
      </c>
      <c r="S622" s="2">
        <v>0.9178058061724965</v>
      </c>
      <c r="T622" s="2">
        <v>0.7645496226934365</v>
      </c>
    </row>
    <row r="623" spans="1:20">
      <c r="A623" s="4">
        <v>38155</v>
      </c>
      <c r="B623" s="1">
        <v>-0.001547911866229601</v>
      </c>
      <c r="C623" s="1">
        <v>0.001325715366606861</v>
      </c>
      <c r="D623" s="1">
        <v>0.002599486796734052</v>
      </c>
      <c r="E623" s="1">
        <v>0.001439339595594724</v>
      </c>
      <c r="F623" s="1">
        <v>-0.002091898791175772</v>
      </c>
      <c r="G623" s="1">
        <v>0.01218504750103255</v>
      </c>
      <c r="H623" s="1">
        <v>-0.01373295936726215</v>
      </c>
      <c r="I623" s="1">
        <v>-0.01085933213442569</v>
      </c>
      <c r="J623" s="1">
        <v>-0.009585560704298501</v>
      </c>
      <c r="K623" s="1">
        <v>-0.01074570790543783</v>
      </c>
      <c r="L623" s="1">
        <v>-0.01427694629220833</v>
      </c>
      <c r="O623" s="3" t="s">
        <v>626</v>
      </c>
      <c r="P623" s="2">
        <v>1.061612627551653</v>
      </c>
      <c r="Q623" s="2">
        <v>0.9981613562153715</v>
      </c>
      <c r="R623" s="2">
        <v>0.9606735529748777</v>
      </c>
      <c r="S623" s="2">
        <v>0.9186590020169626</v>
      </c>
      <c r="T623" s="2">
        <v>0.7650172662279964</v>
      </c>
    </row>
    <row r="624" spans="1:20">
      <c r="A624" s="4">
        <v>38156</v>
      </c>
      <c r="B624" s="1">
        <v>-0.01255039297156657</v>
      </c>
      <c r="C624" s="1">
        <v>-0.00987212685071337</v>
      </c>
      <c r="D624" s="1">
        <v>-0.01065297353839378</v>
      </c>
      <c r="E624" s="1">
        <v>-0.01830837964624676</v>
      </c>
      <c r="F624" s="1">
        <v>-0.01778603097707254</v>
      </c>
      <c r="G624" s="1">
        <v>-0.02326055906957747</v>
      </c>
      <c r="H624" s="1">
        <v>0.0107101660980109</v>
      </c>
      <c r="I624" s="1">
        <v>0.01338843221886421</v>
      </c>
      <c r="J624" s="1">
        <v>0.01260758553118357</v>
      </c>
      <c r="K624" s="1">
        <v>0.004952179423330705</v>
      </c>
      <c r="L624" s="1">
        <v>0.005474528092504816</v>
      </c>
      <c r="O624" s="3" t="s">
        <v>627</v>
      </c>
      <c r="P624" s="2">
        <v>1.059969344768127</v>
      </c>
      <c r="Q624" s="2">
        <v>0.9994846340636594</v>
      </c>
      <c r="R624" s="2">
        <v>0.9631708111918075</v>
      </c>
      <c r="S624" s="2">
        <v>0.9199812642934152</v>
      </c>
      <c r="T624" s="2">
        <v>0.7634169275335454</v>
      </c>
    </row>
    <row r="625" spans="1:20">
      <c r="A625" s="4">
        <v>38159</v>
      </c>
      <c r="B625" s="1">
        <v>0.001378665766718301</v>
      </c>
      <c r="C625" s="1">
        <v>-0.00209078825456277</v>
      </c>
      <c r="D625" s="1">
        <v>0.00427214206082116</v>
      </c>
      <c r="E625" s="1">
        <v>-0.001811052144860437</v>
      </c>
      <c r="F625" s="1">
        <v>-0.003662496719633923</v>
      </c>
      <c r="G625" s="1">
        <v>0.01107165239189456</v>
      </c>
      <c r="H625" s="1">
        <v>-0.009692986625176259</v>
      </c>
      <c r="I625" s="1">
        <v>-0.01316244064645733</v>
      </c>
      <c r="J625" s="1">
        <v>-0.0067995103310734</v>
      </c>
      <c r="K625" s="1">
        <v>-0.012882704536755</v>
      </c>
      <c r="L625" s="1">
        <v>-0.01473414911152848</v>
      </c>
      <c r="O625" s="3" t="s">
        <v>628</v>
      </c>
      <c r="P625" s="2">
        <v>1.046666312953473</v>
      </c>
      <c r="Q625" s="2">
        <v>0.9896175949708441</v>
      </c>
      <c r="R625" s="2">
        <v>0.9529101780272279</v>
      </c>
      <c r="S625" s="2">
        <v>0.9031378980392972</v>
      </c>
      <c r="T625" s="2">
        <v>0.7498387704120122</v>
      </c>
    </row>
    <row r="626" spans="1:20">
      <c r="A626" s="4">
        <v>38160</v>
      </c>
      <c r="B626" s="1">
        <v>-0.002924686267553711</v>
      </c>
      <c r="C626" s="1">
        <v>-0.009893613215554042</v>
      </c>
      <c r="D626" s="1">
        <v>-0.002932522582533292</v>
      </c>
      <c r="E626" s="1">
        <v>-0.00145775646262758</v>
      </c>
      <c r="F626" s="1">
        <v>-0.007996844131826886</v>
      </c>
      <c r="G626" s="1">
        <v>-0.003305785123966842</v>
      </c>
      <c r="H626" s="1">
        <v>0.0003810988564132423</v>
      </c>
      <c r="I626" s="1">
        <v>-0.0065878280915872</v>
      </c>
      <c r="J626" s="1">
        <v>0.000373262541433661</v>
      </c>
      <c r="K626" s="1">
        <v>0.001848028661339374</v>
      </c>
      <c r="L626" s="1">
        <v>-0.004691059007860043</v>
      </c>
      <c r="O626" s="3" t="s">
        <v>629</v>
      </c>
      <c r="P626" s="2">
        <v>1.048109315968319</v>
      </c>
      <c r="Q626" s="2">
        <v>0.9875485141267705</v>
      </c>
      <c r="R626" s="2">
        <v>0.9569811456789625</v>
      </c>
      <c r="S626" s="2">
        <v>0.9015022682119485</v>
      </c>
      <c r="T626" s="2">
        <v>0.7470924883751239</v>
      </c>
    </row>
    <row r="627" spans="1:20">
      <c r="A627" s="4">
        <v>38161</v>
      </c>
      <c r="B627" s="1">
        <v>-0.00586189426495487</v>
      </c>
      <c r="C627" s="1">
        <v>-0.00654727983535075</v>
      </c>
      <c r="D627" s="1">
        <v>-0.008064431659061899</v>
      </c>
      <c r="E627" s="1">
        <v>-0.01245702519876013</v>
      </c>
      <c r="F627" s="1">
        <v>-0.008786500304014289</v>
      </c>
      <c r="G627" s="1">
        <v>-0.009535655058043102</v>
      </c>
      <c r="H627" s="1">
        <v>0.003673760793088121</v>
      </c>
      <c r="I627" s="1">
        <v>0.002988375222692241</v>
      </c>
      <c r="J627" s="1">
        <v>0.001471223398981092</v>
      </c>
      <c r="K627" s="1">
        <v>-0.002921370140717028</v>
      </c>
      <c r="L627" s="1">
        <v>0.0007491547540288135</v>
      </c>
      <c r="O627" s="3" t="s">
        <v>630</v>
      </c>
      <c r="P627" s="2">
        <v>1.045043925045011</v>
      </c>
      <c r="Q627" s="2">
        <v>0.9777780910964051</v>
      </c>
      <c r="R627" s="2">
        <v>0.9541747768582004</v>
      </c>
      <c r="S627" s="2">
        <v>0.9001880974543891</v>
      </c>
      <c r="T627" s="2">
        <v>0.7411181061935294</v>
      </c>
    </row>
    <row r="628" spans="1:20">
      <c r="A628" s="4">
        <v>38162</v>
      </c>
      <c r="B628" s="1">
        <v>0.01318293509013957</v>
      </c>
      <c r="C628" s="1">
        <v>0.004193076112458005</v>
      </c>
      <c r="D628" s="1">
        <v>0.01056461754822346</v>
      </c>
      <c r="E628" s="1">
        <v>0.008573553019433522</v>
      </c>
      <c r="F628" s="1">
        <v>0.01403890254054208</v>
      </c>
      <c r="G628" s="1">
        <v>0.03442863122645456</v>
      </c>
      <c r="H628" s="1">
        <v>-0.021245696136315</v>
      </c>
      <c r="I628" s="1">
        <v>-0.03023555511399656</v>
      </c>
      <c r="J628" s="1">
        <v>-0.0238640136782311</v>
      </c>
      <c r="K628" s="1">
        <v>-0.02585507820702104</v>
      </c>
      <c r="L628" s="1">
        <v>-0.02038972868591249</v>
      </c>
      <c r="O628" s="3" t="s">
        <v>631</v>
      </c>
      <c r="P628" s="2">
        <v>1.038917988054164</v>
      </c>
      <c r="Q628" s="2">
        <v>0.9713763043171219</v>
      </c>
      <c r="R628" s="2">
        <v>0.9464798995794268</v>
      </c>
      <c r="S628" s="2">
        <v>0.8889744316407758</v>
      </c>
      <c r="T628" s="2">
        <v>0.7346062717281494</v>
      </c>
    </row>
    <row r="629" spans="1:20">
      <c r="A629" s="4">
        <v>38163</v>
      </c>
      <c r="B629" s="1">
        <v>0.0129144303286084</v>
      </c>
      <c r="C629" s="1">
        <v>0.01082574994769581</v>
      </c>
      <c r="D629" s="1">
        <v>0.006576048882163121</v>
      </c>
      <c r="E629" s="1">
        <v>0.005869945179368008</v>
      </c>
      <c r="F629" s="1">
        <v>0.01505256433982582</v>
      </c>
      <c r="G629" s="1">
        <v>0.02255943348507827</v>
      </c>
      <c r="H629" s="1">
        <v>-0.009645003156469878</v>
      </c>
      <c r="I629" s="1">
        <v>-0.01173368353738247</v>
      </c>
      <c r="J629" s="1">
        <v>-0.01598338460291515</v>
      </c>
      <c r="K629" s="1">
        <v>-0.01668948830571026</v>
      </c>
      <c r="L629" s="1">
        <v>-0.007506869145252448</v>
      </c>
      <c r="O629" s="3" t="s">
        <v>632</v>
      </c>
      <c r="P629" s="2">
        <v>1.05261397645466</v>
      </c>
      <c r="Q629" s="2">
        <v>0.9754493590949617</v>
      </c>
      <c r="R629" s="2">
        <v>0.9564790977355644</v>
      </c>
      <c r="S629" s="2">
        <v>0.8965961010633688</v>
      </c>
      <c r="T629" s="2">
        <v>0.7449193375826119</v>
      </c>
    </row>
    <row r="630" spans="1:20">
      <c r="A630" s="4">
        <v>38166</v>
      </c>
      <c r="B630" s="1">
        <v>0.001422784353942275</v>
      </c>
      <c r="C630" s="1">
        <v>-0.002422395769821173</v>
      </c>
      <c r="D630" s="1">
        <v>-8.089112248144126e-05</v>
      </c>
      <c r="E630" s="1">
        <v>0.003496407295392912</v>
      </c>
      <c r="F630" s="1">
        <v>-0.001624189909853468</v>
      </c>
      <c r="G630" s="1">
        <v>-0.01216857934309445</v>
      </c>
      <c r="H630" s="1">
        <v>0.01359136369703684</v>
      </c>
      <c r="I630" s="1">
        <v>0.009746183573273282</v>
      </c>
      <c r="J630" s="1">
        <v>0.01208768822061312</v>
      </c>
      <c r="K630" s="1">
        <v>0.01566498663848748</v>
      </c>
      <c r="L630" s="1">
        <v>0.0105443894332411</v>
      </c>
      <c r="O630" s="3" t="s">
        <v>633</v>
      </c>
      <c r="P630" s="2">
        <v>1.066207886316504</v>
      </c>
      <c r="Q630" s="2">
        <v>0.9860093299431638</v>
      </c>
      <c r="R630" s="2">
        <v>0.9627689510370407</v>
      </c>
      <c r="S630" s="2">
        <v>0.9018590710246459</v>
      </c>
      <c r="T630" s="2">
        <v>0.7561322838395546</v>
      </c>
    </row>
    <row r="631" spans="1:20">
      <c r="A631" s="4">
        <v>38167</v>
      </c>
      <c r="B631" s="1">
        <v>0.01605701368533707</v>
      </c>
      <c r="C631" s="1">
        <v>0.01333032987755423</v>
      </c>
      <c r="D631" s="1">
        <v>0.01036351728973317</v>
      </c>
      <c r="E631" s="1">
        <v>0.008221126474007745</v>
      </c>
      <c r="F631" s="1">
        <v>0.01274627883166568</v>
      </c>
      <c r="G631" s="1">
        <v>0.009614421632448522</v>
      </c>
      <c r="H631" s="1">
        <v>0.006442592052888552</v>
      </c>
      <c r="I631" s="1">
        <v>0.003715908245105704</v>
      </c>
      <c r="J631" s="1">
        <v>0.0007490956572846486</v>
      </c>
      <c r="K631" s="1">
        <v>-0.001393295158440777</v>
      </c>
      <c r="L631" s="1">
        <v>0.003131857199217158</v>
      </c>
      <c r="O631" s="3" t="s">
        <v>634</v>
      </c>
      <c r="P631" s="2">
        <v>1.067724870215205</v>
      </c>
      <c r="Q631" s="2">
        <v>0.9836208251133053</v>
      </c>
      <c r="R631" s="2">
        <v>0.9626910715759011</v>
      </c>
      <c r="S631" s="2">
        <v>0.9050123376599928</v>
      </c>
      <c r="T631" s="2">
        <v>0.7549041814136279</v>
      </c>
    </row>
    <row r="632" spans="1:20">
      <c r="A632" s="4">
        <v>38168</v>
      </c>
      <c r="B632" s="1">
        <v>0.009204205363230633</v>
      </c>
      <c r="C632" s="1">
        <v>0.01678704345341564</v>
      </c>
      <c r="D632" s="1">
        <v>0.01380591233465944</v>
      </c>
      <c r="E632" s="1">
        <v>0.01762722010047701</v>
      </c>
      <c r="F632" s="1">
        <v>0.009167066202928842</v>
      </c>
      <c r="G632" s="1">
        <v>0.01031643686142258</v>
      </c>
      <c r="H632" s="1">
        <v>-0.001112231498191951</v>
      </c>
      <c r="I632" s="1">
        <v>0.006470606591993056</v>
      </c>
      <c r="J632" s="1">
        <v>0.003489475473236858</v>
      </c>
      <c r="K632" s="1">
        <v>0.00731078323905443</v>
      </c>
      <c r="L632" s="1">
        <v>-0.001149370658493742</v>
      </c>
      <c r="O632" s="3" t="s">
        <v>635</v>
      </c>
      <c r="P632" s="2">
        <v>1.084869343068425</v>
      </c>
      <c r="Q632" s="2">
        <v>0.9967328151864977</v>
      </c>
      <c r="R632" s="2">
        <v>0.9726679371408496</v>
      </c>
      <c r="S632" s="2">
        <v>0.912452558548433</v>
      </c>
      <c r="T632" s="2">
        <v>0.7645264006011163</v>
      </c>
    </row>
    <row r="633" spans="1:20">
      <c r="A633" s="4">
        <v>38169</v>
      </c>
      <c r="B633" s="1">
        <v>-0.003320291425974342</v>
      </c>
      <c r="C633" s="1">
        <v>0.001602766689915214</v>
      </c>
      <c r="D633" s="1">
        <v>0.001841093991724385</v>
      </c>
      <c r="E633" s="1">
        <v>0.002262205495963343</v>
      </c>
      <c r="F633" s="1">
        <v>0.003185422651107217</v>
      </c>
      <c r="G633" s="1">
        <v>-0.01030927835051554</v>
      </c>
      <c r="H633" s="1">
        <v>0.006988986924541196</v>
      </c>
      <c r="I633" s="1">
        <v>0.01191204504043064</v>
      </c>
      <c r="J633" s="1">
        <v>0.01215037234223981</v>
      </c>
      <c r="K633" s="1">
        <v>0.01257148384647877</v>
      </c>
      <c r="L633" s="1">
        <v>0.01349470100162264</v>
      </c>
      <c r="O633" s="3" t="s">
        <v>636</v>
      </c>
      <c r="P633" s="2">
        <v>1.0948547032943</v>
      </c>
      <c r="Q633" s="2">
        <v>1.013465012266479</v>
      </c>
      <c r="R633" s="2">
        <v>0.9860965054117503</v>
      </c>
      <c r="S633" s="2">
        <v>0.9285365606292096</v>
      </c>
      <c r="T633" s="2">
        <v>0.7715348647293137</v>
      </c>
    </row>
    <row r="634" spans="1:20">
      <c r="A634" s="4">
        <v>38170</v>
      </c>
      <c r="B634" s="1">
        <v>-0.007968921535724149</v>
      </c>
      <c r="C634" s="1">
        <v>-0.02154772338729871</v>
      </c>
      <c r="D634" s="1">
        <v>-0.01318447309776249</v>
      </c>
      <c r="E634" s="1">
        <v>-0.01185294757165689</v>
      </c>
      <c r="F634" s="1">
        <v>-0.01310757940998675</v>
      </c>
      <c r="G634" s="1">
        <v>-0.03025793650793651</v>
      </c>
      <c r="H634" s="1">
        <v>0.02228901497221236</v>
      </c>
      <c r="I634" s="1">
        <v>0.0087102131206378</v>
      </c>
      <c r="J634" s="1">
        <v>0.01707346341017413</v>
      </c>
      <c r="K634" s="1">
        <v>0.01840498893627962</v>
      </c>
      <c r="L634" s="1">
        <v>0.01715035709794988</v>
      </c>
      <c r="O634" s="3" t="s">
        <v>637</v>
      </c>
      <c r="P634" s="2">
        <v>1.091219466610264</v>
      </c>
      <c r="Q634" s="2">
        <v>1.015089360229534</v>
      </c>
      <c r="R634" s="2">
        <v>0.9879120017631243</v>
      </c>
      <c r="S634" s="2">
        <v>0.930637101139868</v>
      </c>
      <c r="T634" s="2">
        <v>0.7739925293635413</v>
      </c>
    </row>
    <row r="635" spans="1:20">
      <c r="A635" s="4">
        <v>38173</v>
      </c>
      <c r="B635" s="1">
        <v>0.004200365843569642</v>
      </c>
      <c r="C635" s="1">
        <v>0.0008837018560483578</v>
      </c>
      <c r="D635" s="1">
        <v>0.004183809926305404</v>
      </c>
      <c r="E635" s="1">
        <v>0.003012839556361113</v>
      </c>
      <c r="F635" s="1">
        <v>0.003425314387986766</v>
      </c>
      <c r="G635" s="1">
        <v>0.001636828644501209</v>
      </c>
      <c r="H635" s="1">
        <v>0.002563537199068433</v>
      </c>
      <c r="I635" s="1">
        <v>-0.0007531267884528514</v>
      </c>
      <c r="J635" s="1">
        <v>0.002546981281804195</v>
      </c>
      <c r="K635" s="1">
        <v>0.001376010911859904</v>
      </c>
      <c r="L635" s="1">
        <v>0.001788485743485557</v>
      </c>
      <c r="O635" s="3" t="s">
        <v>638</v>
      </c>
      <c r="P635" s="2">
        <v>1.082523624302592</v>
      </c>
      <c r="Q635" s="2">
        <v>0.993216495481918</v>
      </c>
      <c r="R635" s="2">
        <v>0.9748869025529218</v>
      </c>
      <c r="S635" s="2">
        <v>0.9196063083718183</v>
      </c>
      <c r="T635" s="2">
        <v>0.7638473608221722</v>
      </c>
    </row>
    <row r="636" spans="1:20">
      <c r="A636" s="4">
        <v>38174</v>
      </c>
      <c r="B636" s="1">
        <v>0.01054369338005134</v>
      </c>
      <c r="C636" s="1">
        <v>-0.00010417913054106</v>
      </c>
      <c r="D636" s="1">
        <v>0.002333292944376009</v>
      </c>
      <c r="E636" s="1">
        <v>0.009546391151013189</v>
      </c>
      <c r="F636" s="1">
        <v>0.004976340038855165</v>
      </c>
      <c r="G636" s="1">
        <v>0.002859769175773685</v>
      </c>
      <c r="H636" s="1">
        <v>0.007683924204277659</v>
      </c>
      <c r="I636" s="1">
        <v>-0.002963948306314745</v>
      </c>
      <c r="J636" s="1">
        <v>-0.0005264762313976767</v>
      </c>
      <c r="K636" s="1">
        <v>0.006686621975239504</v>
      </c>
      <c r="L636" s="1">
        <v>0.002116570863081479</v>
      </c>
      <c r="O636" s="3" t="s">
        <v>639</v>
      </c>
      <c r="P636" s="2">
        <v>1.08707061955897</v>
      </c>
      <c r="Q636" s="2">
        <v>0.9940942027424332</v>
      </c>
      <c r="R636" s="2">
        <v>0.9789656440528478</v>
      </c>
      <c r="S636" s="2">
        <v>0.9223769346339602</v>
      </c>
      <c r="T636" s="2">
        <v>0.7664637781774221</v>
      </c>
    </row>
    <row r="637" spans="1:20">
      <c r="A637" s="4">
        <v>38175</v>
      </c>
      <c r="B637" s="1">
        <v>0.001880453502374868</v>
      </c>
      <c r="C637" s="1">
        <v>-0.002397806573157468</v>
      </c>
      <c r="D637" s="1">
        <v>0.001496852222337308</v>
      </c>
      <c r="E637" s="1">
        <v>-0.005255993414783333</v>
      </c>
      <c r="F637" s="1">
        <v>0.001081532694712894</v>
      </c>
      <c r="G637" s="1">
        <v>0.002749770852429112</v>
      </c>
      <c r="H637" s="1">
        <v>-0.0008693173500542439</v>
      </c>
      <c r="I637" s="1">
        <v>-0.00514757742558658</v>
      </c>
      <c r="J637" s="1">
        <v>-0.001252918630091804</v>
      </c>
      <c r="K637" s="1">
        <v>-0.008005764267212445</v>
      </c>
      <c r="L637" s="1">
        <v>-0.001668238157716218</v>
      </c>
      <c r="O637" s="3" t="s">
        <v>640</v>
      </c>
      <c r="P637" s="2">
        <v>1.098532358854062</v>
      </c>
      <c r="Q637" s="2">
        <v>0.9939906388727155</v>
      </c>
      <c r="R637" s="2">
        <v>0.9812498576829028</v>
      </c>
      <c r="S637" s="2">
        <v>0.9311823056406485</v>
      </c>
      <c r="T637" s="2">
        <v>0.7702779625650986</v>
      </c>
    </row>
    <row r="638" spans="1:20">
      <c r="A638" s="4">
        <v>38176</v>
      </c>
      <c r="B638" s="1">
        <v>-0.008717471725772419</v>
      </c>
      <c r="C638" s="1">
        <v>-0.009628259337790879</v>
      </c>
      <c r="D638" s="1">
        <v>-0.005803485200100766</v>
      </c>
      <c r="E638" s="1">
        <v>-0.004565235437550941</v>
      </c>
      <c r="F638" s="1">
        <v>-0.007009680575872035</v>
      </c>
      <c r="G638" s="1">
        <v>-0.02721917529961415</v>
      </c>
      <c r="H638" s="1">
        <v>0.01850170357384173</v>
      </c>
      <c r="I638" s="1">
        <v>0.01759091596182327</v>
      </c>
      <c r="J638" s="1">
        <v>0.02141569009951327</v>
      </c>
      <c r="K638" s="1">
        <v>0.02265393986206332</v>
      </c>
      <c r="L638" s="1">
        <v>0.02020949472374212</v>
      </c>
      <c r="O638" s="3" t="s">
        <v>641</v>
      </c>
      <c r="P638" s="2">
        <v>1.100598097875741</v>
      </c>
      <c r="Q638" s="2">
        <v>0.9916072415851696</v>
      </c>
      <c r="R638" s="2">
        <v>0.9827186437130436</v>
      </c>
      <c r="S638" s="2">
        <v>0.9262880175742385</v>
      </c>
      <c r="T638" s="2">
        <v>0.7711110433656296</v>
      </c>
    </row>
    <row r="639" spans="1:20">
      <c r="A639" s="4">
        <v>38177</v>
      </c>
      <c r="B639" s="1">
        <v>0.0005056814863719783</v>
      </c>
      <c r="C639" s="1">
        <v>0.006006112543091024</v>
      </c>
      <c r="D639" s="1">
        <v>-7.218371162553971e-05</v>
      </c>
      <c r="E639" s="1">
        <v>0.01094152190437359</v>
      </c>
      <c r="F639" s="1">
        <v>-0.004906246447155094</v>
      </c>
      <c r="G639" s="1">
        <v>0.007621632908749287</v>
      </c>
      <c r="H639" s="1">
        <v>-0.007115951422377309</v>
      </c>
      <c r="I639" s="1">
        <v>-0.001615520365658263</v>
      </c>
      <c r="J639" s="1">
        <v>-0.007693816620374827</v>
      </c>
      <c r="K639" s="1">
        <v>0.003319888995624298</v>
      </c>
      <c r="L639" s="1">
        <v>-0.01252787935590438</v>
      </c>
      <c r="O639" s="3" t="s">
        <v>642</v>
      </c>
      <c r="P639" s="2">
        <v>1.091003665076071</v>
      </c>
      <c r="Q639" s="2">
        <v>0.9820597899019561</v>
      </c>
      <c r="R639" s="2">
        <v>0.9770154506083919</v>
      </c>
      <c r="S639" s="2">
        <v>0.9220592946910298</v>
      </c>
      <c r="T639" s="2">
        <v>0.7657058012631092</v>
      </c>
    </row>
    <row r="640" spans="1:20">
      <c r="A640" s="4">
        <v>38180</v>
      </c>
      <c r="B640" s="1">
        <v>0.005180679791297438</v>
      </c>
      <c r="C640" s="1">
        <v>-0.0005186787677439186</v>
      </c>
      <c r="D640" s="1">
        <v>-0.002022874199278379</v>
      </c>
      <c r="E640" s="1">
        <v>0.005766001769835327</v>
      </c>
      <c r="F640" s="1">
        <v>-0.005838778578718395</v>
      </c>
      <c r="G640" s="1">
        <v>-0.0006216972334472937</v>
      </c>
      <c r="H640" s="1">
        <v>0.005802377024744843</v>
      </c>
      <c r="I640" s="1">
        <v>0.000103018465703375</v>
      </c>
      <c r="J640" s="1">
        <v>-0.001401176965831086</v>
      </c>
      <c r="K640" s="1">
        <v>0.00638769900328251</v>
      </c>
      <c r="L640" s="1">
        <v>-0.005217081345271102</v>
      </c>
      <c r="O640" s="3" t="s">
        <v>643</v>
      </c>
      <c r="P640" s="2">
        <v>1.091555365431063</v>
      </c>
      <c r="Q640" s="2">
        <v>0.9879581515241516</v>
      </c>
      <c r="R640" s="2">
        <v>0.9769449260068515</v>
      </c>
      <c r="S640" s="2">
        <v>0.9321480266610229</v>
      </c>
      <c r="T640" s="2">
        <v>0.761949059896096</v>
      </c>
    </row>
    <row r="641" spans="1:20">
      <c r="A641" s="4">
        <v>38181</v>
      </c>
      <c r="B641" s="1">
        <v>-0.006945023980859943</v>
      </c>
      <c r="C641" s="1">
        <v>0.004622770019078626</v>
      </c>
      <c r="D641" s="1">
        <v>0.002682207311800688</v>
      </c>
      <c r="E641" s="1">
        <v>-0.00120547885203659</v>
      </c>
      <c r="F641" s="1">
        <v>-0.003532678066049844</v>
      </c>
      <c r="G641" s="1">
        <v>0.006842923794712297</v>
      </c>
      <c r="H641" s="1">
        <v>-0.01378794777557224</v>
      </c>
      <c r="I641" s="1">
        <v>-0.002220153775633671</v>
      </c>
      <c r="J641" s="1">
        <v>-0.004160716482911608</v>
      </c>
      <c r="K641" s="1">
        <v>-0.008048402646748887</v>
      </c>
      <c r="L641" s="1">
        <v>-0.01037560186076214</v>
      </c>
      <c r="O641" s="3" t="s">
        <v>644</v>
      </c>
      <c r="P641" s="2">
        <v>1.097210364253834</v>
      </c>
      <c r="Q641" s="2">
        <v>0.9874457186075365</v>
      </c>
      <c r="R641" s="2">
        <v>0.9749686893219163</v>
      </c>
      <c r="S641" s="2">
        <v>0.9375227938324989</v>
      </c>
      <c r="T641" s="2">
        <v>0.7575002080471001</v>
      </c>
    </row>
    <row r="642" spans="1:20">
      <c r="A642" s="4">
        <v>38182</v>
      </c>
      <c r="B642" s="1">
        <v>-0.002484976417261864</v>
      </c>
      <c r="C642" s="1">
        <v>-0.00955289909865098</v>
      </c>
      <c r="D642" s="1">
        <v>-0.004664813502532228</v>
      </c>
      <c r="E642" s="1">
        <v>-0.006185194840845454</v>
      </c>
      <c r="F642" s="1">
        <v>-0.006746560174682226</v>
      </c>
      <c r="G642" s="1">
        <v>-0.02080115333127375</v>
      </c>
      <c r="H642" s="1">
        <v>0.01831617691401188</v>
      </c>
      <c r="I642" s="1">
        <v>0.01124825423262266</v>
      </c>
      <c r="J642" s="1">
        <v>0.01613633982874152</v>
      </c>
      <c r="K642" s="1">
        <v>0.0146159584904284</v>
      </c>
      <c r="L642" s="1">
        <v>0.01405459315659163</v>
      </c>
      <c r="O642" s="3" t="s">
        <v>645</v>
      </c>
      <c r="P642" s="2">
        <v>1.089590211962044</v>
      </c>
      <c r="Q642" s="2">
        <v>0.992010453070983</v>
      </c>
      <c r="R642" s="2">
        <v>0.9775837574691922</v>
      </c>
      <c r="S642" s="2">
        <v>0.9363926299312316</v>
      </c>
      <c r="T642" s="2">
        <v>0.7548242036771039</v>
      </c>
    </row>
    <row r="643" spans="1:20">
      <c r="A643" s="4">
        <v>38183</v>
      </c>
      <c r="B643" s="1">
        <v>-0.001693358869641282</v>
      </c>
      <c r="C643" s="1">
        <v>-0.005083429141680029</v>
      </c>
      <c r="D643" s="1">
        <v>-0.01107014552666186</v>
      </c>
      <c r="E643" s="1">
        <v>-0.002786327136241384</v>
      </c>
      <c r="F643" s="1">
        <v>0.0002250262172749373</v>
      </c>
      <c r="G643" s="1">
        <v>-0.004732358817961968</v>
      </c>
      <c r="H643" s="1">
        <v>0.003038999948320686</v>
      </c>
      <c r="I643" s="1">
        <v>-0.0003510703237180612</v>
      </c>
      <c r="J643" s="1">
        <v>-0.006337786708699888</v>
      </c>
      <c r="K643" s="1">
        <v>0.001946031681720584</v>
      </c>
      <c r="L643" s="1">
        <v>0.004957385035236905</v>
      </c>
      <c r="O643" s="3" t="s">
        <v>646</v>
      </c>
      <c r="P643" s="2">
        <v>1.086882605980839</v>
      </c>
      <c r="Q643" s="2">
        <v>0.9825338773079889</v>
      </c>
      <c r="R643" s="2">
        <v>0.9730235115574938</v>
      </c>
      <c r="S643" s="2">
        <v>0.9306008590675753</v>
      </c>
      <c r="T643" s="2">
        <v>0.7497317367656897</v>
      </c>
    </row>
    <row r="644" spans="1:20">
      <c r="A644" s="4">
        <v>38184</v>
      </c>
      <c r="B644" s="1">
        <v>-0.0002392479716956109</v>
      </c>
      <c r="C644" s="1">
        <v>-0.001261177107012679</v>
      </c>
      <c r="D644" s="1">
        <v>0.002116313922654767</v>
      </c>
      <c r="E644" s="1">
        <v>-0.001758931752997794</v>
      </c>
      <c r="F644" s="1">
        <v>0.0008753309190501213</v>
      </c>
      <c r="G644" s="1">
        <v>0.01014370245139484</v>
      </c>
      <c r="H644" s="1">
        <v>-0.01038295042309045</v>
      </c>
      <c r="I644" s="1">
        <v>-0.01140487955840752</v>
      </c>
      <c r="J644" s="1">
        <v>-0.008027388528740076</v>
      </c>
      <c r="K644" s="1">
        <v>-0.01190263420439264</v>
      </c>
      <c r="L644" s="1">
        <v>-0.009268371532344721</v>
      </c>
      <c r="O644" s="3" t="s">
        <v>647</v>
      </c>
      <c r="P644" s="2">
        <v>1.085042123679742</v>
      </c>
      <c r="Q644" s="2">
        <v>0.9775392359633936</v>
      </c>
      <c r="R644" s="2">
        <v>0.9622519996836888</v>
      </c>
      <c r="S644" s="2">
        <v>0.9280079006409457</v>
      </c>
      <c r="T644" s="2">
        <v>0.749900446062385</v>
      </c>
    </row>
    <row r="645" spans="1:20">
      <c r="A645" s="4">
        <v>38187</v>
      </c>
      <c r="B645" s="1">
        <v>0.003732744668175192</v>
      </c>
      <c r="C645" s="1">
        <v>0.006430067449767263</v>
      </c>
      <c r="D645" s="1">
        <v>0.00882746680645341</v>
      </c>
      <c r="E645" s="1">
        <v>0.006708930686857295</v>
      </c>
      <c r="F645" s="1">
        <v>0.002459494615591584</v>
      </c>
      <c r="G645" s="1">
        <v>0.01579497907949778</v>
      </c>
      <c r="H645" s="1">
        <v>-0.01206223441132259</v>
      </c>
      <c r="I645" s="1">
        <v>-0.009364911629730521</v>
      </c>
      <c r="J645" s="1">
        <v>-0.006967512273044374</v>
      </c>
      <c r="K645" s="1">
        <v>-0.009086048392640489</v>
      </c>
      <c r="L645" s="1">
        <v>-0.0133354844639062</v>
      </c>
      <c r="O645" s="3" t="s">
        <v>648</v>
      </c>
      <c r="P645" s="2">
        <v>1.084782529552447</v>
      </c>
      <c r="Q645" s="2">
        <v>0.9763063858577899</v>
      </c>
      <c r="R645" s="2">
        <v>0.9642884269877218</v>
      </c>
      <c r="S645" s="2">
        <v>0.9263755980774756</v>
      </c>
      <c r="T645" s="2">
        <v>0.750556857109033</v>
      </c>
    </row>
    <row r="646" spans="1:20">
      <c r="A646" s="4">
        <v>38188</v>
      </c>
      <c r="B646" s="1">
        <v>-0.007522446570355723</v>
      </c>
      <c r="C646" s="1">
        <v>-0.01008119048072231</v>
      </c>
      <c r="D646" s="1">
        <v>-0.006149328849966773</v>
      </c>
      <c r="E646" s="1">
        <v>-0.006865558218982826</v>
      </c>
      <c r="F646" s="1">
        <v>-0.007496313332256532</v>
      </c>
      <c r="G646" s="1">
        <v>-0.01874163319946442</v>
      </c>
      <c r="H646" s="1">
        <v>0.0112191866291087</v>
      </c>
      <c r="I646" s="1">
        <v>0.008660442718742001</v>
      </c>
      <c r="J646" s="1">
        <v>0.01259230434949776</v>
      </c>
      <c r="K646" s="1">
        <v>0.0118760749804816</v>
      </c>
      <c r="L646" s="1">
        <v>0.011245319867208</v>
      </c>
      <c r="O646" s="3" t="s">
        <v>649</v>
      </c>
      <c r="P646" s="2">
        <v>1.088831745755764</v>
      </c>
      <c r="Q646" s="2">
        <v>0.982584101770494</v>
      </c>
      <c r="R646" s="2">
        <v>0.9728006510688031</v>
      </c>
      <c r="S646" s="2">
        <v>0.9325905877549734</v>
      </c>
      <c r="T646" s="2">
        <v>0.752402847657788</v>
      </c>
    </row>
    <row r="647" spans="1:20">
      <c r="A647" s="4">
        <v>38189</v>
      </c>
      <c r="B647" s="1">
        <v>0.004477870060297429</v>
      </c>
      <c r="C647" s="1">
        <v>0.01014190765894774</v>
      </c>
      <c r="D647" s="1">
        <v>0.01086505661007453</v>
      </c>
      <c r="E647" s="1">
        <v>0.01497407218678415</v>
      </c>
      <c r="F647" s="1">
        <v>0.01092151098825611</v>
      </c>
      <c r="G647" s="1">
        <v>0.02329730296988131</v>
      </c>
      <c r="H647" s="1">
        <v>-0.01881943290958388</v>
      </c>
      <c r="I647" s="1">
        <v>-0.01315539531093357</v>
      </c>
      <c r="J647" s="1">
        <v>-0.01243224635980678</v>
      </c>
      <c r="K647" s="1">
        <v>-0.008323230783097157</v>
      </c>
      <c r="L647" s="1">
        <v>-0.01237579198162519</v>
      </c>
      <c r="O647" s="3" t="s">
        <v>650</v>
      </c>
      <c r="P647" s="2">
        <v>1.080641067124209</v>
      </c>
      <c r="Q647" s="2">
        <v>0.9726784842772163</v>
      </c>
      <c r="R647" s="2">
        <v>0.9668185799599193</v>
      </c>
      <c r="S647" s="2">
        <v>0.9261878327802662</v>
      </c>
      <c r="T647" s="2">
        <v>0.7467626001596631</v>
      </c>
    </row>
    <row r="648" spans="1:20">
      <c r="A648" s="4">
        <v>38190</v>
      </c>
      <c r="B648" s="1">
        <v>-0.007929163840053599</v>
      </c>
      <c r="C648" s="1">
        <v>-0.008615998109186118</v>
      </c>
      <c r="D648" s="1">
        <v>-0.008565711606382753</v>
      </c>
      <c r="E648" s="1">
        <v>-0.004183074301160494</v>
      </c>
      <c r="F648" s="1">
        <v>-0.01031912318357331</v>
      </c>
      <c r="G648" s="1">
        <v>-0.01466516254743111</v>
      </c>
      <c r="H648" s="1">
        <v>0.006735998707377622</v>
      </c>
      <c r="I648" s="1">
        <v>0.006049164438244992</v>
      </c>
      <c r="J648" s="1">
        <v>0.006099450941048357</v>
      </c>
      <c r="K648" s="1">
        <v>0.01048208824627062</v>
      </c>
      <c r="L648" s="1">
        <v>0.004346039363857912</v>
      </c>
      <c r="O648" s="3" t="s">
        <v>651</v>
      </c>
      <c r="P648" s="2">
        <v>1.085480037404612</v>
      </c>
      <c r="Q648" s="2">
        <v>0.982543299646601</v>
      </c>
      <c r="R648" s="2">
        <v>0.9773231185628557</v>
      </c>
      <c r="S648" s="2">
        <v>0.940056636246839</v>
      </c>
      <c r="T648" s="2">
        <v>0.7549183761029256</v>
      </c>
    </row>
    <row r="649" spans="1:20">
      <c r="A649" s="4">
        <v>38191</v>
      </c>
      <c r="B649" s="1">
        <v>-0.0003197370407282962</v>
      </c>
      <c r="C649" s="1">
        <v>0.003843013494133185</v>
      </c>
      <c r="D649" s="1">
        <v>0.001957259684162826</v>
      </c>
      <c r="E649" s="1">
        <v>0.003087780291398001</v>
      </c>
      <c r="F649" s="1">
        <v>-0.0005945630497319332</v>
      </c>
      <c r="G649" s="1">
        <v>-0.007285595337219064</v>
      </c>
      <c r="H649" s="1">
        <v>0.006965858296490879</v>
      </c>
      <c r="I649" s="1">
        <v>0.01112860883135225</v>
      </c>
      <c r="J649" s="1">
        <v>0.009242855021381891</v>
      </c>
      <c r="K649" s="1">
        <v>0.01037337562861707</v>
      </c>
      <c r="L649" s="1">
        <v>0.006691032287487131</v>
      </c>
      <c r="O649" s="3" t="s">
        <v>652</v>
      </c>
      <c r="P649" s="2">
        <v>1.076873088342924</v>
      </c>
      <c r="Q649" s="2">
        <v>0.9740777084346525</v>
      </c>
      <c r="R649" s="2">
        <v>0.9689516505829957</v>
      </c>
      <c r="S649" s="2">
        <v>0.9361243094901195</v>
      </c>
      <c r="T649" s="2">
        <v>0.7471282803863764</v>
      </c>
    </row>
    <row r="650" spans="1:20">
      <c r="A650" s="4">
        <v>38194</v>
      </c>
      <c r="B650" s="1">
        <v>-0.001780120205444824</v>
      </c>
      <c r="C650" s="1">
        <v>-0.006053570015430276</v>
      </c>
      <c r="D650" s="1">
        <v>-0.006748794651775247</v>
      </c>
      <c r="E650" s="1">
        <v>-0.009634133701894587</v>
      </c>
      <c r="F650" s="1">
        <v>-0.00165840269922235</v>
      </c>
      <c r="G650" s="1">
        <v>-0.001677500524218889</v>
      </c>
      <c r="H650" s="1">
        <v>-0.000102619681225935</v>
      </c>
      <c r="I650" s="1">
        <v>-0.004376069491211387</v>
      </c>
      <c r="J650" s="1">
        <v>-0.005071294127556358</v>
      </c>
      <c r="K650" s="1">
        <v>-0.007956633177675698</v>
      </c>
      <c r="L650" s="1">
        <v>1.9097824996539e-05</v>
      </c>
      <c r="O650" s="3" t="s">
        <v>653</v>
      </c>
      <c r="P650" s="2">
        <v>1.076528772128417</v>
      </c>
      <c r="Q650" s="2">
        <v>0.9778211022125012</v>
      </c>
      <c r="R650" s="2">
        <v>0.9708481405845848</v>
      </c>
      <c r="S650" s="2">
        <v>0.9390148556832616</v>
      </c>
      <c r="T650" s="2">
        <v>0.7466840655174488</v>
      </c>
    </row>
    <row r="651" spans="1:20">
      <c r="A651" s="4">
        <v>38195</v>
      </c>
      <c r="B651" s="1">
        <v>-0.005467591871969768</v>
      </c>
      <c r="C651" s="1">
        <v>0.0005012022274426542</v>
      </c>
      <c r="D651" s="1">
        <v>0.00116540895857109</v>
      </c>
      <c r="E651" s="1">
        <v>-0.002631295153561197</v>
      </c>
      <c r="F651" s="1">
        <v>-0.006578709788420123</v>
      </c>
      <c r="G651" s="1">
        <v>0.004620877966813763</v>
      </c>
      <c r="H651" s="1">
        <v>-0.01008846983878353</v>
      </c>
      <c r="I651" s="1">
        <v>-0.004119675739371109</v>
      </c>
      <c r="J651" s="1">
        <v>-0.003455469008242673</v>
      </c>
      <c r="K651" s="1">
        <v>-0.007252173120374961</v>
      </c>
      <c r="L651" s="1">
        <v>-0.01119958775523389</v>
      </c>
      <c r="O651" s="3" t="s">
        <v>654</v>
      </c>
      <c r="P651" s="2">
        <v>1.074612421509408</v>
      </c>
      <c r="Q651" s="2">
        <v>0.9719017937076926</v>
      </c>
      <c r="R651" s="2">
        <v>0.9642960858457216</v>
      </c>
      <c r="S651" s="2">
        <v>0.9299682610155438</v>
      </c>
      <c r="T651" s="2">
        <v>0.7454457626477283</v>
      </c>
    </row>
    <row r="652" spans="1:20">
      <c r="A652" s="4">
        <v>38196</v>
      </c>
      <c r="B652" s="1">
        <v>0.002123198206638088</v>
      </c>
      <c r="C652" s="1">
        <v>0.002160352441039182</v>
      </c>
      <c r="D652" s="1">
        <v>0.001995277370791415</v>
      </c>
      <c r="E652" s="1">
        <v>0.006077176262451633</v>
      </c>
      <c r="F652" s="1">
        <v>0.0006949324899097054</v>
      </c>
      <c r="G652" s="1">
        <v>0.009303784235835222</v>
      </c>
      <c r="H652" s="1">
        <v>-0.007180586029197134</v>
      </c>
      <c r="I652" s="1">
        <v>-0.00714343179479604</v>
      </c>
      <c r="J652" s="1">
        <v>-0.007308506865043807</v>
      </c>
      <c r="K652" s="1">
        <v>-0.003226607973383588</v>
      </c>
      <c r="L652" s="1">
        <v>-0.008608851745925516</v>
      </c>
      <c r="O652" s="3" t="s">
        <v>655</v>
      </c>
      <c r="P652" s="2">
        <v>1.068736879368046</v>
      </c>
      <c r="Q652" s="2">
        <v>0.9723889130515544</v>
      </c>
      <c r="R652" s="2">
        <v>0.9654198851428812</v>
      </c>
      <c r="S652" s="2">
        <v>0.9275212400373678</v>
      </c>
      <c r="T652" s="2">
        <v>0.7405416913122614</v>
      </c>
    </row>
    <row r="653" spans="1:20">
      <c r="A653" s="4">
        <v>38197</v>
      </c>
      <c r="B653" s="1">
        <v>-0.01856287737654316</v>
      </c>
      <c r="C653" s="1">
        <v>-0.008052151016415543</v>
      </c>
      <c r="D653" s="1">
        <v>-0.01183214913828168</v>
      </c>
      <c r="E653" s="1">
        <v>-0.01723401165008343</v>
      </c>
      <c r="F653" s="1">
        <v>-0.01026827309350109</v>
      </c>
      <c r="G653" s="1">
        <v>-0.02030036250647327</v>
      </c>
      <c r="H653" s="1">
        <v>0.001737485129930105</v>
      </c>
      <c r="I653" s="1">
        <v>0.01224821149005773</v>
      </c>
      <c r="J653" s="1">
        <v>0.008468213368191702</v>
      </c>
      <c r="K653" s="1">
        <v>0.003066350856389732</v>
      </c>
      <c r="L653" s="1">
        <v>0.01003208941297218</v>
      </c>
      <c r="O653" s="3" t="s">
        <v>656</v>
      </c>
      <c r="P653" s="2">
        <v>1.071006019593688</v>
      </c>
      <c r="Q653" s="2">
        <v>0.9744896158135048</v>
      </c>
      <c r="R653" s="2">
        <v>0.9673461655930189</v>
      </c>
      <c r="S653" s="2">
        <v>0.9331579501002426</v>
      </c>
      <c r="T653" s="2">
        <v>0.741056317793687</v>
      </c>
    </row>
    <row r="654" spans="1:20">
      <c r="A654" s="4">
        <v>38198</v>
      </c>
      <c r="B654" s="1">
        <v>0.00222058352057064</v>
      </c>
      <c r="C654" s="1">
        <v>0.005074530334923999</v>
      </c>
      <c r="D654" s="1">
        <v>0.003823263916927555</v>
      </c>
      <c r="E654" s="1">
        <v>0.006389796961266958</v>
      </c>
      <c r="F654" s="1">
        <v>0.003894198072992516</v>
      </c>
      <c r="G654" s="1">
        <v>0.007188920604715099</v>
      </c>
      <c r="H654" s="1">
        <v>-0.004968337084144459</v>
      </c>
      <c r="I654" s="1">
        <v>-0.0021143902697911</v>
      </c>
      <c r="J654" s="1">
        <v>-0.003365656687787544</v>
      </c>
      <c r="K654" s="1">
        <v>-0.0007991236434481408</v>
      </c>
      <c r="L654" s="1">
        <v>-0.003294722531722583</v>
      </c>
      <c r="O654" s="3" t="s">
        <v>657</v>
      </c>
      <c r="P654" s="2">
        <v>1.051125066182431</v>
      </c>
      <c r="Q654" s="2">
        <v>0.9666428782630457</v>
      </c>
      <c r="R654" s="2">
        <v>0.9559003814933774</v>
      </c>
      <c r="S654" s="2">
        <v>0.9170758951168471</v>
      </c>
      <c r="T654" s="2">
        <v>0.733446949144917</v>
      </c>
    </row>
    <row r="655" spans="1:20">
      <c r="A655" s="4">
        <v>38201</v>
      </c>
      <c r="B655" s="1">
        <v>-0.02371511007529803</v>
      </c>
      <c r="C655" s="1">
        <v>-0.0105246163040712</v>
      </c>
      <c r="D655" s="1">
        <v>-0.01161532976012747</v>
      </c>
      <c r="E655" s="1">
        <v>-0.01605350741356248</v>
      </c>
      <c r="F655" s="1">
        <v>-0.01535118571395444</v>
      </c>
      <c r="G655" s="1">
        <v>-0.02183268605017319</v>
      </c>
      <c r="H655" s="1">
        <v>-0.00188242402512484</v>
      </c>
      <c r="I655" s="1">
        <v>0.01130806974610188</v>
      </c>
      <c r="J655" s="1">
        <v>0.01021735629004583</v>
      </c>
      <c r="K655" s="1">
        <v>0.005779178636610816</v>
      </c>
      <c r="L655" s="1">
        <v>0.006481500336218637</v>
      </c>
      <c r="O655" s="3" t="s">
        <v>658</v>
      </c>
      <c r="P655" s="2">
        <v>1.053459177182454</v>
      </c>
      <c r="Q655" s="2">
        <v>0.9715481368718298</v>
      </c>
      <c r="R655" s="2">
        <v>0.9595550409301183</v>
      </c>
      <c r="S655" s="2">
        <v>0.9229358238847158</v>
      </c>
      <c r="T655" s="2">
        <v>0.7363031368409194</v>
      </c>
    </row>
    <row r="656" spans="1:20">
      <c r="A656" s="4">
        <v>38202</v>
      </c>
      <c r="B656" s="1">
        <v>0.002283033119650391</v>
      </c>
      <c r="C656" s="1">
        <v>0.004922658182375805</v>
      </c>
      <c r="D656" s="1">
        <v>4.469748658086914e-06</v>
      </c>
      <c r="E656" s="1">
        <v>0.004518677360241474</v>
      </c>
      <c r="F656" s="1">
        <v>-0.002876733210890658</v>
      </c>
      <c r="G656" s="1">
        <v>0.01094538040562298</v>
      </c>
      <c r="H656" s="1">
        <v>-0.008662347285972594</v>
      </c>
      <c r="I656" s="1">
        <v>-0.006022722223247179</v>
      </c>
      <c r="J656" s="1">
        <v>-0.0109409106569649</v>
      </c>
      <c r="K656" s="1">
        <v>-0.00642670304538151</v>
      </c>
      <c r="L656" s="1">
        <v>-0.01382211361651364</v>
      </c>
      <c r="O656" s="3" t="s">
        <v>659</v>
      </c>
      <c r="P656" s="2">
        <v>1.02847627683574</v>
      </c>
      <c r="Q656" s="2">
        <v>0.9613229655103186</v>
      </c>
      <c r="R656" s="2">
        <v>0.9484094927067224</v>
      </c>
      <c r="S656" s="2">
        <v>0.9081194667937401</v>
      </c>
      <c r="T656" s="2">
        <v>0.7250000106455072</v>
      </c>
    </row>
    <row r="657" spans="1:20">
      <c r="A657" s="4">
        <v>38203</v>
      </c>
      <c r="B657" s="1">
        <v>-0.005160364602940337</v>
      </c>
      <c r="C657" s="1">
        <v>-0.003628959204225124</v>
      </c>
      <c r="D657" s="1">
        <v>-0.004874738565941672</v>
      </c>
      <c r="E657" s="1">
        <v>-0.003882926255125208</v>
      </c>
      <c r="F657" s="1">
        <v>-0.005585369060615575</v>
      </c>
      <c r="G657" s="1">
        <v>0.004033542086827158</v>
      </c>
      <c r="H657" s="1">
        <v>-0.009193906689767495</v>
      </c>
      <c r="I657" s="1">
        <v>-0.007662501291052282</v>
      </c>
      <c r="J657" s="1">
        <v>-0.00890828065276883</v>
      </c>
      <c r="K657" s="1">
        <v>-0.007916468341952365</v>
      </c>
      <c r="L657" s="1">
        <v>-0.009618911147442732</v>
      </c>
      <c r="O657" s="3" t="s">
        <v>660</v>
      </c>
      <c r="P657" s="2">
        <v>1.03082432223853</v>
      </c>
      <c r="Q657" s="2">
        <v>0.9660552298723938</v>
      </c>
      <c r="R657" s="2">
        <v>0.9484137318587798</v>
      </c>
      <c r="S657" s="2">
        <v>0.9122229656687355</v>
      </c>
      <c r="T657" s="2">
        <v>0.7229143790369872</v>
      </c>
    </row>
    <row r="658" spans="1:20">
      <c r="A658" s="4">
        <v>38204</v>
      </c>
      <c r="B658" s="1">
        <v>0.0168312540701725</v>
      </c>
      <c r="C658" s="1">
        <v>0.01638792787859944</v>
      </c>
      <c r="D658" s="1">
        <v>0.01566715741110802</v>
      </c>
      <c r="E658" s="1">
        <v>0.01366987411552678</v>
      </c>
      <c r="F658" s="1">
        <v>0.0183864319932221</v>
      </c>
      <c r="G658" s="1">
        <v>0.01818374035310288</v>
      </c>
      <c r="H658" s="1">
        <v>-0.001352486282930387</v>
      </c>
      <c r="I658" s="1">
        <v>-0.001795812474503444</v>
      </c>
      <c r="J658" s="1">
        <v>-0.00251658294199486</v>
      </c>
      <c r="K658" s="1">
        <v>-0.004513866237576103</v>
      </c>
      <c r="L658" s="1">
        <v>0.0002026916401192125</v>
      </c>
      <c r="O658" s="3" t="s">
        <v>661</v>
      </c>
      <c r="P658" s="2">
        <v>1.025504892894201</v>
      </c>
      <c r="Q658" s="2">
        <v>0.9625494548541585</v>
      </c>
      <c r="R658" s="2">
        <v>0.9437904628636191</v>
      </c>
      <c r="S658" s="2">
        <v>0.9086808711648122</v>
      </c>
      <c r="T658" s="2">
        <v>0.7188766354308399</v>
      </c>
    </row>
    <row r="659" spans="1:20">
      <c r="A659" s="4">
        <v>38205</v>
      </c>
      <c r="B659" s="1">
        <v>0.0006551790929238965</v>
      </c>
      <c r="C659" s="1">
        <v>-0.006738407218088049</v>
      </c>
      <c r="D659" s="1">
        <v>0.001301899375484084</v>
      </c>
      <c r="E659" s="1">
        <v>-0.003047144432630433</v>
      </c>
      <c r="F659" s="1">
        <v>-0.006255963804647213</v>
      </c>
      <c r="G659" s="1">
        <v>-0.01526321254283047</v>
      </c>
      <c r="H659" s="1">
        <v>0.01591839163575437</v>
      </c>
      <c r="I659" s="1">
        <v>0.008524805324742424</v>
      </c>
      <c r="J659" s="1">
        <v>0.01656511191831456</v>
      </c>
      <c r="K659" s="1">
        <v>0.01221606811020015</v>
      </c>
      <c r="L659" s="1">
        <v>0.009007248738183371</v>
      </c>
      <c r="O659" s="3" t="s">
        <v>662</v>
      </c>
      <c r="P659" s="2">
        <v>1.042765426296708</v>
      </c>
      <c r="Q659" s="2">
        <v>0.9783236458998937</v>
      </c>
      <c r="R659" s="2">
        <v>0.9585769766084059</v>
      </c>
      <c r="S659" s="2">
        <v>0.9211024242848224</v>
      </c>
      <c r="T659" s="2">
        <v>0.7320942117997054</v>
      </c>
    </row>
    <row r="660" spans="1:20">
      <c r="A660" s="4">
        <v>38208</v>
      </c>
      <c r="B660" s="1">
        <v>0.01137121857702406</v>
      </c>
      <c r="C660" s="1">
        <v>0.008520749566305552</v>
      </c>
      <c r="D660" s="1">
        <v>0.0043256406367842</v>
      </c>
      <c r="E660" s="1">
        <v>0.008915994772961344</v>
      </c>
      <c r="F660" s="1">
        <v>0.009270299140222038</v>
      </c>
      <c r="G660" s="1">
        <v>0.01307465204555025</v>
      </c>
      <c r="H660" s="1">
        <v>-0.001703433468526194</v>
      </c>
      <c r="I660" s="1">
        <v>-0.004553902479244698</v>
      </c>
      <c r="J660" s="1">
        <v>-0.00874901140876605</v>
      </c>
      <c r="K660" s="1">
        <v>-0.004158657272588906</v>
      </c>
      <c r="L660" s="1">
        <v>-0.003804352905328212</v>
      </c>
      <c r="O660" s="3" t="s">
        <v>663</v>
      </c>
      <c r="P660" s="2">
        <v>1.043448624402841</v>
      </c>
      <c r="Q660" s="2">
        <v>0.9717313027827357</v>
      </c>
      <c r="R660" s="2">
        <v>0.9598249473756059</v>
      </c>
      <c r="S660" s="2">
        <v>0.9182956921607804</v>
      </c>
      <c r="T660" s="2">
        <v>0.7275142569090947</v>
      </c>
    </row>
    <row r="661" spans="1:20">
      <c r="A661" s="4">
        <v>38209</v>
      </c>
      <c r="B661" s="1">
        <v>0.006673020570201693</v>
      </c>
      <c r="C661" s="1">
        <v>0.001052602461511842</v>
      </c>
      <c r="D661" s="1">
        <v>0.00273399701389998</v>
      </c>
      <c r="E661" s="1">
        <v>0.007054786666506052</v>
      </c>
      <c r="F661" s="1">
        <v>0.006964331025048676</v>
      </c>
      <c r="G661" s="1">
        <v>0.006661115736885881</v>
      </c>
      <c r="H661" s="1">
        <v>1.190483331581227e-05</v>
      </c>
      <c r="I661" s="1">
        <v>-0.005608513275374039</v>
      </c>
      <c r="J661" s="1">
        <v>-0.003927118722985901</v>
      </c>
      <c r="K661" s="1">
        <v>0.0003936709296201713</v>
      </c>
      <c r="L661" s="1">
        <v>0.0003032152881627947</v>
      </c>
      <c r="O661" s="3" t="s">
        <v>664</v>
      </c>
      <c r="P661" s="2">
        <v>1.055313906784821</v>
      </c>
      <c r="Q661" s="2">
        <v>0.9800111818594872</v>
      </c>
      <c r="R661" s="2">
        <v>0.963976805172173</v>
      </c>
      <c r="S661" s="2">
        <v>0.9264832117521189</v>
      </c>
      <c r="T661" s="2">
        <v>0.7342585316994183</v>
      </c>
    </row>
    <row r="662" spans="1:20">
      <c r="A662" s="4">
        <v>38210</v>
      </c>
      <c r="B662" s="1">
        <v>0.002208879551150345</v>
      </c>
      <c r="C662" s="1">
        <v>0.005072130094885718</v>
      </c>
      <c r="D662" s="1">
        <v>0.004306243516322361</v>
      </c>
      <c r="E662" s="1">
        <v>-0.002135164836894132</v>
      </c>
      <c r="F662" s="1">
        <v>0.001751566432793394</v>
      </c>
      <c r="G662" s="1">
        <v>0.005272952853597968</v>
      </c>
      <c r="H662" s="1">
        <v>-0.003064073302447623</v>
      </c>
      <c r="I662" s="1">
        <v>-0.0002008227587122491</v>
      </c>
      <c r="J662" s="1">
        <v>-0.0009667093372756064</v>
      </c>
      <c r="K662" s="1">
        <v>-0.0074081176904921</v>
      </c>
      <c r="L662" s="1">
        <v>-0.003521386420804573</v>
      </c>
      <c r="O662" s="3" t="s">
        <v>665</v>
      </c>
      <c r="P662" s="2">
        <v>1.062356038192816</v>
      </c>
      <c r="Q662" s="2">
        <v>0.9810427440418217</v>
      </c>
      <c r="R662" s="2">
        <v>0.9666123148789826</v>
      </c>
      <c r="S662" s="2">
        <v>0.9330193531611295</v>
      </c>
      <c r="T662" s="2">
        <v>0.7393721511721393</v>
      </c>
    </row>
    <row r="663" spans="1:20">
      <c r="A663" s="4">
        <v>38211</v>
      </c>
      <c r="B663" s="1">
        <v>0.01332407357590082</v>
      </c>
      <c r="C663" s="1">
        <v>0.01109965752692488</v>
      </c>
      <c r="D663" s="1">
        <v>0.006917313315215168</v>
      </c>
      <c r="E663" s="1">
        <v>0.01216731144458771</v>
      </c>
      <c r="F663" s="1">
        <v>0.006365394127661794</v>
      </c>
      <c r="G663" s="1">
        <v>0.01871850251979845</v>
      </c>
      <c r="H663" s="1">
        <v>-0.005394428943897633</v>
      </c>
      <c r="I663" s="1">
        <v>-0.007618844992873575</v>
      </c>
      <c r="J663" s="1">
        <v>-0.01180118920458328</v>
      </c>
      <c r="K663" s="1">
        <v>-0.006551191075210738</v>
      </c>
      <c r="L663" s="1">
        <v>-0.01235310839213666</v>
      </c>
      <c r="O663" s="3" t="s">
        <v>666</v>
      </c>
      <c r="P663" s="2">
        <v>1.064702654721621</v>
      </c>
      <c r="Q663" s="2">
        <v>0.9860187204682455</v>
      </c>
      <c r="R663" s="2">
        <v>0.9707747828927276</v>
      </c>
      <c r="S663" s="2">
        <v>0.9310272030461182</v>
      </c>
      <c r="T663" s="2">
        <v>0.7406672106134746</v>
      </c>
    </row>
    <row r="664" spans="1:20">
      <c r="A664" s="4">
        <v>38212</v>
      </c>
      <c r="B664" s="1">
        <v>0.01434177377200485</v>
      </c>
      <c r="C664" s="1">
        <v>0.01733990253195028</v>
      </c>
      <c r="D664" s="1">
        <v>0.01520408682988883</v>
      </c>
      <c r="E664" s="1">
        <v>0.005681871596317167</v>
      </c>
      <c r="F664" s="1">
        <v>0.01024688555791409</v>
      </c>
      <c r="G664" s="1">
        <v>0.01110550227158003</v>
      </c>
      <c r="H664" s="1">
        <v>0.003236271500424825</v>
      </c>
      <c r="I664" s="1">
        <v>0.006234400260370254</v>
      </c>
      <c r="J664" s="1">
        <v>0.004098584558308804</v>
      </c>
      <c r="K664" s="1">
        <v>-0.005423630675262858</v>
      </c>
      <c r="L664" s="1">
        <v>-0.0008586167136659384</v>
      </c>
      <c r="O664" s="3" t="s">
        <v>667</v>
      </c>
      <c r="P664" s="2">
        <v>1.078888831229589</v>
      </c>
      <c r="Q664" s="2">
        <v>0.9969631905805797</v>
      </c>
      <c r="R664" s="2">
        <v>0.9774899362245065</v>
      </c>
      <c r="S664" s="2">
        <v>0.9423553009889637</v>
      </c>
      <c r="T664" s="2">
        <v>0.7453818493264652</v>
      </c>
    </row>
    <row r="665" spans="1:20">
      <c r="A665" s="4">
        <v>38215</v>
      </c>
      <c r="B665" s="1">
        <v>0.004265987922764891</v>
      </c>
      <c r="C665" s="1">
        <v>0.006846521789512172</v>
      </c>
      <c r="D665" s="1">
        <v>0.001370819312946914</v>
      </c>
      <c r="E665" s="1">
        <v>0.002078233391234141</v>
      </c>
      <c r="F665" s="1">
        <v>0.005798846869171426</v>
      </c>
      <c r="G665" s="1">
        <v>-0.004293559660509261</v>
      </c>
      <c r="H665" s="1">
        <v>0.008559547583274263</v>
      </c>
      <c r="I665" s="1">
        <v>0.01114008145002154</v>
      </c>
      <c r="J665" s="1">
        <v>0.005664378973456063</v>
      </c>
      <c r="K665" s="1">
        <v>0.006371793051743513</v>
      </c>
      <c r="L665" s="1">
        <v>0.0100924065296808</v>
      </c>
      <c r="O665" s="3" t="s">
        <v>668</v>
      </c>
      <c r="P665" s="2">
        <v>1.094362010772227</v>
      </c>
      <c r="Q665" s="2">
        <v>1.014250435133189</v>
      </c>
      <c r="R665" s="2">
        <v>0.9923517780902065</v>
      </c>
      <c r="S665" s="2">
        <v>0.9477096428072918</v>
      </c>
      <c r="T665" s="2">
        <v>0.7530196918334598</v>
      </c>
    </row>
    <row r="666" spans="1:20">
      <c r="A666" s="4">
        <v>38216</v>
      </c>
      <c r="B666" s="1">
        <v>0.003453341167499513</v>
      </c>
      <c r="C666" s="1">
        <v>0.004248903602410925</v>
      </c>
      <c r="D666" s="1">
        <v>0.003606926761799745</v>
      </c>
      <c r="E666" s="1">
        <v>0.005753786609882017</v>
      </c>
      <c r="F666" s="1">
        <v>-0.000551370185371769</v>
      </c>
      <c r="G666" s="1">
        <v>-0.007521058965102245</v>
      </c>
      <c r="H666" s="1">
        <v>0.01097440013260176</v>
      </c>
      <c r="I666" s="1">
        <v>0.01176996256751317</v>
      </c>
      <c r="J666" s="1">
        <v>0.01112798572690199</v>
      </c>
      <c r="K666" s="1">
        <v>0.01327484557498426</v>
      </c>
      <c r="L666" s="1">
        <v>0.006969688779730365</v>
      </c>
      <c r="O666" s="3" t="s">
        <v>669</v>
      </c>
      <c r="P666" s="2">
        <v>1.099030545893314</v>
      </c>
      <c r="Q666" s="2">
        <v>1.021194522837351</v>
      </c>
      <c r="R666" s="2">
        <v>0.9937121130728498</v>
      </c>
      <c r="S666" s="2">
        <v>0.9496792046321685</v>
      </c>
      <c r="T666" s="2">
        <v>0.7573863377158727</v>
      </c>
    </row>
    <row r="667" spans="1:20">
      <c r="A667" s="4">
        <v>38217</v>
      </c>
      <c r="B667" s="1">
        <v>0.005610970636838797</v>
      </c>
      <c r="C667" s="1">
        <v>0.0008172849580991848</v>
      </c>
      <c r="D667" s="1">
        <v>0.004163105500522901</v>
      </c>
      <c r="E667" s="1">
        <v>0.008383341360248542</v>
      </c>
      <c r="F667" s="1">
        <v>0.004888287355346854</v>
      </c>
      <c r="G667" s="1">
        <v>0.005153076689906166</v>
      </c>
      <c r="H667" s="1">
        <v>0.0004578939469326304</v>
      </c>
      <c r="I667" s="1">
        <v>-0.004335791731806982</v>
      </c>
      <c r="J667" s="1">
        <v>-0.0009899711893832652</v>
      </c>
      <c r="K667" s="1">
        <v>0.003230264670342375</v>
      </c>
      <c r="L667" s="1">
        <v>-0.0002647893345593122</v>
      </c>
      <c r="O667" s="3" t="s">
        <v>670</v>
      </c>
      <c r="P667" s="2">
        <v>1.102825873321787</v>
      </c>
      <c r="Q667" s="2">
        <v>1.025533479924197</v>
      </c>
      <c r="R667" s="2">
        <v>0.9972963598870168</v>
      </c>
      <c r="S667" s="2">
        <v>0.9551434561234644</v>
      </c>
      <c r="T667" s="2">
        <v>0.7569687374704482</v>
      </c>
    </row>
    <row r="668" spans="1:20">
      <c r="A668" s="4">
        <v>38218</v>
      </c>
      <c r="B668" s="1">
        <v>0.01022937686240377</v>
      </c>
      <c r="C668" s="1">
        <v>0.002993877221784569</v>
      </c>
      <c r="D668" s="1">
        <v>0.0113120262062012</v>
      </c>
      <c r="E668" s="1">
        <v>0.01152063779951784</v>
      </c>
      <c r="F668" s="1">
        <v>0.007017265770240311</v>
      </c>
      <c r="G668" s="1">
        <v>0.01708886208283067</v>
      </c>
      <c r="H668" s="1">
        <v>-0.006859485220426897</v>
      </c>
      <c r="I668" s="1">
        <v>-0.0140949848610461</v>
      </c>
      <c r="J668" s="1">
        <v>-0.005776835876629471</v>
      </c>
      <c r="K668" s="1">
        <v>-0.005568224283312828</v>
      </c>
      <c r="L668" s="1">
        <v>-0.01007159631259036</v>
      </c>
      <c r="O668" s="3" t="s">
        <v>671</v>
      </c>
      <c r="P668" s="2">
        <v>1.109013796914541</v>
      </c>
      <c r="Q668" s="2">
        <v>1.026371633011366</v>
      </c>
      <c r="R668" s="2">
        <v>1.001448209848514</v>
      </c>
      <c r="S668" s="2">
        <v>0.9631507497641549</v>
      </c>
      <c r="T668" s="2">
        <v>0.7606690181782179</v>
      </c>
    </row>
    <row r="669" spans="1:20">
      <c r="A669" s="4">
        <v>38219</v>
      </c>
      <c r="B669" s="1">
        <v>0.001838146134530039</v>
      </c>
      <c r="C669" s="1">
        <v>0.0002165886519323035</v>
      </c>
      <c r="D669" s="1">
        <v>0.006500303164997279</v>
      </c>
      <c r="E669" s="1">
        <v>-0.001406318013126628</v>
      </c>
      <c r="F669" s="1">
        <v>0.003033892317970688</v>
      </c>
      <c r="G669" s="1">
        <v>-0.003162680371615045</v>
      </c>
      <c r="H669" s="1">
        <v>0.005000826506145195</v>
      </c>
      <c r="I669" s="1">
        <v>0.003379269023547238</v>
      </c>
      <c r="J669" s="1">
        <v>0.009662983536612213</v>
      </c>
      <c r="K669" s="1">
        <v>0.001756362358488417</v>
      </c>
      <c r="L669" s="1">
        <v>0.006196572689585622</v>
      </c>
      <c r="O669" s="3" t="s">
        <v>672</v>
      </c>
      <c r="P669" s="2">
        <v>1.120358316988785</v>
      </c>
      <c r="Q669" s="2">
        <v>1.029444463664524</v>
      </c>
      <c r="R669" s="2">
        <v>1.012776618242474</v>
      </c>
      <c r="S669" s="2">
        <v>0.9742468606985218</v>
      </c>
      <c r="T669" s="2">
        <v>0.7660068348419622</v>
      </c>
    </row>
    <row r="670" spans="1:20">
      <c r="A670" s="4">
        <v>38222</v>
      </c>
      <c r="B670" s="1">
        <v>0.001503421356872092</v>
      </c>
      <c r="C670" s="1">
        <v>0.001537529646270519</v>
      </c>
      <c r="D670" s="1">
        <v>0.004728851492502573</v>
      </c>
      <c r="E670" s="1">
        <v>0.007543762980493529</v>
      </c>
      <c r="F670" s="1">
        <v>0.005100174133438218</v>
      </c>
      <c r="G670" s="1">
        <v>0.0005948839976204212</v>
      </c>
      <c r="H670" s="1">
        <v>0.000908537359251671</v>
      </c>
      <c r="I670" s="1">
        <v>0.0009426456486500978</v>
      </c>
      <c r="J670" s="1">
        <v>0.004133967494882151</v>
      </c>
      <c r="K670" s="1">
        <v>0.006948878982873108</v>
      </c>
      <c r="L670" s="1">
        <v>0.004505290135817797</v>
      </c>
      <c r="O670" s="3" t="s">
        <v>673</v>
      </c>
      <c r="P670" s="2">
        <v>1.122417699298447</v>
      </c>
      <c r="Q670" s="2">
        <v>1.029667429653149</v>
      </c>
      <c r="R670" s="2">
        <v>1.01935997329947</v>
      </c>
      <c r="S670" s="2">
        <v>0.9728767597890895</v>
      </c>
      <c r="T670" s="2">
        <v>0.7683308170937022</v>
      </c>
    </row>
    <row r="671" spans="1:20">
      <c r="A671" s="4">
        <v>38223</v>
      </c>
      <c r="B671" s="1">
        <v>0.001690984268862605</v>
      </c>
      <c r="C671" s="1">
        <v>0.006553920691032777</v>
      </c>
      <c r="D671" s="1">
        <v>0.007266062186893851</v>
      </c>
      <c r="E671" s="1">
        <v>0.00241741627415859</v>
      </c>
      <c r="F671" s="1">
        <v>0.004562679034212147</v>
      </c>
      <c r="G671" s="1">
        <v>0.005747126436781658</v>
      </c>
      <c r="H671" s="1">
        <v>-0.004056142167919052</v>
      </c>
      <c r="I671" s="1">
        <v>0.0008067942542511197</v>
      </c>
      <c r="J671" s="1">
        <v>0.001518935750112194</v>
      </c>
      <c r="K671" s="1">
        <v>-0.003329710162623067</v>
      </c>
      <c r="L671" s="1">
        <v>-0.001184447402569511</v>
      </c>
      <c r="O671" s="3" t="s">
        <v>674</v>
      </c>
      <c r="P671" s="2">
        <v>1.124105166038903</v>
      </c>
      <c r="Q671" s="2">
        <v>1.03125057385204</v>
      </c>
      <c r="R671" s="2">
        <v>1.024180375230605</v>
      </c>
      <c r="S671" s="2">
        <v>0.980215911474169</v>
      </c>
      <c r="T671" s="2">
        <v>0.772249438052967</v>
      </c>
    </row>
    <row r="672" spans="1:20">
      <c r="A672" s="4">
        <v>38224</v>
      </c>
      <c r="B672" s="1">
        <v>0.005712634565199881</v>
      </c>
      <c r="C672" s="1">
        <v>0.005231094912466316</v>
      </c>
      <c r="D672" s="1">
        <v>0.008886185267052982</v>
      </c>
      <c r="E672" s="1">
        <v>0.006917953887199069</v>
      </c>
      <c r="F672" s="1">
        <v>0.001224453174270002</v>
      </c>
      <c r="G672" s="1">
        <v>0.01349753694581279</v>
      </c>
      <c r="H672" s="1">
        <v>-0.007784902380612913</v>
      </c>
      <c r="I672" s="1">
        <v>-0.008266442033346477</v>
      </c>
      <c r="J672" s="1">
        <v>-0.004611351678759812</v>
      </c>
      <c r="K672" s="1">
        <v>-0.006579583058613725</v>
      </c>
      <c r="L672" s="1">
        <v>-0.01227308377154279</v>
      </c>
      <c r="O672" s="3" t="s">
        <v>675</v>
      </c>
      <c r="P672" s="2">
        <v>1.126006010191222</v>
      </c>
      <c r="Q672" s="2">
        <v>1.038009308325648</v>
      </c>
      <c r="R672" s="2">
        <v>1.031622133527627</v>
      </c>
      <c r="S672" s="2">
        <v>0.9825855013707558</v>
      </c>
      <c r="T672" s="2">
        <v>0.7757729643731534</v>
      </c>
    </row>
    <row r="673" spans="1:20">
      <c r="A673" s="4">
        <v>38225</v>
      </c>
      <c r="B673" s="1">
        <v>0.002459671065646818</v>
      </c>
      <c r="C673" s="1">
        <v>0.004706686297045959</v>
      </c>
      <c r="D673" s="1">
        <v>0.003214786738986453</v>
      </c>
      <c r="E673" s="1">
        <v>0.00632348691655249</v>
      </c>
      <c r="F673" s="1">
        <v>0.004514934054102193</v>
      </c>
      <c r="G673" s="1">
        <v>0.003693982696607367</v>
      </c>
      <c r="H673" s="1">
        <v>-0.00123431163096055</v>
      </c>
      <c r="I673" s="1">
        <v>0.001012703600438591</v>
      </c>
      <c r="J673" s="1">
        <v>-0.0004791959576209148</v>
      </c>
      <c r="K673" s="1">
        <v>0.002629504219945122</v>
      </c>
      <c r="L673" s="1">
        <v>0.0008209513574948257</v>
      </c>
      <c r="O673" s="3" t="s">
        <v>676</v>
      </c>
      <c r="P673" s="2">
        <v>1.132438471045664</v>
      </c>
      <c r="Q673" s="2">
        <v>1.043439233537523</v>
      </c>
      <c r="R673" s="2">
        <v>1.040789318931746</v>
      </c>
      <c r="S673" s="2">
        <v>0.9893829825594691</v>
      </c>
      <c r="T673" s="2">
        <v>0.7767228620418929</v>
      </c>
    </row>
    <row r="674" spans="1:20">
      <c r="A674" s="4">
        <v>38226</v>
      </c>
      <c r="B674" s="1">
        <v>0.001848153306128308</v>
      </c>
      <c r="C674" s="1">
        <v>0.00240219551273313</v>
      </c>
      <c r="D674" s="1">
        <v>0.006256611462452932</v>
      </c>
      <c r="E674" s="1">
        <v>-0.0004060512802982474</v>
      </c>
      <c r="F674" s="1">
        <v>0.006514225250306982</v>
      </c>
      <c r="G674" s="1">
        <v>0.001259079903147553</v>
      </c>
      <c r="H674" s="1">
        <v>0.0005890734029807554</v>
      </c>
      <c r="I674" s="1">
        <v>0.001143115609585577</v>
      </c>
      <c r="J674" s="1">
        <v>0.004997531559305379</v>
      </c>
      <c r="K674" s="1">
        <v>-0.0016651311834458</v>
      </c>
      <c r="L674" s="1">
        <v>0.005255145347159429</v>
      </c>
      <c r="O674" s="3" t="s">
        <v>677</v>
      </c>
      <c r="P674" s="2">
        <v>1.13522389718652</v>
      </c>
      <c r="Q674" s="2">
        <v>1.048350374679814</v>
      </c>
      <c r="R674" s="2">
        <v>1.044135234632326</v>
      </c>
      <c r="S674" s="2">
        <v>0.9956393329051436</v>
      </c>
      <c r="T674" s="2">
        <v>0.7802297145423256</v>
      </c>
    </row>
    <row r="675" spans="1:20">
      <c r="A675" s="4">
        <v>38229</v>
      </c>
      <c r="B675" s="1">
        <v>-0.0004911445918910351</v>
      </c>
      <c r="C675" s="1">
        <v>-0.006579326981701494</v>
      </c>
      <c r="D675" s="1">
        <v>-0.003802700925793157</v>
      </c>
      <c r="E675" s="1">
        <v>-0.003759482463482122</v>
      </c>
      <c r="F675" s="1">
        <v>-0.00172995379016061</v>
      </c>
      <c r="G675" s="1">
        <v>-0.002998645772876674</v>
      </c>
      <c r="H675" s="1">
        <v>0.002507501180985638</v>
      </c>
      <c r="I675" s="1">
        <v>-0.003580681208824821</v>
      </c>
      <c r="J675" s="1">
        <v>-0.000804055152916483</v>
      </c>
      <c r="K675" s="1">
        <v>-0.0007608366906054487</v>
      </c>
      <c r="L675" s="1">
        <v>0.001268691982716064</v>
      </c>
      <c r="O675" s="3" t="s">
        <v>678</v>
      </c>
      <c r="P675" s="2">
        <v>1.137321964985301</v>
      </c>
      <c r="Q675" s="2">
        <v>1.050868717245642</v>
      </c>
      <c r="R675" s="2">
        <v>1.050667983109678</v>
      </c>
      <c r="S675" s="2">
        <v>0.9952350522793022</v>
      </c>
      <c r="T675" s="2">
        <v>0.785312306649837</v>
      </c>
    </row>
    <row r="676" spans="1:20">
      <c r="A676" s="4">
        <v>38230</v>
      </c>
      <c r="B676" s="1">
        <v>0.00688616210799653</v>
      </c>
      <c r="C676" s="1">
        <v>0.006659655070151427</v>
      </c>
      <c r="D676" s="1">
        <v>0.002111754699798407</v>
      </c>
      <c r="E676" s="1">
        <v>0.01634523804179877</v>
      </c>
      <c r="F676" s="1">
        <v>0.004139417589243299</v>
      </c>
      <c r="G676" s="1">
        <v>-0.001746385951295282</v>
      </c>
      <c r="H676" s="1">
        <v>0.0086325480592917</v>
      </c>
      <c r="I676" s="1">
        <v>0.008406041021446597</v>
      </c>
      <c r="J676" s="1">
        <v>0.003858140651093578</v>
      </c>
      <c r="K676" s="1">
        <v>0.01809162399309416</v>
      </c>
      <c r="L676" s="1">
        <v>0.005885803540538692</v>
      </c>
      <c r="O676" s="3" t="s">
        <v>679</v>
      </c>
      <c r="P676" s="2">
        <v>1.13676337545296</v>
      </c>
      <c r="Q676" s="2">
        <v>1.043954708340042</v>
      </c>
      <c r="R676" s="2">
        <v>1.046672606997606</v>
      </c>
      <c r="S676" s="2">
        <v>0.9914934835532154</v>
      </c>
      <c r="T676" s="2">
        <v>0.7839537526484883</v>
      </c>
    </row>
    <row r="677" spans="1:20">
      <c r="A677" s="4">
        <v>38231</v>
      </c>
      <c r="B677" s="1">
        <v>0.01927807997006403</v>
      </c>
      <c r="C677" s="1">
        <v>0.008122130078430212</v>
      </c>
      <c r="D677" s="1">
        <v>0.00527921990121305</v>
      </c>
      <c r="E677" s="1">
        <v>0.01046629219065975</v>
      </c>
      <c r="F677" s="1">
        <v>0.0133719141787676</v>
      </c>
      <c r="G677" s="1">
        <v>0.01749441150743514</v>
      </c>
      <c r="H677" s="1">
        <v>0.001783668462628896</v>
      </c>
      <c r="I677" s="1">
        <v>-0.009372281429004925</v>
      </c>
      <c r="J677" s="1">
        <v>-0.01221519160622209</v>
      </c>
      <c r="K677" s="1">
        <v>-0.007028119316775383</v>
      </c>
      <c r="L677" s="1">
        <v>-0.00412249732866754</v>
      </c>
      <c r="O677" s="3" t="s">
        <v>680</v>
      </c>
      <c r="P677" s="2">
        <v>1.144591312334762</v>
      </c>
      <c r="Q677" s="2">
        <v>1.050907086606447</v>
      </c>
      <c r="R677" s="2">
        <v>1.048882922794583</v>
      </c>
      <c r="S677" s="2">
        <v>1.007699680558785</v>
      </c>
      <c r="T677" s="2">
        <v>0.7871988646013548</v>
      </c>
    </row>
    <row r="678" spans="1:20">
      <c r="A678" s="4">
        <v>38232</v>
      </c>
      <c r="B678" s="1">
        <v>0.009997271424495802</v>
      </c>
      <c r="C678" s="1">
        <v>0.01018855058510204</v>
      </c>
      <c r="D678" s="1">
        <v>0.004844450107081455</v>
      </c>
      <c r="E678" s="1">
        <v>0.01177969017295699</v>
      </c>
      <c r="F678" s="1">
        <v>0.005967932336787829</v>
      </c>
      <c r="G678" s="1">
        <v>0.009265450377304418</v>
      </c>
      <c r="H678" s="1">
        <v>0.0007318210471913833</v>
      </c>
      <c r="I678" s="1">
        <v>0.0009231002077976225</v>
      </c>
      <c r="J678" s="1">
        <v>-0.004421000270222963</v>
      </c>
      <c r="K678" s="1">
        <v>0.002514239795652573</v>
      </c>
      <c r="L678" s="1">
        <v>-0.003297518040516589</v>
      </c>
      <c r="O678" s="3" t="s">
        <v>681</v>
      </c>
      <c r="P678" s="2">
        <v>1.166656835186992</v>
      </c>
      <c r="Q678" s="2">
        <v>1.059442690664209</v>
      </c>
      <c r="R678" s="2">
        <v>1.054420206394643</v>
      </c>
      <c r="S678" s="2">
        <v>1.018246559855948</v>
      </c>
      <c r="T678" s="2">
        <v>0.7977252202604274</v>
      </c>
    </row>
    <row r="679" spans="1:20">
      <c r="A679" s="4">
        <v>38233</v>
      </c>
      <c r="B679" s="1">
        <v>0.003365487479009888</v>
      </c>
      <c r="C679" s="1">
        <v>-0.0009825446318789677</v>
      </c>
      <c r="D679" s="1">
        <v>-0.002424098213510861</v>
      </c>
      <c r="E679" s="1">
        <v>0.000929105913076933</v>
      </c>
      <c r="F679" s="1">
        <v>0.005807639757956728</v>
      </c>
      <c r="G679" s="1">
        <v>-0.007760742002649978</v>
      </c>
      <c r="H679" s="1">
        <v>0.01112622948165987</v>
      </c>
      <c r="I679" s="1">
        <v>0.006778197370771011</v>
      </c>
      <c r="J679" s="1">
        <v>0.005336643789139117</v>
      </c>
      <c r="K679" s="1">
        <v>0.008689847915726912</v>
      </c>
      <c r="L679" s="1">
        <v>0.01356838176060671</v>
      </c>
      <c r="O679" s="3" t="s">
        <v>682</v>
      </c>
      <c r="P679" s="2">
        <v>1.1783202202276</v>
      </c>
      <c r="Q679" s="2">
        <v>1.070236876110058</v>
      </c>
      <c r="R679" s="2">
        <v>1.05952829247642</v>
      </c>
      <c r="S679" s="2">
        <v>1.03024118885073</v>
      </c>
      <c r="T679" s="2">
        <v>0.8024859903982907</v>
      </c>
    </row>
    <row r="680" spans="1:20">
      <c r="A680" s="4">
        <v>38236</v>
      </c>
      <c r="B680" s="1">
        <v>0.005496820782687539</v>
      </c>
      <c r="C680" s="1">
        <v>0.005499192770976657</v>
      </c>
      <c r="D680" s="1">
        <v>0.005921676506916995</v>
      </c>
      <c r="E680" s="1">
        <v>0.01303741466800212</v>
      </c>
      <c r="F680" s="1">
        <v>0.01165255709877688</v>
      </c>
      <c r="G680" s="1">
        <v>0.006486074017550525</v>
      </c>
      <c r="H680" s="1">
        <v>-0.0009892532348629857</v>
      </c>
      <c r="I680" s="1">
        <v>-0.0009868812465738674</v>
      </c>
      <c r="J680" s="1">
        <v>-0.0005643975106335297</v>
      </c>
      <c r="K680" s="1">
        <v>0.006551340650451598</v>
      </c>
      <c r="L680" s="1">
        <v>0.005166483081226358</v>
      </c>
      <c r="O680" s="3" t="s">
        <v>683</v>
      </c>
      <c r="P680" s="2">
        <v>1.18228584217504</v>
      </c>
      <c r="Q680" s="2">
        <v>1.069185320612597</v>
      </c>
      <c r="R680" s="2">
        <v>1.056959891835464</v>
      </c>
      <c r="S680" s="2">
        <v>1.031198392031187</v>
      </c>
      <c r="T680" s="2">
        <v>0.8071465399413311</v>
      </c>
    </row>
    <row r="681" spans="1:20">
      <c r="A681" s="4">
        <v>38237</v>
      </c>
      <c r="B681" s="1">
        <v>-0.004253339526530397</v>
      </c>
      <c r="C681" s="1">
        <v>0.002193322405888098</v>
      </c>
      <c r="D681" s="1">
        <v>-0.0008498916787081923</v>
      </c>
      <c r="E681" s="1">
        <v>-0.004414640092894273</v>
      </c>
      <c r="F681" s="1">
        <v>0.001719205797105605</v>
      </c>
      <c r="G681" s="1">
        <v>-0.005212282031842319</v>
      </c>
      <c r="H681" s="1">
        <v>0.0009589425053118106</v>
      </c>
      <c r="I681" s="1">
        <v>0.007405604437730418</v>
      </c>
      <c r="J681" s="1">
        <v>0.004362390353134238</v>
      </c>
      <c r="K681" s="1">
        <v>0.000797641938948157</v>
      </c>
      <c r="L681" s="1">
        <v>0.006931487828947924</v>
      </c>
      <c r="O681" s="3" t="s">
        <v>684</v>
      </c>
      <c r="P681" s="2">
        <v>1.188784655563385</v>
      </c>
      <c r="Q681" s="2">
        <v>1.075064976798544</v>
      </c>
      <c r="R681" s="2">
        <v>1.0632188663957</v>
      </c>
      <c r="S681" s="2">
        <v>1.044642553073074</v>
      </c>
      <c r="T681" s="2">
        <v>0.8165518610850777</v>
      </c>
    </row>
    <row r="682" spans="1:20">
      <c r="A682" s="4">
        <v>38238</v>
      </c>
      <c r="B682" s="1">
        <v>-0.002789956218618661</v>
      </c>
      <c r="C682" s="1">
        <v>-0.002948624098405794</v>
      </c>
      <c r="D682" s="1">
        <v>-0.003619441411141344</v>
      </c>
      <c r="E682" s="1">
        <v>0.00302590121075208</v>
      </c>
      <c r="F682" s="1">
        <v>-0.001212784286144797</v>
      </c>
      <c r="G682" s="1">
        <v>-0.005049061636658081</v>
      </c>
      <c r="H682" s="1">
        <v>0.00225910541803942</v>
      </c>
      <c r="I682" s="1">
        <v>0.002100437538252287</v>
      </c>
      <c r="J682" s="1">
        <v>0.001429620225516626</v>
      </c>
      <c r="K682" s="1">
        <v>0.008074962847410161</v>
      </c>
      <c r="L682" s="1">
        <v>0.003836277350513395</v>
      </c>
      <c r="O682" s="3" t="s">
        <v>685</v>
      </c>
      <c r="P682" s="2">
        <v>1.183728350799345</v>
      </c>
      <c r="Q682" s="2">
        <v>1.077422940899942</v>
      </c>
      <c r="R682" s="2">
        <v>1.062315245528504</v>
      </c>
      <c r="S682" s="2">
        <v>1.040030832175534</v>
      </c>
      <c r="T682" s="2">
        <v>0.8179556817782926</v>
      </c>
    </row>
    <row r="683" spans="1:20">
      <c r="A683" s="4">
        <v>38239</v>
      </c>
      <c r="B683" s="1">
        <v>0.006581490739768547</v>
      </c>
      <c r="C683" s="1">
        <v>0.003749745089402179</v>
      </c>
      <c r="D683" s="1">
        <v>0.007775224241366674</v>
      </c>
      <c r="E683" s="1">
        <v>0.005487457084193403</v>
      </c>
      <c r="F683" s="1">
        <v>0.001434435947130996</v>
      </c>
      <c r="G683" s="1">
        <v>0.00909613175028734</v>
      </c>
      <c r="H683" s="1">
        <v>-0.002514641010518792</v>
      </c>
      <c r="I683" s="1">
        <v>-0.005346386660885161</v>
      </c>
      <c r="J683" s="1">
        <v>-0.001320907508920666</v>
      </c>
      <c r="K683" s="1">
        <v>-0.003608674666093936</v>
      </c>
      <c r="L683" s="1">
        <v>-0.007661695803156343</v>
      </c>
      <c r="O683" s="3" t="s">
        <v>686</v>
      </c>
      <c r="P683" s="2">
        <v>1.180425800525877</v>
      </c>
      <c r="Q683" s="2">
        <v>1.074246025652229</v>
      </c>
      <c r="R683" s="2">
        <v>1.058470257737152</v>
      </c>
      <c r="S683" s="2">
        <v>1.043177862729834</v>
      </c>
      <c r="T683" s="2">
        <v>0.816963677980669</v>
      </c>
    </row>
    <row r="684" spans="1:20">
      <c r="A684" s="4">
        <v>38240</v>
      </c>
      <c r="B684" s="1">
        <v>0.001044959612614527</v>
      </c>
      <c r="C684" s="1">
        <v>0.004564016937469884</v>
      </c>
      <c r="D684" s="1">
        <v>0.0005183406861846152</v>
      </c>
      <c r="E684" s="1">
        <v>0.001186693084959778</v>
      </c>
      <c r="F684" s="1">
        <v>0.0001953898573157087</v>
      </c>
      <c r="G684" s="1">
        <v>0.01831293291583647</v>
      </c>
      <c r="H684" s="1">
        <v>-0.01726797330322194</v>
      </c>
      <c r="I684" s="1">
        <v>-0.01374891597836658</v>
      </c>
      <c r="J684" s="1">
        <v>-0.01779459222965185</v>
      </c>
      <c r="K684" s="1">
        <v>-0.01712623983087669</v>
      </c>
      <c r="L684" s="1">
        <v>-0.01811754305852076</v>
      </c>
      <c r="O684" s="3" t="s">
        <v>687</v>
      </c>
      <c r="P684" s="2">
        <v>1.188194762001022</v>
      </c>
      <c r="Q684" s="2">
        <v>1.078274174411728</v>
      </c>
      <c r="R684" s="2">
        <v>1.066700101343875</v>
      </c>
      <c r="S684" s="2">
        <v>1.048902256482745</v>
      </c>
      <c r="T684" s="2">
        <v>0.8181355600478649</v>
      </c>
    </row>
    <row r="685" spans="1:20">
      <c r="A685" s="4">
        <v>38243</v>
      </c>
      <c r="B685" s="1">
        <v>0.006270016442130544</v>
      </c>
      <c r="C685" s="1">
        <v>0.002917245632634069</v>
      </c>
      <c r="D685" s="1">
        <v>0.009881430390005663</v>
      </c>
      <c r="E685" s="1">
        <v>0.005814688678966506</v>
      </c>
      <c r="F685" s="1">
        <v>0.004888595896114456</v>
      </c>
      <c r="G685" s="1">
        <v>0.02087215803205367</v>
      </c>
      <c r="H685" s="1">
        <v>-0.01460214158992312</v>
      </c>
      <c r="I685" s="1">
        <v>-0.0179549123994196</v>
      </c>
      <c r="J685" s="1">
        <v>-0.010990727642048</v>
      </c>
      <c r="K685" s="1">
        <v>-0.01505746935308716</v>
      </c>
      <c r="L685" s="1">
        <v>-0.01598356213593921</v>
      </c>
      <c r="O685" s="3" t="s">
        <v>688</v>
      </c>
      <c r="P685" s="2">
        <v>1.189436377539233</v>
      </c>
      <c r="Q685" s="2">
        <v>1.08319543600698</v>
      </c>
      <c r="R685" s="2">
        <v>1.067253015406359</v>
      </c>
      <c r="S685" s="2">
        <v>1.050146981537311</v>
      </c>
      <c r="T685" s="2">
        <v>0.8182954154382076</v>
      </c>
    </row>
    <row r="686" spans="1:20">
      <c r="A686" s="4">
        <v>38244</v>
      </c>
      <c r="B686" s="1">
        <v>-0.00564299212954722</v>
      </c>
      <c r="C686" s="1">
        <v>-0.003135445343004695</v>
      </c>
      <c r="D686" s="1">
        <v>-0.004348402728047374</v>
      </c>
      <c r="E686" s="1">
        <v>0.0002838869971064639</v>
      </c>
      <c r="F686" s="1">
        <v>-0.00110169906624169</v>
      </c>
      <c r="G686" s="1">
        <v>-0.002646951442132228</v>
      </c>
      <c r="H686" s="1">
        <v>-0.002996040687414991</v>
      </c>
      <c r="I686" s="1">
        <v>-0.0004884939008724665</v>
      </c>
      <c r="J686" s="1">
        <v>-0.001701451285915145</v>
      </c>
      <c r="K686" s="1">
        <v>0.002930838439238581</v>
      </c>
      <c r="L686" s="1">
        <v>0.001545252375890538</v>
      </c>
      <c r="O686" s="3" t="s">
        <v>689</v>
      </c>
      <c r="P686" s="2">
        <v>1.196894163183272</v>
      </c>
      <c r="Q686" s="2">
        <v>1.08635538316196</v>
      </c>
      <c r="R686" s="2">
        <v>1.077799001786621</v>
      </c>
      <c r="S686" s="2">
        <v>1.056253259302107</v>
      </c>
      <c r="T686" s="2">
        <v>0.8222957310479281</v>
      </c>
    </row>
    <row r="687" spans="1:20">
      <c r="A687" s="4">
        <v>38245</v>
      </c>
      <c r="B687" s="1">
        <v>7.889169294195142e-05</v>
      </c>
      <c r="C687" s="1">
        <v>-0.001007201567837401</v>
      </c>
      <c r="D687" s="1">
        <v>-0.0002988057101938058</v>
      </c>
      <c r="E687" s="1">
        <v>0.002442603897653051</v>
      </c>
      <c r="F687" s="1">
        <v>0.001377771434095454</v>
      </c>
      <c r="G687" s="1">
        <v>0</v>
      </c>
      <c r="H687" s="1">
        <v>7.889169294195142e-05</v>
      </c>
      <c r="I687" s="1">
        <v>-0.001007201567837401</v>
      </c>
      <c r="J687" s="1">
        <v>-0.0002988057101938058</v>
      </c>
      <c r="K687" s="1">
        <v>0.002442603897653051</v>
      </c>
      <c r="L687" s="1">
        <v>0.001377771434095454</v>
      </c>
      <c r="O687" s="3" t="s">
        <v>690</v>
      </c>
      <c r="P687" s="2">
        <v>1.190140098840528</v>
      </c>
      <c r="Q687" s="2">
        <v>1.082949175234977</v>
      </c>
      <c r="R687" s="2">
        <v>1.073112297666965</v>
      </c>
      <c r="S687" s="2">
        <v>1.056553115868074</v>
      </c>
      <c r="T687" s="2">
        <v>0.821389808608858</v>
      </c>
    </row>
    <row r="688" spans="1:20">
      <c r="A688" s="4">
        <v>38246</v>
      </c>
      <c r="B688" s="1">
        <v>0.006815635534164644</v>
      </c>
      <c r="C688" s="1">
        <v>0.00938599077444735</v>
      </c>
      <c r="D688" s="1">
        <v>0.002255846289119567</v>
      </c>
      <c r="E688" s="1">
        <v>0.007891077812490099</v>
      </c>
      <c r="F688" s="1">
        <v>0.003932120145440754</v>
      </c>
      <c r="G688" s="1">
        <v>0.008511027729477538</v>
      </c>
      <c r="H688" s="1">
        <v>-0.001695392195312895</v>
      </c>
      <c r="I688" s="1">
        <v>0.000874963044969812</v>
      </c>
      <c r="J688" s="1">
        <v>-0.006255181440357971</v>
      </c>
      <c r="K688" s="1">
        <v>-0.000619949916987439</v>
      </c>
      <c r="L688" s="1">
        <v>-0.004578907584036784</v>
      </c>
      <c r="O688" s="3" t="s">
        <v>691</v>
      </c>
      <c r="P688" s="2">
        <v>1.190233991007763</v>
      </c>
      <c r="Q688" s="2">
        <v>1.081858427127792</v>
      </c>
      <c r="R688" s="2">
        <v>1.072791645584743</v>
      </c>
      <c r="S688" s="2">
        <v>1.059133856626971</v>
      </c>
      <c r="T688" s="2">
        <v>0.8225214960234164</v>
      </c>
    </row>
    <row r="689" spans="1:20">
      <c r="A689" s="4">
        <v>38247</v>
      </c>
      <c r="B689" s="1">
        <v>-0.001864075470923376</v>
      </c>
      <c r="C689" s="1">
        <v>-0.004748139580389665</v>
      </c>
      <c r="D689" s="1">
        <v>0.001437652257378241</v>
      </c>
      <c r="E689" s="1">
        <v>0.006758507798586333</v>
      </c>
      <c r="F689" s="1">
        <v>-0.0008090371575827371</v>
      </c>
      <c r="G689" s="1">
        <v>-0.007985480943738632</v>
      </c>
      <c r="H689" s="1">
        <v>0.006121405472815145</v>
      </c>
      <c r="I689" s="1">
        <v>0.003237341363349078</v>
      </c>
      <c r="J689" s="1">
        <v>0.009423133201116762</v>
      </c>
      <c r="K689" s="1">
        <v>0.01474398874232508</v>
      </c>
      <c r="L689" s="1">
        <v>0.007176443786155895</v>
      </c>
      <c r="O689" s="3" t="s">
        <v>692</v>
      </c>
      <c r="P689" s="2">
        <v>1.198346192090846</v>
      </c>
      <c r="Q689" s="2">
        <v>1.092012740344072</v>
      </c>
      <c r="R689" s="2">
        <v>1.075211698637434</v>
      </c>
      <c r="S689" s="2">
        <v>1.067491564303457</v>
      </c>
      <c r="T689" s="2">
        <v>0.8257557493679881</v>
      </c>
    </row>
    <row r="690" spans="1:20">
      <c r="A690" s="4">
        <v>38250</v>
      </c>
      <c r="B690" s="1">
        <v>0.006304220286492912</v>
      </c>
      <c r="C690" s="1">
        <v>0.006454377278900969</v>
      </c>
      <c r="D690" s="1">
        <v>0.009341170814565647</v>
      </c>
      <c r="E690" s="1">
        <v>0.02057157368991347</v>
      </c>
      <c r="F690" s="1">
        <v>0.01039834599459666</v>
      </c>
      <c r="G690" s="1">
        <v>0.009696304427369018</v>
      </c>
      <c r="H690" s="1">
        <v>-0.003392084140876106</v>
      </c>
      <c r="I690" s="1">
        <v>-0.003241927148468049</v>
      </c>
      <c r="J690" s="1">
        <v>-0.0003551336128033711</v>
      </c>
      <c r="K690" s="1">
        <v>0.01087526926254445</v>
      </c>
      <c r="L690" s="1">
        <v>0.0007020415672276403</v>
      </c>
      <c r="O690" s="3" t="s">
        <v>693</v>
      </c>
      <c r="P690" s="2">
        <v>1.196112384348496</v>
      </c>
      <c r="Q690" s="2">
        <v>1.086827711429354</v>
      </c>
      <c r="R690" s="2">
        <v>1.076757479163139</v>
      </c>
      <c r="S690" s="2">
        <v>1.074706214365728</v>
      </c>
      <c r="T690" s="2">
        <v>0.8250876822836618</v>
      </c>
    </row>
    <row r="691" spans="1:20">
      <c r="A691" s="4">
        <v>38251</v>
      </c>
      <c r="B691" s="1">
        <v>-0.001410951245240044</v>
      </c>
      <c r="C691" s="1">
        <v>0.007212025393803279</v>
      </c>
      <c r="D691" s="1">
        <v>0.003948268978055669</v>
      </c>
      <c r="E691" s="1">
        <v>0.006842244280764742</v>
      </c>
      <c r="F691" s="1">
        <v>0.004900748832058488</v>
      </c>
      <c r="G691" s="1">
        <v>0.0003623844899438566</v>
      </c>
      <c r="H691" s="1">
        <v>-0.001773335735183901</v>
      </c>
      <c r="I691" s="1">
        <v>0.006849640903859422</v>
      </c>
      <c r="J691" s="1">
        <v>0.003585884488111812</v>
      </c>
      <c r="K691" s="1">
        <v>0.006479859790820885</v>
      </c>
      <c r="L691" s="1">
        <v>0.004538364342114631</v>
      </c>
      <c r="O691" s="3" t="s">
        <v>694</v>
      </c>
      <c r="P691" s="2">
        <v>1.203652940306831</v>
      </c>
      <c r="Q691" s="2">
        <v>1.093842507516084</v>
      </c>
      <c r="R691" s="2">
        <v>1.086815654701863</v>
      </c>
      <c r="S691" s="2">
        <v>1.09681461244956</v>
      </c>
      <c r="T691" s="2">
        <v>0.8336672294799271</v>
      </c>
    </row>
    <row r="692" spans="1:20">
      <c r="A692" s="4">
        <v>38252</v>
      </c>
      <c r="B692" s="1">
        <v>-0.01637949499601243</v>
      </c>
      <c r="C692" s="1">
        <v>-0.02054881544105347</v>
      </c>
      <c r="D692" s="1">
        <v>-0.01277081924284373</v>
      </c>
      <c r="E692" s="1">
        <v>-0.01787487519386211</v>
      </c>
      <c r="F692" s="1">
        <v>-0.009647575341156567</v>
      </c>
      <c r="G692" s="1">
        <v>-0.02617279478355372</v>
      </c>
      <c r="H692" s="1">
        <v>0.009793299787541176</v>
      </c>
      <c r="I692" s="1">
        <v>0.005623979342500363</v>
      </c>
      <c r="J692" s="1">
        <v>0.01340197554070999</v>
      </c>
      <c r="K692" s="1">
        <v>0.008297919589691727</v>
      </c>
      <c r="L692" s="1">
        <v>0.01652521944239727</v>
      </c>
      <c r="O692" s="3" t="s">
        <v>695</v>
      </c>
      <c r="P692" s="2">
        <v>1.201954644691868</v>
      </c>
      <c r="Q692" s="2">
        <v>1.101731327457111</v>
      </c>
      <c r="R692" s="2">
        <v>1.091106695236188</v>
      </c>
      <c r="S692" s="2">
        <v>1.104319285958652</v>
      </c>
      <c r="T692" s="2">
        <v>0.8377528231811263</v>
      </c>
    </row>
    <row r="693" spans="1:20">
      <c r="A693" s="4">
        <v>38253</v>
      </c>
      <c r="B693" s="1">
        <v>-0.0005131097552297792</v>
      </c>
      <c r="C693" s="1">
        <v>-0.008518212493185962</v>
      </c>
      <c r="D693" s="1">
        <v>-0.0088392329615673</v>
      </c>
      <c r="E693" s="1">
        <v>-0.01480549593109604</v>
      </c>
      <c r="F693" s="1">
        <v>-0.009911429116780668</v>
      </c>
      <c r="G693" s="1">
        <v>-0.005486840881614441</v>
      </c>
      <c r="H693" s="1">
        <v>0.004973731126384662</v>
      </c>
      <c r="I693" s="1">
        <v>-0.003031371611571521</v>
      </c>
      <c r="J693" s="1">
        <v>-0.003352392079952859</v>
      </c>
      <c r="K693" s="1">
        <v>-0.009318655049481595</v>
      </c>
      <c r="L693" s="1">
        <v>-0.004424588235166227</v>
      </c>
      <c r="O693" s="3" t="s">
        <v>696</v>
      </c>
      <c r="P693" s="2">
        <v>1.182267234603704</v>
      </c>
      <c r="Q693" s="2">
        <v>1.079092053743568</v>
      </c>
      <c r="R693" s="2">
        <v>1.07717236885667</v>
      </c>
      <c r="S693" s="2">
        <v>1.084579716547966</v>
      </c>
      <c r="T693" s="2">
        <v>0.8296705397022198</v>
      </c>
    </row>
    <row r="694" spans="1:20">
      <c r="A694" s="4">
        <v>38254</v>
      </c>
      <c r="B694" s="1">
        <v>0.005774970154754033</v>
      </c>
      <c r="C694" s="1">
        <v>0.001400147183206357</v>
      </c>
      <c r="D694" s="1">
        <v>0.007967172264131017</v>
      </c>
      <c r="E694" s="1">
        <v>-0.004218309679802967</v>
      </c>
      <c r="F694" s="1">
        <v>0.005759451706479179</v>
      </c>
      <c r="G694" s="1">
        <v>0.003646904806433593</v>
      </c>
      <c r="H694" s="1">
        <v>0.00212806534832044</v>
      </c>
      <c r="I694" s="1">
        <v>-0.002246757623227236</v>
      </c>
      <c r="J694" s="1">
        <v>0.004320267457697424</v>
      </c>
      <c r="K694" s="1">
        <v>-0.00786521448623656</v>
      </c>
      <c r="L694" s="1">
        <v>0.002112546900045587</v>
      </c>
      <c r="O694" s="3" t="s">
        <v>697</v>
      </c>
      <c r="P694" s="2">
        <v>1.18166060175234</v>
      </c>
      <c r="Q694" s="2">
        <v>1.069900118330072</v>
      </c>
      <c r="R694" s="2">
        <v>1.067650991348582</v>
      </c>
      <c r="S694" s="2">
        <v>1.068521975967666</v>
      </c>
      <c r="T694" s="2">
        <v>0.8214473189576801</v>
      </c>
    </row>
    <row r="695" spans="1:20">
      <c r="A695" s="4">
        <v>38260</v>
      </c>
      <c r="B695" s="1">
        <v>0.003020975434386841</v>
      </c>
      <c r="C695" s="1">
        <v>0.006707148658845252</v>
      </c>
      <c r="D695" s="1">
        <v>0.01318055534277929</v>
      </c>
      <c r="E695" s="1">
        <v>0.007581097015997074</v>
      </c>
      <c r="F695" s="1">
        <v>0.01246863429025225</v>
      </c>
      <c r="G695" s="1">
        <v>0.003354141432963642</v>
      </c>
      <c r="H695" s="1">
        <v>-0.000333165998576801</v>
      </c>
      <c r="I695" s="1">
        <v>0.00335300722588161</v>
      </c>
      <c r="J695" s="1">
        <v>0.009826413909815646</v>
      </c>
      <c r="K695" s="1">
        <v>0.004226955583033432</v>
      </c>
      <c r="L695" s="1">
        <v>0.009114492857288603</v>
      </c>
      <c r="O695" s="3" t="s">
        <v>698</v>
      </c>
      <c r="P695" s="2">
        <v>1.188484656460508</v>
      </c>
      <c r="Q695" s="2">
        <v>1.071398135967064</v>
      </c>
      <c r="R695" s="2">
        <v>1.076157150714627</v>
      </c>
      <c r="S695" s="2">
        <v>1.06401461937336</v>
      </c>
      <c r="T695" s="2">
        <v>0.8261784051206337</v>
      </c>
    </row>
    <row r="696" spans="1:20">
      <c r="A696" s="4">
        <v>38261</v>
      </c>
      <c r="B696" s="1">
        <v>0.01007369333689101</v>
      </c>
      <c r="C696" s="1">
        <v>0.008473430245407032</v>
      </c>
      <c r="D696" s="1">
        <v>0.002118564394617106</v>
      </c>
      <c r="E696" s="1">
        <v>0.01459405328844898</v>
      </c>
      <c r="F696" s="1">
        <v>0.01067078303336255</v>
      </c>
      <c r="G696" s="1">
        <v>0.01606462995635627</v>
      </c>
      <c r="H696" s="1">
        <v>-0.005990936619465259</v>
      </c>
      <c r="I696" s="1">
        <v>-0.007591199710949237</v>
      </c>
      <c r="J696" s="1">
        <v>-0.01394606556173916</v>
      </c>
      <c r="K696" s="1">
        <v>-0.001470576667907286</v>
      </c>
      <c r="L696" s="1">
        <v>-0.005393846922993717</v>
      </c>
      <c r="O696" s="3" t="s">
        <v>699</v>
      </c>
      <c r="P696" s="2">
        <v>1.192075039411821</v>
      </c>
      <c r="Q696" s="2">
        <v>1.078584162537805</v>
      </c>
      <c r="R696" s="2">
        <v>1.090341499597149</v>
      </c>
      <c r="S696" s="2">
        <v>1.072081017429268</v>
      </c>
      <c r="T696" s="2">
        <v>0.8364797215125868</v>
      </c>
    </row>
    <row r="697" spans="1:20">
      <c r="A697" s="4">
        <v>38264</v>
      </c>
      <c r="B697" s="1">
        <v>0.01638523348496168</v>
      </c>
      <c r="C697" s="1">
        <v>0.0159776043358153</v>
      </c>
      <c r="D697" s="1">
        <v>0.01825753383149364</v>
      </c>
      <c r="E697" s="1">
        <v>0.02165805028528389</v>
      </c>
      <c r="F697" s="1">
        <v>0.01348640490495989</v>
      </c>
      <c r="G697" s="1">
        <v>0.04203984646316949</v>
      </c>
      <c r="H697" s="1">
        <v>-0.02565461297820781</v>
      </c>
      <c r="I697" s="1">
        <v>-0.0260622421273542</v>
      </c>
      <c r="J697" s="1">
        <v>-0.02378231263167585</v>
      </c>
      <c r="K697" s="1">
        <v>-0.0203817961778856</v>
      </c>
      <c r="L697" s="1">
        <v>-0.0285534415582096</v>
      </c>
      <c r="O697" s="3" t="s">
        <v>700</v>
      </c>
      <c r="P697" s="2">
        <v>1.204083637793418</v>
      </c>
      <c r="Q697" s="2">
        <v>1.08772347020287</v>
      </c>
      <c r="R697" s="2">
        <v>1.092651458276168</v>
      </c>
      <c r="S697" s="2">
        <v>1.087727024927166</v>
      </c>
      <c r="T697" s="2">
        <v>0.8454056151326551</v>
      </c>
    </row>
    <row r="698" spans="1:20">
      <c r="A698" s="4">
        <v>38265</v>
      </c>
      <c r="B698" s="1">
        <v>0.004296503339072499</v>
      </c>
      <c r="C698" s="1">
        <v>0.003156104539175475</v>
      </c>
      <c r="D698" s="1">
        <v>0.002188161418173129</v>
      </c>
      <c r="E698" s="1">
        <v>0.007219725951234102</v>
      </c>
      <c r="F698" s="1">
        <v>-0.00221082723523669</v>
      </c>
      <c r="G698" s="1">
        <v>0.0001754078231890333</v>
      </c>
      <c r="H698" s="1">
        <v>0.004121095515883466</v>
      </c>
      <c r="I698" s="1">
        <v>0.002980696715986442</v>
      </c>
      <c r="J698" s="1">
        <v>0.002012753594984096</v>
      </c>
      <c r="K698" s="1">
        <v>0.007044318128045068</v>
      </c>
      <c r="L698" s="1">
        <v>-0.002386235058425723</v>
      </c>
      <c r="O698" s="3" t="s">
        <v>701</v>
      </c>
      <c r="P698" s="2">
        <v>1.223812829334086</v>
      </c>
      <c r="Q698" s="2">
        <v>1.105102685436551</v>
      </c>
      <c r="R698" s="2">
        <v>1.112600579241676</v>
      </c>
      <c r="S698" s="2">
        <v>1.1112850715297</v>
      </c>
      <c r="T698" s="2">
        <v>0.8568070975672608</v>
      </c>
    </row>
    <row r="699" spans="1:20">
      <c r="A699" s="4">
        <v>38266</v>
      </c>
      <c r="B699" s="1">
        <v>-0.002272072740532316</v>
      </c>
      <c r="C699" s="1">
        <v>0.001456660119366626</v>
      </c>
      <c r="D699" s="1">
        <v>0.003492189028962533</v>
      </c>
      <c r="E699" s="1">
        <v>0.001723175169838997</v>
      </c>
      <c r="F699" s="1">
        <v>0.001326855974110197</v>
      </c>
      <c r="G699" s="1">
        <v>0.003507541213609189</v>
      </c>
      <c r="H699" s="1">
        <v>-0.005779613954141505</v>
      </c>
      <c r="I699" s="1">
        <v>-0.002050881094242563</v>
      </c>
      <c r="J699" s="1">
        <v>-1.535218464665533e-05</v>
      </c>
      <c r="K699" s="1">
        <v>-0.001784366043770191</v>
      </c>
      <c r="L699" s="1">
        <v>-0.002180685239498992</v>
      </c>
      <c r="O699" s="3" t="s">
        <v>702</v>
      </c>
      <c r="P699" s="2">
        <v>1.229070945241719</v>
      </c>
      <c r="Q699" s="2">
        <v>1.108590505038312</v>
      </c>
      <c r="R699" s="2">
        <v>1.11503512890301</v>
      </c>
      <c r="S699" s="2">
        <v>1.119308245199842</v>
      </c>
      <c r="T699" s="2">
        <v>0.854912845100615</v>
      </c>
    </row>
    <row r="700" spans="1:20">
      <c r="A700" s="4">
        <v>38267</v>
      </c>
      <c r="B700" s="1">
        <v>-0.007140511940920802</v>
      </c>
      <c r="C700" s="1">
        <v>-0.004524400527500694</v>
      </c>
      <c r="D700" s="1">
        <v>-0.003809084311794941</v>
      </c>
      <c r="E700" s="1">
        <v>-0.002368020336022236</v>
      </c>
      <c r="F700" s="1">
        <v>-0.004337294346834608</v>
      </c>
      <c r="G700" s="1">
        <v>-0.002359314924851419</v>
      </c>
      <c r="H700" s="1">
        <v>-0.004781197016069383</v>
      </c>
      <c r="I700" s="1">
        <v>-0.002165085602649275</v>
      </c>
      <c r="J700" s="1">
        <v>-0.001449769386943522</v>
      </c>
      <c r="K700" s="1">
        <v>-8.705411170817356e-06</v>
      </c>
      <c r="L700" s="1">
        <v>-0.001977979421983189</v>
      </c>
      <c r="O700" s="3" t="s">
        <v>703</v>
      </c>
      <c r="P700" s="2">
        <v>1.226278406650855</v>
      </c>
      <c r="Q700" s="2">
        <v>1.11020534461571</v>
      </c>
      <c r="R700" s="2">
        <v>1.118929042347073</v>
      </c>
      <c r="S700" s="2">
        <v>1.121237009375367</v>
      </c>
      <c r="T700" s="2">
        <v>0.8560471913164803</v>
      </c>
    </row>
    <row r="701" spans="1:20">
      <c r="A701" s="4">
        <v>38268</v>
      </c>
      <c r="B701" s="1">
        <v>0.01167192733450428</v>
      </c>
      <c r="C701" s="1">
        <v>-0.002290724251803322</v>
      </c>
      <c r="D701" s="1">
        <v>0.005604493852297665</v>
      </c>
      <c r="E701" s="1">
        <v>0.007705766938079783</v>
      </c>
      <c r="F701" s="1">
        <v>0.000820206125361489</v>
      </c>
      <c r="G701" s="1">
        <v>-0.003065603923972926</v>
      </c>
      <c r="H701" s="1">
        <v>0.01473753125847721</v>
      </c>
      <c r="I701" s="1">
        <v>0.0007748796721696039</v>
      </c>
      <c r="J701" s="1">
        <v>0.008670097776270591</v>
      </c>
      <c r="K701" s="1">
        <v>0.01077137086205271</v>
      </c>
      <c r="L701" s="1">
        <v>0.003885810049334415</v>
      </c>
      <c r="O701" s="3" t="s">
        <v>704</v>
      </c>
      <c r="P701" s="2">
        <v>1.217522151045271</v>
      </c>
      <c r="Q701" s="2">
        <v>1.105182330968897</v>
      </c>
      <c r="R701" s="2">
        <v>1.114666947285857</v>
      </c>
      <c r="S701" s="2">
        <v>1.118581897335665</v>
      </c>
      <c r="T701" s="2">
        <v>0.8523342626729598</v>
      </c>
    </row>
    <row r="702" spans="1:20">
      <c r="A702" s="4">
        <v>38271</v>
      </c>
      <c r="B702" s="1">
        <v>0.009169724318086825</v>
      </c>
      <c r="C702" s="1">
        <v>0.0007028550885070928</v>
      </c>
      <c r="D702" s="1">
        <v>0.01565681987637202</v>
      </c>
      <c r="E702" s="1">
        <v>0.006708305826720329</v>
      </c>
      <c r="F702" s="1">
        <v>0.009642082306084765</v>
      </c>
      <c r="G702" s="1">
        <v>0</v>
      </c>
      <c r="H702" s="1">
        <v>0.009169724318086825</v>
      </c>
      <c r="I702" s="1">
        <v>0.0007028550885070928</v>
      </c>
      <c r="J702" s="1">
        <v>0.01565681987637202</v>
      </c>
      <c r="K702" s="1">
        <v>0.006708305826720329</v>
      </c>
      <c r="L702" s="1">
        <v>0.009642082306084765</v>
      </c>
      <c r="O702" s="3" t="s">
        <v>705</v>
      </c>
      <c r="P702" s="2">
        <v>1.231732981120421</v>
      </c>
      <c r="Q702" s="2">
        <v>1.102650663000682</v>
      </c>
      <c r="R702" s="2">
        <v>1.12091409133928</v>
      </c>
      <c r="S702" s="2">
        <v>1.127201428737689</v>
      </c>
      <c r="T702" s="2">
        <v>0.8530333524560596</v>
      </c>
    </row>
    <row r="703" spans="1:20">
      <c r="A703" s="4">
        <v>38272</v>
      </c>
      <c r="B703" s="1">
        <v>-0.009712637352912501</v>
      </c>
      <c r="C703" s="1">
        <v>-0.0101805676601634</v>
      </c>
      <c r="D703" s="1">
        <v>-0.01116333797364299</v>
      </c>
      <c r="E703" s="1">
        <v>-0.007441086714014333</v>
      </c>
      <c r="F703" s="1">
        <v>-0.008707567512844849</v>
      </c>
      <c r="G703" s="1">
        <v>-0.02943243718151478</v>
      </c>
      <c r="H703" s="1">
        <v>0.01971979982860228</v>
      </c>
      <c r="I703" s="1">
        <v>0.01925186952135149</v>
      </c>
      <c r="J703" s="1">
        <v>0.01826909920787179</v>
      </c>
      <c r="K703" s="1">
        <v>0.02199135046750045</v>
      </c>
      <c r="L703" s="1">
        <v>0.02072486966866993</v>
      </c>
      <c r="O703" s="3" t="s">
        <v>706</v>
      </c>
      <c r="P703" s="2">
        <v>1.243027632990791</v>
      </c>
      <c r="Q703" s="2">
        <v>1.103425666630018</v>
      </c>
      <c r="R703" s="2">
        <v>1.138464041364266</v>
      </c>
      <c r="S703" s="2">
        <v>1.134763040649977</v>
      </c>
      <c r="T703" s="2">
        <v>0.8612583702502763</v>
      </c>
    </row>
    <row r="704" spans="1:20">
      <c r="A704" s="4">
        <v>38273</v>
      </c>
      <c r="B704" s="1">
        <v>0.005256741447791535</v>
      </c>
      <c r="C704" s="1">
        <v>0.002850643327937608</v>
      </c>
      <c r="D704" s="1">
        <v>0.006534351715492104</v>
      </c>
      <c r="E704" s="1">
        <v>0.001288664837159725</v>
      </c>
      <c r="F704" s="1">
        <v>0.002373174697245295</v>
      </c>
      <c r="G704" s="1">
        <v>-0.0004526115687516485</v>
      </c>
      <c r="H704" s="1">
        <v>0.005709353016543073</v>
      </c>
      <c r="I704" s="1">
        <v>0.003303254896689367</v>
      </c>
      <c r="J704" s="1">
        <v>0.006986963284243863</v>
      </c>
      <c r="K704" s="1">
        <v>0.001741276405911485</v>
      </c>
      <c r="L704" s="1">
        <v>0.002825786265996832</v>
      </c>
      <c r="O704" s="3" t="s">
        <v>707</v>
      </c>
      <c r="P704" s="2">
        <v>1.230954556371902</v>
      </c>
      <c r="Q704" s="2">
        <v>1.09219216697293</v>
      </c>
      <c r="R704" s="2">
        <v>1.125754982499678</v>
      </c>
      <c r="S704" s="2">
        <v>1.126319170464642</v>
      </c>
      <c r="T704" s="2">
        <v>0.8537589048453192</v>
      </c>
    </row>
    <row r="705" spans="1:20">
      <c r="A705" s="4">
        <v>38274</v>
      </c>
      <c r="B705" s="1">
        <v>0.0005342551717639754</v>
      </c>
      <c r="C705" s="1">
        <v>-0.0009857101539196833</v>
      </c>
      <c r="D705" s="1">
        <v>-0.004773780461622135</v>
      </c>
      <c r="E705" s="1">
        <v>-0.005008912890392847</v>
      </c>
      <c r="F705" s="1">
        <v>-0.004400268727819956</v>
      </c>
      <c r="G705" s="1">
        <v>-0.01132041296866515</v>
      </c>
      <c r="H705" s="1">
        <v>0.01185466814042924</v>
      </c>
      <c r="I705" s="1">
        <v>0.01033470281474536</v>
      </c>
      <c r="J705" s="1">
        <v>0.006546632507042904</v>
      </c>
      <c r="K705" s="1">
        <v>0.006311500078272303</v>
      </c>
      <c r="L705" s="1">
        <v>0.006920144240845083</v>
      </c>
      <c r="O705" s="3" t="s">
        <v>708</v>
      </c>
      <c r="P705" s="2">
        <v>1.23742536620873</v>
      </c>
      <c r="Q705" s="2">
        <v>1.095305617286537</v>
      </c>
      <c r="R705" s="2">
        <v>1.133111061500798</v>
      </c>
      <c r="S705" s="2">
        <v>1.127770618375039</v>
      </c>
      <c r="T705" s="2">
        <v>0.855785023875846</v>
      </c>
    </row>
    <row r="706" spans="1:20">
      <c r="A706" s="4">
        <v>38275</v>
      </c>
      <c r="B706" s="1">
        <v>-0.003098516508481142</v>
      </c>
      <c r="C706" s="1">
        <v>-0.00536657934971374</v>
      </c>
      <c r="D706" s="1">
        <v>-0.01065779059327854</v>
      </c>
      <c r="E706" s="1">
        <v>-0.007049987304871164</v>
      </c>
      <c r="F706" s="1">
        <v>-0.01296927545784066</v>
      </c>
      <c r="G706" s="1">
        <v>-0.006870019236053904</v>
      </c>
      <c r="H706" s="1">
        <v>0.003771502727572873</v>
      </c>
      <c r="I706" s="1">
        <v>0.001503439886340274</v>
      </c>
      <c r="J706" s="1">
        <v>-0.003787771357224634</v>
      </c>
      <c r="K706" s="1">
        <v>-0.00017996806881726</v>
      </c>
      <c r="L706" s="1">
        <v>-0.006099256221786753</v>
      </c>
      <c r="O706" s="3" t="s">
        <v>709</v>
      </c>
      <c r="P706" s="2">
        <v>1.238086467110299</v>
      </c>
      <c r="Q706" s="2">
        <v>1.094225963417932</v>
      </c>
      <c r="R706" s="2">
        <v>1.127701838054558</v>
      </c>
      <c r="S706" s="2">
        <v>1.122121713587254</v>
      </c>
      <c r="T706" s="2">
        <v>0.8520193397975484</v>
      </c>
    </row>
    <row r="707" spans="1:20">
      <c r="A707" s="4">
        <v>38278</v>
      </c>
      <c r="B707" s="1">
        <v>0.01048085527250575</v>
      </c>
      <c r="C707" s="1">
        <v>0.003372258337153822</v>
      </c>
      <c r="D707" s="1">
        <v>0.006632096297530365</v>
      </c>
      <c r="E707" s="1">
        <v>0.002654950047121796</v>
      </c>
      <c r="F707" s="1">
        <v>0.003064323061156227</v>
      </c>
      <c r="G707" s="1">
        <v>0.00756318022505087</v>
      </c>
      <c r="H707" s="1">
        <v>0.002917675047454882</v>
      </c>
      <c r="I707" s="1">
        <v>-0.004190921887897048</v>
      </c>
      <c r="J707" s="1">
        <v>-0.0009310839275205041</v>
      </c>
      <c r="K707" s="1">
        <v>-0.004908230177929074</v>
      </c>
      <c r="L707" s="1">
        <v>-0.004498857163894643</v>
      </c>
      <c r="O707" s="3" t="s">
        <v>710</v>
      </c>
      <c r="P707" s="2">
        <v>1.234250235753031</v>
      </c>
      <c r="Q707" s="2">
        <v>1.088353712958733</v>
      </c>
      <c r="R707" s="2">
        <v>1.115683028012917</v>
      </c>
      <c r="S707" s="2">
        <v>1.114210769751943</v>
      </c>
      <c r="T707" s="2">
        <v>0.8409692662843065</v>
      </c>
    </row>
    <row r="708" spans="1:20">
      <c r="A708" s="4">
        <v>38279</v>
      </c>
      <c r="B708" s="1">
        <v>0.01235232262522867</v>
      </c>
      <c r="C708" s="1">
        <v>0.01182613317295211</v>
      </c>
      <c r="D708" s="1">
        <v>0.008565138073093781</v>
      </c>
      <c r="E708" s="1">
        <v>0.006237530722231321</v>
      </c>
      <c r="F708" s="1">
        <v>0.0007637244142679744</v>
      </c>
      <c r="G708" s="1">
        <v>0.009154155986818013</v>
      </c>
      <c r="H708" s="1">
        <v>0.00319816663841066</v>
      </c>
      <c r="I708" s="1">
        <v>0.0026719771861341</v>
      </c>
      <c r="J708" s="1">
        <v>-0.0005890179137242324</v>
      </c>
      <c r="K708" s="1">
        <v>-0.002916625264586692</v>
      </c>
      <c r="L708" s="1">
        <v>-0.008390431572550039</v>
      </c>
      <c r="O708" s="3" t="s">
        <v>711</v>
      </c>
      <c r="P708" s="2">
        <v>1.247186233844014</v>
      </c>
      <c r="Q708" s="2">
        <v>1.09202392284103</v>
      </c>
      <c r="R708" s="2">
        <v>1.123082345292219</v>
      </c>
      <c r="S708" s="2">
        <v>1.1171689436876</v>
      </c>
      <c r="T708" s="2">
        <v>0.8435462678007051</v>
      </c>
    </row>
    <row r="709" spans="1:20">
      <c r="A709" s="4">
        <v>38280</v>
      </c>
      <c r="B709" s="1">
        <v>-0.02957346675867079</v>
      </c>
      <c r="C709" s="1">
        <v>-0.01757696623231764</v>
      </c>
      <c r="D709" s="1">
        <v>-0.01855473205967628</v>
      </c>
      <c r="E709" s="1">
        <v>-0.01718256213017233</v>
      </c>
      <c r="F709" s="1">
        <v>-0.01419567019819246</v>
      </c>
      <c r="G709" s="1">
        <v>-0.03002539912917268</v>
      </c>
      <c r="H709" s="1">
        <v>0.0004519323705018952</v>
      </c>
      <c r="I709" s="1">
        <v>0.01244843289685504</v>
      </c>
      <c r="J709" s="1">
        <v>0.0114706670694964</v>
      </c>
      <c r="K709" s="1">
        <v>0.01284283699900035</v>
      </c>
      <c r="L709" s="1">
        <v>0.01582972893098011</v>
      </c>
      <c r="O709" s="3" t="s">
        <v>712</v>
      </c>
      <c r="P709" s="2">
        <v>1.262591880578199</v>
      </c>
      <c r="Q709" s="2">
        <v>1.104938343180598</v>
      </c>
      <c r="R709" s="2">
        <v>1.132701700647101</v>
      </c>
      <c r="S709" s="2">
        <v>1.124137319295774</v>
      </c>
      <c r="T709" s="2">
        <v>0.8441905046799891</v>
      </c>
    </row>
    <row r="710" spans="1:20">
      <c r="A710" s="4">
        <v>38281</v>
      </c>
      <c r="B710" s="1">
        <v>-0.008930023454626679</v>
      </c>
      <c r="C710" s="1">
        <v>-0.009928300579372662</v>
      </c>
      <c r="D710" s="1">
        <v>-0.01620567469768353</v>
      </c>
      <c r="E710" s="1">
        <v>-0.01298952132924724</v>
      </c>
      <c r="F710" s="1">
        <v>-0.009866902570573766</v>
      </c>
      <c r="G710" s="1">
        <v>-0.01075469933601425</v>
      </c>
      <c r="H710" s="1">
        <v>0.001824675881387572</v>
      </c>
      <c r="I710" s="1">
        <v>0.0008263987566414777</v>
      </c>
      <c r="J710" s="1">
        <v>-0.005450975361669275</v>
      </c>
      <c r="K710" s="1">
        <v>-0.002234821993232994</v>
      </c>
      <c r="L710" s="1">
        <v>0.000887796765440374</v>
      </c>
      <c r="O710" s="3" t="s">
        <v>713</v>
      </c>
      <c r="P710" s="2">
        <v>1.225252661568152</v>
      </c>
      <c r="Q710" s="2">
        <v>1.08551687923372</v>
      </c>
      <c r="R710" s="2">
        <v>1.111684724088054</v>
      </c>
      <c r="S710" s="2">
        <v>1.104821759964129</v>
      </c>
      <c r="T710" s="2">
        <v>0.8322066546911063</v>
      </c>
    </row>
    <row r="711" spans="1:20">
      <c r="A711" s="4">
        <v>38282</v>
      </c>
      <c r="B711" s="1">
        <v>0.001776093577747107</v>
      </c>
      <c r="C711" s="1">
        <v>0.003628938458058117</v>
      </c>
      <c r="D711" s="1">
        <v>0.002315195536799264</v>
      </c>
      <c r="E711" s="1">
        <v>0.004408015016190703</v>
      </c>
      <c r="F711" s="1">
        <v>-0.001145990712772993</v>
      </c>
      <c r="G711" s="1">
        <v>0.0096426545660806</v>
      </c>
      <c r="H711" s="1">
        <v>-0.007866560988333493</v>
      </c>
      <c r="I711" s="1">
        <v>-0.006013716108022482</v>
      </c>
      <c r="J711" s="1">
        <v>-0.007327459029281336</v>
      </c>
      <c r="K711" s="1">
        <v>-0.005234639549889897</v>
      </c>
      <c r="L711" s="1">
        <v>-0.01078864527885359</v>
      </c>
      <c r="O711" s="3" t="s">
        <v>714</v>
      </c>
      <c r="P711" s="2">
        <v>1.214311126562505</v>
      </c>
      <c r="Q711" s="2">
        <v>1.074739541372705</v>
      </c>
      <c r="R711" s="2">
        <v>1.093669123083099</v>
      </c>
      <c r="S711" s="2">
        <v>1.090470654148058</v>
      </c>
      <c r="T711" s="2">
        <v>0.823995352710686</v>
      </c>
    </row>
    <row r="712" spans="1:20">
      <c r="A712" s="4">
        <v>38285</v>
      </c>
      <c r="B712" s="1">
        <v>-0.02444879226097174</v>
      </c>
      <c r="C712" s="1">
        <v>-0.01569728674344684</v>
      </c>
      <c r="D712" s="1">
        <v>-0.01500105862236667</v>
      </c>
      <c r="E712" s="1">
        <v>-0.01705896986492261</v>
      </c>
      <c r="F712" s="1">
        <v>-0.01819861548490553</v>
      </c>
      <c r="G712" s="1">
        <v>-0.02500000000000002</v>
      </c>
      <c r="H712" s="1">
        <v>0.000551207739028392</v>
      </c>
      <c r="I712" s="1">
        <v>0.009302713256553297</v>
      </c>
      <c r="J712" s="1">
        <v>0.009998941377633352</v>
      </c>
      <c r="K712" s="1">
        <v>0.007941030135077298</v>
      </c>
      <c r="L712" s="1">
        <v>0.006801384515094488</v>
      </c>
      <c r="O712" s="3" t="s">
        <v>715</v>
      </c>
      <c r="P712" s="2">
        <v>1.216467856755779</v>
      </c>
      <c r="Q712" s="2">
        <v>1.078639705026788</v>
      </c>
      <c r="R712" s="2">
        <v>1.096201180955596</v>
      </c>
      <c r="S712" s="2">
        <v>1.095277465166258</v>
      </c>
      <c r="T712" s="2">
        <v>0.8230510616891115</v>
      </c>
    </row>
    <row r="713" spans="1:20">
      <c r="A713" s="4">
        <v>38286</v>
      </c>
      <c r="B713" s="1">
        <v>0.005606190138036204</v>
      </c>
      <c r="C713" s="1">
        <v>0.007130606887349344</v>
      </c>
      <c r="D713" s="1">
        <v>0.01164704173216902</v>
      </c>
      <c r="E713" s="1">
        <v>0.006425086989336748</v>
      </c>
      <c r="F713" s="1">
        <v>0.002737180004641626</v>
      </c>
      <c r="G713" s="1">
        <v>0.008162873331412746</v>
      </c>
      <c r="H713" s="1">
        <v>-0.002556683193376541</v>
      </c>
      <c r="I713" s="1">
        <v>-0.001032266444063401</v>
      </c>
      <c r="J713" s="1">
        <v>0.003484168400756271</v>
      </c>
      <c r="K713" s="1">
        <v>-0.001737786342075998</v>
      </c>
      <c r="L713" s="1">
        <v>-0.005425693326771119</v>
      </c>
      <c r="O713" s="3" t="s">
        <v>716</v>
      </c>
      <c r="P713" s="2">
        <v>1.186726686833808</v>
      </c>
      <c r="Q713" s="2">
        <v>1.061707988284115</v>
      </c>
      <c r="R713" s="2">
        <v>1.079757002778174</v>
      </c>
      <c r="S713" s="2">
        <v>1.076593159894258</v>
      </c>
      <c r="T713" s="2">
        <v>0.808072671892988</v>
      </c>
    </row>
    <row r="714" spans="1:20">
      <c r="A714" s="4">
        <v>38287</v>
      </c>
      <c r="B714" s="1">
        <v>-0.005333917290344048</v>
      </c>
      <c r="C714" s="1">
        <v>-0.0007155556523806839</v>
      </c>
      <c r="D714" s="1">
        <v>0.00313045444449811</v>
      </c>
      <c r="E714" s="1">
        <v>-0.003121862570758083</v>
      </c>
      <c r="F714" s="1">
        <v>-0.003272464396251396</v>
      </c>
      <c r="G714" s="1">
        <v>-0.003333968374928609</v>
      </c>
      <c r="H714" s="1">
        <v>-0.001999948915415439</v>
      </c>
      <c r="I714" s="1">
        <v>0.002618412722547925</v>
      </c>
      <c r="J714" s="1">
        <v>0.006464422819426829</v>
      </c>
      <c r="K714" s="1">
        <v>0.000212105804170637</v>
      </c>
      <c r="L714" s="1">
        <v>6.150397867710211e-05</v>
      </c>
      <c r="O714" s="3" t="s">
        <v>717</v>
      </c>
      <c r="P714" s="2">
        <v>1.19337970228208</v>
      </c>
      <c r="Q714" s="2">
        <v>1.069278610577728</v>
      </c>
      <c r="R714" s="2">
        <v>1.092332977650133</v>
      </c>
      <c r="S714" s="2">
        <v>1.083510364598704</v>
      </c>
      <c r="T714" s="2">
        <v>0.8102845122527909</v>
      </c>
    </row>
    <row r="715" spans="1:20">
      <c r="A715" s="4">
        <v>38288</v>
      </c>
      <c r="B715" s="1">
        <v>0.01567794281821944</v>
      </c>
      <c r="C715" s="1">
        <v>0.01643425521801367</v>
      </c>
      <c r="D715" s="1">
        <v>0.02286777717847244</v>
      </c>
      <c r="E715" s="1">
        <v>0.02106370610574038</v>
      </c>
      <c r="F715" s="1">
        <v>0.01707979067888732</v>
      </c>
      <c r="G715" s="1">
        <v>0.03001051323712134</v>
      </c>
      <c r="H715" s="1">
        <v>-0.0143325704189019</v>
      </c>
      <c r="I715" s="1">
        <v>-0.01357625801910767</v>
      </c>
      <c r="J715" s="1">
        <v>-0.007142736058648902</v>
      </c>
      <c r="K715" s="1">
        <v>-0.008946807131380963</v>
      </c>
      <c r="L715" s="1">
        <v>-0.01293072255823402</v>
      </c>
      <c r="O715" s="3" t="s">
        <v>718</v>
      </c>
      <c r="P715" s="2">
        <v>1.187014313654132</v>
      </c>
      <c r="Q715" s="2">
        <v>1.068513482223959</v>
      </c>
      <c r="R715" s="2">
        <v>1.095752476274889</v>
      </c>
      <c r="S715" s="2">
        <v>1.080127794146435</v>
      </c>
      <c r="T715" s="2">
        <v>0.8076328850356097</v>
      </c>
    </row>
    <row r="716" spans="1:20">
      <c r="A716" s="4">
        <v>38289</v>
      </c>
      <c r="B716" s="1">
        <v>-0.0004466727162782957</v>
      </c>
      <c r="C716" s="1">
        <v>0.005372981543061872</v>
      </c>
      <c r="D716" s="1">
        <v>0.0004526940685543046</v>
      </c>
      <c r="E716" s="1">
        <v>-0.0002482156569100225</v>
      </c>
      <c r="F716" s="1">
        <v>0.008228340570803017</v>
      </c>
      <c r="G716" s="1">
        <v>0.002041384429804394</v>
      </c>
      <c r="H716" s="1">
        <v>-0.002488057146082689</v>
      </c>
      <c r="I716" s="1">
        <v>0.003331597113257478</v>
      </c>
      <c r="J716" s="1">
        <v>-0.001588690361250089</v>
      </c>
      <c r="K716" s="1">
        <v>-0.002289600086714416</v>
      </c>
      <c r="L716" s="1">
        <v>0.006186956140998623</v>
      </c>
      <c r="O716" s="3" t="s">
        <v>719</v>
      </c>
      <c r="P716" s="2">
        <v>1.205624256188009</v>
      </c>
      <c r="Q716" s="2">
        <v>1.086073705494716</v>
      </c>
      <c r="R716" s="2">
        <v>1.120809899745103</v>
      </c>
      <c r="S716" s="2">
        <v>1.102879288558977</v>
      </c>
      <c r="T716" s="2">
        <v>0.8214270856574037</v>
      </c>
    </row>
    <row r="717" spans="1:20">
      <c r="A717" s="4">
        <v>38292</v>
      </c>
      <c r="B717" s="1">
        <v>0.003085743179395584</v>
      </c>
      <c r="C717" s="1">
        <v>0.003888455000590652</v>
      </c>
      <c r="D717" s="1">
        <v>0.003974715295653741</v>
      </c>
      <c r="E717" s="1">
        <v>-0.0004589428156419606</v>
      </c>
      <c r="F717" s="1">
        <v>0.0001506368827364213</v>
      </c>
      <c r="G717" s="1">
        <v>0.001666821001944596</v>
      </c>
      <c r="H717" s="1">
        <v>0.001418922177450987</v>
      </c>
      <c r="I717" s="1">
        <v>0.002221633998646055</v>
      </c>
      <c r="J717" s="1">
        <v>0.002307894293709145</v>
      </c>
      <c r="K717" s="1">
        <v>-0.002125763817586557</v>
      </c>
      <c r="L717" s="1">
        <v>-0.001516184119208175</v>
      </c>
      <c r="O717" s="3" t="s">
        <v>720</v>
      </c>
      <c r="P717" s="2">
        <v>1.205085736726687</v>
      </c>
      <c r="Q717" s="2">
        <v>1.091909159468744</v>
      </c>
      <c r="R717" s="2">
        <v>1.121317283738695</v>
      </c>
      <c r="S717" s="2">
        <v>1.102605536651875</v>
      </c>
      <c r="T717" s="2">
        <v>0.8281860674722751</v>
      </c>
    </row>
    <row r="718" spans="1:20">
      <c r="A718" s="4">
        <v>38293</v>
      </c>
      <c r="B718" s="1">
        <v>0.01095986332979404</v>
      </c>
      <c r="C718" s="1">
        <v>0.008814303778481136</v>
      </c>
      <c r="D718" s="1">
        <v>0.009324619068813655</v>
      </c>
      <c r="E718" s="1">
        <v>0.009617925951565631</v>
      </c>
      <c r="F718" s="1">
        <v>0.002700468720565619</v>
      </c>
      <c r="G718" s="1">
        <v>0.01386706110751601</v>
      </c>
      <c r="H718" s="1">
        <v>-0.00290719777772197</v>
      </c>
      <c r="I718" s="1">
        <v>-0.005052757329034874</v>
      </c>
      <c r="J718" s="1">
        <v>-0.004542442038702355</v>
      </c>
      <c r="K718" s="1">
        <v>-0.004249135155950379</v>
      </c>
      <c r="L718" s="1">
        <v>-0.01116659238695039</v>
      </c>
      <c r="O718" s="3" t="s">
        <v>721</v>
      </c>
      <c r="P718" s="2">
        <v>1.208804321819378</v>
      </c>
      <c r="Q718" s="2">
        <v>1.096154999100071</v>
      </c>
      <c r="R718" s="2">
        <v>1.125774200697652</v>
      </c>
      <c r="S718" s="2">
        <v>1.102099503762341</v>
      </c>
      <c r="T718" s="2">
        <v>0.8283108228398048</v>
      </c>
    </row>
    <row r="719" spans="1:20">
      <c r="A719" s="4">
        <v>38294</v>
      </c>
      <c r="B719" s="1">
        <v>0.007141360897040983</v>
      </c>
      <c r="C719" s="1">
        <v>0.009521623075301466</v>
      </c>
      <c r="D719" s="1">
        <v>0.004948804149531805</v>
      </c>
      <c r="E719" s="1">
        <v>0.005109824718674494</v>
      </c>
      <c r="F719" s="1">
        <v>0.006072770293535257</v>
      </c>
      <c r="G719" s="1">
        <v>0.01741588401568328</v>
      </c>
      <c r="H719" s="1">
        <v>-0.0102745231186423</v>
      </c>
      <c r="I719" s="1">
        <v>-0.007894260940381814</v>
      </c>
      <c r="J719" s="1">
        <v>-0.01246707986615148</v>
      </c>
      <c r="K719" s="1">
        <v>-0.01230605929700879</v>
      </c>
      <c r="L719" s="1">
        <v>-0.01134311372214802</v>
      </c>
      <c r="O719" s="3" t="s">
        <v>722</v>
      </c>
      <c r="P719" s="2">
        <v>1.222052651978983</v>
      </c>
      <c r="Q719" s="2">
        <v>1.10581684225044</v>
      </c>
      <c r="R719" s="2">
        <v>1.136271616276656</v>
      </c>
      <c r="S719" s="2">
        <v>1.112699415180785</v>
      </c>
      <c r="T719" s="2">
        <v>0.8305476503077897</v>
      </c>
    </row>
    <row r="720" spans="1:20">
      <c r="A720" s="4">
        <v>38295</v>
      </c>
      <c r="B720" s="1">
        <v>-0.002187108465590115</v>
      </c>
      <c r="C720" s="1">
        <v>0.004224266237613294</v>
      </c>
      <c r="D720" s="1">
        <v>0.0006425799943017285</v>
      </c>
      <c r="E720" s="1">
        <v>0.002479757604848309</v>
      </c>
      <c r="F720" s="1">
        <v>-0.0009057183732296137</v>
      </c>
      <c r="G720" s="1">
        <v>-0.01147158989066144</v>
      </c>
      <c r="H720" s="1">
        <v>0.009284481425071434</v>
      </c>
      <c r="I720" s="1">
        <v>0.01569585612827473</v>
      </c>
      <c r="J720" s="1">
        <v>0.01211416988496317</v>
      </c>
      <c r="K720" s="1">
        <v>0.01395134749550975</v>
      </c>
      <c r="L720" s="1">
        <v>0.01056587151743171</v>
      </c>
      <c r="O720" s="3" t="s">
        <v>723</v>
      </c>
      <c r="P720" s="2">
        <v>1.230779771001951</v>
      </c>
      <c r="Q720" s="2">
        <v>1.116346013412669</v>
      </c>
      <c r="R720" s="2">
        <v>1.141894801966281</v>
      </c>
      <c r="S720" s="2">
        <v>1.11838511415693</v>
      </c>
      <c r="T720" s="2">
        <v>0.8355913754059443</v>
      </c>
    </row>
    <row r="721" spans="1:20">
      <c r="A721" s="4">
        <v>38296</v>
      </c>
      <c r="B721" s="1">
        <v>0.01127508630790874</v>
      </c>
      <c r="C721" s="1">
        <v>0.008874784249000012</v>
      </c>
      <c r="D721" s="1">
        <v>0.005921576812292662</v>
      </c>
      <c r="E721" s="1">
        <v>0.009415303881302517</v>
      </c>
      <c r="F721" s="1">
        <v>0.006346545536207948</v>
      </c>
      <c r="G721" s="1">
        <v>0.01106074342701713</v>
      </c>
      <c r="H721" s="1">
        <v>0.0002143428808916159</v>
      </c>
      <c r="I721" s="1">
        <v>-0.002185959178017116</v>
      </c>
      <c r="J721" s="1">
        <v>-0.005139166614724466</v>
      </c>
      <c r="K721" s="1">
        <v>-0.001645439545714611</v>
      </c>
      <c r="L721" s="1">
        <v>-0.00471419789080918</v>
      </c>
      <c r="O721" s="3" t="s">
        <v>724</v>
      </c>
      <c r="P721" s="2">
        <v>1.228087922145515</v>
      </c>
      <c r="Q721" s="2">
        <v>1.121061756186622</v>
      </c>
      <c r="R721" s="2">
        <v>1.142628560721621</v>
      </c>
      <c r="S721" s="2">
        <v>1.12115843814891</v>
      </c>
      <c r="T721" s="2">
        <v>0.834834564944727</v>
      </c>
    </row>
    <row r="722" spans="1:20">
      <c r="A722" s="4">
        <v>38299</v>
      </c>
      <c r="B722" s="1">
        <v>-0.004194597576250292</v>
      </c>
      <c r="C722" s="1">
        <v>-0.006022951987962655</v>
      </c>
      <c r="D722" s="1">
        <v>-0.00648330030580746</v>
      </c>
      <c r="E722" s="1">
        <v>-0.0001264738560108336</v>
      </c>
      <c r="F722" s="1">
        <v>-0.006880895206083149</v>
      </c>
      <c r="G722" s="1">
        <v>-0.01954806312769009</v>
      </c>
      <c r="H722" s="1">
        <v>0.01535346555143979</v>
      </c>
      <c r="I722" s="1">
        <v>0.01352511113972743</v>
      </c>
      <c r="J722" s="1">
        <v>0.01306476282188251</v>
      </c>
      <c r="K722" s="1">
        <v>0.01942158927167936</v>
      </c>
      <c r="L722" s="1">
        <v>0.01266716792160683</v>
      </c>
      <c r="O722" s="3" t="s">
        <v>725</v>
      </c>
      <c r="P722" s="2">
        <v>1.241934719461406</v>
      </c>
      <c r="Q722" s="2">
        <v>1.131010937402583</v>
      </c>
      <c r="R722" s="2">
        <v>1.149394723511854</v>
      </c>
      <c r="S722" s="2">
        <v>1.131714485543168</v>
      </c>
      <c r="T722" s="2">
        <v>0.840132880526349</v>
      </c>
    </row>
    <row r="723" spans="1:20">
      <c r="A723" s="4">
        <v>38300</v>
      </c>
      <c r="B723" s="1">
        <v>0.001295250827505479</v>
      </c>
      <c r="C723" s="1">
        <v>-0.0001194724293541727</v>
      </c>
      <c r="D723" s="1">
        <v>0.005984753281193855</v>
      </c>
      <c r="E723" s="1">
        <v>0.007328903097629569</v>
      </c>
      <c r="F723" s="1">
        <v>-0.00093811759647211</v>
      </c>
      <c r="G723" s="1">
        <v>-0.002743735138101333</v>
      </c>
      <c r="H723" s="1">
        <v>0.004038985965606923</v>
      </c>
      <c r="I723" s="1">
        <v>0.00262426270874716</v>
      </c>
      <c r="J723" s="1">
        <v>0.008728488419295299</v>
      </c>
      <c r="K723" s="1">
        <v>0.01007263823573101</v>
      </c>
      <c r="L723" s="1">
        <v>0.001805617541629223</v>
      </c>
      <c r="O723" s="3" t="s">
        <v>726</v>
      </c>
      <c r="P723" s="2">
        <v>1.236725303097292</v>
      </c>
      <c r="Q723" s="2">
        <v>1.124198912828747</v>
      </c>
      <c r="R723" s="2">
        <v>1.141942852349416</v>
      </c>
      <c r="S723" s="2">
        <v>1.131571353248279</v>
      </c>
      <c r="T723" s="2">
        <v>0.8343520142162625</v>
      </c>
    </row>
    <row r="724" spans="1:20">
      <c r="A724" s="4">
        <v>38301</v>
      </c>
      <c r="B724" s="1">
        <v>0.01348998391806999</v>
      </c>
      <c r="C724" s="1">
        <v>0.01010646050482755</v>
      </c>
      <c r="D724" s="1">
        <v>0.00642867583666229</v>
      </c>
      <c r="E724" s="1">
        <v>0.01021120150619814</v>
      </c>
      <c r="F724" s="1">
        <v>0.01178729384191191</v>
      </c>
      <c r="G724" s="1">
        <v>0.01971753484959637</v>
      </c>
      <c r="H724" s="1">
        <v>-0.006227550931526382</v>
      </c>
      <c r="I724" s="1">
        <v>-0.009611074344768822</v>
      </c>
      <c r="J724" s="1">
        <v>-0.01328885901293408</v>
      </c>
      <c r="K724" s="1">
        <v>-0.009506333343398232</v>
      </c>
      <c r="L724" s="1">
        <v>-0.007930241007684469</v>
      </c>
      <c r="O724" s="3" t="s">
        <v>727</v>
      </c>
      <c r="P724" s="2">
        <v>1.238327172569526</v>
      </c>
      <c r="Q724" s="2">
        <v>1.124064602053554</v>
      </c>
      <c r="R724" s="2">
        <v>1.14877709858195</v>
      </c>
      <c r="S724" s="2">
        <v>1.139864530044289</v>
      </c>
      <c r="T724" s="2">
        <v>0.8335692939100743</v>
      </c>
    </row>
    <row r="725" spans="1:20">
      <c r="A725" s="4">
        <v>38302</v>
      </c>
      <c r="B725" s="1">
        <v>0.0008849618722726049</v>
      </c>
      <c r="C725" s="1">
        <v>0.0005586675041175937</v>
      </c>
      <c r="D725" s="1">
        <v>0.007130385056662636</v>
      </c>
      <c r="E725" s="1">
        <v>0.004819747056972856</v>
      </c>
      <c r="F725" s="1">
        <v>0.006647369050021945</v>
      </c>
      <c r="G725" s="1">
        <v>0.0004496807266840541</v>
      </c>
      <c r="H725" s="1">
        <v>0.0004352811455885508</v>
      </c>
      <c r="I725" s="1">
        <v>0.0001089867774335396</v>
      </c>
      <c r="J725" s="1">
        <v>0.006680704329978582</v>
      </c>
      <c r="K725" s="1">
        <v>0.004370066330288802</v>
      </c>
      <c r="L725" s="1">
        <v>0.006197688323337891</v>
      </c>
      <c r="O725" s="3" t="s">
        <v>728</v>
      </c>
      <c r="P725" s="2">
        <v>1.255032186212798</v>
      </c>
      <c r="Q725" s="2">
        <v>1.135424916559083</v>
      </c>
      <c r="R725" s="2">
        <v>1.156162214157315</v>
      </c>
      <c r="S725" s="2">
        <v>1.151503916450339</v>
      </c>
      <c r="T725" s="2">
        <v>0.8433948201149873</v>
      </c>
    </row>
    <row r="726" spans="1:20">
      <c r="A726" s="4">
        <v>38303</v>
      </c>
      <c r="B726" s="1">
        <v>0.008886575918597872</v>
      </c>
      <c r="C726" s="1">
        <v>0.009285263747837336</v>
      </c>
      <c r="D726" s="1">
        <v>0.007828061414303145</v>
      </c>
      <c r="E726" s="1">
        <v>0.008959334690320508</v>
      </c>
      <c r="F726" s="1">
        <v>0.007911632970016402</v>
      </c>
      <c r="G726" s="1">
        <v>0.01950737144911896</v>
      </c>
      <c r="H726" s="1">
        <v>-0.01062079553052109</v>
      </c>
      <c r="I726" s="1">
        <v>-0.01022210770128162</v>
      </c>
      <c r="J726" s="1">
        <v>-0.01167931003481582</v>
      </c>
      <c r="K726" s="1">
        <v>-0.01054803675879845</v>
      </c>
      <c r="L726" s="1">
        <v>-0.01159573847910256</v>
      </c>
      <c r="O726" s="3" t="s">
        <v>729</v>
      </c>
      <c r="P726" s="2">
        <v>1.256142841846071</v>
      </c>
      <c r="Q726" s="2">
        <v>1.13605924156333</v>
      </c>
      <c r="R726" s="2">
        <v>1.16440609593222</v>
      </c>
      <c r="S726" s="2">
        <v>1.157053874062743</v>
      </c>
      <c r="T726" s="2">
        <v>0.8490011767391685</v>
      </c>
    </row>
    <row r="727" spans="1:20">
      <c r="A727" s="4">
        <v>38306</v>
      </c>
      <c r="B727" s="1">
        <v>0.0006337107893359395</v>
      </c>
      <c r="C727" s="1">
        <v>0.001426692266188967</v>
      </c>
      <c r="D727" s="1">
        <v>0.001580751249974144</v>
      </c>
      <c r="E727" s="1">
        <v>5.857515907181643e-05</v>
      </c>
      <c r="F727" s="1">
        <v>0.004991471676827786</v>
      </c>
      <c r="G727" s="1">
        <v>0.005995943920289237</v>
      </c>
      <c r="H727" s="1">
        <v>-0.005362233130953298</v>
      </c>
      <c r="I727" s="1">
        <v>-0.00456925165410027</v>
      </c>
      <c r="J727" s="1">
        <v>-0.004415192670315093</v>
      </c>
      <c r="K727" s="1">
        <v>-0.005937368761217421</v>
      </c>
      <c r="L727" s="1">
        <v>-0.001004472243461452</v>
      </c>
      <c r="O727" s="3" t="s">
        <v>730</v>
      </c>
      <c r="P727" s="2">
        <v>1.26730565057474</v>
      </c>
      <c r="Q727" s="2">
        <v>1.146607851254414</v>
      </c>
      <c r="R727" s="2">
        <v>1.173521138362366</v>
      </c>
      <c r="S727" s="2">
        <v>1.167420306975203</v>
      </c>
      <c r="T727" s="2">
        <v>0.8557181624406408</v>
      </c>
    </row>
    <row r="728" spans="1:20">
      <c r="A728" s="4">
        <v>38307</v>
      </c>
      <c r="B728" s="1">
        <v>-0.006585192247058225</v>
      </c>
      <c r="C728" s="1">
        <v>-0.004196673715153865</v>
      </c>
      <c r="D728" s="1">
        <v>0.001963762105247735</v>
      </c>
      <c r="E728" s="1">
        <v>-0.00369320515366478</v>
      </c>
      <c r="F728" s="1">
        <v>-0.00208791673510933</v>
      </c>
      <c r="G728" s="1">
        <v>-0.006924357963011718</v>
      </c>
      <c r="H728" s="1">
        <v>0.0003391657159534933</v>
      </c>
      <c r="I728" s="1">
        <v>0.002727684247857853</v>
      </c>
      <c r="J728" s="1">
        <v>0.008888120068259564</v>
      </c>
      <c r="K728" s="1">
        <v>0.003231152809346938</v>
      </c>
      <c r="L728" s="1">
        <v>0.004836441227902277</v>
      </c>
      <c r="O728" s="3" t="s">
        <v>731</v>
      </c>
      <c r="P728" s="2">
        <v>1.268108755838895</v>
      </c>
      <c r="Q728" s="2">
        <v>1.14824370780815</v>
      </c>
      <c r="R728" s="2">
        <v>1.175376183368704</v>
      </c>
      <c r="S728" s="2">
        <v>1.167488688805388</v>
      </c>
      <c r="T728" s="2">
        <v>0.8599894554118104</v>
      </c>
    </row>
    <row r="729" spans="1:20">
      <c r="A729" s="4">
        <v>38308</v>
      </c>
      <c r="B729" s="1">
        <v>0.00854990956999746</v>
      </c>
      <c r="C729" s="1">
        <v>0.004113267772413387</v>
      </c>
      <c r="D729" s="1">
        <v>0.00309799021791779</v>
      </c>
      <c r="E729" s="1">
        <v>0.003340037167010923</v>
      </c>
      <c r="F729" s="1">
        <v>0.01014444131644621</v>
      </c>
      <c r="G729" s="1">
        <v>0.01156222418358333</v>
      </c>
      <c r="H729" s="1">
        <v>-0.003012314613585865</v>
      </c>
      <c r="I729" s="1">
        <v>-0.007448956411169938</v>
      </c>
      <c r="J729" s="1">
        <v>-0.008464233965665535</v>
      </c>
      <c r="K729" s="1">
        <v>-0.008222187016572402</v>
      </c>
      <c r="L729" s="1">
        <v>-0.001417782867137118</v>
      </c>
      <c r="O729" s="3" t="s">
        <v>732</v>
      </c>
      <c r="P729" s="2">
        <v>1.259758015891518</v>
      </c>
      <c r="Q729" s="2">
        <v>1.143424903621001</v>
      </c>
      <c r="R729" s="2">
        <v>1.177684342577014</v>
      </c>
      <c r="S729" s="2">
        <v>1.163176913563046</v>
      </c>
      <c r="T729" s="2">
        <v>0.8581938690358385</v>
      </c>
    </row>
    <row r="730" spans="1:20">
      <c r="A730" s="4">
        <v>38309</v>
      </c>
      <c r="B730" s="1">
        <v>-0.006556496583759341</v>
      </c>
      <c r="C730" s="1">
        <v>-0.008812583406073382</v>
      </c>
      <c r="D730" s="1">
        <v>-0.01236579625756973</v>
      </c>
      <c r="E730" s="1">
        <v>-0.0154095483671095</v>
      </c>
      <c r="F730" s="1">
        <v>-0.007814787015869351</v>
      </c>
      <c r="G730" s="1">
        <v>-0.01116830992060036</v>
      </c>
      <c r="H730" s="1">
        <v>0.004611813336841131</v>
      </c>
      <c r="I730" s="1">
        <v>0.002355726514526868</v>
      </c>
      <c r="J730" s="1">
        <v>-0.001197486336969367</v>
      </c>
      <c r="K730" s="1">
        <v>-0.004241238446509144</v>
      </c>
      <c r="L730" s="1">
        <v>0.00335352290473101</v>
      </c>
      <c r="O730" s="3" t="s">
        <v>733</v>
      </c>
      <c r="P730" s="2">
        <v>1.27052883300747</v>
      </c>
      <c r="Q730" s="2">
        <v>1.14812811642724</v>
      </c>
      <c r="R730" s="2">
        <v>1.181332797150113</v>
      </c>
      <c r="S730" s="2">
        <v>1.167061967686156</v>
      </c>
      <c r="T730" s="2">
        <v>0.8668997663784065</v>
      </c>
    </row>
    <row r="731" spans="1:20">
      <c r="A731" s="4">
        <v>38310</v>
      </c>
      <c r="B731" s="1">
        <v>-0.002308027968050963</v>
      </c>
      <c r="C731" s="1">
        <v>0.0006916646516068603</v>
      </c>
      <c r="D731" s="1">
        <v>0.0006200636677149429</v>
      </c>
      <c r="E731" s="1">
        <v>-0.0008691929972518553</v>
      </c>
      <c r="F731" s="1">
        <v>-0.0008415747785212035</v>
      </c>
      <c r="G731" s="1">
        <v>-0.01111797405806048</v>
      </c>
      <c r="H731" s="1">
        <v>0.008809946090009513</v>
      </c>
      <c r="I731" s="1">
        <v>0.01180963870966734</v>
      </c>
      <c r="J731" s="1">
        <v>0.01173803772577542</v>
      </c>
      <c r="K731" s="1">
        <v>0.01024878106080873</v>
      </c>
      <c r="L731" s="1">
        <v>0.01027639927953938</v>
      </c>
      <c r="O731" s="3" t="s">
        <v>734</v>
      </c>
      <c r="P731" s="2">
        <v>1.262198615054289</v>
      </c>
      <c r="Q731" s="2">
        <v>1.138010141640367</v>
      </c>
      <c r="R731" s="2">
        <v>1.166724676468169</v>
      </c>
      <c r="S731" s="2">
        <v>1.149078069847682</v>
      </c>
      <c r="T731" s="2">
        <v>0.8601251293400524</v>
      </c>
    </row>
    <row r="732" spans="1:20">
      <c r="A732" s="4">
        <v>38313</v>
      </c>
      <c r="B732" s="1">
        <v>-0.007735430479799188</v>
      </c>
      <c r="C732" s="1">
        <v>-0.01042154607620094</v>
      </c>
      <c r="D732" s="1">
        <v>-0.01113958458332664</v>
      </c>
      <c r="E732" s="1">
        <v>-0.01073021587571821</v>
      </c>
      <c r="F732" s="1">
        <v>-0.009683360623880088</v>
      </c>
      <c r="G732" s="1">
        <v>-0.01998750780762026</v>
      </c>
      <c r="H732" s="1">
        <v>0.01225207732782119</v>
      </c>
      <c r="I732" s="1">
        <v>0.009565961731419215</v>
      </c>
      <c r="J732" s="1">
        <v>0.00884792322429373</v>
      </c>
      <c r="K732" s="1">
        <v>0.009257291931902056</v>
      </c>
      <c r="L732" s="1">
        <v>0.01030414718374018</v>
      </c>
      <c r="O732" s="3" t="s">
        <v>735</v>
      </c>
      <c r="P732" s="2">
        <v>1.259285425349508</v>
      </c>
      <c r="Q732" s="2">
        <v>1.13879726302851</v>
      </c>
      <c r="R732" s="2">
        <v>1.167448120050274</v>
      </c>
      <c r="S732" s="2">
        <v>1.148079299236075</v>
      </c>
      <c r="T732" s="2">
        <v>0.8594012697248274</v>
      </c>
    </row>
    <row r="733" spans="1:20">
      <c r="A733" s="4">
        <v>38314</v>
      </c>
      <c r="B733" s="1">
        <v>0.005962934804427222</v>
      </c>
      <c r="C733" s="1">
        <v>0.005975031078925053</v>
      </c>
      <c r="D733" s="1">
        <v>0.01029465201759594</v>
      </c>
      <c r="E733" s="1">
        <v>0.01444330561537766</v>
      </c>
      <c r="F733" s="1">
        <v>0.006008511358237767</v>
      </c>
      <c r="G733" s="1">
        <v>0.0122917235727944</v>
      </c>
      <c r="H733" s="1">
        <v>-0.006328788768367177</v>
      </c>
      <c r="I733" s="1">
        <v>-0.006316692493869347</v>
      </c>
      <c r="J733" s="1">
        <v>-0.00199707155519846</v>
      </c>
      <c r="K733" s="1">
        <v>0.002151582042583255</v>
      </c>
      <c r="L733" s="1">
        <v>-0.006283212214556633</v>
      </c>
      <c r="O733" s="3" t="s">
        <v>736</v>
      </c>
      <c r="P733" s="2">
        <v>1.249544310487493</v>
      </c>
      <c r="Q733" s="2">
        <v>1.126929234880407</v>
      </c>
      <c r="R733" s="2">
        <v>1.154443232970328</v>
      </c>
      <c r="S733" s="2">
        <v>1.135760160512828</v>
      </c>
      <c r="T733" s="2">
        <v>0.8510793773094615</v>
      </c>
    </row>
    <row r="734" spans="1:20">
      <c r="A734" s="4">
        <v>38315</v>
      </c>
      <c r="B734" s="1">
        <v>0.007995655268428159</v>
      </c>
      <c r="C734" s="1">
        <v>0.00912859612863115</v>
      </c>
      <c r="D734" s="1">
        <v>0.008336491853809802</v>
      </c>
      <c r="E734" s="1">
        <v>0.006967033545824952</v>
      </c>
      <c r="F734" s="1">
        <v>0.008398632310389065</v>
      </c>
      <c r="G734" s="1">
        <v>0.01403130059363189</v>
      </c>
      <c r="H734" s="1">
        <v>-0.006035645325203731</v>
      </c>
      <c r="I734" s="1">
        <v>-0.00490270446500074</v>
      </c>
      <c r="J734" s="1">
        <v>-0.005694808739822088</v>
      </c>
      <c r="K734" s="1">
        <v>-0.007064267047806938</v>
      </c>
      <c r="L734" s="1">
        <v>-0.005632668283242825</v>
      </c>
      <c r="O734" s="3" t="s">
        <v>737</v>
      </c>
      <c r="P734" s="2">
        <v>1.256995261746173</v>
      </c>
      <c r="Q734" s="2">
        <v>1.133662672082566</v>
      </c>
      <c r="R734" s="2">
        <v>1.166327824327826</v>
      </c>
      <c r="S734" s="2">
        <v>1.152164291616886</v>
      </c>
      <c r="T734" s="2">
        <v>0.8561930974147873</v>
      </c>
    </row>
    <row r="735" spans="1:20">
      <c r="A735" s="4">
        <v>38316</v>
      </c>
      <c r="B735" s="1">
        <v>0.002098132413079989</v>
      </c>
      <c r="C735" s="1">
        <v>0.0008187981535883182</v>
      </c>
      <c r="D735" s="1">
        <v>0.006423485105840232</v>
      </c>
      <c r="E735" s="1">
        <v>0.005434506606590395</v>
      </c>
      <c r="F735" s="1">
        <v>0.002010239671858871</v>
      </c>
      <c r="G735" s="1">
        <v>-0.001330494944119298</v>
      </c>
      <c r="H735" s="1">
        <v>0.003428627357199288</v>
      </c>
      <c r="I735" s="1">
        <v>0.002149293097707616</v>
      </c>
      <c r="J735" s="1">
        <v>0.00775398004995953</v>
      </c>
      <c r="K735" s="1">
        <v>0.006765001550709693</v>
      </c>
      <c r="L735" s="1">
        <v>0.003340734615978169</v>
      </c>
      <c r="O735" s="3" t="s">
        <v>738</v>
      </c>
      <c r="P735" s="2">
        <v>1.267045762533143</v>
      </c>
      <c r="Q735" s="2">
        <v>1.144011420762113</v>
      </c>
      <c r="R735" s="2">
        <v>1.176050906734206</v>
      </c>
      <c r="S735" s="2">
        <v>1.160191458886882</v>
      </c>
      <c r="T735" s="2">
        <v>0.8633839484266672</v>
      </c>
    </row>
    <row r="736" spans="1:20">
      <c r="A736" s="4">
        <v>38317</v>
      </c>
      <c r="B736" s="1">
        <v>0.0006626898243315971</v>
      </c>
      <c r="C736" s="1">
        <v>-0.008594075623415853</v>
      </c>
      <c r="D736" s="1">
        <v>-0.004943270937297184</v>
      </c>
      <c r="E736" s="1">
        <v>-0.006539353535265913</v>
      </c>
      <c r="F736" s="1">
        <v>-0.00543287946127391</v>
      </c>
      <c r="G736" s="1">
        <v>-0.01696420641264762</v>
      </c>
      <c r="H736" s="1">
        <v>0.01762689623697922</v>
      </c>
      <c r="I736" s="1">
        <v>0.008370130789231656</v>
      </c>
      <c r="J736" s="1">
        <v>0.01202093547535044</v>
      </c>
      <c r="K736" s="1">
        <v>0.0104248528773816</v>
      </c>
      <c r="L736" s="1">
        <v>0.01153132695137371</v>
      </c>
      <c r="O736" s="3" t="s">
        <v>739</v>
      </c>
      <c r="P736" s="2">
        <v>1.269704192316369</v>
      </c>
      <c r="Q736" s="2">
        <v>1.144948135201117</v>
      </c>
      <c r="R736" s="2">
        <v>1.183605252217323</v>
      </c>
      <c r="S736" s="2">
        <v>1.166496527035113</v>
      </c>
      <c r="T736" s="2">
        <v>0.8651195570918406</v>
      </c>
    </row>
    <row r="737" spans="1:20">
      <c r="A737" s="4">
        <v>38320</v>
      </c>
      <c r="B737" s="1">
        <v>0.02063100821303454</v>
      </c>
      <c r="C737" s="1">
        <v>0.009352879073704745</v>
      </c>
      <c r="D737" s="1">
        <v>0.01689567534754377</v>
      </c>
      <c r="E737" s="1">
        <v>0.01323779167931827</v>
      </c>
      <c r="F737" s="1">
        <v>0.008682920662465232</v>
      </c>
      <c r="G737" s="1">
        <v>0.008492952656306452</v>
      </c>
      <c r="H737" s="1">
        <v>0.01213805555672809</v>
      </c>
      <c r="I737" s="1">
        <v>0.0008599264173982935</v>
      </c>
      <c r="J737" s="1">
        <v>0.008402722691237319</v>
      </c>
      <c r="K737" s="1">
        <v>0.004744839023011815</v>
      </c>
      <c r="L737" s="1">
        <v>0.0001899680061587805</v>
      </c>
      <c r="O737" s="3" t="s">
        <v>740</v>
      </c>
      <c r="P737" s="2">
        <v>1.270545612364528</v>
      </c>
      <c r="Q737" s="2">
        <v>1.135108364342309</v>
      </c>
      <c r="R737" s="2">
        <v>1.177754370772805</v>
      </c>
      <c r="S737" s="2">
        <v>1.15886839384717</v>
      </c>
      <c r="T737" s="2">
        <v>0.86041946681857</v>
      </c>
    </row>
    <row r="738" spans="1:20">
      <c r="A738" s="4">
        <v>38321</v>
      </c>
      <c r="B738" s="1">
        <v>0.004427123263475607</v>
      </c>
      <c r="C738" s="1">
        <v>0.006475503097117086</v>
      </c>
      <c r="D738" s="1">
        <v>0.00586734580255821</v>
      </c>
      <c r="E738" s="1">
        <v>0.007084434673236162</v>
      </c>
      <c r="F738" s="1">
        <v>0.004722246295386867</v>
      </c>
      <c r="G738" s="1">
        <v>0.01594696290987274</v>
      </c>
      <c r="H738" s="1">
        <v>-0.01151983964639713</v>
      </c>
      <c r="I738" s="1">
        <v>-0.009471459812755656</v>
      </c>
      <c r="J738" s="1">
        <v>-0.01007961710731453</v>
      </c>
      <c r="K738" s="1">
        <v>-0.00886252823663658</v>
      </c>
      <c r="L738" s="1">
        <v>-0.01122471661448587</v>
      </c>
      <c r="O738" s="3" t="s">
        <v>741</v>
      </c>
      <c r="P738" s="2">
        <v>1.296758249328256</v>
      </c>
      <c r="Q738" s="2">
        <v>1.145724895609554</v>
      </c>
      <c r="R738" s="2">
        <v>1.197653326260533</v>
      </c>
      <c r="S738" s="2">
        <v>1.174209252228665</v>
      </c>
      <c r="T738" s="2">
        <v>0.8678904207853962</v>
      </c>
    </row>
    <row r="739" spans="1:20">
      <c r="A739" s="4">
        <v>38322</v>
      </c>
      <c r="B739" s="1">
        <v>-0.00433188033350318</v>
      </c>
      <c r="C739" s="1">
        <v>0.004215075330027185</v>
      </c>
      <c r="D739" s="1">
        <v>0.007326514669254269</v>
      </c>
      <c r="E739" s="1">
        <v>0.00421326836755731</v>
      </c>
      <c r="F739" s="1">
        <v>-0.004643408231898793</v>
      </c>
      <c r="G739" s="1">
        <v>-0.002733686067019403</v>
      </c>
      <c r="H739" s="1">
        <v>-0.001598194266483777</v>
      </c>
      <c r="I739" s="1">
        <v>0.006948761397046699</v>
      </c>
      <c r="J739" s="1">
        <v>0.01006020073627356</v>
      </c>
      <c r="K739" s="1">
        <v>0.006946954434576824</v>
      </c>
      <c r="L739" s="1">
        <v>-0.001909722164879391</v>
      </c>
      <c r="O739" s="3" t="s">
        <v>742</v>
      </c>
      <c r="P739" s="2">
        <v>1.302499157940961</v>
      </c>
      <c r="Q739" s="2">
        <v>1.153144040719518</v>
      </c>
      <c r="R739" s="2">
        <v>1.204680372477288</v>
      </c>
      <c r="S739" s="2">
        <v>1.182527860968789</v>
      </c>
      <c r="T739" s="2">
        <v>0.8719888131097518</v>
      </c>
    </row>
    <row r="740" spans="1:20">
      <c r="A740" s="4">
        <v>38323</v>
      </c>
      <c r="B740" s="1">
        <v>0.001350312565180367</v>
      </c>
      <c r="C740" s="1">
        <v>0.007564661702175846</v>
      </c>
      <c r="D740" s="1">
        <v>0.005390865808860168</v>
      </c>
      <c r="E740" s="1">
        <v>0.01027680772028816</v>
      </c>
      <c r="F740" s="1">
        <v>0.005805579399836391</v>
      </c>
      <c r="G740" s="1">
        <v>0.008577239366875933</v>
      </c>
      <c r="H740" s="1">
        <v>-0.007226926801695566</v>
      </c>
      <c r="I740" s="1">
        <v>-0.001012577664700087</v>
      </c>
      <c r="J740" s="1">
        <v>-0.003186373558015765</v>
      </c>
      <c r="K740" s="1">
        <v>0.001699568353412229</v>
      </c>
      <c r="L740" s="1">
        <v>-0.002771659967039541</v>
      </c>
      <c r="O740" s="3" t="s">
        <v>743</v>
      </c>
      <c r="P740" s="2">
        <v>1.296856887454272</v>
      </c>
      <c r="Q740" s="2">
        <v>1.158004629717522</v>
      </c>
      <c r="R740" s="2">
        <v>1.213506480898005</v>
      </c>
      <c r="S740" s="2">
        <v>1.187510168199164</v>
      </c>
      <c r="T740" s="2">
        <v>0.8679398130768343</v>
      </c>
    </row>
    <row r="741" spans="1:20">
      <c r="A741" s="4">
        <v>38324</v>
      </c>
      <c r="B741" s="1">
        <v>-0.005941495402538632</v>
      </c>
      <c r="C741" s="1">
        <v>-0.002415497953195067</v>
      </c>
      <c r="D741" s="1">
        <v>-0.0001155872550792081</v>
      </c>
      <c r="E741" s="1">
        <v>0.0008377505029648624</v>
      </c>
      <c r="F741" s="1">
        <v>-0.001816668331148685</v>
      </c>
      <c r="G741" s="1">
        <v>-0.0008767315448009461</v>
      </c>
      <c r="H741" s="1">
        <v>-0.005064763857737686</v>
      </c>
      <c r="I741" s="1">
        <v>-0.001538766408394121</v>
      </c>
      <c r="J741" s="1">
        <v>0.000761144289721738</v>
      </c>
      <c r="K741" s="1">
        <v>0.00171448204776592</v>
      </c>
      <c r="L741" s="1">
        <v>-0.0009399367863477393</v>
      </c>
      <c r="O741" s="3" t="s">
        <v>744</v>
      </c>
      <c r="P741" s="2">
        <v>1.298608049604642</v>
      </c>
      <c r="Q741" s="2">
        <v>1.166764542990889</v>
      </c>
      <c r="R741" s="2">
        <v>1.220048331494709</v>
      </c>
      <c r="S741" s="2">
        <v>1.199713981863634</v>
      </c>
      <c r="T741" s="2">
        <v>0.872978706575931</v>
      </c>
    </row>
    <row r="742" spans="1:20">
      <c r="A742" s="4">
        <v>38327</v>
      </c>
      <c r="B742" s="1">
        <v>-0.0008083436965453661</v>
      </c>
      <c r="C742" s="1">
        <v>-0.002489619262632026</v>
      </c>
      <c r="D742" s="1">
        <v>-0.002174697955231508</v>
      </c>
      <c r="E742" s="1">
        <v>-0.003304781584880567</v>
      </c>
      <c r="F742" s="1">
        <v>-0.002069791793490094</v>
      </c>
      <c r="G742" s="1">
        <v>-0.01395226395226401</v>
      </c>
      <c r="H742" s="1">
        <v>0.01314392025571864</v>
      </c>
      <c r="I742" s="1">
        <v>0.01146264468963198</v>
      </c>
      <c r="J742" s="1">
        <v>0.0117775659970325</v>
      </c>
      <c r="K742" s="1">
        <v>0.01064748236738344</v>
      </c>
      <c r="L742" s="1">
        <v>0.0118824721587738</v>
      </c>
      <c r="O742" s="3" t="s">
        <v>745</v>
      </c>
      <c r="P742" s="2">
        <v>1.290892375848217</v>
      </c>
      <c r="Q742" s="2">
        <v>1.163946225625434</v>
      </c>
      <c r="R742" s="2">
        <v>1.219907309457007</v>
      </c>
      <c r="S742" s="2">
        <v>1.200719042855354</v>
      </c>
      <c r="T742" s="2">
        <v>0.8713927938059274</v>
      </c>
    </row>
    <row r="743" spans="1:20">
      <c r="A743" s="4">
        <v>38328</v>
      </c>
      <c r="B743" s="1">
        <v>0.003024010144458522</v>
      </c>
      <c r="C743" s="1">
        <v>-0.005392509048620098</v>
      </c>
      <c r="D743" s="1">
        <v>-0.00293836444797213</v>
      </c>
      <c r="E743" s="1">
        <v>0.001665860316110379</v>
      </c>
      <c r="F743" s="1">
        <v>-0.002671988180212304</v>
      </c>
      <c r="G743" s="1">
        <v>-0.01210287443267777</v>
      </c>
      <c r="H743" s="1">
        <v>0.0151268845771364</v>
      </c>
      <c r="I743" s="1">
        <v>0.00671036538405767</v>
      </c>
      <c r="J743" s="1">
        <v>0.009164509984705749</v>
      </c>
      <c r="K743" s="1">
        <v>0.01376873474878826</v>
      </c>
      <c r="L743" s="1">
        <v>0.009430886252465465</v>
      </c>
      <c r="O743" s="3" t="s">
        <v>746</v>
      </c>
      <c r="P743" s="2">
        <v>1.289848891133281</v>
      </c>
      <c r="Q743" s="2">
        <v>1.161048442681449</v>
      </c>
      <c r="R743" s="2">
        <v>1.217254379525559</v>
      </c>
      <c r="S743" s="2">
        <v>1.19675092867391</v>
      </c>
      <c r="T743" s="2">
        <v>0.8695891921524015</v>
      </c>
    </row>
    <row r="744" spans="1:20">
      <c r="A744" s="4">
        <v>38329</v>
      </c>
      <c r="B744" s="1">
        <v>-0.001372415863548526</v>
      </c>
      <c r="C744" s="1">
        <v>0.006435703390351932</v>
      </c>
      <c r="D744" s="1">
        <v>0.001479305891242122</v>
      </c>
      <c r="E744" s="1">
        <v>-0.002193133287712867</v>
      </c>
      <c r="F744" s="1">
        <v>-0.001438909328924654</v>
      </c>
      <c r="G744" s="1">
        <v>0.01035942707864157</v>
      </c>
      <c r="H744" s="1">
        <v>-0.0117318429421901</v>
      </c>
      <c r="I744" s="1">
        <v>-0.003923723688289638</v>
      </c>
      <c r="J744" s="1">
        <v>-0.008880121187399448</v>
      </c>
      <c r="K744" s="1">
        <v>-0.01255256036635444</v>
      </c>
      <c r="L744" s="1">
        <v>-0.01179833640756622</v>
      </c>
      <c r="O744" s="3" t="s">
        <v>747</v>
      </c>
      <c r="P744" s="2">
        <v>1.293749407264887</v>
      </c>
      <c r="Q744" s="2">
        <v>1.154787478448403</v>
      </c>
      <c r="R744" s="2">
        <v>1.213677642532623</v>
      </c>
      <c r="S744" s="2">
        <v>1.198744548554256</v>
      </c>
      <c r="T744" s="2">
        <v>0.8672656601093299</v>
      </c>
    </row>
    <row r="745" spans="1:20">
      <c r="A745" s="4">
        <v>38330</v>
      </c>
      <c r="B745" s="1">
        <v>-0.003695160241303341</v>
      </c>
      <c r="C745" s="1">
        <v>-0.0001598198262399153</v>
      </c>
      <c r="D745" s="1">
        <v>-0.002510448029108825</v>
      </c>
      <c r="E745" s="1">
        <v>-0.003315724858137692</v>
      </c>
      <c r="F745" s="1">
        <v>-0.0004631215533231758</v>
      </c>
      <c r="G745" s="1">
        <v>-0.01141226818830243</v>
      </c>
      <c r="H745" s="1">
        <v>0.007717107946999091</v>
      </c>
      <c r="I745" s="1">
        <v>0.01125244836206241</v>
      </c>
      <c r="J745" s="1">
        <v>0.008901820159193718</v>
      </c>
      <c r="K745" s="1">
        <v>0.00809654333016474</v>
      </c>
      <c r="L745" s="1">
        <v>0.01094914663497937</v>
      </c>
      <c r="O745" s="3" t="s">
        <v>748</v>
      </c>
      <c r="P745" s="2">
        <v>1.2919738450549</v>
      </c>
      <c r="Q745" s="2">
        <v>1.162219348138589</v>
      </c>
      <c r="R745" s="2">
        <v>1.21547304301929</v>
      </c>
      <c r="S745" s="2">
        <v>1.196115541981357</v>
      </c>
      <c r="T745" s="2">
        <v>0.8660177434603427</v>
      </c>
    </row>
    <row r="746" spans="1:20">
      <c r="A746" s="4">
        <v>38331</v>
      </c>
      <c r="B746" s="1">
        <v>-0.008633956305281743</v>
      </c>
      <c r="C746" s="1">
        <v>-0.01500206776440827</v>
      </c>
      <c r="D746" s="1">
        <v>-0.0166632432312781</v>
      </c>
      <c r="E746" s="1">
        <v>-0.01421726504169141</v>
      </c>
      <c r="F746" s="1">
        <v>-0.01387557614215218</v>
      </c>
      <c r="G746" s="1">
        <v>-0.02083333333333326</v>
      </c>
      <c r="H746" s="1">
        <v>0.01219937702805152</v>
      </c>
      <c r="I746" s="1">
        <v>0.005831265568924993</v>
      </c>
      <c r="J746" s="1">
        <v>0.004170090102055157</v>
      </c>
      <c r="K746" s="1">
        <v>0.006616068291641852</v>
      </c>
      <c r="L746" s="1">
        <v>0.006957757191181191</v>
      </c>
      <c r="O746" s="3" t="s">
        <v>749</v>
      </c>
      <c r="P746" s="2">
        <v>1.287199794669849</v>
      </c>
      <c r="Q746" s="2">
        <v>1.162033602444317</v>
      </c>
      <c r="R746" s="2">
        <v>1.212421661114008</v>
      </c>
      <c r="S746" s="2">
        <v>1.192149551945605</v>
      </c>
      <c r="T746" s="2">
        <v>0.8656166719777859</v>
      </c>
    </row>
    <row r="747" spans="1:20">
      <c r="A747" s="4">
        <v>38334</v>
      </c>
      <c r="B747" s="1">
        <v>0.006714014638558474</v>
      </c>
      <c r="C747" s="1">
        <v>0.002696859193285883</v>
      </c>
      <c r="D747" s="1">
        <v>0.004739044168728057</v>
      </c>
      <c r="E747" s="1">
        <v>-0.003676120736448851</v>
      </c>
      <c r="F747" s="1">
        <v>-0.002805331569954661</v>
      </c>
      <c r="G747" s="1">
        <v>-0.001934235976789211</v>
      </c>
      <c r="H747" s="1">
        <v>0.008648250615347575</v>
      </c>
      <c r="I747" s="1">
        <v>0.004631095170075206</v>
      </c>
      <c r="J747" s="1">
        <v>0.006673280145517158</v>
      </c>
      <c r="K747" s="1">
        <v>-0.00174188475965964</v>
      </c>
      <c r="L747" s="1">
        <v>-0.0008710955931654496</v>
      </c>
      <c r="O747" s="3" t="s">
        <v>750</v>
      </c>
      <c r="P747" s="2">
        <v>1.276086167886502</v>
      </c>
      <c r="Q747" s="2">
        <v>1.144600695595928</v>
      </c>
      <c r="R747" s="2">
        <v>1.192218784075995</v>
      </c>
      <c r="S747" s="2">
        <v>1.175200445796261</v>
      </c>
      <c r="T747" s="2">
        <v>0.8536057419358418</v>
      </c>
    </row>
    <row r="748" spans="1:20">
      <c r="A748" s="4">
        <v>38335</v>
      </c>
      <c r="B748" s="1">
        <v>-0.005501051248381961</v>
      </c>
      <c r="C748" s="1">
        <v>0.0006546809797591813</v>
      </c>
      <c r="D748" s="1">
        <v>-0.003967550231113726</v>
      </c>
      <c r="E748" s="1">
        <v>0.005832398366083069</v>
      </c>
      <c r="F748" s="1">
        <v>-0.004015855229442589</v>
      </c>
      <c r="G748" s="1">
        <v>0.009413067552602294</v>
      </c>
      <c r="H748" s="1">
        <v>-0.01491411880098426</v>
      </c>
      <c r="I748" s="1">
        <v>-0.008758386572843113</v>
      </c>
      <c r="J748" s="1">
        <v>-0.01338061778371602</v>
      </c>
      <c r="K748" s="1">
        <v>-0.003580669186519225</v>
      </c>
      <c r="L748" s="1">
        <v>-0.01342892278204488</v>
      </c>
      <c r="O748" s="3" t="s">
        <v>751</v>
      </c>
      <c r="P748" s="2">
        <v>1.284653829097754</v>
      </c>
      <c r="Q748" s="2">
        <v>1.147687522504487</v>
      </c>
      <c r="R748" s="2">
        <v>1.197868761552518</v>
      </c>
      <c r="S748" s="2">
        <v>1.170880267067985</v>
      </c>
      <c r="T748" s="2">
        <v>0.8512110947996946</v>
      </c>
    </row>
    <row r="749" spans="1:20">
      <c r="A749" s="4">
        <v>38336</v>
      </c>
      <c r="B749" s="1">
        <v>0.006568110408778693</v>
      </c>
      <c r="C749" s="1">
        <v>0.005705659281000308</v>
      </c>
      <c r="D749" s="1">
        <v>0.004873263512222614</v>
      </c>
      <c r="E749" s="1">
        <v>0.00718523217453293</v>
      </c>
      <c r="F749" s="1">
        <v>0.008911046564511027</v>
      </c>
      <c r="G749" s="1">
        <v>0.02276467361492052</v>
      </c>
      <c r="H749" s="1">
        <v>-0.01619656320614182</v>
      </c>
      <c r="I749" s="1">
        <v>-0.01705901433392021</v>
      </c>
      <c r="J749" s="1">
        <v>-0.0178914101026979</v>
      </c>
      <c r="K749" s="1">
        <v>-0.01557944144038759</v>
      </c>
      <c r="L749" s="1">
        <v>-0.01385362705040949</v>
      </c>
      <c r="O749" s="3" t="s">
        <v>752</v>
      </c>
      <c r="P749" s="2">
        <v>1.277586882547457</v>
      </c>
      <c r="Q749" s="2">
        <v>1.148438891696178</v>
      </c>
      <c r="R749" s="2">
        <v>1.193116157070776</v>
      </c>
      <c r="S749" s="2">
        <v>1.177709307224511</v>
      </c>
      <c r="T749" s="2">
        <v>0.8477927542732837</v>
      </c>
    </row>
    <row r="750" spans="1:20">
      <c r="A750" s="4">
        <v>38337</v>
      </c>
      <c r="B750" s="1">
        <v>0.00666075753264761</v>
      </c>
      <c r="C750" s="1">
        <v>0.006392116060751407</v>
      </c>
      <c r="D750" s="1">
        <v>0.01243336238502035</v>
      </c>
      <c r="E750" s="1">
        <v>0.001210167530919959</v>
      </c>
      <c r="F750" s="1">
        <v>0.004574131150156813</v>
      </c>
      <c r="G750" s="1">
        <v>0.005720926074908483</v>
      </c>
      <c r="H750" s="1">
        <v>0.0009398314577391265</v>
      </c>
      <c r="I750" s="1">
        <v>0.0006711899858429238</v>
      </c>
      <c r="J750" s="1">
        <v>0.006712436310111869</v>
      </c>
      <c r="K750" s="1">
        <v>-0.004510758543988524</v>
      </c>
      <c r="L750" s="1">
        <v>-0.001146794924751671</v>
      </c>
      <c r="O750" s="3" t="s">
        <v>753</v>
      </c>
      <c r="P750" s="2">
        <v>1.285978214248837</v>
      </c>
      <c r="Q750" s="2">
        <v>1.154991492717246</v>
      </c>
      <c r="R750" s="2">
        <v>1.198930526504872</v>
      </c>
      <c r="S750" s="2">
        <v>1.186171422031028</v>
      </c>
      <c r="T750" s="2">
        <v>0.855347474983668</v>
      </c>
    </row>
    <row r="751" spans="1:20">
      <c r="A751" s="4">
        <v>38338</v>
      </c>
      <c r="B751" s="1">
        <v>0.008365774907914458</v>
      </c>
      <c r="C751" s="1">
        <v>-0.003422517629374511</v>
      </c>
      <c r="D751" s="1">
        <v>0.002529616683004665</v>
      </c>
      <c r="E751" s="1">
        <v>0.01154593296722783</v>
      </c>
      <c r="F751" s="1">
        <v>0.003587657204767281</v>
      </c>
      <c r="G751" s="1">
        <v>0.00106657186027892</v>
      </c>
      <c r="H751" s="1">
        <v>0.007299203047635539</v>
      </c>
      <c r="I751" s="1">
        <v>-0.004489089489653431</v>
      </c>
      <c r="J751" s="1">
        <v>0.001463044822725745</v>
      </c>
      <c r="K751" s="1">
        <v>0.01047936110694891</v>
      </c>
      <c r="L751" s="1">
        <v>0.002521085344488361</v>
      </c>
      <c r="O751" s="3" t="s">
        <v>754</v>
      </c>
      <c r="P751" s="2">
        <v>1.294543803326215</v>
      </c>
      <c r="Q751" s="2">
        <v>1.162374332387875</v>
      </c>
      <c r="R751" s="2">
        <v>1.213837264215371</v>
      </c>
      <c r="S751" s="2">
        <v>1.187606888172075</v>
      </c>
      <c r="T751" s="2">
        <v>0.8592599465131988</v>
      </c>
    </row>
    <row r="752" spans="1:20">
      <c r="A752" s="4">
        <v>38341</v>
      </c>
      <c r="B752" s="1">
        <v>0.01830805323682116</v>
      </c>
      <c r="C752" s="1">
        <v>0.003808476901695057</v>
      </c>
      <c r="D752" s="1">
        <v>-0.001280495648564806</v>
      </c>
      <c r="E752" s="1">
        <v>0.00508055732962065</v>
      </c>
      <c r="F752" s="1">
        <v>0.004605842460571274</v>
      </c>
      <c r="G752" s="1">
        <v>0.007280475894521965</v>
      </c>
      <c r="H752" s="1">
        <v>0.0110275773422992</v>
      </c>
      <c r="I752" s="1">
        <v>-0.003471998992826908</v>
      </c>
      <c r="J752" s="1">
        <v>-0.008560971543086771</v>
      </c>
      <c r="K752" s="1">
        <v>-0.002199918564901315</v>
      </c>
      <c r="L752" s="1">
        <v>-0.002674633433950691</v>
      </c>
      <c r="O752" s="3" t="s">
        <v>755</v>
      </c>
      <c r="P752" s="2">
        <v>1.305373665393278</v>
      </c>
      <c r="Q752" s="2">
        <v>1.158396085743345</v>
      </c>
      <c r="R752" s="2">
        <v>1.216907807209383</v>
      </c>
      <c r="S752" s="2">
        <v>1.201318917694328</v>
      </c>
      <c r="T752" s="2">
        <v>0.8623426766510749</v>
      </c>
    </row>
    <row r="753" spans="1:20">
      <c r="A753" s="4">
        <v>38342</v>
      </c>
      <c r="B753" s="1">
        <v>-0.007218409992977959</v>
      </c>
      <c r="C753" s="1">
        <v>-0.002540634028977862</v>
      </c>
      <c r="D753" s="1">
        <v>-0.0024579129178951</v>
      </c>
      <c r="E753" s="1">
        <v>-0.005206583864326708</v>
      </c>
      <c r="F753" s="1">
        <v>-0.001392774234027505</v>
      </c>
      <c r="G753" s="1">
        <v>0.0005288673424417301</v>
      </c>
      <c r="H753" s="1">
        <v>-0.007747277335419689</v>
      </c>
      <c r="I753" s="1">
        <v>-0.003069501371419592</v>
      </c>
      <c r="J753" s="1">
        <v>-0.00298678026033683</v>
      </c>
      <c r="K753" s="1">
        <v>-0.005735451206768438</v>
      </c>
      <c r="L753" s="1">
        <v>-0.001921641576469235</v>
      </c>
      <c r="O753" s="3" t="s">
        <v>756</v>
      </c>
      <c r="P753" s="2">
        <v>1.329272515953242</v>
      </c>
      <c r="Q753" s="2">
        <v>1.162807810478913</v>
      </c>
      <c r="R753" s="2">
        <v>1.215349562057547</v>
      </c>
      <c r="S753" s="2">
        <v>1.207422287326832</v>
      </c>
      <c r="T753" s="2">
        <v>0.8663144911667571</v>
      </c>
    </row>
    <row r="754" spans="1:20">
      <c r="A754" s="4">
        <v>38343</v>
      </c>
      <c r="B754" s="1">
        <v>0.002638558425818172</v>
      </c>
      <c r="C754" s="1">
        <v>0.006564918765933347</v>
      </c>
      <c r="D754" s="1">
        <v>0.001798175554361459</v>
      </c>
      <c r="E754" s="1">
        <v>0.01072241663961382</v>
      </c>
      <c r="F754" s="1">
        <v>-0.003993877317918337</v>
      </c>
      <c r="G754" s="1">
        <v>0.001321469474055093</v>
      </c>
      <c r="H754" s="1">
        <v>0.001317088951763079</v>
      </c>
      <c r="I754" s="1">
        <v>0.005243449291878255</v>
      </c>
      <c r="J754" s="1">
        <v>0.0004767060803063661</v>
      </c>
      <c r="K754" s="1">
        <v>0.009400947165558726</v>
      </c>
      <c r="L754" s="1">
        <v>-0.00531534679197343</v>
      </c>
      <c r="O754" s="3" t="s">
        <v>757</v>
      </c>
      <c r="P754" s="2">
        <v>1.319677281940694</v>
      </c>
      <c r="Q754" s="2">
        <v>1.159853541386449</v>
      </c>
      <c r="R754" s="2">
        <v>1.212362338669207</v>
      </c>
      <c r="S754" s="2">
        <v>1.201135741928207</v>
      </c>
      <c r="T754" s="2">
        <v>0.8651079106648953</v>
      </c>
    </row>
    <row r="755" spans="1:20">
      <c r="A755" s="4">
        <v>38344</v>
      </c>
      <c r="B755" s="1">
        <v>-0.008289855222850528</v>
      </c>
      <c r="C755" s="1">
        <v>-0.002037157496854847</v>
      </c>
      <c r="D755" s="1">
        <v>-0.01184093587874036</v>
      </c>
      <c r="E755" s="1">
        <v>-0.0046038147346118</v>
      </c>
      <c r="F755" s="1">
        <v>-0.005843755330596223</v>
      </c>
      <c r="G755" s="1">
        <v>-0.009853950378321263</v>
      </c>
      <c r="H755" s="1">
        <v>0.001564095155470735</v>
      </c>
      <c r="I755" s="1">
        <v>0.007816792881466306</v>
      </c>
      <c r="J755" s="1">
        <v>-0.001986985500419092</v>
      </c>
      <c r="K755" s="1">
        <v>0.005250135643709353</v>
      </c>
      <c r="L755" s="1">
        <v>0.004010195047725151</v>
      </c>
      <c r="O755" s="3" t="s">
        <v>758</v>
      </c>
      <c r="P755" s="2">
        <v>1.32315932755232</v>
      </c>
      <c r="Q755" s="2">
        <v>1.167467885666031</v>
      </c>
      <c r="R755" s="2">
        <v>1.214542378989631</v>
      </c>
      <c r="S755" s="2">
        <v>1.214014819793893</v>
      </c>
      <c r="T755" s="2">
        <v>0.8616527758029391</v>
      </c>
    </row>
    <row r="756" spans="1:20">
      <c r="A756" s="4">
        <v>38345</v>
      </c>
      <c r="B756" s="1">
        <v>-0.001582905002932011</v>
      </c>
      <c r="C756" s="1">
        <v>-0.001586685820917255</v>
      </c>
      <c r="D756" s="1">
        <v>-0.001327717935373229</v>
      </c>
      <c r="E756" s="1">
        <v>-0.003356790317305625</v>
      </c>
      <c r="F756" s="1">
        <v>-0.00361344710571565</v>
      </c>
      <c r="G756" s="1">
        <v>0.005420295006220099</v>
      </c>
      <c r="H756" s="1">
        <v>-0.007003200009152111</v>
      </c>
      <c r="I756" s="1">
        <v>-0.007006980827137355</v>
      </c>
      <c r="J756" s="1">
        <v>-0.006748012941593329</v>
      </c>
      <c r="K756" s="1">
        <v>-0.008777085323525724</v>
      </c>
      <c r="L756" s="1">
        <v>-0.00903374211193575</v>
      </c>
      <c r="O756" s="3" t="s">
        <v>759</v>
      </c>
      <c r="P756" s="2">
        <v>1.312190528290147</v>
      </c>
      <c r="Q756" s="2">
        <v>1.165089569710409</v>
      </c>
      <c r="R756" s="2">
        <v>1.200161060558002</v>
      </c>
      <c r="S756" s="2">
        <v>1.208425720478489</v>
      </c>
      <c r="T756" s="2">
        <v>0.8566174878012176</v>
      </c>
    </row>
    <row r="757" spans="1:20">
      <c r="A757" s="4">
        <v>38348</v>
      </c>
      <c r="B757" s="1">
        <v>-0.001221445337738158</v>
      </c>
      <c r="C757" s="1">
        <v>0.00218347345731118</v>
      </c>
      <c r="D757" s="1">
        <v>0.001063242604429471</v>
      </c>
      <c r="E757" s="1">
        <v>-0.0009627485329332108</v>
      </c>
      <c r="F757" s="1">
        <v>0.001840843551954796</v>
      </c>
      <c r="G757" s="1">
        <v>-0.001325673884224554</v>
      </c>
      <c r="H757" s="1">
        <v>0.0001042285464865067</v>
      </c>
      <c r="I757" s="1">
        <v>0.003509147341535623</v>
      </c>
      <c r="J757" s="1">
        <v>0.002388916488654136</v>
      </c>
      <c r="K757" s="1">
        <v>0.0003629253512913433</v>
      </c>
      <c r="L757" s="1">
        <v>0.003166517436179461</v>
      </c>
      <c r="O757" s="3" t="s">
        <v>760</v>
      </c>
      <c r="P757" s="2">
        <v>1.310113455338116</v>
      </c>
      <c r="Q757" s="2">
        <v>1.163240938610051</v>
      </c>
      <c r="R757" s="2">
        <v>1.198567585192562</v>
      </c>
      <c r="S757" s="2">
        <v>1.204369288720804</v>
      </c>
      <c r="T757" s="2">
        <v>0.8535221458192169</v>
      </c>
    </row>
    <row r="758" spans="1:20">
      <c r="A758" s="4">
        <v>38349</v>
      </c>
      <c r="B758" s="1">
        <v>-0.005382797028319675</v>
      </c>
      <c r="C758" s="1">
        <v>-0.003709252409676789</v>
      </c>
      <c r="D758" s="1">
        <v>-0.002860334032486755</v>
      </c>
      <c r="E758" s="1">
        <v>-0.008858151015234572</v>
      </c>
      <c r="F758" s="1">
        <v>-0.005830007567797391</v>
      </c>
      <c r="G758" s="1">
        <v>0.002212389380531032</v>
      </c>
      <c r="H758" s="1">
        <v>-0.007595186408850707</v>
      </c>
      <c r="I758" s="1">
        <v>-0.005921641790207821</v>
      </c>
      <c r="J758" s="1">
        <v>-0.005072723413017788</v>
      </c>
      <c r="K758" s="1">
        <v>-0.0110705403957656</v>
      </c>
      <c r="L758" s="1">
        <v>-0.008042396948328423</v>
      </c>
      <c r="O758" s="3" t="s">
        <v>761</v>
      </c>
      <c r="P758" s="2">
        <v>1.308513223366185</v>
      </c>
      <c r="Q758" s="2">
        <v>1.165780844323964</v>
      </c>
      <c r="R758" s="2">
        <v>1.199841953313427</v>
      </c>
      <c r="S758" s="2">
        <v>1.203209783954978</v>
      </c>
      <c r="T758" s="2">
        <v>0.8550933465577989</v>
      </c>
    </row>
    <row r="759" spans="1:20">
      <c r="A759" s="4">
        <v>38350</v>
      </c>
      <c r="B759" s="1">
        <v>0.00226010558922507</v>
      </c>
      <c r="C759" s="1">
        <v>-0.0065353275942307</v>
      </c>
      <c r="D759" s="1">
        <v>-0.005927543827970783</v>
      </c>
      <c r="E759" s="1">
        <v>0.006689468515336916</v>
      </c>
      <c r="F759" s="1">
        <v>0.001247122476061735</v>
      </c>
      <c r="G759" s="1">
        <v>0.005209713024282525</v>
      </c>
      <c r="H759" s="1">
        <v>-0.002949607435057455</v>
      </c>
      <c r="I759" s="1">
        <v>-0.01174504061851323</v>
      </c>
      <c r="J759" s="1">
        <v>-0.01113725685225331</v>
      </c>
      <c r="K759" s="1">
        <v>0.001479755491054391</v>
      </c>
      <c r="L759" s="1">
        <v>-0.00396259054822079</v>
      </c>
      <c r="O759" s="3" t="s">
        <v>762</v>
      </c>
      <c r="P759" s="2">
        <v>1.301469762275933</v>
      </c>
      <c r="Q759" s="2">
        <v>1.161456668918</v>
      </c>
      <c r="R759" s="2">
        <v>1.196410004540759</v>
      </c>
      <c r="S759" s="2">
        <v>1.192551569985697</v>
      </c>
      <c r="T759" s="2">
        <v>0.8501081458761938</v>
      </c>
    </row>
    <row r="760" spans="1:20">
      <c r="A760" s="4">
        <v>38351</v>
      </c>
      <c r="B760" s="1">
        <v>0.008014131736234109</v>
      </c>
      <c r="C760" s="1">
        <v>0.01012172085451502</v>
      </c>
      <c r="D760" s="1">
        <v>0.008978208073639582</v>
      </c>
      <c r="E760" s="1">
        <v>0.01295744110629959</v>
      </c>
      <c r="F760" s="1">
        <v>0.01134372072885337</v>
      </c>
      <c r="G760" s="1">
        <v>0.01238580463808847</v>
      </c>
      <c r="H760" s="1">
        <v>-0.004371672901854362</v>
      </c>
      <c r="I760" s="1">
        <v>-0.002264083783573456</v>
      </c>
      <c r="J760" s="1">
        <v>-0.003407596564448889</v>
      </c>
      <c r="K760" s="1">
        <v>0.000571636468211123</v>
      </c>
      <c r="L760" s="1">
        <v>-0.001042083909235103</v>
      </c>
      <c r="O760" s="3" t="s">
        <v>763</v>
      </c>
      <c r="P760" s="2">
        <v>1.30441122135986</v>
      </c>
      <c r="Q760" s="2">
        <v>1.153866169100117</v>
      </c>
      <c r="R760" s="2">
        <v>1.189318231802621</v>
      </c>
      <c r="S760" s="2">
        <v>1.200529106166032</v>
      </c>
      <c r="T760" s="2">
        <v>0.8511683348519992</v>
      </c>
    </row>
    <row r="761" spans="1:20">
      <c r="A761" s="4">
        <v>38355</v>
      </c>
      <c r="B761" s="1">
        <v>0.007866429497781269</v>
      </c>
      <c r="C761" s="1">
        <v>0.004469287192179872</v>
      </c>
      <c r="D761" s="1">
        <v>0.003071818511319213</v>
      </c>
      <c r="E761" s="1">
        <v>0.003984640434901321</v>
      </c>
      <c r="F761" s="1">
        <v>0.008035465605065406</v>
      </c>
      <c r="G761" s="1">
        <v>0.0009544468546638374</v>
      </c>
      <c r="H761" s="1">
        <v>0.006911982643117431</v>
      </c>
      <c r="I761" s="1">
        <v>0.003514840337516034</v>
      </c>
      <c r="J761" s="1">
        <v>0.002117371656655376</v>
      </c>
      <c r="K761" s="1">
        <v>0.003030193580237484</v>
      </c>
      <c r="L761" s="1">
        <v>0.007081018750401569</v>
      </c>
      <c r="O761" s="3" t="s">
        <v>764</v>
      </c>
      <c r="P761" s="2">
        <v>1.31486494472606</v>
      </c>
      <c r="Q761" s="2">
        <v>1.165545280367217</v>
      </c>
      <c r="R761" s="2">
        <v>1.199996178353518</v>
      </c>
      <c r="S761" s="2">
        <v>1.216084891355577</v>
      </c>
      <c r="T761" s="2">
        <v>0.8608237507358034</v>
      </c>
    </row>
    <row r="762" spans="1:20">
      <c r="A762" s="4">
        <v>38356</v>
      </c>
      <c r="B762" s="1">
        <v>-0.002980139447525287</v>
      </c>
      <c r="C762" s="1">
        <v>0.002196884739830374</v>
      </c>
      <c r="D762" s="1">
        <v>0.0003402762397526349</v>
      </c>
      <c r="E762" s="1">
        <v>0.00377620794750233</v>
      </c>
      <c r="F762" s="1">
        <v>-0.007251612612948377</v>
      </c>
      <c r="G762" s="1">
        <v>-0.005114424410540996</v>
      </c>
      <c r="H762" s="1">
        <v>0.002134284963015709</v>
      </c>
      <c r="I762" s="1">
        <v>0.00731130915037137</v>
      </c>
      <c r="J762" s="1">
        <v>0.005454700650293631</v>
      </c>
      <c r="K762" s="1">
        <v>0.008890632358043327</v>
      </c>
      <c r="L762" s="1">
        <v>-0.002137188202407381</v>
      </c>
      <c r="O762" s="3" t="s">
        <v>765</v>
      </c>
      <c r="P762" s="2">
        <v>1.325208237112852</v>
      </c>
      <c r="Q762" s="2">
        <v>1.170754436960668</v>
      </c>
      <c r="R762" s="2">
        <v>1.203682348827697</v>
      </c>
      <c r="S762" s="2">
        <v>1.220930552385945</v>
      </c>
      <c r="T762" s="2">
        <v>0.8677408703768643</v>
      </c>
    </row>
    <row r="763" spans="1:20">
      <c r="A763" s="4">
        <v>38357</v>
      </c>
      <c r="B763" s="1">
        <v>0.008197256519531404</v>
      </c>
      <c r="C763" s="1">
        <v>-6.809304609534106e-05</v>
      </c>
      <c r="D763" s="1">
        <v>0.006909408249156757</v>
      </c>
      <c r="E763" s="1">
        <v>0.001120163187104062</v>
      </c>
      <c r="F763" s="1">
        <v>0.008257833115907331</v>
      </c>
      <c r="G763" s="1">
        <v>-0.001045569399668822</v>
      </c>
      <c r="H763" s="1">
        <v>0.009242825919200115</v>
      </c>
      <c r="I763" s="1">
        <v>0.0009774763535734809</v>
      </c>
      <c r="J763" s="1">
        <v>0.00795497764882569</v>
      </c>
      <c r="K763" s="1">
        <v>0.002165732586772773</v>
      </c>
      <c r="L763" s="1">
        <v>0.009303402515576042</v>
      </c>
      <c r="O763" s="3" t="s">
        <v>766</v>
      </c>
      <c r="P763" s="2">
        <v>1.321258931769246</v>
      </c>
      <c r="Q763" s="2">
        <v>1.173326449517315</v>
      </c>
      <c r="R763" s="2">
        <v>1.204091933331213</v>
      </c>
      <c r="S763" s="2">
        <v>1.225541040041213</v>
      </c>
      <c r="T763" s="2">
        <v>0.8614483497364687</v>
      </c>
    </row>
    <row r="764" spans="1:20">
      <c r="A764" s="4">
        <v>38358</v>
      </c>
      <c r="B764" s="1">
        <v>-0.009416420258145042</v>
      </c>
      <c r="C764" s="1">
        <v>0.00344305479368634</v>
      </c>
      <c r="D764" s="1">
        <v>-0.0005254003504985283</v>
      </c>
      <c r="E764" s="1">
        <v>-0.001676331609107629</v>
      </c>
      <c r="F764" s="1">
        <v>-0.0005785206813482269</v>
      </c>
      <c r="G764" s="1">
        <v>-0.0149149585695596</v>
      </c>
      <c r="H764" s="1">
        <v>0.005498538311414558</v>
      </c>
      <c r="I764" s="1">
        <v>0.01835801336324594</v>
      </c>
      <c r="J764" s="1">
        <v>0.01438955821906118</v>
      </c>
      <c r="K764" s="1">
        <v>0.01323862696045186</v>
      </c>
      <c r="L764" s="1">
        <v>0.01433643788821137</v>
      </c>
      <c r="O764" s="3" t="s">
        <v>767</v>
      </c>
      <c r="P764" s="2">
        <v>1.33208963016168</v>
      </c>
      <c r="Q764" s="2">
        <v>1.173246554145303</v>
      </c>
      <c r="R764" s="2">
        <v>1.212411496068114</v>
      </c>
      <c r="S764" s="2">
        <v>1.226913845998553</v>
      </c>
      <c r="T764" s="2">
        <v>0.8685620464465662</v>
      </c>
    </row>
    <row r="765" spans="1:20">
      <c r="A765" s="4">
        <v>38359</v>
      </c>
      <c r="B765" s="1">
        <v>0.001423525319245833</v>
      </c>
      <c r="C765" s="1">
        <v>0.00180938368564143</v>
      </c>
      <c r="D765" s="1">
        <v>-0.002442527688628404</v>
      </c>
      <c r="E765" s="1">
        <v>0.004235022127947907</v>
      </c>
      <c r="F765" s="1">
        <v>0.003981553365291823</v>
      </c>
      <c r="G765" s="1">
        <v>-0.002036479546661862</v>
      </c>
      <c r="H765" s="1">
        <v>0.003460004865907695</v>
      </c>
      <c r="I765" s="1">
        <v>0.003845863232303293</v>
      </c>
      <c r="J765" s="1">
        <v>-0.0004060481419665418</v>
      </c>
      <c r="K765" s="1">
        <v>0.00627150167460977</v>
      </c>
      <c r="L765" s="1">
        <v>0.006018032911953686</v>
      </c>
      <c r="O765" s="3" t="s">
        <v>768</v>
      </c>
      <c r="P765" s="2">
        <v>1.319546114382561</v>
      </c>
      <c r="Q765" s="2">
        <v>1.177286106317729</v>
      </c>
      <c r="R765" s="2">
        <v>1.211774494643132</v>
      </c>
      <c r="S765" s="2">
        <v>1.224857131536853</v>
      </c>
      <c r="T765" s="2">
        <v>0.8680595653396628</v>
      </c>
    </row>
    <row r="766" spans="1:20">
      <c r="A766" s="4">
        <v>38362</v>
      </c>
      <c r="B766" s="1">
        <v>0.007239957652874329</v>
      </c>
      <c r="C766" s="1">
        <v>0.005335363657172243</v>
      </c>
      <c r="D766" s="1">
        <v>0.003428775291757669</v>
      </c>
      <c r="E766" s="1">
        <v>0.003054251914730743</v>
      </c>
      <c r="F766" s="1">
        <v>0.008910688561524438</v>
      </c>
      <c r="G766" s="1">
        <v>0.004968503238399258</v>
      </c>
      <c r="H766" s="1">
        <v>0.002271454414475071</v>
      </c>
      <c r="I766" s="1">
        <v>0.0003668604187729851</v>
      </c>
      <c r="J766" s="1">
        <v>-0.001539727946641589</v>
      </c>
      <c r="K766" s="1">
        <v>-0.001914251323668514</v>
      </c>
      <c r="L766" s="1">
        <v>0.00394218532312518</v>
      </c>
      <c r="O766" s="3" t="s">
        <v>769</v>
      </c>
      <c r="P766" s="2">
        <v>1.321424521686297</v>
      </c>
      <c r="Q766" s="2">
        <v>1.179416268591833</v>
      </c>
      <c r="R766" s="2">
        <v>1.208814701887592</v>
      </c>
      <c r="S766" s="2">
        <v>1.230044428592487</v>
      </c>
      <c r="T766" s="2">
        <v>0.8715157908233147</v>
      </c>
    </row>
    <row r="767" spans="1:20">
      <c r="A767" s="4">
        <v>38363</v>
      </c>
      <c r="B767" s="1">
        <v>0.005900273748917551</v>
      </c>
      <c r="C767" s="1">
        <v>0.005575555018074496</v>
      </c>
      <c r="D767" s="1">
        <v>0.005208502689211914</v>
      </c>
      <c r="E767" s="1">
        <v>0.005898699336255753</v>
      </c>
      <c r="F767" s="1">
        <v>0.002973715357287299</v>
      </c>
      <c r="G767" s="1">
        <v>0.01227156352079106</v>
      </c>
      <c r="H767" s="1">
        <v>-0.006371289771873512</v>
      </c>
      <c r="I767" s="1">
        <v>-0.006696008502716566</v>
      </c>
      <c r="J767" s="1">
        <v>-0.007063060831579149</v>
      </c>
      <c r="K767" s="1">
        <v>-0.00637286418453531</v>
      </c>
      <c r="L767" s="1">
        <v>-0.009297848163503764</v>
      </c>
      <c r="O767" s="3" t="s">
        <v>770</v>
      </c>
      <c r="P767" s="2">
        <v>1.330991579264776</v>
      </c>
      <c r="Q767" s="2">
        <v>1.185708883287956</v>
      </c>
      <c r="R767" s="2">
        <v>1.212959455869738</v>
      </c>
      <c r="S767" s="2">
        <v>1.23380129414372</v>
      </c>
      <c r="T767" s="2">
        <v>0.8792815966117918</v>
      </c>
    </row>
    <row r="768" spans="1:20">
      <c r="A768" s="4">
        <v>38364</v>
      </c>
      <c r="B768" s="1">
        <v>0.002150412800012047</v>
      </c>
      <c r="C768" s="1">
        <v>-0.002522640087539885</v>
      </c>
      <c r="D768" s="1">
        <v>-0.004822811367154234</v>
      </c>
      <c r="E768" s="1">
        <v>-0.001208253324508579</v>
      </c>
      <c r="F768" s="1">
        <v>-0.002559341295397255</v>
      </c>
      <c r="G768" s="1">
        <v>-0.004971219256933446</v>
      </c>
      <c r="H768" s="1">
        <v>0.007121632056945604</v>
      </c>
      <c r="I768" s="1">
        <v>0.002448579169393561</v>
      </c>
      <c r="J768" s="1">
        <v>0.0001484078897791008</v>
      </c>
      <c r="K768" s="1">
        <v>0.003762965932424756</v>
      </c>
      <c r="L768" s="1">
        <v>0.002411877961536302</v>
      </c>
      <c r="O768" s="3" t="s">
        <v>771</v>
      </c>
      <c r="P768" s="2">
        <v>1.338844793939942</v>
      </c>
      <c r="Q768" s="2">
        <v>1.192319868402147</v>
      </c>
      <c r="R768" s="2">
        <v>1.21927715845754</v>
      </c>
      <c r="S768" s="2">
        <v>1.241079117018557</v>
      </c>
      <c r="T768" s="2">
        <v>0.8818963297990164</v>
      </c>
    </row>
    <row r="769" spans="1:20">
      <c r="A769" s="4">
        <v>38365</v>
      </c>
      <c r="B769" s="1">
        <v>0.005661914213846098</v>
      </c>
      <c r="C769" s="1">
        <v>0.006832182924721319</v>
      </c>
      <c r="D769" s="1">
        <v>0.009121413187487049</v>
      </c>
      <c r="E769" s="1">
        <v>0.003286657191645448</v>
      </c>
      <c r="F769" s="1">
        <v>0.01109722927044188</v>
      </c>
      <c r="G769" s="1">
        <v>0.008063809273380684</v>
      </c>
      <c r="H769" s="1">
        <v>-0.002401895059534587</v>
      </c>
      <c r="I769" s="1">
        <v>-0.001231626348659365</v>
      </c>
      <c r="J769" s="1">
        <v>0.001057603914106364</v>
      </c>
      <c r="K769" s="1">
        <v>-0.004777152081735236</v>
      </c>
      <c r="L769" s="1">
        <v>0.003033419997061193</v>
      </c>
      <c r="O769" s="3" t="s">
        <v>772</v>
      </c>
      <c r="P769" s="2">
        <v>1.34172386292206</v>
      </c>
      <c r="Q769" s="2">
        <v>1.189312074504946</v>
      </c>
      <c r="R769" s="2">
        <v>1.21339681471802</v>
      </c>
      <c r="S769" s="2">
        <v>1.239579579049441</v>
      </c>
      <c r="T769" s="2">
        <v>0.8796392561039026</v>
      </c>
    </row>
    <row r="770" spans="1:20">
      <c r="A770" s="4">
        <v>38366</v>
      </c>
      <c r="B770" s="1">
        <v>0.005140229396494389</v>
      </c>
      <c r="C770" s="1">
        <v>0.004869049238710232</v>
      </c>
      <c r="D770" s="1">
        <v>0.01030544474301354</v>
      </c>
      <c r="E770" s="1">
        <v>0.009196001423998679</v>
      </c>
      <c r="F770" s="1">
        <v>0.0118608606005246</v>
      </c>
      <c r="G770" s="1">
        <v>0.02443265802973649</v>
      </c>
      <c r="H770" s="1">
        <v>-0.0192924286332421</v>
      </c>
      <c r="I770" s="1">
        <v>-0.01956360879102625</v>
      </c>
      <c r="J770" s="1">
        <v>-0.01412721328672295</v>
      </c>
      <c r="K770" s="1">
        <v>-0.01523665660573781</v>
      </c>
      <c r="L770" s="1">
        <v>-0.01257179742921188</v>
      </c>
      <c r="O770" s="3" t="s">
        <v>773</v>
      </c>
      <c r="P770" s="2">
        <v>1.349320588332595</v>
      </c>
      <c r="Q770" s="2">
        <v>1.197437672152543</v>
      </c>
      <c r="R770" s="2">
        <v>1.224464708425443</v>
      </c>
      <c r="S770" s="2">
        <v>1.243653652187541</v>
      </c>
      <c r="T770" s="2">
        <v>0.8894008146041685</v>
      </c>
    </row>
    <row r="771" spans="1:20">
      <c r="A771" s="4">
        <v>38369</v>
      </c>
      <c r="B771" s="1">
        <v>0.01005716140958368</v>
      </c>
      <c r="C771" s="1">
        <v>0.008210975003877685</v>
      </c>
      <c r="D771" s="1">
        <v>0.01266981323223804</v>
      </c>
      <c r="E771" s="1">
        <v>0.006176322851670468</v>
      </c>
      <c r="F771" s="1">
        <v>0.01495191100567417</v>
      </c>
      <c r="G771" s="1">
        <v>0.01773892378204023</v>
      </c>
      <c r="H771" s="1">
        <v>-0.007681762372456546</v>
      </c>
      <c r="I771" s="1">
        <v>-0.009527948778162543</v>
      </c>
      <c r="J771" s="1">
        <v>-0.005069110549802192</v>
      </c>
      <c r="K771" s="1">
        <v>-0.01156260093036976</v>
      </c>
      <c r="L771" s="1">
        <v>-0.00278701277636606</v>
      </c>
      <c r="O771" s="3" t="s">
        <v>774</v>
      </c>
      <c r="P771" s="2">
        <v>1.356256405686037</v>
      </c>
      <c r="Q771" s="2">
        <v>1.203268055138541</v>
      </c>
      <c r="R771" s="2">
        <v>1.237083361817892</v>
      </c>
      <c r="S771" s="2">
        <v>1.255090292944018</v>
      </c>
      <c r="T771" s="2">
        <v>0.8999498736841816</v>
      </c>
    </row>
    <row r="772" spans="1:20">
      <c r="A772" s="4">
        <v>38370</v>
      </c>
      <c r="B772" s="1">
        <v>0.002004621077895896</v>
      </c>
      <c r="C772" s="1">
        <v>0.003864697696588593</v>
      </c>
      <c r="D772" s="1">
        <v>0.01227879518765151</v>
      </c>
      <c r="E772" s="1">
        <v>0.007369674791167347</v>
      </c>
      <c r="F772" s="1">
        <v>0.003056864320865937</v>
      </c>
      <c r="G772" s="1">
        <v>-0.003419231089984098</v>
      </c>
      <c r="H772" s="1">
        <v>0.005423852167879994</v>
      </c>
      <c r="I772" s="1">
        <v>0.007283928786572691</v>
      </c>
      <c r="J772" s="1">
        <v>0.01569802627763561</v>
      </c>
      <c r="K772" s="1">
        <v>0.01078890588115144</v>
      </c>
      <c r="L772" s="1">
        <v>0.006476095410850036</v>
      </c>
      <c r="O772" s="3" t="s">
        <v>775</v>
      </c>
      <c r="P772" s="2">
        <v>1.369896495270803</v>
      </c>
      <c r="Q772" s="2">
        <v>1.213148059062248</v>
      </c>
      <c r="R772" s="2">
        <v>1.252756976964834</v>
      </c>
      <c r="S772" s="2">
        <v>1.262842135801238</v>
      </c>
      <c r="T772" s="2">
        <v>0.9134058441050752</v>
      </c>
    </row>
    <row r="773" spans="1:20">
      <c r="A773" s="4">
        <v>38371</v>
      </c>
      <c r="B773" s="1">
        <v>0.003465495068066593</v>
      </c>
      <c r="C773" s="1">
        <v>0.009922793214317549</v>
      </c>
      <c r="D773" s="1">
        <v>0.01149213737213239</v>
      </c>
      <c r="E773" s="1">
        <v>0.008853587534583873</v>
      </c>
      <c r="F773" s="1">
        <v>0.009520699944610689</v>
      </c>
      <c r="G773" s="1">
        <v>-0.005020920502092019</v>
      </c>
      <c r="H773" s="1">
        <v>0.008486415570158723</v>
      </c>
      <c r="I773" s="1">
        <v>0.01494371371640968</v>
      </c>
      <c r="J773" s="1">
        <v>0.0165130578742243</v>
      </c>
      <c r="K773" s="1">
        <v>0.01387450803667578</v>
      </c>
      <c r="L773" s="1">
        <v>0.01454162044670282</v>
      </c>
      <c r="O773" s="3" t="s">
        <v>776</v>
      </c>
      <c r="P773" s="2">
        <v>1.372642618659759</v>
      </c>
      <c r="Q773" s="2">
        <v>1.217836509571727</v>
      </c>
      <c r="R773" s="2">
        <v>1.268139323304887</v>
      </c>
      <c r="S773" s="2">
        <v>1.272148871654676</v>
      </c>
      <c r="T773" s="2">
        <v>0.9161980018403905</v>
      </c>
    </row>
    <row r="774" spans="1:20">
      <c r="A774" s="4">
        <v>38372</v>
      </c>
      <c r="B774" s="1">
        <v>-0.002588236765860286</v>
      </c>
      <c r="C774" s="1">
        <v>0.000606934312767482</v>
      </c>
      <c r="D774" s="1">
        <v>0.00128630737810731</v>
      </c>
      <c r="E774" s="1">
        <v>0.001796718677195441</v>
      </c>
      <c r="F774" s="1">
        <v>0.003577060235870455</v>
      </c>
      <c r="G774" s="1">
        <v>-0.007401177460050534</v>
      </c>
      <c r="H774" s="1">
        <v>0.00481294069419036</v>
      </c>
      <c r="I774" s="1">
        <v>0.008008111772817905</v>
      </c>
      <c r="J774" s="1">
        <v>0.008687484838157733</v>
      </c>
      <c r="K774" s="1">
        <v>0.009197896137246087</v>
      </c>
      <c r="L774" s="1">
        <v>0.01097823769592088</v>
      </c>
      <c r="O774" s="3" t="s">
        <v>777</v>
      </c>
      <c r="P774" s="2">
        <v>1.377399504884943</v>
      </c>
      <c r="Q774" s="2">
        <v>1.229920849425053</v>
      </c>
      <c r="R774" s="2">
        <v>1.282712954615309</v>
      </c>
      <c r="S774" s="2">
        <v>1.283411953046893</v>
      </c>
      <c r="T774" s="2">
        <v>0.9249208481057647</v>
      </c>
    </row>
    <row r="775" spans="1:20">
      <c r="A775" s="4">
        <v>38373</v>
      </c>
      <c r="B775" s="1">
        <v>0.01086610524877307</v>
      </c>
      <c r="C775" s="1">
        <v>0.00531159617063337</v>
      </c>
      <c r="D775" s="1">
        <v>0.007354267135715409</v>
      </c>
      <c r="E775" s="1">
        <v>0.01173885921033935</v>
      </c>
      <c r="F775" s="1">
        <v>0.01645845293072012</v>
      </c>
      <c r="G775" s="1">
        <v>0.01169293340111843</v>
      </c>
      <c r="H775" s="1">
        <v>-0.0008268281523453602</v>
      </c>
      <c r="I775" s="1">
        <v>-0.006381337230485062</v>
      </c>
      <c r="J775" s="1">
        <v>-0.004338666265403024</v>
      </c>
      <c r="K775" s="1">
        <v>4.592580922091472e-05</v>
      </c>
      <c r="L775" s="1">
        <v>0.004765519529601692</v>
      </c>
      <c r="O775" s="3" t="s">
        <v>778</v>
      </c>
      <c r="P775" s="2">
        <v>1.373834468845122</v>
      </c>
      <c r="Q775" s="2">
        <v>1.230667330590557</v>
      </c>
      <c r="R775" s="2">
        <v>1.284362917752825</v>
      </c>
      <c r="S775" s="2">
        <v>1.285717883273469</v>
      </c>
      <c r="T775" s="2">
        <v>0.9282293456928514</v>
      </c>
    </row>
    <row r="776" spans="1:20">
      <c r="A776" s="4">
        <v>38376</v>
      </c>
      <c r="B776" s="1">
        <v>0.007970667616019389</v>
      </c>
      <c r="C776" s="1">
        <v>0.01296477095057802</v>
      </c>
      <c r="D776" s="1">
        <v>0.01499878761007367</v>
      </c>
      <c r="E776" s="1">
        <v>0.02112995337254975</v>
      </c>
      <c r="F776" s="1">
        <v>0.02284708963967064</v>
      </c>
      <c r="G776" s="1">
        <v>0.003601340033500877</v>
      </c>
      <c r="H776" s="1">
        <v>0.004369327582518512</v>
      </c>
      <c r="I776" s="1">
        <v>0.009363430917077142</v>
      </c>
      <c r="J776" s="1">
        <v>0.01139744757657279</v>
      </c>
      <c r="K776" s="1">
        <v>0.01752861333904887</v>
      </c>
      <c r="L776" s="1">
        <v>0.01924574960616976</v>
      </c>
      <c r="O776" s="3" t="s">
        <v>779</v>
      </c>
      <c r="P776" s="2">
        <v>1.388762698777985</v>
      </c>
      <c r="Q776" s="2">
        <v>1.237204138471046</v>
      </c>
      <c r="R776" s="2">
        <v>1.293808465749186</v>
      </c>
      <c r="S776" s="2">
        <v>1.300810744489431</v>
      </c>
      <c r="T776" s="2">
        <v>0.9435065646878503</v>
      </c>
    </row>
    <row r="777" spans="1:20">
      <c r="A777" s="4">
        <v>38377</v>
      </c>
      <c r="B777" s="1">
        <v>0.002976717354289171</v>
      </c>
      <c r="C777" s="1">
        <v>-0.0002077807706234447</v>
      </c>
      <c r="D777" s="1">
        <v>0.002833024092932401</v>
      </c>
      <c r="E777" s="1">
        <v>-0.002315498578529862</v>
      </c>
      <c r="F777" s="1">
        <v>-0.002645428899881841</v>
      </c>
      <c r="G777" s="1">
        <v>-0.007677543186180413</v>
      </c>
      <c r="H777" s="1">
        <v>0.01065426054046958</v>
      </c>
      <c r="I777" s="1">
        <v>0.007469762415556858</v>
      </c>
      <c r="J777" s="1">
        <v>0.01051056727911281</v>
      </c>
      <c r="K777" s="1">
        <v>0.005362044607650551</v>
      </c>
      <c r="L777" s="1">
        <v>0.005032114286298572</v>
      </c>
      <c r="O777" s="3" t="s">
        <v>780</v>
      </c>
      <c r="P777" s="2">
        <v>1.39983206464747</v>
      </c>
      <c r="Q777" s="2">
        <v>1.25324420674543</v>
      </c>
      <c r="R777" s="2">
        <v>1.313214024135073</v>
      </c>
      <c r="S777" s="2">
        <v>1.328296814867005</v>
      </c>
      <c r="T777" s="2">
        <v>0.9650629437468914</v>
      </c>
    </row>
    <row r="778" spans="1:20">
      <c r="A778" s="4">
        <v>38378</v>
      </c>
      <c r="B778" s="1">
        <v>0.01791536244694258</v>
      </c>
      <c r="C778" s="1">
        <v>0.0176270331874222</v>
      </c>
      <c r="D778" s="1">
        <v>0.006481528541942616</v>
      </c>
      <c r="E778" s="1">
        <v>0.0177862363533583</v>
      </c>
      <c r="F778" s="1">
        <v>0.006032652349264644</v>
      </c>
      <c r="G778" s="1">
        <v>0.01345555462114212</v>
      </c>
      <c r="H778" s="1">
        <v>0.004459807825800466</v>
      </c>
      <c r="I778" s="1">
        <v>0.004171478566280085</v>
      </c>
      <c r="J778" s="1">
        <v>-0.006974026079199502</v>
      </c>
      <c r="K778" s="1">
        <v>0.004330681732216179</v>
      </c>
      <c r="L778" s="1">
        <v>-0.007422902271877474</v>
      </c>
      <c r="O778" s="3" t="s">
        <v>781</v>
      </c>
      <c r="P778" s="2">
        <v>1.403998969047397</v>
      </c>
      <c r="Q778" s="2">
        <v>1.252983806698373</v>
      </c>
      <c r="R778" s="2">
        <v>1.316934391104625</v>
      </c>
      <c r="S778" s="2">
        <v>1.325221145480315</v>
      </c>
      <c r="T778" s="2">
        <v>0.9625099383452983</v>
      </c>
    </row>
    <row r="779" spans="1:20">
      <c r="A779" s="4">
        <v>38379</v>
      </c>
      <c r="B779" s="1">
        <v>0.001018700340394973</v>
      </c>
      <c r="C779" s="1">
        <v>0.01130049220181228</v>
      </c>
      <c r="D779" s="1">
        <v>-0.007063128931846463</v>
      </c>
      <c r="E779" s="1">
        <v>0.0109866228794282</v>
      </c>
      <c r="F779" s="1">
        <v>-0.001372993651191923</v>
      </c>
      <c r="G779" s="1">
        <v>-0.002904323292672872</v>
      </c>
      <c r="H779" s="1">
        <v>0.003923023633067846</v>
      </c>
      <c r="I779" s="1">
        <v>0.01420481549448516</v>
      </c>
      <c r="J779" s="1">
        <v>-0.004158805639173591</v>
      </c>
      <c r="K779" s="1">
        <v>0.01389094617210107</v>
      </c>
      <c r="L779" s="1">
        <v>0.00153132964148095</v>
      </c>
      <c r="O779" s="3" t="s">
        <v>782</v>
      </c>
      <c r="P779" s="2">
        <v>1.429152119453015</v>
      </c>
      <c r="Q779" s="2">
        <v>1.275070193842348</v>
      </c>
      <c r="R779" s="2">
        <v>1.325470138948435</v>
      </c>
      <c r="S779" s="2">
        <v>1.348791841994296</v>
      </c>
      <c r="T779" s="2">
        <v>0.9683164261860476</v>
      </c>
    </row>
    <row r="780" spans="1:20">
      <c r="A780" s="4">
        <v>38380</v>
      </c>
      <c r="B780" s="1">
        <v>0.007294007241095191</v>
      </c>
      <c r="C780" s="1">
        <v>0.01197463036667057</v>
      </c>
      <c r="D780" s="1">
        <v>0.008368441942226079</v>
      </c>
      <c r="E780" s="1">
        <v>-0.002099319529935473</v>
      </c>
      <c r="F780" s="1">
        <v>0.002093833769851505</v>
      </c>
      <c r="G780" s="1">
        <v>-0.00424434087882819</v>
      </c>
      <c r="H780" s="1">
        <v>0.01153834811992338</v>
      </c>
      <c r="I780" s="1">
        <v>0.01621897124549876</v>
      </c>
      <c r="J780" s="1">
        <v>0.01261278282105427</v>
      </c>
      <c r="K780" s="1">
        <v>0.002145021348892717</v>
      </c>
      <c r="L780" s="1">
        <v>0.006338174648679695</v>
      </c>
      <c r="O780" s="3" t="s">
        <v>783</v>
      </c>
      <c r="P780" s="2">
        <v>1.430607997203578</v>
      </c>
      <c r="Q780" s="2">
        <v>1.289479114624627</v>
      </c>
      <c r="R780" s="2">
        <v>1.31610817246173</v>
      </c>
      <c r="S780" s="2">
        <v>1.363610509305136</v>
      </c>
      <c r="T780" s="2">
        <v>0.9669869338805493</v>
      </c>
    </row>
    <row r="781" spans="1:20">
      <c r="A781" s="4">
        <v>38383</v>
      </c>
      <c r="B781" s="1">
        <v>0.01503347157146973</v>
      </c>
      <c r="C781" s="1">
        <v>0.02313176764209035</v>
      </c>
      <c r="D781" s="1">
        <v>0.008314030883947332</v>
      </c>
      <c r="E781" s="1">
        <v>0.01584779505124234</v>
      </c>
      <c r="F781" s="1">
        <v>0.01339468783954012</v>
      </c>
      <c r="G781" s="1">
        <v>0.01178437108232333</v>
      </c>
      <c r="H781" s="1">
        <v>0.003249100489146395</v>
      </c>
      <c r="I781" s="1">
        <v>0.01134739655976702</v>
      </c>
      <c r="J781" s="1">
        <v>-0.003470340198375998</v>
      </c>
      <c r="K781" s="1">
        <v>0.004063423968919011</v>
      </c>
      <c r="L781" s="1">
        <v>0.00161031675721679</v>
      </c>
      <c r="O781" s="3" t="s">
        <v>784</v>
      </c>
      <c r="P781" s="2">
        <v>1.441042862294349</v>
      </c>
      <c r="Q781" s="2">
        <v>1.304920150387798</v>
      </c>
      <c r="R781" s="2">
        <v>1.327121947292665</v>
      </c>
      <c r="S781" s="2">
        <v>1.360747855131727</v>
      </c>
      <c r="T781" s="2">
        <v>0.9690116437777136</v>
      </c>
    </row>
    <row r="782" spans="1:20">
      <c r="A782" s="4">
        <v>38384</v>
      </c>
      <c r="B782" s="1">
        <v>0.002868660764332898</v>
      </c>
      <c r="C782" s="1">
        <v>0.01326434048437619</v>
      </c>
      <c r="D782" s="1">
        <v>0.004824002956324902</v>
      </c>
      <c r="E782" s="1">
        <v>0.005227492943432166</v>
      </c>
      <c r="F782" s="1">
        <v>0.003937995654871296</v>
      </c>
      <c r="G782" s="1">
        <v>-0.008755988765901224</v>
      </c>
      <c r="H782" s="1">
        <v>0.01162464953023412</v>
      </c>
      <c r="I782" s="1">
        <v>0.02202032925027742</v>
      </c>
      <c r="J782" s="1">
        <v>0.01357999172222613</v>
      </c>
      <c r="K782" s="1">
        <v>0.01398348170933339</v>
      </c>
      <c r="L782" s="1">
        <v>0.01269398442077252</v>
      </c>
      <c r="O782" s="3" t="s">
        <v>785</v>
      </c>
      <c r="P782" s="2">
        <v>1.462706739197921</v>
      </c>
      <c r="Q782" s="2">
        <v>1.33510526009805</v>
      </c>
      <c r="R782" s="2">
        <v>1.338155680149221</v>
      </c>
      <c r="S782" s="2">
        <v>1.382312708256272</v>
      </c>
      <c r="T782" s="2">
        <v>0.9819912522589958</v>
      </c>
    </row>
    <row r="783" spans="1:20">
      <c r="A783" s="4">
        <v>38385</v>
      </c>
      <c r="B783" s="1">
        <v>0.004649091074726996</v>
      </c>
      <c r="C783" s="1">
        <v>0.008891903964291847</v>
      </c>
      <c r="D783" s="1">
        <v>0.01457463179649765</v>
      </c>
      <c r="E783" s="1">
        <v>-0.004321852485714928</v>
      </c>
      <c r="F783" s="1">
        <v>-4.128456861962615e-05</v>
      </c>
      <c r="G783" s="1">
        <v>-0.002166666666666539</v>
      </c>
      <c r="H783" s="1">
        <v>0.006815757741393647</v>
      </c>
      <c r="I783" s="1">
        <v>0.01105857063095828</v>
      </c>
      <c r="J783" s="1">
        <v>0.01674129846316408</v>
      </c>
      <c r="K783" s="1">
        <v>-0.002155185819048389</v>
      </c>
      <c r="L783" s="1">
        <v>0.002125382098046913</v>
      </c>
      <c r="O783" s="3" t="s">
        <v>786</v>
      </c>
      <c r="P783" s="2">
        <v>1.466902748630383</v>
      </c>
      <c r="Q783" s="2">
        <v>1.352814550850473</v>
      </c>
      <c r="R783" s="2">
        <v>1.344610947106283</v>
      </c>
      <c r="S783" s="2">
        <v>1.389538738184298</v>
      </c>
      <c r="T783" s="2">
        <v>0.9858583295435133</v>
      </c>
    </row>
    <row r="784" spans="1:20">
      <c r="A784" s="4">
        <v>38386</v>
      </c>
      <c r="B784" s="1">
        <v>0.00411423474834538</v>
      </c>
      <c r="C784" s="1">
        <v>0.0112132201915951</v>
      </c>
      <c r="D784" s="1">
        <v>0.006988415857870578</v>
      </c>
      <c r="E784" s="1">
        <v>0.001687719170954116</v>
      </c>
      <c r="F784" s="1">
        <v>0.001272383647640929</v>
      </c>
      <c r="G784" s="1">
        <v>0.007516285284783653</v>
      </c>
      <c r="H784" s="1">
        <v>-0.003402050536438272</v>
      </c>
      <c r="I784" s="1">
        <v>0.003696934906811444</v>
      </c>
      <c r="J784" s="1">
        <v>-0.0005278694269130746</v>
      </c>
      <c r="K784" s="1">
        <v>-0.005828566113829536</v>
      </c>
      <c r="L784" s="1">
        <v>-0.006243901637142724</v>
      </c>
      <c r="O784" s="3" t="s">
        <v>787</v>
      </c>
      <c r="P784" s="2">
        <v>1.473722513106533</v>
      </c>
      <c r="Q784" s="2">
        <v>1.364843647918132</v>
      </c>
      <c r="R784" s="2">
        <v>1.364208156569898</v>
      </c>
      <c r="S784" s="2">
        <v>1.383533356734679</v>
      </c>
      <c r="T784" s="2">
        <v>0.985817628807658</v>
      </c>
    </row>
    <row r="785" spans="1:20">
      <c r="A785" s="4">
        <v>38387</v>
      </c>
      <c r="B785" s="1">
        <v>0.00811475961495689</v>
      </c>
      <c r="C785" s="1">
        <v>0.01056266523109994</v>
      </c>
      <c r="D785" s="1">
        <v>0.008940784284643843</v>
      </c>
      <c r="E785" s="1">
        <v>0.009382193939629024</v>
      </c>
      <c r="F785" s="1">
        <v>0.006894993268732108</v>
      </c>
      <c r="G785" s="1">
        <v>0.00547082228116702</v>
      </c>
      <c r="H785" s="1">
        <v>0.00264393733378987</v>
      </c>
      <c r="I785" s="1">
        <v>0.005091842949932923</v>
      </c>
      <c r="J785" s="1">
        <v>0.003469962003476823</v>
      </c>
      <c r="K785" s="1">
        <v>0.003911371658462004</v>
      </c>
      <c r="L785" s="1">
        <v>0.001424170987565088</v>
      </c>
      <c r="O785" s="3" t="s">
        <v>788</v>
      </c>
      <c r="P785" s="2">
        <v>1.479785753479375</v>
      </c>
      <c r="Q785" s="2">
        <v>1.380147940269338</v>
      </c>
      <c r="R785" s="2">
        <v>1.373741810484707</v>
      </c>
      <c r="S785" s="2">
        <v>1.385868372504495</v>
      </c>
      <c r="T785" s="2">
        <v>0.9870719670381091</v>
      </c>
    </row>
    <row r="786" spans="1:20">
      <c r="A786" s="4">
        <v>38390</v>
      </c>
      <c r="B786" s="1">
        <v>0.02076152334445647</v>
      </c>
      <c r="C786" s="1">
        <v>0.01596747961382761</v>
      </c>
      <c r="D786" s="1">
        <v>0.02898057642210605</v>
      </c>
      <c r="E786" s="1">
        <v>0.02625461857769795</v>
      </c>
      <c r="F786" s="1">
        <v>0.02517489584255728</v>
      </c>
      <c r="G786" s="1">
        <v>0.01566364385820296</v>
      </c>
      <c r="H786" s="1">
        <v>0.005097879486253509</v>
      </c>
      <c r="I786" s="1">
        <v>0.0003038357556246485</v>
      </c>
      <c r="J786" s="1">
        <v>0.01331693256390309</v>
      </c>
      <c r="K786" s="1">
        <v>0.01059097471949499</v>
      </c>
      <c r="L786" s="1">
        <v>0.009511251984354319</v>
      </c>
      <c r="O786" s="3" t="s">
        <v>789</v>
      </c>
      <c r="P786" s="2">
        <v>1.491793859150498</v>
      </c>
      <c r="Q786" s="2">
        <v>1.394725980931795</v>
      </c>
      <c r="R786" s="2">
        <v>1.386024139675047</v>
      </c>
      <c r="S786" s="2">
        <v>1.39887085835013</v>
      </c>
      <c r="T786" s="2">
        <v>0.993877821606591</v>
      </c>
    </row>
    <row r="787" spans="1:20">
      <c r="A787" s="4">
        <v>38394</v>
      </c>
      <c r="B787" s="1">
        <v>0.008512392164086169</v>
      </c>
      <c r="C787" s="1">
        <v>0.01268861218902995</v>
      </c>
      <c r="D787" s="1">
        <v>0.006710827184301049</v>
      </c>
      <c r="E787" s="1">
        <v>0.01088032285230556</v>
      </c>
      <c r="F787" s="1">
        <v>0.01695357223566796</v>
      </c>
      <c r="G787" s="1">
        <v>-0.002922077922077881</v>
      </c>
      <c r="H787" s="1">
        <v>0.01143447008616416</v>
      </c>
      <c r="I787" s="1">
        <v>0.01561069011110794</v>
      </c>
      <c r="J787" s="1">
        <v>0.009632905106379042</v>
      </c>
      <c r="K787" s="1">
        <v>0.01380240077438355</v>
      </c>
      <c r="L787" s="1">
        <v>0.01987565015774573</v>
      </c>
      <c r="O787" s="3" t="s">
        <v>790</v>
      </c>
      <c r="P787" s="2">
        <v>1.522765772182368</v>
      </c>
      <c r="Q787" s="2">
        <v>1.416996239599199</v>
      </c>
      <c r="R787" s="2">
        <v>1.426191918177783</v>
      </c>
      <c r="S787" s="2">
        <v>1.43559767917557</v>
      </c>
      <c r="T787" s="2">
        <v>1.018898592245765</v>
      </c>
    </row>
    <row r="788" spans="1:20">
      <c r="A788" s="4">
        <v>38397</v>
      </c>
      <c r="B788" s="1">
        <v>0.02190992880745846</v>
      </c>
      <c r="C788" s="1">
        <v>0.02634284701036727</v>
      </c>
      <c r="D788" s="1">
        <v>0.02421525178351303</v>
      </c>
      <c r="E788" s="1">
        <v>0.02595963107793953</v>
      </c>
      <c r="F788" s="1">
        <v>0.02499707987613742</v>
      </c>
      <c r="G788" s="1">
        <v>0.01709540866167369</v>
      </c>
      <c r="H788" s="1">
        <v>0.004814520145784762</v>
      </c>
      <c r="I788" s="1">
        <v>0.009247438348693571</v>
      </c>
      <c r="J788" s="1">
        <v>0.007119843121839331</v>
      </c>
      <c r="K788" s="1">
        <v>0.008864222416265832</v>
      </c>
      <c r="L788" s="1">
        <v>0.007901671214463724</v>
      </c>
      <c r="O788" s="3" t="s">
        <v>791</v>
      </c>
      <c r="P788" s="2">
        <v>1.535728151609232</v>
      </c>
      <c r="Q788" s="2">
        <v>1.434975955356787</v>
      </c>
      <c r="R788" s="2">
        <v>1.435762845672321</v>
      </c>
      <c r="S788" s="2">
        <v>1.45121744541102</v>
      </c>
      <c r="T788" s="2">
        <v>1.036172563130224</v>
      </c>
    </row>
    <row r="789" spans="1:20">
      <c r="A789" s="4">
        <v>38398</v>
      </c>
      <c r="B789" s="1">
        <v>0.009361412673715819</v>
      </c>
      <c r="C789" s="1">
        <v>0.01149504018488701</v>
      </c>
      <c r="D789" s="1">
        <v>0.0143339386656085</v>
      </c>
      <c r="E789" s="1">
        <v>0.0165824090379334</v>
      </c>
      <c r="F789" s="1">
        <v>0.007635106854153806</v>
      </c>
      <c r="G789" s="1">
        <v>0.004322074595806136</v>
      </c>
      <c r="H789" s="1">
        <v>0.005039338077909683</v>
      </c>
      <c r="I789" s="1">
        <v>0.007172965589080871</v>
      </c>
      <c r="J789" s="1">
        <v>0.01001186406980237</v>
      </c>
      <c r="K789" s="1">
        <v>0.01226033444212726</v>
      </c>
      <c r="L789" s="1">
        <v>0.00331303225834767</v>
      </c>
      <c r="O789" s="3" t="s">
        <v>792</v>
      </c>
      <c r="P789" s="2">
        <v>1.5693758460786</v>
      </c>
      <c r="Q789" s="2">
        <v>1.472777307412306</v>
      </c>
      <c r="R789" s="2">
        <v>1.47053020448169</v>
      </c>
      <c r="S789" s="2">
        <v>1.48889051490776</v>
      </c>
      <c r="T789" s="2">
        <v>1.062073851456252</v>
      </c>
    </row>
    <row r="790" spans="1:20">
      <c r="A790" s="4">
        <v>38399</v>
      </c>
      <c r="B790" s="1">
        <v>0.002878190259486546</v>
      </c>
      <c r="C790" s="1">
        <v>0.007147545002130773</v>
      </c>
      <c r="D790" s="1">
        <v>0.004735283817888458</v>
      </c>
      <c r="E790" s="1">
        <v>0.002450394820777024</v>
      </c>
      <c r="F790" s="1">
        <v>0.008818017133149114</v>
      </c>
      <c r="G790" s="1">
        <v>0.002948677080012896</v>
      </c>
      <c r="H790" s="1">
        <v>-7.04868205263498e-05</v>
      </c>
      <c r="I790" s="1">
        <v>0.004198867922117877</v>
      </c>
      <c r="J790" s="1">
        <v>0.001786606737875562</v>
      </c>
      <c r="K790" s="1">
        <v>-0.0004982822592358715</v>
      </c>
      <c r="L790" s="1">
        <v>0.005869340053136218</v>
      </c>
      <c r="O790" s="3" t="s">
        <v>793</v>
      </c>
      <c r="P790" s="2">
        <v>1.584067421013903</v>
      </c>
      <c r="Q790" s="2">
        <v>1.4897069417444</v>
      </c>
      <c r="R790" s="2">
        <v>1.491608694238655</v>
      </c>
      <c r="S790" s="2">
        <v>1.51357990643866</v>
      </c>
      <c r="T790" s="2">
        <v>1.070182898799123</v>
      </c>
    </row>
    <row r="791" spans="1:20">
      <c r="A791" s="4">
        <v>38400</v>
      </c>
      <c r="B791" s="1">
        <v>0.007235352733944822</v>
      </c>
      <c r="C791" s="1">
        <v>0.01329937306843654</v>
      </c>
      <c r="D791" s="1">
        <v>0.01123032800134482</v>
      </c>
      <c r="E791" s="1">
        <v>0.008090744560921515</v>
      </c>
      <c r="F791" s="1">
        <v>0.01438021162973047</v>
      </c>
      <c r="G791" s="1">
        <v>0.0006356773937226112</v>
      </c>
      <c r="H791" s="1">
        <v>0.006599675340222211</v>
      </c>
      <c r="I791" s="1">
        <v>0.01266369567471393</v>
      </c>
      <c r="J791" s="1">
        <v>0.01059465060762221</v>
      </c>
      <c r="K791" s="1">
        <v>0.007455067167198903</v>
      </c>
      <c r="L791" s="1">
        <v>0.01374453423600785</v>
      </c>
      <c r="O791" s="3" t="s">
        <v>794</v>
      </c>
      <c r="P791" s="2">
        <v>1.588626668435436</v>
      </c>
      <c r="Q791" s="2">
        <v>1.500354689150505</v>
      </c>
      <c r="R791" s="2">
        <v>1.498671884751105</v>
      </c>
      <c r="S791" s="2">
        <v>1.517288774802229</v>
      </c>
      <c r="T791" s="2">
        <v>1.079619789936337</v>
      </c>
    </row>
    <row r="792" spans="1:20">
      <c r="A792" s="4">
        <v>38401</v>
      </c>
      <c r="B792" s="1">
        <v>0.01117761086712088</v>
      </c>
      <c r="C792" s="1">
        <v>0.008692299893267474</v>
      </c>
      <c r="D792" s="1">
        <v>0.01917610001037451</v>
      </c>
      <c r="E792" s="1">
        <v>0.02062767563592804</v>
      </c>
      <c r="F792" s="1">
        <v>0.01598809202303508</v>
      </c>
      <c r="G792" s="1">
        <v>0.01191137933772723</v>
      </c>
      <c r="H792" s="1">
        <v>-0.0007337684706063552</v>
      </c>
      <c r="I792" s="1">
        <v>-0.00321907944445976</v>
      </c>
      <c r="J792" s="1">
        <v>0.007264720672647274</v>
      </c>
      <c r="K792" s="1">
        <v>0.00871629629820081</v>
      </c>
      <c r="L792" s="1">
        <v>0.004076712685307848</v>
      </c>
      <c r="O792" s="3" t="s">
        <v>795</v>
      </c>
      <c r="P792" s="2">
        <v>1.600120942744117</v>
      </c>
      <c r="Q792" s="2">
        <v>1.520308465896496</v>
      </c>
      <c r="R792" s="2">
        <v>1.515502461583254</v>
      </c>
      <c r="S792" s="2">
        <v>1.529564770704308</v>
      </c>
      <c r="T792" s="2">
        <v>1.095144950995267</v>
      </c>
    </row>
    <row r="793" spans="1:20">
      <c r="A793" s="4">
        <v>38404</v>
      </c>
      <c r="B793" s="1">
        <v>0.01430868652825845</v>
      </c>
      <c r="C793" s="1">
        <v>0.02331864842550657</v>
      </c>
      <c r="D793" s="1">
        <v>0.02749678908198594</v>
      </c>
      <c r="E793" s="1">
        <v>0.0223402411064213</v>
      </c>
      <c r="F793" s="1">
        <v>0.0286426436584708</v>
      </c>
      <c r="G793" s="1">
        <v>0.005179314133249679</v>
      </c>
      <c r="H793" s="1">
        <v>0.009129372395008772</v>
      </c>
      <c r="I793" s="1">
        <v>0.01813933429225689</v>
      </c>
      <c r="J793" s="1">
        <v>0.02231747494873626</v>
      </c>
      <c r="K793" s="1">
        <v>0.01716092697317162</v>
      </c>
      <c r="L793" s="1">
        <v>0.02346332952522112</v>
      </c>
      <c r="O793" s="3" t="s">
        <v>796</v>
      </c>
      <c r="P793" s="2">
        <v>1.618006471982442</v>
      </c>
      <c r="Q793" s="2">
        <v>1.533523443012342</v>
      </c>
      <c r="R793" s="2">
        <v>1.544563888352543</v>
      </c>
      <c r="S793" s="2">
        <v>1.561116136658539</v>
      </c>
      <c r="T793" s="2">
        <v>1.112654229250341</v>
      </c>
    </row>
    <row r="794" spans="1:20">
      <c r="A794" s="4">
        <v>38405</v>
      </c>
      <c r="B794" s="1">
        <v>-0.01617318465431039</v>
      </c>
      <c r="C794" s="1">
        <v>-0.01646561972579019</v>
      </c>
      <c r="D794" s="1">
        <v>-0.01293953963552219</v>
      </c>
      <c r="E794" s="1">
        <v>-0.01979952584005107</v>
      </c>
      <c r="F794" s="1">
        <v>-0.02312294716876151</v>
      </c>
      <c r="G794" s="1">
        <v>-0.01053946443906628</v>
      </c>
      <c r="H794" s="1">
        <v>-0.005633720215244109</v>
      </c>
      <c r="I794" s="1">
        <v>-0.005926155286723911</v>
      </c>
      <c r="J794" s="1">
        <v>-0.002400075196455909</v>
      </c>
      <c r="K794" s="1">
        <v>-0.009260061400984787</v>
      </c>
      <c r="L794" s="1">
        <v>-0.01258348272969523</v>
      </c>
      <c r="O794" s="3" t="s">
        <v>797</v>
      </c>
      <c r="P794" s="2">
        <v>1.641158019390732</v>
      </c>
      <c r="Q794" s="2">
        <v>1.569283137032219</v>
      </c>
      <c r="R794" s="2">
        <v>1.587034435814225</v>
      </c>
      <c r="S794" s="2">
        <v>1.595991847546615</v>
      </c>
      <c r="T794" s="2">
        <v>1.144523587853849</v>
      </c>
    </row>
    <row r="795" spans="1:20">
      <c r="A795" s="4">
        <v>38406</v>
      </c>
      <c r="B795" s="1">
        <v>-0.004839252006816674</v>
      </c>
      <c r="C795" s="1">
        <v>-0.002128131409769418</v>
      </c>
      <c r="D795" s="1">
        <v>-0.006012618079632714</v>
      </c>
      <c r="E795" s="1">
        <v>-0.00890840469374643</v>
      </c>
      <c r="F795" s="1">
        <v>-0.009569000460760035</v>
      </c>
      <c r="G795" s="1">
        <v>-0.009547104308032295</v>
      </c>
      <c r="H795" s="1">
        <v>0.00470785230121562</v>
      </c>
      <c r="I795" s="1">
        <v>0.007418972898262766</v>
      </c>
      <c r="J795" s="1">
        <v>0.003534486228399469</v>
      </c>
      <c r="K795" s="1">
        <v>0.0006386996142859758</v>
      </c>
      <c r="L795" s="1">
        <v>-2.189615272774059e-05</v>
      </c>
      <c r="O795" s="3" t="s">
        <v>798</v>
      </c>
      <c r="P795" s="2">
        <v>1.614615267696223</v>
      </c>
      <c r="Q795" s="2">
        <v>1.543443917655751</v>
      </c>
      <c r="R795" s="2">
        <v>1.566498940829068</v>
      </c>
      <c r="S795" s="2">
        <v>1.564391965720605</v>
      </c>
      <c r="T795" s="2">
        <v>1.118058829398503</v>
      </c>
    </row>
    <row r="796" spans="1:20">
      <c r="A796" s="4">
        <v>38407</v>
      </c>
      <c r="B796" s="1">
        <v>0.01491345275722433</v>
      </c>
      <c r="C796" s="1">
        <v>0.02940436394307788</v>
      </c>
      <c r="D796" s="1">
        <v>0.01740014396301759</v>
      </c>
      <c r="E796" s="1">
        <v>0.01866982233647119</v>
      </c>
      <c r="F796" s="1">
        <v>0.01579639325557558</v>
      </c>
      <c r="G796" s="1">
        <v>0.01816298892694967</v>
      </c>
      <c r="H796" s="1">
        <v>-0.003249536169725342</v>
      </c>
      <c r="I796" s="1">
        <v>0.01124137501612821</v>
      </c>
      <c r="J796" s="1">
        <v>-0.0007628449639320856</v>
      </c>
      <c r="K796" s="1">
        <v>0.0005068334095215121</v>
      </c>
      <c r="L796" s="1">
        <v>-0.002366595671374094</v>
      </c>
      <c r="O796" s="3" t="s">
        <v>799</v>
      </c>
      <c r="P796" s="2">
        <v>1.606801737521788</v>
      </c>
      <c r="Q796" s="2">
        <v>1.54015926617537</v>
      </c>
      <c r="R796" s="2">
        <v>1.557080180975714</v>
      </c>
      <c r="S796" s="2">
        <v>1.550455728990321</v>
      </c>
      <c r="T796" s="2">
        <v>1.107360123944832</v>
      </c>
    </row>
    <row r="797" spans="1:20">
      <c r="A797" s="4">
        <v>38408</v>
      </c>
      <c r="B797" s="1">
        <v>0.0008645067394630335</v>
      </c>
      <c r="C797" s="1">
        <v>0.007619495717231306</v>
      </c>
      <c r="D797" s="1">
        <v>0.007781055005074755</v>
      </c>
      <c r="E797" s="1">
        <v>0.009053541610624771</v>
      </c>
      <c r="F797" s="1">
        <v>0.0002220224287723394</v>
      </c>
      <c r="G797" s="1">
        <v>0.01032783037321017</v>
      </c>
      <c r="H797" s="1">
        <v>-0.009463323633747134</v>
      </c>
      <c r="I797" s="1">
        <v>-0.002708334655978861</v>
      </c>
      <c r="J797" s="1">
        <v>-0.002546775368135412</v>
      </c>
      <c r="K797" s="1">
        <v>-0.001274288762585396</v>
      </c>
      <c r="L797" s="1">
        <v>-0.01010580794443783</v>
      </c>
      <c r="O797" s="3" t="s">
        <v>800</v>
      </c>
      <c r="P797" s="2">
        <v>1.630764699324545</v>
      </c>
      <c r="Q797" s="2">
        <v>1.585446669768295</v>
      </c>
      <c r="R797" s="2">
        <v>1.584173600286653</v>
      </c>
      <c r="S797" s="2">
        <v>1.579402461991134</v>
      </c>
      <c r="T797" s="2">
        <v>1.124852419938208</v>
      </c>
    </row>
    <row r="798" spans="1:20">
      <c r="A798" s="4">
        <v>38411</v>
      </c>
      <c r="B798" s="1">
        <v>0.01186670630300135</v>
      </c>
      <c r="C798" s="1">
        <v>0.02528043792487922</v>
      </c>
      <c r="D798" s="1">
        <v>0.02394997715953906</v>
      </c>
      <c r="E798" s="1">
        <v>0.03733595843733917</v>
      </c>
      <c r="F798" s="1">
        <v>0.02020636812687027</v>
      </c>
      <c r="G798" s="1">
        <v>0.01331991016804768</v>
      </c>
      <c r="H798" s="1">
        <v>-0.001453203865046326</v>
      </c>
      <c r="I798" s="1">
        <v>0.01196052775683154</v>
      </c>
      <c r="J798" s="1">
        <v>0.01063006699149138</v>
      </c>
      <c r="K798" s="1">
        <v>0.02401604826929149</v>
      </c>
      <c r="L798" s="1">
        <v>0.006886457958822589</v>
      </c>
      <c r="O798" s="3" t="s">
        <v>801</v>
      </c>
      <c r="P798" s="2">
        <v>1.632174506397589</v>
      </c>
      <c r="Q798" s="2">
        <v>1.597526973878493</v>
      </c>
      <c r="R798" s="2">
        <v>1.59650014220807</v>
      </c>
      <c r="S798" s="2">
        <v>1.593701647900694</v>
      </c>
      <c r="T798" s="2">
        <v>1.125102162404493</v>
      </c>
    </row>
    <row r="799" spans="1:20">
      <c r="A799" s="4">
        <v>38413</v>
      </c>
      <c r="B799" s="1">
        <v>0.006312509233877828</v>
      </c>
      <c r="C799" s="1">
        <v>0.01618871970141522</v>
      </c>
      <c r="D799" s="1">
        <v>0.006336660090237478</v>
      </c>
      <c r="E799" s="1">
        <v>0.01832832506879578</v>
      </c>
      <c r="F799" s="1">
        <v>0.01518383531415735</v>
      </c>
      <c r="G799" s="1">
        <v>-0.005426060374474462</v>
      </c>
      <c r="H799" s="1">
        <v>0.01173856960835229</v>
      </c>
      <c r="I799" s="1">
        <v>0.02161478007588968</v>
      </c>
      <c r="J799" s="1">
        <v>0.01176272046471194</v>
      </c>
      <c r="K799" s="1">
        <v>0.02375438544327024</v>
      </c>
      <c r="L799" s="1">
        <v>0.02060989568863181</v>
      </c>
      <c r="O799" s="3" t="s">
        <v>802</v>
      </c>
      <c r="P799" s="2">
        <v>1.651543041900256</v>
      </c>
      <c r="Q799" s="2">
        <v>1.637913155374948</v>
      </c>
      <c r="R799" s="2">
        <v>1.634736284149155</v>
      </c>
      <c r="S799" s="2">
        <v>1.653204026388233</v>
      </c>
      <c r="T799" s="2">
        <v>1.147836390878376</v>
      </c>
    </row>
    <row r="800" spans="1:20">
      <c r="A800" s="4">
        <v>38414</v>
      </c>
      <c r="B800" s="1">
        <v>0.008603256572446094</v>
      </c>
      <c r="C800" s="1">
        <v>0.01533376989759638</v>
      </c>
      <c r="D800" s="1">
        <v>0.01603055414674359</v>
      </c>
      <c r="E800" s="1">
        <v>-0.005855909644635338</v>
      </c>
      <c r="F800" s="1">
        <v>0.01213943966629571</v>
      </c>
      <c r="G800" s="1">
        <v>0.003611495312740187</v>
      </c>
      <c r="H800" s="1">
        <v>0.004991761259705907</v>
      </c>
      <c r="I800" s="1">
        <v>0.0117222745848562</v>
      </c>
      <c r="J800" s="1">
        <v>0.0124190588340034</v>
      </c>
      <c r="K800" s="1">
        <v>-0.009467404957375525</v>
      </c>
      <c r="L800" s="1">
        <v>0.008527944353555528</v>
      </c>
      <c r="O800" s="3" t="s">
        <v>803</v>
      </c>
      <c r="P800" s="2">
        <v>1.661968422602398</v>
      </c>
      <c r="Q800" s="2">
        <v>1.664428872342574</v>
      </c>
      <c r="R800" s="2">
        <v>1.645095052318986</v>
      </c>
      <c r="S800" s="2">
        <v>1.683504487188919</v>
      </c>
      <c r="T800" s="2">
        <v>1.16526494960507</v>
      </c>
    </row>
    <row r="801" spans="1:20">
      <c r="A801" s="4">
        <v>38415</v>
      </c>
      <c r="B801" s="1">
        <v>0.01333205907334145</v>
      </c>
      <c r="C801" s="1">
        <v>0.004320822135829072</v>
      </c>
      <c r="D801" s="1">
        <v>0.009354993912397358</v>
      </c>
      <c r="E801" s="1">
        <v>0.005077464081298722</v>
      </c>
      <c r="F801" s="1">
        <v>0.01189830193007069</v>
      </c>
      <c r="G801" s="1">
        <v>0</v>
      </c>
      <c r="H801" s="1">
        <v>0.01333205907334145</v>
      </c>
      <c r="I801" s="1">
        <v>0.004320822135829072</v>
      </c>
      <c r="J801" s="1">
        <v>0.009354993912397358</v>
      </c>
      <c r="K801" s="1">
        <v>0.005077464081298722</v>
      </c>
      <c r="L801" s="1">
        <v>0.01189830193007069</v>
      </c>
      <c r="O801" s="3" t="s">
        <v>804</v>
      </c>
      <c r="P801" s="2">
        <v>1.67626676335735</v>
      </c>
      <c r="Q801" s="2">
        <v>1.689950841681991</v>
      </c>
      <c r="R801" s="2">
        <v>1.671466837631725</v>
      </c>
      <c r="S801" s="2">
        <v>1.673646037025602</v>
      </c>
      <c r="T801" s="2">
        <v>1.179410613156049</v>
      </c>
    </row>
    <row r="802" spans="1:20">
      <c r="A802" s="4">
        <v>38418</v>
      </c>
      <c r="B802" s="1">
        <v>-0.007801886507612599</v>
      </c>
      <c r="C802" s="1">
        <v>-0.006478509938701027</v>
      </c>
      <c r="D802" s="1">
        <v>-0.001619577329952993</v>
      </c>
      <c r="E802" s="1">
        <v>-0.005284727931680555</v>
      </c>
      <c r="F802" s="1">
        <v>-0.008478189693194915</v>
      </c>
      <c r="G802" s="1">
        <v>-0.003828190797029341</v>
      </c>
      <c r="H802" s="1">
        <v>-0.003973695710583258</v>
      </c>
      <c r="I802" s="1">
        <v>-0.002650319141671686</v>
      </c>
      <c r="J802" s="1">
        <v>0.002208613467076237</v>
      </c>
      <c r="K802" s="1">
        <v>-0.001456537134651215</v>
      </c>
      <c r="L802" s="1">
        <v>-0.004649998896165575</v>
      </c>
      <c r="O802" s="3" t="s">
        <v>805</v>
      </c>
      <c r="P802" s="2">
        <v>1.698614850869109</v>
      </c>
      <c r="Q802" s="2">
        <v>1.697252818687193</v>
      </c>
      <c r="R802" s="2">
        <v>1.687103399722544</v>
      </c>
      <c r="S802" s="2">
        <v>1.682143914663408</v>
      </c>
      <c r="T802" s="2">
        <v>1.19344359673091</v>
      </c>
    </row>
    <row r="803" spans="1:20">
      <c r="A803" s="4">
        <v>38419</v>
      </c>
      <c r="B803" s="1">
        <v>-0.01304518070065341</v>
      </c>
      <c r="C803" s="1">
        <v>-0.01629011220957588</v>
      </c>
      <c r="D803" s="1">
        <v>-0.01907332413104501</v>
      </c>
      <c r="E803" s="1">
        <v>-0.01592107268311038</v>
      </c>
      <c r="F803" s="1">
        <v>-0.01210407771214228</v>
      </c>
      <c r="G803" s="1">
        <v>-0.00691722388747984</v>
      </c>
      <c r="H803" s="1">
        <v>-0.006127956813173574</v>
      </c>
      <c r="I803" s="1">
        <v>-0.00937288832209604</v>
      </c>
      <c r="J803" s="1">
        <v>-0.01215610024356517</v>
      </c>
      <c r="K803" s="1">
        <v>-0.009003848795630542</v>
      </c>
      <c r="L803" s="1">
        <v>-0.005186853824662441</v>
      </c>
      <c r="O803" s="3" t="s">
        <v>806</v>
      </c>
      <c r="P803" s="2">
        <v>1.685362450582482</v>
      </c>
      <c r="Q803" s="2">
        <v>1.68625714943284</v>
      </c>
      <c r="R803" s="2">
        <v>1.684371005303067</v>
      </c>
      <c r="S803" s="2">
        <v>1.67325424173248</v>
      </c>
      <c r="T803" s="2">
        <v>1.183325355529696</v>
      </c>
    </row>
    <row r="804" spans="1:20">
      <c r="A804" s="4">
        <v>38420</v>
      </c>
      <c r="B804" s="1">
        <v>0.01442456535633108</v>
      </c>
      <c r="C804" s="1">
        <v>0.008304926339438135</v>
      </c>
      <c r="D804" s="1">
        <v>0.009564516033579329</v>
      </c>
      <c r="E804" s="1">
        <v>0.01416498070802286</v>
      </c>
      <c r="F804" s="1">
        <v>0.0112921538828501</v>
      </c>
      <c r="G804" s="1">
        <v>0.008126306013466422</v>
      </c>
      <c r="H804" s="1">
        <v>0.006298259342864654</v>
      </c>
      <c r="I804" s="1">
        <v>0.0001786203259717123</v>
      </c>
      <c r="J804" s="1">
        <v>0.001438210020112907</v>
      </c>
      <c r="K804" s="1">
        <v>0.006038674694556434</v>
      </c>
      <c r="L804" s="1">
        <v>0.003165847869383676</v>
      </c>
      <c r="O804" s="3" t="s">
        <v>807</v>
      </c>
      <c r="P804" s="2">
        <v>1.663376592868538</v>
      </c>
      <c r="Q804" s="2">
        <v>1.65878783125438</v>
      </c>
      <c r="R804" s="2">
        <v>1.652244451161987</v>
      </c>
      <c r="S804" s="2">
        <v>1.646614239332534</v>
      </c>
      <c r="T804" s="2">
        <v>1.169002293467617</v>
      </c>
    </row>
    <row r="805" spans="1:20">
      <c r="A805" s="4">
        <v>38421</v>
      </c>
      <c r="B805" s="1">
        <v>0.002036341564308985</v>
      </c>
      <c r="C805" s="1">
        <v>0.008380587462279543</v>
      </c>
      <c r="D805" s="1">
        <v>-0.003472360762548976</v>
      </c>
      <c r="E805" s="1">
        <v>0.006359588150200546</v>
      </c>
      <c r="F805" s="1">
        <v>-0.003152673705012266</v>
      </c>
      <c r="G805" s="1">
        <v>-0.01151543067710736</v>
      </c>
      <c r="H805" s="1">
        <v>0.01355177224141624</v>
      </c>
      <c r="I805" s="1">
        <v>0.01989601813938702</v>
      </c>
      <c r="J805" s="1">
        <v>0.008043069914558387</v>
      </c>
      <c r="K805" s="1">
        <v>0.0178750188273078</v>
      </c>
      <c r="L805" s="1">
        <v>0.008362756972095209</v>
      </c>
      <c r="O805" s="3" t="s">
        <v>808</v>
      </c>
      <c r="P805" s="2">
        <v>1.687370077244561</v>
      </c>
      <c r="Q805" s="2">
        <v>1.672563942005703</v>
      </c>
      <c r="R805" s="2">
        <v>1.668047369706518</v>
      </c>
      <c r="S805" s="2">
        <v>1.669938498266235</v>
      </c>
      <c r="T805" s="2">
        <v>1.182202847254858</v>
      </c>
    </row>
    <row r="806" spans="1:20">
      <c r="A806" s="4">
        <v>38422</v>
      </c>
      <c r="B806" s="1">
        <v>0.01876669165987099</v>
      </c>
      <c r="C806" s="1">
        <v>0.01487780568782493</v>
      </c>
      <c r="D806" s="1">
        <v>0.01469260192993538</v>
      </c>
      <c r="E806" s="1">
        <v>0.01180430743958794</v>
      </c>
      <c r="F806" s="1">
        <v>0.01304159143775618</v>
      </c>
      <c r="G806" s="1">
        <v>0.02493010251630956</v>
      </c>
      <c r="H806" s="1">
        <v>-0.006163410856438567</v>
      </c>
      <c r="I806" s="1">
        <v>-0.01005229682848463</v>
      </c>
      <c r="J806" s="1">
        <v>-0.01023750058637418</v>
      </c>
      <c r="K806" s="1">
        <v>-0.01312579507672162</v>
      </c>
      <c r="L806" s="1">
        <v>-0.01188851107855338</v>
      </c>
      <c r="O806" s="3" t="s">
        <v>809</v>
      </c>
      <c r="P806" s="2">
        <v>1.690806139067226</v>
      </c>
      <c r="Q806" s="2">
        <v>1.686581010407937</v>
      </c>
      <c r="R806" s="2">
        <v>1.662255307469876</v>
      </c>
      <c r="S806" s="2">
        <v>1.680558619351373</v>
      </c>
      <c r="T806" s="2">
        <v>1.178475747424327</v>
      </c>
    </row>
    <row r="807" spans="1:20">
      <c r="A807" s="4">
        <v>38425</v>
      </c>
      <c r="B807" s="1">
        <v>0.005323404537714405</v>
      </c>
      <c r="C807" s="1">
        <v>0.01458096645656992</v>
      </c>
      <c r="D807" s="1">
        <v>0.01018689047335619</v>
      </c>
      <c r="E807" s="1">
        <v>0.01198885350290113</v>
      </c>
      <c r="F807" s="1">
        <v>0.009319243016783885</v>
      </c>
      <c r="G807" s="1">
        <v>-0.003788739865120849</v>
      </c>
      <c r="H807" s="1">
        <v>0.009112144402835254</v>
      </c>
      <c r="I807" s="1">
        <v>0.01836970632169077</v>
      </c>
      <c r="J807" s="1">
        <v>0.01397563033847704</v>
      </c>
      <c r="K807" s="1">
        <v>0.01577759336802198</v>
      </c>
      <c r="L807" s="1">
        <v>0.01310798288190473</v>
      </c>
      <c r="O807" s="3" t="s">
        <v>810</v>
      </c>
      <c r="P807" s="2">
        <v>1.722536976535717</v>
      </c>
      <c r="Q807" s="2">
        <v>1.711673634957562</v>
      </c>
      <c r="R807" s="2">
        <v>1.686678163008454</v>
      </c>
      <c r="S807" s="2">
        <v>1.700396449964446</v>
      </c>
      <c r="T807" s="2">
        <v>1.193844946641539</v>
      </c>
    </row>
    <row r="808" spans="1:20">
      <c r="A808" s="4">
        <v>38426</v>
      </c>
      <c r="B808" s="1">
        <v>-0.01332476789754111</v>
      </c>
      <c r="C808" s="1">
        <v>-0.01261717925757244</v>
      </c>
      <c r="D808" s="1">
        <v>-0.01857719916138478</v>
      </c>
      <c r="E808" s="1">
        <v>-0.01564604357739718</v>
      </c>
      <c r="F808" s="1">
        <v>-0.01722634794698785</v>
      </c>
      <c r="G808" s="1">
        <v>-0.02677416901194185</v>
      </c>
      <c r="H808" s="1">
        <v>0.01344940111440085</v>
      </c>
      <c r="I808" s="1">
        <v>0.01415698975436941</v>
      </c>
      <c r="J808" s="1">
        <v>0.008196969850557068</v>
      </c>
      <c r="K808" s="1">
        <v>0.01112812543454478</v>
      </c>
      <c r="L808" s="1">
        <v>0.009547821064953999</v>
      </c>
      <c r="O808" s="3" t="s">
        <v>811</v>
      </c>
      <c r="P808" s="2">
        <v>1.731706737692988</v>
      </c>
      <c r="Q808" s="2">
        <v>1.736631490813473</v>
      </c>
      <c r="R808" s="2">
        <v>1.703860168718822</v>
      </c>
      <c r="S808" s="2">
        <v>1.720782253899923</v>
      </c>
      <c r="T808" s="2">
        <v>1.204970677823651</v>
      </c>
    </row>
    <row r="809" spans="1:20">
      <c r="A809" s="4">
        <v>38427</v>
      </c>
      <c r="B809" s="1">
        <v>-0.0005620017656603471</v>
      </c>
      <c r="C809" s="1">
        <v>-0.005030043574729581</v>
      </c>
      <c r="D809" s="1">
        <v>-0.003923547833731722</v>
      </c>
      <c r="E809" s="1">
        <v>-0.01547026562431864</v>
      </c>
      <c r="F809" s="1">
        <v>0.003433366256118786</v>
      </c>
      <c r="G809" s="1">
        <v>0.001719421649081676</v>
      </c>
      <c r="H809" s="1">
        <v>-0.002281423414742023</v>
      </c>
      <c r="I809" s="1">
        <v>-0.006749465223811257</v>
      </c>
      <c r="J809" s="1">
        <v>-0.005642969482813398</v>
      </c>
      <c r="K809" s="1">
        <v>-0.01718968727340031</v>
      </c>
      <c r="L809" s="1">
        <v>0.00171394460703711</v>
      </c>
      <c r="O809" s="3" t="s">
        <v>812</v>
      </c>
      <c r="P809" s="2">
        <v>1.708632147346621</v>
      </c>
      <c r="Q809" s="2">
        <v>1.714720099989535</v>
      </c>
      <c r="R809" s="2">
        <v>1.672207219021382</v>
      </c>
      <c r="S809" s="2">
        <v>1.693858819768193</v>
      </c>
      <c r="T809" s="2">
        <v>1.184213433661543</v>
      </c>
    </row>
    <row r="810" spans="1:20">
      <c r="A810" s="4">
        <v>38428</v>
      </c>
      <c r="B810" s="1">
        <v>-0.0182726370865911</v>
      </c>
      <c r="C810" s="1">
        <v>-0.02881779659062478</v>
      </c>
      <c r="D810" s="1">
        <v>-0.03379400866409488</v>
      </c>
      <c r="E810" s="1">
        <v>-0.03582841311009444</v>
      </c>
      <c r="F810" s="1">
        <v>-0.03472169672700898</v>
      </c>
      <c r="G810" s="1">
        <v>-0.0116251853007725</v>
      </c>
      <c r="H810" s="1">
        <v>-0.006647451785818603</v>
      </c>
      <c r="I810" s="1">
        <v>-0.01719261128985228</v>
      </c>
      <c r="J810" s="1">
        <v>-0.02216882336332238</v>
      </c>
      <c r="K810" s="1">
        <v>-0.02420322780932194</v>
      </c>
      <c r="L810" s="1">
        <v>-0.02309651142623648</v>
      </c>
      <c r="O810" s="3" t="s">
        <v>813</v>
      </c>
      <c r="P810" s="2">
        <v>1.707671893062948</v>
      </c>
      <c r="Q810" s="2">
        <v>1.706094983168123</v>
      </c>
      <c r="R810" s="2">
        <v>1.66564623400964</v>
      </c>
      <c r="S810" s="2">
        <v>1.667654373896284</v>
      </c>
      <c r="T810" s="2">
        <v>1.188279272104719</v>
      </c>
    </row>
    <row r="811" spans="1:20">
      <c r="A811" s="4">
        <v>38429</v>
      </c>
      <c r="B811" s="1">
        <v>-0.01513270758222018</v>
      </c>
      <c r="C811" s="1">
        <v>-0.01991600948664751</v>
      </c>
      <c r="D811" s="1">
        <v>-0.01474977396956689</v>
      </c>
      <c r="E811" s="1">
        <v>-0.02045408217402345</v>
      </c>
      <c r="F811" s="1">
        <v>-0.01359122177278538</v>
      </c>
      <c r="G811" s="1">
        <v>0.001105146826649861</v>
      </c>
      <c r="H811" s="1">
        <v>-0.01623785440887004</v>
      </c>
      <c r="I811" s="1">
        <v>-0.02102115631329737</v>
      </c>
      <c r="J811" s="1">
        <v>-0.01585492079621675</v>
      </c>
      <c r="K811" s="1">
        <v>-0.02155922900067331</v>
      </c>
      <c r="L811" s="1">
        <v>-0.01469636859943524</v>
      </c>
      <c r="O811" s="3" t="s">
        <v>814</v>
      </c>
      <c r="P811" s="2">
        <v>1.676468224298037</v>
      </c>
      <c r="Q811" s="2">
        <v>1.656929084978898</v>
      </c>
      <c r="R811" s="2">
        <v>1.609357370746201</v>
      </c>
      <c r="S811" s="2">
        <v>1.607904964063472</v>
      </c>
      <c r="T811" s="2">
        <v>1.147020199591708</v>
      </c>
    </row>
    <row r="812" spans="1:20">
      <c r="A812" s="4">
        <v>38432</v>
      </c>
      <c r="B812" s="1">
        <v>-0.01301699888044261</v>
      </c>
      <c r="C812" s="1">
        <v>-0.003746722866525776</v>
      </c>
      <c r="D812" s="1">
        <v>0.002772763530429545</v>
      </c>
      <c r="E812" s="1">
        <v>-0.003363595839192213</v>
      </c>
      <c r="F812" s="1">
        <v>-0.00263764184969606</v>
      </c>
      <c r="G812" s="1">
        <v>0.0001577038322031488</v>
      </c>
      <c r="H812" s="1">
        <v>-0.01317470271264576</v>
      </c>
      <c r="I812" s="1">
        <v>-0.003904426698728924</v>
      </c>
      <c r="J812" s="1">
        <v>0.002615059698226396</v>
      </c>
      <c r="K812" s="1">
        <v>-0.003521299671395361</v>
      </c>
      <c r="L812" s="1">
        <v>-0.002795345681899208</v>
      </c>
      <c r="O812" s="3" t="s">
        <v>815</v>
      </c>
      <c r="P812" s="2">
        <v>1.651098720888851</v>
      </c>
      <c r="Q812" s="2">
        <v>1.623929669603756</v>
      </c>
      <c r="R812" s="2">
        <v>1.585619713291438</v>
      </c>
      <c r="S812" s="2">
        <v>1.575016743800497</v>
      </c>
      <c r="T812" s="2">
        <v>1.131430793681192</v>
      </c>
    </row>
    <row r="813" spans="1:20">
      <c r="A813" s="4">
        <v>38433</v>
      </c>
      <c r="B813" s="1">
        <v>0.002718102034666048</v>
      </c>
      <c r="C813" s="1">
        <v>-0.0009595659985237592</v>
      </c>
      <c r="D813" s="1">
        <v>-0.005633392215469879</v>
      </c>
      <c r="E813" s="1">
        <v>0.006123966194837793</v>
      </c>
      <c r="F813" s="1">
        <v>-0.0004004279296102586</v>
      </c>
      <c r="G813" s="1">
        <v>0.0002365184484389715</v>
      </c>
      <c r="H813" s="1">
        <v>0.002481583586227076</v>
      </c>
      <c r="I813" s="1">
        <v>-0.001196084446962731</v>
      </c>
      <c r="J813" s="1">
        <v>-0.005869910663908851</v>
      </c>
      <c r="K813" s="1">
        <v>0.005887447746398822</v>
      </c>
      <c r="L813" s="1">
        <v>-0.0006369463780492302</v>
      </c>
      <c r="O813" s="3" t="s">
        <v>816</v>
      </c>
      <c r="P813" s="2">
        <v>1.629606370687541</v>
      </c>
      <c r="Q813" s="2">
        <v>1.617845255177022</v>
      </c>
      <c r="R813" s="2">
        <v>1.590016261805583</v>
      </c>
      <c r="S813" s="2">
        <v>1.569719024034392</v>
      </c>
      <c r="T813" s="2">
        <v>1.128446484469744</v>
      </c>
    </row>
    <row r="814" spans="1:20">
      <c r="A814" s="4">
        <v>38434</v>
      </c>
      <c r="B814" s="1">
        <v>-0.01273189972115396</v>
      </c>
      <c r="C814" s="1">
        <v>-0.01678186972257389</v>
      </c>
      <c r="D814" s="1">
        <v>-0.02198261411160374</v>
      </c>
      <c r="E814" s="1">
        <v>-0.02010460137764225</v>
      </c>
      <c r="F814" s="1">
        <v>-0.00866053647449383</v>
      </c>
      <c r="G814" s="1">
        <v>-0.01347836367935684</v>
      </c>
      <c r="H814" s="1">
        <v>0.0007464639582028809</v>
      </c>
      <c r="I814" s="1">
        <v>-0.003303506043217053</v>
      </c>
      <c r="J814" s="1">
        <v>-0.008504250432246896</v>
      </c>
      <c r="K814" s="1">
        <v>-0.006626237698285409</v>
      </c>
      <c r="L814" s="1">
        <v>0.004817827204862901</v>
      </c>
      <c r="O814" s="3" t="s">
        <v>817</v>
      </c>
      <c r="P814" s="2">
        <v>1.634035807079411</v>
      </c>
      <c r="Q814" s="2">
        <v>1.616292825879281</v>
      </c>
      <c r="R814" s="2">
        <v>1.581059076573857</v>
      </c>
      <c r="S814" s="2">
        <v>1.579331930272972</v>
      </c>
      <c r="T814" s="2">
        <v>1.127994622980292</v>
      </c>
    </row>
    <row r="815" spans="1:20">
      <c r="A815" s="4">
        <v>38435</v>
      </c>
      <c r="B815" s="1">
        <v>-0.004196618045705258</v>
      </c>
      <c r="C815" s="1">
        <v>-0.01196723507594699</v>
      </c>
      <c r="D815" s="1">
        <v>-0.009032250608957515</v>
      </c>
      <c r="E815" s="1">
        <v>-0.0161206362605657</v>
      </c>
      <c r="F815" s="1">
        <v>-0.006515602171308421</v>
      </c>
      <c r="G815" s="1">
        <v>-0.0108660914030041</v>
      </c>
      <c r="H815" s="1">
        <v>0.006669473357298727</v>
      </c>
      <c r="I815" s="1">
        <v>-0.001101143672942895</v>
      </c>
      <c r="J815" s="1">
        <v>0.001833840794046582</v>
      </c>
      <c r="K815" s="1">
        <v>-0.005254544857561605</v>
      </c>
      <c r="L815" s="1">
        <v>0.004350489231695676</v>
      </c>
      <c r="O815" s="3" t="s">
        <v>818</v>
      </c>
      <c r="P815" s="2">
        <v>1.613231427042901</v>
      </c>
      <c r="Q815" s="2">
        <v>1.589168410241845</v>
      </c>
      <c r="R815" s="2">
        <v>1.546303265005885</v>
      </c>
      <c r="S815" s="2">
        <v>1.547580091371852</v>
      </c>
      <c r="T815" s="2">
        <v>1.118225584404938</v>
      </c>
    </row>
    <row r="816" spans="1:20">
      <c r="A816" s="4">
        <v>38436</v>
      </c>
      <c r="B816" s="1">
        <v>0.01291205311365218</v>
      </c>
      <c r="C816" s="1">
        <v>-0.0007962991844824296</v>
      </c>
      <c r="D816" s="1">
        <v>0.01396099968777387</v>
      </c>
      <c r="E816" s="1">
        <v>0.01393937756053742</v>
      </c>
      <c r="F816" s="1">
        <v>0.00892758509373115</v>
      </c>
      <c r="G816" s="1">
        <v>0.01025848142164798</v>
      </c>
      <c r="H816" s="1">
        <v>0.002653571692004197</v>
      </c>
      <c r="I816" s="1">
        <v>-0.01105478060613041</v>
      </c>
      <c r="J816" s="1">
        <v>0.003702518266125887</v>
      </c>
      <c r="K816" s="1">
        <v>0.003680896138889445</v>
      </c>
      <c r="L816" s="1">
        <v>-0.001330896327916831</v>
      </c>
      <c r="O816" s="3" t="s">
        <v>819</v>
      </c>
      <c r="P816" s="2">
        <v>1.606461310924274</v>
      </c>
      <c r="Q816" s="2">
        <v>1.570150458301212</v>
      </c>
      <c r="R816" s="2">
        <v>1.532336666398903</v>
      </c>
      <c r="S816" s="2">
        <v>1.522632115634753</v>
      </c>
      <c r="T816" s="2">
        <v>1.110939671359177</v>
      </c>
    </row>
    <row r="817" spans="1:20">
      <c r="A817" s="4">
        <v>38439</v>
      </c>
      <c r="B817" s="1">
        <v>0.02100733535962873</v>
      </c>
      <c r="C817" s="1">
        <v>0.02316799476676956</v>
      </c>
      <c r="D817" s="1">
        <v>0.01265076084753058</v>
      </c>
      <c r="E817" s="1">
        <v>0.02676916589311817</v>
      </c>
      <c r="F817" s="1">
        <v>0.02155195193261639</v>
      </c>
      <c r="G817" s="1">
        <v>0.01319261213720302</v>
      </c>
      <c r="H817" s="1">
        <v>0.007814723222425712</v>
      </c>
      <c r="I817" s="1">
        <v>0.009975382629566543</v>
      </c>
      <c r="J817" s="1">
        <v>-0.0005418512896724348</v>
      </c>
      <c r="K817" s="1">
        <v>0.01357655375591516</v>
      </c>
      <c r="L817" s="1">
        <v>0.008359339795413367</v>
      </c>
      <c r="O817" s="3" t="s">
        <v>820</v>
      </c>
      <c r="P817" s="2">
        <v>1.627204024695956</v>
      </c>
      <c r="Q817" s="2">
        <v>1.568900148771752</v>
      </c>
      <c r="R817" s="2">
        <v>1.553729618120063</v>
      </c>
      <c r="S817" s="2">
        <v>1.543856659580386</v>
      </c>
      <c r="T817" s="2">
        <v>1.120857679809238</v>
      </c>
    </row>
    <row r="818" spans="1:20">
      <c r="A818" s="4">
        <v>38440</v>
      </c>
      <c r="B818" s="1">
        <v>-0.01051437200817906</v>
      </c>
      <c r="C818" s="1">
        <v>-0.01901449601322258</v>
      </c>
      <c r="D818" s="1">
        <v>-0.01858536518118536</v>
      </c>
      <c r="E818" s="1">
        <v>-0.02546754090343228</v>
      </c>
      <c r="F818" s="1">
        <v>-0.0134590950388781</v>
      </c>
      <c r="G818" s="1">
        <v>-0.02043876262626254</v>
      </c>
      <c r="H818" s="1">
        <v>0.009924390618083478</v>
      </c>
      <c r="I818" s="1">
        <v>0.001424266613039959</v>
      </c>
      <c r="J818" s="1">
        <v>0.001853397445077176</v>
      </c>
      <c r="K818" s="1">
        <v>-0.005028778277169743</v>
      </c>
      <c r="L818" s="1">
        <v>0.006979667587384331</v>
      </c>
      <c r="O818" s="3" t="s">
        <v>821</v>
      </c>
      <c r="P818" s="2">
        <v>1.661387245341281</v>
      </c>
      <c r="Q818" s="2">
        <v>1.605248419208079</v>
      </c>
      <c r="R818" s="2">
        <v>1.573385479940625</v>
      </c>
      <c r="S818" s="2">
        <v>1.585184414615888</v>
      </c>
      <c r="T818" s="2">
        <v>1.14501435064779</v>
      </c>
    </row>
    <row r="819" spans="1:20">
      <c r="A819" s="4">
        <v>38441</v>
      </c>
      <c r="B819" s="1">
        <v>-0.001159241441733183</v>
      </c>
      <c r="C819" s="1">
        <v>0.001164147573941676</v>
      </c>
      <c r="D819" s="1">
        <v>0.002894662671323989</v>
      </c>
      <c r="E819" s="1">
        <v>-0.003215570473997564</v>
      </c>
      <c r="F819" s="1">
        <v>0.0003661022855121487</v>
      </c>
      <c r="G819" s="1">
        <v>-0.005155884959316848</v>
      </c>
      <c r="H819" s="1">
        <v>0.003996643517583554</v>
      </c>
      <c r="I819" s="1">
        <v>0.006320032533258413</v>
      </c>
      <c r="J819" s="1">
        <v>0.008050547630640725</v>
      </c>
      <c r="K819" s="1">
        <v>0.001940314485319394</v>
      </c>
      <c r="L819" s="1">
        <v>0.005521987244828885</v>
      </c>
      <c r="O819" s="3" t="s">
        <v>822</v>
      </c>
      <c r="P819" s="2">
        <v>1.643918801794119</v>
      </c>
      <c r="Q819" s="2">
        <v>1.574725429540816</v>
      </c>
      <c r="R819" s="2">
        <v>1.544143536225153</v>
      </c>
      <c r="S819" s="2">
        <v>1.544813665697175</v>
      </c>
      <c r="T819" s="2">
        <v>1.129603493681542</v>
      </c>
    </row>
    <row r="820" spans="1:20">
      <c r="A820" s="4">
        <v>38442</v>
      </c>
      <c r="B820" s="1">
        <v>0.008296480917231674</v>
      </c>
      <c r="C820" s="1">
        <v>0.008629826812582397</v>
      </c>
      <c r="D820" s="1">
        <v>0.008275771533260867</v>
      </c>
      <c r="E820" s="1">
        <v>0.007704877287050049</v>
      </c>
      <c r="F820" s="1">
        <v>0.01076171839037188</v>
      </c>
      <c r="G820" s="1">
        <v>0.01044618997489666</v>
      </c>
      <c r="H820" s="1">
        <v>-0.002149709057664984</v>
      </c>
      <c r="I820" s="1">
        <v>-0.001816363162314261</v>
      </c>
      <c r="J820" s="1">
        <v>-0.002170418441635791</v>
      </c>
      <c r="K820" s="1">
        <v>-0.002741312687846609</v>
      </c>
      <c r="L820" s="1">
        <v>0.0003155284154752191</v>
      </c>
      <c r="O820" s="3" t="s">
        <v>823</v>
      </c>
      <c r="P820" s="2">
        <v>1.642013102992235</v>
      </c>
      <c r="Q820" s="2">
        <v>1.57655864232924</v>
      </c>
      <c r="R820" s="2">
        <v>1.548613310878631</v>
      </c>
      <c r="S820" s="2">
        <v>1.539846208485931</v>
      </c>
      <c r="T820" s="2">
        <v>1.130017044102302</v>
      </c>
    </row>
    <row r="821" spans="1:20">
      <c r="A821" s="4">
        <v>38443</v>
      </c>
      <c r="B821" s="1">
        <v>0.00337018356301555</v>
      </c>
      <c r="C821" s="1">
        <v>0.008393250678509157</v>
      </c>
      <c r="D821" s="1">
        <v>0.0117857900401368</v>
      </c>
      <c r="E821" s="1">
        <v>0.004669444537673595</v>
      </c>
      <c r="F821" s="1">
        <v>0.01205126216320229</v>
      </c>
      <c r="G821" s="1">
        <v>0.0168296201314313</v>
      </c>
      <c r="H821" s="1">
        <v>-0.01345943656841575</v>
      </c>
      <c r="I821" s="1">
        <v>-0.008436369452922143</v>
      </c>
      <c r="J821" s="1">
        <v>-0.005043830091294499</v>
      </c>
      <c r="K821" s="1">
        <v>-0.0121601755937577</v>
      </c>
      <c r="L821" s="1">
        <v>-0.004778357968229008</v>
      </c>
      <c r="O821" s="3" t="s">
        <v>824</v>
      </c>
      <c r="P821" s="2">
        <v>1.655636033367055</v>
      </c>
      <c r="Q821" s="2">
        <v>1.590164070372421</v>
      </c>
      <c r="R821" s="2">
        <v>1.561429280832829</v>
      </c>
      <c r="S821" s="2">
        <v>1.551710534563245</v>
      </c>
      <c r="T821" s="2">
        <v>1.142177969307251</v>
      </c>
    </row>
    <row r="822" spans="1:20">
      <c r="A822" s="4">
        <v>38446</v>
      </c>
      <c r="B822" s="1">
        <v>0.00308923945208428</v>
      </c>
      <c r="C822" s="1">
        <v>0.001705843743500024</v>
      </c>
      <c r="D822" s="1">
        <v>0.003944339928683371</v>
      </c>
      <c r="E822" s="1">
        <v>9.998742864336663e-05</v>
      </c>
      <c r="F822" s="1">
        <v>0.001089935452023516</v>
      </c>
      <c r="G822" s="1">
        <v>0.002679697351828381</v>
      </c>
      <c r="H822" s="1">
        <v>0.0004095421002558997</v>
      </c>
      <c r="I822" s="1">
        <v>-0.0009738536083283567</v>
      </c>
      <c r="J822" s="1">
        <v>0.001264642576854991</v>
      </c>
      <c r="K822" s="1">
        <v>-0.002579709923185014</v>
      </c>
      <c r="L822" s="1">
        <v>-0.001589761899804865</v>
      </c>
      <c r="O822" s="3" t="s">
        <v>825</v>
      </c>
      <c r="P822" s="2">
        <v>1.661215830713044</v>
      </c>
      <c r="Q822" s="2">
        <v>1.603510716035015</v>
      </c>
      <c r="R822" s="2">
        <v>1.579831958499246</v>
      </c>
      <c r="S822" s="2">
        <v>1.558956160842912</v>
      </c>
      <c r="T822" s="2">
        <v>1.155942655452407</v>
      </c>
    </row>
    <row r="823" spans="1:20">
      <c r="A823" s="4">
        <v>38448</v>
      </c>
      <c r="B823" s="1">
        <v>0.004679302350459658</v>
      </c>
      <c r="C823" s="1">
        <v>0.007875910317432844</v>
      </c>
      <c r="D823" s="1">
        <v>0.00681392142835513</v>
      </c>
      <c r="E823" s="1">
        <v>0.00725527452183794</v>
      </c>
      <c r="F823" s="1">
        <v>0.005826671150875429</v>
      </c>
      <c r="G823" s="1">
        <v>0.004952051564219628</v>
      </c>
      <c r="H823" s="1">
        <v>-0.0002727492137599707</v>
      </c>
      <c r="I823" s="1">
        <v>0.002923858753213215</v>
      </c>
      <c r="J823" s="1">
        <v>0.001861869864135501</v>
      </c>
      <c r="K823" s="1">
        <v>0.002303222957618312</v>
      </c>
      <c r="L823" s="1">
        <v>0.0008746195866558004</v>
      </c>
      <c r="O823" s="3" t="s">
        <v>826</v>
      </c>
      <c r="P823" s="2">
        <v>1.66634772419571</v>
      </c>
      <c r="Q823" s="2">
        <v>1.606246054757599</v>
      </c>
      <c r="R823" s="2">
        <v>1.586063352773765</v>
      </c>
      <c r="S823" s="2">
        <v>1.559112036860802</v>
      </c>
      <c r="T823" s="2">
        <v>1.15720255833309</v>
      </c>
    </row>
    <row r="824" spans="1:20">
      <c r="A824" s="4">
        <v>38449</v>
      </c>
      <c r="B824" s="1">
        <v>0.001665519819051164</v>
      </c>
      <c r="C824" s="1">
        <v>0.005120743237379433</v>
      </c>
      <c r="D824" s="1">
        <v>0.005547215179737774</v>
      </c>
      <c r="E824" s="1">
        <v>0.007621252130856737</v>
      </c>
      <c r="F824" s="1">
        <v>-0.004816558850535002</v>
      </c>
      <c r="G824" s="1">
        <v>0.0005475166210402449</v>
      </c>
      <c r="H824" s="1">
        <v>0.00111800319801092</v>
      </c>
      <c r="I824" s="1">
        <v>0.004573226616339188</v>
      </c>
      <c r="J824" s="1">
        <v>0.00499969855869753</v>
      </c>
      <c r="K824" s="1">
        <v>0.007073735509816492</v>
      </c>
      <c r="L824" s="1">
        <v>-0.005364075471575247</v>
      </c>
      <c r="O824" s="3" t="s">
        <v>827</v>
      </c>
      <c r="P824" s="2">
        <v>1.674145069018222</v>
      </c>
      <c r="Q824" s="2">
        <v>1.6188967046326</v>
      </c>
      <c r="R824" s="2">
        <v>1.596870663839959</v>
      </c>
      <c r="S824" s="2">
        <v>1.570423822698529</v>
      </c>
      <c r="T824" s="2">
        <v>1.163945197095449</v>
      </c>
    </row>
    <row r="825" spans="1:20">
      <c r="A825" s="4">
        <v>38450</v>
      </c>
      <c r="B825" s="1">
        <v>0.00752793230043669</v>
      </c>
      <c r="C825" s="1">
        <v>0.005069693918921203</v>
      </c>
      <c r="D825" s="1">
        <v>0.005493232342970611</v>
      </c>
      <c r="E825" s="1">
        <v>0.004664949720440736</v>
      </c>
      <c r="F825" s="1">
        <v>0.00588827427537586</v>
      </c>
      <c r="G825" s="1">
        <v>0.004065040650406582</v>
      </c>
      <c r="H825" s="1">
        <v>0.003462891650030109</v>
      </c>
      <c r="I825" s="1">
        <v>0.001004653268514621</v>
      </c>
      <c r="J825" s="1">
        <v>0.001428191692564029</v>
      </c>
      <c r="K825" s="1">
        <v>0.0005999090700341547</v>
      </c>
      <c r="L825" s="1">
        <v>0.001823233624969278</v>
      </c>
      <c r="O825" s="3" t="s">
        <v>828</v>
      </c>
      <c r="P825" s="2">
        <v>1.676933390810639</v>
      </c>
      <c r="Q825" s="2">
        <v>1.627186658984863</v>
      </c>
      <c r="R825" s="2">
        <v>1.60572884902649</v>
      </c>
      <c r="S825" s="2">
        <v>1.582392418603618</v>
      </c>
      <c r="T825" s="2">
        <v>1.158338986554841</v>
      </c>
    </row>
    <row r="826" spans="1:20">
      <c r="A826" s="4">
        <v>38453</v>
      </c>
      <c r="B826" s="1">
        <v>-0.003593589480127002</v>
      </c>
      <c r="C826" s="1">
        <v>-0.001531645092266554</v>
      </c>
      <c r="D826" s="1">
        <v>0.004637978489650418</v>
      </c>
      <c r="E826" s="1">
        <v>-0.002238382599023203</v>
      </c>
      <c r="F826" s="1">
        <v>-0.003759170782004717</v>
      </c>
      <c r="G826" s="1">
        <v>-0.006617876051074334</v>
      </c>
      <c r="H826" s="1">
        <v>0.003024286570947332</v>
      </c>
      <c r="I826" s="1">
        <v>0.00508623095880778</v>
      </c>
      <c r="J826" s="1">
        <v>0.01125585454072464</v>
      </c>
      <c r="K826" s="1">
        <v>0.004379493452051131</v>
      </c>
      <c r="L826" s="1">
        <v>0.002858705269069617</v>
      </c>
      <c r="O826" s="3" t="s">
        <v>829</v>
      </c>
      <c r="P826" s="2">
        <v>1.689557231849003</v>
      </c>
      <c r="Q826" s="2">
        <v>1.635435997294868</v>
      </c>
      <c r="R826" s="2">
        <v>1.614549490674003</v>
      </c>
      <c r="S826" s="2">
        <v>1.589774199674411</v>
      </c>
      <c r="T826" s="2">
        <v>1.165159604211537</v>
      </c>
    </row>
    <row r="827" spans="1:20">
      <c r="A827" s="4">
        <v>38454</v>
      </c>
      <c r="B827" s="1">
        <v>6.594560257866533e-06</v>
      </c>
      <c r="C827" s="1">
        <v>-0.002533421357901022</v>
      </c>
      <c r="D827" s="1">
        <v>-0.0001781252690788993</v>
      </c>
      <c r="E827" s="1">
        <v>-0.003896642593058552</v>
      </c>
      <c r="F827" s="1">
        <v>-0.01029396132344373</v>
      </c>
      <c r="G827" s="1">
        <v>-0.00274316168978761</v>
      </c>
      <c r="H827" s="1">
        <v>0.002749756250045365</v>
      </c>
      <c r="I827" s="1">
        <v>0.0002097403318865876</v>
      </c>
      <c r="J827" s="1">
        <v>0.002565036420708822</v>
      </c>
      <c r="K827" s="1">
        <v>-0.001153480903270943</v>
      </c>
      <c r="L827" s="1">
        <v>-0.007550799633656124</v>
      </c>
      <c r="O827" s="3" t="s">
        <v>830</v>
      </c>
      <c r="P827" s="2">
        <v>1.683485656754558</v>
      </c>
      <c r="Q827" s="2">
        <v>1.632931089775896</v>
      </c>
      <c r="R827" s="2">
        <v>1.622037736482226</v>
      </c>
      <c r="S827" s="2">
        <v>1.586215676769483</v>
      </c>
      <c r="T827" s="2">
        <v>1.160779570271013</v>
      </c>
    </row>
    <row r="828" spans="1:20">
      <c r="A828" s="4">
        <v>38455</v>
      </c>
      <c r="B828" s="1">
        <v>0.001738785871968407</v>
      </c>
      <c r="C828" s="1">
        <v>-0.002888657933912353</v>
      </c>
      <c r="D828" s="1">
        <v>-0.004509777256844205</v>
      </c>
      <c r="E828" s="1">
        <v>0.0004097331781716118</v>
      </c>
      <c r="F828" s="1">
        <v>-0.001856869332120481</v>
      </c>
      <c r="G828" s="1">
        <v>0.0003143665513989369</v>
      </c>
      <c r="H828" s="1">
        <v>0.00142441932056947</v>
      </c>
      <c r="I828" s="1">
        <v>-0.00320302448531129</v>
      </c>
      <c r="J828" s="1">
        <v>-0.004824143808243142</v>
      </c>
      <c r="K828" s="1">
        <v>9.536662677267493e-05</v>
      </c>
      <c r="L828" s="1">
        <v>-0.002171235883519418</v>
      </c>
      <c r="O828" s="3" t="s">
        <v>831</v>
      </c>
      <c r="P828" s="2">
        <v>1.683496758602165</v>
      </c>
      <c r="Q828" s="2">
        <v>1.628794187277077</v>
      </c>
      <c r="R828" s="2">
        <v>1.621748810573959</v>
      </c>
      <c r="S828" s="2">
        <v>1.580034761201606</v>
      </c>
      <c r="T828" s="2">
        <v>1.148830550269599</v>
      </c>
    </row>
    <row r="829" spans="1:20">
      <c r="A829" s="4">
        <v>38456</v>
      </c>
      <c r="B829" s="1">
        <v>-0.01720369454569248</v>
      </c>
      <c r="C829" s="1">
        <v>-0.0143327165039342</v>
      </c>
      <c r="D829" s="1">
        <v>-0.01774897111821794</v>
      </c>
      <c r="E829" s="1">
        <v>-0.01653992696385564</v>
      </c>
      <c r="F829" s="1">
        <v>-0.01216198852305961</v>
      </c>
      <c r="G829" s="1">
        <v>-0.03134820867379007</v>
      </c>
      <c r="H829" s="1">
        <v>0.01414451412809759</v>
      </c>
      <c r="I829" s="1">
        <v>0.01701549216985576</v>
      </c>
      <c r="J829" s="1">
        <v>0.01359923755557224</v>
      </c>
      <c r="K829" s="1">
        <v>0.01480828170993442</v>
      </c>
      <c r="L829" s="1">
        <v>0.01918622015073046</v>
      </c>
      <c r="O829" s="3" t="s">
        <v>832</v>
      </c>
      <c r="P829" s="2">
        <v>1.686423998981527</v>
      </c>
      <c r="Q829" s="2">
        <v>1.624089158025289</v>
      </c>
      <c r="R829" s="2">
        <v>1.614435084671718</v>
      </c>
      <c r="S829" s="2">
        <v>1.580682153865935</v>
      </c>
      <c r="T829" s="2">
        <v>1.146697322053001</v>
      </c>
    </row>
    <row r="830" spans="1:20">
      <c r="A830" s="4">
        <v>38457</v>
      </c>
      <c r="B830" s="1">
        <v>-0.00665145360045083</v>
      </c>
      <c r="C830" s="1">
        <v>-0.0187511485262174</v>
      </c>
      <c r="D830" s="1">
        <v>-0.01338040306374488</v>
      </c>
      <c r="E830" s="1">
        <v>-0.01693124525161116</v>
      </c>
      <c r="F830" s="1">
        <v>-0.01166696681389656</v>
      </c>
      <c r="G830" s="1">
        <v>-0.007137642955633128</v>
      </c>
      <c r="H830" s="1">
        <v>0.0004861893551821872</v>
      </c>
      <c r="I830" s="1">
        <v>-0.01161350557058427</v>
      </c>
      <c r="J830" s="1">
        <v>-0.006242760108111756</v>
      </c>
      <c r="K830" s="1">
        <v>-0.009793602295978032</v>
      </c>
      <c r="L830" s="1">
        <v>-0.004529323858263434</v>
      </c>
      <c r="O830" s="3" t="s">
        <v>833</v>
      </c>
      <c r="P830" s="2">
        <v>1.657411275628524</v>
      </c>
      <c r="Q830" s="2">
        <v>1.600811548546199</v>
      </c>
      <c r="R830" s="2">
        <v>1.585780522981642</v>
      </c>
      <c r="S830" s="2">
        <v>1.554537786487922</v>
      </c>
      <c r="T830" s="2">
        <v>1.132751202382769</v>
      </c>
    </row>
    <row r="831" spans="1:20">
      <c r="A831" s="4">
        <v>38460</v>
      </c>
      <c r="B831" s="1">
        <v>-0.03548854723960215</v>
      </c>
      <c r="C831" s="1">
        <v>-0.03672538863250607</v>
      </c>
      <c r="D831" s="1">
        <v>-0.03448957617860782</v>
      </c>
      <c r="E831" s="1">
        <v>-0.0490936127778675</v>
      </c>
      <c r="F831" s="1">
        <v>-0.0388677856625077</v>
      </c>
      <c r="G831" s="1">
        <v>-0.02164855812433619</v>
      </c>
      <c r="H831" s="1">
        <v>-0.01383998911526596</v>
      </c>
      <c r="I831" s="1">
        <v>-0.01507683050816988</v>
      </c>
      <c r="J831" s="1">
        <v>-0.01284101805427162</v>
      </c>
      <c r="K831" s="1">
        <v>-0.02744505465353131</v>
      </c>
      <c r="L831" s="1">
        <v>-0.01721922753817151</v>
      </c>
      <c r="O831" s="3" t="s">
        <v>834</v>
      </c>
      <c r="P831" s="2">
        <v>1.646387081431817</v>
      </c>
      <c r="Q831" s="2">
        <v>1.570794493436925</v>
      </c>
      <c r="R831" s="2">
        <v>1.564562140413511</v>
      </c>
      <c r="S831" s="2">
        <v>1.528217525971999</v>
      </c>
      <c r="T831" s="2">
        <v>1.119535431696168</v>
      </c>
    </row>
    <row r="832" spans="1:20">
      <c r="A832" s="4">
        <v>38461</v>
      </c>
      <c r="B832" s="1">
        <v>0.01478910590892712</v>
      </c>
      <c r="C832" s="1">
        <v>0.01966458651334224</v>
      </c>
      <c r="D832" s="1">
        <v>0.01761723482099842</v>
      </c>
      <c r="E832" s="1">
        <v>0.01324567014622735</v>
      </c>
      <c r="F832" s="1">
        <v>0.005086717578646205</v>
      </c>
      <c r="G832" s="1">
        <v>0.00617902471609888</v>
      </c>
      <c r="H832" s="1">
        <v>0.008610081192828245</v>
      </c>
      <c r="I832" s="1">
        <v>0.01348556179724336</v>
      </c>
      <c r="J832" s="1">
        <v>0.01143821010489954</v>
      </c>
      <c r="K832" s="1">
        <v>0.007066645430128471</v>
      </c>
      <c r="L832" s="1">
        <v>-0.001092307137452675</v>
      </c>
      <c r="O832" s="3" t="s">
        <v>835</v>
      </c>
      <c r="P832" s="2">
        <v>1.587959195717753</v>
      </c>
      <c r="Q832" s="2">
        <v>1.513106455203653</v>
      </c>
      <c r="R832" s="2">
        <v>1.510601055285554</v>
      </c>
      <c r="S832" s="2">
        <v>1.453191806511579</v>
      </c>
      <c r="T832" s="2">
        <v>1.076021568495418</v>
      </c>
    </row>
    <row r="833" spans="1:20">
      <c r="A833" s="4">
        <v>38462</v>
      </c>
      <c r="B833" s="1">
        <v>0.007803303970075781</v>
      </c>
      <c r="C833" s="1">
        <v>0.004183753014345815</v>
      </c>
      <c r="D833" s="1">
        <v>0.005534317154008983</v>
      </c>
      <c r="E833" s="1">
        <v>0.004737950719667205</v>
      </c>
      <c r="F833" s="1">
        <v>0.006855405391972047</v>
      </c>
      <c r="G833" s="1">
        <v>0.004564315352697079</v>
      </c>
      <c r="H833" s="1">
        <v>0.003238988617378702</v>
      </c>
      <c r="I833" s="1">
        <v>-0.0003805623383512646</v>
      </c>
      <c r="J833" s="1">
        <v>0.0009700018013119038</v>
      </c>
      <c r="K833" s="1">
        <v>0.0001736353669701263</v>
      </c>
      <c r="L833" s="1">
        <v>0.002291090039274968</v>
      </c>
      <c r="O833" s="3" t="s">
        <v>836</v>
      </c>
      <c r="P833" s="2">
        <v>1.611443692442278</v>
      </c>
      <c r="Q833" s="2">
        <v>1.542861067995902</v>
      </c>
      <c r="R833" s="2">
        <v>1.537213668797368</v>
      </c>
      <c r="S833" s="2">
        <v>1.472440305839831</v>
      </c>
      <c r="T833" s="2">
        <v>1.081494986322886</v>
      </c>
    </row>
    <row r="834" spans="1:20">
      <c r="A834" s="4">
        <v>38463</v>
      </c>
      <c r="B834" s="1">
        <v>0.003157285097413975</v>
      </c>
      <c r="C834" s="1">
        <v>0.002105205875233551</v>
      </c>
      <c r="D834" s="1">
        <v>0.003740350048604624</v>
      </c>
      <c r="E834" s="1">
        <v>-0.002710256684530066</v>
      </c>
      <c r="F834" s="1">
        <v>0.004353669141559546</v>
      </c>
      <c r="G834" s="1">
        <v>0.002147872779843185</v>
      </c>
      <c r="H834" s="1">
        <v>0.00100941231757079</v>
      </c>
      <c r="I834" s="1">
        <v>-4.266690460963396e-05</v>
      </c>
      <c r="J834" s="1">
        <v>0.001592477268761439</v>
      </c>
      <c r="K834" s="1">
        <v>-0.004858129464373251</v>
      </c>
      <c r="L834" s="1">
        <v>0.002205796361716361</v>
      </c>
      <c r="O834" s="3" t="s">
        <v>837</v>
      </c>
      <c r="P834" s="2">
        <v>1.624018277405066</v>
      </c>
      <c r="Q834" s="2">
        <v>1.549316017639847</v>
      </c>
      <c r="R834" s="2">
        <v>1.54572109677397</v>
      </c>
      <c r="S834" s="2">
        <v>1.479416655446552</v>
      </c>
      <c r="T834" s="2">
        <v>1.088909072883515</v>
      </c>
    </row>
    <row r="835" spans="1:20">
      <c r="A835" s="4">
        <v>38464</v>
      </c>
      <c r="B835" s="1">
        <v>0.004233998064645528</v>
      </c>
      <c r="C835" s="1">
        <v>0.0162196165338433</v>
      </c>
      <c r="D835" s="1">
        <v>0.002248221495323444</v>
      </c>
      <c r="E835" s="1">
        <v>0.005188770531252773</v>
      </c>
      <c r="F835" s="1">
        <v>0.01205628662305203</v>
      </c>
      <c r="G835" s="1">
        <v>0.0004121671750061395</v>
      </c>
      <c r="H835" s="1">
        <v>0.003821830889639388</v>
      </c>
      <c r="I835" s="1">
        <v>0.01580744935883716</v>
      </c>
      <c r="J835" s="1">
        <v>0.001836054320317304</v>
      </c>
      <c r="K835" s="1">
        <v>0.004776603356246634</v>
      </c>
      <c r="L835" s="1">
        <v>0.01164411944804589</v>
      </c>
      <c r="O835" s="3" t="s">
        <v>838</v>
      </c>
      <c r="P835" s="2">
        <v>1.629145766110245</v>
      </c>
      <c r="Q835" s="2">
        <v>1.552577646822776</v>
      </c>
      <c r="R835" s="2">
        <v>1.551502634753418</v>
      </c>
      <c r="S835" s="2">
        <v>1.475407056566923</v>
      </c>
      <c r="T835" s="2">
        <v>1.093649822712092</v>
      </c>
    </row>
    <row r="836" spans="1:20">
      <c r="A836" s="4">
        <v>38467</v>
      </c>
      <c r="B836" s="1">
        <v>0.003405607918418152</v>
      </c>
      <c r="C836" s="1">
        <v>0.01090609076082294</v>
      </c>
      <c r="D836" s="1">
        <v>0.001354126386677867</v>
      </c>
      <c r="E836" s="1">
        <v>0.00168481006142529</v>
      </c>
      <c r="F836" s="1">
        <v>0.002433281289369926</v>
      </c>
      <c r="G836" s="1">
        <v>0.005932762030322891</v>
      </c>
      <c r="H836" s="1">
        <v>-0.002527154111904739</v>
      </c>
      <c r="I836" s="1">
        <v>0.004973328730500048</v>
      </c>
      <c r="J836" s="1">
        <v>-0.004578635643645024</v>
      </c>
      <c r="K836" s="1">
        <v>-0.004247951968897601</v>
      </c>
      <c r="L836" s="1">
        <v>-0.003499480740952965</v>
      </c>
      <c r="O836" s="3" t="s">
        <v>839</v>
      </c>
      <c r="P836" s="2">
        <v>1.636043566130981</v>
      </c>
      <c r="Q836" s="2">
        <v>1.577759860893258</v>
      </c>
      <c r="R836" s="2">
        <v>1.554990756326921</v>
      </c>
      <c r="S836" s="2">
        <v>1.48306260522364</v>
      </c>
      <c r="T836" s="2">
        <v>1.106835178439959</v>
      </c>
    </row>
    <row r="837" spans="1:20">
      <c r="A837" s="4">
        <v>38468</v>
      </c>
      <c r="B837" s="1">
        <v>0.002071059030153366</v>
      </c>
      <c r="C837" s="1">
        <v>-0.0001451158452858703</v>
      </c>
      <c r="D837" s="1">
        <v>-0.004982423586762819</v>
      </c>
      <c r="E837" s="1">
        <v>-0.001217010696638599</v>
      </c>
      <c r="F837" s="1">
        <v>0.001158200549394861</v>
      </c>
      <c r="G837" s="1">
        <v>-0.001310615989515096</v>
      </c>
      <c r="H837" s="1">
        <v>0.003381675019668462</v>
      </c>
      <c r="I837" s="1">
        <v>0.001165500144229226</v>
      </c>
      <c r="J837" s="1">
        <v>-0.003671807597247723</v>
      </c>
      <c r="K837" s="1">
        <v>9.360529287638641e-05</v>
      </c>
      <c r="L837" s="1">
        <v>0.002468816538909957</v>
      </c>
      <c r="O837" s="3" t="s">
        <v>840</v>
      </c>
      <c r="P837" s="2">
        <v>1.641615289054674</v>
      </c>
      <c r="Q837" s="2">
        <v>1.594967053134943</v>
      </c>
      <c r="R837" s="2">
        <v>1.557096410341104</v>
      </c>
      <c r="S837" s="2">
        <v>1.485561284022644</v>
      </c>
      <c r="T837" s="2">
        <v>1.109528419770073</v>
      </c>
    </row>
    <row r="838" spans="1:20">
      <c r="A838" s="4">
        <v>38469</v>
      </c>
      <c r="B838" s="1">
        <v>-0.01208152163530618</v>
      </c>
      <c r="C838" s="1">
        <v>-0.009446338316775105</v>
      </c>
      <c r="D838" s="1">
        <v>-0.009636324774023319</v>
      </c>
      <c r="E838" s="1">
        <v>-0.009410036529479471</v>
      </c>
      <c r="F838" s="1">
        <v>-0.01484385940275113</v>
      </c>
      <c r="G838" s="1">
        <v>-0.0160761154855642</v>
      </c>
      <c r="H838" s="1">
        <v>0.00399459385025791</v>
      </c>
      <c r="I838" s="1">
        <v>0.006629777168789097</v>
      </c>
      <c r="J838" s="1">
        <v>0.006439790711540994</v>
      </c>
      <c r="K838" s="1">
        <v>0.006666078956084842</v>
      </c>
      <c r="L838" s="1">
        <v>0.001232256082813077</v>
      </c>
      <c r="O838" s="3" t="s">
        <v>841</v>
      </c>
      <c r="P838" s="2">
        <v>1.645015171223108</v>
      </c>
      <c r="Q838" s="2">
        <v>1.594735598142824</v>
      </c>
      <c r="R838" s="2">
        <v>1.549338296459357</v>
      </c>
      <c r="S838" s="2">
        <v>1.483753340049476</v>
      </c>
      <c r="T838" s="2">
        <v>1.11081347619542</v>
      </c>
    </row>
    <row r="839" spans="1:20">
      <c r="A839" s="4">
        <v>38470</v>
      </c>
      <c r="B839" s="1">
        <v>-0.01158055175075767</v>
      </c>
      <c r="C839" s="1">
        <v>-0.004308375790625929</v>
      </c>
      <c r="D839" s="1">
        <v>-0.009525620575813298</v>
      </c>
      <c r="E839" s="1">
        <v>-0.007781796909251737</v>
      </c>
      <c r="F839" s="1">
        <v>-0.007909874844523546</v>
      </c>
      <c r="G839" s="1">
        <v>-0.01333777925975332</v>
      </c>
      <c r="H839" s="1">
        <v>0.001757227508995651</v>
      </c>
      <c r="I839" s="1">
        <v>0.009029403469127395</v>
      </c>
      <c r="J839" s="1">
        <v>0.003812158683940137</v>
      </c>
      <c r="K839" s="1">
        <v>0.005555982350501587</v>
      </c>
      <c r="L839" s="1">
        <v>0.005427904415229889</v>
      </c>
      <c r="O839" s="3" t="s">
        <v>842</v>
      </c>
      <c r="P839" s="2">
        <v>1.625140884841569</v>
      </c>
      <c r="Q839" s="2">
        <v>1.579671186156963</v>
      </c>
      <c r="R839" s="2">
        <v>1.534408369449842</v>
      </c>
      <c r="S839" s="2">
        <v>1.469791166918874</v>
      </c>
      <c r="T839" s="2">
        <v>1.094324717132094</v>
      </c>
    </row>
    <row r="840" spans="1:20">
      <c r="A840" s="4">
        <v>38471</v>
      </c>
      <c r="B840" s="1">
        <v>-0.007382816986626239</v>
      </c>
      <c r="C840" s="1">
        <v>-0.01722216425325052</v>
      </c>
      <c r="D840" s="1">
        <v>-0.01538055179078124</v>
      </c>
      <c r="E840" s="1">
        <v>-0.01167074728486928</v>
      </c>
      <c r="F840" s="1">
        <v>-0.01396276835435051</v>
      </c>
      <c r="G840" s="1">
        <v>-0.006590064210882041</v>
      </c>
      <c r="H840" s="1">
        <v>-0.0007927527757441988</v>
      </c>
      <c r="I840" s="1">
        <v>-0.01063210004236848</v>
      </c>
      <c r="J840" s="1">
        <v>-0.008790487579899198</v>
      </c>
      <c r="K840" s="1">
        <v>-0.005080683073987236</v>
      </c>
      <c r="L840" s="1">
        <v>-0.007372704143468467</v>
      </c>
      <c r="O840" s="3" t="s">
        <v>843</v>
      </c>
      <c r="P840" s="2">
        <v>1.606320856722389</v>
      </c>
      <c r="Q840" s="2">
        <v>1.572865369061375</v>
      </c>
      <c r="R840" s="2">
        <v>1.519792177514111</v>
      </c>
      <c r="S840" s="2">
        <v>1.458353550558899</v>
      </c>
      <c r="T840" s="2">
        <v>1.085668745580311</v>
      </c>
    </row>
    <row r="841" spans="1:20">
      <c r="A841" s="4">
        <v>38474</v>
      </c>
      <c r="B841" s="1">
        <v>0.01064419502077163</v>
      </c>
      <c r="C841" s="1">
        <v>-3.670309585301901e-05</v>
      </c>
      <c r="D841" s="1">
        <v>0.00689711012090255</v>
      </c>
      <c r="E841" s="1">
        <v>0.007044391166269426</v>
      </c>
      <c r="F841" s="1">
        <v>0.0006734784784723225</v>
      </c>
      <c r="G841" s="1">
        <v>0.007484266031638098</v>
      </c>
      <c r="H841" s="1">
        <v>0.003159928989133531</v>
      </c>
      <c r="I841" s="1">
        <v>-0.007520969127491117</v>
      </c>
      <c r="J841" s="1">
        <v>-0.0005871559107355484</v>
      </c>
      <c r="K841" s="1">
        <v>-0.0004398748653686724</v>
      </c>
      <c r="L841" s="1">
        <v>-0.006810787553165776</v>
      </c>
      <c r="O841" s="3" t="s">
        <v>844</v>
      </c>
      <c r="P841" s="2">
        <v>1.594461683815407</v>
      </c>
      <c r="Q841" s="2">
        <v>1.54577722332715</v>
      </c>
      <c r="R841" s="2">
        <v>1.496416935216631</v>
      </c>
      <c r="S841" s="2">
        <v>1.441333474818334</v>
      </c>
      <c r="T841" s="2">
        <v>1.070509804376214</v>
      </c>
    </row>
    <row r="842" spans="1:20">
      <c r="A842" s="4">
        <v>38475</v>
      </c>
      <c r="B842" s="1">
        <v>-0.0001797357909653075</v>
      </c>
      <c r="C842" s="1">
        <v>0.0003998067308219611</v>
      </c>
      <c r="D842" s="1">
        <v>0.004211920529087809</v>
      </c>
      <c r="E842" s="1">
        <v>-0.005558106052760525</v>
      </c>
      <c r="F842" s="1">
        <v>-0.01826891932210228</v>
      </c>
      <c r="G842" s="1">
        <v>-0.004811750801958503</v>
      </c>
      <c r="H842" s="1">
        <v>0.004632015010993307</v>
      </c>
      <c r="I842" s="1">
        <v>0.005211557532780464</v>
      </c>
      <c r="J842" s="1">
        <v>0.009023671331046312</v>
      </c>
      <c r="K842" s="1">
        <v>-0.0007463552508020221</v>
      </c>
      <c r="L842" s="1">
        <v>-0.01345716852014378</v>
      </c>
      <c r="O842" s="3" t="s">
        <v>845</v>
      </c>
      <c r="P842" s="2">
        <v>1.611433444931086</v>
      </c>
      <c r="Q842" s="2">
        <v>1.545720488517555</v>
      </c>
      <c r="R842" s="2">
        <v>1.506737887605603</v>
      </c>
      <c r="S842" s="2">
        <v>1.451486791615993</v>
      </c>
      <c r="T842" s="2">
        <v>1.071230769690455</v>
      </c>
    </row>
    <row r="843" spans="1:20">
      <c r="A843" s="4">
        <v>38476</v>
      </c>
      <c r="B843" s="1">
        <v>0.01689555739953419</v>
      </c>
      <c r="C843" s="1">
        <v>0.02021321541343268</v>
      </c>
      <c r="D843" s="1">
        <v>0.01308823442616602</v>
      </c>
      <c r="E843" s="1">
        <v>0.01600612244587785</v>
      </c>
      <c r="F843" s="1">
        <v>0.01192259006908469</v>
      </c>
      <c r="G843" s="1">
        <v>0.01747391636271112</v>
      </c>
      <c r="H843" s="1">
        <v>-0.0005783589631769281</v>
      </c>
      <c r="I843" s="1">
        <v>0.002739299050721566</v>
      </c>
      <c r="J843" s="1">
        <v>-0.004385681936545094</v>
      </c>
      <c r="K843" s="1">
        <v>-0.001467793916833271</v>
      </c>
      <c r="L843" s="1">
        <v>-0.005551326293626424</v>
      </c>
      <c r="O843" s="3" t="s">
        <v>846</v>
      </c>
      <c r="P843" s="2">
        <v>1.611143812666274</v>
      </c>
      <c r="Q843" s="2">
        <v>1.546338477972834</v>
      </c>
      <c r="R843" s="2">
        <v>1.513084147846364</v>
      </c>
      <c r="S843" s="2">
        <v>1.44341927409401</v>
      </c>
      <c r="T843" s="2">
        <v>1.051660541183627</v>
      </c>
    </row>
    <row r="844" spans="1:20">
      <c r="A844" s="4">
        <v>38478</v>
      </c>
      <c r="B844" s="1">
        <v>0.007510746174868466</v>
      </c>
      <c r="C844" s="1">
        <v>0.006129358504388449</v>
      </c>
      <c r="D844" s="1">
        <v>0.005108232145595526</v>
      </c>
      <c r="E844" s="1">
        <v>0.007594075177092652</v>
      </c>
      <c r="F844" s="1">
        <v>0.007431225357935611</v>
      </c>
      <c r="G844" s="1">
        <v>0.01092121717382244</v>
      </c>
      <c r="H844" s="1">
        <v>-0.003410470998953974</v>
      </c>
      <c r="I844" s="1">
        <v>-0.00479185866943399</v>
      </c>
      <c r="J844" s="1">
        <v>-0.005812985028226914</v>
      </c>
      <c r="K844" s="1">
        <v>-0.003327141996729788</v>
      </c>
      <c r="L844" s="1">
        <v>-0.003489991815886828</v>
      </c>
      <c r="O844" s="3" t="s">
        <v>847</v>
      </c>
      <c r="P844" s="2">
        <v>1.638364985432081</v>
      </c>
      <c r="Q844" s="2">
        <v>1.577594950730178</v>
      </c>
      <c r="R844" s="2">
        <v>1.532887747879893</v>
      </c>
      <c r="S844" s="2">
        <v>1.466522819735899</v>
      </c>
      <c r="T844" s="2">
        <v>1.064199058707991</v>
      </c>
    </row>
    <row r="845" spans="1:20">
      <c r="A845" s="4">
        <v>38481</v>
      </c>
      <c r="B845" s="1">
        <v>-0.01094658736081633</v>
      </c>
      <c r="C845" s="1">
        <v>-0.01563045040384003</v>
      </c>
      <c r="D845" s="1">
        <v>-0.009895571194962871</v>
      </c>
      <c r="E845" s="1">
        <v>-0.006892571190097452</v>
      </c>
      <c r="F845" s="1">
        <v>-0.006664214257396606</v>
      </c>
      <c r="G845" s="1">
        <v>-0.00643245917862445</v>
      </c>
      <c r="H845" s="1">
        <v>-0.004514128182191879</v>
      </c>
      <c r="I845" s="1">
        <v>-0.009197991225215585</v>
      </c>
      <c r="J845" s="1">
        <v>-0.003463112016338421</v>
      </c>
      <c r="K845" s="1">
        <v>-0.0004601120114730017</v>
      </c>
      <c r="L845" s="1">
        <v>-0.0002317550787721556</v>
      </c>
      <c r="O845" s="3" t="s">
        <v>848</v>
      </c>
      <c r="P845" s="2">
        <v>1.650670328979453</v>
      </c>
      <c r="Q845" s="2">
        <v>1.587264595757916</v>
      </c>
      <c r="R845" s="2">
        <v>1.540718094349202</v>
      </c>
      <c r="S845" s="2">
        <v>1.477659704277895</v>
      </c>
      <c r="T845" s="2">
        <v>1.072107361738953</v>
      </c>
    </row>
    <row r="846" spans="1:20">
      <c r="A846" s="4">
        <v>38482</v>
      </c>
      <c r="B846" s="1">
        <v>-0.0003012143261634792</v>
      </c>
      <c r="C846" s="1">
        <v>-0.003986278168915947</v>
      </c>
      <c r="D846" s="1">
        <v>0.0002479525860268339</v>
      </c>
      <c r="E846" s="1">
        <v>0.002906057613327517</v>
      </c>
      <c r="F846" s="1">
        <v>-0.000582129611133686</v>
      </c>
      <c r="G846" s="1">
        <v>-0.0006640106241699861</v>
      </c>
      <c r="H846" s="1">
        <v>0.0003627962980066179</v>
      </c>
      <c r="I846" s="1">
        <v>-0.00332226754474596</v>
      </c>
      <c r="J846" s="1">
        <v>0.00091196321019682</v>
      </c>
      <c r="K846" s="1">
        <v>0.003570068237497503</v>
      </c>
      <c r="L846" s="1">
        <v>8.188101303630013e-05</v>
      </c>
      <c r="O846" s="3" t="s">
        <v>849</v>
      </c>
      <c r="P846" s="2">
        <v>1.632601122019372</v>
      </c>
      <c r="Q846" s="2">
        <v>1.562454935216151</v>
      </c>
      <c r="R846" s="2">
        <v>1.525471808755202</v>
      </c>
      <c r="S846" s="2">
        <v>1.467474829571422</v>
      </c>
      <c r="T846" s="2">
        <v>1.064962608573393</v>
      </c>
    </row>
    <row r="847" spans="1:20">
      <c r="A847" s="4">
        <v>38483</v>
      </c>
      <c r="B847" s="1">
        <v>-0.009002244869562692</v>
      </c>
      <c r="C847" s="1">
        <v>-0.01402541937372492</v>
      </c>
      <c r="D847" s="1">
        <v>-0.01362092035887141</v>
      </c>
      <c r="E847" s="1">
        <v>-0.007785181534321617</v>
      </c>
      <c r="F847" s="1">
        <v>-0.01286826301771271</v>
      </c>
      <c r="G847" s="1">
        <v>-0.01146179401993364</v>
      </c>
      <c r="H847" s="1">
        <v>0.002459549150370943</v>
      </c>
      <c r="I847" s="1">
        <v>-0.002563625353791288</v>
      </c>
      <c r="J847" s="1">
        <v>-0.002159126338937778</v>
      </c>
      <c r="K847" s="1">
        <v>0.003676612485612019</v>
      </c>
      <c r="L847" s="1">
        <v>-0.001406468997779076</v>
      </c>
      <c r="O847" s="3" t="s">
        <v>850</v>
      </c>
      <c r="P847" s="2">
        <v>1.63210935917251</v>
      </c>
      <c r="Q847" s="2">
        <v>1.556226555217984</v>
      </c>
      <c r="R847" s="2">
        <v>1.525850053435094</v>
      </c>
      <c r="S847" s="2">
        <v>1.471739395972264</v>
      </c>
      <c r="T847" s="2">
        <v>1.064342662304192</v>
      </c>
    </row>
    <row r="848" spans="1:20">
      <c r="A848" s="4">
        <v>38484</v>
      </c>
      <c r="B848" s="1">
        <v>-0.0002179100406893841</v>
      </c>
      <c r="C848" s="1">
        <v>-0.003409612405933404</v>
      </c>
      <c r="D848" s="1">
        <v>0.002927551094109582</v>
      </c>
      <c r="E848" s="1">
        <v>0.0003625452591082823</v>
      </c>
      <c r="F848" s="1">
        <v>-3.90178885714132e-05</v>
      </c>
      <c r="G848" s="1">
        <v>-0.002772643253234786</v>
      </c>
      <c r="H848" s="1">
        <v>0.00255473321254529</v>
      </c>
      <c r="I848" s="1">
        <v>-0.0006369691526986188</v>
      </c>
      <c r="J848" s="1">
        <v>0.005700194347344478</v>
      </c>
      <c r="K848" s="1">
        <v>0.003135188512342957</v>
      </c>
      <c r="L848" s="1">
        <v>0.002733625364663261</v>
      </c>
      <c r="O848" s="3" t="s">
        <v>851</v>
      </c>
      <c r="P848" s="2">
        <v>1.617416711067334</v>
      </c>
      <c r="Q848" s="2">
        <v>1.534399825140524</v>
      </c>
      <c r="R848" s="2">
        <v>1.505066571377675</v>
      </c>
      <c r="S848" s="2">
        <v>1.460281637603407</v>
      </c>
      <c r="T848" s="2">
        <v>1.050646420984689</v>
      </c>
    </row>
    <row r="849" spans="1:20">
      <c r="A849" s="4">
        <v>38485</v>
      </c>
      <c r="B849" s="1">
        <v>-8.255590914718614e-05</v>
      </c>
      <c r="C849" s="1">
        <v>0.001367261711840984</v>
      </c>
      <c r="D849" s="1">
        <v>-0.002712879960396486</v>
      </c>
      <c r="E849" s="1">
        <v>-0.007182497150880707</v>
      </c>
      <c r="F849" s="1">
        <v>0.001003795237415117</v>
      </c>
      <c r="G849" s="1">
        <v>0.001516555733423353</v>
      </c>
      <c r="H849" s="1">
        <v>-0.001599111642570539</v>
      </c>
      <c r="I849" s="1">
        <v>-0.000149294021582369</v>
      </c>
      <c r="J849" s="1">
        <v>-0.004229435693819839</v>
      </c>
      <c r="K849" s="1">
        <v>-0.008699052884304059</v>
      </c>
      <c r="L849" s="1">
        <v>-0.0005127604960082355</v>
      </c>
      <c r="O849" s="3" t="s">
        <v>852</v>
      </c>
      <c r="P849" s="2">
        <v>1.617064259726013</v>
      </c>
      <c r="Q849" s="2">
        <v>1.529168116461063</v>
      </c>
      <c r="R849" s="2">
        <v>1.509472730665419</v>
      </c>
      <c r="S849" s="2">
        <v>1.460811055788083</v>
      </c>
      <c r="T849" s="2">
        <v>1.050605426979707</v>
      </c>
    </row>
    <row r="850" spans="1:20">
      <c r="A850" s="4">
        <v>38488</v>
      </c>
      <c r="B850" s="1">
        <v>0.005562864782344246</v>
      </c>
      <c r="C850" s="1">
        <v>0.007765168622231755</v>
      </c>
      <c r="D850" s="1">
        <v>0.002829855753433197</v>
      </c>
      <c r="E850" s="1">
        <v>0.004026092441487217</v>
      </c>
      <c r="F850" s="1">
        <v>0.002371710432164553</v>
      </c>
      <c r="G850" s="1">
        <v>0.006561790190964922</v>
      </c>
      <c r="H850" s="1">
        <v>-0.0009989254086206767</v>
      </c>
      <c r="I850" s="1">
        <v>0.001203378431266833</v>
      </c>
      <c r="J850" s="1">
        <v>-0.003731934437531725</v>
      </c>
      <c r="K850" s="1">
        <v>-0.002535697749477706</v>
      </c>
      <c r="L850" s="1">
        <v>-0.004190079758800369</v>
      </c>
      <c r="O850" s="3" t="s">
        <v>853</v>
      </c>
      <c r="P850" s="2">
        <v>1.616930761515902</v>
      </c>
      <c r="Q850" s="2">
        <v>1.531258889477668</v>
      </c>
      <c r="R850" s="2">
        <v>1.505377712343632</v>
      </c>
      <c r="S850" s="2">
        <v>1.45031878454191</v>
      </c>
      <c r="T850" s="2">
        <v>1.051660019703712</v>
      </c>
    </row>
    <row r="851" spans="1:20">
      <c r="A851" s="4">
        <v>38489</v>
      </c>
      <c r="B851" s="1">
        <v>-0.003656642887402306</v>
      </c>
      <c r="C851" s="1">
        <v>-0.004852534523855145</v>
      </c>
      <c r="D851" s="1">
        <v>-0.003385433899271151</v>
      </c>
      <c r="E851" s="1">
        <v>-0.006313218020535194</v>
      </c>
      <c r="F851" s="1">
        <v>-0.001133097015238338</v>
      </c>
      <c r="G851" s="1">
        <v>-0.001170079398244872</v>
      </c>
      <c r="H851" s="1">
        <v>-0.002486563489157434</v>
      </c>
      <c r="I851" s="1">
        <v>-0.003682455125610273</v>
      </c>
      <c r="J851" s="1">
        <v>-0.002215354501026279</v>
      </c>
      <c r="K851" s="1">
        <v>-0.005143138622290322</v>
      </c>
      <c r="L851" s="1">
        <v>3.698238300664514e-05</v>
      </c>
      <c r="O851" s="3" t="s">
        <v>854</v>
      </c>
      <c r="P851" s="2">
        <v>1.625925528704628</v>
      </c>
      <c r="Q851" s="2">
        <v>1.543149372958754</v>
      </c>
      <c r="R851" s="2">
        <v>1.509637714123998</v>
      </c>
      <c r="S851" s="2">
        <v>1.456157902038101</v>
      </c>
      <c r="T851" s="2">
        <v>1.054154252743533</v>
      </c>
    </row>
    <row r="852" spans="1:20">
      <c r="A852" s="4">
        <v>38490</v>
      </c>
      <c r="B852" s="1">
        <v>-0.0007602953778049759</v>
      </c>
      <c r="C852" s="1">
        <v>0.006353665580017376</v>
      </c>
      <c r="D852" s="1">
        <v>0.00463273874609027</v>
      </c>
      <c r="E852" s="1">
        <v>0.003656560142629717</v>
      </c>
      <c r="F852" s="1">
        <v>0.003169866749714201</v>
      </c>
      <c r="G852" s="1">
        <v>0.004769475357710551</v>
      </c>
      <c r="H852" s="1">
        <v>-0.005529770735515527</v>
      </c>
      <c r="I852" s="1">
        <v>0.001584190222306825</v>
      </c>
      <c r="J852" s="1">
        <v>-0.0001367366116202806</v>
      </c>
      <c r="K852" s="1">
        <v>-0.001112915215080834</v>
      </c>
      <c r="L852" s="1">
        <v>-0.00159960860799635</v>
      </c>
      <c r="O852" s="3" t="s">
        <v>855</v>
      </c>
      <c r="P852" s="2">
        <v>1.619980099684644</v>
      </c>
      <c r="Q852" s="2">
        <v>1.535661187351006</v>
      </c>
      <c r="R852" s="2">
        <v>1.504526935430984</v>
      </c>
      <c r="S852" s="2">
        <v>1.44696485973021</v>
      </c>
      <c r="T852" s="2">
        <v>1.052959793706149</v>
      </c>
    </row>
    <row r="853" spans="1:20">
      <c r="A853" s="4">
        <v>38491</v>
      </c>
      <c r="B853" s="1">
        <v>0.01402955143165485</v>
      </c>
      <c r="C853" s="1">
        <v>0.01438720420203454</v>
      </c>
      <c r="D853" s="1">
        <v>0.01634779323673574</v>
      </c>
      <c r="E853" s="1">
        <v>0.01872224415495016</v>
      </c>
      <c r="F853" s="1">
        <v>0.01223274762806525</v>
      </c>
      <c r="G853" s="1">
        <v>0.02465023317788151</v>
      </c>
      <c r="H853" s="1">
        <v>-0.01062068174622666</v>
      </c>
      <c r="I853" s="1">
        <v>-0.01026302897584697</v>
      </c>
      <c r="J853" s="1">
        <v>-0.008302439941145767</v>
      </c>
      <c r="K853" s="1">
        <v>-0.005927989022931346</v>
      </c>
      <c r="L853" s="1">
        <v>-0.01241748554981625</v>
      </c>
      <c r="O853" s="3" t="s">
        <v>856</v>
      </c>
      <c r="P853" s="2">
        <v>1.618748436302718</v>
      </c>
      <c r="Q853" s="2">
        <v>1.545418264979647</v>
      </c>
      <c r="R853" s="2">
        <v>1.511497015659292</v>
      </c>
      <c r="S853" s="2">
        <v>1.452255773764085</v>
      </c>
      <c r="T853" s="2">
        <v>1.056297535945004</v>
      </c>
    </row>
    <row r="854" spans="1:20">
      <c r="A854" s="4">
        <v>38492</v>
      </c>
      <c r="B854" s="1">
        <v>0.001838053261894457</v>
      </c>
      <c r="C854" s="1">
        <v>-0.002420809669712032</v>
      </c>
      <c r="D854" s="1">
        <v>0.0005846580169079907</v>
      </c>
      <c r="E854" s="1">
        <v>-0.001598394247561585</v>
      </c>
      <c r="F854" s="1">
        <v>0.004745740612243532</v>
      </c>
      <c r="G854" s="1">
        <v>-0.000162548764629511</v>
      </c>
      <c r="H854" s="1">
        <v>0.002000602026523968</v>
      </c>
      <c r="I854" s="1">
        <v>-0.002258260905082521</v>
      </c>
      <c r="J854" s="1">
        <v>0.0007472067815375016</v>
      </c>
      <c r="K854" s="1">
        <v>-0.001435845482932074</v>
      </c>
      <c r="L854" s="1">
        <v>0.004908289376873043</v>
      </c>
      <c r="O854" s="3" t="s">
        <v>857</v>
      </c>
      <c r="P854" s="2">
        <v>1.641458750744738</v>
      </c>
      <c r="Q854" s="2">
        <v>1.567652513135463</v>
      </c>
      <c r="R854" s="2">
        <v>1.536206656349233</v>
      </c>
      <c r="S854" s="2">
        <v>1.479445260935932</v>
      </c>
      <c r="T854" s="2">
        <v>1.069218957122366</v>
      </c>
    </row>
    <row r="855" spans="1:20">
      <c r="A855" s="4">
        <v>38495</v>
      </c>
      <c r="B855" s="1">
        <v>0.008180791468675785</v>
      </c>
      <c r="C855" s="1">
        <v>0.003994672360976503</v>
      </c>
      <c r="D855" s="1">
        <v>0.004534811707731068</v>
      </c>
      <c r="E855" s="1">
        <v>0.006028829050815254</v>
      </c>
      <c r="F855" s="1">
        <v>0.004306244397630721</v>
      </c>
      <c r="G855" s="1">
        <v>-0.001219313932693811</v>
      </c>
      <c r="H855" s="1">
        <v>0.009400105401369707</v>
      </c>
      <c r="I855" s="1">
        <v>0.005213986293670203</v>
      </c>
      <c r="J855" s="1">
        <v>0.005754125640424768</v>
      </c>
      <c r="K855" s="1">
        <v>0.007248142983509176</v>
      </c>
      <c r="L855" s="1">
        <v>0.005525558330324642</v>
      </c>
      <c r="O855" s="3" t="s">
        <v>858</v>
      </c>
      <c r="P855" s="2">
        <v>1.644475839355809</v>
      </c>
      <c r="Q855" s="2">
        <v>1.563857524772916</v>
      </c>
      <c r="R855" s="2">
        <v>1.537104811886495</v>
      </c>
      <c r="S855" s="2">
        <v>1.47708052414127</v>
      </c>
      <c r="T855" s="2">
        <v>1.074293192950563</v>
      </c>
    </row>
    <row r="856" spans="1:20">
      <c r="A856" s="4">
        <v>38496</v>
      </c>
      <c r="B856" s="1">
        <v>-0.0007288979942401408</v>
      </c>
      <c r="C856" s="1">
        <v>-0.005008460683536886</v>
      </c>
      <c r="D856" s="1">
        <v>-0.001530327378434726</v>
      </c>
      <c r="E856" s="1">
        <v>0.003933792136420644</v>
      </c>
      <c r="F856" s="1">
        <v>-0.0001983337922645267</v>
      </c>
      <c r="G856" s="1">
        <v>0.0003255473264425213</v>
      </c>
      <c r="H856" s="1">
        <v>-0.001054445320682662</v>
      </c>
      <c r="I856" s="1">
        <v>-0.005334008009979407</v>
      </c>
      <c r="J856" s="1">
        <v>-0.001855874704877247</v>
      </c>
      <c r="K856" s="1">
        <v>0.003608244809978123</v>
      </c>
      <c r="L856" s="1">
        <v>-0.000523881118707048</v>
      </c>
      <c r="O856" s="3" t="s">
        <v>859</v>
      </c>
      <c r="P856" s="2">
        <v>1.657928953272855</v>
      </c>
      <c r="Q856" s="2">
        <v>1.570104623203632</v>
      </c>
      <c r="R856" s="2">
        <v>1.544075292783448</v>
      </c>
      <c r="S856" s="2">
        <v>1.485985590115606</v>
      </c>
      <c r="T856" s="2">
        <v>1.078919361994119</v>
      </c>
    </row>
    <row r="857" spans="1:20">
      <c r="A857" s="4">
        <v>38497</v>
      </c>
      <c r="B857" s="1">
        <v>-0.004774533603846276</v>
      </c>
      <c r="C857" s="1">
        <v>-0.004383282969131264</v>
      </c>
      <c r="D857" s="1">
        <v>-0.0120679475239045</v>
      </c>
      <c r="E857" s="1">
        <v>-0.005087070533327354</v>
      </c>
      <c r="F857" s="1">
        <v>-0.004155816841616145</v>
      </c>
      <c r="G857" s="1">
        <v>-0.01252949312505081</v>
      </c>
      <c r="H857" s="1">
        <v>0.00775495952120453</v>
      </c>
      <c r="I857" s="1">
        <v>0.008146210155919542</v>
      </c>
      <c r="J857" s="1">
        <v>0.000461545601146307</v>
      </c>
      <c r="K857" s="1">
        <v>0.007442422591723563</v>
      </c>
      <c r="L857" s="1">
        <v>0.008373676283434772</v>
      </c>
      <c r="O857" s="3" t="s">
        <v>860</v>
      </c>
      <c r="P857" s="2">
        <v>1.656720492184222</v>
      </c>
      <c r="Q857" s="2">
        <v>1.562240815929277</v>
      </c>
      <c r="R857" s="2">
        <v>1.541712352088537</v>
      </c>
      <c r="S857" s="2">
        <v>1.491831148544837</v>
      </c>
      <c r="T857" s="2">
        <v>1.078705375825507</v>
      </c>
    </row>
    <row r="858" spans="1:20">
      <c r="A858" s="4">
        <v>38498</v>
      </c>
      <c r="B858" s="1">
        <v>0.01363747464666409</v>
      </c>
      <c r="C858" s="1">
        <v>0.00118181207193202</v>
      </c>
      <c r="D858" s="1">
        <v>0.006039541885551447</v>
      </c>
      <c r="E858" s="1">
        <v>0.007912543893599411</v>
      </c>
      <c r="F858" s="1">
        <v>0.0007492346207094158</v>
      </c>
      <c r="G858" s="1">
        <v>0.002718958556480189</v>
      </c>
      <c r="H858" s="1">
        <v>0.01091851609018391</v>
      </c>
      <c r="I858" s="1">
        <v>-0.001537146484548169</v>
      </c>
      <c r="J858" s="1">
        <v>0.003320583329071258</v>
      </c>
      <c r="K858" s="1">
        <v>0.005193585337119222</v>
      </c>
      <c r="L858" s="1">
        <v>-0.001969723935770773</v>
      </c>
      <c r="O858" s="3" t="s">
        <v>861</v>
      </c>
      <c r="P858" s="2">
        <v>1.648810424522108</v>
      </c>
      <c r="Q858" s="2">
        <v>1.555393072367132</v>
      </c>
      <c r="R858" s="2">
        <v>1.523107048326577</v>
      </c>
      <c r="S858" s="2">
        <v>1.484242098268375</v>
      </c>
      <c r="T858" s="2">
        <v>1.07422247385751</v>
      </c>
    </row>
    <row r="859" spans="1:20">
      <c r="A859" s="4">
        <v>38499</v>
      </c>
      <c r="B859" s="1">
        <v>0.01434418474617472</v>
      </c>
      <c r="C859" s="1">
        <v>0.01097801472132698</v>
      </c>
      <c r="D859" s="1">
        <v>0.008686657403447873</v>
      </c>
      <c r="E859" s="1">
        <v>0.01455648392111941</v>
      </c>
      <c r="F859" s="1">
        <v>0.009635207479597785</v>
      </c>
      <c r="G859" s="1">
        <v>0.01799506984387844</v>
      </c>
      <c r="H859" s="1">
        <v>-0.003650885097703727</v>
      </c>
      <c r="I859" s="1">
        <v>-0.007017055122551463</v>
      </c>
      <c r="J859" s="1">
        <v>-0.009308412440430569</v>
      </c>
      <c r="K859" s="1">
        <v>-0.00343858592275903</v>
      </c>
      <c r="L859" s="1">
        <v>-0.008359862364280657</v>
      </c>
      <c r="O859" s="3" t="s">
        <v>862</v>
      </c>
      <c r="P859" s="2">
        <v>1.671296034883683</v>
      </c>
      <c r="Q859" s="2">
        <v>1.557231254676655</v>
      </c>
      <c r="R859" s="2">
        <v>1.532305917141124</v>
      </c>
      <c r="S859" s="2">
        <v>1.495986229019652</v>
      </c>
      <c r="T859" s="2">
        <v>1.075027318525268</v>
      </c>
    </row>
    <row r="860" spans="1:20">
      <c r="A860" s="4">
        <v>38502</v>
      </c>
      <c r="B860" s="1">
        <v>0.005615436992674638</v>
      </c>
      <c r="C860" s="1">
        <v>0.009930092376247979</v>
      </c>
      <c r="D860" s="1">
        <v>0.007670596384438122</v>
      </c>
      <c r="E860" s="1">
        <v>0.004248848198003863</v>
      </c>
      <c r="F860" s="1">
        <v>0.009606510140469648</v>
      </c>
      <c r="G860" s="1">
        <v>0.006053757365404699</v>
      </c>
      <c r="H860" s="1">
        <v>-0.0004383203727300611</v>
      </c>
      <c r="I860" s="1">
        <v>0.003876335010843279</v>
      </c>
      <c r="J860" s="1">
        <v>0.001616839019033423</v>
      </c>
      <c r="K860" s="1">
        <v>-0.001804909167400837</v>
      </c>
      <c r="L860" s="1">
        <v>0.003552752775064949</v>
      </c>
      <c r="O860" s="3" t="s">
        <v>863</v>
      </c>
      <c r="P860" s="2">
        <v>1.695269413973604</v>
      </c>
      <c r="Q860" s="2">
        <v>1.574326562315006</v>
      </c>
      <c r="R860" s="2">
        <v>1.545616533680605</v>
      </c>
      <c r="S860" s="2">
        <v>1.517762528508592</v>
      </c>
      <c r="T860" s="2">
        <v>1.085385429785495</v>
      </c>
    </row>
    <row r="861" spans="1:20">
      <c r="A861" s="4">
        <v>38503</v>
      </c>
      <c r="B861" s="1">
        <v>0.007016318797778975</v>
      </c>
      <c r="C861" s="1">
        <v>0.002974223751270655</v>
      </c>
      <c r="D861" s="1">
        <v>0.003563235502436424</v>
      </c>
      <c r="E861" s="1">
        <v>0.001125624909829259</v>
      </c>
      <c r="F861" s="1">
        <v>0.005033968978389813</v>
      </c>
      <c r="G861" s="1">
        <v>0.001604621309371002</v>
      </c>
      <c r="H861" s="1">
        <v>0.005411697488407974</v>
      </c>
      <c r="I861" s="1">
        <v>0.001369602441899653</v>
      </c>
      <c r="J861" s="1">
        <v>0.001958614193065422</v>
      </c>
      <c r="K861" s="1">
        <v>-0.0004789963995417423</v>
      </c>
      <c r="L861" s="1">
        <v>0.003429347669018812</v>
      </c>
      <c r="O861" s="3" t="s">
        <v>864</v>
      </c>
      <c r="P861" s="2">
        <v>1.704789092553382</v>
      </c>
      <c r="Q861" s="2">
        <v>1.589959770509175</v>
      </c>
      <c r="R861" s="2">
        <v>1.557472334275583</v>
      </c>
      <c r="S861" s="2">
        <v>1.524211271092844</v>
      </c>
      <c r="T861" s="2">
        <v>1.095812195923047</v>
      </c>
    </row>
    <row r="862" spans="1:20">
      <c r="A862" s="4">
        <v>38504</v>
      </c>
      <c r="B862" s="1">
        <v>-0.003521174866882748</v>
      </c>
      <c r="C862" s="1">
        <v>0.002348366242625133</v>
      </c>
      <c r="D862" s="1">
        <v>-0.002869333115855799</v>
      </c>
      <c r="E862" s="1">
        <v>0.001255891976909895</v>
      </c>
      <c r="F862" s="1">
        <v>0.003530989168379239</v>
      </c>
      <c r="G862" s="1">
        <v>0.0004806151874399145</v>
      </c>
      <c r="H862" s="1">
        <v>-0.004001790054322663</v>
      </c>
      <c r="I862" s="1">
        <v>0.001867751055185218</v>
      </c>
      <c r="J862" s="1">
        <v>-0.003349948303295713</v>
      </c>
      <c r="K862" s="1">
        <v>0.0007752767894699808</v>
      </c>
      <c r="L862" s="1">
        <v>0.003050373980939325</v>
      </c>
      <c r="O862" s="3" t="s">
        <v>865</v>
      </c>
      <c r="P862" s="2">
        <v>1.716750436309712</v>
      </c>
      <c r="Q862" s="2">
        <v>1.594688666622188</v>
      </c>
      <c r="R862" s="2">
        <v>1.563021974991136</v>
      </c>
      <c r="S862" s="2">
        <v>1.525926961267428</v>
      </c>
      <c r="T862" s="2">
        <v>1.101328480523465</v>
      </c>
    </row>
    <row r="863" spans="1:20">
      <c r="A863" s="4">
        <v>38505</v>
      </c>
      <c r="B863" s="1">
        <v>0.01221926441711063</v>
      </c>
      <c r="C863" s="1">
        <v>0.001984906682675147</v>
      </c>
      <c r="D863" s="1">
        <v>0.005355944691423753</v>
      </c>
      <c r="E863" s="1">
        <v>0.003007066094192101</v>
      </c>
      <c r="F863" s="1">
        <v>0.005515415181655214</v>
      </c>
      <c r="G863" s="1">
        <v>0.00112089671737392</v>
      </c>
      <c r="H863" s="1">
        <v>0.01109836769973671</v>
      </c>
      <c r="I863" s="1">
        <v>0.0008640099653012268</v>
      </c>
      <c r="J863" s="1">
        <v>0.004235047974049833</v>
      </c>
      <c r="K863" s="1">
        <v>0.001886169376818181</v>
      </c>
      <c r="L863" s="1">
        <v>0.004394518464281294</v>
      </c>
      <c r="O863" s="3" t="s">
        <v>866</v>
      </c>
      <c r="P863" s="2">
        <v>1.710705457820669</v>
      </c>
      <c r="Q863" s="2">
        <v>1.59843357965438</v>
      </c>
      <c r="R863" s="2">
        <v>1.558537144277484</v>
      </c>
      <c r="S863" s="2">
        <v>1.527843360695435</v>
      </c>
      <c r="T863" s="2">
        <v>1.105217259459021</v>
      </c>
    </row>
    <row r="864" spans="1:20">
      <c r="A864" s="4">
        <v>38506</v>
      </c>
      <c r="B864" s="1">
        <v>0.009796407047276023</v>
      </c>
      <c r="C864" s="1">
        <v>0.004238507338796715</v>
      </c>
      <c r="D864" s="1">
        <v>0.003751259295238674</v>
      </c>
      <c r="E864" s="1">
        <v>0.003222284416783294</v>
      </c>
      <c r="F864" s="1">
        <v>0.004982614878294989</v>
      </c>
      <c r="G864" s="1">
        <v>0.00527831094049902</v>
      </c>
      <c r="H864" s="1">
        <v>0.004518096106777003</v>
      </c>
      <c r="I864" s="1">
        <v>-0.001039803601702305</v>
      </c>
      <c r="J864" s="1">
        <v>-0.001527051645260347</v>
      </c>
      <c r="K864" s="1">
        <v>-0.002056026523715726</v>
      </c>
      <c r="L864" s="1">
        <v>-0.0002956960622040317</v>
      </c>
      <c r="O864" s="3" t="s">
        <v>867</v>
      </c>
      <c r="P864" s="2">
        <v>1.731609020149574</v>
      </c>
      <c r="Q864" s="2">
        <v>1.601606321148449</v>
      </c>
      <c r="R864" s="2">
        <v>1.566884583021764</v>
      </c>
      <c r="S864" s="2">
        <v>1.532437686662618</v>
      </c>
      <c r="T864" s="2">
        <v>1.111312991510868</v>
      </c>
    </row>
    <row r="865" spans="1:20">
      <c r="A865" s="4">
        <v>38510</v>
      </c>
      <c r="B865" s="1">
        <v>0.003141221344769685</v>
      </c>
      <c r="C865" s="1">
        <v>-0.0002362256119182726</v>
      </c>
      <c r="D865" s="1">
        <v>0.006819262734871323</v>
      </c>
      <c r="E865" s="1">
        <v>-0.003838177941613674</v>
      </c>
      <c r="F865" s="1">
        <v>0.0005339946748474933</v>
      </c>
      <c r="G865" s="1">
        <v>-0.007239459029435125</v>
      </c>
      <c r="H865" s="1">
        <v>0.01038068037420481</v>
      </c>
      <c r="I865" s="1">
        <v>0.007003233417516963</v>
      </c>
      <c r="J865" s="1">
        <v>0.01405872176430645</v>
      </c>
      <c r="K865" s="1">
        <v>0.003401281087821451</v>
      </c>
      <c r="L865" s="1">
        <v>0.007773453704282618</v>
      </c>
      <c r="O865" s="3" t="s">
        <v>868</v>
      </c>
      <c r="P865" s="2">
        <v>1.748572566957694</v>
      </c>
      <c r="Q865" s="2">
        <v>1.6083947412945</v>
      </c>
      <c r="R865" s="2">
        <v>1.57276237337839</v>
      </c>
      <c r="S865" s="2">
        <v>1.537375636740043</v>
      </c>
      <c r="T865" s="2">
        <v>1.116850236156813</v>
      </c>
    </row>
    <row r="866" spans="1:20">
      <c r="A866" s="4">
        <v>38511</v>
      </c>
      <c r="B866" s="1">
        <v>-0.004340625441235813</v>
      </c>
      <c r="C866" s="1">
        <v>-0.000865583760027655</v>
      </c>
      <c r="D866" s="1">
        <v>0.005170776759267026</v>
      </c>
      <c r="E866" s="1">
        <v>0.006487690798783197</v>
      </c>
      <c r="F866" s="1">
        <v>0.002114496084293593</v>
      </c>
      <c r="G866" s="1">
        <v>0.006651173972273439</v>
      </c>
      <c r="H866" s="1">
        <v>-0.01099179941350925</v>
      </c>
      <c r="I866" s="1">
        <v>-0.007516757732301094</v>
      </c>
      <c r="J866" s="1">
        <v>-0.001480397213006412</v>
      </c>
      <c r="K866" s="1">
        <v>-0.000163483173490242</v>
      </c>
      <c r="L866" s="1">
        <v>-0.004536677887979845</v>
      </c>
      <c r="O866" s="3" t="s">
        <v>869</v>
      </c>
      <c r="P866" s="2">
        <v>1.7540652204279</v>
      </c>
      <c r="Q866" s="2">
        <v>1.608014797262531</v>
      </c>
      <c r="R866" s="2">
        <v>1.583487453221977</v>
      </c>
      <c r="S866" s="2">
        <v>1.531474915483133</v>
      </c>
      <c r="T866" s="2">
        <v>1.117446628235523</v>
      </c>
    </row>
    <row r="867" spans="1:20">
      <c r="A867" s="4">
        <v>38512</v>
      </c>
      <c r="B867" s="1">
        <v>0.005130849227829026</v>
      </c>
      <c r="C867" s="1">
        <v>0.01102069404352135</v>
      </c>
      <c r="D867" s="1">
        <v>0.008774238250887301</v>
      </c>
      <c r="E867" s="1">
        <v>0.009958104475711105</v>
      </c>
      <c r="F867" s="1">
        <v>0.0113041893070025</v>
      </c>
      <c r="G867" s="1">
        <v>0.01273682534628229</v>
      </c>
      <c r="H867" s="1">
        <v>-0.007605976118453261</v>
      </c>
      <c r="I867" s="1">
        <v>-0.001716131302760937</v>
      </c>
      <c r="J867" s="1">
        <v>-0.003962587095394987</v>
      </c>
      <c r="K867" s="1">
        <v>-0.002778720870571183</v>
      </c>
      <c r="L867" s="1">
        <v>-0.001432636039279789</v>
      </c>
      <c r="O867" s="3" t="s">
        <v>870</v>
      </c>
      <c r="P867" s="2">
        <v>1.746451480306524</v>
      </c>
      <c r="Q867" s="2">
        <v>1.606622925768137</v>
      </c>
      <c r="R867" s="2">
        <v>1.591675313343688</v>
      </c>
      <c r="S867" s="2">
        <v>1.54141065120088</v>
      </c>
      <c r="T867" s="2">
        <v>1.119809464755334</v>
      </c>
    </row>
    <row r="868" spans="1:20">
      <c r="A868" s="4">
        <v>38513</v>
      </c>
      <c r="B868" s="1">
        <v>0.00627060397521273</v>
      </c>
      <c r="C868" s="1">
        <v>0.01359010578742037</v>
      </c>
      <c r="D868" s="1">
        <v>0.006341883992735386</v>
      </c>
      <c r="E868" s="1">
        <v>0.01474644489212396</v>
      </c>
      <c r="F868" s="1">
        <v>0.00698967005118889</v>
      </c>
      <c r="G868" s="1">
        <v>0.003615783681811147</v>
      </c>
      <c r="H868" s="1">
        <v>0.002654820293401583</v>
      </c>
      <c r="I868" s="1">
        <v>0.009974322105609223</v>
      </c>
      <c r="J868" s="1">
        <v>0.00272610031092424</v>
      </c>
      <c r="K868" s="1">
        <v>0.01113066121031281</v>
      </c>
      <c r="L868" s="1">
        <v>0.003373886369377743</v>
      </c>
      <c r="O868" s="3" t="s">
        <v>871</v>
      </c>
      <c r="P868" s="2">
        <v>1.755412259535695</v>
      </c>
      <c r="Q868" s="2">
        <v>1.624329025476334</v>
      </c>
      <c r="R868" s="2">
        <v>1.605641051761022</v>
      </c>
      <c r="S868" s="2">
        <v>1.556760179505512</v>
      </c>
      <c r="T868" s="2">
        <v>1.132468002932701</v>
      </c>
    </row>
    <row r="869" spans="1:20">
      <c r="A869" s="4">
        <v>38516</v>
      </c>
      <c r="B869" s="1">
        <v>0.007298309602396413</v>
      </c>
      <c r="C869" s="1">
        <v>-0.001901075075427805</v>
      </c>
      <c r="D869" s="1">
        <v>0.001675984094702709</v>
      </c>
      <c r="E869" s="1">
        <v>0.00116884123131511</v>
      </c>
      <c r="F869" s="1">
        <v>0.003046724008231472</v>
      </c>
      <c r="G869" s="1">
        <v>-0.0002349624060150601</v>
      </c>
      <c r="H869" s="1">
        <v>0.007533272008411362</v>
      </c>
      <c r="I869" s="1">
        <v>-0.001666112669412745</v>
      </c>
      <c r="J869" s="1">
        <v>0.001910946500717881</v>
      </c>
      <c r="K869" s="1">
        <v>0.001403803637330281</v>
      </c>
      <c r="L869" s="1">
        <v>0.003281686414246643</v>
      </c>
      <c r="O869" s="3" t="s">
        <v>872</v>
      </c>
      <c r="P869" s="2">
        <v>1.766419754628477</v>
      </c>
      <c r="Q869" s="2">
        <v>1.646403828766135</v>
      </c>
      <c r="R869" s="2">
        <v>1.615823841045264</v>
      </c>
      <c r="S869" s="2">
        <v>1.579716857702843</v>
      </c>
      <c r="T869" s="2">
        <v>1.14038358061673</v>
      </c>
    </row>
    <row r="870" spans="1:20">
      <c r="A870" s="4">
        <v>38517</v>
      </c>
      <c r="B870" s="1">
        <v>-0.00310453099195751</v>
      </c>
      <c r="C870" s="1">
        <v>-0.009641047125374502</v>
      </c>
      <c r="D870" s="1">
        <v>-0.01280639649857307</v>
      </c>
      <c r="E870" s="1">
        <v>-0.01833689868661892</v>
      </c>
      <c r="F870" s="1">
        <v>-0.00941814648623851</v>
      </c>
      <c r="G870" s="1">
        <v>-0.005875440658049347</v>
      </c>
      <c r="H870" s="1">
        <v>0.002770909666091725</v>
      </c>
      <c r="I870" s="1">
        <v>-0.003765606467325155</v>
      </c>
      <c r="J870" s="1">
        <v>-0.006930955840523723</v>
      </c>
      <c r="K870" s="1">
        <v>-0.01246145802856957</v>
      </c>
      <c r="L870" s="1">
        <v>-0.003542705828189163</v>
      </c>
      <c r="O870" s="3" t="s">
        <v>873</v>
      </c>
      <c r="P870" s="2">
        <v>1.779311632885545</v>
      </c>
      <c r="Q870" s="2">
        <v>1.643273891483179</v>
      </c>
      <c r="R870" s="2">
        <v>1.618531936102697</v>
      </c>
      <c r="S870" s="2">
        <v>1.58156329589993</v>
      </c>
      <c r="T870" s="2">
        <v>1.143858014650387</v>
      </c>
    </row>
    <row r="871" spans="1:20">
      <c r="A871" s="4">
        <v>38518</v>
      </c>
      <c r="B871" s="1">
        <v>0.01357194355651936</v>
      </c>
      <c r="C871" s="1">
        <v>0.01313248451991078</v>
      </c>
      <c r="D871" s="1">
        <v>0.01627753933928733</v>
      </c>
      <c r="E871" s="1">
        <v>0.0179820025621944</v>
      </c>
      <c r="F871" s="1">
        <v>0.01466823949818585</v>
      </c>
      <c r="G871" s="1">
        <v>0.01867612293144205</v>
      </c>
      <c r="H871" s="1">
        <v>-0.00510417937492269</v>
      </c>
      <c r="I871" s="1">
        <v>-0.005543638411531271</v>
      </c>
      <c r="J871" s="1">
        <v>-0.002398583592154724</v>
      </c>
      <c r="K871" s="1">
        <v>-0.0006941203692476527</v>
      </c>
      <c r="L871" s="1">
        <v>-0.004007883433256199</v>
      </c>
      <c r="O871" s="3" t="s">
        <v>874</v>
      </c>
      <c r="P871" s="2">
        <v>1.773787704776901</v>
      </c>
      <c r="Q871" s="2">
        <v>1.627431010455492</v>
      </c>
      <c r="R871" s="2">
        <v>1.597804374383363</v>
      </c>
      <c r="S871" s="2">
        <v>1.552562329976538</v>
      </c>
      <c r="T871" s="2">
        <v>1.133084992308952</v>
      </c>
    </row>
    <row r="872" spans="1:20">
      <c r="A872" s="4">
        <v>38519</v>
      </c>
      <c r="B872" s="1">
        <v>0.002182103423324921</v>
      </c>
      <c r="C872" s="1">
        <v>0.009748897722877681</v>
      </c>
      <c r="D872" s="1">
        <v>0.007957113265871563</v>
      </c>
      <c r="E872" s="1">
        <v>0.006101995669473226</v>
      </c>
      <c r="F872" s="1">
        <v>0.00750393604387134</v>
      </c>
      <c r="G872" s="1">
        <v>0</v>
      </c>
      <c r="H872" s="1">
        <v>0.002182103423324921</v>
      </c>
      <c r="I872" s="1">
        <v>0.009748897722877681</v>
      </c>
      <c r="J872" s="1">
        <v>0.007957113265871563</v>
      </c>
      <c r="K872" s="1">
        <v>0.006101995669473226</v>
      </c>
      <c r="L872" s="1">
        <v>0.00750393604387134</v>
      </c>
      <c r="O872" s="3" t="s">
        <v>875</v>
      </c>
      <c r="P872" s="2">
        <v>1.797861451387381</v>
      </c>
      <c r="Q872" s="2">
        <v>1.648803223007521</v>
      </c>
      <c r="R872" s="2">
        <v>1.623812697943873</v>
      </c>
      <c r="S872" s="2">
        <v>1.580480509772142</v>
      </c>
      <c r="T872" s="2">
        <v>1.14970535434794</v>
      </c>
    </row>
    <row r="873" spans="1:20">
      <c r="A873" s="4">
        <v>38520</v>
      </c>
      <c r="B873" s="1">
        <v>0.001687176081824227</v>
      </c>
      <c r="C873" s="1">
        <v>0.00164515663117748</v>
      </c>
      <c r="D873" s="1">
        <v>-0.000341315088660421</v>
      </c>
      <c r="E873" s="1">
        <v>0.002925212898535978</v>
      </c>
      <c r="F873" s="1">
        <v>0.002608062180226245</v>
      </c>
      <c r="G873" s="1">
        <v>0.0004641448131816883</v>
      </c>
      <c r="H873" s="1">
        <v>0.001223031268642538</v>
      </c>
      <c r="I873" s="1">
        <v>0.001181011817995792</v>
      </c>
      <c r="J873" s="1">
        <v>-0.0008054599018421094</v>
      </c>
      <c r="K873" s="1">
        <v>0.00246106808535429</v>
      </c>
      <c r="L873" s="1">
        <v>0.002143917367044557</v>
      </c>
      <c r="O873" s="3" t="s">
        <v>876</v>
      </c>
      <c r="P873" s="2">
        <v>1.801784571015117</v>
      </c>
      <c r="Q873" s="2">
        <v>1.664877236993773</v>
      </c>
      <c r="R873" s="2">
        <v>1.636733559503973</v>
      </c>
      <c r="S873" s="2">
        <v>1.590124594998459</v>
      </c>
      <c r="T873" s="2">
        <v>1.158332669796263</v>
      </c>
    </row>
    <row r="874" spans="1:20">
      <c r="A874" s="4">
        <v>38523</v>
      </c>
      <c r="B874" s="1">
        <v>-0.006392032358460198</v>
      </c>
      <c r="C874" s="1">
        <v>0.001454928564721181</v>
      </c>
      <c r="D874" s="1">
        <v>-0.002470573010371457</v>
      </c>
      <c r="E874" s="1">
        <v>-0.007244494274089908</v>
      </c>
      <c r="F874" s="1">
        <v>-0.006366325098816406</v>
      </c>
      <c r="G874" s="1">
        <v>-0.008969303332560075</v>
      </c>
      <c r="H874" s="1">
        <v>0.002577270974099877</v>
      </c>
      <c r="I874" s="1">
        <v>0.01042423189728137</v>
      </c>
      <c r="J874" s="1">
        <v>0.006498730322188617</v>
      </c>
      <c r="K874" s="1">
        <v>0.001724809058470278</v>
      </c>
      <c r="L874" s="1">
        <v>0.00260297823374378</v>
      </c>
      <c r="O874" s="3" t="s">
        <v>877</v>
      </c>
      <c r="P874" s="2">
        <v>1.804824498847934</v>
      </c>
      <c r="Q874" s="2">
        <v>1.66761622082031</v>
      </c>
      <c r="R874" s="2">
        <v>1.636174917643997</v>
      </c>
      <c r="S874" s="2">
        <v>1.594776047974028</v>
      </c>
      <c r="T874" s="2">
        <v>1.161353673424479</v>
      </c>
    </row>
    <row r="875" spans="1:20">
      <c r="A875" s="4">
        <v>38524</v>
      </c>
      <c r="B875" s="1">
        <v>0.002937327173675897</v>
      </c>
      <c r="C875" s="1">
        <v>-0.003361614437913274</v>
      </c>
      <c r="D875" s="1">
        <v>-0.002066894325719382</v>
      </c>
      <c r="E875" s="1">
        <v>-3.012298403004543e-05</v>
      </c>
      <c r="F875" s="1">
        <v>0.002873286704183187</v>
      </c>
      <c r="G875" s="1">
        <v>-0.003979090270734287</v>
      </c>
      <c r="H875" s="1">
        <v>0.006916417444410072</v>
      </c>
      <c r="I875" s="1">
        <v>0.0006174758328210128</v>
      </c>
      <c r="J875" s="1">
        <v>0.001912195945014794</v>
      </c>
      <c r="K875" s="1">
        <v>0.003948967286704352</v>
      </c>
      <c r="L875" s="1">
        <v>0.006852376974917362</v>
      </c>
      <c r="O875" s="3" t="s">
        <v>878</v>
      </c>
      <c r="P875" s="2">
        <v>1.793288002249956</v>
      </c>
      <c r="Q875" s="2">
        <v>1.670042483294973</v>
      </c>
      <c r="R875" s="2">
        <v>1.632132628052219</v>
      </c>
      <c r="S875" s="2">
        <v>1.583222702026024</v>
      </c>
      <c r="T875" s="2">
        <v>1.153960118384755</v>
      </c>
    </row>
    <row r="876" spans="1:20">
      <c r="A876" s="4">
        <v>38525</v>
      </c>
      <c r="B876" s="1">
        <v>0.01093578046822485</v>
      </c>
      <c r="C876" s="1">
        <v>0.01467566592460923</v>
      </c>
      <c r="D876" s="1">
        <v>0.01238053454838384</v>
      </c>
      <c r="E876" s="1">
        <v>0.01920576139254493</v>
      </c>
      <c r="F876" s="1">
        <v>0.01327345206324626</v>
      </c>
      <c r="G876" s="1">
        <v>0.01237662541124873</v>
      </c>
      <c r="H876" s="1">
        <v>-0.001440844943023878</v>
      </c>
      <c r="I876" s="1">
        <v>0.002299040513360495</v>
      </c>
      <c r="J876" s="1">
        <v>3.909137135105212e-06</v>
      </c>
      <c r="K876" s="1">
        <v>0.006829135981296197</v>
      </c>
      <c r="L876" s="1">
        <v>0.0008968266519975288</v>
      </c>
      <c r="O876" s="3" t="s">
        <v>879</v>
      </c>
      <c r="P876" s="2">
        <v>1.798555475829192</v>
      </c>
      <c r="Q876" s="2">
        <v>1.664428444371201</v>
      </c>
      <c r="R876" s="2">
        <v>1.628759182384477</v>
      </c>
      <c r="S876" s="2">
        <v>1.583175010633855</v>
      </c>
      <c r="T876" s="2">
        <v>1.157275776650067</v>
      </c>
    </row>
    <row r="877" spans="1:20">
      <c r="A877" s="4">
        <v>38526</v>
      </c>
      <c r="B877" s="1">
        <v>0.013887449589844</v>
      </c>
      <c r="C877" s="1">
        <v>0.01471576047530077</v>
      </c>
      <c r="D877" s="1">
        <v>0.01112277759424285</v>
      </c>
      <c r="E877" s="1">
        <v>0.01271720094645445</v>
      </c>
      <c r="F877" s="1">
        <v>0.0122096132627767</v>
      </c>
      <c r="G877" s="1">
        <v>0.008898173939956733</v>
      </c>
      <c r="H877" s="1">
        <v>0.00498927564988727</v>
      </c>
      <c r="I877" s="1">
        <v>0.005817586535344033</v>
      </c>
      <c r="J877" s="1">
        <v>0.002224603654286117</v>
      </c>
      <c r="K877" s="1">
        <v>0.003819027006497722</v>
      </c>
      <c r="L877" s="1">
        <v>0.003311439322819965</v>
      </c>
      <c r="O877" s="3" t="s">
        <v>880</v>
      </c>
      <c r="P877" s="2">
        <v>1.818224083672784</v>
      </c>
      <c r="Q877" s="2">
        <v>1.688855040176209</v>
      </c>
      <c r="R877" s="2">
        <v>1.648924091712985</v>
      </c>
      <c r="S877" s="2">
        <v>1.613581092130729</v>
      </c>
      <c r="T877" s="2">
        <v>1.172636821195388</v>
      </c>
    </row>
    <row r="878" spans="1:20">
      <c r="A878" s="4">
        <v>38527</v>
      </c>
      <c r="B878" s="1">
        <v>0.01265817616756704</v>
      </c>
      <c r="C878" s="1">
        <v>0.003696231365244662</v>
      </c>
      <c r="D878" s="1">
        <v>0.004168835927841341</v>
      </c>
      <c r="E878" s="1">
        <v>0.002534399738189697</v>
      </c>
      <c r="F878" s="1">
        <v>0.0004133784645399263</v>
      </c>
      <c r="G878" s="1">
        <v>-0.01004678272873694</v>
      </c>
      <c r="H878" s="1">
        <v>0.02270495889630397</v>
      </c>
      <c r="I878" s="1">
        <v>0.0137430140939816</v>
      </c>
      <c r="J878" s="1">
        <v>0.01421561865657828</v>
      </c>
      <c r="K878" s="1">
        <v>0.01258118246692663</v>
      </c>
      <c r="L878" s="1">
        <v>0.01046016119327686</v>
      </c>
      <c r="O878" s="3" t="s">
        <v>881</v>
      </c>
      <c r="P878" s="2">
        <v>1.84347457897783</v>
      </c>
      <c r="Q878" s="2">
        <v>1.713707826424947</v>
      </c>
      <c r="R878" s="2">
        <v>1.667264707654898</v>
      </c>
      <c r="S878" s="2">
        <v>1.634101327122754</v>
      </c>
      <c r="T878" s="2">
        <v>1.186954263279876</v>
      </c>
    </row>
    <row r="879" spans="1:20">
      <c r="A879" s="4">
        <v>38530</v>
      </c>
      <c r="B879" s="1">
        <v>0.0005299259023545666</v>
      </c>
      <c r="C879" s="1">
        <v>-0.006932008101149356</v>
      </c>
      <c r="D879" s="1">
        <v>-0.005476637174322563</v>
      </c>
      <c r="E879" s="1">
        <v>-0.001484110073798672</v>
      </c>
      <c r="F879" s="1">
        <v>0.001156047884821598</v>
      </c>
      <c r="G879" s="1">
        <v>-0.01262782770374971</v>
      </c>
      <c r="H879" s="1">
        <v>0.01315775360610427</v>
      </c>
      <c r="I879" s="1">
        <v>0.005695819602600238</v>
      </c>
      <c r="J879" s="1">
        <v>0.007151190529427254</v>
      </c>
      <c r="K879" s="1">
        <v>0.01114371762995114</v>
      </c>
      <c r="L879" s="1">
        <v>0.0137838755885713</v>
      </c>
      <c r="O879" s="3" t="s">
        <v>882</v>
      </c>
      <c r="P879" s="2">
        <v>1.866809604958963</v>
      </c>
      <c r="Q879" s="2">
        <v>1.720042087043844</v>
      </c>
      <c r="R879" s="2">
        <v>1.674215260669391</v>
      </c>
      <c r="S879" s="2">
        <v>1.63824279309839</v>
      </c>
      <c r="T879" s="2">
        <v>1.187444924610709</v>
      </c>
    </row>
    <row r="880" spans="1:20">
      <c r="A880" s="4">
        <v>38531</v>
      </c>
      <c r="B880" s="1">
        <v>0.004452921230839735</v>
      </c>
      <c r="C880" s="1">
        <v>0.0001513806882644797</v>
      </c>
      <c r="D880" s="1">
        <v>0.006923238409014321</v>
      </c>
      <c r="E880" s="1">
        <v>-0.0005781717078809923</v>
      </c>
      <c r="F880" s="1">
        <v>-0.005511744763756155</v>
      </c>
      <c r="G880" s="1">
        <v>0.003687720674774519</v>
      </c>
      <c r="H880" s="1">
        <v>0.0007652005560652153</v>
      </c>
      <c r="I880" s="1">
        <v>-0.00353633998651004</v>
      </c>
      <c r="J880" s="1">
        <v>0.003235517734239801</v>
      </c>
      <c r="K880" s="1">
        <v>-0.004265892382655512</v>
      </c>
      <c r="L880" s="1">
        <v>-0.009199465438530674</v>
      </c>
      <c r="O880" s="3" t="s">
        <v>883</v>
      </c>
      <c r="P880" s="2">
        <v>1.867798875723395</v>
      </c>
      <c r="Q880" s="2">
        <v>1.708118741362138</v>
      </c>
      <c r="R880" s="2">
        <v>1.665046191134991</v>
      </c>
      <c r="S880" s="2">
        <v>1.635811460465824</v>
      </c>
      <c r="T880" s="2">
        <v>1.188817667804148</v>
      </c>
    </row>
    <row r="881" spans="1:20">
      <c r="A881" s="4">
        <v>38532</v>
      </c>
      <c r="B881" s="1">
        <v>0.02107195233948422</v>
      </c>
      <c r="C881" s="1">
        <v>0.00665524026886577</v>
      </c>
      <c r="D881" s="1">
        <v>0.01078829316282071</v>
      </c>
      <c r="E881" s="1">
        <v>0.01361649582274072</v>
      </c>
      <c r="F881" s="1">
        <v>0.007794119631281848</v>
      </c>
      <c r="G881" s="1">
        <v>0.003830519074421446</v>
      </c>
      <c r="H881" s="1">
        <v>0.01724143326506278</v>
      </c>
      <c r="I881" s="1">
        <v>0.002824721194444324</v>
      </c>
      <c r="J881" s="1">
        <v>0.00695777408839926</v>
      </c>
      <c r="K881" s="1">
        <v>0.009785976748319269</v>
      </c>
      <c r="L881" s="1">
        <v>0.003963600556860403</v>
      </c>
      <c r="O881" s="3" t="s">
        <v>884</v>
      </c>
      <c r="P881" s="2">
        <v>1.876116036992042</v>
      </c>
      <c r="Q881" s="2">
        <v>1.708377317552843</v>
      </c>
      <c r="R881" s="2">
        <v>1.67657370287824</v>
      </c>
      <c r="S881" s="2">
        <v>1.634865680559956</v>
      </c>
      <c r="T881" s="2">
        <v>1.182265208248567</v>
      </c>
    </row>
    <row r="882" spans="1:20">
      <c r="A882" s="4">
        <v>38533</v>
      </c>
      <c r="B882" s="1">
        <v>0.01525349855582459</v>
      </c>
      <c r="C882" s="1">
        <v>0.01611107322975469</v>
      </c>
      <c r="D882" s="1">
        <v>0.01171393555475131</v>
      </c>
      <c r="E882" s="1">
        <v>0.01386573677403913</v>
      </c>
      <c r="F882" s="1">
        <v>0.01429362658979838</v>
      </c>
      <c r="G882" s="1">
        <v>0.007943306596059685</v>
      </c>
      <c r="H882" s="1">
        <v>0.0073101919597649</v>
      </c>
      <c r="I882" s="1">
        <v>0.008167766633695006</v>
      </c>
      <c r="J882" s="1">
        <v>0.003770628958691624</v>
      </c>
      <c r="K882" s="1">
        <v>0.005922430177979443</v>
      </c>
      <c r="L882" s="1">
        <v>0.006350319993738696</v>
      </c>
      <c r="O882" s="3" t="s">
        <v>885</v>
      </c>
      <c r="P882" s="2">
        <v>1.91564946470688</v>
      </c>
      <c r="Q882" s="2">
        <v>1.719746979071038</v>
      </c>
      <c r="R882" s="2">
        <v>1.694661071493966</v>
      </c>
      <c r="S882" s="2">
        <v>1.657126822270043</v>
      </c>
      <c r="T882" s="2">
        <v>1.191479924717559</v>
      </c>
    </row>
    <row r="883" spans="1:20">
      <c r="A883" s="4">
        <v>38534</v>
      </c>
      <c r="B883" s="1">
        <v>0.005708570830092352</v>
      </c>
      <c r="C883" s="1">
        <v>0.01248416780544592</v>
      </c>
      <c r="D883" s="1">
        <v>0.007262804103105536</v>
      </c>
      <c r="E883" s="1">
        <v>0.01560812345065843</v>
      </c>
      <c r="F883" s="1">
        <v>0.01350139532555072</v>
      </c>
      <c r="G883" s="1">
        <v>0.008962373483736297</v>
      </c>
      <c r="H883" s="1">
        <v>-0.003253802653643945</v>
      </c>
      <c r="I883" s="1">
        <v>0.003521794321709626</v>
      </c>
      <c r="J883" s="1">
        <v>-0.001699569380630761</v>
      </c>
      <c r="K883" s="1">
        <v>0.006645749966922132</v>
      </c>
      <c r="L883" s="1">
        <v>0.004539021841814428</v>
      </c>
      <c r="O883" s="3" t="s">
        <v>886</v>
      </c>
      <c r="P883" s="2">
        <v>1.944869821050253</v>
      </c>
      <c r="Q883" s="2">
        <v>1.7474539485875</v>
      </c>
      <c r="R883" s="2">
        <v>1.714512222072592</v>
      </c>
      <c r="S883" s="2">
        <v>1.680104106588839</v>
      </c>
      <c r="T883" s="2">
        <v>1.208510493850713</v>
      </c>
    </row>
    <row r="884" spans="1:20">
      <c r="A884" s="4">
        <v>38537</v>
      </c>
      <c r="B884" s="1">
        <v>0.02399626347327999</v>
      </c>
      <c r="C884" s="1">
        <v>0.01718858116258892</v>
      </c>
      <c r="D884" s="1">
        <v>0.009888124478310889</v>
      </c>
      <c r="E884" s="1">
        <v>0.01888717510309101</v>
      </c>
      <c r="F884" s="1">
        <v>0.01463307844724437</v>
      </c>
      <c r="G884" s="1">
        <v>0.002756719503790306</v>
      </c>
      <c r="H884" s="1">
        <v>0.02123954396948968</v>
      </c>
      <c r="I884" s="1">
        <v>0.01443186165879862</v>
      </c>
      <c r="J884" s="1">
        <v>0.007131404974520583</v>
      </c>
      <c r="K884" s="1">
        <v>0.01613045559930071</v>
      </c>
      <c r="L884" s="1">
        <v>0.01187635894345407</v>
      </c>
      <c r="O884" s="3" t="s">
        <v>887</v>
      </c>
      <c r="P884" s="2">
        <v>1.955972248179027</v>
      </c>
      <c r="Q884" s="2">
        <v>1.769269456913956</v>
      </c>
      <c r="R884" s="2">
        <v>1.726964388473885</v>
      </c>
      <c r="S884" s="2">
        <v>1.706327378894436</v>
      </c>
      <c r="T884" s="2">
        <v>1.224827071783268</v>
      </c>
    </row>
    <row r="885" spans="1:20">
      <c r="A885" s="4">
        <v>38538</v>
      </c>
      <c r="B885" s="1">
        <v>0.005578809045972966</v>
      </c>
      <c r="C885" s="1">
        <v>0.01060699010451827</v>
      </c>
      <c r="D885" s="1">
        <v>0.009807205541453978</v>
      </c>
      <c r="E885" s="1">
        <v>0.005072146958988055</v>
      </c>
      <c r="F885" s="1">
        <v>0.01141360883954534</v>
      </c>
      <c r="G885" s="1">
        <v>-0.003130966017563908</v>
      </c>
      <c r="H885" s="1">
        <v>0.008709775063536984</v>
      </c>
      <c r="I885" s="1">
        <v>0.01373795612208228</v>
      </c>
      <c r="J885" s="1">
        <v>0.01293817155901777</v>
      </c>
      <c r="K885" s="1">
        <v>0.008203112976552074</v>
      </c>
      <c r="L885" s="1">
        <v>0.01454457485710936</v>
      </c>
      <c r="O885" s="3" t="s">
        <v>888</v>
      </c>
      <c r="P885" s="2">
        <v>2.002908273592755</v>
      </c>
      <c r="Q885" s="2">
        <v>1.799680688572611</v>
      </c>
      <c r="R885" s="2">
        <v>1.744040827316725</v>
      </c>
      <c r="S885" s="2">
        <v>1.738555082882813</v>
      </c>
      <c r="T885" s="2">
        <v>1.242750062408981</v>
      </c>
    </row>
    <row r="886" spans="1:20">
      <c r="A886" s="4">
        <v>38539</v>
      </c>
      <c r="B886" s="1">
        <v>0.003822666176710676</v>
      </c>
      <c r="C886" s="1">
        <v>0.01296500035011539</v>
      </c>
      <c r="D886" s="1">
        <v>0.007221093440894499</v>
      </c>
      <c r="E886" s="1">
        <v>0.007424433665751851</v>
      </c>
      <c r="F886" s="1">
        <v>0.009077257992013976</v>
      </c>
      <c r="G886" s="1">
        <v>0.000842653592768583</v>
      </c>
      <c r="H886" s="1">
        <v>0.002980012583942093</v>
      </c>
      <c r="I886" s="1">
        <v>0.0121223467573468</v>
      </c>
      <c r="J886" s="1">
        <v>0.006378439848125916</v>
      </c>
      <c r="K886" s="1">
        <v>0.006581780072983268</v>
      </c>
      <c r="L886" s="1">
        <v>0.008234604399245393</v>
      </c>
      <c r="O886" s="3" t="s">
        <v>889</v>
      </c>
      <c r="P886" s="2">
        <v>2.014082116387728</v>
      </c>
      <c r="Q886" s="2">
        <v>1.818769883827593</v>
      </c>
      <c r="R886" s="2">
        <v>1.761144994182908</v>
      </c>
      <c r="S886" s="2">
        <v>1.747373289759491</v>
      </c>
      <c r="T886" s="2">
        <v>1.256934325506638</v>
      </c>
    </row>
    <row r="887" spans="1:20">
      <c r="A887" s="4">
        <v>38540</v>
      </c>
      <c r="B887" s="1">
        <v>0.00660059967050608</v>
      </c>
      <c r="C887" s="1">
        <v>0.0006782026705454136</v>
      </c>
      <c r="D887" s="1">
        <v>0.005174395492368644</v>
      </c>
      <c r="E887" s="1">
        <v>0.005769863063504355</v>
      </c>
      <c r="F887" s="1">
        <v>0.01078846414740231</v>
      </c>
      <c r="G887" s="1">
        <v>0.008189820130118486</v>
      </c>
      <c r="H887" s="1">
        <v>-0.001589220459612406</v>
      </c>
      <c r="I887" s="1">
        <v>-0.007511617459573072</v>
      </c>
      <c r="J887" s="1">
        <v>-0.003015424637749842</v>
      </c>
      <c r="K887" s="1">
        <v>-0.002419957066614131</v>
      </c>
      <c r="L887" s="1">
        <v>0.002598644017283824</v>
      </c>
      <c r="O887" s="3" t="s">
        <v>890</v>
      </c>
      <c r="P887" s="2">
        <v>2.021781279971162</v>
      </c>
      <c r="Q887" s="2">
        <v>1.842350236008198</v>
      </c>
      <c r="R887" s="2">
        <v>1.773862386748866</v>
      </c>
      <c r="S887" s="2">
        <v>1.760346546838617</v>
      </c>
      <c r="T887" s="2">
        <v>1.268343842658279</v>
      </c>
    </row>
    <row r="888" spans="1:20">
      <c r="A888" s="4">
        <v>38541</v>
      </c>
      <c r="B888" s="1">
        <v>-0.0158259548180042</v>
      </c>
      <c r="C888" s="1">
        <v>-0.01182289679563964</v>
      </c>
      <c r="D888" s="1">
        <v>-0.007538961968308167</v>
      </c>
      <c r="E888" s="1">
        <v>-0.005519569218367382</v>
      </c>
      <c r="F888" s="1">
        <v>-0.005747691972926239</v>
      </c>
      <c r="G888" s="1">
        <v>-0.003340419070756107</v>
      </c>
      <c r="H888" s="1">
        <v>-0.01248553574724809</v>
      </c>
      <c r="I888" s="1">
        <v>-0.00848247772488353</v>
      </c>
      <c r="J888" s="1">
        <v>-0.00419854289755206</v>
      </c>
      <c r="K888" s="1">
        <v>-0.002179150147611275</v>
      </c>
      <c r="L888" s="1">
        <v>-0.002407272902170132</v>
      </c>
      <c r="O888" s="3" t="s">
        <v>891</v>
      </c>
      <c r="P888" s="2">
        <v>2.035126248821574</v>
      </c>
      <c r="Q888" s="2">
        <v>1.843599722858338</v>
      </c>
      <c r="R888" s="2">
        <v>1.783041052286942</v>
      </c>
      <c r="S888" s="2">
        <v>1.770503505358188</v>
      </c>
      <c r="T888" s="2">
        <v>1.282027324731377</v>
      </c>
    </row>
    <row r="889" spans="1:20">
      <c r="A889" s="4">
        <v>38544</v>
      </c>
      <c r="B889" s="1">
        <v>0.009454829982504576</v>
      </c>
      <c r="C889" s="1">
        <v>0.009296518162816625</v>
      </c>
      <c r="D889" s="1">
        <v>0.01776503650351136</v>
      </c>
      <c r="E889" s="1">
        <v>0.01034588496556976</v>
      </c>
      <c r="F889" s="1">
        <v>0.01528794781287024</v>
      </c>
      <c r="G889" s="1">
        <v>0.01980499695307736</v>
      </c>
      <c r="H889" s="1">
        <v>-0.01035016697057278</v>
      </c>
      <c r="I889" s="1">
        <v>-0.01050847879026073</v>
      </c>
      <c r="J889" s="1">
        <v>-0.002039960449566003</v>
      </c>
      <c r="K889" s="1">
        <v>-0.009459111987507596</v>
      </c>
      <c r="L889" s="1">
        <v>-0.004517049140207119</v>
      </c>
      <c r="O889" s="3" t="s">
        <v>892</v>
      </c>
      <c r="P889" s="2">
        <v>2.00291843275879</v>
      </c>
      <c r="Q889" s="2">
        <v>1.821803033602514</v>
      </c>
      <c r="R889" s="2">
        <v>1.769598773605818</v>
      </c>
      <c r="S889" s="2">
        <v>1.760731088709002</v>
      </c>
      <c r="T889" s="2">
        <v>1.274658626567946</v>
      </c>
    </row>
    <row r="890" spans="1:20">
      <c r="A890" s="4">
        <v>38545</v>
      </c>
      <c r="B890" s="1">
        <v>0.0008528044558300252</v>
      </c>
      <c r="C890" s="1">
        <v>-0.0008018051767002543</v>
      </c>
      <c r="D890" s="1">
        <v>-0.003247675929871741</v>
      </c>
      <c r="E890" s="1">
        <v>-0.004077032017682058</v>
      </c>
      <c r="F890" s="1">
        <v>0.0003671689832291936</v>
      </c>
      <c r="G890" s="1">
        <v>0.002838362712877185</v>
      </c>
      <c r="H890" s="1">
        <v>-0.00198555825704716</v>
      </c>
      <c r="I890" s="1">
        <v>-0.003640167889577439</v>
      </c>
      <c r="J890" s="1">
        <v>-0.006086038642748925</v>
      </c>
      <c r="K890" s="1">
        <v>-0.006915394730559243</v>
      </c>
      <c r="L890" s="1">
        <v>-0.002471193729647991</v>
      </c>
      <c r="O890" s="3" t="s">
        <v>893</v>
      </c>
      <c r="P890" s="2">
        <v>2.021855686009349</v>
      </c>
      <c r="Q890" s="2">
        <v>1.838739458593475</v>
      </c>
      <c r="R890" s="2">
        <v>1.801035760415495</v>
      </c>
      <c r="S890" s="2">
        <v>1.778947410008087</v>
      </c>
      <c r="T890" s="2">
        <v>1.294145541130142</v>
      </c>
    </row>
    <row r="891" spans="1:20">
      <c r="A891" s="4">
        <v>38546</v>
      </c>
      <c r="B891" s="1">
        <v>0.0007773758454718838</v>
      </c>
      <c r="C891" s="1">
        <v>0.0009668223514309737</v>
      </c>
      <c r="D891" s="1">
        <v>0.005873243623510715</v>
      </c>
      <c r="E891" s="1">
        <v>0.008502447046057515</v>
      </c>
      <c r="F891" s="1">
        <v>0.007754918916969666</v>
      </c>
      <c r="G891" s="1">
        <v>0.007373752420676283</v>
      </c>
      <c r="H891" s="1">
        <v>-0.006596376575204399</v>
      </c>
      <c r="I891" s="1">
        <v>-0.006406930069245309</v>
      </c>
      <c r="J891" s="1">
        <v>-0.001500508797165567</v>
      </c>
      <c r="K891" s="1">
        <v>0.001128694625381232</v>
      </c>
      <c r="L891" s="1">
        <v>0.0003811664962933836</v>
      </c>
      <c r="O891" s="3" t="s">
        <v>894</v>
      </c>
      <c r="P891" s="2">
        <v>2.023579933547423</v>
      </c>
      <c r="Q891" s="2">
        <v>1.837265147776971</v>
      </c>
      <c r="R891" s="2">
        <v>1.795186579927555</v>
      </c>
      <c r="S891" s="2">
        <v>1.771694584459712</v>
      </c>
      <c r="T891" s="2">
        <v>1.294620711232629</v>
      </c>
    </row>
    <row r="892" spans="1:20">
      <c r="A892" s="4">
        <v>38547</v>
      </c>
      <c r="B892" s="1">
        <v>0.004306606126937451</v>
      </c>
      <c r="C892" s="1">
        <v>0.007104603790378583</v>
      </c>
      <c r="D892" s="1">
        <v>0.005416939129134546</v>
      </c>
      <c r="E892" s="1">
        <v>0.009409109096401025</v>
      </c>
      <c r="F892" s="1">
        <v>0.002521814606786466</v>
      </c>
      <c r="G892" s="1">
        <v>0.01279112754158951</v>
      </c>
      <c r="H892" s="1">
        <v>-0.008484521414652058</v>
      </c>
      <c r="I892" s="1">
        <v>-0.005686523751210926</v>
      </c>
      <c r="J892" s="1">
        <v>-0.007374188412454963</v>
      </c>
      <c r="K892" s="1">
        <v>-0.003382018445188484</v>
      </c>
      <c r="L892" s="1">
        <v>-0.01026931293480304</v>
      </c>
      <c r="O892" s="3" t="s">
        <v>895</v>
      </c>
      <c r="P892" s="2">
        <v>2.025153015709144</v>
      </c>
      <c r="Q892" s="2">
        <v>1.839041456787347</v>
      </c>
      <c r="R892" s="2">
        <v>1.805730148061126</v>
      </c>
      <c r="S892" s="2">
        <v>1.786758323845868</v>
      </c>
      <c r="T892" s="2">
        <v>1.304660389876468</v>
      </c>
    </row>
    <row r="893" spans="1:20">
      <c r="A893" s="4">
        <v>38548</v>
      </c>
      <c r="B893" s="1">
        <v>0.003111146111624441</v>
      </c>
      <c r="C893" s="1">
        <v>0.005529211829797376</v>
      </c>
      <c r="D893" s="1">
        <v>-0.003443295415896497</v>
      </c>
      <c r="E893" s="1">
        <v>0.0002840181597663083</v>
      </c>
      <c r="F893" s="1">
        <v>0.004650862003202416</v>
      </c>
      <c r="G893" s="1">
        <v>-0.003650167907723767</v>
      </c>
      <c r="H893" s="1">
        <v>0.006761314019348319</v>
      </c>
      <c r="I893" s="1">
        <v>0.009179379737521032</v>
      </c>
      <c r="J893" s="1">
        <v>0.0002068724918271592</v>
      </c>
      <c r="K893" s="1">
        <v>0.003934186067489964</v>
      </c>
      <c r="L893" s="1">
        <v>0.008301029910926072</v>
      </c>
      <c r="O893" s="3" t="s">
        <v>896</v>
      </c>
      <c r="P893" s="2">
        <v>2.033874552094583</v>
      </c>
      <c r="Q893" s="2">
        <v>1.852107117691902</v>
      </c>
      <c r="R893" s="2">
        <v>1.815511678356817</v>
      </c>
      <c r="S893" s="2">
        <v>1.803570127843836</v>
      </c>
      <c r="T893" s="2">
        <v>1.307950501504554</v>
      </c>
    </row>
    <row r="894" spans="1:20">
      <c r="A894" s="4">
        <v>38551</v>
      </c>
      <c r="B894" s="1">
        <v>0.006787385075295527</v>
      </c>
      <c r="C894" s="1">
        <v>0.004540385959409976</v>
      </c>
      <c r="D894" s="1">
        <v>0.0056112962692485</v>
      </c>
      <c r="E894" s="1">
        <v>0.009830779041824167</v>
      </c>
      <c r="F894" s="1">
        <v>0.002326863120160061</v>
      </c>
      <c r="G894" s="1">
        <v>0.002198124267291934</v>
      </c>
      <c r="H894" s="1">
        <v>0.004589260808003592</v>
      </c>
      <c r="I894" s="1">
        <v>0.002342261692118042</v>
      </c>
      <c r="J894" s="1">
        <v>0.003413172001956566</v>
      </c>
      <c r="K894" s="1">
        <v>0.007632654774532233</v>
      </c>
      <c r="L894" s="1">
        <v>0.0001287388528681266</v>
      </c>
      <c r="O894" s="3" t="s">
        <v>897</v>
      </c>
      <c r="P894" s="2">
        <v>2.040202232998864</v>
      </c>
      <c r="Q894" s="2">
        <v>1.862347810277096</v>
      </c>
      <c r="R894" s="2">
        <v>1.809260335317224</v>
      </c>
      <c r="S894" s="2">
        <v>1.804082374512556</v>
      </c>
      <c r="T894" s="2">
        <v>1.314033598794071</v>
      </c>
    </row>
    <row r="895" spans="1:20">
      <c r="A895" s="4">
        <v>38552</v>
      </c>
      <c r="B895" s="1">
        <v>0.005172952414588261</v>
      </c>
      <c r="C895" s="1">
        <v>0.009567516571788337</v>
      </c>
      <c r="D895" s="1">
        <v>0.009231924649330425</v>
      </c>
      <c r="E895" s="1">
        <v>0.01666005534307802</v>
      </c>
      <c r="F895" s="1">
        <v>0.005710373544095759</v>
      </c>
      <c r="G895" s="1">
        <v>0.01374469951747326</v>
      </c>
      <c r="H895" s="1">
        <v>-0.008571747102884997</v>
      </c>
      <c r="I895" s="1">
        <v>-0.004177182945684921</v>
      </c>
      <c r="J895" s="1">
        <v>-0.004512774868142833</v>
      </c>
      <c r="K895" s="1">
        <v>0.00291535582560476</v>
      </c>
      <c r="L895" s="1">
        <v>-0.008034325973377499</v>
      </c>
      <c r="O895" s="3" t="s">
        <v>898</v>
      </c>
      <c r="P895" s="2">
        <v>2.054049871185705</v>
      </c>
      <c r="Q895" s="2">
        <v>1.870803588126416</v>
      </c>
      <c r="R895" s="2">
        <v>1.819412631086889</v>
      </c>
      <c r="S895" s="2">
        <v>1.821817909709638</v>
      </c>
      <c r="T895" s="2">
        <v>1.317091175113756</v>
      </c>
    </row>
    <row r="896" spans="1:20">
      <c r="A896" s="4">
        <v>38553</v>
      </c>
      <c r="B896" s="1">
        <v>-0.01385792114216444</v>
      </c>
      <c r="C896" s="1">
        <v>-0.006725873265556959</v>
      </c>
      <c r="D896" s="1">
        <v>-0.002856244092548144</v>
      </c>
      <c r="E896" s="1">
        <v>-0.003090707338468057</v>
      </c>
      <c r="F896" s="1">
        <v>-0.006839802916948412</v>
      </c>
      <c r="G896" s="1">
        <v>-0.0006490696668108864</v>
      </c>
      <c r="H896" s="1">
        <v>-0.01320885147535356</v>
      </c>
      <c r="I896" s="1">
        <v>-0.006076803598746072</v>
      </c>
      <c r="J896" s="1">
        <v>-0.002207174425737257</v>
      </c>
      <c r="K896" s="1">
        <v>-0.002441637671657171</v>
      </c>
      <c r="L896" s="1">
        <v>-0.006190733250137526</v>
      </c>
      <c r="O896" s="3" t="s">
        <v>899</v>
      </c>
      <c r="P896" s="2">
        <v>2.06467537342654</v>
      </c>
      <c r="Q896" s="2">
        <v>1.888702532458377</v>
      </c>
      <c r="R896" s="2">
        <v>1.836209311403123</v>
      </c>
      <c r="S896" s="2">
        <v>1.852169496910411</v>
      </c>
      <c r="T896" s="2">
        <v>1.324612257715288</v>
      </c>
    </row>
    <row r="897" spans="1:20">
      <c r="A897" s="4">
        <v>38554</v>
      </c>
      <c r="B897" s="1">
        <v>0.0004291495544543888</v>
      </c>
      <c r="C897" s="1">
        <v>0.002328364915317183</v>
      </c>
      <c r="D897" s="1">
        <v>0.003733860845706705</v>
      </c>
      <c r="E897" s="1">
        <v>0.002863452454872295</v>
      </c>
      <c r="F897" s="1">
        <v>0.006072506762115681</v>
      </c>
      <c r="G897" s="1">
        <v>0.000360828462149243</v>
      </c>
      <c r="H897" s="1">
        <v>6.832109230514583e-05</v>
      </c>
      <c r="I897" s="1">
        <v>0.00196753645316794</v>
      </c>
      <c r="J897" s="1">
        <v>0.003373032383557462</v>
      </c>
      <c r="K897" s="1">
        <v>0.002502623992723052</v>
      </c>
      <c r="L897" s="1">
        <v>0.005711678299966438</v>
      </c>
      <c r="O897" s="3" t="s">
        <v>900</v>
      </c>
      <c r="P897" s="2">
        <v>2.036063264917426</v>
      </c>
      <c r="Q897" s="2">
        <v>1.875999358588725</v>
      </c>
      <c r="R897" s="2">
        <v>1.830964649404746</v>
      </c>
      <c r="S897" s="2">
        <v>1.846444983054224</v>
      </c>
      <c r="T897" s="2">
        <v>1.315552170931141</v>
      </c>
    </row>
    <row r="898" spans="1:20">
      <c r="A898" s="4">
        <v>38555</v>
      </c>
      <c r="B898" s="1">
        <v>0.0008505058987655634</v>
      </c>
      <c r="C898" s="1">
        <v>0.0007380061231598845</v>
      </c>
      <c r="D898" s="1">
        <v>0.00886077718657674</v>
      </c>
      <c r="E898" s="1">
        <v>-0.007674612817650472</v>
      </c>
      <c r="F898" s="1">
        <v>0.003903808697733213</v>
      </c>
      <c r="G898" s="1">
        <v>-0.001803491559659531</v>
      </c>
      <c r="H898" s="1">
        <v>0.002653997458425206</v>
      </c>
      <c r="I898" s="1">
        <v>0.002541497682819305</v>
      </c>
      <c r="J898" s="1">
        <v>0.01066426874623616</v>
      </c>
      <c r="K898" s="1">
        <v>-0.005871121257990941</v>
      </c>
      <c r="L898" s="1">
        <v>0.005707300257392856</v>
      </c>
      <c r="O898" s="3" t="s">
        <v>901</v>
      </c>
      <c r="P898" s="2">
        <v>2.036937040560407</v>
      </c>
      <c r="Q898" s="2">
        <v>1.880367369676421</v>
      </c>
      <c r="R898" s="2">
        <v>1.837801216619032</v>
      </c>
      <c r="S898" s="2">
        <v>1.851732190473737</v>
      </c>
      <c r="T898" s="2">
        <v>1.323540870385036</v>
      </c>
    </row>
    <row r="899" spans="1:20">
      <c r="A899" s="4">
        <v>38558</v>
      </c>
      <c r="B899" s="1">
        <v>0.008876269004141957</v>
      </c>
      <c r="C899" s="1">
        <v>0.0158831170894409</v>
      </c>
      <c r="D899" s="1">
        <v>0.01847736684622858</v>
      </c>
      <c r="E899" s="1">
        <v>0.01899305747730362</v>
      </c>
      <c r="F899" s="1">
        <v>0.01149836052298947</v>
      </c>
      <c r="G899" s="1">
        <v>0.01575486015754857</v>
      </c>
      <c r="H899" s="1">
        <v>-0.00687859115340661</v>
      </c>
      <c r="I899" s="1">
        <v>0.0001282569318923343</v>
      </c>
      <c r="J899" s="1">
        <v>0.002722506688680015</v>
      </c>
      <c r="K899" s="1">
        <v>0.003238197319755054</v>
      </c>
      <c r="L899" s="1">
        <v>-0.004256499634559097</v>
      </c>
      <c r="O899" s="3" t="s">
        <v>902</v>
      </c>
      <c r="P899" s="2">
        <v>2.038669467528818</v>
      </c>
      <c r="Q899" s="2">
        <v>1.881755092309032</v>
      </c>
      <c r="R899" s="2">
        <v>1.854085563712712</v>
      </c>
      <c r="S899" s="2">
        <v>1.837520862869871</v>
      </c>
      <c r="T899" s="2">
        <v>1.328707720746651</v>
      </c>
    </row>
    <row r="900" spans="1:20">
      <c r="A900" s="4">
        <v>38559</v>
      </c>
      <c r="B900" s="1">
        <v>0.003880104322631528</v>
      </c>
      <c r="C900" s="1">
        <v>0.004029689540839376</v>
      </c>
      <c r="D900" s="1">
        <v>0.01291960990969931</v>
      </c>
      <c r="E900" s="1">
        <v>0.01399570824756591</v>
      </c>
      <c r="F900" s="1">
        <v>0.01379088698660702</v>
      </c>
      <c r="G900" s="1">
        <v>-0.0001422981145500213</v>
      </c>
      <c r="H900" s="1">
        <v>0.004022402437181549</v>
      </c>
      <c r="I900" s="1">
        <v>0.004171987655389398</v>
      </c>
      <c r="J900" s="1">
        <v>0.01306190802424934</v>
      </c>
      <c r="K900" s="1">
        <v>0.01413800636211593</v>
      </c>
      <c r="L900" s="1">
        <v>0.01393318510115704</v>
      </c>
      <c r="O900" s="3" t="s">
        <v>903</v>
      </c>
      <c r="P900" s="2">
        <v>2.056765246133134</v>
      </c>
      <c r="Q900" s="2">
        <v>1.911643228773828</v>
      </c>
      <c r="R900" s="2">
        <v>1.888344182837729</v>
      </c>
      <c r="S900" s="2">
        <v>1.872421002234103</v>
      </c>
      <c r="T900" s="2">
        <v>1.343985681149475</v>
      </c>
    </row>
    <row r="901" spans="1:20">
      <c r="A901" s="4">
        <v>38560</v>
      </c>
      <c r="B901" s="1">
        <v>0.004068441945646484</v>
      </c>
      <c r="C901" s="1">
        <v>0.01308891259974843</v>
      </c>
      <c r="D901" s="1">
        <v>-0.0008270739176877706</v>
      </c>
      <c r="E901" s="1">
        <v>0.007508538125061248</v>
      </c>
      <c r="F901" s="1">
        <v>0.007285123111199665</v>
      </c>
      <c r="G901" s="1">
        <v>0.001423183661851457</v>
      </c>
      <c r="H901" s="1">
        <v>0.002645258283795027</v>
      </c>
      <c r="I901" s="1">
        <v>0.01166572893789697</v>
      </c>
      <c r="J901" s="1">
        <v>-0.002250257579539228</v>
      </c>
      <c r="K901" s="1">
        <v>0.006085354463209791</v>
      </c>
      <c r="L901" s="1">
        <v>0.005861939449348208</v>
      </c>
      <c r="O901" s="3" t="s">
        <v>904</v>
      </c>
      <c r="P901" s="2">
        <v>2.064745709855294</v>
      </c>
      <c r="Q901" s="2">
        <v>1.919346557498634</v>
      </c>
      <c r="R901" s="2">
        <v>1.912740853055242</v>
      </c>
      <c r="S901" s="2">
        <v>1.898626860297987</v>
      </c>
      <c r="T901" s="2">
        <v>1.362520435789826</v>
      </c>
    </row>
    <row r="902" spans="1:20">
      <c r="A902" s="4">
        <v>38561</v>
      </c>
      <c r="B902" s="1">
        <v>0.009869511982584678</v>
      </c>
      <c r="C902" s="1">
        <v>0.00728937331345425</v>
      </c>
      <c r="D902" s="1">
        <v>0.005214252517182993</v>
      </c>
      <c r="E902" s="1">
        <v>0.004932040860745834</v>
      </c>
      <c r="F902" s="1">
        <v>0.002618961273970433</v>
      </c>
      <c r="G902" s="1">
        <v>0.01172457898102763</v>
      </c>
      <c r="H902" s="1">
        <v>-0.001855066998442956</v>
      </c>
      <c r="I902" s="1">
        <v>-0.004435205667573383</v>
      </c>
      <c r="J902" s="1">
        <v>-0.00651032646384464</v>
      </c>
      <c r="K902" s="1">
        <v>-0.006792538120281799</v>
      </c>
      <c r="L902" s="1">
        <v>-0.009105617707057201</v>
      </c>
      <c r="O902" s="3" t="s">
        <v>905</v>
      </c>
      <c r="P902" s="2">
        <v>2.073146007908363</v>
      </c>
      <c r="Q902" s="2">
        <v>1.944468716838362</v>
      </c>
      <c r="R902" s="2">
        <v>1.911158874984384</v>
      </c>
      <c r="S902" s="2">
        <v>1.9128827724638</v>
      </c>
      <c r="T902" s="2">
        <v>1.37244656490608</v>
      </c>
    </row>
    <row r="903" spans="1:20">
      <c r="A903" s="4">
        <v>38562</v>
      </c>
      <c r="B903" s="1">
        <v>-0.002518339927105373</v>
      </c>
      <c r="C903" s="1">
        <v>0.0009690643469073557</v>
      </c>
      <c r="D903" s="1">
        <v>0.006177397898019077</v>
      </c>
      <c r="E903" s="1">
        <v>0.004506304711742182</v>
      </c>
      <c r="F903" s="1">
        <v>-0.0002788041918651007</v>
      </c>
      <c r="G903" s="1">
        <v>0.006602050849838337</v>
      </c>
      <c r="H903" s="1">
        <v>-0.00912039077694371</v>
      </c>
      <c r="I903" s="1">
        <v>-0.005632986502930981</v>
      </c>
      <c r="J903" s="1">
        <v>-0.0004246529518192599</v>
      </c>
      <c r="K903" s="1">
        <v>-0.002095746138096155</v>
      </c>
      <c r="L903" s="1">
        <v>-0.006880855041703438</v>
      </c>
      <c r="O903" s="3" t="s">
        <v>906</v>
      </c>
      <c r="P903" s="2">
        <v>2.093606947275062</v>
      </c>
      <c r="Q903" s="2">
        <v>1.95864267521173</v>
      </c>
      <c r="R903" s="2">
        <v>1.921124139959008</v>
      </c>
      <c r="S903" s="2">
        <v>1.922317188459408</v>
      </c>
      <c r="T903" s="2">
        <v>1.376040949310163</v>
      </c>
    </row>
    <row r="904" spans="1:20">
      <c r="A904" s="4">
        <v>38565</v>
      </c>
      <c r="B904" s="1">
        <v>-0.002050728133103141</v>
      </c>
      <c r="C904" s="1">
        <v>3.800370208706383e-05</v>
      </c>
      <c r="D904" s="1">
        <v>0.002419799559179037</v>
      </c>
      <c r="E904" s="1">
        <v>0.008581001477384165</v>
      </c>
      <c r="F904" s="1">
        <v>-0.003905470274149114</v>
      </c>
      <c r="G904" s="1">
        <v>0.004465531677365409</v>
      </c>
      <c r="H904" s="1">
        <v>-0.00651625981046855</v>
      </c>
      <c r="I904" s="1">
        <v>-0.004427527975278345</v>
      </c>
      <c r="J904" s="1">
        <v>-0.002045732118186372</v>
      </c>
      <c r="K904" s="1">
        <v>0.004115469800018756</v>
      </c>
      <c r="L904" s="1">
        <v>-0.008371001951514523</v>
      </c>
      <c r="O904" s="3" t="s">
        <v>907</v>
      </c>
      <c r="P904" s="2">
        <v>2.088334533308074</v>
      </c>
      <c r="Q904" s="2">
        <v>1.960540725996609</v>
      </c>
      <c r="R904" s="2">
        <v>1.932991688183025</v>
      </c>
      <c r="S904" s="2">
        <v>1.930979735463225</v>
      </c>
      <c r="T904" s="2">
        <v>1.375657303325317</v>
      </c>
    </row>
    <row r="905" spans="1:20">
      <c r="A905" s="4">
        <v>38566</v>
      </c>
      <c r="B905" s="1">
        <v>-0.0005851569482291374</v>
      </c>
      <c r="C905" s="1">
        <v>-0.00199346589102678</v>
      </c>
      <c r="D905" s="1">
        <v>0.001590553578797005</v>
      </c>
      <c r="E905" s="1">
        <v>-0.002366417765164441</v>
      </c>
      <c r="F905" s="1">
        <v>-0.006244010358055774</v>
      </c>
      <c r="G905" s="1">
        <v>0.00236176715754377</v>
      </c>
      <c r="H905" s="1">
        <v>-0.002946924105772908</v>
      </c>
      <c r="I905" s="1">
        <v>-0.00435523304857055</v>
      </c>
      <c r="J905" s="1">
        <v>-0.0007712135787467655</v>
      </c>
      <c r="K905" s="1">
        <v>-0.004728184922708212</v>
      </c>
      <c r="L905" s="1">
        <v>-0.008605777515599544</v>
      </c>
      <c r="O905" s="3" t="s">
        <v>908</v>
      </c>
      <c r="P905" s="2">
        <v>2.084051926929288</v>
      </c>
      <c r="Q905" s="2">
        <v>1.96061523380229</v>
      </c>
      <c r="R905" s="2">
        <v>1.937669140617987</v>
      </c>
      <c r="S905" s="2">
        <v>1.947549475426034</v>
      </c>
      <c r="T905" s="2">
        <v>1.370284714619764</v>
      </c>
    </row>
    <row r="906" spans="1:20">
      <c r="A906" s="4">
        <v>38567</v>
      </c>
      <c r="B906" s="1">
        <v>-0.00797752607438762</v>
      </c>
      <c r="C906" s="1">
        <v>-0.004858110755027734</v>
      </c>
      <c r="D906" s="1">
        <v>-0.002187069960626009</v>
      </c>
      <c r="E906" s="1">
        <v>0.0008981395399043635</v>
      </c>
      <c r="F906" s="1">
        <v>-0.007667403752562585</v>
      </c>
      <c r="G906" s="1">
        <v>-0.0006237006237006515</v>
      </c>
      <c r="H906" s="1">
        <v>-0.007353825450686968</v>
      </c>
      <c r="I906" s="1">
        <v>-0.004234410131327082</v>
      </c>
      <c r="J906" s="1">
        <v>-0.001563369336925358</v>
      </c>
      <c r="K906" s="1">
        <v>0.001521840163605015</v>
      </c>
      <c r="L906" s="1">
        <v>-0.007043703128861933</v>
      </c>
      <c r="O906" s="3" t="s">
        <v>909</v>
      </c>
      <c r="P906" s="2">
        <v>2.082832429463775</v>
      </c>
      <c r="Q906" s="2">
        <v>1.956706814208277</v>
      </c>
      <c r="R906" s="2">
        <v>1.940751107204121</v>
      </c>
      <c r="S906" s="2">
        <v>1.942940759748849</v>
      </c>
      <c r="T906" s="2">
        <v>1.361728642668193</v>
      </c>
    </row>
    <row r="907" spans="1:20">
      <c r="A907" s="4">
        <v>38568</v>
      </c>
      <c r="B907" s="1">
        <v>-0.008809083550860519</v>
      </c>
      <c r="C907" s="1">
        <v>-0.01555601988164956</v>
      </c>
      <c r="D907" s="1">
        <v>-0.01001781448998629</v>
      </c>
      <c r="E907" s="1">
        <v>-0.02674858425507154</v>
      </c>
      <c r="F907" s="1">
        <v>-0.02336523669285107</v>
      </c>
      <c r="G907" s="1">
        <v>-0.004784688995215336</v>
      </c>
      <c r="H907" s="1">
        <v>-0.004024394555645183</v>
      </c>
      <c r="I907" s="1">
        <v>-0.01077133088643423</v>
      </c>
      <c r="J907" s="1">
        <v>-0.005233125494770952</v>
      </c>
      <c r="K907" s="1">
        <v>-0.0219638952598562</v>
      </c>
      <c r="L907" s="1">
        <v>-0.01858054769763573</v>
      </c>
      <c r="O907" s="3" t="s">
        <v>910</v>
      </c>
      <c r="P907" s="2">
        <v>2.066216579449148</v>
      </c>
      <c r="Q907" s="2">
        <v>1.947200915789736</v>
      </c>
      <c r="R907" s="2">
        <v>1.936506548756503</v>
      </c>
      <c r="S907" s="2">
        <v>1.944685791668872</v>
      </c>
      <c r="T907" s="2">
        <v>1.351287719363427</v>
      </c>
    </row>
    <row r="908" spans="1:20">
      <c r="A908" s="4">
        <v>38569</v>
      </c>
      <c r="B908" s="1">
        <v>-0.01802766483014462</v>
      </c>
      <c r="C908" s="1">
        <v>-0.02173243003983039</v>
      </c>
      <c r="D908" s="1">
        <v>-0.01977966849856805</v>
      </c>
      <c r="E908" s="1">
        <v>-0.03052903688811437</v>
      </c>
      <c r="F908" s="1">
        <v>-0.02621847127598165</v>
      </c>
      <c r="G908" s="1">
        <v>-0.01964882943143809</v>
      </c>
      <c r="H908" s="1">
        <v>0.001621164601293579</v>
      </c>
      <c r="I908" s="1">
        <v>-0.0020836006083923</v>
      </c>
      <c r="J908" s="1">
        <v>-0.000130839067129962</v>
      </c>
      <c r="K908" s="1">
        <v>-0.01088020745667628</v>
      </c>
      <c r="L908" s="1">
        <v>-0.006569641844543561</v>
      </c>
      <c r="O908" s="3" t="s">
        <v>911</v>
      </c>
      <c r="P908" s="2">
        <v>2.048015104966607</v>
      </c>
      <c r="Q908" s="2">
        <v>1.916910219630144</v>
      </c>
      <c r="R908" s="2">
        <v>1.917106985392417</v>
      </c>
      <c r="S908" s="2">
        <v>1.892668199920776</v>
      </c>
      <c r="T908" s="2">
        <v>1.319714561960357</v>
      </c>
    </row>
    <row r="909" spans="1:20">
      <c r="A909" s="4">
        <v>38572</v>
      </c>
      <c r="B909" s="1">
        <v>-0.004410327770733469</v>
      </c>
      <c r="C909" s="1">
        <v>-0.005365050026234219</v>
      </c>
      <c r="D909" s="1">
        <v>-0.004389595681424163</v>
      </c>
      <c r="E909" s="1">
        <v>-0.007267157041982997</v>
      </c>
      <c r="F909" s="1">
        <v>-0.002857048169207177</v>
      </c>
      <c r="G909" s="1">
        <v>-0.001492537313432907</v>
      </c>
      <c r="H909" s="1">
        <v>-0.002917790457300562</v>
      </c>
      <c r="I909" s="1">
        <v>-0.003872512712801313</v>
      </c>
      <c r="J909" s="1">
        <v>-0.002897058367991256</v>
      </c>
      <c r="K909" s="1">
        <v>-0.00577461972855009</v>
      </c>
      <c r="L909" s="1">
        <v>-0.00136451085577427</v>
      </c>
      <c r="O909" s="3" t="s">
        <v>912</v>
      </c>
      <c r="P909" s="2">
        <v>2.011094175087195</v>
      </c>
      <c r="Q909" s="2">
        <v>1.875251102389396</v>
      </c>
      <c r="R909" s="2">
        <v>1.879187244745066</v>
      </c>
      <c r="S909" s="2">
        <v>1.834886862628434</v>
      </c>
      <c r="T909" s="2">
        <v>1.285113663625105</v>
      </c>
    </row>
    <row r="910" spans="1:20">
      <c r="A910" s="4">
        <v>38573</v>
      </c>
      <c r="B910" s="1">
        <v>0.01357536130475712</v>
      </c>
      <c r="C910" s="1">
        <v>0.01651023902932147</v>
      </c>
      <c r="D910" s="1">
        <v>0.01619533187735644</v>
      </c>
      <c r="E910" s="1">
        <v>0.02127956861902147</v>
      </c>
      <c r="F910" s="1">
        <v>0.01599586195667713</v>
      </c>
      <c r="G910" s="1">
        <v>0.01153106982703389</v>
      </c>
      <c r="H910" s="1">
        <v>0.002044291477723226</v>
      </c>
      <c r="I910" s="1">
        <v>0.004979169202287581</v>
      </c>
      <c r="J910" s="1">
        <v>0.004664262050322554</v>
      </c>
      <c r="K910" s="1">
        <v>0.009748498791987581</v>
      </c>
      <c r="L910" s="1">
        <v>0.004464792129643236</v>
      </c>
      <c r="O910" s="3" t="s">
        <v>913</v>
      </c>
      <c r="P910" s="2">
        <v>2.002224590597248</v>
      </c>
      <c r="Q910" s="2">
        <v>1.865190286413326</v>
      </c>
      <c r="R910" s="2">
        <v>1.870938372530946</v>
      </c>
      <c r="S910" s="2">
        <v>1.821552451643442</v>
      </c>
      <c r="T910" s="2">
        <v>1.281442031985222</v>
      </c>
    </row>
    <row r="911" spans="1:20">
      <c r="A911" s="4">
        <v>38574</v>
      </c>
      <c r="B911" s="1">
        <v>0.007403640452441129</v>
      </c>
      <c r="C911" s="1">
        <v>0.004697528070890744</v>
      </c>
      <c r="D911" s="1">
        <v>0.00635537122659291</v>
      </c>
      <c r="E911" s="1">
        <v>0.008929428608915657</v>
      </c>
      <c r="F911" s="1">
        <v>0.01173653565898647</v>
      </c>
      <c r="G911" s="1">
        <v>0.004151713461403084</v>
      </c>
      <c r="H911" s="1">
        <v>0.003251926991038046</v>
      </c>
      <c r="I911" s="1">
        <v>0.0005458146094876604</v>
      </c>
      <c r="J911" s="1">
        <v>0.002203657765189826</v>
      </c>
      <c r="K911" s="1">
        <v>0.004777715147512573</v>
      </c>
      <c r="L911" s="1">
        <v>0.007584822197583385</v>
      </c>
      <c r="O911" s="3" t="s">
        <v>914</v>
      </c>
      <c r="P911" s="2">
        <v>2.029405512827875</v>
      </c>
      <c r="Q911" s="2">
        <v>1.895985023877179</v>
      </c>
      <c r="R911" s="2">
        <v>1.901238840396166</v>
      </c>
      <c r="S911" s="2">
        <v>1.860314302031335</v>
      </c>
      <c r="T911" s="2">
        <v>1.301939801834341</v>
      </c>
    </row>
    <row r="912" spans="1:20">
      <c r="A912" s="4">
        <v>38575</v>
      </c>
      <c r="B912" s="1">
        <v>0.0134404660982701</v>
      </c>
      <c r="C912" s="1">
        <v>0.01129857635816789</v>
      </c>
      <c r="D912" s="1">
        <v>0.009559991679722435</v>
      </c>
      <c r="E912" s="1">
        <v>0.01406801751919429</v>
      </c>
      <c r="F912" s="1">
        <v>0.01552647503695104</v>
      </c>
      <c r="G912" s="1">
        <v>0.01857042747021698</v>
      </c>
      <c r="H912" s="1">
        <v>-0.005129961371946878</v>
      </c>
      <c r="I912" s="1">
        <v>-0.007271851112049088</v>
      </c>
      <c r="J912" s="1">
        <v>-0.009010435790494542</v>
      </c>
      <c r="K912" s="1">
        <v>-0.00450240995102269</v>
      </c>
      <c r="L912" s="1">
        <v>-0.00304395243326594</v>
      </c>
      <c r="O912" s="3" t="s">
        <v>915</v>
      </c>
      <c r="P912" s="2">
        <v>2.044430501577054</v>
      </c>
      <c r="Q912" s="2">
        <v>1.90489146674883</v>
      </c>
      <c r="R912" s="2">
        <v>1.9133219190173</v>
      </c>
      <c r="S912" s="2">
        <v>1.876925845781469</v>
      </c>
      <c r="T912" s="2">
        <v>1.317220064744424</v>
      </c>
    </row>
    <row r="913" spans="1:20">
      <c r="A913" s="4">
        <v>38576</v>
      </c>
      <c r="B913" s="1">
        <v>0.004423238774965643</v>
      </c>
      <c r="C913" s="1">
        <v>0.01244709568378943</v>
      </c>
      <c r="D913" s="1">
        <v>0.001357751808250818</v>
      </c>
      <c r="E913" s="1">
        <v>0.006091240142118481</v>
      </c>
      <c r="F913" s="1">
        <v>-0.00342081009037698</v>
      </c>
      <c r="G913" s="1">
        <v>0.004747162022703755</v>
      </c>
      <c r="H913" s="1">
        <v>-0.0003239232477381115</v>
      </c>
      <c r="I913" s="1">
        <v>0.007699933661085678</v>
      </c>
      <c r="J913" s="1">
        <v>-0.003389410214452937</v>
      </c>
      <c r="K913" s="1">
        <v>0.001344078119414727</v>
      </c>
      <c r="L913" s="1">
        <v>-0.008167972113080735</v>
      </c>
      <c r="O913" s="3" t="s">
        <v>916</v>
      </c>
      <c r="P913" s="2">
        <v>2.07190860042377</v>
      </c>
      <c r="Q913" s="2">
        <v>1.926414028439914</v>
      </c>
      <c r="R913" s="2">
        <v>1.931613260643736</v>
      </c>
      <c r="S913" s="2">
        <v>1.903330471462151</v>
      </c>
      <c r="T913" s="2">
        <v>1.337671849197849</v>
      </c>
    </row>
    <row r="914" spans="1:20">
      <c r="A914" s="4">
        <v>38580</v>
      </c>
      <c r="B914" s="1">
        <v>-0.003671643086882281</v>
      </c>
      <c r="C914" s="1">
        <v>-0.01104082190661981</v>
      </c>
      <c r="D914" s="1">
        <v>-0.00520860875665996</v>
      </c>
      <c r="E914" s="1">
        <v>-0.009064311603217523</v>
      </c>
      <c r="F914" s="1">
        <v>-0.01437897807258182</v>
      </c>
      <c r="G914" s="1">
        <v>-0.01191454396055858</v>
      </c>
      <c r="H914" s="1">
        <v>0.008242900873676184</v>
      </c>
      <c r="I914" s="1">
        <v>0.0008737220539387636</v>
      </c>
      <c r="J914" s="1">
        <v>0.006705935203898505</v>
      </c>
      <c r="K914" s="1">
        <v>0.002850232357340943</v>
      </c>
      <c r="L914" s="1">
        <v>-0.002464434112023239</v>
      </c>
      <c r="O914" s="3" t="s">
        <v>917</v>
      </c>
      <c r="P914" s="2">
        <v>2.081073146883349</v>
      </c>
      <c r="Q914" s="2">
        <v>1.9503922881785</v>
      </c>
      <c r="R914" s="2">
        <v>1.934235912041216</v>
      </c>
      <c r="S914" s="2">
        <v>1.914924114433638</v>
      </c>
      <c r="T914" s="2">
        <v>1.3330959278385</v>
      </c>
    </row>
    <row r="915" spans="1:20">
      <c r="A915" s="4">
        <v>38581</v>
      </c>
      <c r="B915" s="1">
        <v>0.000614458938075213</v>
      </c>
      <c r="C915" s="1">
        <v>0.000149040225117858</v>
      </c>
      <c r="D915" s="1">
        <v>-0.003059743537982329</v>
      </c>
      <c r="E915" s="1">
        <v>-0.001041987185842475</v>
      </c>
      <c r="F915" s="1">
        <v>-0.01501919691339226</v>
      </c>
      <c r="G915" s="1">
        <v>-0.002979902979903026</v>
      </c>
      <c r="H915" s="1">
        <v>0.00359436191797835</v>
      </c>
      <c r="I915" s="1">
        <v>0.003128943205020995</v>
      </c>
      <c r="J915" s="1">
        <v>-7.984055807930268e-05</v>
      </c>
      <c r="K915" s="1">
        <v>0.001937915794060441</v>
      </c>
      <c r="L915" s="1">
        <v>-0.01203929393348924</v>
      </c>
      <c r="O915" s="3" t="s">
        <v>918</v>
      </c>
      <c r="P915" s="2">
        <v>2.073432189050298</v>
      </c>
      <c r="Q915" s="2">
        <v>1.928858354276677</v>
      </c>
      <c r="R915" s="2">
        <v>1.924161233932312</v>
      </c>
      <c r="S915" s="2">
        <v>1.897566645563897</v>
      </c>
      <c r="T915" s="2">
        <v>1.313927370723462</v>
      </c>
    </row>
    <row r="916" spans="1:20">
      <c r="A916" s="4">
        <v>38582</v>
      </c>
      <c r="B916" s="1">
        <v>-0.008942375957566417</v>
      </c>
      <c r="C916" s="1">
        <v>-0.01173340042162252</v>
      </c>
      <c r="D916" s="1">
        <v>-0.01036694475764321</v>
      </c>
      <c r="E916" s="1">
        <v>-0.01385636007619084</v>
      </c>
      <c r="F916" s="1">
        <v>-0.01099244622154971</v>
      </c>
      <c r="G916" s="1">
        <v>-0.01883644957253083</v>
      </c>
      <c r="H916" s="1">
        <v>0.009894073614964416</v>
      </c>
      <c r="I916" s="1">
        <v>0.007103049150908314</v>
      </c>
      <c r="J916" s="1">
        <v>0.008469504814887507</v>
      </c>
      <c r="K916" s="1">
        <v>0.004980089496339879</v>
      </c>
      <c r="L916" s="1">
        <v>0.007844003350981232</v>
      </c>
      <c r="O916" s="3" t="s">
        <v>919</v>
      </c>
      <c r="P916" s="2">
        <v>2.074706227991353</v>
      </c>
      <c r="Q916" s="2">
        <v>1.929145831760019</v>
      </c>
      <c r="R916" s="2">
        <v>1.918273794030752</v>
      </c>
      <c r="S916" s="2">
        <v>1.895589405434937</v>
      </c>
      <c r="T916" s="2">
        <v>1.294193236812671</v>
      </c>
    </row>
    <row r="917" spans="1:20">
      <c r="A917" s="4">
        <v>38583</v>
      </c>
      <c r="B917" s="1">
        <v>-0.005706925951478592</v>
      </c>
      <c r="C917" s="1">
        <v>-0.002253716177964216</v>
      </c>
      <c r="D917" s="1">
        <v>0.001346761160433196</v>
      </c>
      <c r="E917" s="1">
        <v>0.005530254270565305</v>
      </c>
      <c r="F917" s="1">
        <v>0.002322069168498864</v>
      </c>
      <c r="G917" s="1">
        <v>-0.003400396712949783</v>
      </c>
      <c r="H917" s="1">
        <v>-0.002306529238528809</v>
      </c>
      <c r="I917" s="1">
        <v>0.001146680534985567</v>
      </c>
      <c r="J917" s="1">
        <v>0.004747157873382868</v>
      </c>
      <c r="K917" s="1">
        <v>0.008930650983514976</v>
      </c>
      <c r="L917" s="1">
        <v>0.005722465881448535</v>
      </c>
      <c r="O917" s="3" t="s">
        <v>920</v>
      </c>
      <c r="P917" s="2">
        <v>2.05615342489915</v>
      </c>
      <c r="Q917" s="2">
        <v>1.906510391244274</v>
      </c>
      <c r="R917" s="2">
        <v>1.898387155578</v>
      </c>
      <c r="S917" s="2">
        <v>1.869323436076618</v>
      </c>
      <c r="T917" s="2">
        <v>1.279966887256714</v>
      </c>
    </row>
    <row r="918" spans="1:20">
      <c r="A918" s="4">
        <v>38586</v>
      </c>
      <c r="B918" s="1">
        <v>0.0186532651143223</v>
      </c>
      <c r="C918" s="1">
        <v>0.0188751152790354</v>
      </c>
      <c r="D918" s="1">
        <v>0.01504500593204217</v>
      </c>
      <c r="E918" s="1">
        <v>0.01661191291247643</v>
      </c>
      <c r="F918" s="1">
        <v>0.01902795022448345</v>
      </c>
      <c r="G918" s="1">
        <v>0.02644299118566962</v>
      </c>
      <c r="H918" s="1">
        <v>-0.007789726071347314</v>
      </c>
      <c r="I918" s="1">
        <v>-0.007567875906634214</v>
      </c>
      <c r="J918" s="1">
        <v>-0.01139798525362745</v>
      </c>
      <c r="K918" s="1">
        <v>-0.009831078273193183</v>
      </c>
      <c r="L918" s="1">
        <v>-0.00741504096118617</v>
      </c>
      <c r="O918" s="3" t="s">
        <v>921</v>
      </c>
      <c r="P918" s="2">
        <v>2.044419109558372</v>
      </c>
      <c r="Q918" s="2">
        <v>1.90221365793207</v>
      </c>
      <c r="R918" s="2">
        <v>1.900943829666598</v>
      </c>
      <c r="S918" s="2">
        <v>1.879661269992049</v>
      </c>
      <c r="T918" s="2">
        <v>1.282939058902312</v>
      </c>
    </row>
    <row r="919" spans="1:20">
      <c r="A919" s="4">
        <v>38587</v>
      </c>
      <c r="B919" s="1">
        <v>-0.001614514597984118</v>
      </c>
      <c r="C919" s="1">
        <v>0.005747745654650194</v>
      </c>
      <c r="D919" s="1">
        <v>0.01125117977275347</v>
      </c>
      <c r="E919" s="1">
        <v>0.001665487503173191</v>
      </c>
      <c r="F919" s="1">
        <v>0.003238328963468984</v>
      </c>
      <c r="G919" s="1">
        <v>-0.0009002770083101908</v>
      </c>
      <c r="H919" s="1">
        <v>-0.0007142375896739273</v>
      </c>
      <c r="I919" s="1">
        <v>0.006648022662960384</v>
      </c>
      <c r="J919" s="1">
        <v>0.01215145678106366</v>
      </c>
      <c r="K919" s="1">
        <v>0.002565764511483382</v>
      </c>
      <c r="L919" s="1">
        <v>0.004138605971779175</v>
      </c>
      <c r="O919" s="3" t="s">
        <v>922</v>
      </c>
      <c r="P919" s="2">
        <v>2.082554201213751</v>
      </c>
      <c r="Q919" s="2">
        <v>1.938118160010894</v>
      </c>
      <c r="R919" s="2">
        <v>1.929543540860411</v>
      </c>
      <c r="S919" s="2">
        <v>1.910886039314111</v>
      </c>
      <c r="T919" s="2">
        <v>1.307350759456151</v>
      </c>
    </row>
    <row r="920" spans="1:20">
      <c r="A920" s="4">
        <v>38588</v>
      </c>
      <c r="B920" s="1">
        <v>-0.01005096541788586</v>
      </c>
      <c r="C920" s="1">
        <v>-0.01121892672371472</v>
      </c>
      <c r="D920" s="1">
        <v>-0.008226943910068396</v>
      </c>
      <c r="E920" s="1">
        <v>-0.01087429475914847</v>
      </c>
      <c r="F920" s="1">
        <v>-0.01307809136179716</v>
      </c>
      <c r="G920" s="1">
        <v>-0.0207943439384487</v>
      </c>
      <c r="H920" s="1">
        <v>0.01074337852056284</v>
      </c>
      <c r="I920" s="1">
        <v>0.009575417214733983</v>
      </c>
      <c r="J920" s="1">
        <v>0.01256740002838042</v>
      </c>
      <c r="K920" s="1">
        <v>0.009920049179300339</v>
      </c>
      <c r="L920" s="1">
        <v>0.007716252576651428</v>
      </c>
      <c r="O920" s="3" t="s">
        <v>923</v>
      </c>
      <c r="P920" s="2">
        <v>2.079191887054798</v>
      </c>
      <c r="Q920" s="2">
        <v>1.949257970243295</v>
      </c>
      <c r="R920" s="2">
        <v>1.951253182117987</v>
      </c>
      <c r="S920" s="2">
        <v>1.914068596132577</v>
      </c>
      <c r="T920" s="2">
        <v>1.311584391285911</v>
      </c>
    </row>
    <row r="921" spans="1:20">
      <c r="A921" s="4">
        <v>38589</v>
      </c>
      <c r="B921" s="1">
        <v>0.00338520061222547</v>
      </c>
      <c r="C921" s="1">
        <v>0.002109977833755217</v>
      </c>
      <c r="D921" s="1">
        <v>0.000857300736251787</v>
      </c>
      <c r="E921" s="1">
        <v>0.0004838678729377488</v>
      </c>
      <c r="F921" s="1">
        <v>0.001052394166079162</v>
      </c>
      <c r="G921" s="1">
        <v>0.003397748991293303</v>
      </c>
      <c r="H921" s="1">
        <v>-1.254837906783379e-05</v>
      </c>
      <c r="I921" s="1">
        <v>-0.001287771157538087</v>
      </c>
      <c r="J921" s="1">
        <v>-0.002540448255041516</v>
      </c>
      <c r="K921" s="1">
        <v>-0.002913881118355555</v>
      </c>
      <c r="L921" s="1">
        <v>-0.002345354825214141</v>
      </c>
      <c r="O921" s="3" t="s">
        <v>924</v>
      </c>
      <c r="P921" s="2">
        <v>2.058294001300861</v>
      </c>
      <c r="Q921" s="2">
        <v>1.927389387909519</v>
      </c>
      <c r="R921" s="2">
        <v>1.935200331634359</v>
      </c>
      <c r="S921" s="2">
        <v>1.893254450029002</v>
      </c>
      <c r="T921" s="2">
        <v>1.294431370787967</v>
      </c>
    </row>
    <row r="922" spans="1:20">
      <c r="A922" s="4">
        <v>38590</v>
      </c>
      <c r="B922" s="1">
        <v>-0.005004886144940324</v>
      </c>
      <c r="C922" s="1">
        <v>0.001129386097830976</v>
      </c>
      <c r="D922" s="1">
        <v>1.413952271889229e-05</v>
      </c>
      <c r="E922" s="1">
        <v>-0.005326673109670832</v>
      </c>
      <c r="F922" s="1">
        <v>-0.008619056313126983</v>
      </c>
      <c r="G922" s="1">
        <v>-0.009805996472663003</v>
      </c>
      <c r="H922" s="1">
        <v>0.004801110327722569</v>
      </c>
      <c r="I922" s="1">
        <v>0.01093538257049387</v>
      </c>
      <c r="J922" s="1">
        <v>0.009820135995382007</v>
      </c>
      <c r="K922" s="1">
        <v>0.004479323362992282</v>
      </c>
      <c r="L922" s="1">
        <v>0.001186940159536132</v>
      </c>
      <c r="O922" s="3" t="s">
        <v>925</v>
      </c>
      <c r="P922" s="2">
        <v>2.065261739414205</v>
      </c>
      <c r="Q922" s="2">
        <v>1.931456136795023</v>
      </c>
      <c r="R922" s="2">
        <v>1.936859380303464</v>
      </c>
      <c r="S922" s="2">
        <v>1.894170535032667</v>
      </c>
      <c r="T922" s="2">
        <v>1.295793622810974</v>
      </c>
    </row>
    <row r="923" spans="1:20">
      <c r="A923" s="4">
        <v>38593</v>
      </c>
      <c r="B923" s="1">
        <v>-0.02798138159617014</v>
      </c>
      <c r="C923" s="1">
        <v>-0.02509899990524833</v>
      </c>
      <c r="D923" s="1">
        <v>-0.03323114117412562</v>
      </c>
      <c r="E923" s="1">
        <v>-0.03685034688547106</v>
      </c>
      <c r="F923" s="1">
        <v>-0.03152366760539238</v>
      </c>
      <c r="G923" s="1">
        <v>-0.02094613850099747</v>
      </c>
      <c r="H923" s="1">
        <v>-0.007035243095172672</v>
      </c>
      <c r="I923" s="1">
        <v>-0.004152861404250863</v>
      </c>
      <c r="J923" s="1">
        <v>-0.01228500267312815</v>
      </c>
      <c r="K923" s="1">
        <v>-0.01590420838447359</v>
      </c>
      <c r="L923" s="1">
        <v>-0.01057752910439491</v>
      </c>
      <c r="O923" s="3" t="s">
        <v>926</v>
      </c>
      <c r="P923" s="2">
        <v>2.054925339548936</v>
      </c>
      <c r="Q923" s="2">
        <v>1.933637496504489</v>
      </c>
      <c r="R923" s="2">
        <v>1.936886766570675</v>
      </c>
      <c r="S923" s="2">
        <v>1.884080907778578</v>
      </c>
      <c r="T923" s="2">
        <v>1.284625104605776</v>
      </c>
    </row>
    <row r="924" spans="1:20">
      <c r="A924" s="4">
        <v>38594</v>
      </c>
      <c r="B924" s="1">
        <v>0.001401997708512015</v>
      </c>
      <c r="C924" s="1">
        <v>0.003714788494673105</v>
      </c>
      <c r="D924" s="1">
        <v>0.004160907902444499</v>
      </c>
      <c r="E924" s="1">
        <v>0.003354621281370651</v>
      </c>
      <c r="F924" s="1">
        <v>0.003930928942750711</v>
      </c>
      <c r="G924" s="1">
        <v>0.00916897103769454</v>
      </c>
      <c r="H924" s="1">
        <v>-0.007766973329182525</v>
      </c>
      <c r="I924" s="1">
        <v>-0.005454182543021435</v>
      </c>
      <c r="J924" s="1">
        <v>-0.00500806313525004</v>
      </c>
      <c r="K924" s="1">
        <v>-0.005814349756323889</v>
      </c>
      <c r="L924" s="1">
        <v>-0.005238042094943829</v>
      </c>
      <c r="O924" s="3" t="s">
        <v>927</v>
      </c>
      <c r="P924" s="2">
        <v>1.997425689471377</v>
      </c>
      <c r="Q924" s="2">
        <v>1.885105129162939</v>
      </c>
      <c r="R924" s="2">
        <v>1.87252180899247</v>
      </c>
      <c r="S924" s="2">
        <v>1.814651872766644</v>
      </c>
      <c r="T924" s="2">
        <v>1.244129009810641</v>
      </c>
    </row>
    <row r="925" spans="1:20">
      <c r="A925" s="4">
        <v>38595</v>
      </c>
      <c r="B925" s="1">
        <v>0.008274861034128334</v>
      </c>
      <c r="C925" s="1">
        <v>0.004715455729129125</v>
      </c>
      <c r="D925" s="1">
        <v>0.01081329567372924</v>
      </c>
      <c r="E925" s="1">
        <v>0.01058588462281085</v>
      </c>
      <c r="F925" s="1">
        <v>0.007416416689232541</v>
      </c>
      <c r="G925" s="1">
        <v>0.01016729160657626</v>
      </c>
      <c r="H925" s="1">
        <v>-0.001892430572447923</v>
      </c>
      <c r="I925" s="1">
        <v>-0.005451835877447131</v>
      </c>
      <c r="J925" s="1">
        <v>0.0006460040671529832</v>
      </c>
      <c r="K925" s="1">
        <v>0.0004185930162345919</v>
      </c>
      <c r="L925" s="1">
        <v>-0.002750874917343715</v>
      </c>
      <c r="O925" s="3" t="s">
        <v>928</v>
      </c>
      <c r="P925" s="2">
        <v>2.000226075710939</v>
      </c>
      <c r="Q925" s="2">
        <v>1.892107896008002</v>
      </c>
      <c r="R925" s="2">
        <v>1.880313199785006</v>
      </c>
      <c r="S925" s="2">
        <v>1.820739342557306</v>
      </c>
      <c r="T925" s="2">
        <v>1.249019592543821</v>
      </c>
    </row>
    <row r="926" spans="1:20">
      <c r="A926" s="4">
        <v>38596</v>
      </c>
      <c r="B926" s="1">
        <v>0.01388412794315985</v>
      </c>
      <c r="C926" s="1">
        <v>0.01654020544856505</v>
      </c>
      <c r="D926" s="1">
        <v>0.01609067229122307</v>
      </c>
      <c r="E926" s="1">
        <v>0.01967164216640405</v>
      </c>
      <c r="F926" s="1">
        <v>0.01885159058412778</v>
      </c>
      <c r="G926" s="1">
        <v>0.02170033549860806</v>
      </c>
      <c r="H926" s="1">
        <v>-0.007816207555448207</v>
      </c>
      <c r="I926" s="1">
        <v>-0.00516013005004301</v>
      </c>
      <c r="J926" s="1">
        <v>-0.005609663207384985</v>
      </c>
      <c r="K926" s="1">
        <v>-0.002028693332204012</v>
      </c>
      <c r="L926" s="1">
        <v>-0.002848744914480283</v>
      </c>
      <c r="O926" s="3" t="s">
        <v>929</v>
      </c>
      <c r="P926" s="2">
        <v>2.016777668524287</v>
      </c>
      <c r="Q926" s="2">
        <v>1.901030047026364</v>
      </c>
      <c r="R926" s="2">
        <v>1.900645582373497</v>
      </c>
      <c r="S926" s="2">
        <v>1.84001347916583</v>
      </c>
      <c r="T926" s="2">
        <v>1.258282842295141</v>
      </c>
    </row>
    <row r="927" spans="1:20">
      <c r="A927" s="4">
        <v>38597</v>
      </c>
      <c r="B927" s="1">
        <v>0.005762188577811411</v>
      </c>
      <c r="C927" s="1">
        <v>0.008680947713949116</v>
      </c>
      <c r="D927" s="1">
        <v>0.01233829079873483</v>
      </c>
      <c r="E927" s="1">
        <v>0.01170347720565568</v>
      </c>
      <c r="F927" s="1">
        <v>-0.001672562910906006</v>
      </c>
      <c r="G927" s="1">
        <v>0.008174386920980936</v>
      </c>
      <c r="H927" s="1">
        <v>-0.002412198343169525</v>
      </c>
      <c r="I927" s="1">
        <v>0.0005065607929681804</v>
      </c>
      <c r="J927" s="1">
        <v>0.004163903877753894</v>
      </c>
      <c r="K927" s="1">
        <v>0.003529090284674741</v>
      </c>
      <c r="L927" s="1">
        <v>-0.009846949831886942</v>
      </c>
      <c r="O927" s="3" t="s">
        <v>930</v>
      </c>
      <c r="P927" s="2">
        <v>2.044778867706986</v>
      </c>
      <c r="Q927" s="2">
        <v>1.932473474568075</v>
      </c>
      <c r="R927" s="2">
        <v>1.93122824758123</v>
      </c>
      <c r="S927" s="2">
        <v>1.876209565909341</v>
      </c>
      <c r="T927" s="2">
        <v>1.282003475277122</v>
      </c>
    </row>
    <row r="928" spans="1:20">
      <c r="A928" s="4">
        <v>38600</v>
      </c>
      <c r="B928" s="1">
        <v>0.01153786660213507</v>
      </c>
      <c r="C928" s="1">
        <v>0.002127179521485889</v>
      </c>
      <c r="D928" s="1">
        <v>0.004581181189619477</v>
      </c>
      <c r="E928" s="1">
        <v>0.005029320660209891</v>
      </c>
      <c r="F928" s="1">
        <v>0.005228510729886171</v>
      </c>
      <c r="G928" s="1">
        <v>-0.001663201663201774</v>
      </c>
      <c r="H928" s="1">
        <v>0.01320106826533696</v>
      </c>
      <c r="I928" s="1">
        <v>0.003790381184687774</v>
      </c>
      <c r="J928" s="1">
        <v>0.00624438285282114</v>
      </c>
      <c r="K928" s="1">
        <v>0.006692522323411776</v>
      </c>
      <c r="L928" s="1">
        <v>0.006891712393088056</v>
      </c>
      <c r="O928" s="3" t="s">
        <v>931</v>
      </c>
      <c r="P928" s="2">
        <v>2.056561269142638</v>
      </c>
      <c r="Q928" s="2">
        <v>1.949249175759394</v>
      </c>
      <c r="R928" s="2">
        <v>1.955056303298618</v>
      </c>
      <c r="S928" s="2">
        <v>1.898167741796994</v>
      </c>
      <c r="T928" s="2">
        <v>1.279859243812721</v>
      </c>
    </row>
    <row r="929" spans="1:20">
      <c r="A929" s="4">
        <v>38601</v>
      </c>
      <c r="B929" s="1">
        <v>0.005574040857291296</v>
      </c>
      <c r="C929" s="1">
        <v>0.005684568143881297</v>
      </c>
      <c r="D929" s="1">
        <v>0.004149693190140802</v>
      </c>
      <c r="E929" s="1">
        <v>0.004816264471880105</v>
      </c>
      <c r="F929" s="1">
        <v>0.004371199900564671</v>
      </c>
      <c r="G929" s="1">
        <v>0.007982784950715027</v>
      </c>
      <c r="H929" s="1">
        <v>-0.002408744093423731</v>
      </c>
      <c r="I929" s="1">
        <v>-0.002298216806833731</v>
      </c>
      <c r="J929" s="1">
        <v>-0.003833091760574225</v>
      </c>
      <c r="K929" s="1">
        <v>-0.003166520478834922</v>
      </c>
      <c r="L929" s="1">
        <v>-0.003611585050150357</v>
      </c>
      <c r="O929" s="3" t="s">
        <v>932</v>
      </c>
      <c r="P929" s="2">
        <v>2.080289598725123</v>
      </c>
      <c r="Q929" s="2">
        <v>1.953395578688343</v>
      </c>
      <c r="R929" s="2">
        <v>1.964012770459937</v>
      </c>
      <c r="S929" s="2">
        <v>1.907714236037357</v>
      </c>
      <c r="T929" s="2">
        <v>1.28655100160174</v>
      </c>
    </row>
    <row r="930" spans="1:20">
      <c r="A930" s="4">
        <v>38602</v>
      </c>
      <c r="B930" s="1">
        <v>0.01272775549284688</v>
      </c>
      <c r="C930" s="1">
        <v>0.01311580705131821</v>
      </c>
      <c r="D930" s="1">
        <v>0.01207737684777554</v>
      </c>
      <c r="E930" s="1">
        <v>0.01303494037374042</v>
      </c>
      <c r="F930" s="1">
        <v>0.01243855143718831</v>
      </c>
      <c r="G930" s="1">
        <v>0.01886922388265266</v>
      </c>
      <c r="H930" s="1">
        <v>-0.006141468389805782</v>
      </c>
      <c r="I930" s="1">
        <v>-0.005753416831334457</v>
      </c>
      <c r="J930" s="1">
        <v>-0.006791847034877119</v>
      </c>
      <c r="K930" s="1">
        <v>-0.005834283508912241</v>
      </c>
      <c r="L930" s="1">
        <v>-0.006430672445464358</v>
      </c>
      <c r="O930" s="3" t="s">
        <v>933</v>
      </c>
      <c r="P930" s="2">
        <v>2.091885217943415</v>
      </c>
      <c r="Q930" s="2">
        <v>1.964499788967353</v>
      </c>
      <c r="R930" s="2">
        <v>1.972162820878864</v>
      </c>
      <c r="S930" s="2">
        <v>1.916902292334884</v>
      </c>
      <c r="T930" s="2">
        <v>1.292174773212013</v>
      </c>
    </row>
    <row r="931" spans="1:20">
      <c r="A931" s="4">
        <v>38603</v>
      </c>
      <c r="B931" s="1">
        <v>-0.004966872758638385</v>
      </c>
      <c r="C931" s="1">
        <v>-0.001912946695837303</v>
      </c>
      <c r="D931" s="1">
        <v>-0.003913055992222692</v>
      </c>
      <c r="E931" s="1">
        <v>-0.0009778811552029198</v>
      </c>
      <c r="F931" s="1">
        <v>-0.00091805736861994</v>
      </c>
      <c r="G931" s="1">
        <v>0.003109158499492892</v>
      </c>
      <c r="H931" s="1">
        <v>-0.008076031258131278</v>
      </c>
      <c r="I931" s="1">
        <v>-0.005022105195330195</v>
      </c>
      <c r="J931" s="1">
        <v>-0.007022214491715584</v>
      </c>
      <c r="K931" s="1">
        <v>-0.004087039654695812</v>
      </c>
      <c r="L931" s="1">
        <v>-0.004027215868112832</v>
      </c>
      <c r="O931" s="3" t="s">
        <v>934</v>
      </c>
      <c r="P931" s="2">
        <v>2.1185102215165</v>
      </c>
      <c r="Q931" s="2">
        <v>1.990265789151804</v>
      </c>
      <c r="R931" s="2">
        <v>1.99598137447179</v>
      </c>
      <c r="S931" s="2">
        <v>1.941888999417756</v>
      </c>
      <c r="T931" s="2">
        <v>1.308247555594447</v>
      </c>
    </row>
    <row r="932" spans="1:20">
      <c r="A932" s="4">
        <v>38604</v>
      </c>
      <c r="B932" s="1">
        <v>0.006965637609654296</v>
      </c>
      <c r="C932" s="1">
        <v>0.008302249907405024</v>
      </c>
      <c r="D932" s="1">
        <v>0.003543815580169252</v>
      </c>
      <c r="E932" s="1">
        <v>0.008958941971527468</v>
      </c>
      <c r="F932" s="1">
        <v>0.006995335047776274</v>
      </c>
      <c r="G932" s="1">
        <v>0.006266424095411338</v>
      </c>
      <c r="H932" s="1">
        <v>0.0006992135142429579</v>
      </c>
      <c r="I932" s="1">
        <v>0.002035825811993686</v>
      </c>
      <c r="J932" s="1">
        <v>-0.002722608515242086</v>
      </c>
      <c r="K932" s="1">
        <v>0.002692517876116129</v>
      </c>
      <c r="L932" s="1">
        <v>0.0007289109523649362</v>
      </c>
      <c r="O932" s="3" t="s">
        <v>935</v>
      </c>
      <c r="P932" s="2">
        <v>2.107987850808353</v>
      </c>
      <c r="Q932" s="2">
        <v>1.986458516786608</v>
      </c>
      <c r="R932" s="2">
        <v>1.988170987594048</v>
      </c>
      <c r="S932" s="2">
        <v>1.939990062759729</v>
      </c>
      <c r="T932" s="2">
        <v>1.307046509286055</v>
      </c>
    </row>
    <row r="933" spans="1:20">
      <c r="A933" s="4">
        <v>38607</v>
      </c>
      <c r="B933" s="1">
        <v>0.002207661281985018</v>
      </c>
      <c r="C933" s="1">
        <v>-0.0004517258620018172</v>
      </c>
      <c r="D933" s="1">
        <v>0.007481891790512618</v>
      </c>
      <c r="E933" s="1">
        <v>0.007408450911805975</v>
      </c>
      <c r="F933" s="1">
        <v>0.01037561770763196</v>
      </c>
      <c r="G933" s="1">
        <v>0.005289942413285065</v>
      </c>
      <c r="H933" s="1">
        <v>-0.003082281131300046</v>
      </c>
      <c r="I933" s="1">
        <v>-0.005741668275286882</v>
      </c>
      <c r="J933" s="1">
        <v>0.002191949377227553</v>
      </c>
      <c r="K933" s="1">
        <v>0.00211850849852091</v>
      </c>
      <c r="L933" s="1">
        <v>0.005085675294346892</v>
      </c>
      <c r="O933" s="3" t="s">
        <v>936</v>
      </c>
      <c r="P933" s="2">
        <v>2.122671330262638</v>
      </c>
      <c r="Q933" s="2">
        <v>2.002950591823664</v>
      </c>
      <c r="R933" s="2">
        <v>1.995216698915925</v>
      </c>
      <c r="S933" s="2">
        <v>1.957370321157333</v>
      </c>
      <c r="T933" s="2">
        <v>1.316189737541537</v>
      </c>
    </row>
    <row r="934" spans="1:20">
      <c r="A934" s="4">
        <v>38608</v>
      </c>
      <c r="B934" s="1">
        <v>-0.008288382960551122</v>
      </c>
      <c r="C934" s="1">
        <v>-0.009094307775145638</v>
      </c>
      <c r="D934" s="1">
        <v>-0.005146355204883046</v>
      </c>
      <c r="E934" s="1">
        <v>-0.003796545711655663</v>
      </c>
      <c r="F934" s="1">
        <v>-0.006164361671155083</v>
      </c>
      <c r="G934" s="1">
        <v>0.001065743022713672</v>
      </c>
      <c r="H934" s="1">
        <v>-0.009354125983264794</v>
      </c>
      <c r="I934" s="1">
        <v>-0.01016005079785931</v>
      </c>
      <c r="J934" s="1">
        <v>-0.006212098227596718</v>
      </c>
      <c r="K934" s="1">
        <v>-0.004862288734369336</v>
      </c>
      <c r="L934" s="1">
        <v>-0.007230104693868755</v>
      </c>
      <c r="O934" s="3" t="s">
        <v>937</v>
      </c>
      <c r="P934" s="2">
        <v>2.127357469572838</v>
      </c>
      <c r="Q934" s="2">
        <v>2.002045807241025</v>
      </c>
      <c r="R934" s="2">
        <v>2.010144694355837</v>
      </c>
      <c r="S934" s="2">
        <v>1.971871403097853</v>
      </c>
      <c r="T934" s="2">
        <v>1.329846019088977</v>
      </c>
    </row>
    <row r="935" spans="1:20">
      <c r="A935" s="4">
        <v>38609</v>
      </c>
      <c r="B935" s="1">
        <v>0.005084007138424607</v>
      </c>
      <c r="C935" s="1">
        <v>0.006585720561308683</v>
      </c>
      <c r="D935" s="1">
        <v>0.009913880736760694</v>
      </c>
      <c r="E935" s="1">
        <v>0.01073744987993175</v>
      </c>
      <c r="F935" s="1">
        <v>0.008292271942308638</v>
      </c>
      <c r="G935" s="1">
        <v>0.01157761660789136</v>
      </c>
      <c r="H935" s="1">
        <v>-0.006493609469466755</v>
      </c>
      <c r="I935" s="1">
        <v>-0.004991896046582678</v>
      </c>
      <c r="J935" s="1">
        <v>-0.001663735871130667</v>
      </c>
      <c r="K935" s="1">
        <v>-0.0008401667279596126</v>
      </c>
      <c r="L935" s="1">
        <v>-0.003285344665582723</v>
      </c>
      <c r="O935" s="3" t="s">
        <v>938</v>
      </c>
      <c r="P935" s="2">
        <v>2.10972511617103</v>
      </c>
      <c r="Q935" s="2">
        <v>1.983838586490035</v>
      </c>
      <c r="R935" s="2">
        <v>1.999799775745471</v>
      </c>
      <c r="S935" s="2">
        <v>1.964385103178486</v>
      </c>
      <c r="T935" s="2">
        <v>1.321648367260366</v>
      </c>
    </row>
    <row r="936" spans="1:20">
      <c r="A936" s="4">
        <v>38610</v>
      </c>
      <c r="B936" s="1">
        <v>-0.002515063739322421</v>
      </c>
      <c r="C936" s="1">
        <v>0.002905308214770974</v>
      </c>
      <c r="D936" s="1">
        <v>0.001665933935601327</v>
      </c>
      <c r="E936" s="1">
        <v>0.001533720674671279</v>
      </c>
      <c r="F936" s="1">
        <v>-0.003999812552362592</v>
      </c>
      <c r="G936" s="1">
        <v>-0.0002631059659277124</v>
      </c>
      <c r="H936" s="1">
        <v>-0.002251957773394708</v>
      </c>
      <c r="I936" s="1">
        <v>0.003168414180698687</v>
      </c>
      <c r="J936" s="1">
        <v>0.001929039901529039</v>
      </c>
      <c r="K936" s="1">
        <v>0.001796826640598992</v>
      </c>
      <c r="L936" s="1">
        <v>-0.003736706586434879</v>
      </c>
      <c r="O936" s="3" t="s">
        <v>939</v>
      </c>
      <c r="P936" s="2">
        <v>2.120450973721757</v>
      </c>
      <c r="Q936" s="2">
        <v>1.9969035930594</v>
      </c>
      <c r="R936" s="2">
        <v>2.019625552219612</v>
      </c>
      <c r="S936" s="2">
        <v>1.985477589768749</v>
      </c>
      <c r="T936" s="2">
        <v>1.332607834933798</v>
      </c>
    </row>
    <row r="937" spans="1:20">
      <c r="A937" s="4">
        <v>38611</v>
      </c>
      <c r="B937" s="1">
        <v>0.0197823494947682</v>
      </c>
      <c r="C937" s="1">
        <v>0.01583474992267564</v>
      </c>
      <c r="D937" s="1">
        <v>0.01340817404657124</v>
      </c>
      <c r="E937" s="1">
        <v>0.007320275230875861</v>
      </c>
      <c r="F937" s="1">
        <v>0.00787535863828448</v>
      </c>
      <c r="G937" s="1">
        <v>0.003684452924534565</v>
      </c>
      <c r="H937" s="1">
        <v>0.01609789657023364</v>
      </c>
      <c r="I937" s="1">
        <v>0.01215029699814107</v>
      </c>
      <c r="J937" s="1">
        <v>0.009723721122036677</v>
      </c>
      <c r="K937" s="1">
        <v>0.003635822306341296</v>
      </c>
      <c r="L937" s="1">
        <v>0.004190905713749915</v>
      </c>
      <c r="O937" s="3" t="s">
        <v>940</v>
      </c>
      <c r="P937" s="2">
        <v>2.115117904366739</v>
      </c>
      <c r="Q937" s="2">
        <v>2.002705213472421</v>
      </c>
      <c r="R937" s="2">
        <v>2.022990114964263</v>
      </c>
      <c r="S937" s="2">
        <v>1.988522757797274</v>
      </c>
      <c r="T937" s="2">
        <v>1.327277653388253</v>
      </c>
    </row>
    <row r="938" spans="1:20">
      <c r="A938" s="4">
        <v>38615</v>
      </c>
      <c r="B938" s="1">
        <v>0.02042889053594976</v>
      </c>
      <c r="C938" s="1">
        <v>0.02276731618151229</v>
      </c>
      <c r="D938" s="1">
        <v>0.02154173248320679</v>
      </c>
      <c r="E938" s="1">
        <v>0.01765283098478032</v>
      </c>
      <c r="F938" s="1">
        <v>0.02062439777259217</v>
      </c>
      <c r="G938" s="1">
        <v>0.01402818747951473</v>
      </c>
      <c r="H938" s="1">
        <v>0.006400703056435031</v>
      </c>
      <c r="I938" s="1">
        <v>0.008739128701997556</v>
      </c>
      <c r="J938" s="1">
        <v>0.007513545003692057</v>
      </c>
      <c r="K938" s="1">
        <v>0.00362464350526559</v>
      </c>
      <c r="L938" s="1">
        <v>0.006596210293077442</v>
      </c>
      <c r="O938" s="3" t="s">
        <v>941</v>
      </c>
      <c r="P938" s="2">
        <v>2.156959905973563</v>
      </c>
      <c r="Q938" s="2">
        <v>2.034417549696596</v>
      </c>
      <c r="R938" s="2">
        <v>2.050114718520196</v>
      </c>
      <c r="S938" s="2">
        <v>2.00307929168721</v>
      </c>
      <c r="T938" s="2">
        <v>1.337730440921266</v>
      </c>
    </row>
    <row r="939" spans="1:20">
      <c r="A939" s="4">
        <v>38616</v>
      </c>
      <c r="B939" s="1">
        <v>0.0118639508814653</v>
      </c>
      <c r="C939" s="1">
        <v>0.007925306178699687</v>
      </c>
      <c r="D939" s="1">
        <v>0.002731575597035407</v>
      </c>
      <c r="E939" s="1">
        <v>0.001064973121748025</v>
      </c>
      <c r="F939" s="1">
        <v>0.0001759244389396564</v>
      </c>
      <c r="G939" s="1">
        <v>0.004201952291680078</v>
      </c>
      <c r="H939" s="1">
        <v>0.007661998589785224</v>
      </c>
      <c r="I939" s="1">
        <v>0.003723353887019609</v>
      </c>
      <c r="J939" s="1">
        <v>-0.001470376694644671</v>
      </c>
      <c r="K939" s="1">
        <v>-0.003136979169932053</v>
      </c>
      <c r="L939" s="1">
        <v>-0.004026027852740421</v>
      </c>
      <c r="O939" s="3" t="s">
        <v>942</v>
      </c>
      <c r="P939" s="2">
        <v>2.201024203783129</v>
      </c>
      <c r="Q939" s="2">
        <v>2.080735777295756</v>
      </c>
      <c r="R939" s="2">
        <v>2.094277741346443</v>
      </c>
      <c r="S939" s="2">
        <v>2.038439311872478</v>
      </c>
      <c r="T939" s="2">
        <v>1.365320325647331</v>
      </c>
    </row>
    <row r="940" spans="1:20">
      <c r="A940" s="4">
        <v>38617</v>
      </c>
      <c r="B940" s="1">
        <v>0.01196645207080316</v>
      </c>
      <c r="C940" s="1">
        <v>0.006464853044567009</v>
      </c>
      <c r="D940" s="1">
        <v>0.006442931734470081</v>
      </c>
      <c r="E940" s="1">
        <v>0.003520871928609282</v>
      </c>
      <c r="F940" s="1">
        <v>0.003688629531305665</v>
      </c>
      <c r="G940" s="1">
        <v>0.002381872022660048</v>
      </c>
      <c r="H940" s="1">
        <v>0.00958458004814311</v>
      </c>
      <c r="I940" s="1">
        <v>0.004082981021906962</v>
      </c>
      <c r="J940" s="1">
        <v>0.004061059711810033</v>
      </c>
      <c r="K940" s="1">
        <v>0.001138999905949234</v>
      </c>
      <c r="L940" s="1">
        <v>0.001306757508645617</v>
      </c>
      <c r="O940" s="3" t="s">
        <v>943</v>
      </c>
      <c r="P940" s="2">
        <v>2.227137046825729</v>
      </c>
      <c r="Q940" s="2">
        <v>2.097226245407799</v>
      </c>
      <c r="R940" s="2">
        <v>2.09999841931812</v>
      </c>
      <c r="S940" s="2">
        <v>2.040610194949937</v>
      </c>
      <c r="T940" s="2">
        <v>1.365560518859594</v>
      </c>
    </row>
    <row r="941" spans="1:20">
      <c r="A941" s="4">
        <v>38618</v>
      </c>
      <c r="B941" s="1">
        <v>-0.008718476939311604</v>
      </c>
      <c r="C941" s="1">
        <v>-0.009062988643574577</v>
      </c>
      <c r="D941" s="1">
        <v>-0.004552534744655667</v>
      </c>
      <c r="E941" s="1">
        <v>-0.01072305478104241</v>
      </c>
      <c r="F941" s="1">
        <v>-0.006644650837708266</v>
      </c>
      <c r="G941" s="1">
        <v>-0.02132168775287391</v>
      </c>
      <c r="H941" s="1">
        <v>0.0126032108135623</v>
      </c>
      <c r="I941" s="1">
        <v>0.01225869910929944</v>
      </c>
      <c r="J941" s="1">
        <v>0.01676915300821813</v>
      </c>
      <c r="K941" s="1">
        <v>0.0105986329718315</v>
      </c>
      <c r="L941" s="1">
        <v>0.01467703691516564</v>
      </c>
      <c r="O941" s="3" t="s">
        <v>944</v>
      </c>
      <c r="P941" s="2">
        <v>2.253787975551679</v>
      </c>
      <c r="Q941" s="2">
        <v>2.11078450488557</v>
      </c>
      <c r="R941" s="2">
        <v>2.113528565776281</v>
      </c>
      <c r="S941" s="2">
        <v>2.04779492210257</v>
      </c>
      <c r="T941" s="2">
        <v>1.370597565716244</v>
      </c>
    </row>
    <row r="942" spans="1:20">
      <c r="A942" s="4">
        <v>38621</v>
      </c>
      <c r="B942" s="1">
        <v>0.02199595217081707</v>
      </c>
      <c r="C942" s="1">
        <v>0.02025722154133414</v>
      </c>
      <c r="D942" s="1">
        <v>0.02842015053001545</v>
      </c>
      <c r="E942" s="1">
        <v>0.02498383598346021</v>
      </c>
      <c r="F942" s="1">
        <v>0.0226496055087746</v>
      </c>
      <c r="G942" s="1">
        <v>0.02624844149878602</v>
      </c>
      <c r="H942" s="1">
        <v>-0.004252489327968956</v>
      </c>
      <c r="I942" s="1">
        <v>-0.005991219957451888</v>
      </c>
      <c r="J942" s="1">
        <v>0.00217170903122943</v>
      </c>
      <c r="K942" s="1">
        <v>-0.001264605515325812</v>
      </c>
      <c r="L942" s="1">
        <v>-0.003598835990011429</v>
      </c>
      <c r="O942" s="3" t="s">
        <v>945</v>
      </c>
      <c r="P942" s="2">
        <v>2.234138377060733</v>
      </c>
      <c r="Q942" s="2">
        <v>2.091654488888758</v>
      </c>
      <c r="R942" s="2">
        <v>2.103906653546763</v>
      </c>
      <c r="S942" s="2">
        <v>2.025836304972524</v>
      </c>
      <c r="T942" s="2">
        <v>1.361490423453047</v>
      </c>
    </row>
    <row r="943" spans="1:20">
      <c r="A943" s="4">
        <v>38622</v>
      </c>
      <c r="B943" s="1">
        <v>0.003141239313805944</v>
      </c>
      <c r="C943" s="1">
        <v>0.01201388728611463</v>
      </c>
      <c r="D943" s="1">
        <v>0.01573206056395859</v>
      </c>
      <c r="E943" s="1">
        <v>0.007048342059826851</v>
      </c>
      <c r="F943" s="1">
        <v>0.01341459767075626</v>
      </c>
      <c r="G943" s="1">
        <v>0.0008312551953448821</v>
      </c>
      <c r="H943" s="1">
        <v>0.002309984118461061</v>
      </c>
      <c r="I943" s="1">
        <v>0.01118263209076975</v>
      </c>
      <c r="J943" s="1">
        <v>0.01490080536861371</v>
      </c>
      <c r="K943" s="1">
        <v>0.006217086864481969</v>
      </c>
      <c r="L943" s="1">
        <v>0.01258334247541137</v>
      </c>
      <c r="O943" s="3" t="s">
        <v>946</v>
      </c>
      <c r="P943" s="2">
        <v>2.283280377945548</v>
      </c>
      <c r="Q943" s="2">
        <v>2.134025597258104</v>
      </c>
      <c r="R943" s="2">
        <v>2.163699997341663</v>
      </c>
      <c r="S943" s="2">
        <v>2.076449466945297</v>
      </c>
      <c r="T943" s="2">
        <v>1.392327644448233</v>
      </c>
    </row>
    <row r="944" spans="1:20">
      <c r="A944" s="4">
        <v>38623</v>
      </c>
      <c r="B944" s="1">
        <v>0.01055369224206548</v>
      </c>
      <c r="C944" s="1">
        <v>0.01295626159202845</v>
      </c>
      <c r="D944" s="1">
        <v>0.01156837226837748</v>
      </c>
      <c r="E944" s="1">
        <v>0.01555820140050712</v>
      </c>
      <c r="F944" s="1">
        <v>0.01453087516757656</v>
      </c>
      <c r="G944" s="1">
        <v>0.01507794531050344</v>
      </c>
      <c r="H944" s="1">
        <v>-0.004524253068437956</v>
      </c>
      <c r="I944" s="1">
        <v>-0.002121683718474987</v>
      </c>
      <c r="J944" s="1">
        <v>-0.003509573042125957</v>
      </c>
      <c r="K944" s="1">
        <v>0.0004802560900036834</v>
      </c>
      <c r="L944" s="1">
        <v>-0.0005470701429268754</v>
      </c>
      <c r="O944" s="3" t="s">
        <v>947</v>
      </c>
      <c r="P944" s="2">
        <v>2.290452708033192</v>
      </c>
      <c r="Q944" s="2">
        <v>2.159663540249246</v>
      </c>
      <c r="R944" s="2">
        <v>2.197739456742079</v>
      </c>
      <c r="S944" s="2">
        <v>2.091084993058272</v>
      </c>
      <c r="T944" s="2">
        <v>1.411005159624378</v>
      </c>
    </row>
    <row r="945" spans="1:20">
      <c r="A945" s="4">
        <v>38624</v>
      </c>
      <c r="B945" s="1">
        <v>0.007695014608756878</v>
      </c>
      <c r="C945" s="1">
        <v>0.01392592192074771</v>
      </c>
      <c r="D945" s="1">
        <v>0.01096056318334782</v>
      </c>
      <c r="E945" s="1">
        <v>0.01388159713916215</v>
      </c>
      <c r="F945" s="1">
        <v>0.006139611629589314</v>
      </c>
      <c r="G945" s="1">
        <v>0.001132930513595198</v>
      </c>
      <c r="H945" s="1">
        <v>0.00656208409516168</v>
      </c>
      <c r="I945" s="1">
        <v>0.01279299140715251</v>
      </c>
      <c r="J945" s="1">
        <v>0.009827632669752617</v>
      </c>
      <c r="K945" s="1">
        <v>0.01274866662556695</v>
      </c>
      <c r="L945" s="1">
        <v>0.005006681115994116</v>
      </c>
      <c r="O945" s="3" t="s">
        <v>948</v>
      </c>
      <c r="P945" s="2">
        <v>2.31462544100878</v>
      </c>
      <c r="Q945" s="2">
        <v>2.187644706027482</v>
      </c>
      <c r="R945" s="2">
        <v>2.223163724926573</v>
      </c>
      <c r="S945" s="2">
        <v>2.123618514525851</v>
      </c>
      <c r="T945" s="2">
        <v>1.431508299459686</v>
      </c>
    </row>
    <row r="946" spans="1:20">
      <c r="A946" s="4">
        <v>38625</v>
      </c>
      <c r="B946" s="1">
        <v>0.002821785370971552</v>
      </c>
      <c r="C946" s="1">
        <v>0.002440803383228163</v>
      </c>
      <c r="D946" s="1">
        <v>0.00296315135584857</v>
      </c>
      <c r="E946" s="1">
        <v>0.005147945674963683</v>
      </c>
      <c r="F946" s="1">
        <v>0.006851704387186075</v>
      </c>
      <c r="G946" s="1">
        <v>-0.009493272978750134</v>
      </c>
      <c r="H946" s="1">
        <v>0.01231505834972157</v>
      </c>
      <c r="I946" s="1">
        <v>0.01193407636197819</v>
      </c>
      <c r="J946" s="1">
        <v>0.01245642433459881</v>
      </c>
      <c r="K946" s="1">
        <v>0.01464121865371393</v>
      </c>
      <c r="L946" s="1">
        <v>0.01634497736593632</v>
      </c>
      <c r="O946" s="3" t="s">
        <v>949</v>
      </c>
      <c r="P946" s="2">
        <v>2.332436517591143</v>
      </c>
      <c r="Q946" s="2">
        <v>2.218109675393958</v>
      </c>
      <c r="R946" s="2">
        <v>2.247530851400557</v>
      </c>
      <c r="S946" s="2">
        <v>2.153097731221765</v>
      </c>
      <c r="T946" s="2">
        <v>1.440297204462903</v>
      </c>
    </row>
    <row r="947" spans="1:20">
      <c r="A947" s="4">
        <v>38629</v>
      </c>
      <c r="B947" s="1">
        <v>0.02309603849528163</v>
      </c>
      <c r="C947" s="1">
        <v>0.02323868603747847</v>
      </c>
      <c r="D947" s="1">
        <v>0.0179238008767213</v>
      </c>
      <c r="E947" s="1">
        <v>0.01549602709782216</v>
      </c>
      <c r="F947" s="1">
        <v>0.02331476869442572</v>
      </c>
      <c r="G947" s="1">
        <v>0.01827991113932081</v>
      </c>
      <c r="H947" s="1">
        <v>0.00481612735596082</v>
      </c>
      <c r="I947" s="1">
        <v>0.004958774898157658</v>
      </c>
      <c r="J947" s="1">
        <v>-0.0003561102625995183</v>
      </c>
      <c r="K947" s="1">
        <v>-0.002783884041498652</v>
      </c>
      <c r="L947" s="1">
        <v>0.00503485755510491</v>
      </c>
      <c r="O947" s="3" t="s">
        <v>950</v>
      </c>
      <c r="P947" s="2">
        <v>2.339018152835201</v>
      </c>
      <c r="Q947" s="2">
        <v>2.22352364499403</v>
      </c>
      <c r="R947" s="2">
        <v>2.254190625490196</v>
      </c>
      <c r="S947" s="2">
        <v>2.164181761374982</v>
      </c>
      <c r="T947" s="2">
        <v>1.450165695137573</v>
      </c>
    </row>
    <row r="948" spans="1:20">
      <c r="A948" s="4">
        <v>38630</v>
      </c>
      <c r="B948" s="1">
        <v>-0.005201056549926752</v>
      </c>
      <c r="C948" s="1">
        <v>-0.0008804474836026088</v>
      </c>
      <c r="D948" s="1">
        <v>0.0002200464035018168</v>
      </c>
      <c r="E948" s="1">
        <v>-0.001857328429034966</v>
      </c>
      <c r="F948" s="1">
        <v>0.003448788208888498</v>
      </c>
      <c r="G948" s="1">
        <v>-0.01452346817926831</v>
      </c>
      <c r="H948" s="1">
        <v>0.009322411629341554</v>
      </c>
      <c r="I948" s="1">
        <v>0.0136430206956657</v>
      </c>
      <c r="J948" s="1">
        <v>0.01474351458277012</v>
      </c>
      <c r="K948" s="1">
        <v>0.01266613975023345</v>
      </c>
      <c r="L948" s="1">
        <v>0.0179722563881568</v>
      </c>
      <c r="O948" s="3" t="s">
        <v>951</v>
      </c>
      <c r="P948" s="2">
        <v>2.393040206134246</v>
      </c>
      <c r="Q948" s="2">
        <v>2.275195412876956</v>
      </c>
      <c r="R948" s="2">
        <v>2.294594289399654</v>
      </c>
      <c r="S948" s="2">
        <v>2.197717980593862</v>
      </c>
      <c r="T948" s="2">
        <v>1.483975972888296</v>
      </c>
    </row>
    <row r="949" spans="1:20">
      <c r="A949" s="4">
        <v>38631</v>
      </c>
      <c r="B949" s="1">
        <v>-0.006119062745473358</v>
      </c>
      <c r="C949" s="1">
        <v>-0.004878831547690532</v>
      </c>
      <c r="D949" s="1">
        <v>-0.01520015541810549</v>
      </c>
      <c r="E949" s="1">
        <v>-0.008463691941068774</v>
      </c>
      <c r="F949" s="1">
        <v>0.001866945233691242</v>
      </c>
      <c r="G949" s="1">
        <v>-0.02182163187855779</v>
      </c>
      <c r="H949" s="1">
        <v>0.01570256913308432</v>
      </c>
      <c r="I949" s="1">
        <v>0.01694280033086715</v>
      </c>
      <c r="J949" s="1">
        <v>0.006621476460452413</v>
      </c>
      <c r="K949" s="1">
        <v>0.01335793993748902</v>
      </c>
      <c r="L949" s="1">
        <v>0.02368857711224903</v>
      </c>
      <c r="O949" s="3" t="s">
        <v>952</v>
      </c>
      <c r="P949" s="2">
        <v>2.380593868695893</v>
      </c>
      <c r="Q949" s="2">
        <v>2.273192222800985</v>
      </c>
      <c r="R949" s="2">
        <v>2.295099206620533</v>
      </c>
      <c r="S949" s="2">
        <v>2.193636096509503</v>
      </c>
      <c r="T949" s="2">
        <v>1.489093891725867</v>
      </c>
    </row>
    <row r="950" spans="1:20">
      <c r="A950" s="4">
        <v>38632</v>
      </c>
      <c r="B950" s="1">
        <v>0.008632391833624853</v>
      </c>
      <c r="C950" s="1">
        <v>0.006304286456427111</v>
      </c>
      <c r="D950" s="1">
        <v>0.005038458368829435</v>
      </c>
      <c r="E950" s="1">
        <v>0.005503924215558342</v>
      </c>
      <c r="F950" s="1">
        <v>0.01036556550142254</v>
      </c>
      <c r="G950" s="1">
        <v>-0.001616553507921115</v>
      </c>
      <c r="H950" s="1">
        <v>0.01024894534154597</v>
      </c>
      <c r="I950" s="1">
        <v>0.007920839964348225</v>
      </c>
      <c r="J950" s="1">
        <v>0.00665501187675055</v>
      </c>
      <c r="K950" s="1">
        <v>0.007120477723479457</v>
      </c>
      <c r="L950" s="1">
        <v>0.01198211900934365</v>
      </c>
      <c r="O950" s="3" t="s">
        <v>953</v>
      </c>
      <c r="P950" s="2">
        <v>2.366026865441854</v>
      </c>
      <c r="Q950" s="2">
        <v>2.262101700870419</v>
      </c>
      <c r="R950" s="2">
        <v>2.26021334197993</v>
      </c>
      <c r="S950" s="2">
        <v>2.175069836357838</v>
      </c>
      <c r="T950" s="2">
        <v>1.491873948469544</v>
      </c>
    </row>
    <row r="951" spans="1:20">
      <c r="A951" s="4">
        <v>38635</v>
      </c>
      <c r="B951" s="1">
        <v>0.03066819472208882</v>
      </c>
      <c r="C951" s="1">
        <v>0.02247843494501511</v>
      </c>
      <c r="D951" s="1">
        <v>0.0159721472375598</v>
      </c>
      <c r="E951" s="1">
        <v>0.02619531850466394</v>
      </c>
      <c r="F951" s="1">
        <v>0.02007145126742826</v>
      </c>
      <c r="G951" s="1">
        <v>0.02215025906735746</v>
      </c>
      <c r="H951" s="1">
        <v>0.008517935654731357</v>
      </c>
      <c r="I951" s="1">
        <v>0.0003281758776576549</v>
      </c>
      <c r="J951" s="1">
        <v>-0.006178111829797661</v>
      </c>
      <c r="K951" s="1">
        <v>0.004045059437306486</v>
      </c>
      <c r="L951" s="1">
        <v>-0.002078807799929194</v>
      </c>
      <c r="O951" s="3" t="s">
        <v>954</v>
      </c>
      <c r="P951" s="2">
        <v>2.386451336433231</v>
      </c>
      <c r="Q951" s="2">
        <v>2.276362637986276</v>
      </c>
      <c r="R951" s="2">
        <v>2.271601332808169</v>
      </c>
      <c r="S951" s="2">
        <v>2.187041255900699</v>
      </c>
      <c r="T951" s="2">
        <v>1.507338065602271</v>
      </c>
    </row>
    <row r="952" spans="1:20">
      <c r="A952" s="4">
        <v>38636</v>
      </c>
      <c r="B952" s="1">
        <v>0.01072645411210349</v>
      </c>
      <c r="C952" s="1">
        <v>0.01834091884375821</v>
      </c>
      <c r="D952" s="1">
        <v>0.01118775868324984</v>
      </c>
      <c r="E952" s="1">
        <v>0.01499690034888368</v>
      </c>
      <c r="F952" s="1">
        <v>0.02155423994931249</v>
      </c>
      <c r="G952" s="1">
        <v>0.01419338486883803</v>
      </c>
      <c r="H952" s="1">
        <v>-0.003466930756734543</v>
      </c>
      <c r="I952" s="1">
        <v>0.004147533974920181</v>
      </c>
      <c r="J952" s="1">
        <v>-0.003005626185588195</v>
      </c>
      <c r="K952" s="1">
        <v>0.0008035154800456468</v>
      </c>
      <c r="L952" s="1">
        <v>0.00736085508047446</v>
      </c>
      <c r="O952" s="3" t="s">
        <v>955</v>
      </c>
      <c r="P952" s="2">
        <v>2.459639490713755</v>
      </c>
      <c r="Q952" s="2">
        <v>2.327531707455514</v>
      </c>
      <c r="R952" s="2">
        <v>2.307883683760818</v>
      </c>
      <c r="S952" s="2">
        <v>2.244331498181858</v>
      </c>
      <c r="T952" s="2">
        <v>1.537592528129546</v>
      </c>
    </row>
    <row r="953" spans="1:20">
      <c r="A953" s="4">
        <v>38637</v>
      </c>
      <c r="B953" s="1">
        <v>-0.005089368522760207</v>
      </c>
      <c r="C953" s="1">
        <v>-0.0053034069671547</v>
      </c>
      <c r="D953" s="1">
        <v>-0.009622918557572691</v>
      </c>
      <c r="E953" s="1">
        <v>-0.002784049882368245</v>
      </c>
      <c r="F953" s="1">
        <v>0.001801127561687821</v>
      </c>
      <c r="G953" s="1">
        <v>-0.02330376108959131</v>
      </c>
      <c r="H953" s="1">
        <v>0.01821439256683099</v>
      </c>
      <c r="I953" s="1">
        <v>0.0180003541224365</v>
      </c>
      <c r="J953" s="1">
        <v>0.01368084253201873</v>
      </c>
      <c r="K953" s="1">
        <v>0.02051971120722307</v>
      </c>
      <c r="L953" s="1">
        <v>0.02510488865127902</v>
      </c>
      <c r="O953" s="3" t="s">
        <v>956</v>
      </c>
      <c r="P953" s="2">
        <v>2.486022700843213</v>
      </c>
      <c r="Q953" s="2">
        <v>2.37022077760823</v>
      </c>
      <c r="R953" s="2">
        <v>2.333703729483743</v>
      </c>
      <c r="S953" s="2">
        <v>2.277989514009952</v>
      </c>
      <c r="T953" s="2">
        <v>1.570734166425121</v>
      </c>
    </row>
    <row r="954" spans="1:20">
      <c r="A954" s="4">
        <v>38638</v>
      </c>
      <c r="B954" s="1">
        <v>0.007513185261925015</v>
      </c>
      <c r="C954" s="1">
        <v>-0.0007490417686175643</v>
      </c>
      <c r="D954" s="1">
        <v>0.0003246119998694397</v>
      </c>
      <c r="E954" s="1">
        <v>0.001615351322435954</v>
      </c>
      <c r="F954" s="1">
        <v>-0.005873958592183648</v>
      </c>
      <c r="G954" s="1">
        <v>-0.02226060257148355</v>
      </c>
      <c r="H954" s="1">
        <v>0.02977378783340856</v>
      </c>
      <c r="I954" s="1">
        <v>0.02151156080286598</v>
      </c>
      <c r="J954" s="1">
        <v>0.02258521457135299</v>
      </c>
      <c r="K954" s="1">
        <v>0.0238759538939195</v>
      </c>
      <c r="L954" s="1">
        <v>0.0163866439792999</v>
      </c>
      <c r="O954" s="3" t="s">
        <v>957</v>
      </c>
      <c r="P954" s="2">
        <v>2.473370415162675</v>
      </c>
      <c r="Q954" s="2">
        <v>2.357650532222567</v>
      </c>
      <c r="R954" s="2">
        <v>2.311246688557418</v>
      </c>
      <c r="S954" s="2">
        <v>2.271647477571437</v>
      </c>
      <c r="T954" s="2">
        <v>1.573563259024354</v>
      </c>
    </row>
    <row r="955" spans="1:20">
      <c r="A955" s="4">
        <v>38639</v>
      </c>
      <c r="B955" s="1">
        <v>-0.002968225910224387</v>
      </c>
      <c r="C955" s="1">
        <v>-0.0007443415639307727</v>
      </c>
      <c r="D955" s="1">
        <v>0.006643996630509852</v>
      </c>
      <c r="E955" s="1">
        <v>0.0072409620721261</v>
      </c>
      <c r="F955" s="1">
        <v>0.006912813220653957</v>
      </c>
      <c r="G955" s="1">
        <v>-0.002420673863264722</v>
      </c>
      <c r="H955" s="1">
        <v>-0.0005475520469596651</v>
      </c>
      <c r="I955" s="1">
        <v>0.00167633229933406</v>
      </c>
      <c r="J955" s="1">
        <v>0.009064670493774685</v>
      </c>
      <c r="K955" s="1">
        <v>0.009661635935390933</v>
      </c>
      <c r="L955" s="1">
        <v>0.00933348708391879</v>
      </c>
      <c r="O955" s="3" t="s">
        <v>958</v>
      </c>
      <c r="P955" s="2">
        <v>2.491953305313156</v>
      </c>
      <c r="Q955" s="2">
        <v>2.355884553498129</v>
      </c>
      <c r="R955" s="2">
        <v>2.311996946967182</v>
      </c>
      <c r="S955" s="2">
        <v>2.27531698632844</v>
      </c>
      <c r="T955" s="2">
        <v>1.564320213598663</v>
      </c>
    </row>
    <row r="956" spans="1:20">
      <c r="A956" s="4">
        <v>38642</v>
      </c>
      <c r="B956" s="1">
        <v>-0.02992400099514081</v>
      </c>
      <c r="C956" s="1">
        <v>-0.01895328121038309</v>
      </c>
      <c r="D956" s="1">
        <v>-0.01158393486939879</v>
      </c>
      <c r="E956" s="1">
        <v>-0.01300938701068466</v>
      </c>
      <c r="F956" s="1">
        <v>-0.01124523627561069</v>
      </c>
      <c r="G956" s="1">
        <v>-0.01068992654774392</v>
      </c>
      <c r="H956" s="1">
        <v>-0.01923407444739689</v>
      </c>
      <c r="I956" s="1">
        <v>-0.008263354662639166</v>
      </c>
      <c r="J956" s="1">
        <v>-0.0008940083216548711</v>
      </c>
      <c r="K956" s="1">
        <v>-0.002319460462940737</v>
      </c>
      <c r="L956" s="1">
        <v>-0.0005553097278667707</v>
      </c>
      <c r="O956" s="3" t="s">
        <v>959</v>
      </c>
      <c r="P956" s="2">
        <v>2.484556624945256</v>
      </c>
      <c r="Q956" s="2">
        <v>2.354130970705138</v>
      </c>
      <c r="R956" s="2">
        <v>2.327357846892581</v>
      </c>
      <c r="S956" s="2">
        <v>2.291792470328509</v>
      </c>
      <c r="T956" s="2">
        <v>1.575134067052564</v>
      </c>
    </row>
    <row r="957" spans="1:20">
      <c r="A957" s="4">
        <v>38643</v>
      </c>
      <c r="B957" s="1">
        <v>0.005368516768698983</v>
      </c>
      <c r="C957" s="1">
        <v>0.00926060142114804</v>
      </c>
      <c r="D957" s="1">
        <v>0.004239913453528921</v>
      </c>
      <c r="E957" s="1">
        <v>0.0009840379210994676</v>
      </c>
      <c r="F957" s="1">
        <v>0.006993969444234693</v>
      </c>
      <c r="G957" s="1">
        <v>0.009347033476963862</v>
      </c>
      <c r="H957" s="1">
        <v>-0.003978516708264879</v>
      </c>
      <c r="I957" s="1">
        <v>-8.643205581582158e-05</v>
      </c>
      <c r="J957" s="1">
        <v>-0.005107120023434941</v>
      </c>
      <c r="K957" s="1">
        <v>-0.008362995555864394</v>
      </c>
      <c r="L957" s="1">
        <v>-0.002353064032729169</v>
      </c>
      <c r="O957" s="3" t="s">
        <v>960</v>
      </c>
      <c r="P957" s="2">
        <v>2.410208750027911</v>
      </c>
      <c r="Q957" s="2">
        <v>2.309512464411291</v>
      </c>
      <c r="R957" s="2">
        <v>2.300397885176393</v>
      </c>
      <c r="S957" s="2">
        <v>2.261977655133832</v>
      </c>
      <c r="T957" s="2">
        <v>1.557421312302794</v>
      </c>
    </row>
    <row r="958" spans="1:20">
      <c r="A958" s="4">
        <v>38644</v>
      </c>
      <c r="B958" s="1">
        <v>-0.03490976130174706</v>
      </c>
      <c r="C958" s="1">
        <v>-0.02870129438322966</v>
      </c>
      <c r="D958" s="1">
        <v>-0.02475764421487336</v>
      </c>
      <c r="E958" s="1">
        <v>-0.03205056132187167</v>
      </c>
      <c r="F958" s="1">
        <v>-0.02882859057412313</v>
      </c>
      <c r="G958" s="1">
        <v>-0.02725600945750672</v>
      </c>
      <c r="H958" s="1">
        <v>-0.007653751844240331</v>
      </c>
      <c r="I958" s="1">
        <v>-0.001445284925722934</v>
      </c>
      <c r="J958" s="1">
        <v>0.00249836524263336</v>
      </c>
      <c r="K958" s="1">
        <v>-0.004794551864364949</v>
      </c>
      <c r="L958" s="1">
        <v>-0.001572581116616401</v>
      </c>
      <c r="O958" s="3" t="s">
        <v>961</v>
      </c>
      <c r="P958" s="2">
        <v>2.423147996118501</v>
      </c>
      <c r="Q958" s="2">
        <v>2.330899938821378</v>
      </c>
      <c r="R958" s="2">
        <v>2.310151373118222</v>
      </c>
      <c r="S958" s="2">
        <v>2.264203526923164</v>
      </c>
      <c r="T958" s="2">
        <v>1.56831386937284</v>
      </c>
    </row>
    <row r="959" spans="1:20">
      <c r="A959" s="4">
        <v>38645</v>
      </c>
      <c r="B959" s="1">
        <v>0.002076766543589459</v>
      </c>
      <c r="C959" s="1">
        <v>0.003406493782214692</v>
      </c>
      <c r="D959" s="1">
        <v>0.009800833498602612</v>
      </c>
      <c r="E959" s="1">
        <v>-0.0007436888408156594</v>
      </c>
      <c r="F959" s="1">
        <v>0.003940445399643444</v>
      </c>
      <c r="G959" s="1">
        <v>0.008777260144487098</v>
      </c>
      <c r="H959" s="1">
        <v>-0.006700493600897639</v>
      </c>
      <c r="I959" s="1">
        <v>-0.005370766362272406</v>
      </c>
      <c r="J959" s="1">
        <v>0.001023573354115515</v>
      </c>
      <c r="K959" s="1">
        <v>-0.009520948985302757</v>
      </c>
      <c r="L959" s="1">
        <v>-0.004836814744843654</v>
      </c>
      <c r="O959" s="3" t="s">
        <v>962</v>
      </c>
      <c r="P959" s="2">
        <v>2.338556477975197</v>
      </c>
      <c r="Q959" s="2">
        <v>2.264000093499413</v>
      </c>
      <c r="R959" s="2">
        <v>2.25295746734006</v>
      </c>
      <c r="S959" s="2">
        <v>2.191634532938314</v>
      </c>
      <c r="T959" s="2">
        <v>1.523101590940971</v>
      </c>
    </row>
    <row r="960" spans="1:20">
      <c r="A960" s="4">
        <v>38646</v>
      </c>
      <c r="B960" s="1">
        <v>0.01610880712143925</v>
      </c>
      <c r="C960" s="1">
        <v>0.01178361054299115</v>
      </c>
      <c r="D960" s="1">
        <v>0.011090571102921</v>
      </c>
      <c r="E960" s="1">
        <v>0.006752422770154087</v>
      </c>
      <c r="F960" s="1">
        <v>0.01474210441738033</v>
      </c>
      <c r="G960" s="1">
        <v>0.01880730874774117</v>
      </c>
      <c r="H960" s="1">
        <v>-0.002698501626301919</v>
      </c>
      <c r="I960" s="1">
        <v>-0.007023698204750017</v>
      </c>
      <c r="J960" s="1">
        <v>-0.007716737644820171</v>
      </c>
      <c r="K960" s="1">
        <v>-0.01205488597758708</v>
      </c>
      <c r="L960" s="1">
        <v>-0.004065204330360839</v>
      </c>
      <c r="O960" s="3" t="s">
        <v>963</v>
      </c>
      <c r="P960" s="2">
        <v>2.343413113828951</v>
      </c>
      <c r="Q960" s="2">
        <v>2.271712395740852</v>
      </c>
      <c r="R960" s="2">
        <v>2.275038328356894</v>
      </c>
      <c r="S960" s="2">
        <v>2.190004638793022</v>
      </c>
      <c r="T960" s="2">
        <v>1.529103289598184</v>
      </c>
    </row>
    <row r="961" spans="1:20">
      <c r="A961" s="4">
        <v>38649</v>
      </c>
      <c r="B961" s="1">
        <v>0.005904269244220162</v>
      </c>
      <c r="C961" s="1">
        <v>0.006896490472724448</v>
      </c>
      <c r="D961" s="1">
        <v>0.002335724592543054</v>
      </c>
      <c r="E961" s="1">
        <v>0.007409428169334209</v>
      </c>
      <c r="F961" s="1">
        <v>0.0186507785479002</v>
      </c>
      <c r="G961" s="1">
        <v>0.0003284719484957233</v>
      </c>
      <c r="H961" s="1">
        <v>0.005575797295724438</v>
      </c>
      <c r="I961" s="1">
        <v>0.006568018524228725</v>
      </c>
      <c r="J961" s="1">
        <v>0.00200725264404733</v>
      </c>
      <c r="K961" s="1">
        <v>0.007080956220838486</v>
      </c>
      <c r="L961" s="1">
        <v>0.01832230659940448</v>
      </c>
      <c r="O961" s="3" t="s">
        <v>964</v>
      </c>
      <c r="P961" s="2">
        <v>2.381162703685473</v>
      </c>
      <c r="Q961" s="2">
        <v>2.298481369877948</v>
      </c>
      <c r="R961" s="2">
        <v>2.300269802699406</v>
      </c>
      <c r="S961" s="2">
        <v>2.204792475982751</v>
      </c>
      <c r="T961" s="2">
        <v>1.5516454899584</v>
      </c>
    </row>
    <row r="962" spans="1:20">
      <c r="A962" s="4">
        <v>38650</v>
      </c>
      <c r="B962" s="1">
        <v>0.006237939722537389</v>
      </c>
      <c r="C962" s="1">
        <v>0.002281540372051305</v>
      </c>
      <c r="D962" s="1">
        <v>0.002053311539534253</v>
      </c>
      <c r="E962" s="1">
        <v>0.005441501957974548</v>
      </c>
      <c r="F962" s="1">
        <v>0.003034787542865125</v>
      </c>
      <c r="G962" s="1">
        <v>-0.003349313719051783</v>
      </c>
      <c r="H962" s="1">
        <v>0.009587253441589283</v>
      </c>
      <c r="I962" s="1">
        <v>0.005630854091103199</v>
      </c>
      <c r="J962" s="1">
        <v>0.005402625258585925</v>
      </c>
      <c r="K962" s="1">
        <v>0.00879081567702622</v>
      </c>
      <c r="L962" s="1">
        <v>0.006384101261916797</v>
      </c>
      <c r="O962" s="3" t="s">
        <v>965</v>
      </c>
      <c r="P962" s="2">
        <v>2.395221729402327</v>
      </c>
      <c r="Q962" s="2">
        <v>2.314332824747046</v>
      </c>
      <c r="R962" s="2">
        <v>2.305642599447055</v>
      </c>
      <c r="S962" s="2">
        <v>2.221128727461834</v>
      </c>
      <c r="T962" s="2">
        <v>1.580584886376463</v>
      </c>
    </row>
    <row r="963" spans="1:20">
      <c r="A963" s="4">
        <v>38651</v>
      </c>
      <c r="B963" s="1">
        <v>0.003538323391607312</v>
      </c>
      <c r="C963" s="1">
        <v>0.003494645843678867</v>
      </c>
      <c r="D963" s="1">
        <v>0.00752786731017574</v>
      </c>
      <c r="E963" s="1">
        <v>0.0003172237776531972</v>
      </c>
      <c r="F963" s="1">
        <v>0.001627641514853728</v>
      </c>
      <c r="G963" s="1">
        <v>-0.002042698998418357</v>
      </c>
      <c r="H963" s="1">
        <v>0.005581022390025669</v>
      </c>
      <c r="I963" s="1">
        <v>0.005537344842097225</v>
      </c>
      <c r="J963" s="1">
        <v>0.009570566308594097</v>
      </c>
      <c r="K963" s="1">
        <v>0.002359922776071555</v>
      </c>
      <c r="L963" s="1">
        <v>0.003670340513272086</v>
      </c>
      <c r="O963" s="3" t="s">
        <v>966</v>
      </c>
      <c r="P963" s="2">
        <v>2.410162978172451</v>
      </c>
      <c r="Q963" s="2">
        <v>2.31961306852107</v>
      </c>
      <c r="R963" s="2">
        <v>2.310376802002541</v>
      </c>
      <c r="S963" s="2">
        <v>2.233215003781231</v>
      </c>
      <c r="T963" s="2">
        <v>1.585381625700079</v>
      </c>
    </row>
    <row r="964" spans="1:20">
      <c r="A964" s="4">
        <v>38652</v>
      </c>
      <c r="B964" s="1">
        <v>-0.005558369952390008</v>
      </c>
      <c r="C964" s="1">
        <v>-0.008835039436043024</v>
      </c>
      <c r="D964" s="1">
        <v>-0.004929469491279259</v>
      </c>
      <c r="E964" s="1">
        <v>-0.009867321318745459</v>
      </c>
      <c r="F964" s="1">
        <v>-0.007855123429474919</v>
      </c>
      <c r="G964" s="1">
        <v>-0.01036645757675814</v>
      </c>
      <c r="H964" s="1">
        <v>0.004808087624368129</v>
      </c>
      <c r="I964" s="1">
        <v>0.001531418140715113</v>
      </c>
      <c r="J964" s="1">
        <v>0.005436988085478767</v>
      </c>
      <c r="K964" s="1">
        <v>0.0004991362580126779</v>
      </c>
      <c r="L964" s="1">
        <v>0.002511334147283328</v>
      </c>
      <c r="O964" s="3" t="s">
        <v>967</v>
      </c>
      <c r="P964" s="2">
        <v>2.418690914215704</v>
      </c>
      <c r="Q964" s="2">
        <v>2.327719294689921</v>
      </c>
      <c r="R964" s="2">
        <v>2.327769012004525</v>
      </c>
      <c r="S964" s="2">
        <v>2.233923432681042</v>
      </c>
      <c r="T964" s="2">
        <v>1.587962058650955</v>
      </c>
    </row>
    <row r="965" spans="1:20">
      <c r="A965" s="4">
        <v>38653</v>
      </c>
      <c r="B965" s="1">
        <v>-0.01683950292670766</v>
      </c>
      <c r="C965" s="1">
        <v>-0.02125352488003596</v>
      </c>
      <c r="D965" s="1">
        <v>-0.01582578554782843</v>
      </c>
      <c r="E965" s="1">
        <v>-0.02306741766410669</v>
      </c>
      <c r="F965" s="1">
        <v>-0.02253737818711954</v>
      </c>
      <c r="G965" s="1">
        <v>-0.02221777421937543</v>
      </c>
      <c r="H965" s="1">
        <v>0.005378271292667769</v>
      </c>
      <c r="I965" s="1">
        <v>0.0009642493393395846</v>
      </c>
      <c r="J965" s="1">
        <v>0.006391988671547111</v>
      </c>
      <c r="K965" s="1">
        <v>-0.0008496434447312629</v>
      </c>
      <c r="L965" s="1">
        <v>-0.0003196039677441087</v>
      </c>
      <c r="O965" s="3" t="s">
        <v>968</v>
      </c>
      <c r="P965" s="2">
        <v>2.405246935314009</v>
      </c>
      <c r="Q965" s="2">
        <v>2.307153802925297</v>
      </c>
      <c r="R965" s="2">
        <v>2.316294345677103</v>
      </c>
      <c r="S965" s="2">
        <v>2.211880592369304</v>
      </c>
      <c r="T965" s="2">
        <v>1.575488420678928</v>
      </c>
    </row>
    <row r="966" spans="1:20">
      <c r="A966" s="4">
        <v>38656</v>
      </c>
      <c r="B966" s="1">
        <v>0.009084282007093325</v>
      </c>
      <c r="C966" s="1">
        <v>0.0105102576608338</v>
      </c>
      <c r="D966" s="1">
        <v>0.01529098833415365</v>
      </c>
      <c r="E966" s="1">
        <v>0.01093326620697921</v>
      </c>
      <c r="F966" s="1">
        <v>0.006657866379139232</v>
      </c>
      <c r="G966" s="1">
        <v>0.01562606618901397</v>
      </c>
      <c r="H966" s="1">
        <v>-0.00654178418192064</v>
      </c>
      <c r="I966" s="1">
        <v>-0.005115808528180166</v>
      </c>
      <c r="J966" s="1">
        <v>-0.0003350778548603106</v>
      </c>
      <c r="K966" s="1">
        <v>-0.004692799982034757</v>
      </c>
      <c r="L966" s="1">
        <v>-0.008968199809874733</v>
      </c>
      <c r="O966" s="3" t="s">
        <v>969</v>
      </c>
      <c r="P966" s="2">
        <v>2.364743772507334</v>
      </c>
      <c r="Q966" s="2">
        <v>2.258118652172755</v>
      </c>
      <c r="R966" s="2">
        <v>2.27963716809677</v>
      </c>
      <c r="S966" s="2">
        <v>2.160858218921989</v>
      </c>
      <c r="T966" s="2">
        <v>1.53998104231266</v>
      </c>
    </row>
    <row r="967" spans="1:20">
      <c r="A967" s="4">
        <v>38657</v>
      </c>
      <c r="B967" s="1">
        <v>0.009709542615420785</v>
      </c>
      <c r="C967" s="1">
        <v>0.01393567992974898</v>
      </c>
      <c r="D967" s="1">
        <v>0.01480883519910603</v>
      </c>
      <c r="E967" s="1">
        <v>0.01080605544111757</v>
      </c>
      <c r="F967" s="1">
        <v>0.007885643755378924</v>
      </c>
      <c r="G967" s="1">
        <v>0.02781510346680993</v>
      </c>
      <c r="H967" s="1">
        <v>-0.01810556085138915</v>
      </c>
      <c r="I967" s="1">
        <v>-0.01387942353706095</v>
      </c>
      <c r="J967" s="1">
        <v>-0.0130062682677039</v>
      </c>
      <c r="K967" s="1">
        <v>-0.01700904802569236</v>
      </c>
      <c r="L967" s="1">
        <v>-0.01992945971143101</v>
      </c>
      <c r="O967" s="3" t="s">
        <v>970</v>
      </c>
      <c r="P967" s="2">
        <v>2.386225771811308</v>
      </c>
      <c r="Q967" s="2">
        <v>2.281852061035825</v>
      </c>
      <c r="R967" s="2">
        <v>2.314495073440241</v>
      </c>
      <c r="S967" s="2">
        <v>2.184483457065002</v>
      </c>
      <c r="T967" s="2">
        <v>1.550234030318785</v>
      </c>
    </row>
    <row r="968" spans="1:20">
      <c r="A968" s="4">
        <v>38658</v>
      </c>
      <c r="B968" s="1">
        <v>0.01789977125534548</v>
      </c>
      <c r="C968" s="1">
        <v>0.01312920279806495</v>
      </c>
      <c r="D968" s="1">
        <v>0.01124040566135442</v>
      </c>
      <c r="E968" s="1">
        <v>0.01121922749081539</v>
      </c>
      <c r="F968" s="1">
        <v>0.01162930377170235</v>
      </c>
      <c r="G968" s="1">
        <v>0.01712642175447776</v>
      </c>
      <c r="H968" s="1">
        <v>0.0007733495008677149</v>
      </c>
      <c r="I968" s="1">
        <v>-0.003997218956412807</v>
      </c>
      <c r="J968" s="1">
        <v>-0.005886016093123336</v>
      </c>
      <c r="K968" s="1">
        <v>-0.005907194263662374</v>
      </c>
      <c r="L968" s="1">
        <v>-0.005497117982775412</v>
      </c>
      <c r="O968" s="3" t="s">
        <v>971</v>
      </c>
      <c r="P968" s="2">
        <v>2.409394932632726</v>
      </c>
      <c r="Q968" s="2">
        <v>2.313651221005459</v>
      </c>
      <c r="R968" s="2">
        <v>2.34877004955196</v>
      </c>
      <c r="S968" s="2">
        <v>2.208089106412251</v>
      </c>
      <c r="T968" s="2">
        <v>1.562458623619344</v>
      </c>
    </row>
    <row r="969" spans="1:20">
      <c r="A969" s="4">
        <v>38659</v>
      </c>
      <c r="B969" s="1">
        <v>0.006864063988881508</v>
      </c>
      <c r="C969" s="1">
        <v>0.001189745708410461</v>
      </c>
      <c r="D969" s="1">
        <v>0.00358904817522343</v>
      </c>
      <c r="E969" s="1">
        <v>0.007768359939362091</v>
      </c>
      <c r="F969" s="1">
        <v>0.01587411260641192</v>
      </c>
      <c r="G969" s="1">
        <v>0.00829048843187663</v>
      </c>
      <c r="H969" s="1">
        <v>-0.001426424442995122</v>
      </c>
      <c r="I969" s="1">
        <v>-0.007100742723466169</v>
      </c>
      <c r="J969" s="1">
        <v>-0.0047014402566532</v>
      </c>
      <c r="K969" s="1">
        <v>-0.0005221284925145397</v>
      </c>
      <c r="L969" s="1">
        <v>0.007583624174535286</v>
      </c>
      <c r="O969" s="3" t="s">
        <v>972</v>
      </c>
      <c r="P969" s="2">
        <v>2.45252255079064</v>
      </c>
      <c r="Q969" s="2">
        <v>2.34402761709003</v>
      </c>
      <c r="R969" s="2">
        <v>2.375171177714164</v>
      </c>
      <c r="S969" s="2">
        <v>2.232862160417081</v>
      </c>
      <c r="T969" s="2">
        <v>1.580628929584129</v>
      </c>
    </row>
    <row r="970" spans="1:20">
      <c r="A970" s="4">
        <v>38660</v>
      </c>
      <c r="B970" s="1">
        <v>0.009382569198560065</v>
      </c>
      <c r="C970" s="1">
        <v>0.007778726086503207</v>
      </c>
      <c r="D970" s="1">
        <v>0.003802409911366489</v>
      </c>
      <c r="E970" s="1">
        <v>0.004400584515947825</v>
      </c>
      <c r="F970" s="1">
        <v>0.004248806913291991</v>
      </c>
      <c r="G970" s="1">
        <v>0.002485818089106973</v>
      </c>
      <c r="H970" s="1">
        <v>0.006896751109453092</v>
      </c>
      <c r="I970" s="1">
        <v>0.005292907997396235</v>
      </c>
      <c r="J970" s="1">
        <v>0.001316591822259516</v>
      </c>
      <c r="K970" s="1">
        <v>0.001914766426840853</v>
      </c>
      <c r="L970" s="1">
        <v>0.001762988824185019</v>
      </c>
      <c r="O970" s="3" t="s">
        <v>973</v>
      </c>
      <c r="P970" s="2">
        <v>2.469356822513442</v>
      </c>
      <c r="Q970" s="2">
        <v>2.346816413887858</v>
      </c>
      <c r="R970" s="2">
        <v>2.383695781495382</v>
      </c>
      <c r="S970" s="2">
        <v>2.250207837374183</v>
      </c>
      <c r="T970" s="2">
        <v>1.6057200112013</v>
      </c>
    </row>
    <row r="971" spans="1:20">
      <c r="A971" s="4">
        <v>38663</v>
      </c>
      <c r="B971" s="1">
        <v>0.003936233709742387</v>
      </c>
      <c r="C971" s="1">
        <v>0.002530323265900192</v>
      </c>
      <c r="D971" s="1">
        <v>0.001991834615301391</v>
      </c>
      <c r="E971" s="1">
        <v>0.005813163913325425</v>
      </c>
      <c r="F971" s="1">
        <v>0.0008530969984537062</v>
      </c>
      <c r="G971" s="1">
        <v>-0.003369786368260463</v>
      </c>
      <c r="H971" s="1">
        <v>0.007306020078002851</v>
      </c>
      <c r="I971" s="1">
        <v>0.005900109634160655</v>
      </c>
      <c r="J971" s="1">
        <v>0.005361620983561854</v>
      </c>
      <c r="K971" s="1">
        <v>0.009182950281585889</v>
      </c>
      <c r="L971" s="1">
        <v>0.00422288336671417</v>
      </c>
      <c r="O971" s="3" t="s">
        <v>974</v>
      </c>
      <c r="P971" s="2">
        <v>2.49252573377661</v>
      </c>
      <c r="Q971" s="2">
        <v>2.365071655946802</v>
      </c>
      <c r="R971" s="2">
        <v>2.392759569960623</v>
      </c>
      <c r="S971" s="2">
        <v>2.260110067140996</v>
      </c>
      <c r="T971" s="2">
        <v>1.612542405485704</v>
      </c>
    </row>
    <row r="972" spans="1:20">
      <c r="A972" s="4">
        <v>38664</v>
      </c>
      <c r="B972" s="1">
        <v>0.002183885945877595</v>
      </c>
      <c r="C972" s="1">
        <v>0.01278153961258832</v>
      </c>
      <c r="D972" s="1">
        <v>0.00879662237321388</v>
      </c>
      <c r="E972" s="1">
        <v>0.005611896201172195</v>
      </c>
      <c r="F972" s="1">
        <v>0.007664281697060682</v>
      </c>
      <c r="G972" s="1">
        <v>0.006188197767145187</v>
      </c>
      <c r="H972" s="1">
        <v>-0.004004311821267592</v>
      </c>
      <c r="I972" s="1">
        <v>0.006593341845443135</v>
      </c>
      <c r="J972" s="1">
        <v>0.002608424606068693</v>
      </c>
      <c r="K972" s="1">
        <v>-0.000576301565972992</v>
      </c>
      <c r="L972" s="1">
        <v>0.001476083929915495</v>
      </c>
      <c r="O972" s="3" t="s">
        <v>975</v>
      </c>
      <c r="P972" s="2">
        <v>2.502336897592302</v>
      </c>
      <c r="Q972" s="2">
        <v>2.371056051783365</v>
      </c>
      <c r="R972" s="2">
        <v>2.397525551298164</v>
      </c>
      <c r="S972" s="2">
        <v>2.273248457423443</v>
      </c>
      <c r="T972" s="2">
        <v>1.613918060571703</v>
      </c>
    </row>
    <row r="973" spans="1:20">
      <c r="A973" s="4">
        <v>38665</v>
      </c>
      <c r="B973" s="1">
        <v>0.004959574980281545</v>
      </c>
      <c r="C973" s="1">
        <v>0.004797998552545479</v>
      </c>
      <c r="D973" s="1">
        <v>0.002935096018206629</v>
      </c>
      <c r="E973" s="1">
        <v>-0.003467864828148537</v>
      </c>
      <c r="F973" s="1">
        <v>0.00098458492494502</v>
      </c>
      <c r="G973" s="1">
        <v>0.0009510524980980151</v>
      </c>
      <c r="H973" s="1">
        <v>0.00400852248218353</v>
      </c>
      <c r="I973" s="1">
        <v>0.003846946054447464</v>
      </c>
      <c r="J973" s="1">
        <v>0.001984043520108614</v>
      </c>
      <c r="K973" s="1">
        <v>-0.004418917326246552</v>
      </c>
      <c r="L973" s="1">
        <v>3.353242684700497e-05</v>
      </c>
      <c r="O973" s="3" t="s">
        <v>976</v>
      </c>
      <c r="P973" s="2">
        <v>2.507801715974805</v>
      </c>
      <c r="Q973" s="2">
        <v>2.401361798632901</v>
      </c>
      <c r="R973" s="2">
        <v>2.418615678203065</v>
      </c>
      <c r="S973" s="2">
        <v>2.286005691805979</v>
      </c>
      <c r="T973" s="2">
        <v>1.626287583223898</v>
      </c>
    </row>
    <row r="974" spans="1:20">
      <c r="A974" s="4">
        <v>38666</v>
      </c>
      <c r="B974" s="1">
        <v>0.008974985790046075</v>
      </c>
      <c r="C974" s="1">
        <v>0.01033349252975246</v>
      </c>
      <c r="D974" s="1">
        <v>0.004598595777820735</v>
      </c>
      <c r="E974" s="1">
        <v>0.006094522351715037</v>
      </c>
      <c r="F974" s="1">
        <v>0.003355668853911586</v>
      </c>
      <c r="G974" s="1">
        <v>0.005194147083042999</v>
      </c>
      <c r="H974" s="1">
        <v>0.003780838707003076</v>
      </c>
      <c r="I974" s="1">
        <v>0.005139345446709465</v>
      </c>
      <c r="J974" s="1">
        <v>-0.0005955513052222638</v>
      </c>
      <c r="K974" s="1">
        <v>0.0009003752686720379</v>
      </c>
      <c r="L974" s="1">
        <v>-0.001838478229131413</v>
      </c>
      <c r="O974" s="3" t="s">
        <v>977</v>
      </c>
      <c r="P974" s="2">
        <v>2.52023934662086</v>
      </c>
      <c r="Q974" s="2">
        <v>2.41288352906688</v>
      </c>
      <c r="R974" s="2">
        <v>2.425714547449731</v>
      </c>
      <c r="S974" s="2">
        <v>2.278078133070417</v>
      </c>
      <c r="T974" s="2">
        <v>1.627888801461966</v>
      </c>
    </row>
    <row r="975" spans="1:20">
      <c r="A975" s="4">
        <v>38667</v>
      </c>
      <c r="B975" s="1">
        <v>0.005397855122987183</v>
      </c>
      <c r="C975" s="1">
        <v>0.008594291409989907</v>
      </c>
      <c r="D975" s="1">
        <v>0.002509814286842493</v>
      </c>
      <c r="E975" s="1">
        <v>0.01353537779246805</v>
      </c>
      <c r="F975" s="1">
        <v>0.01403374998865536</v>
      </c>
      <c r="G975" s="1">
        <v>0.01966097422647928</v>
      </c>
      <c r="H975" s="1">
        <v>-0.01426311910349209</v>
      </c>
      <c r="I975" s="1">
        <v>-0.01106668281648937</v>
      </c>
      <c r="J975" s="1">
        <v>-0.01715115993963678</v>
      </c>
      <c r="K975" s="1">
        <v>-0.006125596434011227</v>
      </c>
      <c r="L975" s="1">
        <v>-0.005627224237823913</v>
      </c>
      <c r="O975" s="3" t="s">
        <v>978</v>
      </c>
      <c r="P975" s="2">
        <v>2.542858458944298</v>
      </c>
      <c r="Q975" s="2">
        <v>2.437817042989655</v>
      </c>
      <c r="R975" s="2">
        <v>2.436869428125832</v>
      </c>
      <c r="S975" s="2">
        <v>2.291961931171368</v>
      </c>
      <c r="T975" s="2">
        <v>1.633351457210663</v>
      </c>
    </row>
    <row r="976" spans="1:20">
      <c r="A976" s="4">
        <v>38670</v>
      </c>
      <c r="B976" s="1">
        <v>-0.001451603155482872</v>
      </c>
      <c r="C976" s="1">
        <v>-2.495011924275037e-05</v>
      </c>
      <c r="D976" s="1">
        <v>-0.0001264907343003774</v>
      </c>
      <c r="E976" s="1">
        <v>-0.0002829905839808466</v>
      </c>
      <c r="F976" s="1">
        <v>0.005718326971210885</v>
      </c>
      <c r="G976" s="1">
        <v>0.001297818429021769</v>
      </c>
      <c r="H976" s="1">
        <v>-0.002749421584504641</v>
      </c>
      <c r="I976" s="1">
        <v>-0.001322768548264519</v>
      </c>
      <c r="J976" s="1">
        <v>-0.001424309163322146</v>
      </c>
      <c r="K976" s="1">
        <v>-0.001580809013002615</v>
      </c>
      <c r="L976" s="1">
        <v>0.004420508542189117</v>
      </c>
      <c r="O976" s="3" t="s">
        <v>979</v>
      </c>
      <c r="P976" s="2">
        <v>2.556584440503941</v>
      </c>
      <c r="Q976" s="2">
        <v>2.458768353061348</v>
      </c>
      <c r="R976" s="2">
        <v>2.442985517831712</v>
      </c>
      <c r="S976" s="2">
        <v>2.322984501795727</v>
      </c>
      <c r="T976" s="2">
        <v>1.656273503204764</v>
      </c>
    </row>
    <row r="977" spans="1:20">
      <c r="A977" s="4">
        <v>38671</v>
      </c>
      <c r="B977" s="1">
        <v>-0.001191331382577321</v>
      </c>
      <c r="C977" s="1">
        <v>0.0001014228688016594</v>
      </c>
      <c r="D977" s="1">
        <v>-0.00063079324597759</v>
      </c>
      <c r="E977" s="1">
        <v>0.001806100587825821</v>
      </c>
      <c r="F977" s="1">
        <v>0.003356542473712532</v>
      </c>
      <c r="G977" s="1">
        <v>-0.003271201086285647</v>
      </c>
      <c r="H977" s="1">
        <v>0.002079869703708326</v>
      </c>
      <c r="I977" s="1">
        <v>0.003372623955087306</v>
      </c>
      <c r="J977" s="1">
        <v>0.002640407840308168</v>
      </c>
      <c r="K977" s="1">
        <v>0.005077301674111467</v>
      </c>
      <c r="L977" s="1">
        <v>0.006627743559998178</v>
      </c>
      <c r="O977" s="3" t="s">
        <v>980</v>
      </c>
      <c r="P977" s="2">
        <v>2.552873294462847</v>
      </c>
      <c r="Q977" s="2">
        <v>2.458707006497749</v>
      </c>
      <c r="R977" s="2">
        <v>2.442676502799676</v>
      </c>
      <c r="S977" s="2">
        <v>2.322327119054985</v>
      </c>
      <c r="T977" s="2">
        <v>1.665744616649841</v>
      </c>
    </row>
    <row r="978" spans="1:20">
      <c r="A978" s="4">
        <v>38672</v>
      </c>
      <c r="B978" s="1">
        <v>0.0109901478760781</v>
      </c>
      <c r="C978" s="1">
        <v>0.01295531260285321</v>
      </c>
      <c r="D978" s="1">
        <v>0.004313618879666192</v>
      </c>
      <c r="E978" s="1">
        <v>0.01089045659036625</v>
      </c>
      <c r="F978" s="1">
        <v>0.01061758697007487</v>
      </c>
      <c r="G978" s="1">
        <v>0.010836584308626</v>
      </c>
      <c r="H978" s="1">
        <v>0.0001535635674521085</v>
      </c>
      <c r="I978" s="1">
        <v>0.002118728294227212</v>
      </c>
      <c r="J978" s="1">
        <v>-0.006522965428959804</v>
      </c>
      <c r="K978" s="1">
        <v>5.38722817402526e-05</v>
      </c>
      <c r="L978" s="1">
        <v>-0.0002189973385511301</v>
      </c>
      <c r="O978" s="3" t="s">
        <v>981</v>
      </c>
      <c r="P978" s="2">
        <v>2.54983197639141</v>
      </c>
      <c r="Q978" s="2">
        <v>2.458956375615891</v>
      </c>
      <c r="R978" s="2">
        <v>2.441135678959602</v>
      </c>
      <c r="S978" s="2">
        <v>2.326521475429835</v>
      </c>
      <c r="T978" s="2">
        <v>1.671335759205985</v>
      </c>
    </row>
    <row r="979" spans="1:20">
      <c r="A979" s="4">
        <v>38673</v>
      </c>
      <c r="B979" s="1">
        <v>0.004954940892260451</v>
      </c>
      <c r="C979" s="1">
        <v>0.008566155879772941</v>
      </c>
      <c r="D979" s="1">
        <v>0.007172856013508255</v>
      </c>
      <c r="E979" s="1">
        <v>0.00646733266510191</v>
      </c>
      <c r="F979" s="1">
        <v>0.01438823253234212</v>
      </c>
      <c r="G979" s="1">
        <v>0.0008576329331044796</v>
      </c>
      <c r="H979" s="1">
        <v>0.004097307959155971</v>
      </c>
      <c r="I979" s="1">
        <v>0.007708522946668461</v>
      </c>
      <c r="J979" s="1">
        <v>0.006315223080403776</v>
      </c>
      <c r="K979" s="1">
        <v>0.005609699731997431</v>
      </c>
      <c r="L979" s="1">
        <v>0.01353059959923764</v>
      </c>
      <c r="O979" s="3" t="s">
        <v>982</v>
      </c>
      <c r="P979" s="2">
        <v>2.577855006871104</v>
      </c>
      <c r="Q979" s="2">
        <v>2.490812924138774</v>
      </c>
      <c r="R979" s="2">
        <v>2.451665807912189</v>
      </c>
      <c r="S979" s="2">
        <v>2.351858356564558</v>
      </c>
      <c r="T979" s="2">
        <v>1.68908131198555</v>
      </c>
    </row>
    <row r="980" spans="1:20">
      <c r="A980" s="4">
        <v>38674</v>
      </c>
      <c r="B980" s="1">
        <v>0.008218452326403725</v>
      </c>
      <c r="C980" s="1">
        <v>0.008308532449993411</v>
      </c>
      <c r="D980" s="1">
        <v>0.005609508994424361</v>
      </c>
      <c r="E980" s="1">
        <v>0.003923196636798076</v>
      </c>
      <c r="F980" s="1">
        <v>0.01094914490368337</v>
      </c>
      <c r="G980" s="1">
        <v>0.002203452074917456</v>
      </c>
      <c r="H980" s="1">
        <v>0.006015000251486269</v>
      </c>
      <c r="I980" s="1">
        <v>0.006105080375075955</v>
      </c>
      <c r="J980" s="1">
        <v>0.003406056919506906</v>
      </c>
      <c r="K980" s="1">
        <v>0.001719744561880621</v>
      </c>
      <c r="L980" s="1">
        <v>0.008745692828765916</v>
      </c>
      <c r="O980" s="3" t="s">
        <v>983</v>
      </c>
      <c r="P980" s="2">
        <v>2.590628126058968</v>
      </c>
      <c r="Q980" s="2">
        <v>2.5121496159143</v>
      </c>
      <c r="R980" s="2">
        <v>2.469251253745584</v>
      </c>
      <c r="S980" s="2">
        <v>2.367068606937661</v>
      </c>
      <c r="T980" s="2">
        <v>1.713384206668432</v>
      </c>
    </row>
    <row r="981" spans="1:20">
      <c r="A981" s="4">
        <v>38677</v>
      </c>
      <c r="B981" s="1">
        <v>0.008656494019424255</v>
      </c>
      <c r="C981" s="1">
        <v>-0.001165094345929818</v>
      </c>
      <c r="D981" s="1">
        <v>0.00174556930274794</v>
      </c>
      <c r="E981" s="1">
        <v>-0.002043413465366406</v>
      </c>
      <c r="F981" s="1">
        <v>0.005391450265486597</v>
      </c>
      <c r="G981" s="1">
        <v>-0.003908635641871383</v>
      </c>
      <c r="H981" s="1">
        <v>0.01256512966129564</v>
      </c>
      <c r="I981" s="1">
        <v>0.002743541295941565</v>
      </c>
      <c r="J981" s="1">
        <v>0.005654204944619323</v>
      </c>
      <c r="K981" s="1">
        <v>0.001865222176504977</v>
      </c>
      <c r="L981" s="1">
        <v>0.00930008590735798</v>
      </c>
      <c r="O981" s="3" t="s">
        <v>984</v>
      </c>
      <c r="P981" s="2">
        <v>2.611919079808425</v>
      </c>
      <c r="Q981" s="2">
        <v>2.533021892517362</v>
      </c>
      <c r="R981" s="2">
        <v>2.483102540862964</v>
      </c>
      <c r="S981" s="2">
        <v>2.376355082535469</v>
      </c>
      <c r="T981" s="2">
        <v>1.732144298622927</v>
      </c>
    </row>
    <row r="982" spans="1:20">
      <c r="A982" s="4">
        <v>38678</v>
      </c>
      <c r="B982" s="1">
        <v>-0.003533367919741792</v>
      </c>
      <c r="C982" s="1">
        <v>-0.002264952914903473</v>
      </c>
      <c r="D982" s="1">
        <v>-0.006052589411037035</v>
      </c>
      <c r="E982" s="1">
        <v>-0.007916186657321189</v>
      </c>
      <c r="F982" s="1">
        <v>-0.004161336846828179</v>
      </c>
      <c r="G982" s="1">
        <v>-0.02096873083997541</v>
      </c>
      <c r="H982" s="1">
        <v>0.01743536292023373</v>
      </c>
      <c r="I982" s="1">
        <v>0.01870377792507183</v>
      </c>
      <c r="J982" s="1">
        <v>0.01491614142893827</v>
      </c>
      <c r="K982" s="1">
        <v>0.01305254418265411</v>
      </c>
      <c r="L982" s="1">
        <v>0.01680739399314723</v>
      </c>
      <c r="O982" s="3" t="s">
        <v>985</v>
      </c>
      <c r="P982" s="2">
        <v>2.634529141702006</v>
      </c>
      <c r="Q982" s="2">
        <v>2.530070683032274</v>
      </c>
      <c r="R982" s="2">
        <v>2.48743696843387</v>
      </c>
      <c r="S982" s="2">
        <v>2.371499206561325</v>
      </c>
      <c r="T982" s="2">
        <v>1.741483068461599</v>
      </c>
    </row>
    <row r="983" spans="1:20">
      <c r="A983" s="4">
        <v>38679</v>
      </c>
      <c r="B983" s="1">
        <v>0.02371317435887055</v>
      </c>
      <c r="C983" s="1">
        <v>0.02765531850489444</v>
      </c>
      <c r="D983" s="1">
        <v>0.02290922032770726</v>
      </c>
      <c r="E983" s="1">
        <v>0.02423631302823148</v>
      </c>
      <c r="F983" s="1">
        <v>0.03198609856296342</v>
      </c>
      <c r="G983" s="1">
        <v>0.02999749498997994</v>
      </c>
      <c r="H983" s="1">
        <v>-0.006284320631109397</v>
      </c>
      <c r="I983" s="1">
        <v>-0.002342176485085501</v>
      </c>
      <c r="J983" s="1">
        <v>-0.007088274662272687</v>
      </c>
      <c r="K983" s="1">
        <v>-0.005761181961748463</v>
      </c>
      <c r="L983" s="1">
        <v>0.001988603572983472</v>
      </c>
      <c r="O983" s="3" t="s">
        <v>986</v>
      </c>
      <c r="P983" s="2">
        <v>2.625220380949091</v>
      </c>
      <c r="Q983" s="2">
        <v>2.524340192063828</v>
      </c>
      <c r="R983" s="2">
        <v>2.472381533778105</v>
      </c>
      <c r="S983" s="2">
        <v>2.352725976184496</v>
      </c>
      <c r="T983" s="2">
        <v>1.734236170800682</v>
      </c>
    </row>
    <row r="984" spans="1:20">
      <c r="A984" s="4">
        <v>38680</v>
      </c>
      <c r="B984" s="1">
        <v>0.01199713066225239</v>
      </c>
      <c r="C984" s="1">
        <v>0.01097359693310662</v>
      </c>
      <c r="D984" s="1">
        <v>0.01501574759995949</v>
      </c>
      <c r="E984" s="1">
        <v>0.0179312381808896</v>
      </c>
      <c r="F984" s="1">
        <v>0.009201222569253709</v>
      </c>
      <c r="G984" s="1">
        <v>0.006627348452605375</v>
      </c>
      <c r="H984" s="1">
        <v>0.005369782209647012</v>
      </c>
      <c r="I984" s="1">
        <v>0.004346248480501247</v>
      </c>
      <c r="J984" s="1">
        <v>0.00838839914735412</v>
      </c>
      <c r="K984" s="1">
        <v>0.01130388972828422</v>
      </c>
      <c r="L984" s="1">
        <v>0.002573874116648334</v>
      </c>
      <c r="O984" s="3" t="s">
        <v>987</v>
      </c>
      <c r="P984" s="2">
        <v>2.687472689572998</v>
      </c>
      <c r="Q984" s="2">
        <v>2.59415162409006</v>
      </c>
      <c r="R984" s="2">
        <v>2.529021867069582</v>
      </c>
      <c r="S984" s="2">
        <v>2.409747379412955</v>
      </c>
      <c r="T984" s="2">
        <v>1.789707619891369</v>
      </c>
    </row>
    <row r="985" spans="1:20">
      <c r="A985" s="4">
        <v>38681</v>
      </c>
      <c r="B985" s="1">
        <v>0.004530254532161937</v>
      </c>
      <c r="C985" s="1">
        <v>0.003118324357002766</v>
      </c>
      <c r="D985" s="1">
        <v>0.01027013000670429</v>
      </c>
      <c r="E985" s="1">
        <v>0.009392434410218087</v>
      </c>
      <c r="F985" s="1">
        <v>0.009761794684445046</v>
      </c>
      <c r="G985" s="1">
        <v>-0.0003020053152935631</v>
      </c>
      <c r="H985" s="1">
        <v>0.0048322598474555</v>
      </c>
      <c r="I985" s="1">
        <v>0.003420329672296329</v>
      </c>
      <c r="J985" s="1">
        <v>0.01057213532199786</v>
      </c>
      <c r="K985" s="1">
        <v>0.00969443972551165</v>
      </c>
      <c r="L985" s="1">
        <v>0.01006379999973861</v>
      </c>
      <c r="O985" s="3" t="s">
        <v>988</v>
      </c>
      <c r="P985" s="2">
        <v>2.71971465058104</v>
      </c>
      <c r="Q985" s="2">
        <v>2.622618798396188</v>
      </c>
      <c r="R985" s="2">
        <v>2.566997021100277</v>
      </c>
      <c r="S985" s="2">
        <v>2.452957133628983</v>
      </c>
      <c r="T985" s="2">
        <v>1.806175118035879</v>
      </c>
    </row>
    <row r="986" spans="1:20">
      <c r="A986" s="4">
        <v>38684</v>
      </c>
      <c r="B986" s="1">
        <v>-0.00162785398911014</v>
      </c>
      <c r="C986" s="1">
        <v>0.004653722296481533</v>
      </c>
      <c r="D986" s="1">
        <v>0.00910169088647006</v>
      </c>
      <c r="E986" s="1">
        <v>-0.00405399564600939</v>
      </c>
      <c r="F986" s="1">
        <v>0.00537184214727171</v>
      </c>
      <c r="G986" s="1">
        <v>6.041931001155021e-05</v>
      </c>
      <c r="H986" s="1">
        <v>-0.00168827329912169</v>
      </c>
      <c r="I986" s="1">
        <v>0.004593302986469983</v>
      </c>
      <c r="J986" s="1">
        <v>0.009041271576458509</v>
      </c>
      <c r="K986" s="1">
        <v>-0.00411441495602094</v>
      </c>
      <c r="L986" s="1">
        <v>0.00531142283726016</v>
      </c>
      <c r="O986" s="3" t="s">
        <v>989</v>
      </c>
      <c r="P986" s="2">
        <v>2.732035650203022</v>
      </c>
      <c r="Q986" s="2">
        <v>2.63079697447436</v>
      </c>
      <c r="R986" s="2">
        <v>2.5933604142338</v>
      </c>
      <c r="S986" s="2">
        <v>2.47599637261767</v>
      </c>
      <c r="T986" s="2">
        <v>1.823806628702298</v>
      </c>
    </row>
    <row r="987" spans="1:20">
      <c r="A987" s="4">
        <v>38685</v>
      </c>
      <c r="B987" s="1">
        <v>-0.01399862253697048</v>
      </c>
      <c r="C987" s="1">
        <v>-0.001092960196515169</v>
      </c>
      <c r="D987" s="1">
        <v>-0.006806100033979523</v>
      </c>
      <c r="E987" s="1">
        <v>-0.008482796103149282</v>
      </c>
      <c r="F987" s="1">
        <v>-0.008235519341168063</v>
      </c>
      <c r="G987" s="1">
        <v>-0.0109956500724987</v>
      </c>
      <c r="H987" s="1">
        <v>-0.003002972464471787</v>
      </c>
      <c r="I987" s="1">
        <v>0.009902689875983528</v>
      </c>
      <c r="J987" s="1">
        <v>0.004189550038519174</v>
      </c>
      <c r="K987" s="1">
        <v>0.002512853969349305</v>
      </c>
      <c r="L987" s="1">
        <v>0.002760130731330523</v>
      </c>
      <c r="O987" s="3" t="s">
        <v>990</v>
      </c>
      <c r="P987" s="2">
        <v>2.727588295071448</v>
      </c>
      <c r="Q987" s="2">
        <v>2.643039973011987</v>
      </c>
      <c r="R987" s="2">
        <v>2.616964379081364</v>
      </c>
      <c r="S987" s="2">
        <v>2.465958694103543</v>
      </c>
      <c r="T987" s="2">
        <v>1.833603830018835</v>
      </c>
    </row>
    <row r="988" spans="1:20">
      <c r="A988" s="4">
        <v>38686</v>
      </c>
      <c r="B988" s="1">
        <v>0.01471589000131934</v>
      </c>
      <c r="C988" s="1">
        <v>0.01350599940887198</v>
      </c>
      <c r="D988" s="1">
        <v>0.01468364963560642</v>
      </c>
      <c r="E988" s="1">
        <v>0.01739338712651994</v>
      </c>
      <c r="F988" s="1">
        <v>0.01526632970584219</v>
      </c>
      <c r="G988" s="1">
        <v>0.0137446548564446</v>
      </c>
      <c r="H988" s="1">
        <v>0.0009712351448747381</v>
      </c>
      <c r="I988" s="1">
        <v>-0.0002386554475726221</v>
      </c>
      <c r="J988" s="1">
        <v>0.000938994779161817</v>
      </c>
      <c r="K988" s="1">
        <v>0.003648732270075339</v>
      </c>
      <c r="L988" s="1">
        <v>0.001521674849397581</v>
      </c>
      <c r="O988" s="3" t="s">
        <v>991</v>
      </c>
      <c r="P988" s="2">
        <v>2.689405816092484</v>
      </c>
      <c r="Q988" s="2">
        <v>2.640151235523687</v>
      </c>
      <c r="R988" s="2">
        <v>2.599153057731975</v>
      </c>
      <c r="S988" s="2">
        <v>2.445040469302674</v>
      </c>
      <c r="T988" s="2">
        <v>1.818503150212675</v>
      </c>
    </row>
    <row r="989" spans="1:20">
      <c r="A989" s="4">
        <v>38687</v>
      </c>
      <c r="B989" s="1">
        <v>0.006995016334440773</v>
      </c>
      <c r="C989" s="1">
        <v>0.002184711120500893</v>
      </c>
      <c r="D989" s="1">
        <v>0.005076273007993848</v>
      </c>
      <c r="E989" s="1">
        <v>0.01558247161868986</v>
      </c>
      <c r="F989" s="1">
        <v>0.01424362848269478</v>
      </c>
      <c r="G989" s="1">
        <v>0.00614642964748402</v>
      </c>
      <c r="H989" s="1">
        <v>0.0008485866869567538</v>
      </c>
      <c r="I989" s="1">
        <v>-0.003961718526983127</v>
      </c>
      <c r="J989" s="1">
        <v>-0.001070156639490172</v>
      </c>
      <c r="K989" s="1">
        <v>0.009436041971205844</v>
      </c>
      <c r="L989" s="1">
        <v>0.008097198835210762</v>
      </c>
      <c r="O989" s="3" t="s">
        <v>992</v>
      </c>
      <c r="P989" s="2">
        <v>2.728982816251009</v>
      </c>
      <c r="Q989" s="2">
        <v>2.675809116550002</v>
      </c>
      <c r="R989" s="2">
        <v>2.637318110581027</v>
      </c>
      <c r="S989" s="2">
        <v>2.487568004725264</v>
      </c>
      <c r="T989" s="2">
        <v>1.846265018874935</v>
      </c>
    </row>
    <row r="990" spans="1:20">
      <c r="A990" s="4">
        <v>38688</v>
      </c>
      <c r="B990" s="1">
        <v>0.001969787198045303</v>
      </c>
      <c r="C990" s="1">
        <v>0.00181365593535765</v>
      </c>
      <c r="D990" s="1">
        <v>-0.001763247766673914</v>
      </c>
      <c r="E990" s="1">
        <v>-0.002985745218826108</v>
      </c>
      <c r="F990" s="1">
        <v>0.009241053570207658</v>
      </c>
      <c r="G990" s="1">
        <v>0.003533568904593665</v>
      </c>
      <c r="H990" s="1">
        <v>-0.001563781706548362</v>
      </c>
      <c r="I990" s="1">
        <v>-0.001719912969236015</v>
      </c>
      <c r="J990" s="1">
        <v>-0.005296816671267579</v>
      </c>
      <c r="K990" s="1">
        <v>-0.006519314123419773</v>
      </c>
      <c r="L990" s="1">
        <v>0.005707484665613993</v>
      </c>
      <c r="O990" s="3" t="s">
        <v>993</v>
      </c>
      <c r="P990" s="2">
        <v>2.748072095627093</v>
      </c>
      <c r="Q990" s="2">
        <v>2.681654986483267</v>
      </c>
      <c r="R990" s="2">
        <v>2.650705857319263</v>
      </c>
      <c r="S990" s="2">
        <v>2.526330462558456</v>
      </c>
      <c r="T990" s="2">
        <v>1.872562531884385</v>
      </c>
    </row>
    <row r="991" spans="1:20">
      <c r="A991" s="4">
        <v>38691</v>
      </c>
      <c r="B991" s="1">
        <v>0.00171009475066719</v>
      </c>
      <c r="C991" s="1">
        <v>0.004693167776932849</v>
      </c>
      <c r="D991" s="1">
        <v>0.001905152353880446</v>
      </c>
      <c r="E991" s="1">
        <v>0.01113924669259303</v>
      </c>
      <c r="F991" s="1">
        <v>0.01053233737160908</v>
      </c>
      <c r="G991" s="1">
        <v>0.00399856767724982</v>
      </c>
      <c r="H991" s="1">
        <v>-0.00228847292658263</v>
      </c>
      <c r="I991" s="1">
        <v>0.0006946000996830293</v>
      </c>
      <c r="J991" s="1">
        <v>-0.002093415323369374</v>
      </c>
      <c r="K991" s="1">
        <v>0.00714067901534321</v>
      </c>
      <c r="L991" s="1">
        <v>0.006533769694359259</v>
      </c>
      <c r="O991" s="3" t="s">
        <v>994</v>
      </c>
      <c r="P991" s="2">
        <v>2.753485212860365</v>
      </c>
      <c r="Q991" s="2">
        <v>2.686518585966084</v>
      </c>
      <c r="R991" s="2">
        <v>2.646032006136235</v>
      </c>
      <c r="S991" s="2">
        <v>2.518787483458698</v>
      </c>
      <c r="T991" s="2">
        <v>1.889866982555092</v>
      </c>
    </row>
    <row r="992" spans="1:20">
      <c r="A992" s="4">
        <v>38692</v>
      </c>
      <c r="B992" s="1">
        <v>-0.009875401202995793</v>
      </c>
      <c r="C992" s="1">
        <v>-0.005538632255452036</v>
      </c>
      <c r="D992" s="1">
        <v>-0.0003484299651254075</v>
      </c>
      <c r="E992" s="1">
        <v>-0.002978977129855287</v>
      </c>
      <c r="F992" s="1">
        <v>0.002751521590879547</v>
      </c>
      <c r="G992" s="1">
        <v>0.006003685430660433</v>
      </c>
      <c r="H992" s="1">
        <v>-0.01587908663365623</v>
      </c>
      <c r="I992" s="1">
        <v>-0.01154231768611247</v>
      </c>
      <c r="J992" s="1">
        <v>-0.00635211539578584</v>
      </c>
      <c r="K992" s="1">
        <v>-0.00898266256051572</v>
      </c>
      <c r="L992" s="1">
        <v>-0.003252163839780886</v>
      </c>
      <c r="O992" s="3" t="s">
        <v>995</v>
      </c>
      <c r="P992" s="2">
        <v>2.758193933468918</v>
      </c>
      <c r="Q992" s="2">
        <v>2.699126868425871</v>
      </c>
      <c r="R992" s="2">
        <v>2.651073100241168</v>
      </c>
      <c r="S992" s="2">
        <v>2.54684487860316</v>
      </c>
      <c r="T992" s="2">
        <v>1.909771699202827</v>
      </c>
    </row>
    <row r="993" spans="1:20">
      <c r="A993" s="4">
        <v>38693</v>
      </c>
      <c r="B993" s="1">
        <v>-0.01701397198785326</v>
      </c>
      <c r="C993" s="1">
        <v>-0.02058399304810843</v>
      </c>
      <c r="D993" s="1">
        <v>-0.01617381400159212</v>
      </c>
      <c r="E993" s="1">
        <v>-0.01709100310632494</v>
      </c>
      <c r="F993" s="1">
        <v>-0.008752864703497787</v>
      </c>
      <c r="G993" s="1">
        <v>0.0057315055542424</v>
      </c>
      <c r="H993" s="1">
        <v>-0.02274547754209566</v>
      </c>
      <c r="I993" s="1">
        <v>-0.02631549860235083</v>
      </c>
      <c r="J993" s="1">
        <v>-0.02190531955583452</v>
      </c>
      <c r="K993" s="1">
        <v>-0.02282250866056734</v>
      </c>
      <c r="L993" s="1">
        <v>-0.01448437025774019</v>
      </c>
      <c r="O993" s="3" t="s">
        <v>996</v>
      </c>
      <c r="P993" s="2">
        <v>2.730955661780243</v>
      </c>
      <c r="Q993" s="2">
        <v>2.68417739729085</v>
      </c>
      <c r="R993" s="2">
        <v>2.650149386933307</v>
      </c>
      <c r="S993" s="2">
        <v>2.539257885956512</v>
      </c>
      <c r="T993" s="2">
        <v>1.915026477266834</v>
      </c>
    </row>
    <row r="994" spans="1:20">
      <c r="A994" s="4">
        <v>38694</v>
      </c>
      <c r="B994" s="1">
        <v>0.001103292029140279</v>
      </c>
      <c r="C994" s="1">
        <v>0.0002100939591005435</v>
      </c>
      <c r="D994" s="1">
        <v>-0.001461800204613395</v>
      </c>
      <c r="E994" s="1">
        <v>-0.006170032172707507</v>
      </c>
      <c r="F994" s="1">
        <v>0.0007682003152207351</v>
      </c>
      <c r="G994" s="1">
        <v>-0.0004700076376241702</v>
      </c>
      <c r="H994" s="1">
        <v>0.001573299666764338</v>
      </c>
      <c r="I994" s="1">
        <v>0.0006801015967248247</v>
      </c>
      <c r="J994" s="1">
        <v>-0.0009917925669892247</v>
      </c>
      <c r="K994" s="1">
        <v>-0.005700024535083337</v>
      </c>
      <c r="L994" s="1">
        <v>0.001238207952845016</v>
      </c>
      <c r="O994" s="3" t="s">
        <v>997</v>
      </c>
      <c r="P994" s="2">
        <v>2.684491258650644</v>
      </c>
      <c r="Q994" s="2">
        <v>2.628926308405125</v>
      </c>
      <c r="R994" s="2">
        <v>2.607286363672614</v>
      </c>
      <c r="S994" s="2">
        <v>2.495859421539869</v>
      </c>
      <c r="T994" s="2">
        <v>1.898264509607702</v>
      </c>
    </row>
    <row r="995" spans="1:20">
      <c r="A995" s="4">
        <v>38695</v>
      </c>
      <c r="B995" s="1">
        <v>-0.002813153379963573</v>
      </c>
      <c r="C995" s="1">
        <v>0.004852089532685122</v>
      </c>
      <c r="D995" s="1">
        <v>0.002767502316181503</v>
      </c>
      <c r="E995" s="1">
        <v>0.0003453272777493854</v>
      </c>
      <c r="F995" s="1">
        <v>0.003028711096798586</v>
      </c>
      <c r="G995" s="1">
        <v>-0.005701522365250122</v>
      </c>
      <c r="H995" s="1">
        <v>0.002888368985286549</v>
      </c>
      <c r="I995" s="1">
        <v>0.01055361189793524</v>
      </c>
      <c r="J995" s="1">
        <v>0.008469024681431625</v>
      </c>
      <c r="K995" s="1">
        <v>0.006046849642999508</v>
      </c>
      <c r="L995" s="1">
        <v>0.008730233462048709</v>
      </c>
      <c r="O995" s="3" t="s">
        <v>998</v>
      </c>
      <c r="P995" s="2">
        <v>2.68745303645861</v>
      </c>
      <c r="Q995" s="2">
        <v>2.629478629941442</v>
      </c>
      <c r="R995" s="2">
        <v>2.603475031932712</v>
      </c>
      <c r="S995" s="2">
        <v>2.480459888610413</v>
      </c>
      <c r="T995" s="2">
        <v>1.899722757002354</v>
      </c>
    </row>
    <row r="996" spans="1:20">
      <c r="A996" s="4">
        <v>38698</v>
      </c>
      <c r="B996" s="1">
        <v>0.003864727691637482</v>
      </c>
      <c r="C996" s="1">
        <v>0.009698535760938043</v>
      </c>
      <c r="D996" s="1">
        <v>0.01239352256492054</v>
      </c>
      <c r="E996" s="1">
        <v>0.01348761985900659</v>
      </c>
      <c r="F996" s="1">
        <v>0.001600585715629377</v>
      </c>
      <c r="G996" s="1">
        <v>0.0129463230078033</v>
      </c>
      <c r="H996" s="1">
        <v>-0.009081595316165814</v>
      </c>
      <c r="I996" s="1">
        <v>-0.003247787246865252</v>
      </c>
      <c r="J996" s="1">
        <v>-0.0005528004428827504</v>
      </c>
      <c r="K996" s="1">
        <v>0.000541296851203299</v>
      </c>
      <c r="L996" s="1">
        <v>-0.01134573729217392</v>
      </c>
      <c r="O996" s="3" t="s">
        <v>999</v>
      </c>
      <c r="P996" s="2">
        <v>2.679892818865603</v>
      </c>
      <c r="Q996" s="2">
        <v>2.6422370956782</v>
      </c>
      <c r="R996" s="2">
        <v>2.610680155113706</v>
      </c>
      <c r="S996" s="2">
        <v>2.481316459071313</v>
      </c>
      <c r="T996" s="2">
        <v>1.905476468397328</v>
      </c>
    </row>
    <row r="997" spans="1:20">
      <c r="A997" s="4">
        <v>38699</v>
      </c>
      <c r="B997" s="1">
        <v>0.005712621366090964</v>
      </c>
      <c r="C997" s="1">
        <v>0.005123283909549192</v>
      </c>
      <c r="D997" s="1">
        <v>0.004781246263569905</v>
      </c>
      <c r="E997" s="1">
        <v>0.006251800226334092</v>
      </c>
      <c r="F997" s="1">
        <v>0.01171686678250028</v>
      </c>
      <c r="G997" s="1">
        <v>0.001750802451123468</v>
      </c>
      <c r="H997" s="1">
        <v>0.003961818914967496</v>
      </c>
      <c r="I997" s="1">
        <v>0.003372481458425725</v>
      </c>
      <c r="J997" s="1">
        <v>0.003030443812446437</v>
      </c>
      <c r="K997" s="1">
        <v>0.004500997775210624</v>
      </c>
      <c r="L997" s="1">
        <v>0.009966064331376812</v>
      </c>
      <c r="O997" s="3" t="s">
        <v>1000</v>
      </c>
      <c r="P997" s="2">
        <v>2.690249874853294</v>
      </c>
      <c r="Q997" s="2">
        <v>2.667862926639512</v>
      </c>
      <c r="R997" s="2">
        <v>2.643035678525898</v>
      </c>
      <c r="S997" s="2">
        <v>2.514783512221164</v>
      </c>
      <c r="T997" s="2">
        <v>1.908526346814113</v>
      </c>
    </row>
    <row r="998" spans="1:20">
      <c r="A998" s="4">
        <v>38700</v>
      </c>
      <c r="B998" s="1">
        <v>0.009474126909600589</v>
      </c>
      <c r="C998" s="1">
        <v>0.000479089722478454</v>
      </c>
      <c r="D998" s="1">
        <v>0.006876671517394906</v>
      </c>
      <c r="E998" s="1">
        <v>0.004285980154473901</v>
      </c>
      <c r="F998" s="1">
        <v>0.01008913872841211</v>
      </c>
      <c r="G998" s="1">
        <v>-0.002912904165452979</v>
      </c>
      <c r="H998" s="1">
        <v>0.01238703107505357</v>
      </c>
      <c r="I998" s="1">
        <v>0.003391993887931433</v>
      </c>
      <c r="J998" s="1">
        <v>0.009789575682847884</v>
      </c>
      <c r="K998" s="1">
        <v>0.007198884319926879</v>
      </c>
      <c r="L998" s="1">
        <v>0.01300204289386508</v>
      </c>
      <c r="O998" s="3" t="s">
        <v>1001</v>
      </c>
      <c r="P998" s="2">
        <v>2.705618253768504</v>
      </c>
      <c r="Q998" s="2">
        <v>2.681531145844447</v>
      </c>
      <c r="R998" s="2">
        <v>2.655672682988332</v>
      </c>
      <c r="S998" s="2">
        <v>2.530505436352049</v>
      </c>
      <c r="T998" s="2">
        <v>1.930888295770626</v>
      </c>
    </row>
    <row r="999" spans="1:20">
      <c r="A999" s="4">
        <v>38701</v>
      </c>
      <c r="B999" s="1">
        <v>0.001853980182097148</v>
      </c>
      <c r="C999" s="1">
        <v>0.001675769845899566</v>
      </c>
      <c r="D999" s="1">
        <v>0.00403434407260983</v>
      </c>
      <c r="E999" s="1">
        <v>0.005994736926576039</v>
      </c>
      <c r="F999" s="1">
        <v>0.006012513838289157</v>
      </c>
      <c r="G999" s="1">
        <v>0.002395559450774076</v>
      </c>
      <c r="H999" s="1">
        <v>-0.0005415792686769283</v>
      </c>
      <c r="I999" s="1">
        <v>-0.00071978960487451</v>
      </c>
      <c r="J999" s="1">
        <v>0.001638784621835754</v>
      </c>
      <c r="K999" s="1">
        <v>0.003599177475801962</v>
      </c>
      <c r="L999" s="1">
        <v>0.003616954387515081</v>
      </c>
      <c r="O999" s="3" t="s">
        <v>1002</v>
      </c>
      <c r="P999" s="2">
        <v>2.731251624473639</v>
      </c>
      <c r="Q999" s="2">
        <v>2.682815839856927</v>
      </c>
      <c r="R999" s="2">
        <v>2.673934871686962</v>
      </c>
      <c r="S999" s="2">
        <v>2.541351132433042</v>
      </c>
      <c r="T999" s="2">
        <v>1.950369295655723</v>
      </c>
    </row>
    <row r="1000" spans="1:20">
      <c r="A1000" s="4">
        <v>38702</v>
      </c>
      <c r="B1000" s="1">
        <v>-0.02541270995075462</v>
      </c>
      <c r="C1000" s="1">
        <v>-0.01741426213943065</v>
      </c>
      <c r="D1000" s="1">
        <v>-0.0183404145080448</v>
      </c>
      <c r="E1000" s="1">
        <v>-0.01952932769115268</v>
      </c>
      <c r="F1000" s="1">
        <v>-0.01653238353401731</v>
      </c>
      <c r="G1000" s="1">
        <v>-0.01229890417346691</v>
      </c>
      <c r="H1000" s="1">
        <v>-0.01311380577728771</v>
      </c>
      <c r="I1000" s="1">
        <v>-0.00511535796596374</v>
      </c>
      <c r="J1000" s="1">
        <v>-0.006041510334577893</v>
      </c>
      <c r="K1000" s="1">
        <v>-0.007230423517685769</v>
      </c>
      <c r="L1000" s="1">
        <v>-0.004233479360550407</v>
      </c>
      <c r="O1000" s="3" t="s">
        <v>1003</v>
      </c>
      <c r="P1000" s="2">
        <v>2.736315310857734</v>
      </c>
      <c r="Q1000" s="2">
        <v>2.687311621743461</v>
      </c>
      <c r="R1000" s="2">
        <v>2.684722444987097</v>
      </c>
      <c r="S1000" s="2">
        <v>2.556585863910035</v>
      </c>
      <c r="T1000" s="2">
        <v>1.962095918035628</v>
      </c>
    </row>
    <row r="1001" spans="1:20">
      <c r="A1001" s="4">
        <v>38705</v>
      </c>
      <c r="B1001" s="1">
        <v>0.01330458225010589</v>
      </c>
      <c r="C1001" s="1">
        <v>0.007442145000415401</v>
      </c>
      <c r="D1001" s="1">
        <v>0.007035927310144796</v>
      </c>
      <c r="E1001" s="1">
        <v>0.007879819820015621</v>
      </c>
      <c r="F1001" s="1">
        <v>0.008019858554521031</v>
      </c>
      <c r="G1001" s="1">
        <v>0.0145175568014162</v>
      </c>
      <c r="H1001" s="1">
        <v>-0.001212974551310309</v>
      </c>
      <c r="I1001" s="1">
        <v>-0.007075411801000797</v>
      </c>
      <c r="J1001" s="1">
        <v>-0.007481629491271402</v>
      </c>
      <c r="K1001" s="1">
        <v>-0.006637736981400577</v>
      </c>
      <c r="L1001" s="1">
        <v>-0.006497698246895167</v>
      </c>
      <c r="O1001" s="3" t="s">
        <v>1004</v>
      </c>
      <c r="P1001" s="2">
        <v>2.666778123529097</v>
      </c>
      <c r="Q1001" s="2">
        <v>2.640514072712082</v>
      </c>
      <c r="R1001" s="2">
        <v>2.635483522506982</v>
      </c>
      <c r="S1001" s="2">
        <v>2.506657460803167</v>
      </c>
      <c r="T1001" s="2">
        <v>1.929657795788133</v>
      </c>
    </row>
    <row r="1002" spans="1:20">
      <c r="A1002" s="4">
        <v>38706</v>
      </c>
      <c r="B1002" s="1">
        <v>-0.0001285527360155303</v>
      </c>
      <c r="C1002" s="1">
        <v>0.002963725497955982</v>
      </c>
      <c r="D1002" s="1">
        <v>-0.002471542109336533</v>
      </c>
      <c r="E1002" s="1">
        <v>0.002990448863603667</v>
      </c>
      <c r="F1002" s="1">
        <v>-0.006390413179900745</v>
      </c>
      <c r="G1002" s="1">
        <v>0.0008143796172417339</v>
      </c>
      <c r="H1002" s="1">
        <v>-0.0009429323532572642</v>
      </c>
      <c r="I1002" s="1">
        <v>0.002149345880714248</v>
      </c>
      <c r="J1002" s="1">
        <v>-0.003285921726578267</v>
      </c>
      <c r="K1002" s="1">
        <v>0.002176069246361934</v>
      </c>
      <c r="L1002" s="1">
        <v>-0.007204792797142479</v>
      </c>
      <c r="O1002" s="3" t="s">
        <v>1005</v>
      </c>
      <c r="P1002" s="2">
        <v>2.702258492416373</v>
      </c>
      <c r="Q1002" s="2">
        <v>2.660165161316843</v>
      </c>
      <c r="R1002" s="2">
        <v>2.654026592998425</v>
      </c>
      <c r="S1002" s="2">
        <v>2.526409469944794</v>
      </c>
      <c r="T1002" s="2">
        <v>1.945133378368983</v>
      </c>
    </row>
    <row r="1003" spans="1:20">
      <c r="A1003" s="4">
        <v>38707</v>
      </c>
      <c r="B1003" s="1">
        <v>0.00234951844418263</v>
      </c>
      <c r="C1003" s="1">
        <v>0.001978482358358402</v>
      </c>
      <c r="D1003" s="1">
        <v>0.005432925512550701</v>
      </c>
      <c r="E1003" s="1">
        <v>0.004561508922447333</v>
      </c>
      <c r="F1003" s="1">
        <v>0.007784830252368424</v>
      </c>
      <c r="G1003" s="1">
        <v>0.01104330136588194</v>
      </c>
      <c r="H1003" s="1">
        <v>-0.008693782921699311</v>
      </c>
      <c r="I1003" s="1">
        <v>-0.009064819007523539</v>
      </c>
      <c r="J1003" s="1">
        <v>-0.00561037585333124</v>
      </c>
      <c r="K1003" s="1">
        <v>-0.006481792443434609</v>
      </c>
      <c r="L1003" s="1">
        <v>-0.003258471113513517</v>
      </c>
      <c r="O1003" s="3" t="s">
        <v>1006</v>
      </c>
      <c r="P1003" s="2">
        <v>2.701911109693752</v>
      </c>
      <c r="Q1003" s="2">
        <v>2.668049160634212</v>
      </c>
      <c r="R1003" s="2">
        <v>2.647467054514531</v>
      </c>
      <c r="S1003" s="2">
        <v>2.533964568273188</v>
      </c>
      <c r="T1003" s="2">
        <v>1.932703172391188</v>
      </c>
    </row>
    <row r="1004" spans="1:20">
      <c r="A1004" s="4">
        <v>38708</v>
      </c>
      <c r="B1004" s="1">
        <v>-0.02256124186644815</v>
      </c>
      <c r="C1004" s="1">
        <v>-0.01388430370241844</v>
      </c>
      <c r="D1004" s="1">
        <v>-0.01489729128545747</v>
      </c>
      <c r="E1004" s="1">
        <v>-0.01853469616737724</v>
      </c>
      <c r="F1004" s="1">
        <v>-0.02303138965638096</v>
      </c>
      <c r="G1004" s="1">
        <v>-0.0003449267030756209</v>
      </c>
      <c r="H1004" s="1">
        <v>-0.02221631516337252</v>
      </c>
      <c r="I1004" s="1">
        <v>-0.01353937699934282</v>
      </c>
      <c r="J1004" s="1">
        <v>-0.01455236458238185</v>
      </c>
      <c r="K1004" s="1">
        <v>-0.01818976946430162</v>
      </c>
      <c r="L1004" s="1">
        <v>-0.02268646295330534</v>
      </c>
      <c r="O1004" s="3" t="s">
        <v>1007</v>
      </c>
      <c r="P1004" s="2">
        <v>2.708259299680519</v>
      </c>
      <c r="Q1004" s="2">
        <v>2.673327848829759</v>
      </c>
      <c r="R1004" s="2">
        <v>2.66185054581864</v>
      </c>
      <c r="S1004" s="2">
        <v>2.545523270260531</v>
      </c>
      <c r="T1004" s="2">
        <v>1.947748938516468</v>
      </c>
    </row>
    <row r="1005" spans="1:20">
      <c r="A1005" s="4">
        <v>38709</v>
      </c>
      <c r="B1005" s="1">
        <v>0.004929270666344188</v>
      </c>
      <c r="C1005" s="1">
        <v>0.003033295209730058</v>
      </c>
      <c r="D1005" s="1">
        <v>-0.005081903394125065</v>
      </c>
      <c r="E1005" s="1">
        <v>-0.008140982510180694</v>
      </c>
      <c r="F1005" s="1">
        <v>0.001976645321325909</v>
      </c>
      <c r="G1005" s="1">
        <v>0.007015929610673322</v>
      </c>
      <c r="H1005" s="1">
        <v>-0.002086658944329134</v>
      </c>
      <c r="I1005" s="1">
        <v>-0.003982634400943263</v>
      </c>
      <c r="J1005" s="1">
        <v>-0.01209783300479839</v>
      </c>
      <c r="K1005" s="1">
        <v>-0.01515691212085402</v>
      </c>
      <c r="L1005" s="1">
        <v>-0.005039284289347412</v>
      </c>
      <c r="O1005" s="3" t="s">
        <v>1008</v>
      </c>
      <c r="P1005" s="2">
        <v>2.647157606583369</v>
      </c>
      <c r="Q1005" s="2">
        <v>2.636210553080474</v>
      </c>
      <c r="R1005" s="2">
        <v>2.622196182879226</v>
      </c>
      <c r="S1005" s="2">
        <v>2.498342769859264</v>
      </c>
      <c r="T1005" s="2">
        <v>1.902889573760693</v>
      </c>
    </row>
    <row r="1006" spans="1:20">
      <c r="A1006" s="4">
        <v>38712</v>
      </c>
      <c r="B1006" s="1">
        <v>0.009552599922807437</v>
      </c>
      <c r="C1006" s="1">
        <v>-0.0008398635963563494</v>
      </c>
      <c r="D1006" s="1">
        <v>-0.0002748944155323008</v>
      </c>
      <c r="E1006" s="1">
        <v>0.0009648140345164258</v>
      </c>
      <c r="F1006" s="1">
        <v>0.005512024878161048</v>
      </c>
      <c r="G1006" s="1">
        <v>0.006624407515276154</v>
      </c>
      <c r="H1006" s="1">
        <v>0.002928192407531283</v>
      </c>
      <c r="I1006" s="1">
        <v>-0.007464271111632503</v>
      </c>
      <c r="J1006" s="1">
        <v>-0.006899301930808455</v>
      </c>
      <c r="K1006" s="1">
        <v>-0.005659593480759728</v>
      </c>
      <c r="L1006" s="1">
        <v>-0.001112382637115106</v>
      </c>
      <c r="O1006" s="3" t="s">
        <v>1009</v>
      </c>
      <c r="P1006" s="2">
        <v>2.660206162922691</v>
      </c>
      <c r="Q1006" s="2">
        <v>2.644206957922973</v>
      </c>
      <c r="R1006" s="2">
        <v>2.608870435197391</v>
      </c>
      <c r="S1006" s="2">
        <v>2.478003805065403</v>
      </c>
      <c r="T1006" s="2">
        <v>1.906650911533667</v>
      </c>
    </row>
    <row r="1007" spans="1:20">
      <c r="A1007" s="4">
        <v>38713</v>
      </c>
      <c r="B1007" s="1">
        <v>-0.003071560239519155</v>
      </c>
      <c r="C1007" s="1">
        <v>0.002000989456324209</v>
      </c>
      <c r="D1007" s="1">
        <v>-0.001177932300103324</v>
      </c>
      <c r="E1007" s="1">
        <v>-0.005395620432836257</v>
      </c>
      <c r="F1007" s="1">
        <v>-0.001989938715650119</v>
      </c>
      <c r="G1007" s="1">
        <v>0.005275997049980274</v>
      </c>
      <c r="H1007" s="1">
        <v>-0.00834755728949943</v>
      </c>
      <c r="I1007" s="1">
        <v>-0.003275007593656065</v>
      </c>
      <c r="J1007" s="1">
        <v>-0.006453929350083598</v>
      </c>
      <c r="K1007" s="1">
        <v>-0.01067161748281653</v>
      </c>
      <c r="L1007" s="1">
        <v>-0.007265935765630394</v>
      </c>
      <c r="O1007" s="3" t="s">
        <v>1010</v>
      </c>
      <c r="P1007" s="2">
        <v>2.685618048109278</v>
      </c>
      <c r="Q1007" s="2">
        <v>2.641986184757781</v>
      </c>
      <c r="R1007" s="2">
        <v>2.608153271283908</v>
      </c>
      <c r="S1007" s="2">
        <v>2.480394617914115</v>
      </c>
      <c r="T1007" s="2">
        <v>1.917160418792009</v>
      </c>
    </row>
    <row r="1008" spans="1:20">
      <c r="A1008" s="4">
        <v>38714</v>
      </c>
      <c r="B1008" s="1">
        <v>-0.00866248327215402</v>
      </c>
      <c r="C1008" s="1">
        <v>-0.001848771283620487</v>
      </c>
      <c r="D1008" s="1">
        <v>-0.004800273843677871</v>
      </c>
      <c r="E1008" s="1">
        <v>0.004508435827868196</v>
      </c>
      <c r="F1008" s="1">
        <v>0.003244821705048695</v>
      </c>
      <c r="G1008" s="1">
        <v>-0.005869074492099391</v>
      </c>
      <c r="H1008" s="1">
        <v>-0.002793408780054629</v>
      </c>
      <c r="I1008" s="1">
        <v>0.004020303208478904</v>
      </c>
      <c r="J1008" s="1">
        <v>0.001068800648421409</v>
      </c>
      <c r="K1008" s="1">
        <v>0.0103775103199677</v>
      </c>
      <c r="L1008" s="1">
        <v>0.009113896197148197</v>
      </c>
      <c r="O1008" s="3" t="s">
        <v>1011</v>
      </c>
      <c r="P1008" s="2">
        <v>2.67736901049417</v>
      </c>
      <c r="Q1008" s="2">
        <v>2.647272771257236</v>
      </c>
      <c r="R1008" s="2">
        <v>2.605081043302042</v>
      </c>
      <c r="S1008" s="2">
        <v>2.467011350032201</v>
      </c>
      <c r="T1008" s="2">
        <v>1.913345387050543</v>
      </c>
    </row>
    <row r="1009" spans="1:20">
      <c r="A1009" s="4">
        <v>38715</v>
      </c>
      <c r="B1009" s="1">
        <v>0.005109395114019533</v>
      </c>
      <c r="C1009" s="1">
        <v>0.0120513161955782</v>
      </c>
      <c r="D1009" s="1">
        <v>0.001432034931128756</v>
      </c>
      <c r="E1009" s="1">
        <v>0.01289236521663883</v>
      </c>
      <c r="F1009" s="1">
        <v>0.004233248821156721</v>
      </c>
      <c r="G1009" s="1">
        <v>0.007209355131698514</v>
      </c>
      <c r="H1009" s="1">
        <v>-0.002099960017678981</v>
      </c>
      <c r="I1009" s="1">
        <v>0.004841961063879685</v>
      </c>
      <c r="J1009" s="1">
        <v>-0.005777320200569758</v>
      </c>
      <c r="K1009" s="1">
        <v>0.005683010084940321</v>
      </c>
      <c r="L1009" s="1">
        <v>-0.002976106310541793</v>
      </c>
      <c r="O1009" s="3" t="s">
        <v>1012</v>
      </c>
      <c r="P1009" s="2">
        <v>2.654176346227381</v>
      </c>
      <c r="Q1009" s="2">
        <v>2.642378569377825</v>
      </c>
      <c r="R1009" s="2">
        <v>2.592575940909218</v>
      </c>
      <c r="S1009" s="2">
        <v>2.478133712390444</v>
      </c>
      <c r="T1009" s="2">
        <v>1.919553851691699</v>
      </c>
    </row>
    <row r="1010" spans="1:20">
      <c r="A1010" s="4">
        <v>38719</v>
      </c>
      <c r="B1010" s="1">
        <v>0.005304179666760778</v>
      </c>
      <c r="C1010" s="1">
        <v>0.0168996055759294</v>
      </c>
      <c r="D1010" s="1">
        <v>0.01379742016088503</v>
      </c>
      <c r="E1010" s="1">
        <v>0.01144452485165148</v>
      </c>
      <c r="F1010" s="1">
        <v>0.01217622114644712</v>
      </c>
      <c r="G1010" s="1">
        <v>0.004846981908358083</v>
      </c>
      <c r="H1010" s="1">
        <v>0.0004571977584026943</v>
      </c>
      <c r="I1010" s="1">
        <v>0.01205262366757132</v>
      </c>
      <c r="J1010" s="1">
        <v>0.008950438252526949</v>
      </c>
      <c r="K1010" s="1">
        <v>0.0065975429432934</v>
      </c>
      <c r="L1010" s="1">
        <v>0.007329239238089036</v>
      </c>
      <c r="O1010" s="3" t="s">
        <v>1013</v>
      </c>
      <c r="P1010" s="2">
        <v>2.667737581882541</v>
      </c>
      <c r="Q1010" s="2">
        <v>2.674222709025817</v>
      </c>
      <c r="R1010" s="2">
        <v>2.596288600218204</v>
      </c>
      <c r="S1010" s="2">
        <v>2.510082717266246</v>
      </c>
      <c r="T1010" s="2">
        <v>1.92767980077152</v>
      </c>
    </row>
    <row r="1011" spans="1:20">
      <c r="A1011" s="4">
        <v>38720</v>
      </c>
      <c r="B1011" s="1">
        <v>0.004671557343722821</v>
      </c>
      <c r="C1011" s="1">
        <v>0.003678358258834669</v>
      </c>
      <c r="D1011" s="1">
        <v>0.006474005962604279</v>
      </c>
      <c r="E1011" s="1">
        <v>0.004068932473756837</v>
      </c>
      <c r="F1011" s="1">
        <v>-0.0003661803002690256</v>
      </c>
      <c r="G1011" s="1">
        <v>0.002916596556172601</v>
      </c>
      <c r="H1011" s="1">
        <v>0.001754960787550219</v>
      </c>
      <c r="I1011" s="1">
        <v>0.0007617617026620671</v>
      </c>
      <c r="J1011" s="1">
        <v>0.003557409406431677</v>
      </c>
      <c r="K1011" s="1">
        <v>0.001152335917584235</v>
      </c>
      <c r="L1011" s="1">
        <v>-0.003282776856441627</v>
      </c>
      <c r="O1011" s="3" t="s">
        <v>1014</v>
      </c>
      <c r="P1011" s="2">
        <v>2.681887741320616</v>
      </c>
      <c r="Q1011" s="2">
        <v>2.719416018030547</v>
      </c>
      <c r="R1011" s="2">
        <v>2.632110684894331</v>
      </c>
      <c r="S1011" s="2">
        <v>2.5388094213037</v>
      </c>
      <c r="T1011" s="2">
        <v>1.951151656325253</v>
      </c>
    </row>
    <row r="1012" spans="1:20">
      <c r="A1012" s="4">
        <v>38721</v>
      </c>
      <c r="B1012" s="1">
        <v>0.01835936664859594</v>
      </c>
      <c r="C1012" s="1">
        <v>0.00310933908261446</v>
      </c>
      <c r="D1012" s="1">
        <v>-0.00342934033852349</v>
      </c>
      <c r="E1012" s="1">
        <v>-0.003012508758602483</v>
      </c>
      <c r="F1012" s="1">
        <v>0.0001002100002152062</v>
      </c>
      <c r="G1012" s="1">
        <v>0.006151781220289587</v>
      </c>
      <c r="H1012" s="1">
        <v>0.01220758542830636</v>
      </c>
      <c r="I1012" s="1">
        <v>-0.003042442137675128</v>
      </c>
      <c r="J1012" s="1">
        <v>-0.009581121558813077</v>
      </c>
      <c r="K1012" s="1">
        <v>-0.009164289978892071</v>
      </c>
      <c r="L1012" s="1">
        <v>-0.006051571220074381</v>
      </c>
      <c r="O1012" s="3" t="s">
        <v>1015</v>
      </c>
      <c r="P1012" s="2">
        <v>2.694416333693623</v>
      </c>
      <c r="Q1012" s="2">
        <v>2.729419004399677</v>
      </c>
      <c r="R1012" s="2">
        <v>2.649150985162571</v>
      </c>
      <c r="S1012" s="2">
        <v>2.549139665402723</v>
      </c>
      <c r="T1012" s="2">
        <v>1.950437183025869</v>
      </c>
    </row>
    <row r="1013" spans="1:20">
      <c r="A1013" s="4">
        <v>38722</v>
      </c>
      <c r="B1013" s="1">
        <v>0.001693925166227572</v>
      </c>
      <c r="C1013" s="1">
        <v>-0.005721280018610053</v>
      </c>
      <c r="D1013" s="1">
        <v>-0.006277175294656767</v>
      </c>
      <c r="E1013" s="1">
        <v>-0.006623686599207645</v>
      </c>
      <c r="F1013" s="1">
        <v>-0.002391158578686658</v>
      </c>
      <c r="G1013" s="1">
        <v>-0.006058584847979609</v>
      </c>
      <c r="H1013" s="1">
        <v>0.007752510014207292</v>
      </c>
      <c r="I1013" s="1">
        <v>0.0003373048293695557</v>
      </c>
      <c r="J1013" s="1">
        <v>-0.0002185904466771582</v>
      </c>
      <c r="K1013" s="1">
        <v>-0.0005651017512280365</v>
      </c>
      <c r="L1013" s="1">
        <v>0.003667426269292839</v>
      </c>
      <c r="O1013" s="3" t="s">
        <v>1016</v>
      </c>
      <c r="P1013" s="2">
        <v>2.74388411106787</v>
      </c>
      <c r="Q1013" s="2">
        <v>2.737905693582887</v>
      </c>
      <c r="R1013" s="2">
        <v>2.640066144826314</v>
      </c>
      <c r="S1013" s="2">
        <v>2.541460359833796</v>
      </c>
      <c r="T1013" s="2">
        <v>1.9506326363364</v>
      </c>
    </row>
    <row r="1014" spans="1:20">
      <c r="A1014" s="4">
        <v>38723</v>
      </c>
      <c r="B1014" s="1">
        <v>0.008373273813522264</v>
      </c>
      <c r="C1014" s="1">
        <v>0.004218566110860467</v>
      </c>
      <c r="D1014" s="1">
        <v>0.01240347467642811</v>
      </c>
      <c r="E1014" s="1">
        <v>0.004199010327518682</v>
      </c>
      <c r="F1014" s="1">
        <v>0.01352298200410229</v>
      </c>
      <c r="G1014" s="1">
        <v>0.01146404205346174</v>
      </c>
      <c r="H1014" s="1">
        <v>-0.003090768239939479</v>
      </c>
      <c r="I1014" s="1">
        <v>-0.007245475942601276</v>
      </c>
      <c r="J1014" s="1">
        <v>0.000939432622966363</v>
      </c>
      <c r="K1014" s="1">
        <v>-0.007265031725943061</v>
      </c>
      <c r="L1014" s="1">
        <v>0.002058939950640548</v>
      </c>
      <c r="O1014" s="3" t="s">
        <v>1017</v>
      </c>
      <c r="P1014" s="2">
        <v>2.74853204541682</v>
      </c>
      <c r="Q1014" s="2">
        <v>2.722241368445353</v>
      </c>
      <c r="R1014" s="2">
        <v>2.62349398684575</v>
      </c>
      <c r="S1014" s="2">
        <v>2.524626522905948</v>
      </c>
      <c r="T1014" s="2">
        <v>1.945968364374158</v>
      </c>
    </row>
    <row r="1015" spans="1:20">
      <c r="A1015" s="4">
        <v>38726</v>
      </c>
      <c r="B1015" s="1">
        <v>0.003267663894033213</v>
      </c>
      <c r="C1015" s="1">
        <v>-0.005447215248639226</v>
      </c>
      <c r="D1015" s="1">
        <v>0.003382822882724845</v>
      </c>
      <c r="E1015" s="1">
        <v>0.0022247780173692</v>
      </c>
      <c r="F1015" s="1">
        <v>0.002775063241248654</v>
      </c>
      <c r="G1015" s="1">
        <v>-0.003151434732127978</v>
      </c>
      <c r="H1015" s="1">
        <v>0.00641909862616119</v>
      </c>
      <c r="I1015" s="1">
        <v>-0.002295780516511248</v>
      </c>
      <c r="J1015" s="1">
        <v>0.006534257614852823</v>
      </c>
      <c r="K1015" s="1">
        <v>0.005376212749497178</v>
      </c>
      <c r="L1015" s="1">
        <v>0.005926497973376632</v>
      </c>
      <c r="O1015" s="3" t="s">
        <v>1018</v>
      </c>
      <c r="P1015" s="2">
        <v>2.771546256818335</v>
      </c>
      <c r="Q1015" s="2">
        <v>2.733725323627859</v>
      </c>
      <c r="R1015" s="2">
        <v>2.656034428075353</v>
      </c>
      <c r="S1015" s="2">
        <v>2.535227455748758</v>
      </c>
      <c r="T1015" s="2">
        <v>1.972283659546142</v>
      </c>
    </row>
    <row r="1016" spans="1:20">
      <c r="A1016" s="4">
        <v>38727</v>
      </c>
      <c r="B1016" s="1">
        <v>-0.0006092089856517546</v>
      </c>
      <c r="C1016" s="1">
        <v>-0.01468491336863254</v>
      </c>
      <c r="D1016" s="1">
        <v>-0.007236696426952238</v>
      </c>
      <c r="E1016" s="1">
        <v>-0.01268252295033623</v>
      </c>
      <c r="F1016" s="1">
        <v>-0.008839329842966204</v>
      </c>
      <c r="G1016" s="1">
        <v>-0.007321131447587503</v>
      </c>
      <c r="H1016" s="1">
        <v>0.00671192246193586</v>
      </c>
      <c r="I1016" s="1">
        <v>-0.007363781921045032</v>
      </c>
      <c r="J1016" s="1">
        <v>8.443502063526509e-05</v>
      </c>
      <c r="K1016" s="1">
        <v>-0.005361391502748725</v>
      </c>
      <c r="L1016" s="1">
        <v>-0.0015181983953787</v>
      </c>
      <c r="O1016" s="3" t="s">
        <v>1019</v>
      </c>
      <c r="P1016" s="2">
        <v>2.780602738452383</v>
      </c>
      <c r="Q1016" s="2">
        <v>2.718834133359402</v>
      </c>
      <c r="R1016" s="2">
        <v>2.665019322115951</v>
      </c>
      <c r="S1016" s="2">
        <v>2.540867774061339</v>
      </c>
      <c r="T1016" s="2">
        <v>1.977756871431064</v>
      </c>
    </row>
    <row r="1017" spans="1:20">
      <c r="A1017" s="4">
        <v>38728</v>
      </c>
      <c r="B1017" s="1">
        <v>0.00137944133641188</v>
      </c>
      <c r="C1017" s="1">
        <v>0.006413843207205172</v>
      </c>
      <c r="D1017" s="1">
        <v>0.000465733575060856</v>
      </c>
      <c r="E1017" s="1">
        <v>0.002651844359943256</v>
      </c>
      <c r="F1017" s="1">
        <v>0.001381135067068273</v>
      </c>
      <c r="G1017" s="1">
        <v>-0.001732037099117067</v>
      </c>
      <c r="H1017" s="1">
        <v>0.003111478435529058</v>
      </c>
      <c r="I1017" s="1">
        <v>0.008145880306322351</v>
      </c>
      <c r="J1017" s="1">
        <v>0.002197770674178035</v>
      </c>
      <c r="K1017" s="1">
        <v>0.004383881459060213</v>
      </c>
      <c r="L1017" s="1">
        <v>0.00311317216618523</v>
      </c>
      <c r="O1017" s="3" t="s">
        <v>1020</v>
      </c>
      <c r="P1017" s="2">
        <v>2.77890877027859</v>
      </c>
      <c r="Q1017" s="2">
        <v>2.678908289647338</v>
      </c>
      <c r="R1017" s="2">
        <v>2.645733386309836</v>
      </c>
      <c r="S1017" s="2">
        <v>2.508643160203036</v>
      </c>
      <c r="T1017" s="2">
        <v>1.960274826095292</v>
      </c>
    </row>
    <row r="1018" spans="1:20">
      <c r="A1018" s="4">
        <v>38729</v>
      </c>
      <c r="B1018" s="1">
        <v>0.0007050812442936927</v>
      </c>
      <c r="C1018" s="1">
        <v>0.009715388063815</v>
      </c>
      <c r="D1018" s="1">
        <v>0.007276738666411875</v>
      </c>
      <c r="E1018" s="1">
        <v>0.002502583808161596</v>
      </c>
      <c r="F1018" s="1">
        <v>0.0004700193393376573</v>
      </c>
      <c r="G1018" s="1">
        <v>0.005484972295292989</v>
      </c>
      <c r="H1018" s="1">
        <v>-0.004779891050999296</v>
      </c>
      <c r="I1018" s="1">
        <v>0.004230415768522011</v>
      </c>
      <c r="J1018" s="1">
        <v>0.001791766371118886</v>
      </c>
      <c r="K1018" s="1">
        <v>-0.002982388487131393</v>
      </c>
      <c r="L1018" s="1">
        <v>-0.005014952955955332</v>
      </c>
      <c r="O1018" s="3" t="s">
        <v>1021</v>
      </c>
      <c r="P1018" s="2">
        <v>2.78274211190643</v>
      </c>
      <c r="Q1018" s="2">
        <v>2.696090387383618</v>
      </c>
      <c r="R1018" s="2">
        <v>2.6469655931785</v>
      </c>
      <c r="S1018" s="2">
        <v>2.51529569141853</v>
      </c>
      <c r="T1018" s="2">
        <v>1.962982230398703</v>
      </c>
    </row>
    <row r="1019" spans="1:20">
      <c r="A1019" s="4">
        <v>38730</v>
      </c>
      <c r="B1019" s="1">
        <v>0.006730155788706949</v>
      </c>
      <c r="C1019" s="1">
        <v>0.00941114052179115</v>
      </c>
      <c r="D1019" s="1">
        <v>0.005929326954303038</v>
      </c>
      <c r="E1019" s="1">
        <v>0.009017955754333506</v>
      </c>
      <c r="F1019" s="1">
        <v>0.01122728214523083</v>
      </c>
      <c r="G1019" s="1">
        <v>0.01146674088505439</v>
      </c>
      <c r="H1019" s="1">
        <v>-0.004736585096347445</v>
      </c>
      <c r="I1019" s="1">
        <v>-0.002055600363263244</v>
      </c>
      <c r="J1019" s="1">
        <v>-0.005537413930751356</v>
      </c>
      <c r="K1019" s="1">
        <v>-0.002448785130720887</v>
      </c>
      <c r="L1019" s="1">
        <v>-0.0002394587398235615</v>
      </c>
      <c r="O1019" s="3" t="s">
        <v>1022</v>
      </c>
      <c r="P1019" s="2">
        <v>2.784704171177242</v>
      </c>
      <c r="Q1019" s="2">
        <v>2.722283951752171</v>
      </c>
      <c r="R1019" s="2">
        <v>2.666226870059044</v>
      </c>
      <c r="S1019" s="2">
        <v>2.521590429688613</v>
      </c>
      <c r="T1019" s="2">
        <v>1.963904870009767</v>
      </c>
    </row>
    <row r="1020" spans="1:20">
      <c r="A1020" s="4">
        <v>38733</v>
      </c>
      <c r="B1020" s="1">
        <v>0.007252679940594309</v>
      </c>
      <c r="C1020" s="1">
        <v>0.006005939300310681</v>
      </c>
      <c r="D1020" s="1">
        <v>0.00785903335016136</v>
      </c>
      <c r="E1020" s="1">
        <v>0.01238139984839148</v>
      </c>
      <c r="F1020" s="1">
        <v>0.01526296309651265</v>
      </c>
      <c r="G1020" s="1">
        <v>0.003742226624841916</v>
      </c>
      <c r="H1020" s="1">
        <v>0.003510453315752393</v>
      </c>
      <c r="I1020" s="1">
        <v>0.002263712675468765</v>
      </c>
      <c r="J1020" s="1">
        <v>0.004116806725319444</v>
      </c>
      <c r="K1020" s="1">
        <v>0.008639173223549568</v>
      </c>
      <c r="L1020" s="1">
        <v>0.01152073647167073</v>
      </c>
      <c r="O1020" s="3" t="s">
        <v>1023</v>
      </c>
      <c r="P1020" s="2">
        <v>2.803445664074727</v>
      </c>
      <c r="Q1020" s="2">
        <v>2.747903748562328</v>
      </c>
      <c r="R1020" s="2">
        <v>2.682035800905972</v>
      </c>
      <c r="S1020" s="2">
        <v>2.544330020614096</v>
      </c>
      <c r="T1020" s="2">
        <v>1.98595418409176</v>
      </c>
    </row>
    <row r="1021" spans="1:20">
      <c r="A1021" s="4">
        <v>38734</v>
      </c>
      <c r="B1021" s="1">
        <v>-0.01574060419891332</v>
      </c>
      <c r="C1021" s="1">
        <v>-0.01612199970823203</v>
      </c>
      <c r="D1021" s="1">
        <v>-0.01796910237918559</v>
      </c>
      <c r="E1021" s="1">
        <v>-0.01753407069831736</v>
      </c>
      <c r="F1021" s="1">
        <v>-0.01934756426581419</v>
      </c>
      <c r="G1021" s="1">
        <v>-0.02258895772794567</v>
      </c>
      <c r="H1021" s="1">
        <v>0.006848353529032458</v>
      </c>
      <c r="I1021" s="1">
        <v>0.006466958019713642</v>
      </c>
      <c r="J1021" s="1">
        <v>0.004619855348760193</v>
      </c>
      <c r="K1021" s="1">
        <v>0.005054887029628308</v>
      </c>
      <c r="L1021" s="1">
        <v>0.00324139346213137</v>
      </c>
      <c r="O1021" s="3" t="s">
        <v>1024</v>
      </c>
      <c r="P1021" s="2">
        <v>2.823778158207108</v>
      </c>
      <c r="Q1021" s="2">
        <v>2.76440749167929</v>
      </c>
      <c r="R1021" s="2">
        <v>2.703114009711619</v>
      </c>
      <c r="S1021" s="2">
        <v>2.575832387945585</v>
      </c>
      <c r="T1021" s="2">
        <v>2.016265729514917</v>
      </c>
    </row>
    <row r="1022" spans="1:20">
      <c r="A1022" s="4">
        <v>38735</v>
      </c>
      <c r="B1022" s="1">
        <v>-0.02536029269761331</v>
      </c>
      <c r="C1022" s="1">
        <v>-0.03696821792180327</v>
      </c>
      <c r="D1022" s="1">
        <v>-0.035811853667022</v>
      </c>
      <c r="E1022" s="1">
        <v>-0.02952186124302403</v>
      </c>
      <c r="F1022" s="1">
        <v>-0.0368441938018661</v>
      </c>
      <c r="G1022" s="1">
        <v>-0.02501823077354581</v>
      </c>
      <c r="H1022" s="1">
        <v>-0.0003420619240674938</v>
      </c>
      <c r="I1022" s="1">
        <v>-0.01194998714825746</v>
      </c>
      <c r="J1022" s="1">
        <v>-0.01079362289347618</v>
      </c>
      <c r="K1022" s="1">
        <v>-0.004503630469478215</v>
      </c>
      <c r="L1022" s="1">
        <v>-0.01182596302832029</v>
      </c>
      <c r="O1022" s="3" t="s">
        <v>1025</v>
      </c>
      <c r="P1022" s="2">
        <v>2.779330183873233</v>
      </c>
      <c r="Q1022" s="2">
        <v>2.719839714905002</v>
      </c>
      <c r="R1022" s="2">
        <v>2.6545414773285</v>
      </c>
      <c r="S1022" s="2">
        <v>2.530667560748332</v>
      </c>
      <c r="T1022" s="2">
        <v>1.977255898736169</v>
      </c>
    </row>
    <row r="1023" spans="1:20">
      <c r="A1023" s="4">
        <v>38736</v>
      </c>
      <c r="B1023" s="1">
        <v>0.001175009854532894</v>
      </c>
      <c r="C1023" s="1">
        <v>-0.0009104521583197522</v>
      </c>
      <c r="D1023" s="1">
        <v>-0.003719249412890924</v>
      </c>
      <c r="E1023" s="1">
        <v>-0.003834480493630221</v>
      </c>
      <c r="F1023" s="1">
        <v>0.005419923411581928</v>
      </c>
      <c r="G1023" s="1">
        <v>0.006443817962142662</v>
      </c>
      <c r="H1023" s="1">
        <v>-0.005268808107609768</v>
      </c>
      <c r="I1023" s="1">
        <v>-0.007354270120462414</v>
      </c>
      <c r="J1023" s="1">
        <v>-0.01016306737503359</v>
      </c>
      <c r="K1023" s="1">
        <v>-0.01027829845577288</v>
      </c>
      <c r="L1023" s="1">
        <v>-0.001023894550560733</v>
      </c>
      <c r="O1023" s="3" t="s">
        <v>1026</v>
      </c>
      <c r="P1023" s="2">
        <v>2.708845556906897</v>
      </c>
      <c r="Q1023" s="2">
        <v>2.619292087612018</v>
      </c>
      <c r="R1023" s="2">
        <v>2.559477426389371</v>
      </c>
      <c r="S1023" s="2">
        <v>2.455957544167697</v>
      </c>
      <c r="T1023" s="2">
        <v>1.90440549920725</v>
      </c>
    </row>
    <row r="1024" spans="1:20">
      <c r="A1024" s="4">
        <v>38737</v>
      </c>
      <c r="B1024" s="1">
        <v>-0.03291788986961675</v>
      </c>
      <c r="C1024" s="1">
        <v>-0.03399279597964178</v>
      </c>
      <c r="D1024" s="1">
        <v>-0.04094004142890739</v>
      </c>
      <c r="E1024" s="1">
        <v>-0.04432597847769271</v>
      </c>
      <c r="F1024" s="1">
        <v>-0.03574599262811873</v>
      </c>
      <c r="G1024" s="1">
        <v>-0.02475275824615564</v>
      </c>
      <c r="H1024" s="1">
        <v>-0.008165131623461108</v>
      </c>
      <c r="I1024" s="1">
        <v>-0.009240037733486139</v>
      </c>
      <c r="J1024" s="1">
        <v>-0.01618728318275175</v>
      </c>
      <c r="K1024" s="1">
        <v>-0.01957322023153707</v>
      </c>
      <c r="L1024" s="1">
        <v>-0.01099323438196309</v>
      </c>
      <c r="O1024" s="3" t="s">
        <v>1027</v>
      </c>
      <c r="P1024" s="2">
        <v>2.71202847713067</v>
      </c>
      <c r="Q1024" s="2">
        <v>2.616907347477582</v>
      </c>
      <c r="R1024" s="2">
        <v>2.549958091473965</v>
      </c>
      <c r="S1024" s="2">
        <v>2.446540222871402</v>
      </c>
      <c r="T1024" s="2">
        <v>1.914727231157549</v>
      </c>
    </row>
    <row r="1025" spans="1:20">
      <c r="A1025" s="4">
        <v>38740</v>
      </c>
      <c r="B1025" s="1">
        <v>-0.05696488304965619</v>
      </c>
      <c r="C1025" s="1">
        <v>-0.07434538724365758</v>
      </c>
      <c r="D1025" s="1">
        <v>-0.06566234986176256</v>
      </c>
      <c r="E1025" s="1">
        <v>-0.07078417564348494</v>
      </c>
      <c r="F1025" s="1">
        <v>-0.06831205517503791</v>
      </c>
      <c r="G1025" s="1">
        <v>-0.01500586166471274</v>
      </c>
      <c r="H1025" s="1">
        <v>-0.04195902138494345</v>
      </c>
      <c r="I1025" s="1">
        <v>-0.05933952557894484</v>
      </c>
      <c r="J1025" s="1">
        <v>-0.05065648819704982</v>
      </c>
      <c r="K1025" s="1">
        <v>-0.0557783139787722</v>
      </c>
      <c r="L1025" s="1">
        <v>-0.05330619351032517</v>
      </c>
      <c r="O1025" s="3" t="s">
        <v>1028</v>
      </c>
      <c r="P1025" s="2">
        <v>2.622754222397218</v>
      </c>
      <c r="Q1025" s="2">
        <v>2.527951349917151</v>
      </c>
      <c r="R1025" s="2">
        <v>2.445562701567043</v>
      </c>
      <c r="S1025" s="2">
        <v>2.338094933607595</v>
      </c>
      <c r="T1025" s="2">
        <v>1.846283405667733</v>
      </c>
    </row>
    <row r="1026" spans="1:20">
      <c r="A1026" s="4">
        <v>38741</v>
      </c>
      <c r="B1026" s="1">
        <v>0.02787450133850178</v>
      </c>
      <c r="C1026" s="1">
        <v>0.01943679965018696</v>
      </c>
      <c r="D1026" s="1">
        <v>0.02170618080507003</v>
      </c>
      <c r="E1026" s="1">
        <v>0.02015163715130375</v>
      </c>
      <c r="F1026" s="1">
        <v>0.01114711247639333</v>
      </c>
      <c r="G1026" s="1">
        <v>0.02231611521066412</v>
      </c>
      <c r="H1026" s="1">
        <v>0.005558386127837656</v>
      </c>
      <c r="I1026" s="1">
        <v>-0.002879315560477158</v>
      </c>
      <c r="J1026" s="1">
        <v>-0.0006099344055940925</v>
      </c>
      <c r="K1026" s="1">
        <v>-0.002164478059360375</v>
      </c>
      <c r="L1026" s="1">
        <v>-0.01116900273427079</v>
      </c>
      <c r="O1026" s="3" t="s">
        <v>1029</v>
      </c>
      <c r="P1026" s="2">
        <v>2.473349334850369</v>
      </c>
      <c r="Q1026" s="2">
        <v>2.340009827874434</v>
      </c>
      <c r="R1026" s="2">
        <v>2.284981307847871</v>
      </c>
      <c r="S1026" s="2">
        <v>2.172594811155973</v>
      </c>
      <c r="T1026" s="2">
        <v>1.720159991791002</v>
      </c>
    </row>
    <row r="1027" spans="1:20">
      <c r="A1027" s="4">
        <v>38742</v>
      </c>
      <c r="B1027" s="1">
        <v>0.01295111916325298</v>
      </c>
      <c r="C1027" s="1">
        <v>0.024752674322853</v>
      </c>
      <c r="D1027" s="1">
        <v>0.0236528056506613</v>
      </c>
      <c r="E1027" s="1">
        <v>0.02277991725048722</v>
      </c>
      <c r="F1027" s="1">
        <v>0.02137097337690852</v>
      </c>
      <c r="G1027" s="1">
        <v>0.01007043483322678</v>
      </c>
      <c r="H1027" s="1">
        <v>0.002880684330026195</v>
      </c>
      <c r="I1027" s="1">
        <v>0.01468223948962621</v>
      </c>
      <c r="J1027" s="1">
        <v>0.01358237081743452</v>
      </c>
      <c r="K1027" s="1">
        <v>0.01270948241726044</v>
      </c>
      <c r="L1027" s="1">
        <v>0.01130053854368174</v>
      </c>
      <c r="O1027" s="3" t="s">
        <v>1030</v>
      </c>
      <c r="P1027" s="2">
        <v>2.542292714195238</v>
      </c>
      <c r="Q1027" s="2">
        <v>2.385492130078298</v>
      </c>
      <c r="R1027" s="2">
        <v>2.334579525252222</v>
      </c>
      <c r="S1027" s="2">
        <v>2.216376153467193</v>
      </c>
      <c r="T1027" s="2">
        <v>1.739334808696888</v>
      </c>
    </row>
    <row r="1028" spans="1:20">
      <c r="A1028" s="4">
        <v>38743</v>
      </c>
      <c r="B1028" s="1">
        <v>0.01023471185730074</v>
      </c>
      <c r="C1028" s="1">
        <v>0.01335396035732095</v>
      </c>
      <c r="D1028" s="1">
        <v>0.01304036737780701</v>
      </c>
      <c r="E1028" s="1">
        <v>0.01548819561146098</v>
      </c>
      <c r="F1028" s="1">
        <v>0.01387017022300774</v>
      </c>
      <c r="G1028" s="1">
        <v>0.006857999077916066</v>
      </c>
      <c r="H1028" s="1">
        <v>0.003376712779384672</v>
      </c>
      <c r="I1028" s="1">
        <v>0.006495961279404883</v>
      </c>
      <c r="J1028" s="1">
        <v>0.006182368299890939</v>
      </c>
      <c r="K1028" s="1">
        <v>0.008630196533544909</v>
      </c>
      <c r="L1028" s="1">
        <v>0.007012171145091672</v>
      </c>
      <c r="O1028" s="3" t="s">
        <v>1031</v>
      </c>
      <c r="P1028" s="2">
        <v>2.575218250084651</v>
      </c>
      <c r="Q1028" s="2">
        <v>2.444539439873854</v>
      </c>
      <c r="R1028" s="2">
        <v>2.389798881039026</v>
      </c>
      <c r="S1028" s="2">
        <v>2.266865018839129</v>
      </c>
      <c r="T1028" s="2">
        <v>1.77650608658708</v>
      </c>
    </row>
    <row r="1029" spans="1:20">
      <c r="A1029" s="4">
        <v>38744</v>
      </c>
      <c r="B1029" s="1">
        <v>0.02563300444162153</v>
      </c>
      <c r="C1029" s="1">
        <v>0.02680816462478508</v>
      </c>
      <c r="D1029" s="1">
        <v>0.03266844044759099</v>
      </c>
      <c r="E1029" s="1">
        <v>0.03006667127465046</v>
      </c>
      <c r="F1029" s="1">
        <v>0.03459431558419857</v>
      </c>
      <c r="G1029" s="1">
        <v>0.02249441932345042</v>
      </c>
      <c r="H1029" s="1">
        <v>0.003138585118171111</v>
      </c>
      <c r="I1029" s="1">
        <v>0.004313745301334659</v>
      </c>
      <c r="J1029" s="1">
        <v>0.01017402112414056</v>
      </c>
      <c r="K1029" s="1">
        <v>0.007572251951200037</v>
      </c>
      <c r="L1029" s="1">
        <v>0.01209989626074814</v>
      </c>
      <c r="O1029" s="3" t="s">
        <v>1032</v>
      </c>
      <c r="P1029" s="2">
        <v>2.601574866843929</v>
      </c>
      <c r="Q1029" s="2">
        <v>2.477183722645838</v>
      </c>
      <c r="R1029" s="2">
        <v>2.420962736406847</v>
      </c>
      <c r="S1029" s="2">
        <v>2.301974667675688</v>
      </c>
      <c r="T1029" s="2">
        <v>1.801146528410252</v>
      </c>
    </row>
    <row r="1030" spans="1:20">
      <c r="A1030" s="4">
        <v>38748</v>
      </c>
      <c r="B1030" s="1">
        <v>0.01464548783459718</v>
      </c>
      <c r="C1030" s="1">
        <v>0.01418113344400207</v>
      </c>
      <c r="D1030" s="1">
        <v>0.01257987297714114</v>
      </c>
      <c r="E1030" s="1">
        <v>0.01484095883411274</v>
      </c>
      <c r="F1030" s="1">
        <v>0.01289499873227262</v>
      </c>
      <c r="G1030" s="1">
        <v>0.01125167935512761</v>
      </c>
      <c r="H1030" s="1">
        <v>0.003393808479469573</v>
      </c>
      <c r="I1030" s="1">
        <v>0.002929454088874461</v>
      </c>
      <c r="J1030" s="1">
        <v>0.001328193622013529</v>
      </c>
      <c r="K1030" s="1">
        <v>0.00358927947898513</v>
      </c>
      <c r="L1030" s="1">
        <v>0.001643319377145014</v>
      </c>
      <c r="O1030" s="3" t="s">
        <v>1033</v>
      </c>
      <c r="P1030" s="2">
        <v>2.668261046960951</v>
      </c>
      <c r="Q1030" s="2">
        <v>2.543592471688365</v>
      </c>
      <c r="R1030" s="2">
        <v>2.500051813386992</v>
      </c>
      <c r="S1030" s="2">
        <v>2.371187383291265</v>
      </c>
      <c r="T1030" s="2">
        <v>1.86345595982746</v>
      </c>
    </row>
    <row r="1031" spans="1:20">
      <c r="A1031" s="4">
        <v>38749</v>
      </c>
      <c r="B1031" s="1">
        <v>-0.02479315276613925</v>
      </c>
      <c r="C1031" s="1">
        <v>-0.02684211945176296</v>
      </c>
      <c r="D1031" s="1">
        <v>-0.02756878712618016</v>
      </c>
      <c r="E1031" s="1">
        <v>-0.0249526875643058</v>
      </c>
      <c r="F1031" s="1">
        <v>-0.02813943061044</v>
      </c>
      <c r="G1031" s="1">
        <v>-0.01428176030999173</v>
      </c>
      <c r="H1031" s="1">
        <v>-0.01051139245614752</v>
      </c>
      <c r="I1031" s="1">
        <v>-0.01256035914177123</v>
      </c>
      <c r="J1031" s="1">
        <v>-0.01328702681618843</v>
      </c>
      <c r="K1031" s="1">
        <v>-0.01067092725431407</v>
      </c>
      <c r="L1031" s="1">
        <v>-0.01385767030044827</v>
      </c>
      <c r="O1031" s="3" t="s">
        <v>1034</v>
      </c>
      <c r="P1031" s="2">
        <v>2.707339031663747</v>
      </c>
      <c r="Q1031" s="2">
        <v>2.579663495956537</v>
      </c>
      <c r="R1031" s="2">
        <v>2.531502147635671</v>
      </c>
      <c r="S1031" s="2">
        <v>2.406378077634658</v>
      </c>
      <c r="T1031" s="2">
        <v>1.887485222067081</v>
      </c>
    </row>
    <row r="1032" spans="1:20">
      <c r="A1032" s="4">
        <v>38750</v>
      </c>
      <c r="B1032" s="1">
        <v>0.002293646959527829</v>
      </c>
      <c r="C1032" s="1">
        <v>0.0006211110767433414</v>
      </c>
      <c r="D1032" s="1">
        <v>-0.001934815345952412</v>
      </c>
      <c r="E1032" s="1">
        <v>-0.004381515179351703</v>
      </c>
      <c r="F1032" s="1">
        <v>0.002219040006420814</v>
      </c>
      <c r="G1032" s="1">
        <v>-0.0008423653619361593</v>
      </c>
      <c r="H1032" s="1">
        <v>0.003136012321463877</v>
      </c>
      <c r="I1032" s="1">
        <v>0.00146347643867939</v>
      </c>
      <c r="J1032" s="1">
        <v>-0.001092449984016253</v>
      </c>
      <c r="K1032" s="1">
        <v>-0.003539149817415543</v>
      </c>
      <c r="L1032" s="1">
        <v>0.003061405368356862</v>
      </c>
      <c r="O1032" s="3" t="s">
        <v>1035</v>
      </c>
      <c r="P1032" s="2">
        <v>2.640215561461976</v>
      </c>
      <c r="Q1032" s="2">
        <v>2.510419860252719</v>
      </c>
      <c r="R1032" s="2">
        <v>2.461711703818036</v>
      </c>
      <c r="S1032" s="2">
        <v>2.346332477301846</v>
      </c>
      <c r="T1032" s="2">
        <v>1.834372462632493</v>
      </c>
    </row>
    <row r="1033" spans="1:20">
      <c r="A1033" s="4">
        <v>38751</v>
      </c>
      <c r="B1033" s="1">
        <v>-0.01632108817292133</v>
      </c>
      <c r="C1033" s="1">
        <v>-0.02469298254637764</v>
      </c>
      <c r="D1033" s="1">
        <v>-0.02850644275774195</v>
      </c>
      <c r="E1033" s="1">
        <v>-0.0278135497331139</v>
      </c>
      <c r="F1033" s="1">
        <v>-0.02712431933436021</v>
      </c>
      <c r="G1033" s="1">
        <v>-0.02950764388489213</v>
      </c>
      <c r="H1033" s="1">
        <v>0.0131865557119708</v>
      </c>
      <c r="I1033" s="1">
        <v>0.004814661338514492</v>
      </c>
      <c r="J1033" s="1">
        <v>0.001001201127150075</v>
      </c>
      <c r="K1033" s="1">
        <v>0.001694094151778236</v>
      </c>
      <c r="L1033" s="1">
        <v>0.002383324550531807</v>
      </c>
      <c r="O1033" s="3" t="s">
        <v>1036</v>
      </c>
      <c r="P1033" s="2">
        <v>2.646271283857021</v>
      </c>
      <c r="Q1033" s="2">
        <v>2.511979109835198</v>
      </c>
      <c r="R1033" s="2">
        <v>2.456948746236178</v>
      </c>
      <c r="S1033" s="2">
        <v>2.336051985936742</v>
      </c>
      <c r="T1033" s="2">
        <v>1.838443008513751</v>
      </c>
    </row>
    <row r="1034" spans="1:20">
      <c r="A1034" s="4">
        <v>38754</v>
      </c>
      <c r="B1034" s="1">
        <v>0.003591869691950356</v>
      </c>
      <c r="C1034" s="1">
        <v>-0.0053710804849042</v>
      </c>
      <c r="D1034" s="1">
        <v>0.001239254603966788</v>
      </c>
      <c r="E1034" s="1">
        <v>0.00451001342205104</v>
      </c>
      <c r="F1034" s="1">
        <v>0.001795104415099447</v>
      </c>
      <c r="G1034" s="1">
        <v>0.005733480048647488</v>
      </c>
      <c r="H1034" s="1">
        <v>-0.002141610356697132</v>
      </c>
      <c r="I1034" s="1">
        <v>-0.01110456053355169</v>
      </c>
      <c r="J1034" s="1">
        <v>-0.0044942254446807</v>
      </c>
      <c r="K1034" s="1">
        <v>-0.001223466626596448</v>
      </c>
      <c r="L1034" s="1">
        <v>-0.003938375633548041</v>
      </c>
      <c r="O1034" s="3" t="s">
        <v>1037</v>
      </c>
      <c r="P1034" s="2">
        <v>2.603081256903721</v>
      </c>
      <c r="Q1034" s="2">
        <v>2.449950853519173</v>
      </c>
      <c r="R1034" s="2">
        <v>2.386909877442891</v>
      </c>
      <c r="S1034" s="2">
        <v>2.271078087846751</v>
      </c>
      <c r="T1034" s="2">
        <v>1.788576493272802</v>
      </c>
    </row>
    <row r="1035" spans="1:20">
      <c r="A1035" s="4">
        <v>38755</v>
      </c>
      <c r="B1035" s="1">
        <v>0.001997488054910068</v>
      </c>
      <c r="C1035" s="1">
        <v>-0.00389507147044732</v>
      </c>
      <c r="D1035" s="1">
        <v>0.002453630003246721</v>
      </c>
      <c r="E1035" s="1">
        <v>-0.004079448369129435</v>
      </c>
      <c r="F1035" s="1">
        <v>0.0007010717350819373</v>
      </c>
      <c r="G1035" s="1">
        <v>-0.007313140619601421</v>
      </c>
      <c r="H1035" s="1">
        <v>0.00931062867451149</v>
      </c>
      <c r="I1035" s="1">
        <v>0.003418069149154102</v>
      </c>
      <c r="J1035" s="1">
        <v>0.009766770622848142</v>
      </c>
      <c r="K1035" s="1">
        <v>0.003233692250471876</v>
      </c>
      <c r="L1035" s="1">
        <v>0.008014212354683359</v>
      </c>
      <c r="O1035" s="3" t="s">
        <v>1038</v>
      </c>
      <c r="P1035" s="2">
        <v>2.612431185576078</v>
      </c>
      <c r="Q1035" s="2">
        <v>2.436791970300861</v>
      </c>
      <c r="R1035" s="2">
        <v>2.389867866497765</v>
      </c>
      <c r="S1035" s="2">
        <v>2.281320680505466</v>
      </c>
      <c r="T1035" s="2">
        <v>1.79178717483262</v>
      </c>
    </row>
    <row r="1036" spans="1:20">
      <c r="A1036" s="4">
        <v>38756</v>
      </c>
      <c r="B1036" s="1">
        <v>-0.0108131135281434</v>
      </c>
      <c r="C1036" s="1">
        <v>-0.003266023762438675</v>
      </c>
      <c r="D1036" s="1">
        <v>-0.006146642214783893</v>
      </c>
      <c r="E1036" s="1">
        <v>-0.01140200501919075</v>
      </c>
      <c r="F1036" s="1">
        <v>-0.006796192868038897</v>
      </c>
      <c r="G1036" s="1">
        <v>-0.01711236150588791</v>
      </c>
      <c r="H1036" s="1">
        <v>0.006299247977744393</v>
      </c>
      <c r="I1036" s="1">
        <v>0.01384633774344923</v>
      </c>
      <c r="J1036" s="1">
        <v>0.01096571929110413</v>
      </c>
      <c r="K1036" s="1">
        <v>0.005710356486697155</v>
      </c>
      <c r="L1036" s="1">
        <v>0.01031616863784901</v>
      </c>
      <c r="O1036" s="3" t="s">
        <v>1039</v>
      </c>
      <c r="P1036" s="2">
        <v>2.617649485663541</v>
      </c>
      <c r="Q1036" s="2">
        <v>2.427300491417927</v>
      </c>
      <c r="R1036" s="2">
        <v>2.3957317179988</v>
      </c>
      <c r="S1036" s="2">
        <v>2.272014150575917</v>
      </c>
      <c r="T1036" s="2">
        <v>1.793043346176177</v>
      </c>
    </row>
    <row r="1037" spans="1:20">
      <c r="A1037" s="4">
        <v>38757</v>
      </c>
      <c r="B1037" s="1">
        <v>0.0006553689074726421</v>
      </c>
      <c r="C1037" s="1">
        <v>0.002000615722658639</v>
      </c>
      <c r="D1037" s="1">
        <v>0.004025961921161558</v>
      </c>
      <c r="E1037" s="1">
        <v>0.006259595388501848</v>
      </c>
      <c r="F1037" s="1">
        <v>0.004229577294679432</v>
      </c>
      <c r="G1037" s="1">
        <v>0.008793673276676239</v>
      </c>
      <c r="H1037" s="1">
        <v>-0.008138304369203597</v>
      </c>
      <c r="I1037" s="1">
        <v>-0.006793057554017601</v>
      </c>
      <c r="J1037" s="1">
        <v>-0.004767711355514681</v>
      </c>
      <c r="K1037" s="1">
        <v>-0.002534077888174391</v>
      </c>
      <c r="L1037" s="1">
        <v>-0.004564095981996807</v>
      </c>
      <c r="O1037" s="3" t="s">
        <v>1040</v>
      </c>
      <c r="P1037" s="2">
        <v>2.589344544598175</v>
      </c>
      <c r="Q1037" s="2">
        <v>2.419372870334378</v>
      </c>
      <c r="R1037" s="2">
        <v>2.381006012285651</v>
      </c>
      <c r="S1037" s="2">
        <v>2.246108633827378</v>
      </c>
      <c r="T1037" s="2">
        <v>1.78085747777481</v>
      </c>
    </row>
    <row r="1038" spans="1:20">
      <c r="A1038" s="4">
        <v>38758</v>
      </c>
      <c r="B1038" s="1">
        <v>0.01476013518682473</v>
      </c>
      <c r="C1038" s="1">
        <v>0.005973971117080312</v>
      </c>
      <c r="D1038" s="1">
        <v>0.009978417598590417</v>
      </c>
      <c r="E1038" s="1">
        <v>0.008420151483442551</v>
      </c>
      <c r="F1038" s="1">
        <v>0.002194172768614777</v>
      </c>
      <c r="G1038" s="1">
        <v>0.01023810916749546</v>
      </c>
      <c r="H1038" s="1">
        <v>0.004522026019329273</v>
      </c>
      <c r="I1038" s="1">
        <v>-0.004264138050415145</v>
      </c>
      <c r="J1038" s="1">
        <v>-0.0002596915689050405</v>
      </c>
      <c r="K1038" s="1">
        <v>-0.001817957684052907</v>
      </c>
      <c r="L1038" s="1">
        <v>-0.00804393639888068</v>
      </c>
      <c r="O1038" s="3" t="s">
        <v>1041</v>
      </c>
      <c r="P1038" s="2">
        <v>2.591041520503438</v>
      </c>
      <c r="Q1038" s="2">
        <v>2.424213105737742</v>
      </c>
      <c r="R1038" s="2">
        <v>2.39059185182517</v>
      </c>
      <c r="S1038" s="2">
        <v>2.260168365073758</v>
      </c>
      <c r="T1038" s="2">
        <v>1.788389752127866</v>
      </c>
    </row>
    <row r="1039" spans="1:20">
      <c r="A1039" s="4">
        <v>38761</v>
      </c>
      <c r="B1039" s="1">
        <v>-0.003416494863588193</v>
      </c>
      <c r="C1039" s="1">
        <v>0.001643099338356935</v>
      </c>
      <c r="D1039" s="1">
        <v>0.00123199775813565</v>
      </c>
      <c r="E1039" s="1">
        <v>-0.002577167579297601</v>
      </c>
      <c r="F1039" s="1">
        <v>0.001902902226917247</v>
      </c>
      <c r="G1039" s="1">
        <v>-0.01198749131341204</v>
      </c>
      <c r="H1039" s="1">
        <v>0.008570996449823731</v>
      </c>
      <c r="I1039" s="1">
        <v>0.01363059065176886</v>
      </c>
      <c r="J1039" s="1">
        <v>0.01321948907154757</v>
      </c>
      <c r="K1039" s="1">
        <v>0.009410323734114545</v>
      </c>
      <c r="L1039" s="1">
        <v>0.01389039354032917</v>
      </c>
      <c r="O1039" s="3" t="s">
        <v>1042</v>
      </c>
      <c r="P1039" s="2">
        <v>2.629285643620745</v>
      </c>
      <c r="Q1039" s="2">
        <v>2.438695284813067</v>
      </c>
      <c r="R1039" s="2">
        <v>2.414446175630469</v>
      </c>
      <c r="S1039" s="2">
        <v>2.279199325085763</v>
      </c>
      <c r="T1039" s="2">
        <v>1.792313788221655</v>
      </c>
    </row>
    <row r="1040" spans="1:20">
      <c r="A1040" s="4">
        <v>38762</v>
      </c>
      <c r="B1040" s="1">
        <v>0.006121723828427683</v>
      </c>
      <c r="C1040" s="1">
        <v>0.005223546899545406</v>
      </c>
      <c r="D1040" s="1">
        <v>0.003252824444475388</v>
      </c>
      <c r="E1040" s="1">
        <v>0.007512070633600043</v>
      </c>
      <c r="F1040" s="1">
        <v>0.00796797528865234</v>
      </c>
      <c r="G1040" s="1">
        <v>0.006095773987456754</v>
      </c>
      <c r="H1040" s="1">
        <v>2.594984097092912e-05</v>
      </c>
      <c r="I1040" s="1">
        <v>-0.0008722270879113481</v>
      </c>
      <c r="J1040" s="1">
        <v>-0.002842949542981366</v>
      </c>
      <c r="K1040" s="1">
        <v>0.001416296646143289</v>
      </c>
      <c r="L1040" s="1">
        <v>0.001872201301195586</v>
      </c>
      <c r="O1040" s="3" t="s">
        <v>1043</v>
      </c>
      <c r="P1040" s="2">
        <v>2.620302702724409</v>
      </c>
      <c r="Q1040" s="2">
        <v>2.442702303421997</v>
      </c>
      <c r="R1040" s="2">
        <v>2.417420767905985</v>
      </c>
      <c r="S1040" s="2">
        <v>2.273325446478395</v>
      </c>
      <c r="T1040" s="2">
        <v>1.795724386120596</v>
      </c>
    </row>
    <row r="1041" spans="1:20">
      <c r="A1041" s="4">
        <v>38763</v>
      </c>
      <c r="B1041" s="1">
        <v>-0.006105721921049523</v>
      </c>
      <c r="C1041" s="1">
        <v>-0.01260505351295182</v>
      </c>
      <c r="D1041" s="1">
        <v>-0.01176800577431458</v>
      </c>
      <c r="E1041" s="1">
        <v>-0.01489164909012364</v>
      </c>
      <c r="F1041" s="1">
        <v>-0.008873830584986808</v>
      </c>
      <c r="G1041" s="1">
        <v>-0.01945819982522579</v>
      </c>
      <c r="H1041" s="1">
        <v>0.01335247790417626</v>
      </c>
      <c r="I1041" s="1">
        <v>0.00685314631227385</v>
      </c>
      <c r="J1041" s="1">
        <v>0.007690194050911092</v>
      </c>
      <c r="K1041" s="1">
        <v>0.004566550735102037</v>
      </c>
      <c r="L1041" s="1">
        <v>0.01058436924023898</v>
      </c>
      <c r="O1041" s="3" t="s">
        <v>1044</v>
      </c>
      <c r="P1041" s="2">
        <v>2.63634347221737</v>
      </c>
      <c r="Q1041" s="2">
        <v>2.45546187346555</v>
      </c>
      <c r="R1041" s="2">
        <v>2.425284213272412</v>
      </c>
      <c r="S1041" s="2">
        <v>2.290402827805501</v>
      </c>
      <c r="T1041" s="2">
        <v>1.810032673654436</v>
      </c>
    </row>
    <row r="1042" spans="1:20">
      <c r="A1042" s="4">
        <v>38764</v>
      </c>
      <c r="B1042" s="1">
        <v>0.007165704107919613</v>
      </c>
      <c r="C1042" s="1">
        <v>0.006360462381204579</v>
      </c>
      <c r="D1042" s="1">
        <v>0.003334362788141254</v>
      </c>
      <c r="E1042" s="1">
        <v>0.001880582910056106</v>
      </c>
      <c r="F1042" s="1">
        <v>0.0001158574318482763</v>
      </c>
      <c r="G1042" s="1">
        <v>0.008852712257144679</v>
      </c>
      <c r="H1042" s="1">
        <v>-0.001687008149225067</v>
      </c>
      <c r="I1042" s="1">
        <v>-0.0024922498759401</v>
      </c>
      <c r="J1042" s="1">
        <v>-0.005518349469003425</v>
      </c>
      <c r="K1042" s="1">
        <v>-0.006972129347088574</v>
      </c>
      <c r="L1042" s="1">
        <v>-0.008736854825296403</v>
      </c>
      <c r="O1042" s="3" t="s">
        <v>1045</v>
      </c>
      <c r="P1042" s="2">
        <v>2.620246692087637</v>
      </c>
      <c r="Q1042" s="2">
        <v>2.424510645151503</v>
      </c>
      <c r="R1042" s="2">
        <v>2.396743454646268</v>
      </c>
      <c r="S1042" s="2">
        <v>2.256294952618795</v>
      </c>
      <c r="T1042" s="2">
        <v>1.793970750355135</v>
      </c>
    </row>
    <row r="1043" spans="1:20">
      <c r="A1043" s="4">
        <v>38765</v>
      </c>
      <c r="B1043" s="1">
        <v>0.008290576355610035</v>
      </c>
      <c r="C1043" s="1">
        <v>0.006193422973988838</v>
      </c>
      <c r="D1043" s="1">
        <v>-0.000109508949721393</v>
      </c>
      <c r="E1043" s="1">
        <v>0.002493612699821179</v>
      </c>
      <c r="F1043" s="1">
        <v>0.002100415763697017</v>
      </c>
      <c r="G1043" s="1">
        <v>0.01531213191990566</v>
      </c>
      <c r="H1043" s="1">
        <v>-0.007021555564295623</v>
      </c>
      <c r="I1043" s="1">
        <v>-0.00911870894591682</v>
      </c>
      <c r="J1043" s="1">
        <v>-0.01542164086962705</v>
      </c>
      <c r="K1043" s="1">
        <v>-0.01281851922008448</v>
      </c>
      <c r="L1043" s="1">
        <v>-0.01321171615620864</v>
      </c>
      <c r="O1043" s="3" t="s">
        <v>1046</v>
      </c>
      <c r="P1043" s="2">
        <v>2.639022604572892</v>
      </c>
      <c r="Q1043" s="2">
        <v>2.43993165390282</v>
      </c>
      <c r="R1043" s="2">
        <v>2.404735066834162</v>
      </c>
      <c r="S1043" s="2">
        <v>2.260538102346736</v>
      </c>
      <c r="T1043" s="2">
        <v>1.794178595199083</v>
      </c>
    </row>
    <row r="1044" spans="1:20">
      <c r="A1044" s="4">
        <v>38768</v>
      </c>
      <c r="B1044" s="1">
        <v>0.009985205523672436</v>
      </c>
      <c r="C1044" s="1">
        <v>0.01148449585358557</v>
      </c>
      <c r="D1044" s="1">
        <v>0.01361498985230036</v>
      </c>
      <c r="E1044" s="1">
        <v>0.02052656101816019</v>
      </c>
      <c r="F1044" s="1">
        <v>0.00621461533880252</v>
      </c>
      <c r="G1044" s="1">
        <v>0.0109048723897911</v>
      </c>
      <c r="H1044" s="1">
        <v>-0.0009196668661186624</v>
      </c>
      <c r="I1044" s="1">
        <v>0.0005796234637944764</v>
      </c>
      <c r="J1044" s="1">
        <v>0.002710117462509265</v>
      </c>
      <c r="K1044" s="1">
        <v>0.009621688628369096</v>
      </c>
      <c r="L1044" s="1">
        <v>-0.004690257050988578</v>
      </c>
      <c r="O1044" s="3" t="s">
        <v>1047</v>
      </c>
      <c r="P1044" s="2">
        <v>2.660901622980284</v>
      </c>
      <c r="Q1044" s="2">
        <v>2.455043182663064</v>
      </c>
      <c r="R1044" s="2">
        <v>2.404471726822635</v>
      </c>
      <c r="S1044" s="2">
        <v>2.266175008867177</v>
      </c>
      <c r="T1044" s="2">
        <v>1.797947116203326</v>
      </c>
    </row>
    <row r="1045" spans="1:20">
      <c r="A1045" s="4">
        <v>38769</v>
      </c>
      <c r="B1045" s="1">
        <v>0.009685078041263395</v>
      </c>
      <c r="C1045" s="1">
        <v>-0.0001691330520575685</v>
      </c>
      <c r="D1045" s="1">
        <v>0.005338628962813452</v>
      </c>
      <c r="E1045" s="1">
        <v>0.009277801918196715</v>
      </c>
      <c r="F1045" s="1">
        <v>0.004175470440793694</v>
      </c>
      <c r="G1045" s="1">
        <v>-0.00137709433096167</v>
      </c>
      <c r="H1045" s="1">
        <v>0.01106217237222507</v>
      </c>
      <c r="I1045" s="1">
        <v>0.001207961278903991</v>
      </c>
      <c r="J1045" s="1">
        <v>0.006715723293775122</v>
      </c>
      <c r="K1045" s="1">
        <v>0.01065489624915839</v>
      </c>
      <c r="L1045" s="1">
        <v>0.005552564771755364</v>
      </c>
      <c r="O1045" s="3" t="s">
        <v>1048</v>
      </c>
      <c r="P1045" s="2">
        <v>2.687471272564016</v>
      </c>
      <c r="Q1045" s="2">
        <v>2.483238115914731</v>
      </c>
      <c r="R1045" s="2">
        <v>2.437208584983468</v>
      </c>
      <c r="S1045" s="2">
        <v>2.312691788464519</v>
      </c>
      <c r="T1045" s="2">
        <v>1.809120665930039</v>
      </c>
    </row>
    <row r="1046" spans="1:20">
      <c r="A1046" s="4">
        <v>38770</v>
      </c>
      <c r="B1046" s="1">
        <v>-0.001940000589930935</v>
      </c>
      <c r="C1046" s="1">
        <v>-0.0003975514686183068</v>
      </c>
      <c r="D1046" s="1">
        <v>-0.001076112051558331</v>
      </c>
      <c r="E1046" s="1">
        <v>-0.0008616442395958934</v>
      </c>
      <c r="F1046" s="1">
        <v>0.001232690795635705</v>
      </c>
      <c r="G1046" s="1">
        <v>-0.004481728338313062</v>
      </c>
      <c r="H1046" s="1">
        <v>0.002541727748382128</v>
      </c>
      <c r="I1046" s="1">
        <v>0.004084176869694645</v>
      </c>
      <c r="J1046" s="1">
        <v>0.003405616286754842</v>
      </c>
      <c r="K1046" s="1">
        <v>0.003620084098717058</v>
      </c>
      <c r="L1046" s="1">
        <v>0.005714419133948656</v>
      </c>
      <c r="O1046" s="3" t="s">
        <v>1049</v>
      </c>
      <c r="P1046" s="2">
        <v>2.713499641572452</v>
      </c>
      <c r="Q1046" s="2">
        <v>2.482818118273201</v>
      </c>
      <c r="R1046" s="2">
        <v>2.450219937323679</v>
      </c>
      <c r="S1046" s="2">
        <v>2.334148484775733</v>
      </c>
      <c r="T1046" s="2">
        <v>1.816674595794459</v>
      </c>
    </row>
    <row r="1047" spans="1:20">
      <c r="A1047" s="4">
        <v>38771</v>
      </c>
      <c r="B1047" s="1">
        <v>0.01286438886578667</v>
      </c>
      <c r="C1047" s="1">
        <v>0.01010424406258981</v>
      </c>
      <c r="D1047" s="1">
        <v>0.01082772562268097</v>
      </c>
      <c r="E1047" s="1">
        <v>0.01008184786714428</v>
      </c>
      <c r="F1047" s="1">
        <v>0.008879340317796025</v>
      </c>
      <c r="G1047" s="1">
        <v>0.01685328408172704</v>
      </c>
      <c r="H1047" s="1">
        <v>-0.003988895215940369</v>
      </c>
      <c r="I1047" s="1">
        <v>-0.006749040019137231</v>
      </c>
      <c r="J1047" s="1">
        <v>-0.006025558459046065</v>
      </c>
      <c r="K1047" s="1">
        <v>-0.00677143621458276</v>
      </c>
      <c r="L1047" s="1">
        <v>-0.007973943763931013</v>
      </c>
      <c r="O1047" s="3" t="s">
        <v>1050</v>
      </c>
      <c r="P1047" s="2">
        <v>2.708235450667024</v>
      </c>
      <c r="Q1047" s="2">
        <v>2.481831070283969</v>
      </c>
      <c r="R1047" s="2">
        <v>2.447583226120156</v>
      </c>
      <c r="S1047" s="2">
        <v>2.332137279179464</v>
      </c>
      <c r="T1047" s="2">
        <v>1.81891399384736</v>
      </c>
    </row>
    <row r="1048" spans="1:20">
      <c r="A1048" s="4">
        <v>38772</v>
      </c>
      <c r="B1048" s="1">
        <v>0.006965991933786109</v>
      </c>
      <c r="C1048" s="1">
        <v>0.006024147821221959</v>
      </c>
      <c r="D1048" s="1">
        <v>0.001258754079849211</v>
      </c>
      <c r="E1048" s="1">
        <v>0.006235597299946827</v>
      </c>
      <c r="F1048" s="1">
        <v>0.004775643424830056</v>
      </c>
      <c r="G1048" s="1">
        <v>0.004427290271313389</v>
      </c>
      <c r="H1048" s="1">
        <v>0.00253870166247272</v>
      </c>
      <c r="I1048" s="1">
        <v>0.00159685754990857</v>
      </c>
      <c r="J1048" s="1">
        <v>-0.003168536191464177</v>
      </c>
      <c r="K1048" s="1">
        <v>0.001808307028633438</v>
      </c>
      <c r="L1048" s="1">
        <v>0.0003483531535166673</v>
      </c>
      <c r="O1048" s="3" t="s">
        <v>1051</v>
      </c>
      <c r="P1048" s="2">
        <v>2.743075244644514</v>
      </c>
      <c r="Q1048" s="2">
        <v>2.506908097140237</v>
      </c>
      <c r="R1048" s="2">
        <v>2.474084985731261</v>
      </c>
      <c r="S1048" s="2">
        <v>2.355649532433448</v>
      </c>
      <c r="T1048" s="2">
        <v>1.835064750207532</v>
      </c>
    </row>
    <row r="1049" spans="1:20">
      <c r="A1049" s="4">
        <v>38775</v>
      </c>
      <c r="B1049" s="1">
        <v>0.006049975011160891</v>
      </c>
      <c r="C1049" s="1">
        <v>0.01130525797398385</v>
      </c>
      <c r="D1049" s="1">
        <v>0.00842441880662026</v>
      </c>
      <c r="E1049" s="1">
        <v>0.005638452769569424</v>
      </c>
      <c r="F1049" s="1">
        <v>0.008287178893070291</v>
      </c>
      <c r="G1049" s="1">
        <v>0.006442133815551365</v>
      </c>
      <c r="H1049" s="1">
        <v>-0.0003921588043904745</v>
      </c>
      <c r="I1049" s="1">
        <v>0.004863124158432486</v>
      </c>
      <c r="J1049" s="1">
        <v>0.001982284991068894</v>
      </c>
      <c r="K1049" s="1">
        <v>-0.000803681045981941</v>
      </c>
      <c r="L1049" s="1">
        <v>0.001845045077518925</v>
      </c>
      <c r="O1049" s="3" t="s">
        <v>1052</v>
      </c>
      <c r="P1049" s="2">
        <v>2.762183484672476</v>
      </c>
      <c r="Q1049" s="2">
        <v>2.522010082091628</v>
      </c>
      <c r="R1049" s="2">
        <v>2.477199250300945</v>
      </c>
      <c r="S1049" s="2">
        <v>2.370338414297511</v>
      </c>
      <c r="T1049" s="2">
        <v>1.843828365115998</v>
      </c>
    </row>
    <row r="1050" spans="1:20">
      <c r="A1050" s="4">
        <v>38776</v>
      </c>
      <c r="B1050" s="1">
        <v>0.004185046465262188</v>
      </c>
      <c r="C1050" s="1">
        <v>0.001076478197080899</v>
      </c>
      <c r="D1050" s="1">
        <v>0.001812928174805162</v>
      </c>
      <c r="E1050" s="1">
        <v>-0.001906573768346354</v>
      </c>
      <c r="F1050" s="1">
        <v>0.001157976755105539</v>
      </c>
      <c r="G1050" s="1">
        <v>-0.003649635036496179</v>
      </c>
      <c r="H1050" s="1">
        <v>0.007834681501758478</v>
      </c>
      <c r="I1050" s="1">
        <v>0.004726113233576967</v>
      </c>
      <c r="J1050" s="1">
        <v>0.00546256321130123</v>
      </c>
      <c r="K1050" s="1">
        <v>0.001743061268149937</v>
      </c>
      <c r="L1050" s="1">
        <v>0.004807611791601829</v>
      </c>
      <c r="O1050" s="3" t="s">
        <v>1053</v>
      </c>
      <c r="P1050" s="2">
        <v>2.778894625730985</v>
      </c>
      <c r="Q1050" s="2">
        <v>2.550522056682663</v>
      </c>
      <c r="R1050" s="2">
        <v>2.498068214252926</v>
      </c>
      <c r="S1050" s="2">
        <v>2.383703455494423</v>
      </c>
      <c r="T1050" s="2">
        <v>1.859108500625832</v>
      </c>
    </row>
    <row r="1051" spans="1:20">
      <c r="A1051" s="4">
        <v>38778</v>
      </c>
      <c r="B1051" s="1">
        <v>-0.004339282360614982</v>
      </c>
      <c r="C1051" s="1">
        <v>-0.002552117429786893</v>
      </c>
      <c r="D1051" s="1">
        <v>-0.0006303898482757919</v>
      </c>
      <c r="E1051" s="1">
        <v>-0.00221986635789384</v>
      </c>
      <c r="F1051" s="1">
        <v>0.004235722747979231</v>
      </c>
      <c r="G1051" s="1">
        <v>-0.003381234150465096</v>
      </c>
      <c r="H1051" s="1">
        <v>-0.0009580482101498866</v>
      </c>
      <c r="I1051" s="1">
        <v>0.0008291167206782024</v>
      </c>
      <c r="J1051" s="1">
        <v>0.002750844302189304</v>
      </c>
      <c r="K1051" s="1">
        <v>0.001161367792571255</v>
      </c>
      <c r="L1051" s="1">
        <v>0.007616956898444327</v>
      </c>
      <c r="O1051" s="3" t="s">
        <v>1054</v>
      </c>
      <c r="P1051" s="2">
        <v>2.790524428861737</v>
      </c>
      <c r="Q1051" s="2">
        <v>2.553267638067855</v>
      </c>
      <c r="R1051" s="2">
        <v>2.50259703250113</v>
      </c>
      <c r="S1051" s="2">
        <v>2.379158749014661</v>
      </c>
      <c r="T1051" s="2">
        <v>1.861261305054776</v>
      </c>
    </row>
    <row r="1052" spans="1:20">
      <c r="A1052" s="4">
        <v>38779</v>
      </c>
      <c r="B1052" s="1">
        <v>-0.01943596035129735</v>
      </c>
      <c r="C1052" s="1">
        <v>-0.01903942757150312</v>
      </c>
      <c r="D1052" s="1">
        <v>-0.02091485236880086</v>
      </c>
      <c r="E1052" s="1">
        <v>-0.02181947300436005</v>
      </c>
      <c r="F1052" s="1">
        <v>-0.02292558430527036</v>
      </c>
      <c r="G1052" s="1">
        <v>-0.02929035906135136</v>
      </c>
      <c r="H1052" s="1">
        <v>0.009854398710054113</v>
      </c>
      <c r="I1052" s="1">
        <v>0.01025093148984824</v>
      </c>
      <c r="J1052" s="1">
        <v>0.008375506692550605</v>
      </c>
      <c r="K1052" s="1">
        <v>0.007470886056991421</v>
      </c>
      <c r="L1052" s="1">
        <v>0.006364774756081104</v>
      </c>
      <c r="O1052" s="3" t="s">
        <v>1055</v>
      </c>
      <c r="P1052" s="2">
        <v>2.778415555430712</v>
      </c>
      <c r="Q1052" s="2">
        <v>2.546751399225831</v>
      </c>
      <c r="R1052" s="2">
        <v>2.501019420737516</v>
      </c>
      <c r="S1052" s="2">
        <v>2.373877334547634</v>
      </c>
      <c r="T1052" s="2">
        <v>1.86914509190453</v>
      </c>
    </row>
    <row r="1053" spans="1:20">
      <c r="A1053" s="4">
        <v>38782</v>
      </c>
      <c r="B1053" s="1">
        <v>0.01026383674223963</v>
      </c>
      <c r="C1053" s="1">
        <v>0.01251533757337198</v>
      </c>
      <c r="D1053" s="1">
        <v>0.01167931924951637</v>
      </c>
      <c r="E1053" s="1">
        <v>0.008399296205059414</v>
      </c>
      <c r="F1053" s="1">
        <v>0.006444841366430643</v>
      </c>
      <c r="G1053" s="1">
        <v>0.01275703384400306</v>
      </c>
      <c r="H1053" s="1">
        <v>-0.002493197101763434</v>
      </c>
      <c r="I1053" s="1">
        <v>-0.0002416962706310866</v>
      </c>
      <c r="J1053" s="1">
        <v>-0.001077714594486689</v>
      </c>
      <c r="K1053" s="1">
        <v>-0.004357737638943648</v>
      </c>
      <c r="L1053" s="1">
        <v>-0.00631219247757242</v>
      </c>
      <c r="O1053" s="3" t="s">
        <v>1056</v>
      </c>
      <c r="P1053" s="2">
        <v>2.724414380855933</v>
      </c>
      <c r="Q1053" s="2">
        <v>2.498262710417647</v>
      </c>
      <c r="R1053" s="2">
        <v>2.448710968781287</v>
      </c>
      <c r="S1053" s="2">
        <v>2.32208058213081</v>
      </c>
      <c r="T1053" s="2">
        <v>1.82629384852129</v>
      </c>
    </row>
    <row r="1054" spans="1:20">
      <c r="A1054" s="4">
        <v>38783</v>
      </c>
      <c r="B1054" s="1">
        <v>-0.009812035523807161</v>
      </c>
      <c r="C1054" s="1">
        <v>-0.0190434775938183</v>
      </c>
      <c r="D1054" s="1">
        <v>-0.01608703792747868</v>
      </c>
      <c r="E1054" s="1">
        <v>-0.01496727299506262</v>
      </c>
      <c r="F1054" s="1">
        <v>-0.01703363886722642</v>
      </c>
      <c r="G1054" s="1">
        <v>-0.02145404348326252</v>
      </c>
      <c r="H1054" s="1">
        <v>0.01164200795945547</v>
      </c>
      <c r="I1054" s="1">
        <v>0.002410565889444216</v>
      </c>
      <c r="J1054" s="1">
        <v>0.005367005555783955</v>
      </c>
      <c r="K1054" s="1">
        <v>0.0064867704881999</v>
      </c>
      <c r="L1054" s="1">
        <v>0.0044204046160361</v>
      </c>
      <c r="O1054" s="3" t="s">
        <v>1057</v>
      </c>
      <c r="P1054" s="2">
        <v>2.752377325279248</v>
      </c>
      <c r="Q1054" s="2">
        <v>2.529529311585491</v>
      </c>
      <c r="R1054" s="2">
        <v>2.477310245935477</v>
      </c>
      <c r="S1054" s="2">
        <v>2.341584424752143</v>
      </c>
      <c r="T1054" s="2">
        <v>1.838064022663498</v>
      </c>
    </row>
    <row r="1055" spans="1:20">
      <c r="A1055" s="4">
        <v>38784</v>
      </c>
      <c r="B1055" s="1">
        <v>-0.0008999021037080501</v>
      </c>
      <c r="C1055" s="1">
        <v>0.004122010169550494</v>
      </c>
      <c r="D1055" s="1">
        <v>-0.002656971930846019</v>
      </c>
      <c r="E1055" s="1">
        <v>-0.0007603701062931512</v>
      </c>
      <c r="F1055" s="1">
        <v>0.004369628672711734</v>
      </c>
      <c r="G1055" s="1">
        <v>-0.00217480750014698</v>
      </c>
      <c r="H1055" s="1">
        <v>0.00127490539643893</v>
      </c>
      <c r="I1055" s="1">
        <v>0.006296817669697585</v>
      </c>
      <c r="J1055" s="1">
        <v>-0.0004821644306990391</v>
      </c>
      <c r="K1055" s="1">
        <v>0.001414437393853829</v>
      </c>
      <c r="L1055" s="1">
        <v>0.006544436172858603</v>
      </c>
      <c r="O1055" s="3" t="s">
        <v>1058</v>
      </c>
      <c r="P1055" s="2">
        <v>2.725370901188687</v>
      </c>
      <c r="Q1055" s="2">
        <v>2.481358276817406</v>
      </c>
      <c r="R1055" s="2">
        <v>2.437457662050981</v>
      </c>
      <c r="S1055" s="2">
        <v>2.306537291425891</v>
      </c>
      <c r="T1055" s="2">
        <v>1.806755103886607</v>
      </c>
    </row>
    <row r="1056" spans="1:20">
      <c r="A1056" s="4">
        <v>38785</v>
      </c>
      <c r="B1056" s="1">
        <v>0.003221048477987765</v>
      </c>
      <c r="C1056" s="1">
        <v>0.003768114162524538</v>
      </c>
      <c r="D1056" s="1">
        <v>0.01370074506488406</v>
      </c>
      <c r="E1056" s="1">
        <v>0.005364847351538637</v>
      </c>
      <c r="F1056" s="1">
        <v>0.005166592480961851</v>
      </c>
      <c r="G1056" s="1">
        <v>-0.003475494816211011</v>
      </c>
      <c r="H1056" s="1">
        <v>0.006696543294198776</v>
      </c>
      <c r="I1056" s="1">
        <v>0.00724360897873555</v>
      </c>
      <c r="J1056" s="1">
        <v>0.01717623988109507</v>
      </c>
      <c r="K1056" s="1">
        <v>0.008840342167749649</v>
      </c>
      <c r="L1056" s="1">
        <v>0.008642087297172862</v>
      </c>
      <c r="O1056" s="3" t="s">
        <v>1059</v>
      </c>
      <c r="P1056" s="2">
        <v>2.722918334181322</v>
      </c>
      <c r="Q1056" s="2">
        <v>2.491586460868746</v>
      </c>
      <c r="R1056" s="2">
        <v>2.430981405460286</v>
      </c>
      <c r="S1056" s="2">
        <v>2.304783469420441</v>
      </c>
      <c r="T1056" s="2">
        <v>1.814649952793118</v>
      </c>
    </row>
    <row r="1057" spans="1:20">
      <c r="A1057" s="4">
        <v>38786</v>
      </c>
      <c r="B1057" s="1">
        <v>0.01248441721919469</v>
      </c>
      <c r="C1057" s="1">
        <v>0.006858351995682632</v>
      </c>
      <c r="D1057" s="1">
        <v>0.004729928846287423</v>
      </c>
      <c r="E1057" s="1">
        <v>0.007031448108936855</v>
      </c>
      <c r="F1057" s="1">
        <v>0.01055180212932538</v>
      </c>
      <c r="G1057" s="1">
        <v>0.00709345628657565</v>
      </c>
      <c r="H1057" s="1">
        <v>0.005390960932619038</v>
      </c>
      <c r="I1057" s="1">
        <v>-0.0002351042908930179</v>
      </c>
      <c r="J1057" s="1">
        <v>-0.002363527440288227</v>
      </c>
      <c r="K1057" s="1">
        <v>-6.200817763879485e-05</v>
      </c>
      <c r="L1057" s="1">
        <v>0.003458345842749733</v>
      </c>
      <c r="O1057" s="3" t="s">
        <v>1060</v>
      </c>
      <c r="P1057" s="2">
        <v>2.731688986137322</v>
      </c>
      <c r="Q1057" s="2">
        <v>2.5009750430991</v>
      </c>
      <c r="R1057" s="2">
        <v>2.464287661953971</v>
      </c>
      <c r="S1057" s="2">
        <v>2.317148280912231</v>
      </c>
      <c r="T1057" s="2">
        <v>1.824025509594796</v>
      </c>
    </row>
    <row r="1058" spans="1:20">
      <c r="A1058" s="4">
        <v>38789</v>
      </c>
      <c r="B1058" s="1">
        <v>0.009413756785672467</v>
      </c>
      <c r="C1058" s="1">
        <v>0.01074379086226096</v>
      </c>
      <c r="D1058" s="1">
        <v>0.009243705545861181</v>
      </c>
      <c r="E1058" s="1">
        <v>0.01116821884253016</v>
      </c>
      <c r="F1058" s="1">
        <v>0.004726114070571885</v>
      </c>
      <c r="G1058" s="1">
        <v>0.01438046604449128</v>
      </c>
      <c r="H1058" s="1">
        <v>-0.004966709258818813</v>
      </c>
      <c r="I1058" s="1">
        <v>-0.00363667518223032</v>
      </c>
      <c r="J1058" s="1">
        <v>-0.0051367604986301</v>
      </c>
      <c r="K1058" s="1">
        <v>-0.003212247201961116</v>
      </c>
      <c r="L1058" s="1">
        <v>-0.009654351973919395</v>
      </c>
      <c r="O1058" s="3" t="s">
        <v>1061</v>
      </c>
      <c r="P1058" s="2">
        <v>2.765792531153339</v>
      </c>
      <c r="Q1058" s="2">
        <v>2.518127610277091</v>
      </c>
      <c r="R1058" s="2">
        <v>2.475943567251797</v>
      </c>
      <c r="S1058" s="2">
        <v>2.333441188810178</v>
      </c>
      <c r="T1058" s="2">
        <v>1.843272265850883</v>
      </c>
    </row>
    <row r="1059" spans="1:20">
      <c r="A1059" s="4">
        <v>38790</v>
      </c>
      <c r="B1059" s="1">
        <v>-0.0006772671036460176</v>
      </c>
      <c r="C1059" s="1">
        <v>-0.001961262666867802</v>
      </c>
      <c r="D1059" s="1">
        <v>0.006215889637436023</v>
      </c>
      <c r="E1059" s="1">
        <v>-0.005165624640350752</v>
      </c>
      <c r="F1059" s="1">
        <v>-0.006183354905005878</v>
      </c>
      <c r="G1059" s="1">
        <v>-0.009952551787987485</v>
      </c>
      <c r="H1059" s="1">
        <v>0.009275284684341578</v>
      </c>
      <c r="I1059" s="1">
        <v>0.007991289121119571</v>
      </c>
      <c r="J1059" s="1">
        <v>0.01616844142542351</v>
      </c>
      <c r="K1059" s="1">
        <v>0.004786927147636622</v>
      </c>
      <c r="L1059" s="1">
        <v>0.003769196882981607</v>
      </c>
      <c r="O1059" s="3" t="s">
        <v>1062</v>
      </c>
      <c r="P1059" s="2">
        <v>2.791829029361246</v>
      </c>
      <c r="Q1059" s="2">
        <v>2.545181846686393</v>
      </c>
      <c r="R1059" s="2">
        <v>2.498830460535642</v>
      </c>
      <c r="S1059" s="2">
        <v>2.359501570662984</v>
      </c>
      <c r="T1059" s="2">
        <v>1.851983780842416</v>
      </c>
    </row>
    <row r="1060" spans="1:20">
      <c r="A1060" s="4">
        <v>38791</v>
      </c>
      <c r="B1060" s="1">
        <v>0.004970969421779881</v>
      </c>
      <c r="C1060" s="1">
        <v>0.001672100709685376</v>
      </c>
      <c r="D1060" s="1">
        <v>0.006384255236786096</v>
      </c>
      <c r="E1060" s="1">
        <v>0.001340041782592838</v>
      </c>
      <c r="F1060" s="1">
        <v>0.0006324799194965536</v>
      </c>
      <c r="G1060" s="1">
        <v>0.006896551724137945</v>
      </c>
      <c r="H1060" s="1">
        <v>-0.001925582302358064</v>
      </c>
      <c r="I1060" s="1">
        <v>-0.005224451014452569</v>
      </c>
      <c r="J1060" s="1">
        <v>-0.0005122964873518487</v>
      </c>
      <c r="K1060" s="1">
        <v>-0.005556509941545107</v>
      </c>
      <c r="L1060" s="1">
        <v>-0.006264071804641391</v>
      </c>
      <c r="O1060" s="3" t="s">
        <v>1063</v>
      </c>
      <c r="P1060" s="2">
        <v>2.789938215400655</v>
      </c>
      <c r="Q1060" s="2">
        <v>2.540190076550097</v>
      </c>
      <c r="R1060" s="2">
        <v>2.514362914900995</v>
      </c>
      <c r="S1060" s="2">
        <v>2.347313271210621</v>
      </c>
      <c r="T1060" s="2">
        <v>1.840532307847152</v>
      </c>
    </row>
    <row r="1061" spans="1:20">
      <c r="A1061" s="4">
        <v>38792</v>
      </c>
      <c r="B1061" s="1">
        <v>0.003273361933394447</v>
      </c>
      <c r="C1061" s="1">
        <v>-0.004295834066523341</v>
      </c>
      <c r="D1061" s="1">
        <v>0.003187879192046994</v>
      </c>
      <c r="E1061" s="1">
        <v>-0.003486316700832659</v>
      </c>
      <c r="F1061" s="1">
        <v>-0.003698285449715066</v>
      </c>
      <c r="G1061" s="1">
        <v>0.002205711632226492</v>
      </c>
      <c r="H1061" s="1">
        <v>0.001067650301167955</v>
      </c>
      <c r="I1061" s="1">
        <v>-0.006501545698749833</v>
      </c>
      <c r="J1061" s="1">
        <v>0.0009821675598205015</v>
      </c>
      <c r="K1061" s="1">
        <v>-0.005692028333059151</v>
      </c>
      <c r="L1061" s="1">
        <v>-0.005903997081941559</v>
      </c>
      <c r="O1061" s="3" t="s">
        <v>1064</v>
      </c>
      <c r="P1061" s="2">
        <v>2.803806912958067</v>
      </c>
      <c r="Q1061" s="2">
        <v>2.544437530179832</v>
      </c>
      <c r="R1061" s="2">
        <v>2.530415249507632</v>
      </c>
      <c r="S1061" s="2">
        <v>2.350458769070878</v>
      </c>
      <c r="T1061" s="2">
        <v>1.84169640757305</v>
      </c>
    </row>
    <row r="1062" spans="1:20">
      <c r="A1062" s="4">
        <v>38793</v>
      </c>
      <c r="B1062" s="1">
        <v>-0.003023511947888857</v>
      </c>
      <c r="C1062" s="1">
        <v>-0.00193254379120833</v>
      </c>
      <c r="D1062" s="1">
        <v>-0.0005623773598448789</v>
      </c>
      <c r="E1062" s="1">
        <v>0.001956733411662359</v>
      </c>
      <c r="F1062" s="1">
        <v>0.001482187649444633</v>
      </c>
      <c r="G1062" s="1">
        <v>0.004749218116529619</v>
      </c>
      <c r="H1062" s="1">
        <v>-0.007772730064418476</v>
      </c>
      <c r="I1062" s="1">
        <v>-0.006681761907737949</v>
      </c>
      <c r="J1062" s="1">
        <v>-0.005311595476374498</v>
      </c>
      <c r="K1062" s="1">
        <v>-0.00279248470486726</v>
      </c>
      <c r="L1062" s="1">
        <v>-0.003267030467084986</v>
      </c>
      <c r="O1062" s="3" t="s">
        <v>1065</v>
      </c>
      <c r="P1062" s="2">
        <v>2.812984787775533</v>
      </c>
      <c r="Q1062" s="2">
        <v>2.533507048757545</v>
      </c>
      <c r="R1062" s="2">
        <v>2.538481907628776</v>
      </c>
      <c r="S1062" s="2">
        <v>2.342264325409647</v>
      </c>
      <c r="T1062" s="2">
        <v>1.83488528854613</v>
      </c>
    </row>
    <row r="1063" spans="1:20">
      <c r="A1063" s="4">
        <v>38796</v>
      </c>
      <c r="B1063" s="1">
        <v>0.002824326133913591</v>
      </c>
      <c r="C1063" s="1">
        <v>0.00532260372840887</v>
      </c>
      <c r="D1063" s="1">
        <v>0.0002708852360211456</v>
      </c>
      <c r="E1063" s="1">
        <v>0.004093258299002311</v>
      </c>
      <c r="F1063" s="1">
        <v>0.007469453466506959</v>
      </c>
      <c r="G1063" s="1">
        <v>0.004496195526861868</v>
      </c>
      <c r="H1063" s="1">
        <v>-0.001671869392948278</v>
      </c>
      <c r="I1063" s="1">
        <v>0.000826408201547002</v>
      </c>
      <c r="J1063" s="1">
        <v>-0.004225310290840723</v>
      </c>
      <c r="K1063" s="1">
        <v>-0.0004029372278595567</v>
      </c>
      <c r="L1063" s="1">
        <v>0.002973257939645091</v>
      </c>
      <c r="O1063" s="3" t="s">
        <v>1066</v>
      </c>
      <c r="P1063" s="2">
        <v>2.804479694660464</v>
      </c>
      <c r="Q1063" s="2">
        <v>2.528610935440486</v>
      </c>
      <c r="R1063" s="2">
        <v>2.537054322875549</v>
      </c>
      <c r="S1063" s="2">
        <v>2.346847512274121</v>
      </c>
      <c r="T1063" s="2">
        <v>1.837604932858961</v>
      </c>
    </row>
    <row r="1064" spans="1:20">
      <c r="A1064" s="4">
        <v>38797</v>
      </c>
      <c r="B1064" s="1">
        <v>-0.00731897822567773</v>
      </c>
      <c r="C1064" s="1">
        <v>-0.0003250349233943073</v>
      </c>
      <c r="D1064" s="1">
        <v>-0.003664778112462796</v>
      </c>
      <c r="E1064" s="1">
        <v>-0.002796829508471821</v>
      </c>
      <c r="F1064" s="1">
        <v>-0.001713349876770853</v>
      </c>
      <c r="G1064" s="1">
        <v>-0.007976586709514399</v>
      </c>
      <c r="H1064" s="1">
        <v>0.0006576084838365581</v>
      </c>
      <c r="I1064" s="1">
        <v>0.007651551786119981</v>
      </c>
      <c r="J1064" s="1">
        <v>0.004311808597051492</v>
      </c>
      <c r="K1064" s="1">
        <v>0.005179757201042579</v>
      </c>
      <c r="L1064" s="1">
        <v>0.006263236832743546</v>
      </c>
      <c r="O1064" s="3" t="s">
        <v>1067</v>
      </c>
      <c r="P1064" s="2">
        <v>2.812400459954123</v>
      </c>
      <c r="Q1064" s="2">
        <v>2.542069729433158</v>
      </c>
      <c r="R1064" s="2">
        <v>2.5377415734346</v>
      </c>
      <c r="S1064" s="2">
        <v>2.35645376533023</v>
      </c>
      <c r="T1064" s="2">
        <v>1.851330837394775</v>
      </c>
    </row>
    <row r="1065" spans="1:20">
      <c r="A1065" s="4">
        <v>38798</v>
      </c>
      <c r="B1065" s="1">
        <v>-0.01318822471587899</v>
      </c>
      <c r="C1065" s="1">
        <v>-0.01820854870043176</v>
      </c>
      <c r="D1065" s="1">
        <v>-0.01595178441632572</v>
      </c>
      <c r="E1065" s="1">
        <v>-0.0146903093948656</v>
      </c>
      <c r="F1065" s="1">
        <v>-0.01565391221737511</v>
      </c>
      <c r="G1065" s="1">
        <v>-0.02076705038468218</v>
      </c>
      <c r="H1065" s="1">
        <v>0.007578825668803191</v>
      </c>
      <c r="I1065" s="1">
        <v>0.002558501684250425</v>
      </c>
      <c r="J1065" s="1">
        <v>0.004815265968356464</v>
      </c>
      <c r="K1065" s="1">
        <v>0.006076740989816587</v>
      </c>
      <c r="L1065" s="1">
        <v>0.005113138167307074</v>
      </c>
      <c r="O1065" s="3" t="s">
        <v>1068</v>
      </c>
      <c r="P1065" s="2">
        <v>2.791816562225833</v>
      </c>
      <c r="Q1065" s="2">
        <v>2.541243467993388</v>
      </c>
      <c r="R1065" s="2">
        <v>2.52844131366119</v>
      </c>
      <c r="S1065" s="2">
        <v>2.349863165904005</v>
      </c>
      <c r="T1065" s="2">
        <v>1.848158859932662</v>
      </c>
    </row>
    <row r="1066" spans="1:20">
      <c r="A1066" s="4">
        <v>38799</v>
      </c>
      <c r="B1066" s="1">
        <v>0.006192104069318916</v>
      </c>
      <c r="C1066" s="1">
        <v>-0.001478057008958311</v>
      </c>
      <c r="D1066" s="1">
        <v>0.00193061246560533</v>
      </c>
      <c r="E1066" s="1">
        <v>0.002081854965373831</v>
      </c>
      <c r="F1066" s="1">
        <v>0.0008163497566064937</v>
      </c>
      <c r="G1066" s="1">
        <v>0.002362948960302536</v>
      </c>
      <c r="H1066" s="1">
        <v>0.00382915510901638</v>
      </c>
      <c r="I1066" s="1">
        <v>-0.003841005969260847</v>
      </c>
      <c r="J1066" s="1">
        <v>-0.0004323364946972053</v>
      </c>
      <c r="K1066" s="1">
        <v>-0.000281093994928705</v>
      </c>
      <c r="L1066" s="1">
        <v>-0.001546599203696042</v>
      </c>
      <c r="O1066" s="3" t="s">
        <v>1069</v>
      </c>
      <c r="P1066" s="2">
        <v>2.754997458037686</v>
      </c>
      <c r="Q1066" s="2">
        <v>2.494971112546776</v>
      </c>
      <c r="R1066" s="2">
        <v>2.488108162916335</v>
      </c>
      <c r="S1066" s="2">
        <v>2.315342948961277</v>
      </c>
      <c r="T1066" s="2">
        <v>1.819227943375512</v>
      </c>
    </row>
    <row r="1067" spans="1:20">
      <c r="A1067" s="4">
        <v>38800</v>
      </c>
      <c r="B1067" s="1">
        <v>0.002719772217735894</v>
      </c>
      <c r="C1067" s="1">
        <v>-0.0005438413715231905</v>
      </c>
      <c r="D1067" s="1">
        <v>0.001335047230368369</v>
      </c>
      <c r="E1067" s="1">
        <v>-0.003687937934011565</v>
      </c>
      <c r="F1067" s="1">
        <v>0.002362244037961148</v>
      </c>
      <c r="G1067" s="1">
        <v>0.006954266855256908</v>
      </c>
      <c r="H1067" s="1">
        <v>-0.004234494637521014</v>
      </c>
      <c r="I1067" s="1">
        <v>-0.007498108226780098</v>
      </c>
      <c r="J1067" s="1">
        <v>-0.005619219624888538</v>
      </c>
      <c r="K1067" s="1">
        <v>-0.01064220478926847</v>
      </c>
      <c r="L1067" s="1">
        <v>-0.00459202281729576</v>
      </c>
      <c r="O1067" s="3" t="s">
        <v>1070</v>
      </c>
      <c r="P1067" s="2">
        <v>2.772056689008565</v>
      </c>
      <c r="Q1067" s="2">
        <v>2.491283403006728</v>
      </c>
      <c r="R1067" s="2">
        <v>2.492911735551436</v>
      </c>
      <c r="S1067" s="2">
        <v>2.320163157176115</v>
      </c>
      <c r="T1067" s="2">
        <v>1.820713069664299</v>
      </c>
    </row>
    <row r="1068" spans="1:20">
      <c r="A1068" s="4">
        <v>38803</v>
      </c>
      <c r="B1068" s="1">
        <v>0.002383964484415246</v>
      </c>
      <c r="C1068" s="1">
        <v>0.000693189994528387</v>
      </c>
      <c r="D1068" s="1">
        <v>0.002832019469900748</v>
      </c>
      <c r="E1068" s="1">
        <v>-0.0001597987436059434</v>
      </c>
      <c r="F1068" s="1">
        <v>-0.001590451307379892</v>
      </c>
      <c r="G1068" s="1">
        <v>0.009247337001053291</v>
      </c>
      <c r="H1068" s="1">
        <v>-0.006863372516638044</v>
      </c>
      <c r="I1068" s="1">
        <v>-0.008554147006524904</v>
      </c>
      <c r="J1068" s="1">
        <v>-0.006415317531152542</v>
      </c>
      <c r="K1068" s="1">
        <v>-0.009407135744659234</v>
      </c>
      <c r="L1068" s="1">
        <v>-0.01083778830843318</v>
      </c>
      <c r="O1068" s="3" t="s">
        <v>1071</v>
      </c>
      <c r="P1068" s="2">
        <v>2.779596051777319</v>
      </c>
      <c r="Q1068" s="2">
        <v>2.489928540023984</v>
      </c>
      <c r="R1068" s="2">
        <v>2.496239890459536</v>
      </c>
      <c r="S1068" s="2">
        <v>2.311606539455669</v>
      </c>
      <c r="T1068" s="2">
        <v>1.825014038257951</v>
      </c>
    </row>
    <row r="1069" spans="1:20">
      <c r="A1069" s="4">
        <v>38804</v>
      </c>
      <c r="B1069" s="1">
        <v>-0.0008194099154510415</v>
      </c>
      <c r="C1069" s="1">
        <v>-0.005791408493137751</v>
      </c>
      <c r="D1069" s="1">
        <v>0.003414482685204279</v>
      </c>
      <c r="E1069" s="1">
        <v>-0.0005338768575420261</v>
      </c>
      <c r="F1069" s="1">
        <v>-0.003213538886734035</v>
      </c>
      <c r="G1069" s="1">
        <v>0.001913709116214468</v>
      </c>
      <c r="H1069" s="1">
        <v>-0.00273311903166551</v>
      </c>
      <c r="I1069" s="1">
        <v>-0.007705117609352219</v>
      </c>
      <c r="J1069" s="1">
        <v>0.001500773568989811</v>
      </c>
      <c r="K1069" s="1">
        <v>-0.002447585973756494</v>
      </c>
      <c r="L1069" s="1">
        <v>-0.005127248002948503</v>
      </c>
      <c r="O1069" s="3" t="s">
        <v>1072</v>
      </c>
      <c r="P1069" s="2">
        <v>2.786222510045777</v>
      </c>
      <c r="Q1069" s="2">
        <v>2.491654533575019</v>
      </c>
      <c r="R1069" s="2">
        <v>2.503309290430861</v>
      </c>
      <c r="S1069" s="2">
        <v>2.311237147634953</v>
      </c>
      <c r="T1069" s="2">
        <v>1.822111442294817</v>
      </c>
    </row>
    <row r="1070" spans="1:20">
      <c r="A1070" s="4">
        <v>38805</v>
      </c>
      <c r="B1070" s="1">
        <v>0.004889540735967257</v>
      </c>
      <c r="C1070" s="1">
        <v>0.004124329860421438</v>
      </c>
      <c r="D1070" s="1">
        <v>0.00152316521258733</v>
      </c>
      <c r="E1070" s="1">
        <v>0.001616752625194895</v>
      </c>
      <c r="F1070" s="1">
        <v>0.002669442978793679</v>
      </c>
      <c r="G1070" s="1">
        <v>0.001099727962030395</v>
      </c>
      <c r="H1070" s="1">
        <v>0.003789812773936863</v>
      </c>
      <c r="I1070" s="1">
        <v>0.003024601898391044</v>
      </c>
      <c r="J1070" s="1">
        <v>0.000423437250556935</v>
      </c>
      <c r="K1070" s="1">
        <v>0.0005170246631645004</v>
      </c>
      <c r="L1070" s="1">
        <v>0.001569715016763285</v>
      </c>
      <c r="O1070" s="3" t="s">
        <v>1073</v>
      </c>
      <c r="P1070" s="2">
        <v>2.783939451694393</v>
      </c>
      <c r="Q1070" s="2">
        <v>2.477224344347308</v>
      </c>
      <c r="R1070" s="2">
        <v>2.511856796658748</v>
      </c>
      <c r="S1070" s="2">
        <v>2.310003231609539</v>
      </c>
      <c r="T1070" s="2">
        <v>1.81625601631904</v>
      </c>
    </row>
    <row r="1071" spans="1:20">
      <c r="A1071" s="4">
        <v>38806</v>
      </c>
      <c r="B1071" s="1">
        <v>0.00435878296217096</v>
      </c>
      <c r="C1071" s="1">
        <v>0.01248642092071939</v>
      </c>
      <c r="D1071" s="1">
        <v>0.007015787104501126</v>
      </c>
      <c r="E1071" s="1">
        <v>0.00868921267711098</v>
      </c>
      <c r="F1071" s="1">
        <v>0.006583446188546782</v>
      </c>
      <c r="G1071" s="1">
        <v>0.003758094357076747</v>
      </c>
      <c r="H1071" s="1">
        <v>0.0006006886050942128</v>
      </c>
      <c r="I1071" s="1">
        <v>0.008728326563642641</v>
      </c>
      <c r="J1071" s="1">
        <v>0.003257692747424379</v>
      </c>
      <c r="K1071" s="1">
        <v>0.004931118320034233</v>
      </c>
      <c r="L1071" s="1">
        <v>0.002825351831470035</v>
      </c>
      <c r="O1071" s="3" t="s">
        <v>1074</v>
      </c>
      <c r="P1071" s="2">
        <v>2.797551637049919</v>
      </c>
      <c r="Q1071" s="2">
        <v>2.487441234681662</v>
      </c>
      <c r="R1071" s="2">
        <v>2.51568276955042</v>
      </c>
      <c r="S1071" s="2">
        <v>2.313737935398453</v>
      </c>
      <c r="T1071" s="2">
        <v>1.821104408189494</v>
      </c>
    </row>
    <row r="1072" spans="1:20">
      <c r="A1072" s="4">
        <v>38807</v>
      </c>
      <c r="B1072" s="1">
        <v>0.009098522929243957</v>
      </c>
      <c r="C1072" s="1">
        <v>0.01677017949725479</v>
      </c>
      <c r="D1072" s="1">
        <v>0.01224944689306495</v>
      </c>
      <c r="E1072" s="1">
        <v>0.01492181368358936</v>
      </c>
      <c r="F1072" s="1">
        <v>0.01974252144852118</v>
      </c>
      <c r="G1072" s="1">
        <v>0.01497609584701332</v>
      </c>
      <c r="H1072" s="1">
        <v>-0.005877572917769358</v>
      </c>
      <c r="I1072" s="1">
        <v>0.001794083650241474</v>
      </c>
      <c r="J1072" s="1">
        <v>-0.002726648953948363</v>
      </c>
      <c r="K1072" s="1">
        <v>-5.428216342395764e-05</v>
      </c>
      <c r="L1072" s="1">
        <v>0.004766425601507862</v>
      </c>
      <c r="O1072" s="3" t="s">
        <v>1075</v>
      </c>
      <c r="P1072" s="2">
        <v>2.809745557461286</v>
      </c>
      <c r="Q1072" s="2">
        <v>2.518500472953451</v>
      </c>
      <c r="R1072" s="2">
        <v>2.533332264284047</v>
      </c>
      <c r="S1072" s="2">
        <v>2.333842496398229</v>
      </c>
      <c r="T1072" s="2">
        <v>1.833093551064535</v>
      </c>
    </row>
    <row r="1073" spans="1:20">
      <c r="A1073" s="4">
        <v>38810</v>
      </c>
      <c r="B1073" s="1">
        <v>0.008941550325341385</v>
      </c>
      <c r="C1073" s="1">
        <v>0.005893230979219677</v>
      </c>
      <c r="D1073" s="1">
        <v>0.01021924292080101</v>
      </c>
      <c r="E1073" s="1">
        <v>0.01195320653633636</v>
      </c>
      <c r="F1073" s="1">
        <v>0.009736418050577678</v>
      </c>
      <c r="G1073" s="1">
        <v>0.0152091254752853</v>
      </c>
      <c r="H1073" s="1">
        <v>-0.006267575149943916</v>
      </c>
      <c r="I1073" s="1">
        <v>-0.009315894496065624</v>
      </c>
      <c r="J1073" s="1">
        <v>-0.004989882554484293</v>
      </c>
      <c r="K1073" s="1">
        <v>-0.003255918938948943</v>
      </c>
      <c r="L1073" s="1">
        <v>-0.005472707424707624</v>
      </c>
      <c r="O1073" s="3" t="s">
        <v>1076</v>
      </c>
      <c r="P1073" s="2">
        <v>2.835310091841188</v>
      </c>
      <c r="Q1073" s="2">
        <v>2.560736177948802</v>
      </c>
      <c r="R1073" s="2">
        <v>2.564364183317883</v>
      </c>
      <c r="S1073" s="2">
        <v>2.368667659296327</v>
      </c>
      <c r="T1073" s="2">
        <v>1.869283439813573</v>
      </c>
    </row>
    <row r="1074" spans="1:20">
      <c r="A1074" s="4">
        <v>38811</v>
      </c>
      <c r="B1074" s="1">
        <v>0.0046101740393234</v>
      </c>
      <c r="C1074" s="1">
        <v>0.002536666395667853</v>
      </c>
      <c r="D1074" s="1">
        <v>0.00101499692247442</v>
      </c>
      <c r="E1074" s="1">
        <v>0.0007818464962170424</v>
      </c>
      <c r="F1074" s="1">
        <v>6.679320615865514e-05</v>
      </c>
      <c r="G1074" s="1">
        <v>0.004919224104197983</v>
      </c>
      <c r="H1074" s="1">
        <v>-0.0003090500648745831</v>
      </c>
      <c r="I1074" s="1">
        <v>-0.002382557708530131</v>
      </c>
      <c r="J1074" s="1">
        <v>-0.003904227181723563</v>
      </c>
      <c r="K1074" s="1">
        <v>-0.004137377607980941</v>
      </c>
      <c r="L1074" s="1">
        <v>-0.004852430898039328</v>
      </c>
      <c r="O1074" s="3" t="s">
        <v>1077</v>
      </c>
      <c r="P1074" s="2">
        <v>2.860662159715334</v>
      </c>
      <c r="Q1074" s="2">
        <v>2.575827187722298</v>
      </c>
      <c r="R1074" s="2">
        <v>2.590570043844609</v>
      </c>
      <c r="S1074" s="2">
        <v>2.396980833043836</v>
      </c>
      <c r="T1074" s="2">
        <v>1.887483564838619</v>
      </c>
    </row>
    <row r="1075" spans="1:20">
      <c r="A1075" s="4">
        <v>38812</v>
      </c>
      <c r="B1075" s="1">
        <v>0.005733341703270334</v>
      </c>
      <c r="C1075" s="1">
        <v>0.007317727807857999</v>
      </c>
      <c r="D1075" s="1">
        <v>0.007749587282304571</v>
      </c>
      <c r="E1075" s="1">
        <v>0.006370559567452805</v>
      </c>
      <c r="F1075" s="1">
        <v>0.00370493495812263</v>
      </c>
      <c r="G1075" s="1">
        <v>0.001112532680647371</v>
      </c>
      <c r="H1075" s="1">
        <v>0.004620809022622963</v>
      </c>
      <c r="I1075" s="1">
        <v>0.006205195127210628</v>
      </c>
      <c r="J1075" s="1">
        <v>0.0066370546016572</v>
      </c>
      <c r="K1075" s="1">
        <v>0.005258026886805434</v>
      </c>
      <c r="L1075" s="1">
        <v>0.002592402277475259</v>
      </c>
      <c r="O1075" s="3" t="s">
        <v>1078</v>
      </c>
      <c r="P1075" s="2">
        <v>2.873850310139329</v>
      </c>
      <c r="Q1075" s="2">
        <v>2.582361201990441</v>
      </c>
      <c r="R1075" s="2">
        <v>2.593199464466566</v>
      </c>
      <c r="S1075" s="2">
        <v>2.398854904109651</v>
      </c>
      <c r="T1075" s="2">
        <v>1.887609635917487</v>
      </c>
    </row>
    <row r="1076" spans="1:20">
      <c r="A1076" s="4">
        <v>38813</v>
      </c>
      <c r="B1076" s="1">
        <v>0.008077086070545691</v>
      </c>
      <c r="C1076" s="1">
        <v>0.006601832139740971</v>
      </c>
      <c r="D1076" s="1">
        <v>0.007757005937770733</v>
      </c>
      <c r="E1076" s="1">
        <v>0.009565370333847412</v>
      </c>
      <c r="F1076" s="1">
        <v>0.007932308341419336</v>
      </c>
      <c r="G1076" s="1">
        <v>0.006278824248485915</v>
      </c>
      <c r="H1076" s="1">
        <v>0.001798261822059777</v>
      </c>
      <c r="I1076" s="1">
        <v>0.000323007891255056</v>
      </c>
      <c r="J1076" s="1">
        <v>0.001478181689284819</v>
      </c>
      <c r="K1076" s="1">
        <v>0.003286546085361497</v>
      </c>
      <c r="L1076" s="1">
        <v>0.001653484092933422</v>
      </c>
      <c r="O1076" s="3" t="s">
        <v>1079</v>
      </c>
      <c r="P1076" s="2">
        <v>2.890327075971407</v>
      </c>
      <c r="Q1076" s="2">
        <v>2.60125821836818</v>
      </c>
      <c r="R1076" s="2">
        <v>2.613295690056875</v>
      </c>
      <c r="S1076" s="2">
        <v>2.414136952169958</v>
      </c>
      <c r="T1076" s="2">
        <v>1.894603106844887</v>
      </c>
    </row>
    <row r="1077" spans="1:20">
      <c r="A1077" s="4">
        <v>38814</v>
      </c>
      <c r="B1077" s="1">
        <v>0.00401020008822206</v>
      </c>
      <c r="C1077" s="1">
        <v>0.008662031588674735</v>
      </c>
      <c r="D1077" s="1">
        <v>0.006452216244618336</v>
      </c>
      <c r="E1077" s="1">
        <v>0.00246152475493977</v>
      </c>
      <c r="F1077" s="1">
        <v>0.008275923767002924</v>
      </c>
      <c r="G1077" s="1">
        <v>0.004803975704031016</v>
      </c>
      <c r="H1077" s="1">
        <v>-0.0007937756158089559</v>
      </c>
      <c r="I1077" s="1">
        <v>0.003858055884643719</v>
      </c>
      <c r="J1077" s="1">
        <v>0.00164824054058732</v>
      </c>
      <c r="K1077" s="1">
        <v>-0.002342450949091246</v>
      </c>
      <c r="L1077" s="1">
        <v>0.003471948062971908</v>
      </c>
      <c r="O1077" s="3" t="s">
        <v>1080</v>
      </c>
      <c r="P1077" s="2">
        <v>2.913672496536057</v>
      </c>
      <c r="Q1077" s="2">
        <v>2.618431288477969</v>
      </c>
      <c r="R1077" s="2">
        <v>2.633567040241797</v>
      </c>
      <c r="S1077" s="2">
        <v>2.437229066154089</v>
      </c>
      <c r="T1077" s="2">
        <v>1.909631682872991</v>
      </c>
    </row>
    <row r="1078" spans="1:20">
      <c r="A1078" s="4">
        <v>38817</v>
      </c>
      <c r="B1078" s="1">
        <v>0.009144669387572302</v>
      </c>
      <c r="C1078" s="1">
        <v>0.006424857862558309</v>
      </c>
      <c r="D1078" s="1">
        <v>0.006685583087044256</v>
      </c>
      <c r="E1078" s="1">
        <v>0.00327704617998581</v>
      </c>
      <c r="F1078" s="1">
        <v>0.007950889409276796</v>
      </c>
      <c r="G1078" s="1">
        <v>-0.003626971478815189</v>
      </c>
      <c r="H1078" s="1">
        <v>0.01277164086638738</v>
      </c>
      <c r="I1078" s="1">
        <v>0.01005182934137361</v>
      </c>
      <c r="J1078" s="1">
        <v>0.01031255456585933</v>
      </c>
      <c r="K1078" s="1">
        <v>0.006904017658801109</v>
      </c>
      <c r="L1078" s="1">
        <v>0.01157786088809187</v>
      </c>
      <c r="O1078" s="3" t="s">
        <v>1081</v>
      </c>
      <c r="P1078" s="2">
        <v>2.925356906238716</v>
      </c>
      <c r="Q1078" s="2">
        <v>2.641112223011539</v>
      </c>
      <c r="R1078" s="2">
        <v>2.650559384280136</v>
      </c>
      <c r="S1078" s="2">
        <v>2.443228365833886</v>
      </c>
      <c r="T1078" s="2">
        <v>1.925435649103501</v>
      </c>
    </row>
    <row r="1079" spans="1:20">
      <c r="A1079" s="4">
        <v>38818</v>
      </c>
      <c r="B1079" s="1">
        <v>-0.00422924386930168</v>
      </c>
      <c r="C1079" s="1">
        <v>-0.002682258504911106</v>
      </c>
      <c r="D1079" s="1">
        <v>-0.001026507092332318</v>
      </c>
      <c r="E1079" s="1">
        <v>-0.003736596942266912</v>
      </c>
      <c r="F1079" s="1">
        <v>-0.005395327279717366</v>
      </c>
      <c r="G1079" s="1">
        <v>-0.009376206497159534</v>
      </c>
      <c r="H1079" s="1">
        <v>0.005146962627857743</v>
      </c>
      <c r="I1079" s="1">
        <v>0.006693947992248539</v>
      </c>
      <c r="J1079" s="1">
        <v>0.008349699404827327</v>
      </c>
      <c r="K1079" s="1">
        <v>0.005639609554892733</v>
      </c>
      <c r="L1079" s="1">
        <v>0.003980879217442279</v>
      </c>
      <c r="O1079" s="3" t="s">
        <v>1082</v>
      </c>
      <c r="P1079" s="2">
        <v>2.95210832798692</v>
      </c>
      <c r="Q1079" s="2">
        <v>2.658080993643454</v>
      </c>
      <c r="R1079" s="2">
        <v>2.668279919270886</v>
      </c>
      <c r="S1079" s="2">
        <v>2.451234938016975</v>
      </c>
      <c r="T1079" s="2">
        <v>1.940744575014202</v>
      </c>
    </row>
    <row r="1080" spans="1:20">
      <c r="A1080" s="4">
        <v>38819</v>
      </c>
      <c r="B1080" s="1">
        <v>-0.001249577275116098</v>
      </c>
      <c r="C1080" s="1">
        <v>0.002365475164941788</v>
      </c>
      <c r="D1080" s="1">
        <v>0.002304846241462988</v>
      </c>
      <c r="E1080" s="1">
        <v>0.003036484911806747</v>
      </c>
      <c r="F1080" s="1">
        <v>0.009981357937626889</v>
      </c>
      <c r="G1080" s="1">
        <v>-0.0026724569901454</v>
      </c>
      <c r="H1080" s="1">
        <v>0.001422879715029302</v>
      </c>
      <c r="I1080" s="1">
        <v>0.005037932155087077</v>
      </c>
      <c r="J1080" s="1">
        <v>0.004977303231608499</v>
      </c>
      <c r="K1080" s="1">
        <v>0.005708941901952258</v>
      </c>
      <c r="L1080" s="1">
        <v>0.01265381492777218</v>
      </c>
      <c r="O1080" s="3" t="s">
        <v>1083</v>
      </c>
      <c r="P1080" s="2">
        <v>2.939623141939267</v>
      </c>
      <c r="Q1080" s="2">
        <v>2.650951333291511</v>
      </c>
      <c r="R1080" s="2">
        <v>2.665540911009427</v>
      </c>
      <c r="S1080" s="2">
        <v>2.442075661042803</v>
      </c>
      <c r="T1080" s="2">
        <v>1.930273622865665</v>
      </c>
    </row>
    <row r="1081" spans="1:20">
      <c r="A1081" s="4">
        <v>38820</v>
      </c>
      <c r="B1081" s="1">
        <v>0.009299402451455219</v>
      </c>
      <c r="C1081" s="1">
        <v>0.0116580910313433</v>
      </c>
      <c r="D1081" s="1">
        <v>0.01268886075653852</v>
      </c>
      <c r="E1081" s="1">
        <v>0.01140451330376835</v>
      </c>
      <c r="F1081" s="1">
        <v>0.01074765085964513</v>
      </c>
      <c r="G1081" s="1">
        <v>0.01551945514430852</v>
      </c>
      <c r="H1081" s="1">
        <v>-0.006220052692853306</v>
      </c>
      <c r="I1081" s="1">
        <v>-0.003861364112965227</v>
      </c>
      <c r="J1081" s="1">
        <v>-0.002830594387770002</v>
      </c>
      <c r="K1081" s="1">
        <v>-0.004114941840540176</v>
      </c>
      <c r="L1081" s="1">
        <v>-0.004771804284663395</v>
      </c>
      <c r="O1081" s="3" t="s">
        <v>1084</v>
      </c>
      <c r="P1081" s="2">
        <v>2.935949855663694</v>
      </c>
      <c r="Q1081" s="2">
        <v>2.657222092833881</v>
      </c>
      <c r="R1081" s="2">
        <v>2.671684572959633</v>
      </c>
      <c r="S1081" s="2">
        <v>2.44949098694105</v>
      </c>
      <c r="T1081" s="2">
        <v>1.949540374813047</v>
      </c>
    </row>
    <row r="1082" spans="1:20">
      <c r="A1082" s="4">
        <v>38821</v>
      </c>
      <c r="B1082" s="1">
        <v>0.008372184515047287</v>
      </c>
      <c r="C1082" s="1">
        <v>0.01101358637170025</v>
      </c>
      <c r="D1082" s="1">
        <v>0.01186217585112526</v>
      </c>
      <c r="E1082" s="1">
        <v>0.01599087197830729</v>
      </c>
      <c r="F1082" s="1">
        <v>0.009824656970303325</v>
      </c>
      <c r="G1082" s="1">
        <v>0.02066956187125513</v>
      </c>
      <c r="H1082" s="1">
        <v>-0.01229737735620784</v>
      </c>
      <c r="I1082" s="1">
        <v>-0.009655975499554881</v>
      </c>
      <c r="J1082" s="1">
        <v>-0.00880738602012987</v>
      </c>
      <c r="K1082" s="1">
        <v>-0.00467868989294784</v>
      </c>
      <c r="L1082" s="1">
        <v>-0.0108449049009518</v>
      </c>
      <c r="O1082" s="3" t="s">
        <v>1085</v>
      </c>
      <c r="P1082" s="2">
        <v>2.963252434948803</v>
      </c>
      <c r="Q1082" s="2">
        <v>2.688200229882635</v>
      </c>
      <c r="R1082" s="2">
        <v>2.70558520649131</v>
      </c>
      <c r="S1082" s="2">
        <v>2.47742623948908</v>
      </c>
      <c r="T1082" s="2">
        <v>1.970493354098319</v>
      </c>
    </row>
    <row r="1083" spans="1:20">
      <c r="A1083" s="4">
        <v>38824</v>
      </c>
      <c r="B1083" s="1">
        <v>-0.005131044598313816</v>
      </c>
      <c r="C1083" s="1">
        <v>0.001942077479249793</v>
      </c>
      <c r="D1083" s="1">
        <v>-0.001358770796501707</v>
      </c>
      <c r="E1083" s="1">
        <v>-0.00519734776047831</v>
      </c>
      <c r="F1083" s="1">
        <v>-0.003167384638657622</v>
      </c>
      <c r="G1083" s="1">
        <v>-0.007378682608929821</v>
      </c>
      <c r="H1083" s="1">
        <v>0.002247638010616004</v>
      </c>
      <c r="I1083" s="1">
        <v>0.009320760088179725</v>
      </c>
      <c r="J1083" s="1">
        <v>0.006019911812428003</v>
      </c>
      <c r="K1083" s="1">
        <v>0.002181334848451399</v>
      </c>
      <c r="L1083" s="1">
        <v>0.004211297970272199</v>
      </c>
      <c r="O1083" s="3" t="s">
        <v>1086</v>
      </c>
      <c r="P1083" s="2">
        <v>2.988061331098857</v>
      </c>
      <c r="Q1083" s="2">
        <v>2.717806955298872</v>
      </c>
      <c r="R1083" s="2">
        <v>2.737679333990913</v>
      </c>
      <c r="S1083" s="2">
        <v>2.517042445320449</v>
      </c>
      <c r="T1083" s="2">
        <v>1.989852775364598</v>
      </c>
    </row>
    <row r="1084" spans="1:20">
      <c r="A1084" s="4">
        <v>38825</v>
      </c>
      <c r="B1084" s="1">
        <v>0.003393944084890244</v>
      </c>
      <c r="C1084" s="1">
        <v>0.004017934341135954</v>
      </c>
      <c r="D1084" s="1">
        <v>-0.003131490573051732</v>
      </c>
      <c r="E1084" s="1">
        <v>5.928268522081837e-06</v>
      </c>
      <c r="F1084" s="1">
        <v>-0.004187378454450164</v>
      </c>
      <c r="G1084" s="1">
        <v>0.003255561584373234</v>
      </c>
      <c r="H1084" s="1">
        <v>0.0001383825005170092</v>
      </c>
      <c r="I1084" s="1">
        <v>0.0007623727567627192</v>
      </c>
      <c r="J1084" s="1">
        <v>-0.006387052157424966</v>
      </c>
      <c r="K1084" s="1">
        <v>-0.003249633315851153</v>
      </c>
      <c r="L1084" s="1">
        <v>-0.007442940038823398</v>
      </c>
      <c r="O1084" s="3" t="s">
        <v>1087</v>
      </c>
      <c r="P1084" s="2">
        <v>2.972729455146492</v>
      </c>
      <c r="Q1084" s="2">
        <v>2.723085146979706</v>
      </c>
      <c r="R1084" s="2">
        <v>2.733959455261699</v>
      </c>
      <c r="S1084" s="2">
        <v>2.503960500404234</v>
      </c>
      <c r="T1084" s="2">
        <v>1.983550146250717</v>
      </c>
    </row>
    <row r="1085" spans="1:20">
      <c r="A1085" s="4">
        <v>38826</v>
      </c>
      <c r="B1085" s="1">
        <v>0.00233052308871784</v>
      </c>
      <c r="C1085" s="1">
        <v>0.001803045344057841</v>
      </c>
      <c r="D1085" s="1">
        <v>0.005706806351656102</v>
      </c>
      <c r="E1085" s="1">
        <v>0.004410632837407835</v>
      </c>
      <c r="F1085" s="1">
        <v>0.0007608557193350407</v>
      </c>
      <c r="G1085" s="1">
        <v>0.007787993510005364</v>
      </c>
      <c r="H1085" s="1">
        <v>-0.005457470421287525</v>
      </c>
      <c r="I1085" s="1">
        <v>-0.005984948165947523</v>
      </c>
      <c r="J1085" s="1">
        <v>-0.002081187158349262</v>
      </c>
      <c r="K1085" s="1">
        <v>-0.003377360672597529</v>
      </c>
      <c r="L1085" s="1">
        <v>-0.007027137790670324</v>
      </c>
      <c r="O1085" s="3" t="s">
        <v>1088</v>
      </c>
      <c r="P1085" s="2">
        <v>2.982818732696765</v>
      </c>
      <c r="Q1085" s="2">
        <v>2.734026324305594</v>
      </c>
      <c r="R1085" s="2">
        <v>2.725398087000442</v>
      </c>
      <c r="S1085" s="2">
        <v>2.503975344554449</v>
      </c>
      <c r="T1085" s="2">
        <v>1.975244271104986</v>
      </c>
    </row>
    <row r="1086" spans="1:20">
      <c r="A1086" s="4">
        <v>38827</v>
      </c>
      <c r="B1086" s="1">
        <v>-0.006558512253990845</v>
      </c>
      <c r="C1086" s="1">
        <v>0.002337409655651657</v>
      </c>
      <c r="D1086" s="1">
        <v>-0.001376564222994148</v>
      </c>
      <c r="E1086" s="1">
        <v>0.0006765019539496375</v>
      </c>
      <c r="F1086" s="1">
        <v>-0.004697184336791116</v>
      </c>
      <c r="G1086" s="1">
        <v>-0.002575936460233907</v>
      </c>
      <c r="H1086" s="1">
        <v>-0.003982575793756937</v>
      </c>
      <c r="I1086" s="1">
        <v>0.004913346115885453</v>
      </c>
      <c r="J1086" s="1">
        <v>0.001199372237239871</v>
      </c>
      <c r="K1086" s="1">
        <v>0.003252438414183434</v>
      </c>
      <c r="L1086" s="1">
        <v>-0.002121247876557208</v>
      </c>
      <c r="O1086" s="3" t="s">
        <v>1089</v>
      </c>
      <c r="P1086" s="2">
        <v>2.989770260622775</v>
      </c>
      <c r="Q1086" s="2">
        <v>2.738955897740164</v>
      </c>
      <c r="R1086" s="2">
        <v>2.740951406114127</v>
      </c>
      <c r="S1086" s="2">
        <v>2.515019460433201</v>
      </c>
      <c r="T1086" s="2">
        <v>1.97674714700574</v>
      </c>
    </row>
    <row r="1087" spans="1:20">
      <c r="A1087" s="4">
        <v>38828</v>
      </c>
      <c r="B1087" s="1">
        <v>0.008028507580486677</v>
      </c>
      <c r="C1087" s="1">
        <v>0.01060910239229984</v>
      </c>
      <c r="D1087" s="1">
        <v>0.004739374248646344</v>
      </c>
      <c r="E1087" s="1">
        <v>0.005366355782478571</v>
      </c>
      <c r="F1087" s="1">
        <v>0.008164337221576723</v>
      </c>
      <c r="G1087" s="1">
        <v>0.01259012159690087</v>
      </c>
      <c r="H1087" s="1">
        <v>-0.004561614016414195</v>
      </c>
      <c r="I1087" s="1">
        <v>-0.001981019204601031</v>
      </c>
      <c r="J1087" s="1">
        <v>-0.007850747348254528</v>
      </c>
      <c r="K1087" s="1">
        <v>-0.0072237658144223</v>
      </c>
      <c r="L1087" s="1">
        <v>-0.004425784375324149</v>
      </c>
      <c r="O1087" s="3" t="s">
        <v>1090</v>
      </c>
      <c r="P1087" s="2">
        <v>2.970161815731863</v>
      </c>
      <c r="Q1087" s="2">
        <v>2.745357959701946</v>
      </c>
      <c r="R1087" s="2">
        <v>2.737178310471505</v>
      </c>
      <c r="S1087" s="2">
        <v>2.516720876012405</v>
      </c>
      <c r="T1087" s="2">
        <v>1.967462001269028</v>
      </c>
    </row>
    <row r="1088" spans="1:20">
      <c r="A1088" s="4">
        <v>38831</v>
      </c>
      <c r="B1088" s="1">
        <v>-0.004581776120422765</v>
      </c>
      <c r="C1088" s="1">
        <v>-0.00349500469484898</v>
      </c>
      <c r="D1088" s="1">
        <v>-0.008343887055382693</v>
      </c>
      <c r="E1088" s="1">
        <v>-0.006010318364300771</v>
      </c>
      <c r="F1088" s="1">
        <v>-0.006151835694805041</v>
      </c>
      <c r="G1088" s="1">
        <v>-0.01482465462274185</v>
      </c>
      <c r="H1088" s="1">
        <v>0.0102428785023192</v>
      </c>
      <c r="I1088" s="1">
        <v>0.01132964992789276</v>
      </c>
      <c r="J1088" s="1">
        <v>0.006480767567359269</v>
      </c>
      <c r="K1088" s="1">
        <v>0.008814336258441191</v>
      </c>
      <c r="L1088" s="1">
        <v>0.00867281892793681</v>
      </c>
      <c r="O1088" s="3" t="s">
        <v>1091</v>
      </c>
      <c r="P1088" s="2">
        <v>2.994007782384739</v>
      </c>
      <c r="Q1088" s="2">
        <v>2.774483743399939</v>
      </c>
      <c r="R1088" s="2">
        <v>2.750150822870107</v>
      </c>
      <c r="S1088" s="2">
        <v>2.530226495638279</v>
      </c>
      <c r="T1088" s="2">
        <v>1.983525024518027</v>
      </c>
    </row>
    <row r="1089" spans="1:20">
      <c r="A1089" s="4">
        <v>38832</v>
      </c>
      <c r="B1089" s="1">
        <v>0.005747495934547153</v>
      </c>
      <c r="C1089" s="1">
        <v>-0.001711666773831944</v>
      </c>
      <c r="D1089" s="1">
        <v>0.003137026860680514</v>
      </c>
      <c r="E1089" s="1">
        <v>-0.003457636295587929</v>
      </c>
      <c r="F1089" s="1">
        <v>0.00111439599760299</v>
      </c>
      <c r="G1089" s="1">
        <v>0.0007011488053503268</v>
      </c>
      <c r="H1089" s="1">
        <v>0.005046347129196826</v>
      </c>
      <c r="I1089" s="1">
        <v>-0.00241281557918227</v>
      </c>
      <c r="J1089" s="1">
        <v>0.002435878055330187</v>
      </c>
      <c r="K1089" s="1">
        <v>-0.004158785100938256</v>
      </c>
      <c r="L1089" s="1">
        <v>0.0004132471922526637</v>
      </c>
      <c r="O1089" s="3" t="s">
        <v>1092</v>
      </c>
      <c r="P1089" s="2">
        <v>2.980289909023048</v>
      </c>
      <c r="Q1089" s="2">
        <v>2.764786909690975</v>
      </c>
      <c r="R1089" s="2">
        <v>2.727203875018811</v>
      </c>
      <c r="S1089" s="2">
        <v>2.515019028865704</v>
      </c>
      <c r="T1089" s="2">
        <v>1.971322704470658</v>
      </c>
    </row>
    <row r="1090" spans="1:20">
      <c r="A1090" s="4">
        <v>38833</v>
      </c>
      <c r="B1090" s="1">
        <v>0.001414997582856348</v>
      </c>
      <c r="C1090" s="1">
        <v>0.002949471736449549</v>
      </c>
      <c r="D1090" s="1">
        <v>0.005453272675397081</v>
      </c>
      <c r="E1090" s="1">
        <v>0.009605582225787446</v>
      </c>
      <c r="F1090" s="1">
        <v>0.005672007590712846</v>
      </c>
      <c r="G1090" s="1">
        <v>0.01509108548021998</v>
      </c>
      <c r="H1090" s="1">
        <v>-0.01367608789736363</v>
      </c>
      <c r="I1090" s="1">
        <v>-0.01214161374377043</v>
      </c>
      <c r="J1090" s="1">
        <v>-0.009637812804822898</v>
      </c>
      <c r="K1090" s="1">
        <v>-0.005485503254432533</v>
      </c>
      <c r="L1090" s="1">
        <v>-0.009419077889507133</v>
      </c>
      <c r="O1090" s="3" t="s">
        <v>1093</v>
      </c>
      <c r="P1090" s="2">
        <v>2.99741911315893</v>
      </c>
      <c r="Q1090" s="2">
        <v>2.760054515800931</v>
      </c>
      <c r="R1090" s="2">
        <v>2.735759186829297</v>
      </c>
      <c r="S1090" s="2">
        <v>2.506323007787403</v>
      </c>
      <c r="T1090" s="2">
        <v>1.973519538602504</v>
      </c>
    </row>
    <row r="1091" spans="1:20">
      <c r="A1091" s="4">
        <v>38834</v>
      </c>
      <c r="B1091" s="1">
        <v>0.0005707966742447557</v>
      </c>
      <c r="C1091" s="1">
        <v>0.004085897245209136</v>
      </c>
      <c r="D1091" s="1">
        <v>0.003312045487471771</v>
      </c>
      <c r="E1091" s="1">
        <v>-0.00293638814566588</v>
      </c>
      <c r="F1091" s="1">
        <v>0.003085348446887126</v>
      </c>
      <c r="G1091" s="1">
        <v>0.0003185727938834759</v>
      </c>
      <c r="H1091" s="1">
        <v>0.0002522238803612797</v>
      </c>
      <c r="I1091" s="1">
        <v>0.00376732445132566</v>
      </c>
      <c r="J1091" s="1">
        <v>0.002993472693588295</v>
      </c>
      <c r="K1091" s="1">
        <v>-0.003254960939549356</v>
      </c>
      <c r="L1091" s="1">
        <v>0.00276677565300365</v>
      </c>
      <c r="O1091" s="3" t="s">
        <v>1094</v>
      </c>
      <c r="P1091" s="2">
        <v>3.001660453958857</v>
      </c>
      <c r="Q1091" s="2">
        <v>2.768195218586346</v>
      </c>
      <c r="R1091" s="2">
        <v>2.7506780276493</v>
      </c>
      <c r="S1091" s="2">
        <v>2.530397699523088</v>
      </c>
      <c r="T1091" s="2">
        <v>1.984713356405877</v>
      </c>
    </row>
    <row r="1092" spans="1:20">
      <c r="A1092" s="4">
        <v>38835</v>
      </c>
      <c r="B1092" s="1">
        <v>-0.0112115953259232</v>
      </c>
      <c r="C1092" s="1">
        <v>-0.009378872690622209</v>
      </c>
      <c r="D1092" s="1">
        <v>-0.01508036601039553</v>
      </c>
      <c r="E1092" s="1">
        <v>-0.01644068362834517</v>
      </c>
      <c r="F1092" s="1">
        <v>-0.01723367425507116</v>
      </c>
      <c r="G1092" s="1">
        <v>-0.022823779193206</v>
      </c>
      <c r="H1092" s="1">
        <v>0.01161218386728269</v>
      </c>
      <c r="I1092" s="1">
        <v>0.0134449065025839</v>
      </c>
      <c r="J1092" s="1">
        <v>0.007743413182810466</v>
      </c>
      <c r="K1092" s="1">
        <v>0.006383095564860941</v>
      </c>
      <c r="L1092" s="1">
        <v>0.005590104938134832</v>
      </c>
      <c r="O1092" s="3" t="s">
        <v>1095</v>
      </c>
      <c r="P1092" s="2">
        <v>3.003373791763189</v>
      </c>
      <c r="Q1092" s="2">
        <v>2.779505779804169</v>
      </c>
      <c r="R1092" s="2">
        <v>2.759788398398264</v>
      </c>
      <c r="S1092" s="2">
        <v>2.522967469714388</v>
      </c>
      <c r="T1092" s="2">
        <v>1.99083688867758</v>
      </c>
    </row>
    <row r="1093" spans="1:20">
      <c r="A1093" s="4">
        <v>38839</v>
      </c>
      <c r="B1093" s="1">
        <v>-0.003097421089700014</v>
      </c>
      <c r="C1093" s="1">
        <v>0.001652295409554805</v>
      </c>
      <c r="D1093" s="1">
        <v>0.007979769730802611</v>
      </c>
      <c r="E1093" s="1">
        <v>0.009621898637014903</v>
      </c>
      <c r="F1093" s="1">
        <v>0.003235364072661451</v>
      </c>
      <c r="G1093" s="1">
        <v>0.01124388919065744</v>
      </c>
      <c r="H1093" s="1">
        <v>-0.01434131028035746</v>
      </c>
      <c r="I1093" s="1">
        <v>-0.009591593781102636</v>
      </c>
      <c r="J1093" s="1">
        <v>-0.003264119459854831</v>
      </c>
      <c r="K1093" s="1">
        <v>-0.001621990553642538</v>
      </c>
      <c r="L1093" s="1">
        <v>-0.00800852511799599</v>
      </c>
      <c r="O1093" s="3" t="s">
        <v>1096</v>
      </c>
      <c r="P1093" s="2">
        <v>2.969701180197457</v>
      </c>
      <c r="Q1093" s="2">
        <v>2.753437148952537</v>
      </c>
      <c r="R1093" s="2">
        <v>2.718169779239175</v>
      </c>
      <c r="S1093" s="2">
        <v>2.481488159740207</v>
      </c>
      <c r="T1093" s="2">
        <v>1.956527454243131</v>
      </c>
    </row>
    <row r="1094" spans="1:20">
      <c r="A1094" s="4">
        <v>38840</v>
      </c>
      <c r="B1094" s="1">
        <v>-0.0001835702098129666</v>
      </c>
      <c r="C1094" s="1">
        <v>0.001463852945833954</v>
      </c>
      <c r="D1094" s="1">
        <v>0.006068004666594851</v>
      </c>
      <c r="E1094" s="1">
        <v>0.006858277539445901</v>
      </c>
      <c r="F1094" s="1">
        <v>0.005028251940984774</v>
      </c>
      <c r="G1094" s="1">
        <v>-0.0007520008594296135</v>
      </c>
      <c r="H1094" s="1">
        <v>0.0005684306496167579</v>
      </c>
      <c r="I1094" s="1">
        <v>0.002215853805263457</v>
      </c>
      <c r="J1094" s="1">
        <v>0.006820005526024353</v>
      </c>
      <c r="K1094" s="1">
        <v>0.007610278398875625</v>
      </c>
      <c r="L1094" s="1">
        <v>0.005780252800414498</v>
      </c>
      <c r="O1094" s="3" t="s">
        <v>1097</v>
      </c>
      <c r="P1094" s="2">
        <v>2.960502765131806</v>
      </c>
      <c r="Q1094" s="2">
        <v>2.757986640514249</v>
      </c>
      <c r="R1094" s="2">
        <v>2.73986014816673</v>
      </c>
      <c r="S1094" s="2">
        <v>2.50536478728218</v>
      </c>
      <c r="T1094" s="2">
        <v>1.962857532875765</v>
      </c>
    </row>
    <row r="1095" spans="1:20">
      <c r="A1095" s="4">
        <v>38841</v>
      </c>
      <c r="B1095" s="1">
        <v>-0.006037402816011728</v>
      </c>
      <c r="C1095" s="1">
        <v>-0.002595926702824047</v>
      </c>
      <c r="D1095" s="1">
        <v>-0.003703156542654185</v>
      </c>
      <c r="E1095" s="1">
        <v>0.003494919364130933</v>
      </c>
      <c r="F1095" s="1">
        <v>0.00311144047487022</v>
      </c>
      <c r="G1095" s="1">
        <v>0.005106703219910802</v>
      </c>
      <c r="H1095" s="1">
        <v>-0.01114410603592253</v>
      </c>
      <c r="I1095" s="1">
        <v>-0.007702629922734849</v>
      </c>
      <c r="J1095" s="1">
        <v>-0.008809859762564987</v>
      </c>
      <c r="K1095" s="1">
        <v>-0.001611783855779869</v>
      </c>
      <c r="L1095" s="1">
        <v>-0.001995262745040582</v>
      </c>
      <c r="O1095" s="3" t="s">
        <v>1098</v>
      </c>
      <c r="P1095" s="2">
        <v>2.959959305018059</v>
      </c>
      <c r="Q1095" s="2">
        <v>2.762023927382537</v>
      </c>
      <c r="R1095" s="2">
        <v>2.756485632331623</v>
      </c>
      <c r="S1095" s="2">
        <v>2.522547274330917</v>
      </c>
      <c r="T1095" s="2">
        <v>1.972727275075324</v>
      </c>
    </row>
    <row r="1096" spans="1:20">
      <c r="A1096" s="4">
        <v>38845</v>
      </c>
      <c r="B1096" s="1">
        <v>-0.001452381931846602</v>
      </c>
      <c r="C1096" s="1">
        <v>0.002334147862135483</v>
      </c>
      <c r="D1096" s="1">
        <v>0.001201255417543123</v>
      </c>
      <c r="E1096" s="1">
        <v>0.0007267684655665185</v>
      </c>
      <c r="F1096" s="1">
        <v>0.002792278787686397</v>
      </c>
      <c r="G1096" s="1">
        <v>0.009680179698363434</v>
      </c>
      <c r="H1096" s="1">
        <v>-0.01113256163021004</v>
      </c>
      <c r="I1096" s="1">
        <v>-0.007346031836227951</v>
      </c>
      <c r="J1096" s="1">
        <v>-0.00847892428082031</v>
      </c>
      <c r="K1096" s="1">
        <v>-0.008953411232796915</v>
      </c>
      <c r="L1096" s="1">
        <v>-0.006887900910677036</v>
      </c>
      <c r="O1096" s="3" t="s">
        <v>1099</v>
      </c>
      <c r="P1096" s="2">
        <v>2.942088838374663</v>
      </c>
      <c r="Q1096" s="2">
        <v>2.754853915715606</v>
      </c>
      <c r="R1096" s="2">
        <v>2.746277934527522</v>
      </c>
      <c r="S1096" s="2">
        <v>2.531363373646911</v>
      </c>
      <c r="T1096" s="2">
        <v>1.978865298564874</v>
      </c>
    </row>
    <row r="1097" spans="1:20">
      <c r="A1097" s="4">
        <v>38846</v>
      </c>
      <c r="B1097" s="1">
        <v>0.003495831683324901</v>
      </c>
      <c r="C1097" s="1">
        <v>-0.004466721167556975</v>
      </c>
      <c r="D1097" s="1">
        <v>-0.006076853438307106</v>
      </c>
      <c r="E1097" s="1">
        <v>-0.008277309893487961</v>
      </c>
      <c r="F1097" s="1">
        <v>-0.001010985206364556</v>
      </c>
      <c r="G1097" s="1">
        <v>-0.001483129403040406</v>
      </c>
      <c r="H1097" s="1">
        <v>0.004978961086365308</v>
      </c>
      <c r="I1097" s="1">
        <v>-0.002983591764516569</v>
      </c>
      <c r="J1097" s="1">
        <v>-0.0045937240352667</v>
      </c>
      <c r="K1097" s="1">
        <v>-0.006794180490447554</v>
      </c>
      <c r="L1097" s="1">
        <v>0.0004721441966757389</v>
      </c>
      <c r="O1097" s="3" t="s">
        <v>1100</v>
      </c>
      <c r="P1097" s="2">
        <v>2.93781580170392</v>
      </c>
      <c r="Q1097" s="2">
        <v>2.761284152093469</v>
      </c>
      <c r="R1097" s="2">
        <v>2.749576915774452</v>
      </c>
      <c r="S1097" s="2">
        <v>2.533203088721768</v>
      </c>
      <c r="T1097" s="2">
        <v>1.984390842161746</v>
      </c>
    </row>
    <row r="1098" spans="1:20">
      <c r="A1098" s="4">
        <v>38847</v>
      </c>
      <c r="B1098" s="1">
        <v>-0.001523045218742358</v>
      </c>
      <c r="C1098" s="1">
        <v>-0.00212790440892574</v>
      </c>
      <c r="D1098" s="1">
        <v>-0.0003869557240143706</v>
      </c>
      <c r="E1098" s="1">
        <v>-0.0001096627729763044</v>
      </c>
      <c r="F1098" s="1">
        <v>-0.002793679155067008</v>
      </c>
      <c r="G1098" s="1">
        <v>0.0005835234205082696</v>
      </c>
      <c r="H1098" s="1">
        <v>-0.002106568639250628</v>
      </c>
      <c r="I1098" s="1">
        <v>-0.00271142782943401</v>
      </c>
      <c r="J1098" s="1">
        <v>-0.0009704791445226402</v>
      </c>
      <c r="K1098" s="1">
        <v>-0.000693186193484574</v>
      </c>
      <c r="L1098" s="1">
        <v>-0.003377202575575278</v>
      </c>
      <c r="O1098" s="3" t="s">
        <v>1101</v>
      </c>
      <c r="P1098" s="2">
        <v>2.948085911263289</v>
      </c>
      <c r="Q1098" s="2">
        <v>2.748950265721673</v>
      </c>
      <c r="R1098" s="2">
        <v>2.732868139839938</v>
      </c>
      <c r="S1098" s="2">
        <v>2.512234981733277</v>
      </c>
      <c r="T1098" s="2">
        <v>1.982384652376675</v>
      </c>
    </row>
    <row r="1099" spans="1:20">
      <c r="A1099" s="4">
        <v>38848</v>
      </c>
      <c r="B1099" s="1">
        <v>0.01246288690474051</v>
      </c>
      <c r="C1099" s="1">
        <v>0.008931311284033905</v>
      </c>
      <c r="D1099" s="1">
        <v>0.009588534210098532</v>
      </c>
      <c r="E1099" s="1">
        <v>0.01703788867874101</v>
      </c>
      <c r="F1099" s="1">
        <v>0.01026077937783532</v>
      </c>
      <c r="G1099" s="1">
        <v>0.008376630261902385</v>
      </c>
      <c r="H1099" s="1">
        <v>0.004086256642838126</v>
      </c>
      <c r="I1099" s="1">
        <v>0.0005546810221315202</v>
      </c>
      <c r="J1099" s="1">
        <v>0.001211903948196147</v>
      </c>
      <c r="K1099" s="1">
        <v>0.008661258416838624</v>
      </c>
      <c r="L1099" s="1">
        <v>0.001884149115932932</v>
      </c>
      <c r="O1099" s="3" t="s">
        <v>1102</v>
      </c>
      <c r="P1099" s="2">
        <v>2.943595843111698</v>
      </c>
      <c r="Q1099" s="2">
        <v>2.743100762331327</v>
      </c>
      <c r="R1099" s="2">
        <v>2.73181064087025</v>
      </c>
      <c r="S1099" s="2">
        <v>2.511959483078812</v>
      </c>
      <c r="T1099" s="2">
        <v>1.976846505696005</v>
      </c>
    </row>
    <row r="1100" spans="1:20">
      <c r="A1100" s="4">
        <v>38849</v>
      </c>
      <c r="B1100" s="1">
        <v>-0.008153266470376619</v>
      </c>
      <c r="C1100" s="1">
        <v>-0.005688370742739091</v>
      </c>
      <c r="D1100" s="1">
        <v>-0.008790459053372168</v>
      </c>
      <c r="E1100" s="1">
        <v>-0.00681468156526388</v>
      </c>
      <c r="F1100" s="1">
        <v>-0.003567754768427411</v>
      </c>
      <c r="G1100" s="1">
        <v>-0.0154048370136699</v>
      </c>
      <c r="H1100" s="1">
        <v>0.007251570543293173</v>
      </c>
      <c r="I1100" s="1">
        <v>0.009716466270930812</v>
      </c>
      <c r="J1100" s="1">
        <v>0.006614377960297624</v>
      </c>
      <c r="K1100" s="1">
        <v>0.008590155448406023</v>
      </c>
      <c r="L1100" s="1">
        <v>0.01183708224524249</v>
      </c>
      <c r="O1100" s="3" t="s">
        <v>1103</v>
      </c>
      <c r="P1100" s="2">
        <v>2.980281545197663</v>
      </c>
      <c r="Q1100" s="2">
        <v>2.767600249123178</v>
      </c>
      <c r="R1100" s="2">
        <v>2.758004700655746</v>
      </c>
      <c r="S1100" s="2">
        <v>2.554757969117017</v>
      </c>
      <c r="T1100" s="2">
        <v>1.997130491554797</v>
      </c>
    </row>
    <row r="1101" spans="1:20">
      <c r="A1101" s="4">
        <v>38852</v>
      </c>
      <c r="B1101" s="1">
        <v>-0.01720162725319363</v>
      </c>
      <c r="C1101" s="1">
        <v>-0.0150554760653584</v>
      </c>
      <c r="D1101" s="1">
        <v>-0.01120381717096197</v>
      </c>
      <c r="E1101" s="1">
        <v>-0.01409700827643612</v>
      </c>
      <c r="F1101" s="1">
        <v>-0.01303476874142395</v>
      </c>
      <c r="G1101" s="1">
        <v>-0.02237411224435304</v>
      </c>
      <c r="H1101" s="1">
        <v>0.00517248499115941</v>
      </c>
      <c r="I1101" s="1">
        <v>0.007318636178994531</v>
      </c>
      <c r="J1101" s="1">
        <v>0.01117029507339096</v>
      </c>
      <c r="K1101" s="1">
        <v>0.008277103967917032</v>
      </c>
      <c r="L1101" s="1">
        <v>0.009339343502928976</v>
      </c>
      <c r="O1101" s="3" t="s">
        <v>1104</v>
      </c>
      <c r="P1101" s="2">
        <v>2.95598251560292</v>
      </c>
      <c r="Q1101" s="2">
        <v>2.751857112838469</v>
      </c>
      <c r="R1101" s="2">
        <v>2.733760573265624</v>
      </c>
      <c r="S1101" s="2">
        <v>2.537348107081164</v>
      </c>
      <c r="T1101" s="2">
        <v>1.99000521972038</v>
      </c>
    </row>
    <row r="1102" spans="1:20">
      <c r="A1102" s="4">
        <v>38853</v>
      </c>
      <c r="B1102" s="1">
        <v>-0.02128976856655374</v>
      </c>
      <c r="C1102" s="1">
        <v>-0.024902677086445</v>
      </c>
      <c r="D1102" s="1">
        <v>-0.01781549191920428</v>
      </c>
      <c r="E1102" s="1">
        <v>-0.03131839154848925</v>
      </c>
      <c r="F1102" s="1">
        <v>-0.02506836955620184</v>
      </c>
      <c r="G1102" s="1">
        <v>-0.02228533974218927</v>
      </c>
      <c r="H1102" s="1">
        <v>0.0009955711756355345</v>
      </c>
      <c r="I1102" s="1">
        <v>-0.002617337344255732</v>
      </c>
      <c r="J1102" s="1">
        <v>0.004469847822984985</v>
      </c>
      <c r="K1102" s="1">
        <v>-0.009033051806299985</v>
      </c>
      <c r="L1102" s="1">
        <v>-0.002783029814012572</v>
      </c>
      <c r="O1102" s="3" t="s">
        <v>1105</v>
      </c>
      <c r="P1102" s="2">
        <v>2.905134806202561</v>
      </c>
      <c r="Q1102" s="2">
        <v>2.710426593940843</v>
      </c>
      <c r="R1102" s="2">
        <v>2.703132019613571</v>
      </c>
      <c r="S1102" s="2">
        <v>2.501579089815441</v>
      </c>
      <c r="T1102" s="2">
        <v>1.964065961887099</v>
      </c>
    </row>
    <row r="1103" spans="1:20">
      <c r="A1103" s="4">
        <v>38854</v>
      </c>
      <c r="B1103" s="1">
        <v>0.005531865292690119</v>
      </c>
      <c r="C1103" s="1">
        <v>0.008791863435968716</v>
      </c>
      <c r="D1103" s="1">
        <v>0.003086104928947897</v>
      </c>
      <c r="E1103" s="1">
        <v>0.004291459022568445</v>
      </c>
      <c r="F1103" s="1">
        <v>0.005594911542508685</v>
      </c>
      <c r="G1103" s="1">
        <v>0.01502793296089378</v>
      </c>
      <c r="H1103" s="1">
        <v>-0.009496067668203656</v>
      </c>
      <c r="I1103" s="1">
        <v>-0.006236069524925059</v>
      </c>
      <c r="J1103" s="1">
        <v>-0.01194182803194588</v>
      </c>
      <c r="K1103" s="1">
        <v>-0.01073647393832533</v>
      </c>
      <c r="L1103" s="1">
        <v>-0.00943302141838509</v>
      </c>
      <c r="O1103" s="3" t="s">
        <v>1106</v>
      </c>
      <c r="P1103" s="2">
        <v>2.843285158523869</v>
      </c>
      <c r="Q1103" s="2">
        <v>2.642929715705421</v>
      </c>
      <c r="R1103" s="2">
        <v>2.654974392961603</v>
      </c>
      <c r="S1103" s="2">
        <v>2.423233656391088</v>
      </c>
      <c r="T1103" s="2">
        <v>1.914830030521756</v>
      </c>
    </row>
    <row r="1104" spans="1:20">
      <c r="A1104" s="4">
        <v>38855</v>
      </c>
      <c r="B1104" s="1">
        <v>-0.02592031687394025</v>
      </c>
      <c r="C1104" s="1">
        <v>-0.03084737287505679</v>
      </c>
      <c r="D1104" s="1">
        <v>-0.0314264295907789</v>
      </c>
      <c r="E1104" s="1">
        <v>-0.03026831537950181</v>
      </c>
      <c r="F1104" s="1">
        <v>-0.03137409950640213</v>
      </c>
      <c r="G1104" s="1">
        <v>-0.02482249986240292</v>
      </c>
      <c r="H1104" s="1">
        <v>-0.001097817011537328</v>
      </c>
      <c r="I1104" s="1">
        <v>-0.006024873012653864</v>
      </c>
      <c r="J1104" s="1">
        <v>-0.006603929728375979</v>
      </c>
      <c r="K1104" s="1">
        <v>-0.005445815517098884</v>
      </c>
      <c r="L1104" s="1">
        <v>-0.006551599643999206</v>
      </c>
      <c r="O1104" s="3" t="s">
        <v>1107</v>
      </c>
      <c r="P1104" s="2">
        <v>2.859013829009528</v>
      </c>
      <c r="Q1104" s="2">
        <v>2.666165992836766</v>
      </c>
      <c r="R1104" s="2">
        <v>2.663167922521953</v>
      </c>
      <c r="S1104" s="2">
        <v>2.433632864329599</v>
      </c>
      <c r="T1104" s="2">
        <v>1.925543335161464</v>
      </c>
    </row>
    <row r="1105" spans="1:20">
      <c r="A1105" s="4">
        <v>38856</v>
      </c>
      <c r="B1105" s="1">
        <v>0.01395972793949052</v>
      </c>
      <c r="C1105" s="1">
        <v>0.008922337830158167</v>
      </c>
      <c r="D1105" s="1">
        <v>0.01007990843902706</v>
      </c>
      <c r="E1105" s="1">
        <v>0.009943372555303531</v>
      </c>
      <c r="F1105" s="1">
        <v>0.006044980387845955</v>
      </c>
      <c r="G1105" s="1">
        <v>0.004289423185461105</v>
      </c>
      <c r="H1105" s="1">
        <v>0.009670304754029413</v>
      </c>
      <c r="I1105" s="1">
        <v>0.004632914644697061</v>
      </c>
      <c r="J1105" s="1">
        <v>0.005790485253565958</v>
      </c>
      <c r="K1105" s="1">
        <v>0.005653949369842426</v>
      </c>
      <c r="L1105" s="1">
        <v>0.00175555720238485</v>
      </c>
      <c r="O1105" s="3" t="s">
        <v>1108</v>
      </c>
      <c r="P1105" s="2">
        <v>2.784907284614624</v>
      </c>
      <c r="Q1105" s="2">
        <v>2.583921776308935</v>
      </c>
      <c r="R1105" s="2">
        <v>2.579474063316396</v>
      </c>
      <c r="S1105" s="2">
        <v>2.35997089727415</v>
      </c>
      <c r="T1105" s="2">
        <v>1.865131146960219</v>
      </c>
    </row>
    <row r="1106" spans="1:20">
      <c r="A1106" s="4">
        <v>38859</v>
      </c>
      <c r="B1106" s="1">
        <v>-0.01497045851385248</v>
      </c>
      <c r="C1106" s="1">
        <v>-0.02148933326791558</v>
      </c>
      <c r="D1106" s="1">
        <v>-0.0140195432258664</v>
      </c>
      <c r="E1106" s="1">
        <v>-0.01482250101300608</v>
      </c>
      <c r="F1106" s="1">
        <v>-0.01454839861747903</v>
      </c>
      <c r="G1106" s="1">
        <v>-0.02439024390243905</v>
      </c>
      <c r="H1106" s="1">
        <v>0.009419785388586455</v>
      </c>
      <c r="I1106" s="1">
        <v>0.002900910634523468</v>
      </c>
      <c r="J1106" s="1">
        <v>0.01037070067657275</v>
      </c>
      <c r="K1106" s="1">
        <v>0.009567742889432962</v>
      </c>
      <c r="L1106" s="1">
        <v>0.009841845284960016</v>
      </c>
      <c r="O1106" s="3" t="s">
        <v>1109</v>
      </c>
      <c r="P1106" s="2">
        <v>2.823783832644549</v>
      </c>
      <c r="Q1106" s="2">
        <v>2.606976399323865</v>
      </c>
      <c r="R1106" s="2">
        <v>2.60547492569547</v>
      </c>
      <c r="S1106" s="2">
        <v>2.383436967125421</v>
      </c>
      <c r="T1106" s="2">
        <v>1.876405828164354</v>
      </c>
    </row>
    <row r="1107" spans="1:20">
      <c r="A1107" s="4">
        <v>38860</v>
      </c>
      <c r="B1107" s="1">
        <v>-0.005296783598947807</v>
      </c>
      <c r="C1107" s="1">
        <v>-0.007071429578076049</v>
      </c>
      <c r="D1107" s="1">
        <v>-0.00852183942873197</v>
      </c>
      <c r="E1107" s="1">
        <v>-0.009344538644599165</v>
      </c>
      <c r="F1107" s="1">
        <v>-0.005613376629552635</v>
      </c>
      <c r="G1107" s="1">
        <v>-0.00472350230414742</v>
      </c>
      <c r="H1107" s="1">
        <v>-0.0005732812948003874</v>
      </c>
      <c r="I1107" s="1">
        <v>-0.002347927273928629</v>
      </c>
      <c r="J1107" s="1">
        <v>-0.00379833712458455</v>
      </c>
      <c r="K1107" s="1">
        <v>-0.004621036340451745</v>
      </c>
      <c r="L1107" s="1">
        <v>-0.0008898743254052155</v>
      </c>
      <c r="O1107" s="3" t="s">
        <v>1110</v>
      </c>
      <c r="P1107" s="2">
        <v>2.781510493925857</v>
      </c>
      <c r="Q1107" s="2">
        <v>2.550954214657204</v>
      </c>
      <c r="R1107" s="2">
        <v>2.568947357350771</v>
      </c>
      <c r="S1107" s="2">
        <v>2.348108470265768</v>
      </c>
      <c r="T1107" s="2">
        <v>1.849107128208058</v>
      </c>
    </row>
    <row r="1108" spans="1:20">
      <c r="A1108" s="4">
        <v>38861</v>
      </c>
      <c r="B1108" s="1">
        <v>-0.002839410517806784</v>
      </c>
      <c r="C1108" s="1">
        <v>0.00148999426302443</v>
      </c>
      <c r="D1108" s="1">
        <v>0.003109017812068293</v>
      </c>
      <c r="E1108" s="1">
        <v>0.003185665290055928</v>
      </c>
      <c r="F1108" s="1">
        <v>-0.002955691150469342</v>
      </c>
      <c r="G1108" s="1">
        <v>0.003356870008102808</v>
      </c>
      <c r="H1108" s="1">
        <v>-0.006196280525909592</v>
      </c>
      <c r="I1108" s="1">
        <v>-0.001866875745078378</v>
      </c>
      <c r="J1108" s="1">
        <v>-0.0002478521960345148</v>
      </c>
      <c r="K1108" s="1">
        <v>-0.0001712047180468801</v>
      </c>
      <c r="L1108" s="1">
        <v>-0.00631256115857215</v>
      </c>
      <c r="O1108" s="3" t="s">
        <v>1111</v>
      </c>
      <c r="P1108" s="2">
        <v>2.766777434761329</v>
      </c>
      <c r="Q1108" s="2">
        <v>2.53291532157136</v>
      </c>
      <c r="R1108" s="2">
        <v>2.547055200470562</v>
      </c>
      <c r="S1108" s="2">
        <v>2.326166479923659</v>
      </c>
      <c r="T1108" s="2">
        <v>1.838727393469036</v>
      </c>
    </row>
    <row r="1109" spans="1:20">
      <c r="A1109" s="4">
        <v>38862</v>
      </c>
      <c r="B1109" s="1">
        <v>-0.01910889655188042</v>
      </c>
      <c r="C1109" s="1">
        <v>-0.02440627089125502</v>
      </c>
      <c r="D1109" s="1">
        <v>-0.02058297963382849</v>
      </c>
      <c r="E1109" s="1">
        <v>-0.03137981827312619</v>
      </c>
      <c r="F1109" s="1">
        <v>-0.02675527407218992</v>
      </c>
      <c r="G1109" s="1">
        <v>-0.02901476695892935</v>
      </c>
      <c r="H1109" s="1">
        <v>0.009905870407048933</v>
      </c>
      <c r="I1109" s="1">
        <v>0.004608496067674217</v>
      </c>
      <c r="J1109" s="1">
        <v>0.00843178732510097</v>
      </c>
      <c r="K1109" s="1">
        <v>-0.002365051314196842</v>
      </c>
      <c r="L1109" s="1">
        <v>0.002259492886739434</v>
      </c>
      <c r="O1109" s="3" t="s">
        <v>1112</v>
      </c>
      <c r="P1109" s="2">
        <v>2.758921417812638</v>
      </c>
      <c r="Q1109" s="2">
        <v>2.536689350869228</v>
      </c>
      <c r="R1109" s="2">
        <v>2.554974040457146</v>
      </c>
      <c r="S1109" s="2">
        <v>2.333576867737643</v>
      </c>
      <c r="T1109" s="2">
        <v>1.833292683184034</v>
      </c>
    </row>
    <row r="1110" spans="1:20">
      <c r="A1110" s="4">
        <v>38863</v>
      </c>
      <c r="B1110" s="1">
        <v>0.01443848225236311</v>
      </c>
      <c r="C1110" s="1">
        <v>0.01414197860597932</v>
      </c>
      <c r="D1110" s="1">
        <v>0.01864514298453535</v>
      </c>
      <c r="E1110" s="1">
        <v>0.01242484152142387</v>
      </c>
      <c r="F1110" s="1">
        <v>0.01230232027268885</v>
      </c>
      <c r="G1110" s="1">
        <v>0.02079249094041469</v>
      </c>
      <c r="H1110" s="1">
        <v>-0.006354008688051582</v>
      </c>
      <c r="I1110" s="1">
        <v>-0.006650512334435366</v>
      </c>
      <c r="J1110" s="1">
        <v>-0.002147347955879342</v>
      </c>
      <c r="K1110" s="1">
        <v>-0.008367649418990819</v>
      </c>
      <c r="L1110" s="1">
        <v>-0.008490170667725838</v>
      </c>
      <c r="O1110" s="3" t="s">
        <v>1113</v>
      </c>
      <c r="P1110" s="2">
        <v>2.706201473844889</v>
      </c>
      <c r="Q1110" s="2">
        <v>2.474778223404952</v>
      </c>
      <c r="R1110" s="2">
        <v>2.502385061817456</v>
      </c>
      <c r="S1110" s="2">
        <v>2.260349649701665</v>
      </c>
      <c r="T1110" s="2">
        <v>1.784242434990905</v>
      </c>
    </row>
    <row r="1111" spans="1:20">
      <c r="A1111" s="4">
        <v>38866</v>
      </c>
      <c r="B1111" s="1">
        <v>0.005157119545880828</v>
      </c>
      <c r="C1111" s="1">
        <v>0.002572579204242365</v>
      </c>
      <c r="D1111" s="1">
        <v>-0.000116094433412206</v>
      </c>
      <c r="E1111" s="1">
        <v>0.002422587112076213</v>
      </c>
      <c r="F1111" s="1">
        <v>-0.0006962540859395405</v>
      </c>
      <c r="G1111" s="1">
        <v>0.004713961473549411</v>
      </c>
      <c r="H1111" s="1">
        <v>0.0004431580723314177</v>
      </c>
      <c r="I1111" s="1">
        <v>-0.002141382269307046</v>
      </c>
      <c r="J1111" s="1">
        <v>-0.004830055906961617</v>
      </c>
      <c r="K1111" s="1">
        <v>-0.002291374361473197</v>
      </c>
      <c r="L1111" s="1">
        <v>-0.005410215559488951</v>
      </c>
      <c r="O1111" s="3" t="s">
        <v>1114</v>
      </c>
      <c r="P1111" s="2">
        <v>2.745274915796317</v>
      </c>
      <c r="Q1111" s="2">
        <v>2.509776484094888</v>
      </c>
      <c r="R1111" s="2">
        <v>2.549042389097408</v>
      </c>
      <c r="S1111" s="2">
        <v>2.288434135882214</v>
      </c>
      <c r="T1111" s="2">
        <v>1.806192756870285</v>
      </c>
    </row>
    <row r="1112" spans="1:20">
      <c r="A1112" s="4">
        <v>38867</v>
      </c>
      <c r="B1112" s="1">
        <v>0.001445587177203667</v>
      </c>
      <c r="C1112" s="1">
        <v>-0.008958004373378126</v>
      </c>
      <c r="D1112" s="1">
        <v>-0.006228979809906998</v>
      </c>
      <c r="E1112" s="1">
        <v>-0.01700296465045814</v>
      </c>
      <c r="F1112" s="1">
        <v>-0.00759080978543103</v>
      </c>
      <c r="G1112" s="1">
        <v>-0.00944161260426335</v>
      </c>
      <c r="H1112" s="1">
        <v>0.01088719978146702</v>
      </c>
      <c r="I1112" s="1">
        <v>0.0004836082308852241</v>
      </c>
      <c r="J1112" s="1">
        <v>0.003212632794356463</v>
      </c>
      <c r="K1112" s="1">
        <v>-0.007561352046194791</v>
      </c>
      <c r="L1112" s="1">
        <v>0.001850802818832431</v>
      </c>
      <c r="O1112" s="3" t="s">
        <v>1115</v>
      </c>
      <c r="P1112" s="2">
        <v>2.759432626723387</v>
      </c>
      <c r="Q1112" s="2">
        <v>2.516233082885167</v>
      </c>
      <c r="R1112" s="2">
        <v>2.548746459465502</v>
      </c>
      <c r="S1112" s="2">
        <v>2.293978066926638</v>
      </c>
      <c r="T1112" s="2">
        <v>1.80493518778332</v>
      </c>
    </row>
    <row r="1113" spans="1:20">
      <c r="A1113" s="4">
        <v>38869</v>
      </c>
      <c r="B1113" s="1">
        <v>-0.02208636197513203</v>
      </c>
      <c r="C1113" s="1">
        <v>-0.02877295103173205</v>
      </c>
      <c r="D1113" s="1">
        <v>-0.02193667399477994</v>
      </c>
      <c r="E1113" s="1">
        <v>-0.03287837808656535</v>
      </c>
      <c r="F1113" s="1">
        <v>-0.02413571094314781</v>
      </c>
      <c r="G1113" s="1">
        <v>-0.01742588152739599</v>
      </c>
      <c r="H1113" s="1">
        <v>-0.004660480447736037</v>
      </c>
      <c r="I1113" s="1">
        <v>-0.01134706950433606</v>
      </c>
      <c r="J1113" s="1">
        <v>-0.004510792467383951</v>
      </c>
      <c r="K1113" s="1">
        <v>-0.01545249655916936</v>
      </c>
      <c r="L1113" s="1">
        <v>-0.006709829415751822</v>
      </c>
      <c r="O1113" s="3" t="s">
        <v>1116</v>
      </c>
      <c r="P1113" s="2">
        <v>2.763421627144936</v>
      </c>
      <c r="Q1113" s="2">
        <v>2.493692655924243</v>
      </c>
      <c r="R1113" s="2">
        <v>2.532870369228919</v>
      </c>
      <c r="S1113" s="2">
        <v>2.254973638945758</v>
      </c>
      <c r="T1113" s="2">
        <v>1.791234268097825</v>
      </c>
    </row>
    <row r="1114" spans="1:20">
      <c r="A1114" s="4">
        <v>38870</v>
      </c>
      <c r="B1114" s="1">
        <v>-0.002813178822146933</v>
      </c>
      <c r="C1114" s="1">
        <v>0.0009529002396917452</v>
      </c>
      <c r="D1114" s="1">
        <v>0.0007118293561205746</v>
      </c>
      <c r="E1114" s="1">
        <v>-0.003193973151578433</v>
      </c>
      <c r="F1114" s="1">
        <v>-0.0008242936713583893</v>
      </c>
      <c r="G1114" s="1">
        <v>0.01083139915491271</v>
      </c>
      <c r="H1114" s="1">
        <v>-0.01364457797705965</v>
      </c>
      <c r="I1114" s="1">
        <v>-0.009878498915220968</v>
      </c>
      <c r="J1114" s="1">
        <v>-0.01011956979879214</v>
      </c>
      <c r="K1114" s="1">
        <v>-0.01402537230649115</v>
      </c>
      <c r="L1114" s="1">
        <v>-0.0116556928262711</v>
      </c>
      <c r="O1114" s="3" t="s">
        <v>1117</v>
      </c>
      <c r="P1114" s="2">
        <v>2.702387696797904</v>
      </c>
      <c r="Q1114" s="2">
        <v>2.421941759247145</v>
      </c>
      <c r="R1114" s="2">
        <v>2.477307617668107</v>
      </c>
      <c r="S1114" s="2">
        <v>2.180833763069261</v>
      </c>
      <c r="T1114" s="2">
        <v>1.748001555571555</v>
      </c>
    </row>
    <row r="1115" spans="1:20">
      <c r="A1115" s="4">
        <v>38873</v>
      </c>
      <c r="B1115" s="1">
        <v>-0.01636534162582526</v>
      </c>
      <c r="C1115" s="1">
        <v>-0.01402949510344276</v>
      </c>
      <c r="D1115" s="1">
        <v>-0.01181231131004024</v>
      </c>
      <c r="E1115" s="1">
        <v>-0.01393616120348262</v>
      </c>
      <c r="F1115" s="1">
        <v>-0.01183767925409984</v>
      </c>
      <c r="G1115" s="1">
        <v>-0.00600529879305256</v>
      </c>
      <c r="H1115" s="1">
        <v>-0.0103600428327727</v>
      </c>
      <c r="I1115" s="1">
        <v>-0.008024196310390197</v>
      </c>
      <c r="J1115" s="1">
        <v>-0.005807012516987675</v>
      </c>
      <c r="K1115" s="1">
        <v>-0.007930862410430062</v>
      </c>
      <c r="L1115" s="1">
        <v>-0.005832380461047282</v>
      </c>
      <c r="O1115" s="3" t="s">
        <v>1118</v>
      </c>
      <c r="P1115" s="2">
        <v>2.694785396960042</v>
      </c>
      <c r="Q1115" s="2">
        <v>2.424249628130051</v>
      </c>
      <c r="R1115" s="2">
        <v>2.479071037954504</v>
      </c>
      <c r="S1115" s="2">
        <v>2.173868238581962</v>
      </c>
      <c r="T1115" s="2">
        <v>1.746560688951773</v>
      </c>
    </row>
    <row r="1116" spans="1:20">
      <c r="A1116" s="4">
        <v>38875</v>
      </c>
      <c r="B1116" s="1">
        <v>-0.04027567048674663</v>
      </c>
      <c r="C1116" s="1">
        <v>-0.04241197407844655</v>
      </c>
      <c r="D1116" s="1">
        <v>-0.03946065198696069</v>
      </c>
      <c r="E1116" s="1">
        <v>-0.04388211706759992</v>
      </c>
      <c r="F1116" s="1">
        <v>-0.03537346483955484</v>
      </c>
      <c r="G1116" s="1">
        <v>-0.02760172955043527</v>
      </c>
      <c r="H1116" s="1">
        <v>-0.01267394093631136</v>
      </c>
      <c r="I1116" s="1">
        <v>-0.01481024452801127</v>
      </c>
      <c r="J1116" s="1">
        <v>-0.01185892243652542</v>
      </c>
      <c r="K1116" s="1">
        <v>-0.01628038751716465</v>
      </c>
      <c r="L1116" s="1">
        <v>-0.007771735289119563</v>
      </c>
      <c r="O1116" s="3" t="s">
        <v>1119</v>
      </c>
      <c r="P1116" s="2">
        <v>2.650684313330506</v>
      </c>
      <c r="Q1116" s="2">
        <v>2.390238629842677</v>
      </c>
      <c r="R1116" s="2">
        <v>2.449787479094481</v>
      </c>
      <c r="S1116" s="2">
        <v>2.143572860373953</v>
      </c>
      <c r="T1116" s="2">
        <v>1.725885463718142</v>
      </c>
    </row>
    <row r="1117" spans="1:20">
      <c r="A1117" s="4">
        <v>38876</v>
      </c>
      <c r="B1117" s="1">
        <v>-0.02248481124944723</v>
      </c>
      <c r="C1117" s="1">
        <v>-0.01456670051578801</v>
      </c>
      <c r="D1117" s="1">
        <v>-0.01941178022666035</v>
      </c>
      <c r="E1117" s="1">
        <v>-0.01978353742404404</v>
      </c>
      <c r="F1117" s="1">
        <v>-0.01677042188770861</v>
      </c>
      <c r="G1117" s="1">
        <v>-0.03691295608210998</v>
      </c>
      <c r="H1117" s="1">
        <v>0.01442814483266286</v>
      </c>
      <c r="I1117" s="1">
        <v>0.02234625556632208</v>
      </c>
      <c r="J1117" s="1">
        <v>0.01750117585544952</v>
      </c>
      <c r="K1117" s="1">
        <v>0.01712941865806594</v>
      </c>
      <c r="L1117" s="1">
        <v>0.02014253419440148</v>
      </c>
      <c r="O1117" s="3" t="s">
        <v>1120</v>
      </c>
      <c r="P1117" s="2">
        <v>2.543926225362418</v>
      </c>
      <c r="Q1117" s="2">
        <v>2.288863891032488</v>
      </c>
      <c r="R1117" s="2">
        <v>2.35311726793992</v>
      </c>
      <c r="S1117" s="2">
        <v>2.049508345172093</v>
      </c>
      <c r="T1117" s="2">
        <v>1.66483491495021</v>
      </c>
    </row>
    <row r="1118" spans="1:20">
      <c r="A1118" s="4">
        <v>38877</v>
      </c>
      <c r="B1118" s="1">
        <v>0.01948248689608478</v>
      </c>
      <c r="C1118" s="1">
        <v>0.02242394843523243</v>
      </c>
      <c r="D1118" s="1">
        <v>0.02191414710908224</v>
      </c>
      <c r="E1118" s="1">
        <v>0.0273246521210968</v>
      </c>
      <c r="F1118" s="1">
        <v>0.0201992208238595</v>
      </c>
      <c r="G1118" s="1">
        <v>0.0094870659667321</v>
      </c>
      <c r="H1118" s="1">
        <v>0.009995420929352683</v>
      </c>
      <c r="I1118" s="1">
        <v>0.01293688246850033</v>
      </c>
      <c r="J1118" s="1">
        <v>0.01242708114235014</v>
      </c>
      <c r="K1118" s="1">
        <v>0.0178375861543647</v>
      </c>
      <c r="L1118" s="1">
        <v>0.0107121548571274</v>
      </c>
      <c r="O1118" s="3" t="s">
        <v>1121</v>
      </c>
      <c r="P1118" s="2">
        <v>2.486726524352625</v>
      </c>
      <c r="Q1118" s="2">
        <v>2.255522696210416</v>
      </c>
      <c r="R1118" s="2">
        <v>2.307439072687111</v>
      </c>
      <c r="S1118" s="2">
        <v>2.00896182012449</v>
      </c>
      <c r="T1118" s="2">
        <v>1.636914931053107</v>
      </c>
    </row>
    <row r="1119" spans="1:20">
      <c r="A1119" s="4">
        <v>38880</v>
      </c>
      <c r="B1119" s="1">
        <v>0.002740089271440205</v>
      </c>
      <c r="C1119" s="1">
        <v>0.007267397156466515</v>
      </c>
      <c r="D1119" s="1">
        <v>0.005821414181650608</v>
      </c>
      <c r="E1119" s="1">
        <v>0.009253864768188125</v>
      </c>
      <c r="F1119" s="1">
        <v>0.007695209952340187</v>
      </c>
      <c r="G1119" s="1">
        <v>0.002756719503790528</v>
      </c>
      <c r="H1119" s="1">
        <v>-1.663023235032313e-05</v>
      </c>
      <c r="I1119" s="1">
        <v>0.004510677652675987</v>
      </c>
      <c r="J1119" s="1">
        <v>0.00306469467786008</v>
      </c>
      <c r="K1119" s="1">
        <v>0.006497145264397597</v>
      </c>
      <c r="L1119" s="1">
        <v>0.004938490448549659</v>
      </c>
      <c r="O1119" s="3" t="s">
        <v>1122</v>
      </c>
      <c r="P1119" s="2">
        <v>2.535174141277472</v>
      </c>
      <c r="Q1119" s="2">
        <v>2.306100420844735</v>
      </c>
      <c r="R1119" s="2">
        <v>2.35800463197122</v>
      </c>
      <c r="S1119" s="2">
        <v>2.063856002983957</v>
      </c>
      <c r="T1119" s="2">
        <v>1.669979337215322</v>
      </c>
    </row>
    <row r="1120" spans="1:20">
      <c r="A1120" s="4">
        <v>38881</v>
      </c>
      <c r="B1120" s="1">
        <v>-0.02344351064328998</v>
      </c>
      <c r="C1120" s="1">
        <v>-0.02275294404483652</v>
      </c>
      <c r="D1120" s="1">
        <v>-0.02585472676911216</v>
      </c>
      <c r="E1120" s="1">
        <v>-0.02360615683962397</v>
      </c>
      <c r="F1120" s="1">
        <v>-0.01588002990163939</v>
      </c>
      <c r="G1120" s="1">
        <v>-0.02886597938144331</v>
      </c>
      <c r="H1120" s="1">
        <v>0.005422468738153441</v>
      </c>
      <c r="I1120" s="1">
        <v>0.006113035336606787</v>
      </c>
      <c r="J1120" s="1">
        <v>0.00301125261233115</v>
      </c>
      <c r="K1120" s="1">
        <v>0.005259822541819226</v>
      </c>
      <c r="L1120" s="1">
        <v>0.01298594947980392</v>
      </c>
      <c r="O1120" s="3" t="s">
        <v>1123</v>
      </c>
      <c r="P1120" s="2">
        <v>2.542120744743219</v>
      </c>
      <c r="Q1120" s="2">
        <v>2.322859768485709</v>
      </c>
      <c r="R1120" s="2">
        <v>2.371731553576175</v>
      </c>
      <c r="S1120" s="2">
        <v>2.082954647336584</v>
      </c>
      <c r="T1120" s="2">
        <v>1.682830178831264</v>
      </c>
    </row>
    <row r="1121" spans="1:20">
      <c r="A1121" s="4">
        <v>38882</v>
      </c>
      <c r="B1121" s="1">
        <v>0.01474901469397927</v>
      </c>
      <c r="C1121" s="1">
        <v>0.0168710246156023</v>
      </c>
      <c r="D1121" s="1">
        <v>0.01235891768986463</v>
      </c>
      <c r="E1121" s="1">
        <v>0.01793388913768501</v>
      </c>
      <c r="F1121" s="1">
        <v>0.01745706851099205</v>
      </c>
      <c r="G1121" s="1">
        <v>0.01460464517789362</v>
      </c>
      <c r="H1121" s="1">
        <v>0.0001443695160856517</v>
      </c>
      <c r="I1121" s="1">
        <v>0.002266379437708688</v>
      </c>
      <c r="J1121" s="1">
        <v>-0.002245727488028981</v>
      </c>
      <c r="K1121" s="1">
        <v>0.003329243959791395</v>
      </c>
      <c r="L1121" s="1">
        <v>0.002852423333098431</v>
      </c>
      <c r="O1121" s="3" t="s">
        <v>1124</v>
      </c>
      <c r="P1121" s="2">
        <v>2.482524510007303</v>
      </c>
      <c r="Q1121" s="2">
        <v>2.270007870149351</v>
      </c>
      <c r="R1121" s="2">
        <v>2.310411082288781</v>
      </c>
      <c r="S1121" s="2">
        <v>2.033784093241733</v>
      </c>
      <c r="T1121" s="2">
        <v>1.656106785272042</v>
      </c>
    </row>
    <row r="1122" spans="1:20">
      <c r="A1122" s="4">
        <v>38883</v>
      </c>
      <c r="B1122" s="1">
        <v>-0.0002278886816574621</v>
      </c>
      <c r="C1122" s="1">
        <v>0.007821594838273604</v>
      </c>
      <c r="D1122" s="1">
        <v>0.000224585011517231</v>
      </c>
      <c r="E1122" s="1">
        <v>0.003295994589598727</v>
      </c>
      <c r="F1122" s="1">
        <v>0.006209815847158184</v>
      </c>
      <c r="G1122" s="1">
        <v>-0.002155992390615147</v>
      </c>
      <c r="H1122" s="1">
        <v>0.001928103708957796</v>
      </c>
      <c r="I1122" s="1">
        <v>0.009977587228888751</v>
      </c>
      <c r="J1122" s="1">
        <v>0.002380577402132378</v>
      </c>
      <c r="K1122" s="1">
        <v>0.005451986980213874</v>
      </c>
      <c r="L1122" s="1">
        <v>0.008365808237773331</v>
      </c>
      <c r="O1122" s="3" t="s">
        <v>1125</v>
      </c>
      <c r="P1122" s="2">
        <v>2.519139300483564</v>
      </c>
      <c r="Q1122" s="2">
        <v>2.308305228804252</v>
      </c>
      <c r="R1122" s="2">
        <v>2.338965262684539</v>
      </c>
      <c r="S1122" s="2">
        <v>2.070257751699918</v>
      </c>
      <c r="T1122" s="2">
        <v>1.685017554884055</v>
      </c>
    </row>
    <row r="1123" spans="1:20">
      <c r="A1123" s="4">
        <v>38884</v>
      </c>
      <c r="B1123" s="1">
        <v>0.02599844285311459</v>
      </c>
      <c r="C1123" s="1">
        <v>0.02560836460516724</v>
      </c>
      <c r="D1123" s="1">
        <v>0.02025299718819129</v>
      </c>
      <c r="E1123" s="1">
        <v>0.0259028867631983</v>
      </c>
      <c r="F1123" s="1">
        <v>0.02389206920901255</v>
      </c>
      <c r="G1123" s="1">
        <v>0.0361591255719369</v>
      </c>
      <c r="H1123" s="1">
        <v>-0.01016068271882231</v>
      </c>
      <c r="I1123" s="1">
        <v>-0.01055076096676966</v>
      </c>
      <c r="J1123" s="1">
        <v>-0.01590612838374561</v>
      </c>
      <c r="K1123" s="1">
        <v>-0.0102562388087386</v>
      </c>
      <c r="L1123" s="1">
        <v>-0.01226705636292436</v>
      </c>
      <c r="O1123" s="3" t="s">
        <v>1126</v>
      </c>
      <c r="P1123" s="2">
        <v>2.518565217149466</v>
      </c>
      <c r="Q1123" s="2">
        <v>2.326359857067027</v>
      </c>
      <c r="R1123" s="2">
        <v>2.339490559224998</v>
      </c>
      <c r="S1123" s="2">
        <v>2.077081310048595</v>
      </c>
      <c r="T1123" s="2">
        <v>1.695481203599113</v>
      </c>
    </row>
    <row r="1124" spans="1:20">
      <c r="A1124" s="4">
        <v>38887</v>
      </c>
      <c r="B1124" s="1">
        <v>-0.01331129992357438</v>
      </c>
      <c r="C1124" s="1">
        <v>-0.01137689168215461</v>
      </c>
      <c r="D1124" s="1">
        <v>-0.01089167593716744</v>
      </c>
      <c r="E1124" s="1">
        <v>-0.01357802085898474</v>
      </c>
      <c r="F1124" s="1">
        <v>-0.01207011630860011</v>
      </c>
      <c r="G1124" s="1">
        <v>-0.007727690892364469</v>
      </c>
      <c r="H1124" s="1">
        <v>-0.005583609031209913</v>
      </c>
      <c r="I1124" s="1">
        <v>-0.003649200789790141</v>
      </c>
      <c r="J1124" s="1">
        <v>-0.003163985044802975</v>
      </c>
      <c r="K1124" s="1">
        <v>-0.005850329966620271</v>
      </c>
      <c r="L1124" s="1">
        <v>-0.00434242541623564</v>
      </c>
      <c r="O1124" s="3" t="s">
        <v>1127</v>
      </c>
      <c r="P1124" s="2">
        <v>2.584043991019368</v>
      </c>
      <c r="Q1124" s="2">
        <v>2.385934128489624</v>
      </c>
      <c r="R1124" s="2">
        <v>2.386872254942782</v>
      </c>
      <c r="S1124" s="2">
        <v>2.13088371202074</v>
      </c>
      <c r="T1124" s="2">
        <v>1.735989757858083</v>
      </c>
    </row>
    <row r="1125" spans="1:20">
      <c r="A1125" s="4">
        <v>38888</v>
      </c>
      <c r="B1125" s="1">
        <v>-0.02199499707608588</v>
      </c>
      <c r="C1125" s="1">
        <v>-0.0159282518236008</v>
      </c>
      <c r="D1125" s="1">
        <v>-0.01598194052993518</v>
      </c>
      <c r="E1125" s="1">
        <v>-0.02110971298672282</v>
      </c>
      <c r="F1125" s="1">
        <v>-0.02371195260679715</v>
      </c>
      <c r="G1125" s="1">
        <v>-0.02045861919772551</v>
      </c>
      <c r="H1125" s="1">
        <v>-0.001536377878360362</v>
      </c>
      <c r="I1125" s="1">
        <v>0.004530367374124822</v>
      </c>
      <c r="J1125" s="1">
        <v>0.004476678667790335</v>
      </c>
      <c r="K1125" s="1">
        <v>-0.0006510937889973034</v>
      </c>
      <c r="L1125" s="1">
        <v>-0.003253333409071635</v>
      </c>
      <c r="O1125" s="3" t="s">
        <v>1128</v>
      </c>
      <c r="P1125" s="2">
        <v>2.549647006439199</v>
      </c>
      <c r="Q1125" s="2">
        <v>2.358789614349042</v>
      </c>
      <c r="R1125" s="2">
        <v>2.360875215838529</v>
      </c>
      <c r="S1125" s="2">
        <v>2.101950528530851</v>
      </c>
      <c r="T1125" s="2">
        <v>1.715036159570198</v>
      </c>
    </row>
    <row r="1126" spans="1:20">
      <c r="A1126" s="4">
        <v>38889</v>
      </c>
      <c r="B1126" s="1">
        <v>0.0005486867447896948</v>
      </c>
      <c r="C1126" s="1">
        <v>0.00987209361595931</v>
      </c>
      <c r="D1126" s="1">
        <v>-0.001976179194945415</v>
      </c>
      <c r="E1126" s="1">
        <v>0.003782238204447896</v>
      </c>
      <c r="F1126" s="1">
        <v>0.004342624590057742</v>
      </c>
      <c r="G1126" s="1">
        <v>0.0009464916708732396</v>
      </c>
      <c r="H1126" s="1">
        <v>-0.0003978049260835448</v>
      </c>
      <c r="I1126" s="1">
        <v>0.00892560194508607</v>
      </c>
      <c r="J1126" s="1">
        <v>-0.002922670865818655</v>
      </c>
      <c r="K1126" s="1">
        <v>0.002835746533574657</v>
      </c>
      <c r="L1126" s="1">
        <v>0.003396132919184502</v>
      </c>
      <c r="O1126" s="3" t="s">
        <v>1129</v>
      </c>
      <c r="P1126" s="2">
        <v>2.493567527987518</v>
      </c>
      <c r="Q1126" s="2">
        <v>2.321218219372796</v>
      </c>
      <c r="R1126" s="2">
        <v>2.3231438485404</v>
      </c>
      <c r="S1126" s="2">
        <v>2.057578956161275</v>
      </c>
      <c r="T1126" s="2">
        <v>1.674369303435526</v>
      </c>
    </row>
    <row r="1127" spans="1:20">
      <c r="A1127" s="4">
        <v>38890</v>
      </c>
      <c r="B1127" s="1">
        <v>0.008864180853116466</v>
      </c>
      <c r="C1127" s="1">
        <v>0.003718037282600228</v>
      </c>
      <c r="D1127" s="1">
        <v>0.00855558366119169</v>
      </c>
      <c r="E1127" s="1">
        <v>0.01170136409627753</v>
      </c>
      <c r="F1127" s="1">
        <v>0.008471556180308815</v>
      </c>
      <c r="G1127" s="1">
        <v>0.00989724516169721</v>
      </c>
      <c r="H1127" s="1">
        <v>-0.001033064308580744</v>
      </c>
      <c r="I1127" s="1">
        <v>-0.006179207879096982</v>
      </c>
      <c r="J1127" s="1">
        <v>-0.00134166150050552</v>
      </c>
      <c r="K1127" s="1">
        <v>0.001804118934580323</v>
      </c>
      <c r="L1127" s="1">
        <v>-0.001425688981388396</v>
      </c>
      <c r="O1127" s="3" t="s">
        <v>1130</v>
      </c>
      <c r="P1127" s="2">
        <v>2.494935715437363</v>
      </c>
      <c r="Q1127" s="2">
        <v>2.344133502937515</v>
      </c>
      <c r="R1127" s="2">
        <v>2.318552900000049</v>
      </c>
      <c r="S1127" s="2">
        <v>2.065361209897936</v>
      </c>
      <c r="T1127" s="2">
        <v>1.681640460745462</v>
      </c>
    </row>
    <row r="1128" spans="1:20">
      <c r="A1128" s="4">
        <v>38891</v>
      </c>
      <c r="B1128" s="1">
        <v>-0.01051100268831562</v>
      </c>
      <c r="C1128" s="1">
        <v>-0.01169413503160022</v>
      </c>
      <c r="D1128" s="1">
        <v>-0.00515802397750531</v>
      </c>
      <c r="E1128" s="1">
        <v>-0.006202850819849948</v>
      </c>
      <c r="F1128" s="1">
        <v>-0.009948668069260314</v>
      </c>
      <c r="G1128" s="1">
        <v>-0.008239700374531922</v>
      </c>
      <c r="H1128" s="1">
        <v>-0.002271302313783696</v>
      </c>
      <c r="I1128" s="1">
        <v>-0.003454434657068295</v>
      </c>
      <c r="J1128" s="1">
        <v>0.003081676397026722</v>
      </c>
      <c r="K1128" s="1">
        <v>0.002036849554682085</v>
      </c>
      <c r="L1128" s="1">
        <v>-0.001708967694728392</v>
      </c>
      <c r="O1128" s="3" t="s">
        <v>1131</v>
      </c>
      <c r="P1128" s="2">
        <v>2.517051276835899</v>
      </c>
      <c r="Q1128" s="2">
        <v>2.352849078696829</v>
      </c>
      <c r="R1128" s="2">
        <v>2.338389473308898</v>
      </c>
      <c r="S1128" s="2">
        <v>2.08952875340528</v>
      </c>
      <c r="T1128" s="2">
        <v>1.695886572383748</v>
      </c>
    </row>
    <row r="1129" spans="1:20">
      <c r="A1129" s="4">
        <v>38894</v>
      </c>
      <c r="B1129" s="1">
        <v>0.005519195651812137</v>
      </c>
      <c r="C1129" s="1">
        <v>-0.0008374819321675941</v>
      </c>
      <c r="D1129" s="1">
        <v>0.00368348073444924</v>
      </c>
      <c r="E1129" s="1">
        <v>-0.001796288284772851</v>
      </c>
      <c r="F1129" s="1">
        <v>0.0005519638221800349</v>
      </c>
      <c r="G1129" s="1">
        <v>0.008182275931520655</v>
      </c>
      <c r="H1129" s="1">
        <v>-0.002663080279708518</v>
      </c>
      <c r="I1129" s="1">
        <v>-0.009019757863688249</v>
      </c>
      <c r="J1129" s="1">
        <v>-0.004498795197071415</v>
      </c>
      <c r="K1129" s="1">
        <v>-0.009978564216293506</v>
      </c>
      <c r="L1129" s="1">
        <v>-0.00763031210934062</v>
      </c>
      <c r="O1129" s="3" t="s">
        <v>1132</v>
      </c>
      <c r="P1129" s="2">
        <v>2.490594544098449</v>
      </c>
      <c r="Q1129" s="2">
        <v>2.325334543861572</v>
      </c>
      <c r="R1129" s="2">
        <v>2.326328004336824</v>
      </c>
      <c r="S1129" s="2">
        <v>2.07656771826412</v>
      </c>
      <c r="T1129" s="2">
        <v>1.679014759791986</v>
      </c>
    </row>
    <row r="1130" spans="1:20">
      <c r="A1130" s="4">
        <v>38895</v>
      </c>
      <c r="B1130" s="1">
        <v>0.00592524042219611</v>
      </c>
      <c r="C1130" s="1">
        <v>0.004190681511303307</v>
      </c>
      <c r="D1130" s="1">
        <v>-0.0003888938902588679</v>
      </c>
      <c r="E1130" s="1">
        <v>0.002054766326888169</v>
      </c>
      <c r="F1130" s="1">
        <v>0.006692217318703175</v>
      </c>
      <c r="G1130" s="1">
        <v>0.007366712448495516</v>
      </c>
      <c r="H1130" s="1">
        <v>-0.001441472026299406</v>
      </c>
      <c r="I1130" s="1">
        <v>-0.003176030937192209</v>
      </c>
      <c r="J1130" s="1">
        <v>-0.007755606338754384</v>
      </c>
      <c r="K1130" s="1">
        <v>-0.005311946121607347</v>
      </c>
      <c r="L1130" s="1">
        <v>-0.0006744951297923407</v>
      </c>
      <c r="O1130" s="3" t="s">
        <v>1133</v>
      </c>
      <c r="P1130" s="2">
        <v>2.504340622676664</v>
      </c>
      <c r="Q1130" s="2">
        <v>2.323387118194843</v>
      </c>
      <c r="R1130" s="2">
        <v>2.334896988722809</v>
      </c>
      <c r="S1130" s="2">
        <v>2.072837603999264</v>
      </c>
      <c r="T1130" s="2">
        <v>1.679941515196298</v>
      </c>
    </row>
    <row r="1131" spans="1:20">
      <c r="A1131" s="4">
        <v>38896</v>
      </c>
      <c r="B1131" s="1">
        <v>-0.004560291562861418</v>
      </c>
      <c r="C1131" s="1">
        <v>-0.004170143589380504</v>
      </c>
      <c r="D1131" s="1">
        <v>-0.004066705834185558</v>
      </c>
      <c r="E1131" s="1">
        <v>-0.007382244368216995</v>
      </c>
      <c r="F1131" s="1">
        <v>-0.00770159253755931</v>
      </c>
      <c r="G1131" s="1">
        <v>-0.007312840852751634</v>
      </c>
      <c r="H1131" s="1">
        <v>0.002752549289890105</v>
      </c>
      <c r="I1131" s="1">
        <v>0.003142697263371019</v>
      </c>
      <c r="J1131" s="1">
        <v>0.003246135018565965</v>
      </c>
      <c r="K1131" s="1">
        <v>-6.94035154653605e-05</v>
      </c>
      <c r="L1131" s="1">
        <v>-0.0003887516848076755</v>
      </c>
      <c r="O1131" s="3" t="s">
        <v>1134</v>
      </c>
      <c r="P1131" s="2">
        <v>2.519179442965096</v>
      </c>
      <c r="Q1131" s="2">
        <v>2.333123693634662</v>
      </c>
      <c r="R1131" s="2">
        <v>2.333988961549511</v>
      </c>
      <c r="S1131" s="2">
        <v>2.077096800909069</v>
      </c>
      <c r="T1131" s="2">
        <v>1.691184048898703</v>
      </c>
    </row>
    <row r="1132" spans="1:20">
      <c r="A1132" s="4">
        <v>38897</v>
      </c>
      <c r="B1132" s="1">
        <v>0.01688752576602059</v>
      </c>
      <c r="C1132" s="1">
        <v>0.01723170848953037</v>
      </c>
      <c r="D1132" s="1">
        <v>0.01461865456474576</v>
      </c>
      <c r="E1132" s="1">
        <v>0.02113661419546897</v>
      </c>
      <c r="F1132" s="1">
        <v>0.01410395393588915</v>
      </c>
      <c r="G1132" s="1">
        <v>0.01947808715195398</v>
      </c>
      <c r="H1132" s="1">
        <v>-0.002590561385933388</v>
      </c>
      <c r="I1132" s="1">
        <v>-0.002246378662423609</v>
      </c>
      <c r="J1132" s="1">
        <v>-0.004859432587208223</v>
      </c>
      <c r="K1132" s="1">
        <v>0.00165852704351499</v>
      </c>
      <c r="L1132" s="1">
        <v>-0.005374133216064836</v>
      </c>
      <c r="O1132" s="3" t="s">
        <v>1135</v>
      </c>
      <c r="P1132" s="2">
        <v>2.507691250206008</v>
      </c>
      <c r="Q1132" s="2">
        <v>2.32339423282042</v>
      </c>
      <c r="R1132" s="2">
        <v>2.324497315022653</v>
      </c>
      <c r="S1132" s="2">
        <v>2.061763164748317</v>
      </c>
      <c r="T1132" s="2">
        <v>1.678159238448065</v>
      </c>
    </row>
    <row r="1133" spans="1:20">
      <c r="A1133" s="4">
        <v>38898</v>
      </c>
      <c r="B1133" s="1">
        <v>0.01855175009006982</v>
      </c>
      <c r="C1133" s="1">
        <v>0.02320710118117941</v>
      </c>
      <c r="D1133" s="1">
        <v>0.02372716118152285</v>
      </c>
      <c r="E1133" s="1">
        <v>0.02455934470323418</v>
      </c>
      <c r="F1133" s="1">
        <v>0.01819505832955803</v>
      </c>
      <c r="G1133" s="1">
        <v>0.02541334966319653</v>
      </c>
      <c r="H1133" s="1">
        <v>-0.006861599573126709</v>
      </c>
      <c r="I1133" s="1">
        <v>-0.002206248482017115</v>
      </c>
      <c r="J1133" s="1">
        <v>-0.001686188481673678</v>
      </c>
      <c r="K1133" s="1">
        <v>-0.0008540049599623512</v>
      </c>
      <c r="L1133" s="1">
        <v>-0.007218291333638494</v>
      </c>
      <c r="O1133" s="3" t="s">
        <v>1136</v>
      </c>
      <c r="P1133" s="2">
        <v>2.550039950807086</v>
      </c>
      <c r="Q1133" s="2">
        <v>2.363430284946638</v>
      </c>
      <c r="R1133" s="2">
        <v>2.358478338307648</v>
      </c>
      <c r="S1133" s="2">
        <v>2.105341857324031</v>
      </c>
      <c r="T1133" s="2">
        <v>1.701827919044224</v>
      </c>
    </row>
    <row r="1134" spans="1:20">
      <c r="A1134" s="4">
        <v>38901</v>
      </c>
      <c r="B1134" s="1">
        <v>0.0008374362432765903</v>
      </c>
      <c r="C1134" s="1">
        <v>0.005488381240383866</v>
      </c>
      <c r="D1134" s="1">
        <v>-0.0006624876017619075</v>
      </c>
      <c r="E1134" s="1">
        <v>0.0001936090232146359</v>
      </c>
      <c r="F1134" s="1">
        <v>-0.002026206109568274</v>
      </c>
      <c r="G1134" s="1">
        <v>-0.000716631830397163</v>
      </c>
      <c r="H1134" s="1">
        <v>0.001554068073673864</v>
      </c>
      <c r="I1134" s="1">
        <v>0.006205013070780918</v>
      </c>
      <c r="J1134" s="1">
        <v>5.414422863525559e-05</v>
      </c>
      <c r="K1134" s="1">
        <v>0.00091024085361191</v>
      </c>
      <c r="L1134" s="1">
        <v>-0.001309574279171111</v>
      </c>
      <c r="O1134" s="3" t="s">
        <v>1137</v>
      </c>
      <c r="P1134" s="2">
        <v>2.597347654694153</v>
      </c>
      <c r="Q1134" s="2">
        <v>2.418278650704058</v>
      </c>
      <c r="R1134" s="2">
        <v>2.414438333983804</v>
      </c>
      <c r="S1134" s="2">
        <v>2.157047673716199</v>
      </c>
      <c r="T1134" s="2">
        <v>1.732792777298104</v>
      </c>
    </row>
    <row r="1135" spans="1:20">
      <c r="A1135" s="4">
        <v>38902</v>
      </c>
      <c r="B1135" s="1">
        <v>-0.0044973682474585</v>
      </c>
      <c r="C1135" s="1">
        <v>-0.003259827194402209</v>
      </c>
      <c r="D1135" s="1">
        <v>-0.003041481486354081</v>
      </c>
      <c r="E1135" s="1">
        <v>-0.006733092383390038</v>
      </c>
      <c r="F1135" s="1">
        <v>-0.006942806430347725</v>
      </c>
      <c r="G1135" s="1">
        <v>-0.007051933305444402</v>
      </c>
      <c r="H1135" s="1">
        <v>0.002554565057985902</v>
      </c>
      <c r="I1135" s="1">
        <v>0.003792106111042193</v>
      </c>
      <c r="J1135" s="1">
        <v>0.004010451819090211</v>
      </c>
      <c r="K1135" s="1">
        <v>0.0003188409220542532</v>
      </c>
      <c r="L1135" s="1">
        <v>0.0001091268750967878</v>
      </c>
      <c r="O1135" s="3" t="s">
        <v>1138</v>
      </c>
      <c r="P1135" s="2">
        <v>2.599522767756584</v>
      </c>
      <c r="Q1135" s="2">
        <v>2.431551085884603</v>
      </c>
      <c r="R1135" s="2">
        <v>2.412838798522321</v>
      </c>
      <c r="S1135" s="2">
        <v>2.157465297609335</v>
      </c>
      <c r="T1135" s="2">
        <v>1.729281781986127</v>
      </c>
    </row>
    <row r="1136" spans="1:20">
      <c r="A1136" s="4">
        <v>38903</v>
      </c>
      <c r="B1136" s="1">
        <v>-0.01106480434391821</v>
      </c>
      <c r="C1136" s="1">
        <v>-0.01080976640927545</v>
      </c>
      <c r="D1136" s="1">
        <v>-0.006884806183065861</v>
      </c>
      <c r="E1136" s="1">
        <v>-0.009558096849039077</v>
      </c>
      <c r="F1136" s="1">
        <v>-0.007242034669003306</v>
      </c>
      <c r="G1136" s="1">
        <v>-0.003851941017153249</v>
      </c>
      <c r="H1136" s="1">
        <v>-0.007212863326764962</v>
      </c>
      <c r="I1136" s="1">
        <v>-0.006957825392122197</v>
      </c>
      <c r="J1136" s="1">
        <v>-0.003032865165912613</v>
      </c>
      <c r="K1136" s="1">
        <v>-0.005706155831885829</v>
      </c>
      <c r="L1136" s="1">
        <v>-0.003390093651850057</v>
      </c>
      <c r="O1136" s="3" t="s">
        <v>1139</v>
      </c>
      <c r="P1136" s="2">
        <v>2.58783175660233</v>
      </c>
      <c r="Q1136" s="2">
        <v>2.423624649530258</v>
      </c>
      <c r="R1136" s="2">
        <v>2.405500193987058</v>
      </c>
      <c r="S1136" s="2">
        <v>2.142938884446573</v>
      </c>
      <c r="T1136" s="2">
        <v>1.71727571331027</v>
      </c>
    </row>
    <row r="1137" spans="1:20">
      <c r="A1137" s="4">
        <v>38904</v>
      </c>
      <c r="B1137" s="1">
        <v>-0.01020257658774981</v>
      </c>
      <c r="C1137" s="1">
        <v>-0.0079987283278663</v>
      </c>
      <c r="D1137" s="1">
        <v>-0.01074989912426083</v>
      </c>
      <c r="E1137" s="1">
        <v>-0.0079185921719096</v>
      </c>
      <c r="F1137" s="1">
        <v>-0.01318275300459237</v>
      </c>
      <c r="G1137" s="1">
        <v>-0.01232553924234181</v>
      </c>
      <c r="H1137" s="1">
        <v>0.002122962654591998</v>
      </c>
      <c r="I1137" s="1">
        <v>0.004326810914475399</v>
      </c>
      <c r="J1137" s="1">
        <v>0.00157564011808109</v>
      </c>
      <c r="K1137" s="1">
        <v>0.00440694707043221</v>
      </c>
      <c r="L1137" s="1">
        <v>-0.0008572137622505638</v>
      </c>
      <c r="O1137" s="3" t="s">
        <v>1140</v>
      </c>
      <c r="P1137" s="2">
        <v>2.559197904540547</v>
      </c>
      <c r="Q1137" s="2">
        <v>2.397425833205074</v>
      </c>
      <c r="R1137" s="2">
        <v>2.38893879137813</v>
      </c>
      <c r="S1137" s="2">
        <v>2.122456467047461</v>
      </c>
      <c r="T1137" s="2">
        <v>1.70483914305824</v>
      </c>
    </row>
    <row r="1138" spans="1:20">
      <c r="A1138" s="4">
        <v>38905</v>
      </c>
      <c r="B1138" s="1">
        <v>0.005625995863620226</v>
      </c>
      <c r="C1138" s="1">
        <v>0.008042157321156207</v>
      </c>
      <c r="D1138" s="1">
        <v>0.009150361193677181</v>
      </c>
      <c r="E1138" s="1">
        <v>0.0103550353168147</v>
      </c>
      <c r="F1138" s="1">
        <v>0.008020552253710678</v>
      </c>
      <c r="G1138" s="1">
        <v>0.007524316388328289</v>
      </c>
      <c r="H1138" s="1">
        <v>-0.001898320524708064</v>
      </c>
      <c r="I1138" s="1">
        <v>0.0005178409328279177</v>
      </c>
      <c r="J1138" s="1">
        <v>0.001626044805348892</v>
      </c>
      <c r="K1138" s="1">
        <v>0.002830718928486409</v>
      </c>
      <c r="L1138" s="1">
        <v>0.0004962358653823884</v>
      </c>
      <c r="O1138" s="3" t="s">
        <v>1141</v>
      </c>
      <c r="P1138" s="2">
        <v>2.533087491916263</v>
      </c>
      <c r="Q1138" s="2">
        <v>2.378249475279058</v>
      </c>
      <c r="R1138" s="2">
        <v>2.363257940356782</v>
      </c>
      <c r="S1138" s="2">
        <v>2.10564959988228</v>
      </c>
      <c r="T1138" s="2">
        <v>1.682364669722742</v>
      </c>
    </row>
    <row r="1139" spans="1:20">
      <c r="A1139" s="4">
        <v>38908</v>
      </c>
      <c r="B1139" s="1">
        <v>0.006794868525937359</v>
      </c>
      <c r="C1139" s="1">
        <v>0.01004407280538899</v>
      </c>
      <c r="D1139" s="1">
        <v>0.008454709995857623</v>
      </c>
      <c r="E1139" s="1">
        <v>0.009296065740439508</v>
      </c>
      <c r="F1139" s="1">
        <v>0.006987437105523853</v>
      </c>
      <c r="G1139" s="1">
        <v>0.02167577413479038</v>
      </c>
      <c r="H1139" s="1">
        <v>-0.01488090560885302</v>
      </c>
      <c r="I1139" s="1">
        <v>-0.01163170132940139</v>
      </c>
      <c r="J1139" s="1">
        <v>-0.01322106413893276</v>
      </c>
      <c r="K1139" s="1">
        <v>-0.01237970839435087</v>
      </c>
      <c r="L1139" s="1">
        <v>-0.01468833702926653</v>
      </c>
      <c r="O1139" s="3" t="s">
        <v>1142</v>
      </c>
      <c r="P1139" s="2">
        <v>2.547338631667972</v>
      </c>
      <c r="Q1139" s="2">
        <v>2.397375731708209</v>
      </c>
      <c r="R1139" s="2">
        <v>2.384882604104872</v>
      </c>
      <c r="S1139" s="2">
        <v>2.127453675853898</v>
      </c>
      <c r="T1139" s="2">
        <v>1.69585816346605</v>
      </c>
    </row>
    <row r="1140" spans="1:20">
      <c r="A1140" s="4">
        <v>38909</v>
      </c>
      <c r="B1140" s="1">
        <v>0.001831349166317109</v>
      </c>
      <c r="C1140" s="1">
        <v>-0.00114363489135616</v>
      </c>
      <c r="D1140" s="1">
        <v>0.0006471142484607562</v>
      </c>
      <c r="E1140" s="1">
        <v>-0.001548256708308049</v>
      </c>
      <c r="F1140" s="1">
        <v>0.006838244726025344</v>
      </c>
      <c r="G1140" s="1">
        <v>0.001069709395614238</v>
      </c>
      <c r="H1140" s="1">
        <v>0.000761639770702871</v>
      </c>
      <c r="I1140" s="1">
        <v>-0.002213344286970398</v>
      </c>
      <c r="J1140" s="1">
        <v>-0.0004225951471534817</v>
      </c>
      <c r="K1140" s="1">
        <v>-0.002617966103922287</v>
      </c>
      <c r="L1140" s="1">
        <v>0.005768535330411106</v>
      </c>
      <c r="O1140" s="3" t="s">
        <v>1143</v>
      </c>
      <c r="P1140" s="2">
        <v>2.564647462761197</v>
      </c>
      <c r="Q1140" s="2">
        <v>2.421455148099359</v>
      </c>
      <c r="R1140" s="2">
        <v>2.405046094896745</v>
      </c>
      <c r="S1140" s="2">
        <v>2.147230625084375</v>
      </c>
      <c r="T1140" s="2">
        <v>1.707707865723158</v>
      </c>
    </row>
    <row r="1141" spans="1:20">
      <c r="A1141" s="4">
        <v>38910</v>
      </c>
      <c r="B1141" s="1">
        <v>0.0007130819123311039</v>
      </c>
      <c r="C1141" s="1">
        <v>0.001607291552812029</v>
      </c>
      <c r="D1141" s="1">
        <v>0.004529373565585137</v>
      </c>
      <c r="E1141" s="1">
        <v>0.0002728312081663464</v>
      </c>
      <c r="F1141" s="1">
        <v>-0.002046070131065614</v>
      </c>
      <c r="G1141" s="1">
        <v>-0.003086969427129826</v>
      </c>
      <c r="H1141" s="1">
        <v>0.00380005133946093</v>
      </c>
      <c r="I1141" s="1">
        <v>0.004694260979941856</v>
      </c>
      <c r="J1141" s="1">
        <v>0.007616342992714964</v>
      </c>
      <c r="K1141" s="1">
        <v>0.003359800635296173</v>
      </c>
      <c r="L1141" s="1">
        <v>0.001040899296064213</v>
      </c>
      <c r="O1141" s="3" t="s">
        <v>1144</v>
      </c>
      <c r="P1141" s="2">
        <v>2.569344227754022</v>
      </c>
      <c r="Q1141" s="2">
        <v>2.418685887504139</v>
      </c>
      <c r="R1141" s="2">
        <v>2.406602434492957</v>
      </c>
      <c r="S1141" s="2">
        <v>2.143906160864804</v>
      </c>
      <c r="T1141" s="2">
        <v>1.719385590029532</v>
      </c>
    </row>
    <row r="1142" spans="1:20">
      <c r="A1142" s="4">
        <v>38911</v>
      </c>
      <c r="B1142" s="1">
        <v>-0.00241832241330453</v>
      </c>
      <c r="C1142" s="1">
        <v>-0.003654461904154194</v>
      </c>
      <c r="D1142" s="1">
        <v>-0.004506381571815266</v>
      </c>
      <c r="E1142" s="1">
        <v>-0.004833249516815519</v>
      </c>
      <c r="F1142" s="1">
        <v>-0.002324665008537119</v>
      </c>
      <c r="G1142" s="1">
        <v>-0.009408682189007367</v>
      </c>
      <c r="H1142" s="1">
        <v>0.006990359775702837</v>
      </c>
      <c r="I1142" s="1">
        <v>0.005754220284853062</v>
      </c>
      <c r="J1142" s="1">
        <v>0.00490230061719199</v>
      </c>
      <c r="K1142" s="1">
        <v>0.004575432672191848</v>
      </c>
      <c r="L1142" s="1">
        <v>0.007084017180470248</v>
      </c>
      <c r="O1142" s="3" t="s">
        <v>1145</v>
      </c>
      <c r="P1142" s="2">
        <v>2.571176380649386</v>
      </c>
      <c r="Q1142" s="2">
        <v>2.42257342090003</v>
      </c>
      <c r="R1142" s="2">
        <v>2.417502835942622</v>
      </c>
      <c r="S1142" s="2">
        <v>2.144491085372868</v>
      </c>
      <c r="T1142" s="2">
        <v>1.715867606529988</v>
      </c>
    </row>
    <row r="1143" spans="1:20">
      <c r="A1143" s="4">
        <v>38912</v>
      </c>
      <c r="B1143" s="1">
        <v>-0.01605788042832978</v>
      </c>
      <c r="C1143" s="1">
        <v>-0.01581907667594717</v>
      </c>
      <c r="D1143" s="1">
        <v>-0.01406529491418451</v>
      </c>
      <c r="E1143" s="1">
        <v>-0.01494930819404716</v>
      </c>
      <c r="F1143" s="1">
        <v>-0.0170049254291218</v>
      </c>
      <c r="G1143" s="1">
        <v>-0.02416591523895395</v>
      </c>
      <c r="H1143" s="1">
        <v>0.008108034810624165</v>
      </c>
      <c r="I1143" s="1">
        <v>0.008346838563006775</v>
      </c>
      <c r="J1143" s="1">
        <v>0.01010062032476933</v>
      </c>
      <c r="K1143" s="1">
        <v>0.009216607044906677</v>
      </c>
      <c r="L1143" s="1">
        <v>0.007160989809832152</v>
      </c>
      <c r="O1143" s="3" t="s">
        <v>1146</v>
      </c>
      <c r="P1143" s="2">
        <v>2.564958447179503</v>
      </c>
      <c r="Q1143" s="2">
        <v>2.413720218623334</v>
      </c>
      <c r="R1143" s="2">
        <v>2.406608645712919</v>
      </c>
      <c r="S1143" s="2">
        <v>2.134126224870674</v>
      </c>
      <c r="T1143" s="2">
        <v>1.711878789145805</v>
      </c>
    </row>
    <row r="1144" spans="1:20">
      <c r="A1144" s="4">
        <v>38916</v>
      </c>
      <c r="B1144" s="1">
        <v>-0.02020973047286212</v>
      </c>
      <c r="C1144" s="1">
        <v>-0.02141273742006855</v>
      </c>
      <c r="D1144" s="1">
        <v>-0.02368206246639215</v>
      </c>
      <c r="E1144" s="1">
        <v>-0.02550144812804456</v>
      </c>
      <c r="F1144" s="1">
        <v>-0.02053604283074717</v>
      </c>
      <c r="G1144" s="1">
        <v>-0.01626316762151181</v>
      </c>
      <c r="H1144" s="1">
        <v>-0.00394656285135031</v>
      </c>
      <c r="I1144" s="1">
        <v>-0.005149569798556741</v>
      </c>
      <c r="J1144" s="1">
        <v>-0.007418894844880342</v>
      </c>
      <c r="K1144" s="1">
        <v>-0.009238280506532748</v>
      </c>
      <c r="L1144" s="1">
        <v>-0.004272875209235361</v>
      </c>
      <c r="O1144" s="3" t="s">
        <v>1147</v>
      </c>
      <c r="P1144" s="2">
        <v>2.52377065113106</v>
      </c>
      <c r="Q1144" s="2">
        <v>2.375537393410648</v>
      </c>
      <c r="R1144" s="2">
        <v>2.372758985367941</v>
      </c>
      <c r="S1144" s="2">
        <v>2.102222514210084</v>
      </c>
      <c r="T1144" s="2">
        <v>1.682768417992685</v>
      </c>
    </row>
    <row r="1145" spans="1:20">
      <c r="A1145" s="4">
        <v>38917</v>
      </c>
      <c r="B1145" s="1">
        <v>0.003322948684556959</v>
      </c>
      <c r="C1145" s="1">
        <v>-0.004777606586740424</v>
      </c>
      <c r="D1145" s="1">
        <v>0.004179677447864405</v>
      </c>
      <c r="E1145" s="1">
        <v>0.002724392442437606</v>
      </c>
      <c r="F1145" s="1">
        <v>-0.001106754111825814</v>
      </c>
      <c r="G1145" s="1">
        <v>0.0004383493017721118</v>
      </c>
      <c r="H1145" s="1">
        <v>0.002884599382784847</v>
      </c>
      <c r="I1145" s="1">
        <v>-0.005215955888512536</v>
      </c>
      <c r="J1145" s="1">
        <v>0.003741328146092293</v>
      </c>
      <c r="K1145" s="1">
        <v>0.002286043140665495</v>
      </c>
      <c r="L1145" s="1">
        <v>-0.001545103413597926</v>
      </c>
      <c r="O1145" s="3" t="s">
        <v>1148</v>
      </c>
      <c r="P1145" s="2">
        <v>2.472765926496381</v>
      </c>
      <c r="Q1145" s="2">
        <v>2.324670634973991</v>
      </c>
      <c r="R1145" s="2">
        <v>2.316567158858764</v>
      </c>
      <c r="S1145" s="2">
        <v>2.048612795810348</v>
      </c>
      <c r="T1145" s="2">
        <v>1.648211013686559</v>
      </c>
    </row>
    <row r="1146" spans="1:20">
      <c r="A1146" s="4">
        <v>38918</v>
      </c>
      <c r="B1146" s="1">
        <v>0.01945226633493169</v>
      </c>
      <c r="C1146" s="1">
        <v>0.01895252313282114</v>
      </c>
      <c r="D1146" s="1">
        <v>0.02259084954908186</v>
      </c>
      <c r="E1146" s="1">
        <v>0.02250523427634432</v>
      </c>
      <c r="F1146" s="1">
        <v>0.01873804641196619</v>
      </c>
      <c r="G1146" s="1">
        <v>0.03348773159739626</v>
      </c>
      <c r="H1146" s="1">
        <v>-0.01403546526246457</v>
      </c>
      <c r="I1146" s="1">
        <v>-0.01453520846457512</v>
      </c>
      <c r="J1146" s="1">
        <v>-0.0108968820483144</v>
      </c>
      <c r="K1146" s="1">
        <v>-0.01098249732105194</v>
      </c>
      <c r="L1146" s="1">
        <v>-0.01474968518543007</v>
      </c>
      <c r="O1146" s="3" t="s">
        <v>1149</v>
      </c>
      <c r="P1146" s="2">
        <v>2.48098280077905</v>
      </c>
      <c r="Q1146" s="2">
        <v>2.313564273236338</v>
      </c>
      <c r="R1146" s="2">
        <v>2.32624966236911</v>
      </c>
      <c r="S1146" s="2">
        <v>2.054194021028735</v>
      </c>
      <c r="T1146" s="2">
        <v>1.646386849370004</v>
      </c>
    </row>
    <row r="1147" spans="1:20">
      <c r="A1147" s="4">
        <v>38919</v>
      </c>
      <c r="B1147" s="1">
        <v>-0.01386006465516765</v>
      </c>
      <c r="C1147" s="1">
        <v>-0.003968917625627788</v>
      </c>
      <c r="D1147" s="1">
        <v>0.0007689906421255444</v>
      </c>
      <c r="E1147" s="1">
        <v>-0.004866561039178041</v>
      </c>
      <c r="F1147" s="1">
        <v>-0.002406424874683344</v>
      </c>
      <c r="G1147" s="1">
        <v>-0.0006662225183211579</v>
      </c>
      <c r="H1147" s="1">
        <v>-0.01319384213684649</v>
      </c>
      <c r="I1147" s="1">
        <v>-0.00330269510730663</v>
      </c>
      <c r="J1147" s="1">
        <v>0.001435213160446702</v>
      </c>
      <c r="K1147" s="1">
        <v>-0.004200338520856883</v>
      </c>
      <c r="L1147" s="1">
        <v>-0.001740202356362186</v>
      </c>
      <c r="O1147" s="3" t="s">
        <v>1150</v>
      </c>
      <c r="P1147" s="2">
        <v>2.529243538992189</v>
      </c>
      <c r="Q1147" s="2">
        <v>2.357412153644118</v>
      </c>
      <c r="R1147" s="2">
        <v>2.378801618505292</v>
      </c>
      <c r="S1147" s="2">
        <v>2.100424138721053</v>
      </c>
      <c r="T1147" s="2">
        <v>1.67723692256555</v>
      </c>
    </row>
    <row r="1148" spans="1:20">
      <c r="A1148" s="4">
        <v>38922</v>
      </c>
      <c r="B1148" s="1">
        <v>-0.004043770833487836</v>
      </c>
      <c r="C1148" s="1">
        <v>-0.002076440718973949</v>
      </c>
      <c r="D1148" s="1">
        <v>-0.0001984858264012512</v>
      </c>
      <c r="E1148" s="1">
        <v>-0.004669831066521857</v>
      </c>
      <c r="F1148" s="1">
        <v>-0.001554646862490849</v>
      </c>
      <c r="G1148" s="1">
        <v>-0.006484848484848427</v>
      </c>
      <c r="H1148" s="1">
        <v>0.00244107765136059</v>
      </c>
      <c r="I1148" s="1">
        <v>0.004408407765874589</v>
      </c>
      <c r="J1148" s="1">
        <v>0.006286362658447064</v>
      </c>
      <c r="K1148" s="1">
        <v>0.001815017418326459</v>
      </c>
      <c r="L1148" s="1">
        <v>0.004930201622357577</v>
      </c>
      <c r="O1148" s="3" t="s">
        <v>1151</v>
      </c>
      <c r="P1148" s="2">
        <v>2.494188060013092</v>
      </c>
      <c r="Q1148" s="2">
        <v>2.348055778996651</v>
      </c>
      <c r="R1148" s="2">
        <v>2.380630894689396</v>
      </c>
      <c r="S1148" s="2">
        <v>2.090202296441804</v>
      </c>
      <c r="T1148" s="2">
        <v>1.673200777914351</v>
      </c>
    </row>
    <row r="1149" spans="1:20">
      <c r="A1149" s="4">
        <v>38923</v>
      </c>
      <c r="B1149" s="1">
        <v>0.004423542580373363</v>
      </c>
      <c r="C1149" s="1">
        <v>0.009446362852334689</v>
      </c>
      <c r="D1149" s="1">
        <v>0.005357367081659348</v>
      </c>
      <c r="E1149" s="1">
        <v>0.002914783020469214</v>
      </c>
      <c r="F1149" s="1">
        <v>0.002302538612472427</v>
      </c>
      <c r="G1149" s="1">
        <v>0.01415238211431702</v>
      </c>
      <c r="H1149" s="1">
        <v>-0.009728839533943656</v>
      </c>
      <c r="I1149" s="1">
        <v>-0.00470601926198233</v>
      </c>
      <c r="J1149" s="1">
        <v>-0.008795015032657671</v>
      </c>
      <c r="K1149" s="1">
        <v>-0.01123759909384781</v>
      </c>
      <c r="L1149" s="1">
        <v>-0.01184984350184459</v>
      </c>
      <c r="O1149" s="3" t="s">
        <v>1152</v>
      </c>
      <c r="P1149" s="2">
        <v>2.484102135082777</v>
      </c>
      <c r="Q1149" s="2">
        <v>2.34318018036672</v>
      </c>
      <c r="R1149" s="2">
        <v>2.380158373198908</v>
      </c>
      <c r="S1149" s="2">
        <v>2.080441404822564</v>
      </c>
      <c r="T1149" s="2">
        <v>1.670599541574649</v>
      </c>
    </row>
    <row r="1150" spans="1:20">
      <c r="A1150" s="4">
        <v>38924</v>
      </c>
      <c r="B1150" s="1">
        <v>-0.000985846918740485</v>
      </c>
      <c r="C1150" s="1">
        <v>-0.003269274139030554</v>
      </c>
      <c r="D1150" s="1">
        <v>0.001103295362126611</v>
      </c>
      <c r="E1150" s="1">
        <v>0.001180205124024614</v>
      </c>
      <c r="F1150" s="1">
        <v>-0.0001072298010803552</v>
      </c>
      <c r="G1150" s="1">
        <v>-0.0009022556390977376</v>
      </c>
      <c r="H1150" s="1">
        <v>-8.359127964274737e-05</v>
      </c>
      <c r="I1150" s="1">
        <v>-0.002367018499932816</v>
      </c>
      <c r="J1150" s="1">
        <v>0.002005551001224237</v>
      </c>
      <c r="K1150" s="1">
        <v>0.002082460763122462</v>
      </c>
      <c r="L1150" s="1">
        <v>0.0007950258380173825</v>
      </c>
      <c r="O1150" s="3" t="s">
        <v>1153</v>
      </c>
      <c r="P1150" s="2">
        <v>2.495090666651313</v>
      </c>
      <c r="Q1150" s="2">
        <v>2.365314710578863</v>
      </c>
      <c r="R1150" s="2">
        <v>2.392909755316619</v>
      </c>
      <c r="S1150" s="2">
        <v>2.086505440104422</v>
      </c>
      <c r="T1150" s="2">
        <v>1.674446161525104</v>
      </c>
    </row>
    <row r="1151" spans="1:20">
      <c r="A1151" s="4">
        <v>38925</v>
      </c>
      <c r="B1151" s="1">
        <v>0.01014830333301475</v>
      </c>
      <c r="C1151" s="1">
        <v>0.008772641443906659</v>
      </c>
      <c r="D1151" s="1">
        <v>0.006114673394852499</v>
      </c>
      <c r="E1151" s="1">
        <v>0.007142271736197081</v>
      </c>
      <c r="F1151" s="1">
        <v>0.00716845667846</v>
      </c>
      <c r="G1151" s="1">
        <v>0.01456953642384118</v>
      </c>
      <c r="H1151" s="1">
        <v>-0.004421233090826426</v>
      </c>
      <c r="I1151" s="1">
        <v>-0.005796894979934519</v>
      </c>
      <c r="J1151" s="1">
        <v>-0.008454863028988679</v>
      </c>
      <c r="K1151" s="1">
        <v>-0.007427264687644097</v>
      </c>
      <c r="L1151" s="1">
        <v>-0.007401079745381178</v>
      </c>
      <c r="O1151" s="3" t="s">
        <v>1154</v>
      </c>
      <c r="P1151" s="2">
        <v>2.492630889205616</v>
      </c>
      <c r="Q1151" s="2">
        <v>2.357581848364899</v>
      </c>
      <c r="R1151" s="2">
        <v>2.395549841551648</v>
      </c>
      <c r="S1151" s="2">
        <v>2.088967944516138</v>
      </c>
      <c r="T1151" s="2">
        <v>1.674266610996284</v>
      </c>
    </row>
    <row r="1152" spans="1:20">
      <c r="A1152" s="4">
        <v>38926</v>
      </c>
      <c r="B1152" s="1">
        <v>0.002745445854384743</v>
      </c>
      <c r="C1152" s="1">
        <v>0.002176198963514508</v>
      </c>
      <c r="D1152" s="1">
        <v>0.0007628090522677766</v>
      </c>
      <c r="E1152" s="1">
        <v>0.003186517671864841</v>
      </c>
      <c r="F1152" s="1">
        <v>0.005020136036292477</v>
      </c>
      <c r="G1152" s="1">
        <v>0.0001186802753381233</v>
      </c>
      <c r="H1152" s="1">
        <v>0.002626765579046619</v>
      </c>
      <c r="I1152" s="1">
        <v>0.002057518688176385</v>
      </c>
      <c r="J1152" s="1">
        <v>0.0006441287769296533</v>
      </c>
      <c r="K1152" s="1">
        <v>0.003067837396526718</v>
      </c>
      <c r="L1152" s="1">
        <v>0.004901455760954354</v>
      </c>
      <c r="O1152" s="3" t="s">
        <v>1155</v>
      </c>
      <c r="P1152" s="2">
        <v>2.517926863566517</v>
      </c>
      <c r="Q1152" s="2">
        <v>2.378264068595267</v>
      </c>
      <c r="R1152" s="2">
        <v>2.410197846433827</v>
      </c>
      <c r="S1152" s="2">
        <v>2.103887921224078</v>
      </c>
      <c r="T1152" s="2">
        <v>1.686268518665403</v>
      </c>
    </row>
    <row r="1153" spans="1:20">
      <c r="A1153" s="4">
        <v>38929</v>
      </c>
      <c r="B1153" s="1">
        <v>0.004862775798967434</v>
      </c>
      <c r="C1153" s="1">
        <v>0.001074519711134592</v>
      </c>
      <c r="D1153" s="1">
        <v>0.00123075308783771</v>
      </c>
      <c r="E1153" s="1">
        <v>-0.004139052127597909</v>
      </c>
      <c r="F1153" s="1">
        <v>-0.0005518825253076898</v>
      </c>
      <c r="G1153" s="1">
        <v>-0.0001779992880028836</v>
      </c>
      <c r="H1153" s="1">
        <v>0.005040775086970317</v>
      </c>
      <c r="I1153" s="1">
        <v>0.001252518999137475</v>
      </c>
      <c r="J1153" s="1">
        <v>0.001408752375840594</v>
      </c>
      <c r="K1153" s="1">
        <v>-0.003961052839595025</v>
      </c>
      <c r="L1153" s="1">
        <v>-0.0003738832373048062</v>
      </c>
      <c r="O1153" s="3" t="s">
        <v>1156</v>
      </c>
      <c r="P1153" s="2">
        <v>2.52483969543574</v>
      </c>
      <c r="Q1153" s="2">
        <v>2.383439644396308</v>
      </c>
      <c r="R1153" s="2">
        <v>2.412036367168843</v>
      </c>
      <c r="S1153" s="2">
        <v>2.110591997264681</v>
      </c>
      <c r="T1153" s="2">
        <v>1.69473381602282</v>
      </c>
    </row>
    <row r="1154" spans="1:20">
      <c r="A1154" s="4">
        <v>38930</v>
      </c>
      <c r="B1154" s="1">
        <v>-0.008482696754253727</v>
      </c>
      <c r="C1154" s="1">
        <v>-0.01333085166021053</v>
      </c>
      <c r="D1154" s="1">
        <v>-0.007010621962912023</v>
      </c>
      <c r="E1154" s="1">
        <v>-0.01141000756350607</v>
      </c>
      <c r="F1154" s="1">
        <v>-0.009958660509558626</v>
      </c>
      <c r="G1154" s="1">
        <v>-0.00813008130081283</v>
      </c>
      <c r="H1154" s="1">
        <v>-0.0003526154534408965</v>
      </c>
      <c r="I1154" s="1">
        <v>-0.005200770359397699</v>
      </c>
      <c r="J1154" s="1">
        <v>0.001119459337900697</v>
      </c>
      <c r="K1154" s="1">
        <v>-0.003279926262693245</v>
      </c>
      <c r="L1154" s="1">
        <v>-0.001828579208745795</v>
      </c>
      <c r="O1154" s="3" t="s">
        <v>1157</v>
      </c>
      <c r="P1154" s="2">
        <v>2.537117424802977</v>
      </c>
      <c r="Q1154" s="2">
        <v>2.386000697274512</v>
      </c>
      <c r="R1154" s="2">
        <v>2.415004988375713</v>
      </c>
      <c r="S1154" s="2">
        <v>2.101856146967912</v>
      </c>
      <c r="T1154" s="2">
        <v>1.693798522044709</v>
      </c>
    </row>
    <row r="1155" spans="1:20">
      <c r="A1155" s="4">
        <v>38931</v>
      </c>
      <c r="B1155" s="1">
        <v>-0.006668567409233384</v>
      </c>
      <c r="C1155" s="1">
        <v>0.002133173061708238</v>
      </c>
      <c r="D1155" s="1">
        <v>0.001540563095961067</v>
      </c>
      <c r="E1155" s="1">
        <v>-0.0009104872581626733</v>
      </c>
      <c r="F1155" s="1">
        <v>0.002075090479858321</v>
      </c>
      <c r="G1155" s="1">
        <v>0.006760799329903033</v>
      </c>
      <c r="H1155" s="1">
        <v>-0.01342936673913642</v>
      </c>
      <c r="I1155" s="1">
        <v>-0.004627626268194796</v>
      </c>
      <c r="J1155" s="1">
        <v>-0.005220236233941966</v>
      </c>
      <c r="K1155" s="1">
        <v>-0.007671286588065707</v>
      </c>
      <c r="L1155" s="1">
        <v>-0.004685708850044712</v>
      </c>
      <c r="O1155" s="3" t="s">
        <v>1158</v>
      </c>
      <c r="P1155" s="2">
        <v>2.51559582705844</v>
      </c>
      <c r="Q1155" s="2">
        <v>2.354193275917986</v>
      </c>
      <c r="R1155" s="2">
        <v>2.398074301363664</v>
      </c>
      <c r="S1155" s="2">
        <v>2.077873952433606</v>
      </c>
      <c r="T1155" s="2">
        <v>1.676930557592074</v>
      </c>
    </row>
    <row r="1156" spans="1:20">
      <c r="A1156" s="4">
        <v>38932</v>
      </c>
      <c r="B1156" s="1">
        <v>-0.00178915290196302</v>
      </c>
      <c r="C1156" s="1">
        <v>-0.001587891450606116</v>
      </c>
      <c r="D1156" s="1">
        <v>-0.002063019534399801</v>
      </c>
      <c r="E1156" s="1">
        <v>-0.001902439550203749</v>
      </c>
      <c r="F1156" s="1">
        <v>-0.001886633902391188</v>
      </c>
      <c r="G1156" s="1">
        <v>-0.001961133891959399</v>
      </c>
      <c r="H1156" s="1">
        <v>0.0001719809899962677</v>
      </c>
      <c r="I1156" s="1">
        <v>0.0003732424413533941</v>
      </c>
      <c r="J1156" s="1">
        <v>-0.0001018856424404024</v>
      </c>
      <c r="K1156" s="1">
        <v>5.86943417557606e-05</v>
      </c>
      <c r="L1156" s="1">
        <v>7.449998956809978e-05</v>
      </c>
      <c r="O1156" s="3" t="s">
        <v>1159</v>
      </c>
      <c r="P1156" s="2">
        <v>2.498820406711315</v>
      </c>
      <c r="Q1156" s="2">
        <v>2.359215177596229</v>
      </c>
      <c r="R1156" s="2">
        <v>2.401768686133718</v>
      </c>
      <c r="S1156" s="2">
        <v>2.075982074675847</v>
      </c>
      <c r="T1156" s="2">
        <v>1.680410340227517</v>
      </c>
    </row>
    <row r="1157" spans="1:20">
      <c r="A1157" s="4">
        <v>38933</v>
      </c>
      <c r="B1157" s="1">
        <v>0.004001261326225691</v>
      </c>
      <c r="C1157" s="1">
        <v>0.007230282974276747</v>
      </c>
      <c r="D1157" s="1">
        <v>0.006396345469894316</v>
      </c>
      <c r="E1157" s="1">
        <v>0.008075595794200474</v>
      </c>
      <c r="F1157" s="1">
        <v>0.003069233775336855</v>
      </c>
      <c r="G1157" s="1">
        <v>0.0103608431582709</v>
      </c>
      <c r="H1157" s="1">
        <v>-0.006359581832045214</v>
      </c>
      <c r="I1157" s="1">
        <v>-0.003130560183994158</v>
      </c>
      <c r="J1157" s="1">
        <v>-0.003964497688376589</v>
      </c>
      <c r="K1157" s="1">
        <v>-0.002285247364070431</v>
      </c>
      <c r="L1157" s="1">
        <v>-0.00729160938293405</v>
      </c>
      <c r="O1157" s="3" t="s">
        <v>1160</v>
      </c>
      <c r="P1157" s="2">
        <v>2.494349634929163</v>
      </c>
      <c r="Q1157" s="2">
        <v>2.355468999985584</v>
      </c>
      <c r="R1157" s="2">
        <v>2.396813790417114</v>
      </c>
      <c r="S1157" s="2">
        <v>2.07203264427147</v>
      </c>
      <c r="T1157" s="2">
        <v>1.677240021109715</v>
      </c>
    </row>
    <row r="1158" spans="1:20">
      <c r="A1158" s="4">
        <v>38936</v>
      </c>
      <c r="B1158" s="1">
        <v>-0.005744842105575132</v>
      </c>
      <c r="C1158" s="1">
        <v>-0.005283212197456422</v>
      </c>
      <c r="D1158" s="1">
        <v>-0.00344827134481851</v>
      </c>
      <c r="E1158" s="1">
        <v>-0.01215754016278059</v>
      </c>
      <c r="F1158" s="1">
        <v>-0.007706840381649371</v>
      </c>
      <c r="G1158" s="1">
        <v>-0.01219943422913716</v>
      </c>
      <c r="H1158" s="1">
        <v>0.00645459212356192</v>
      </c>
      <c r="I1158" s="1">
        <v>0.006916222031680741</v>
      </c>
      <c r="J1158" s="1">
        <v>0.008751162884318653</v>
      </c>
      <c r="K1158" s="1">
        <v>4.189406635646264e-05</v>
      </c>
      <c r="L1158" s="1">
        <v>0.004492593847487791</v>
      </c>
      <c r="O1158" s="3" t="s">
        <v>1161</v>
      </c>
      <c r="P1158" s="2">
        <v>2.50433017965749</v>
      </c>
      <c r="Q1158" s="2">
        <v>2.372499707392616</v>
      </c>
      <c r="R1158" s="2">
        <v>2.412144639447629</v>
      </c>
      <c r="S1158" s="2">
        <v>2.088765542378995</v>
      </c>
      <c r="T1158" s="2">
        <v>1.682387862831851</v>
      </c>
    </row>
    <row r="1159" spans="1:20">
      <c r="A1159" s="4">
        <v>38937</v>
      </c>
      <c r="B1159" s="1">
        <v>0.01184980802680013</v>
      </c>
      <c r="C1159" s="1">
        <v>0.006868998583853259</v>
      </c>
      <c r="D1159" s="1">
        <v>0.006439204016032152</v>
      </c>
      <c r="E1159" s="1">
        <v>0.007690054277491809</v>
      </c>
      <c r="F1159" s="1">
        <v>0.003073210044439278</v>
      </c>
      <c r="G1159" s="1">
        <v>0.0183163295746076</v>
      </c>
      <c r="H1159" s="1">
        <v>-0.006466521547807469</v>
      </c>
      <c r="I1159" s="1">
        <v>-0.01144733099075435</v>
      </c>
      <c r="J1159" s="1">
        <v>-0.01187712555857545</v>
      </c>
      <c r="K1159" s="1">
        <v>-0.01062627529711579</v>
      </c>
      <c r="L1159" s="1">
        <v>-0.01524311953016833</v>
      </c>
      <c r="O1159" s="3" t="s">
        <v>1162</v>
      </c>
      <c r="P1159" s="2">
        <v>2.489943198195131</v>
      </c>
      <c r="Q1159" s="2">
        <v>2.359965288000058</v>
      </c>
      <c r="R1159" s="2">
        <v>2.403826910207864</v>
      </c>
      <c r="S1159" s="2">
        <v>2.06337129140689</v>
      </c>
      <c r="T1159" s="2">
        <v>1.669421968112982</v>
      </c>
    </row>
    <row r="1160" spans="1:20">
      <c r="A1160" s="4">
        <v>38938</v>
      </c>
      <c r="B1160" s="1">
        <v>0.003108967627484915</v>
      </c>
      <c r="C1160" s="1">
        <v>0.0004261541962766735</v>
      </c>
      <c r="D1160" s="1">
        <v>0.002886156693440611</v>
      </c>
      <c r="E1160" s="1">
        <v>0.004327986967790798</v>
      </c>
      <c r="F1160" s="1">
        <v>0.00136155009941219</v>
      </c>
      <c r="G1160" s="1">
        <v>0.002519334426998032</v>
      </c>
      <c r="H1160" s="1">
        <v>0.0005896332004868832</v>
      </c>
      <c r="I1160" s="1">
        <v>-0.002093180230721359</v>
      </c>
      <c r="J1160" s="1">
        <v>0.0003668222664425791</v>
      </c>
      <c r="K1160" s="1">
        <v>0.001808652540792766</v>
      </c>
      <c r="L1160" s="1">
        <v>-0.001157784327585842</v>
      </c>
      <c r="O1160" s="3" t="s">
        <v>1163</v>
      </c>
      <c r="P1160" s="2">
        <v>2.51944854709138</v>
      </c>
      <c r="Q1160" s="2">
        <v>2.376175886221273</v>
      </c>
      <c r="R1160" s="2">
        <v>2.419305642101921</v>
      </c>
      <c r="S1160" s="2">
        <v>2.079238728632427</v>
      </c>
      <c r="T1160" s="2">
        <v>1.674552452473794</v>
      </c>
    </row>
    <row r="1161" spans="1:20">
      <c r="A1161" s="4">
        <v>38939</v>
      </c>
      <c r="B1161" s="1">
        <v>-0.001862070959192885</v>
      </c>
      <c r="C1161" s="1">
        <v>-0.002392292778706673</v>
      </c>
      <c r="D1161" s="1">
        <v>0.000845912017016559</v>
      </c>
      <c r="E1161" s="1">
        <v>-0.002237567948177754</v>
      </c>
      <c r="F1161" s="1">
        <v>-0.0003474675873826882</v>
      </c>
      <c r="G1161" s="1">
        <v>-0.00975980363508866</v>
      </c>
      <c r="H1161" s="1">
        <v>0.007897732675895774</v>
      </c>
      <c r="I1161" s="1">
        <v>0.007367510856381987</v>
      </c>
      <c r="J1161" s="1">
        <v>0.01060571565210511</v>
      </c>
      <c r="K1161" s="1">
        <v>0.007522235686910905</v>
      </c>
      <c r="L1161" s="1">
        <v>0.00941233604770586</v>
      </c>
      <c r="O1161" s="3" t="s">
        <v>1164</v>
      </c>
      <c r="P1161" s="2">
        <v>2.527281431063401</v>
      </c>
      <c r="Q1161" s="2">
        <v>2.377188503546278</v>
      </c>
      <c r="R1161" s="2">
        <v>2.426288137274351</v>
      </c>
      <c r="S1161" s="2">
        <v>2.088237646752874</v>
      </c>
      <c r="T1161" s="2">
        <v>1.676832439531931</v>
      </c>
    </row>
    <row r="1162" spans="1:20">
      <c r="A1162" s="4">
        <v>38940</v>
      </c>
      <c r="B1162" s="1">
        <v>-0.008098767199485435</v>
      </c>
      <c r="C1162" s="1">
        <v>-0.001353610733638044</v>
      </c>
      <c r="D1162" s="1">
        <v>-0.007183458185201053</v>
      </c>
      <c r="E1162" s="1">
        <v>-0.005392099664197625</v>
      </c>
      <c r="F1162" s="1">
        <v>-0.002054752390247105</v>
      </c>
      <c r="G1162" s="1">
        <v>-0.01056421152030218</v>
      </c>
      <c r="H1162" s="1">
        <v>0.002465444320816745</v>
      </c>
      <c r="I1162" s="1">
        <v>0.009210600786664136</v>
      </c>
      <c r="J1162" s="1">
        <v>0.003380753335101128</v>
      </c>
      <c r="K1162" s="1">
        <v>0.005172111856104555</v>
      </c>
      <c r="L1162" s="1">
        <v>0.008509459130054964</v>
      </c>
      <c r="O1162" s="3" t="s">
        <v>1165</v>
      </c>
      <c r="P1162" s="2">
        <v>2.522575453704911</v>
      </c>
      <c r="Q1162" s="2">
        <v>2.37150157265562</v>
      </c>
      <c r="R1162" s="2">
        <v>2.428340563566417</v>
      </c>
      <c r="S1162" s="2">
        <v>2.083565073126322</v>
      </c>
      <c r="T1162" s="2">
        <v>1.676249794609722</v>
      </c>
    </row>
    <row r="1163" spans="1:20">
      <c r="A1163" s="4">
        <v>38943</v>
      </c>
      <c r="B1163" s="1">
        <v>-4.56190297265513e-05</v>
      </c>
      <c r="C1163" s="1">
        <v>-0.0005286325080016141</v>
      </c>
      <c r="D1163" s="1">
        <v>-0.0009936870602813563</v>
      </c>
      <c r="E1163" s="1">
        <v>-0.0005546339938836686</v>
      </c>
      <c r="F1163" s="1">
        <v>-0.004770371546874319</v>
      </c>
      <c r="G1163" s="1">
        <v>0.003220996122875075</v>
      </c>
      <c r="H1163" s="1">
        <v>-0.003266615152601626</v>
      </c>
      <c r="I1163" s="1">
        <v>-0.003749628630876689</v>
      </c>
      <c r="J1163" s="1">
        <v>-0.004214683183156431</v>
      </c>
      <c r="K1163" s="1">
        <v>-0.003775630116758744</v>
      </c>
      <c r="L1163" s="1">
        <v>-0.007991367669749394</v>
      </c>
      <c r="O1163" s="3" t="s">
        <v>1166</v>
      </c>
      <c r="P1163" s="2">
        <v>2.502145702362218</v>
      </c>
      <c r="Q1163" s="2">
        <v>2.368291482672034</v>
      </c>
      <c r="R1163" s="2">
        <v>2.41089668066861</v>
      </c>
      <c r="S1163" s="2">
        <v>2.072330282595183</v>
      </c>
      <c r="T1163" s="2">
        <v>1.672805516337596</v>
      </c>
    </row>
    <row r="1164" spans="1:20">
      <c r="A1164" s="4">
        <v>38945</v>
      </c>
      <c r="B1164" s="1">
        <v>0.005295806434846062</v>
      </c>
      <c r="C1164" s="1">
        <v>0.008168609506224334</v>
      </c>
      <c r="D1164" s="1">
        <v>0.008232043575554293</v>
      </c>
      <c r="E1164" s="1">
        <v>0.01172731197946564</v>
      </c>
      <c r="F1164" s="1">
        <v>0.003889106935399456</v>
      </c>
      <c r="G1164" s="1">
        <v>0.0167667518877459</v>
      </c>
      <c r="H1164" s="1">
        <v>-0.01147094545289984</v>
      </c>
      <c r="I1164" s="1">
        <v>-0.008598142381521567</v>
      </c>
      <c r="J1164" s="1">
        <v>-0.008534708312191608</v>
      </c>
      <c r="K1164" s="1">
        <v>-0.005039439908280263</v>
      </c>
      <c r="L1164" s="1">
        <v>-0.01287764495234645</v>
      </c>
      <c r="O1164" s="3" t="s">
        <v>1167</v>
      </c>
      <c r="P1164" s="2">
        <v>2.502031556903042</v>
      </c>
      <c r="Q1164" s="2">
        <v>2.36703952680587</v>
      </c>
      <c r="R1164" s="2">
        <v>2.408501003833354</v>
      </c>
      <c r="S1164" s="2">
        <v>2.071180897773901</v>
      </c>
      <c r="T1164" s="2">
        <v>1.664825612499005</v>
      </c>
    </row>
    <row r="1165" spans="1:20">
      <c r="A1165" s="4">
        <v>38946</v>
      </c>
      <c r="B1165" s="1">
        <v>0.0005280457979983666</v>
      </c>
      <c r="C1165" s="1">
        <v>0.007778465688118796</v>
      </c>
      <c r="D1165" s="1">
        <v>0.002882525871529484</v>
      </c>
      <c r="E1165" s="1">
        <v>0.002971405219922563</v>
      </c>
      <c r="F1165" s="1">
        <v>0.00116540750212013</v>
      </c>
      <c r="G1165" s="1">
        <v>0.009590082451318649</v>
      </c>
      <c r="H1165" s="1">
        <v>-0.009062036653320282</v>
      </c>
      <c r="I1165" s="1">
        <v>-0.001811616763199853</v>
      </c>
      <c r="J1165" s="1">
        <v>-0.006707556579789165</v>
      </c>
      <c r="K1165" s="1">
        <v>-0.006618677231396086</v>
      </c>
      <c r="L1165" s="1">
        <v>-0.008424674949198518</v>
      </c>
      <c r="O1165" s="3" t="s">
        <v>1168</v>
      </c>
      <c r="P1165" s="2">
        <v>2.515281831722277</v>
      </c>
      <c r="Q1165" s="2">
        <v>2.386374948386145</v>
      </c>
      <c r="R1165" s="2">
        <v>2.428327889048676</v>
      </c>
      <c r="S1165" s="2">
        <v>2.095470282328006</v>
      </c>
      <c r="T1165" s="2">
        <v>1.671300297334806</v>
      </c>
    </row>
    <row r="1166" spans="1:20">
      <c r="A1166" s="4">
        <v>38947</v>
      </c>
      <c r="B1166" s="1">
        <v>-4.570369564660393e-05</v>
      </c>
      <c r="C1166" s="1">
        <v>-0.003079659232880561</v>
      </c>
      <c r="D1166" s="1">
        <v>0.001127210413870872</v>
      </c>
      <c r="E1166" s="1">
        <v>-0.0004082256191755285</v>
      </c>
      <c r="F1166" s="1">
        <v>0.002216422626479142</v>
      </c>
      <c r="G1166" s="1">
        <v>0.003011873732985837</v>
      </c>
      <c r="H1166" s="1">
        <v>-0.003057577428632441</v>
      </c>
      <c r="I1166" s="1">
        <v>-0.006091532965866397</v>
      </c>
      <c r="J1166" s="1">
        <v>-0.001884663319114965</v>
      </c>
      <c r="K1166" s="1">
        <v>-0.003420099352161365</v>
      </c>
      <c r="L1166" s="1">
        <v>-0.0007954511065066949</v>
      </c>
      <c r="O1166" s="3" t="s">
        <v>1169</v>
      </c>
      <c r="P1166" s="2">
        <v>2.5166100157243</v>
      </c>
      <c r="Q1166" s="2">
        <v>2.404937284041153</v>
      </c>
      <c r="R1166" s="2">
        <v>2.435327607013416</v>
      </c>
      <c r="S1166" s="2">
        <v>2.101696773663108</v>
      </c>
      <c r="T1166" s="2">
        <v>1.673248043239615</v>
      </c>
    </row>
    <row r="1167" spans="1:20">
      <c r="A1167" s="4">
        <v>38950</v>
      </c>
      <c r="B1167" s="1">
        <v>-0.005482569400084625</v>
      </c>
      <c r="C1167" s="1">
        <v>-0.006172999443561311</v>
      </c>
      <c r="D1167" s="1">
        <v>-0.005616701891075548</v>
      </c>
      <c r="E1167" s="1">
        <v>-0.005927457822713755</v>
      </c>
      <c r="F1167" s="1">
        <v>-0.001584058351075668</v>
      </c>
      <c r="G1167" s="1">
        <v>-0.006987353467690749</v>
      </c>
      <c r="H1167" s="1">
        <v>0.001504784067606124</v>
      </c>
      <c r="I1167" s="1">
        <v>0.0008143540241294378</v>
      </c>
      <c r="J1167" s="1">
        <v>0.001370651576615201</v>
      </c>
      <c r="K1167" s="1">
        <v>0.001059895644976994</v>
      </c>
      <c r="L1167" s="1">
        <v>0.00540329511661497</v>
      </c>
      <c r="O1167" s="3" t="s">
        <v>1170</v>
      </c>
      <c r="P1167" s="2">
        <v>2.51649499734608</v>
      </c>
      <c r="Q1167" s="2">
        <v>2.397530896729857</v>
      </c>
      <c r="R1167" s="2">
        <v>2.438072733653228</v>
      </c>
      <c r="S1167" s="2">
        <v>2.10083880719636</v>
      </c>
      <c r="T1167" s="2">
        <v>1.676956668062364</v>
      </c>
    </row>
    <row r="1168" spans="1:20">
      <c r="A1168" s="4">
        <v>38951</v>
      </c>
      <c r="B1168" s="1">
        <v>0.007470479383298922</v>
      </c>
      <c r="C1168" s="1">
        <v>0.008030534004395129</v>
      </c>
      <c r="D1168" s="1">
        <v>0.008299397126064756</v>
      </c>
      <c r="E1168" s="1">
        <v>0.008657739710048462</v>
      </c>
      <c r="F1168" s="1">
        <v>0.01008438801306966</v>
      </c>
      <c r="G1168" s="1">
        <v>0.0107583158874156</v>
      </c>
      <c r="H1168" s="1">
        <v>-0.003287836504116681</v>
      </c>
      <c r="I1168" s="1">
        <v>-0.002727781883020475</v>
      </c>
      <c r="J1168" s="1">
        <v>-0.002458918761350848</v>
      </c>
      <c r="K1168" s="1">
        <v>-0.002100576177367142</v>
      </c>
      <c r="L1168" s="1">
        <v>-0.0006739278743459476</v>
      </c>
      <c r="O1168" s="3" t="s">
        <v>1171</v>
      </c>
      <c r="P1168" s="2">
        <v>2.502698138878164</v>
      </c>
      <c r="Q1168" s="2">
        <v>2.382730939838422</v>
      </c>
      <c r="R1168" s="2">
        <v>2.424378805919539</v>
      </c>
      <c r="S1168" s="2">
        <v>2.088386173774383</v>
      </c>
      <c r="T1168" s="2">
        <v>1.674300270847927</v>
      </c>
    </row>
    <row r="1169" spans="1:20">
      <c r="A1169" s="4">
        <v>38952</v>
      </c>
      <c r="B1169" s="1">
        <v>0.0005081691442865299</v>
      </c>
      <c r="C1169" s="1">
        <v>-0.002877822943040065</v>
      </c>
      <c r="D1169" s="1">
        <v>-0.0009903825356740725</v>
      </c>
      <c r="E1169" s="1">
        <v>0.001143311708259986</v>
      </c>
      <c r="F1169" s="1">
        <v>0.002712050756694673</v>
      </c>
      <c r="G1169" s="1">
        <v>-0.008515045164259716</v>
      </c>
      <c r="H1169" s="1">
        <v>0.009023214308546246</v>
      </c>
      <c r="I1169" s="1">
        <v>0.005637222221219762</v>
      </c>
      <c r="J1169" s="1">
        <v>0.007524662628585643</v>
      </c>
      <c r="K1169" s="1">
        <v>0.009658356872519702</v>
      </c>
      <c r="L1169" s="1">
        <v>0.01122709592095439</v>
      </c>
      <c r="O1169" s="3" t="s">
        <v>1172</v>
      </c>
      <c r="P1169" s="2">
        <v>2.521394493727274</v>
      </c>
      <c r="Q1169" s="2">
        <v>2.401865541674119</v>
      </c>
      <c r="R1169" s="2">
        <v>2.44449968841388</v>
      </c>
      <c r="S1169" s="2">
        <v>2.106466877680986</v>
      </c>
      <c r="T1169" s="2">
        <v>1.691184564429545</v>
      </c>
    </row>
    <row r="1170" spans="1:20">
      <c r="A1170" s="4">
        <v>38953</v>
      </c>
      <c r="B1170" s="1">
        <v>0.001539007993776487</v>
      </c>
      <c r="C1170" s="1">
        <v>-0.001761018175164386</v>
      </c>
      <c r="D1170" s="1">
        <v>0.0006210704145781509</v>
      </c>
      <c r="E1170" s="1">
        <v>3.516119703439458e-05</v>
      </c>
      <c r="F1170" s="1">
        <v>0.004305504996403364</v>
      </c>
      <c r="G1170" s="1">
        <v>-0.00725352521325362</v>
      </c>
      <c r="H1170" s="1">
        <v>0.008792533207030218</v>
      </c>
      <c r="I1170" s="1">
        <v>0.005492507038089123</v>
      </c>
      <c r="J1170" s="1">
        <v>0.00787459562783166</v>
      </c>
      <c r="K1170" s="1">
        <v>0.007288686410288125</v>
      </c>
      <c r="L1170" s="1">
        <v>0.0115590302096571</v>
      </c>
      <c r="O1170" s="3" t="s">
        <v>1173</v>
      </c>
      <c r="P1170" s="2">
        <v>2.52267578860956</v>
      </c>
      <c r="Q1170" s="2">
        <v>2.394953397912192</v>
      </c>
      <c r="R1170" s="2">
        <v>2.442078698614014</v>
      </c>
      <c r="S1170" s="2">
        <v>2.108875225925301</v>
      </c>
      <c r="T1170" s="2">
        <v>1.695771142807217</v>
      </c>
    </row>
    <row r="1171" spans="1:20">
      <c r="A1171" s="4">
        <v>38954</v>
      </c>
      <c r="B1171" s="1">
        <v>0.007067325018697002</v>
      </c>
      <c r="C1171" s="1">
        <v>0.01261527764439418</v>
      </c>
      <c r="D1171" s="1">
        <v>0.009603245868711419</v>
      </c>
      <c r="E1171" s="1">
        <v>0.01366660380742801</v>
      </c>
      <c r="F1171" s="1">
        <v>0.009526010085832981</v>
      </c>
      <c r="G1171" s="1">
        <v>0.01075520224456405</v>
      </c>
      <c r="H1171" s="1">
        <v>-0.003687877225867053</v>
      </c>
      <c r="I1171" s="1">
        <v>0.00186007539983013</v>
      </c>
      <c r="J1171" s="1">
        <v>-0.001151956375852636</v>
      </c>
      <c r="K1171" s="1">
        <v>0.002911401562863958</v>
      </c>
      <c r="L1171" s="1">
        <v>-0.001229192158731074</v>
      </c>
      <c r="O1171" s="3" t="s">
        <v>1174</v>
      </c>
      <c r="P1171" s="2">
        <v>2.526558206813937</v>
      </c>
      <c r="Q1171" s="2">
        <v>2.390735841449797</v>
      </c>
      <c r="R1171" s="2">
        <v>2.443595401443794</v>
      </c>
      <c r="S1171" s="2">
        <v>2.10894937650264</v>
      </c>
      <c r="T1171" s="2">
        <v>1.70307229393533</v>
      </c>
    </row>
    <row r="1172" spans="1:20">
      <c r="A1172" s="4">
        <v>38957</v>
      </c>
      <c r="B1172" s="1">
        <v>0.003527549572571953</v>
      </c>
      <c r="C1172" s="1">
        <v>-0.001595196970331947</v>
      </c>
      <c r="D1172" s="1">
        <v>0.0008765810340938263</v>
      </c>
      <c r="E1172" s="1">
        <v>0.001119348763898076</v>
      </c>
      <c r="F1172" s="1">
        <v>0.009592078509297552</v>
      </c>
      <c r="G1172" s="1">
        <v>-0.001619245894055044</v>
      </c>
      <c r="H1172" s="1">
        <v>0.005146795466627108</v>
      </c>
      <c r="I1172" s="1">
        <v>2.404892372309675e-05</v>
      </c>
      <c r="J1172" s="1">
        <v>0.002495826928148759</v>
      </c>
      <c r="K1172" s="1">
        <v>0.002738594657953008</v>
      </c>
      <c r="L1172" s="1">
        <v>0.01121132440335249</v>
      </c>
      <c r="O1172" s="3" t="s">
        <v>1175</v>
      </c>
      <c r="P1172" s="2">
        <v>2.544414214840147</v>
      </c>
      <c r="Q1172" s="2">
        <v>2.42089563786409</v>
      </c>
      <c r="R1172" s="2">
        <v>2.467061848887512</v>
      </c>
      <c r="S1172" s="2">
        <v>2.137771552081224</v>
      </c>
      <c r="T1172" s="2">
        <v>1.719295777784261</v>
      </c>
    </row>
    <row r="1173" spans="1:20">
      <c r="A1173" s="4">
        <v>38958</v>
      </c>
      <c r="B1173" s="1">
        <v>0.00934226466291066</v>
      </c>
      <c r="C1173" s="1">
        <v>0.00984665378395233</v>
      </c>
      <c r="D1173" s="1">
        <v>0.01368336752991595</v>
      </c>
      <c r="E1173" s="1">
        <v>0.01568528257528756</v>
      </c>
      <c r="F1173" s="1">
        <v>0.01586760692058964</v>
      </c>
      <c r="G1173" s="1">
        <v>0.01245366079703425</v>
      </c>
      <c r="H1173" s="1">
        <v>-0.00311139613412359</v>
      </c>
      <c r="I1173" s="1">
        <v>-0.002607007013081919</v>
      </c>
      <c r="J1173" s="1">
        <v>0.001229706732881697</v>
      </c>
      <c r="K1173" s="1">
        <v>0.003231621778253313</v>
      </c>
      <c r="L1173" s="1">
        <v>0.003413946123555389</v>
      </c>
      <c r="O1173" s="3" t="s">
        <v>1176</v>
      </c>
      <c r="P1173" s="2">
        <v>2.553389762116153</v>
      </c>
      <c r="Q1173" s="2">
        <v>2.41703383247708</v>
      </c>
      <c r="R1173" s="2">
        <v>2.469224428514183</v>
      </c>
      <c r="S1173" s="2">
        <v>2.140164464025543</v>
      </c>
      <c r="T1173" s="2">
        <v>1.735787397865471</v>
      </c>
    </row>
    <row r="1174" spans="1:20">
      <c r="A1174" s="4">
        <v>38959</v>
      </c>
      <c r="B1174" s="1">
        <v>0.01079170518058548</v>
      </c>
      <c r="C1174" s="1">
        <v>0.006393510906100408</v>
      </c>
      <c r="D1174" s="1">
        <v>0.003348948673342456</v>
      </c>
      <c r="E1174" s="1">
        <v>0.00351317220382108</v>
      </c>
      <c r="F1174" s="1">
        <v>-0.0006957533656558601</v>
      </c>
      <c r="G1174" s="1">
        <v>-0.003604325190228241</v>
      </c>
      <c r="H1174" s="1">
        <v>0.01439603037081372</v>
      </c>
      <c r="I1174" s="1">
        <v>0.009997836096328649</v>
      </c>
      <c r="J1174" s="1">
        <v>0.006953273863570697</v>
      </c>
      <c r="K1174" s="1">
        <v>0.007117497394049321</v>
      </c>
      <c r="L1174" s="1">
        <v>0.00290857182457227</v>
      </c>
      <c r="O1174" s="3" t="s">
        <v>1177</v>
      </c>
      <c r="P1174" s="2">
        <v>2.577244205061408</v>
      </c>
      <c r="Q1174" s="2">
        <v>2.440833527809581</v>
      </c>
      <c r="R1174" s="2">
        <v>2.503011733883389</v>
      </c>
      <c r="S1174" s="2">
        <v>2.173733548401372</v>
      </c>
      <c r="T1174" s="2">
        <v>1.763330189992513</v>
      </c>
    </row>
    <row r="1175" spans="1:20">
      <c r="A1175" s="4">
        <v>38960</v>
      </c>
      <c r="B1175" s="1">
        <v>0.01145427493210938</v>
      </c>
      <c r="C1175" s="1">
        <v>0.01036187851636083</v>
      </c>
      <c r="D1175" s="1">
        <v>0.01461195214929534</v>
      </c>
      <c r="E1175" s="1">
        <v>0.01350422573509591</v>
      </c>
      <c r="F1175" s="1">
        <v>0.01832120409921667</v>
      </c>
      <c r="G1175" s="1">
        <v>0.007349563619660104</v>
      </c>
      <c r="H1175" s="1">
        <v>0.004104711312449272</v>
      </c>
      <c r="I1175" s="1">
        <v>0.00301231489670073</v>
      </c>
      <c r="J1175" s="1">
        <v>0.007262388529635233</v>
      </c>
      <c r="K1175" s="1">
        <v>0.006154662115435805</v>
      </c>
      <c r="L1175" s="1">
        <v>0.01097164047955657</v>
      </c>
      <c r="O1175" s="3" t="s">
        <v>1178</v>
      </c>
      <c r="P1175" s="2">
        <v>2.605057064700803</v>
      </c>
      <c r="Q1175" s="2">
        <v>2.456439023589607</v>
      </c>
      <c r="R1175" s="2">
        <v>2.511394191708939</v>
      </c>
      <c r="S1175" s="2">
        <v>2.181370248682129</v>
      </c>
      <c r="T1175" s="2">
        <v>1.762103347078063</v>
      </c>
    </row>
    <row r="1176" spans="1:20">
      <c r="A1176" s="4">
        <v>38961</v>
      </c>
      <c r="B1176" s="1">
        <v>-0.001346752187806777</v>
      </c>
      <c r="C1176" s="1">
        <v>0.0003618713115456362</v>
      </c>
      <c r="D1176" s="1">
        <v>0.001094206170203282</v>
      </c>
      <c r="E1176" s="1">
        <v>-0.002557637809376567</v>
      </c>
      <c r="F1176" s="1">
        <v>-0.002508095061317106</v>
      </c>
      <c r="G1176" s="1">
        <v>0.003134974920200762</v>
      </c>
      <c r="H1176" s="1">
        <v>-0.004481727108007538</v>
      </c>
      <c r="I1176" s="1">
        <v>-0.002773103608655125</v>
      </c>
      <c r="J1176" s="1">
        <v>-0.002040768749997479</v>
      </c>
      <c r="K1176" s="1">
        <v>-0.005692612729577329</v>
      </c>
      <c r="L1176" s="1">
        <v>-0.005643069981517868</v>
      </c>
      <c r="O1176" s="3" t="s">
        <v>1179</v>
      </c>
      <c r="P1176" s="2">
        <v>2.63489610453372</v>
      </c>
      <c r="Q1176" s="2">
        <v>2.481892346334891</v>
      </c>
      <c r="R1176" s="2">
        <v>2.548090563466208</v>
      </c>
      <c r="S1176" s="2">
        <v>2.210827964932155</v>
      </c>
      <c r="T1176" s="2">
        <v>1.794387202143793</v>
      </c>
    </row>
    <row r="1177" spans="1:20">
      <c r="A1177" s="4">
        <v>38964</v>
      </c>
      <c r="B1177" s="1">
        <v>-0.002112856224129489</v>
      </c>
      <c r="C1177" s="1">
        <v>0.00574494787594193</v>
      </c>
      <c r="D1177" s="1">
        <v>0.002719051736506106</v>
      </c>
      <c r="E1177" s="1">
        <v>0.002980477894490186</v>
      </c>
      <c r="F1177" s="1">
        <v>0.005914371040637523</v>
      </c>
      <c r="G1177" s="1">
        <v>0.001875106540144333</v>
      </c>
      <c r="H1177" s="1">
        <v>-0.003987962764273822</v>
      </c>
      <c r="I1177" s="1">
        <v>0.003869841335797597</v>
      </c>
      <c r="J1177" s="1">
        <v>0.0008439451963617728</v>
      </c>
      <c r="K1177" s="1">
        <v>0.001105371354345852</v>
      </c>
      <c r="L1177" s="1">
        <v>0.004039264500493189</v>
      </c>
      <c r="O1177" s="3" t="s">
        <v>1180</v>
      </c>
      <c r="P1177" s="2">
        <v>2.631347552440296</v>
      </c>
      <c r="Q1177" s="2">
        <v>2.482790471973374</v>
      </c>
      <c r="R1177" s="2">
        <v>2.550878699882989</v>
      </c>
      <c r="S1177" s="2">
        <v>2.205173467739018</v>
      </c>
      <c r="T1177" s="2">
        <v>1.789886708464006</v>
      </c>
    </row>
    <row r="1178" spans="1:20">
      <c r="A1178" s="4">
        <v>38965</v>
      </c>
      <c r="B1178" s="1">
        <v>0.002708143959995857</v>
      </c>
      <c r="C1178" s="1">
        <v>0.0003179823432306605</v>
      </c>
      <c r="D1178" s="1">
        <v>-0.0002442596590206403</v>
      </c>
      <c r="E1178" s="1">
        <v>0.00362614901884295</v>
      </c>
      <c r="F1178" s="1">
        <v>0.00708697493299737</v>
      </c>
      <c r="G1178" s="1">
        <v>0.002438747731397406</v>
      </c>
      <c r="H1178" s="1">
        <v>0.0002693962285984508</v>
      </c>
      <c r="I1178" s="1">
        <v>-0.002120765388166745</v>
      </c>
      <c r="J1178" s="1">
        <v>-0.002683007390418046</v>
      </c>
      <c r="K1178" s="1">
        <v>0.001187401287445544</v>
      </c>
      <c r="L1178" s="1">
        <v>0.004648227201599964</v>
      </c>
      <c r="O1178" s="3" t="s">
        <v>1181</v>
      </c>
      <c r="P1178" s="2">
        <v>2.625787893386275</v>
      </c>
      <c r="Q1178" s="2">
        <v>2.497053973821747</v>
      </c>
      <c r="R1178" s="2">
        <v>2.557814671041522</v>
      </c>
      <c r="S1178" s="2">
        <v>2.21174593851313</v>
      </c>
      <c r="T1178" s="2">
        <v>1.800472762578567</v>
      </c>
    </row>
    <row r="1179" spans="1:20">
      <c r="A1179" s="4">
        <v>38966</v>
      </c>
      <c r="B1179" s="1">
        <v>0.001754076434247409</v>
      </c>
      <c r="C1179" s="1">
        <v>-0.001452800003180932</v>
      </c>
      <c r="D1179" s="1">
        <v>-0.004271966547367945</v>
      </c>
      <c r="E1179" s="1">
        <v>-0.001702003931064233</v>
      </c>
      <c r="F1179" s="1">
        <v>0.003872315998764142</v>
      </c>
      <c r="G1179" s="1">
        <v>-0.003168316831683171</v>
      </c>
      <c r="H1179" s="1">
        <v>0.00492239326593058</v>
      </c>
      <c r="I1179" s="1">
        <v>0.001715516828502128</v>
      </c>
      <c r="J1179" s="1">
        <v>-0.001103649715684774</v>
      </c>
      <c r="K1179" s="1">
        <v>0.001466312900618938</v>
      </c>
      <c r="L1179" s="1">
        <v>0.007040632830447313</v>
      </c>
      <c r="O1179" s="3" t="s">
        <v>1182</v>
      </c>
      <c r="P1179" s="2">
        <v>2.632898905009979</v>
      </c>
      <c r="Q1179" s="2">
        <v>2.497847992895516</v>
      </c>
      <c r="R1179" s="2">
        <v>2.557189900102136</v>
      </c>
      <c r="S1179" s="2">
        <v>2.219766058877999</v>
      </c>
      <c r="T1179" s="2">
        <v>1.813232667914506</v>
      </c>
    </row>
    <row r="1180" spans="1:20">
      <c r="A1180" s="4">
        <v>38967</v>
      </c>
      <c r="B1180" s="1">
        <v>-0.002481491999909324</v>
      </c>
      <c r="C1180" s="1">
        <v>-0.002387705691184405</v>
      </c>
      <c r="D1180" s="1">
        <v>0.001754223929287591</v>
      </c>
      <c r="E1180" s="1">
        <v>-0.0008493638928264158</v>
      </c>
      <c r="F1180" s="1">
        <v>-0.001424899184062745</v>
      </c>
      <c r="G1180" s="1">
        <v>-0.004313525171689592</v>
      </c>
      <c r="H1180" s="1">
        <v>0.001832033171780267</v>
      </c>
      <c r="I1180" s="1">
        <v>0.001925819480505186</v>
      </c>
      <c r="J1180" s="1">
        <v>0.006067749100977071</v>
      </c>
      <c r="K1180" s="1">
        <v>0.003464161278863287</v>
      </c>
      <c r="L1180" s="1">
        <v>0.002888625987626847</v>
      </c>
      <c r="O1180" s="3" t="s">
        <v>1183</v>
      </c>
      <c r="P1180" s="2">
        <v>2.637517210933013</v>
      </c>
      <c r="Q1180" s="2">
        <v>2.494219119323492</v>
      </c>
      <c r="R1180" s="2">
        <v>2.546265670393632</v>
      </c>
      <c r="S1180" s="2">
        <v>2.215988008319746</v>
      </c>
      <c r="T1180" s="2">
        <v>1.820254077783954</v>
      </c>
    </row>
    <row r="1181" spans="1:20">
      <c r="A1181" s="4">
        <v>38968</v>
      </c>
      <c r="B1181" s="1">
        <v>0.007997302939631412</v>
      </c>
      <c r="C1181" s="1">
        <v>0.00775817370640608</v>
      </c>
      <c r="D1181" s="1">
        <v>0.007345019779857465</v>
      </c>
      <c r="E1181" s="1">
        <v>0.008244084423813858</v>
      </c>
      <c r="F1181" s="1">
        <v>0.01041256220341524</v>
      </c>
      <c r="G1181" s="1">
        <v>0.001995097759790232</v>
      </c>
      <c r="H1181" s="1">
        <v>0.00600220517984118</v>
      </c>
      <c r="I1181" s="1">
        <v>0.005763075946615848</v>
      </c>
      <c r="J1181" s="1">
        <v>0.005349922020067233</v>
      </c>
      <c r="K1181" s="1">
        <v>0.006248986664023626</v>
      </c>
      <c r="L1181" s="1">
        <v>0.008417464443625011</v>
      </c>
      <c r="O1181" s="3" t="s">
        <v>1184</v>
      </c>
      <c r="P1181" s="2">
        <v>2.630972233074459</v>
      </c>
      <c r="Q1181" s="2">
        <v>2.488263658137222</v>
      </c>
      <c r="R1181" s="2">
        <v>2.55073239056296</v>
      </c>
      <c r="S1181" s="2">
        <v>2.214105828118543</v>
      </c>
      <c r="T1181" s="2">
        <v>1.817660399233732</v>
      </c>
    </row>
    <row r="1182" spans="1:20">
      <c r="A1182" s="4">
        <v>38971</v>
      </c>
      <c r="B1182" s="1">
        <v>-0.007987910649172258</v>
      </c>
      <c r="C1182" s="1">
        <v>-0.009660067206692213</v>
      </c>
      <c r="D1182" s="1">
        <v>-0.009379903773161002</v>
      </c>
      <c r="E1182" s="1">
        <v>-0.006917450864939778</v>
      </c>
      <c r="F1182" s="1">
        <v>-0.008611426283979373</v>
      </c>
      <c r="G1182" s="1">
        <v>-0.01581522357492315</v>
      </c>
      <c r="H1182" s="1">
        <v>0.007827312925750896</v>
      </c>
      <c r="I1182" s="1">
        <v>0.006155156368230941</v>
      </c>
      <c r="J1182" s="1">
        <v>0.006435319801762152</v>
      </c>
      <c r="K1182" s="1">
        <v>0.008897772709983265</v>
      </c>
      <c r="L1182" s="1">
        <v>0.007203797290943781</v>
      </c>
      <c r="O1182" s="3" t="s">
        <v>1185</v>
      </c>
      <c r="P1182" s="2">
        <v>2.652012915048114</v>
      </c>
      <c r="Q1182" s="2">
        <v>2.507568039824388</v>
      </c>
      <c r="R1182" s="2">
        <v>2.569467570424768</v>
      </c>
      <c r="S1182" s="2">
        <v>2.232359103488811</v>
      </c>
      <c r="T1182" s="2">
        <v>1.836586901205438</v>
      </c>
    </row>
    <row r="1183" spans="1:20">
      <c r="A1183" s="4">
        <v>38972</v>
      </c>
      <c r="B1183" s="1">
        <v>-0.001546096582744849</v>
      </c>
      <c r="C1183" s="1">
        <v>-0.003830414699387719</v>
      </c>
      <c r="D1183" s="1">
        <v>-2.635946584561566e-06</v>
      </c>
      <c r="E1183" s="1">
        <v>-0.0002396200746441757</v>
      </c>
      <c r="F1183" s="1">
        <v>-0.002686525791951833</v>
      </c>
      <c r="G1183" s="1">
        <v>-0.004161849710982657</v>
      </c>
      <c r="H1183" s="1">
        <v>0.002615753128237808</v>
      </c>
      <c r="I1183" s="1">
        <v>0.0003314350115948272</v>
      </c>
      <c r="J1183" s="1">
        <v>0.004159213764398206</v>
      </c>
      <c r="K1183" s="1">
        <v>0.003922229636338592</v>
      </c>
      <c r="L1183" s="1">
        <v>0.001475323919030824</v>
      </c>
      <c r="O1183" s="3" t="s">
        <v>1186</v>
      </c>
      <c r="P1183" s="2">
        <v>2.630828872842259</v>
      </c>
      <c r="Q1183" s="2">
        <v>2.483344764034331</v>
      </c>
      <c r="R1183" s="2">
        <v>2.545366211865926</v>
      </c>
      <c r="S1183" s="2">
        <v>2.216916869077526</v>
      </c>
      <c r="T1183" s="2">
        <v>1.820771268491585</v>
      </c>
    </row>
    <row r="1184" spans="1:20">
      <c r="A1184" s="4">
        <v>38973</v>
      </c>
      <c r="B1184" s="1">
        <v>-0.001247999580732184</v>
      </c>
      <c r="C1184" s="1">
        <v>0.005184893189682738</v>
      </c>
      <c r="D1184" s="1">
        <v>0.005605918067745019</v>
      </c>
      <c r="E1184" s="1">
        <v>0.003683422781327383</v>
      </c>
      <c r="F1184" s="1">
        <v>0.006507054437909776</v>
      </c>
      <c r="G1184" s="1">
        <v>0.003772927791966696</v>
      </c>
      <c r="H1184" s="1">
        <v>-0.00502092737269888</v>
      </c>
      <c r="I1184" s="1">
        <v>0.001411965397716042</v>
      </c>
      <c r="J1184" s="1">
        <v>0.001832990275778323</v>
      </c>
      <c r="K1184" s="1">
        <v>-8.950501063931249e-05</v>
      </c>
      <c r="L1184" s="1">
        <v>0.00273412664594308</v>
      </c>
      <c r="O1184" s="3" t="s">
        <v>1187</v>
      </c>
      <c r="P1184" s="2">
        <v>2.626761357312171</v>
      </c>
      <c r="Q1184" s="2">
        <v>2.473832523746526</v>
      </c>
      <c r="R1184" s="2">
        <v>2.545359502416554</v>
      </c>
      <c r="S1184" s="2">
        <v>2.216385651291878</v>
      </c>
      <c r="T1184" s="2">
        <v>1.815879719517538</v>
      </c>
    </row>
    <row r="1185" spans="1:20">
      <c r="A1185" s="4">
        <v>38974</v>
      </c>
      <c r="B1185" s="1">
        <v>0.01030044687319442</v>
      </c>
      <c r="C1185" s="1">
        <v>0.01192490232201338</v>
      </c>
      <c r="D1185" s="1">
        <v>0.009159712312999169</v>
      </c>
      <c r="E1185" s="1">
        <v>0.00943716914712045</v>
      </c>
      <c r="F1185" s="1">
        <v>0.006268546887087334</v>
      </c>
      <c r="G1185" s="1">
        <v>0.01977678829584217</v>
      </c>
      <c r="H1185" s="1">
        <v>-0.009476341422647749</v>
      </c>
      <c r="I1185" s="1">
        <v>-0.007851885973828798</v>
      </c>
      <c r="J1185" s="1">
        <v>-0.01061707598284301</v>
      </c>
      <c r="K1185" s="1">
        <v>-0.01033961914872172</v>
      </c>
      <c r="L1185" s="1">
        <v>-0.01350824140875484</v>
      </c>
      <c r="O1185" s="3" t="s">
        <v>1188</v>
      </c>
      <c r="P1185" s="2">
        <v>2.623483160239562</v>
      </c>
      <c r="Q1185" s="2">
        <v>2.486659081151315</v>
      </c>
      <c r="R1185" s="2">
        <v>2.559628579240057</v>
      </c>
      <c r="S1185" s="2">
        <v>2.224549536692053</v>
      </c>
      <c r="T1185" s="2">
        <v>1.827695747705135</v>
      </c>
    </row>
    <row r="1186" spans="1:20">
      <c r="A1186" s="4">
        <v>38975</v>
      </c>
      <c r="B1186" s="1">
        <v>0.008814534649322026</v>
      </c>
      <c r="C1186" s="1">
        <v>0.005097260809769022</v>
      </c>
      <c r="D1186" s="1">
        <v>0.004120945807866372</v>
      </c>
      <c r="E1186" s="1">
        <v>0.007053984781577594</v>
      </c>
      <c r="F1186" s="1">
        <v>0.01079694410519361</v>
      </c>
      <c r="G1186" s="1">
        <v>0.0009072866458745832</v>
      </c>
      <c r="H1186" s="1">
        <v>0.007907248003447442</v>
      </c>
      <c r="I1186" s="1">
        <v>0.004189974163894439</v>
      </c>
      <c r="J1186" s="1">
        <v>0.003213659161991789</v>
      </c>
      <c r="K1186" s="1">
        <v>0.00614669813570301</v>
      </c>
      <c r="L1186" s="1">
        <v>0.009889657459319023</v>
      </c>
      <c r="O1186" s="3" t="s">
        <v>1189</v>
      </c>
      <c r="P1186" s="2">
        <v>2.65050620915433</v>
      </c>
      <c r="Q1186" s="2">
        <v>2.516312247802192</v>
      </c>
      <c r="R1186" s="2">
        <v>2.583074040654027</v>
      </c>
      <c r="S1186" s="2">
        <v>2.245542986945964</v>
      </c>
      <c r="T1186" s="2">
        <v>1.839152744194954</v>
      </c>
    </row>
    <row r="1187" spans="1:20">
      <c r="A1187" s="4">
        <v>38978</v>
      </c>
      <c r="B1187" s="1">
        <v>0.0139602340827063</v>
      </c>
      <c r="C1187" s="1">
        <v>0.01056142857842457</v>
      </c>
      <c r="D1187" s="1">
        <v>0.01357017937236527</v>
      </c>
      <c r="E1187" s="1">
        <v>0.009122028686445072</v>
      </c>
      <c r="F1187" s="1">
        <v>0.008936993296481788</v>
      </c>
      <c r="G1187" s="1">
        <v>0.01002776046682907</v>
      </c>
      <c r="H1187" s="1">
        <v>0.00393247361587723</v>
      </c>
      <c r="I1187" s="1">
        <v>0.0005336681115954978</v>
      </c>
      <c r="J1187" s="1">
        <v>0.003542418905536193</v>
      </c>
      <c r="K1187" s="1">
        <v>-0.0009057317803840004</v>
      </c>
      <c r="L1187" s="1">
        <v>-0.001090767170347284</v>
      </c>
      <c r="O1187" s="3" t="s">
        <v>1190</v>
      </c>
      <c r="P1187" s="2">
        <v>2.673869187973164</v>
      </c>
      <c r="Q1187" s="2">
        <v>2.529138547608055</v>
      </c>
      <c r="R1187" s="2">
        <v>2.593718748793269</v>
      </c>
      <c r="S1187" s="2">
        <v>2.26138301300226</v>
      </c>
      <c r="T1187" s="2">
        <v>1.859009973574941</v>
      </c>
    </row>
    <row r="1188" spans="1:20">
      <c r="A1188" s="4">
        <v>38979</v>
      </c>
      <c r="B1188" s="1">
        <v>0.002978764431420977</v>
      </c>
      <c r="C1188" s="1">
        <v>0.003426153634083828</v>
      </c>
      <c r="D1188" s="1">
        <v>-0.002601313734664212</v>
      </c>
      <c r="E1188" s="1">
        <v>0.001502986574178689</v>
      </c>
      <c r="F1188" s="1">
        <v>0.003879265435703383</v>
      </c>
      <c r="G1188" s="1">
        <v>0.0002243661655820794</v>
      </c>
      <c r="H1188" s="1">
        <v>0.002754398265838898</v>
      </c>
      <c r="I1188" s="1">
        <v>0.003201787468501749</v>
      </c>
      <c r="J1188" s="1">
        <v>-0.002825679900246292</v>
      </c>
      <c r="K1188" s="1">
        <v>0.001278620408596609</v>
      </c>
      <c r="L1188" s="1">
        <v>0.003654899270121303</v>
      </c>
      <c r="O1188" s="3" t="s">
        <v>1191</v>
      </c>
      <c r="P1188" s="2">
        <v>2.711197027743805</v>
      </c>
      <c r="Q1188" s="2">
        <v>2.555849863743558</v>
      </c>
      <c r="R1188" s="2">
        <v>2.62891597745586</v>
      </c>
      <c r="S1188" s="2">
        <v>2.282011413717906</v>
      </c>
      <c r="T1188" s="2">
        <v>1.875623933246873</v>
      </c>
    </row>
    <row r="1189" spans="1:20">
      <c r="A1189" s="4">
        <v>38980</v>
      </c>
      <c r="B1189" s="1">
        <v>-0.001375247834891069</v>
      </c>
      <c r="C1189" s="1">
        <v>0.0001059688308724382</v>
      </c>
      <c r="D1189" s="1">
        <v>-0.001420330298734229</v>
      </c>
      <c r="E1189" s="1">
        <v>-0.001451357121479924</v>
      </c>
      <c r="F1189" s="1">
        <v>0.001454152842731427</v>
      </c>
      <c r="G1189" s="1">
        <v>-0.005495737999102634</v>
      </c>
      <c r="H1189" s="1">
        <v>0.004120490164211565</v>
      </c>
      <c r="I1189" s="1">
        <v>0.005601706829974962</v>
      </c>
      <c r="J1189" s="1">
        <v>0.004075407700368405</v>
      </c>
      <c r="K1189" s="1">
        <v>0.004044380877622711</v>
      </c>
      <c r="L1189" s="1">
        <v>0.006949890841834172</v>
      </c>
      <c r="O1189" s="3" t="s">
        <v>1192</v>
      </c>
      <c r="P1189" s="2">
        <v>2.719273045016623</v>
      </c>
      <c r="Q1189" s="2">
        <v>2.564606598042396</v>
      </c>
      <c r="R1189" s="2">
        <v>2.622077342216426</v>
      </c>
      <c r="S1189" s="2">
        <v>2.285441246234846</v>
      </c>
      <c r="T1189" s="2">
        <v>1.882899976341496</v>
      </c>
    </row>
    <row r="1190" spans="1:20">
      <c r="A1190" s="4">
        <v>38981</v>
      </c>
      <c r="B1190" s="1">
        <v>0.003071468483761608</v>
      </c>
      <c r="C1190" s="1">
        <v>0.005434522755646265</v>
      </c>
      <c r="D1190" s="1">
        <v>0.002262476450556994</v>
      </c>
      <c r="E1190" s="1">
        <v>0.001952482347267193</v>
      </c>
      <c r="F1190" s="1">
        <v>0.007676221584658194</v>
      </c>
      <c r="G1190" s="1">
        <v>-0.0001691665726852865</v>
      </c>
      <c r="H1190" s="1">
        <v>0.003240635056446894</v>
      </c>
      <c r="I1190" s="1">
        <v>0.005603689328331551</v>
      </c>
      <c r="J1190" s="1">
        <v>0.00243164302324228</v>
      </c>
      <c r="K1190" s="1">
        <v>0.002121648919952479</v>
      </c>
      <c r="L1190" s="1">
        <v>0.00784538815734348</v>
      </c>
      <c r="O1190" s="3" t="s">
        <v>1193</v>
      </c>
      <c r="P1190" s="2">
        <v>2.715533370648986</v>
      </c>
      <c r="Q1190" s="2">
        <v>2.564878366405238</v>
      </c>
      <c r="R1190" s="2">
        <v>2.618353126321652</v>
      </c>
      <c r="S1190" s="2">
        <v>2.2821242548064</v>
      </c>
      <c r="T1190" s="2">
        <v>1.885638000694671</v>
      </c>
    </row>
    <row r="1191" spans="1:20">
      <c r="A1191" s="4">
        <v>38982</v>
      </c>
      <c r="B1191" s="1">
        <v>-0.006913746328984227</v>
      </c>
      <c r="C1191" s="1">
        <v>-0.01704443716589177</v>
      </c>
      <c r="D1191" s="1">
        <v>-0.009219052802064254</v>
      </c>
      <c r="E1191" s="1">
        <v>-0.01348884592274879</v>
      </c>
      <c r="F1191" s="1">
        <v>-0.009985666648221314</v>
      </c>
      <c r="G1191" s="1">
        <v>-0.01302803000394792</v>
      </c>
      <c r="H1191" s="1">
        <v>0.006114283674963694</v>
      </c>
      <c r="I1191" s="1">
        <v>-0.004016407161943847</v>
      </c>
      <c r="J1191" s="1">
        <v>0.003808977201883668</v>
      </c>
      <c r="K1191" s="1">
        <v>-0.000460815918800872</v>
      </c>
      <c r="L1191" s="1">
        <v>0.003042363355726607</v>
      </c>
      <c r="O1191" s="3" t="s">
        <v>1194</v>
      </c>
      <c r="P1191" s="2">
        <v>2.723874045813537</v>
      </c>
      <c r="Q1191" s="2">
        <v>2.578817256252933</v>
      </c>
      <c r="R1191" s="2">
        <v>2.624277088609197</v>
      </c>
      <c r="S1191" s="2">
        <v>2.286580062128179</v>
      </c>
      <c r="T1191" s="2">
        <v>1.900112575816455</v>
      </c>
    </row>
    <row r="1192" spans="1:20">
      <c r="A1192" s="4">
        <v>38985</v>
      </c>
      <c r="B1192" s="1">
        <v>0.006064550726751605</v>
      </c>
      <c r="C1192" s="1">
        <v>-0.0005815054032529687</v>
      </c>
      <c r="D1192" s="1">
        <v>0.00398773325336288</v>
      </c>
      <c r="E1192" s="1">
        <v>0.00158670055013288</v>
      </c>
      <c r="F1192" s="1">
        <v>0.00401350924439825</v>
      </c>
      <c r="G1192" s="1">
        <v>0.005885714285714272</v>
      </c>
      <c r="H1192" s="1">
        <v>0.0001788364410373333</v>
      </c>
      <c r="I1192" s="1">
        <v>-0.006467219688967241</v>
      </c>
      <c r="J1192" s="1">
        <v>-0.001897981032351392</v>
      </c>
      <c r="K1192" s="1">
        <v>-0.004299013735581392</v>
      </c>
      <c r="L1192" s="1">
        <v>-0.001872205041316022</v>
      </c>
      <c r="O1192" s="3" t="s">
        <v>1195</v>
      </c>
      <c r="P1192" s="2">
        <v>2.705041871628679</v>
      </c>
      <c r="Q1192" s="2">
        <v>2.534862767566412</v>
      </c>
      <c r="R1192" s="2">
        <v>2.600083739562061</v>
      </c>
      <c r="S1192" s="2">
        <v>2.255736735980103</v>
      </c>
      <c r="T1192" s="2">
        <v>1.881138685040259</v>
      </c>
    </row>
    <row r="1193" spans="1:20">
      <c r="A1193" s="4">
        <v>38986</v>
      </c>
      <c r="B1193" s="1">
        <v>-0.00920457598046498</v>
      </c>
      <c r="C1193" s="1">
        <v>-0.008042030600779904</v>
      </c>
      <c r="D1193" s="1">
        <v>-0.005343229156238083</v>
      </c>
      <c r="E1193" s="1">
        <v>-0.005546507534724299</v>
      </c>
      <c r="F1193" s="1">
        <v>-0.01000246561418583</v>
      </c>
      <c r="G1193" s="1">
        <v>-0.008237232289950547</v>
      </c>
      <c r="H1193" s="1">
        <v>-0.0009673436905144328</v>
      </c>
      <c r="I1193" s="1">
        <v>0.0001952016891706432</v>
      </c>
      <c r="J1193" s="1">
        <v>0.002894003133712353</v>
      </c>
      <c r="K1193" s="1">
        <v>0.002690724755226359</v>
      </c>
      <c r="L1193" s="1">
        <v>-0.001765233324235282</v>
      </c>
      <c r="O1193" s="3" t="s">
        <v>1196</v>
      </c>
      <c r="P1193" s="2">
        <v>2.721446735277158</v>
      </c>
      <c r="Q1193" s="2">
        <v>2.533388731170568</v>
      </c>
      <c r="R1193" s="2">
        <v>2.610452179951841</v>
      </c>
      <c r="S1193" s="2">
        <v>2.259315914700037</v>
      </c>
      <c r="T1193" s="2">
        <v>1.888688652542663</v>
      </c>
    </row>
    <row r="1194" spans="1:20">
      <c r="A1194" s="4">
        <v>38987</v>
      </c>
      <c r="B1194" s="1">
        <v>0.004696242187311128</v>
      </c>
      <c r="C1194" s="1">
        <v>0.008610126679341468</v>
      </c>
      <c r="D1194" s="1">
        <v>0.006609813659817831</v>
      </c>
      <c r="E1194" s="1">
        <v>0.007584702493714124</v>
      </c>
      <c r="F1194" s="1">
        <v>0.007656831562510735</v>
      </c>
      <c r="G1194" s="1">
        <v>0.0123725512658952</v>
      </c>
      <c r="H1194" s="1">
        <v>-0.007676309078584076</v>
      </c>
      <c r="I1194" s="1">
        <v>-0.003762424586553736</v>
      </c>
      <c r="J1194" s="1">
        <v>-0.005762737606077373</v>
      </c>
      <c r="K1194" s="1">
        <v>-0.00478784877218108</v>
      </c>
      <c r="L1194" s="1">
        <v>-0.004715719703384469</v>
      </c>
      <c r="O1194" s="3" t="s">
        <v>1197</v>
      </c>
      <c r="P1194" s="2">
        <v>2.696396972025511</v>
      </c>
      <c r="Q1194" s="2">
        <v>2.513015141470823</v>
      </c>
      <c r="R1194" s="2">
        <v>2.596503935752957</v>
      </c>
      <c r="S1194" s="2">
        <v>2.246784601955831</v>
      </c>
      <c r="T1194" s="2">
        <v>1.869797109239702</v>
      </c>
    </row>
    <row r="1195" spans="1:20">
      <c r="A1195" s="4">
        <v>38988</v>
      </c>
      <c r="B1195" s="1">
        <v>0.008971539505131743</v>
      </c>
      <c r="C1195" s="1">
        <v>0.00322816767226608</v>
      </c>
      <c r="D1195" s="1">
        <v>0.005682080300854597</v>
      </c>
      <c r="E1195" s="1">
        <v>0.0103241399079943</v>
      </c>
      <c r="F1195" s="1">
        <v>0.01018228898877438</v>
      </c>
      <c r="G1195" s="1">
        <v>0.00831730225189542</v>
      </c>
      <c r="H1195" s="1">
        <v>0.0006542372532363228</v>
      </c>
      <c r="I1195" s="1">
        <v>-0.00508913457962934</v>
      </c>
      <c r="J1195" s="1">
        <v>-0.002635221951040823</v>
      </c>
      <c r="K1195" s="1">
        <v>0.002006837656098881</v>
      </c>
      <c r="L1195" s="1">
        <v>0.00186498673687896</v>
      </c>
      <c r="O1195" s="3" t="s">
        <v>1198</v>
      </c>
      <c r="P1195" s="2">
        <v>2.709059905239275</v>
      </c>
      <c r="Q1195" s="2">
        <v>2.53465252018599</v>
      </c>
      <c r="R1195" s="2">
        <v>2.613666342935268</v>
      </c>
      <c r="S1195" s="2">
        <v>2.263825794729124</v>
      </c>
      <c r="T1195" s="2">
        <v>1.88411383076122</v>
      </c>
    </row>
    <row r="1196" spans="1:20">
      <c r="A1196" s="4">
        <v>38989</v>
      </c>
      <c r="B1196" s="1">
        <v>0.008783254493148984</v>
      </c>
      <c r="C1196" s="1">
        <v>0.005569715374435624</v>
      </c>
      <c r="D1196" s="1">
        <v>0.0126460162296409</v>
      </c>
      <c r="E1196" s="1">
        <v>0.001197201680099402</v>
      </c>
      <c r="F1196" s="1">
        <v>0.009932662963207051</v>
      </c>
      <c r="G1196" s="1">
        <v>-0.0008978171819763459</v>
      </c>
      <c r="H1196" s="1">
        <v>0.009681071675125441</v>
      </c>
      <c r="I1196" s="1">
        <v>0.006467532556412081</v>
      </c>
      <c r="J1196" s="1">
        <v>0.01354383341161736</v>
      </c>
      <c r="K1196" s="1">
        <v>0.002095018862075637</v>
      </c>
      <c r="L1196" s="1">
        <v>0.01083048014518351</v>
      </c>
      <c r="O1196" s="3" t="s">
        <v>1199</v>
      </c>
      <c r="P1196" s="2">
        <v>2.733364343200897</v>
      </c>
      <c r="Q1196" s="2">
        <v>2.542834803512082</v>
      </c>
      <c r="R1196" s="2">
        <v>2.628517404975467</v>
      </c>
      <c r="S1196" s="2">
        <v>2.287197848961234</v>
      </c>
      <c r="T1196" s="2">
        <v>1.903298422273778</v>
      </c>
    </row>
    <row r="1197" spans="1:20">
      <c r="A1197" s="4">
        <v>38992</v>
      </c>
      <c r="B1197" s="1">
        <v>0.001317813744056151</v>
      </c>
      <c r="C1197" s="1">
        <v>-0.001162504879032911</v>
      </c>
      <c r="D1197" s="1">
        <v>-0.004919316578873789</v>
      </c>
      <c r="E1197" s="1">
        <v>0.000759238341595081</v>
      </c>
      <c r="F1197" s="1">
        <v>-0.005121737908635127</v>
      </c>
      <c r="G1197" s="1">
        <v>0.002302723953945485</v>
      </c>
      <c r="H1197" s="1">
        <v>-0.0009849102098893336</v>
      </c>
      <c r="I1197" s="1">
        <v>-0.003465228832978395</v>
      </c>
      <c r="J1197" s="1">
        <v>-0.007222040532819274</v>
      </c>
      <c r="K1197" s="1">
        <v>-0.001543485612350404</v>
      </c>
      <c r="L1197" s="1">
        <v>-0.007424461862580611</v>
      </c>
      <c r="O1197" s="3" t="s">
        <v>1200</v>
      </c>
      <c r="P1197" s="2">
        <v>2.75737217784973</v>
      </c>
      <c r="Q1197" s="2">
        <v>2.556997669611853</v>
      </c>
      <c r="R1197" s="2">
        <v>2.66175767873868</v>
      </c>
      <c r="S1197" s="2">
        <v>2.28993608606873</v>
      </c>
      <c r="T1197" s="2">
        <v>1.922203244020627</v>
      </c>
    </row>
    <row r="1198" spans="1:20">
      <c r="A1198" s="4">
        <v>38994</v>
      </c>
      <c r="B1198" s="1">
        <v>-0.0120296217674315</v>
      </c>
      <c r="C1198" s="1">
        <v>-0.01534545560626799</v>
      </c>
      <c r="D1198" s="1">
        <v>-0.01104605378420231</v>
      </c>
      <c r="E1198" s="1">
        <v>-0.01513899477495395</v>
      </c>
      <c r="F1198" s="1">
        <v>-0.01327209955683084</v>
      </c>
      <c r="G1198" s="1">
        <v>-0.01669841981396403</v>
      </c>
      <c r="H1198" s="1">
        <v>0.00466879804653253</v>
      </c>
      <c r="I1198" s="1">
        <v>0.00135296420769615</v>
      </c>
      <c r="J1198" s="1">
        <v>0.005652366029761602</v>
      </c>
      <c r="K1198" s="1">
        <v>0.001559425039010076</v>
      </c>
      <c r="L1198" s="1">
        <v>0.003426320257133186</v>
      </c>
      <c r="O1198" s="3" t="s">
        <v>1201</v>
      </c>
      <c r="P1198" s="2">
        <v>2.761005880803178</v>
      </c>
      <c r="Q1198" s="2">
        <v>2.554025147345254</v>
      </c>
      <c r="R1198" s="2">
        <v>2.648663650060716</v>
      </c>
      <c r="S1198" s="2">
        <v>2.291674693345076</v>
      </c>
      <c r="T1198" s="2">
        <v>1.912358222797625</v>
      </c>
    </row>
    <row r="1199" spans="1:20">
      <c r="A1199" s="4">
        <v>38999</v>
      </c>
      <c r="B1199" s="1">
        <v>-0.057467113535278</v>
      </c>
      <c r="C1199" s="1">
        <v>-0.06503392203170155</v>
      </c>
      <c r="D1199" s="1">
        <v>-0.05898169746692139</v>
      </c>
      <c r="E1199" s="1">
        <v>-0.06311927135921003</v>
      </c>
      <c r="F1199" s="1">
        <v>-0.06805165774362787</v>
      </c>
      <c r="G1199" s="1">
        <v>-0.02108502393435141</v>
      </c>
      <c r="H1199" s="1">
        <v>-0.03638208960092659</v>
      </c>
      <c r="I1199" s="1">
        <v>-0.04394889809735014</v>
      </c>
      <c r="J1199" s="1">
        <v>-0.03789667353256998</v>
      </c>
      <c r="K1199" s="1">
        <v>-0.04203424742485862</v>
      </c>
      <c r="L1199" s="1">
        <v>-0.04696663380927646</v>
      </c>
      <c r="O1199" s="3" t="s">
        <v>1202</v>
      </c>
      <c r="P1199" s="2">
        <v>2.727792024359462</v>
      </c>
      <c r="Q1199" s="2">
        <v>2.514832467829375</v>
      </c>
      <c r="R1199" s="2">
        <v>2.619406368925884</v>
      </c>
      <c r="S1199" s="2">
        <v>2.256981042136631</v>
      </c>
      <c r="T1199" s="2">
        <v>1.886977214076331</v>
      </c>
    </row>
    <row r="1200" spans="1:20">
      <c r="A1200" s="4">
        <v>39000</v>
      </c>
      <c r="B1200" s="1">
        <v>0.02105149720053623</v>
      </c>
      <c r="C1200" s="1">
        <v>0.019071761175393</v>
      </c>
      <c r="D1200" s="1">
        <v>0.01877190738409507</v>
      </c>
      <c r="E1200" s="1">
        <v>0.018516071115108</v>
      </c>
      <c r="F1200" s="1">
        <v>0.02530559807291644</v>
      </c>
      <c r="G1200" s="1">
        <v>0.005821399464431165</v>
      </c>
      <c r="H1200" s="1">
        <v>0.01523009773610506</v>
      </c>
      <c r="I1200" s="1">
        <v>0.01325036171096183</v>
      </c>
      <c r="J1200" s="1">
        <v>0.0129505079196639</v>
      </c>
      <c r="K1200" s="1">
        <v>0.01269467165067684</v>
      </c>
      <c r="L1200" s="1">
        <v>0.01948419860848527</v>
      </c>
      <c r="O1200" s="3" t="s">
        <v>1203</v>
      </c>
      <c r="P1200" s="2">
        <v>2.571033690394971</v>
      </c>
      <c r="Q1200" s="2">
        <v>2.351283049193768</v>
      </c>
      <c r="R1200" s="2">
        <v>2.464909334930971</v>
      </c>
      <c r="S1200" s="2">
        <v>2.114522043285416</v>
      </c>
      <c r="T1200" s="2">
        <v>1.758565286533984</v>
      </c>
    </row>
    <row r="1201" spans="1:20">
      <c r="A1201" s="4">
        <v>39001</v>
      </c>
      <c r="B1201" s="1">
        <v>-0.003165351923214765</v>
      </c>
      <c r="C1201" s="1">
        <v>-0.002028801587898754</v>
      </c>
      <c r="D1201" s="1">
        <v>0.001432595673723114</v>
      </c>
      <c r="E1201" s="1">
        <v>-2.85993475962476e-05</v>
      </c>
      <c r="F1201" s="1">
        <v>0.003419320042506335</v>
      </c>
      <c r="G1201" s="1">
        <v>-0.001562680865840993</v>
      </c>
      <c r="H1201" s="1">
        <v>-0.001602671057373772</v>
      </c>
      <c r="I1201" s="1">
        <v>-0.0004661207220577612</v>
      </c>
      <c r="J1201" s="1">
        <v>0.002995276539563996</v>
      </c>
      <c r="K1201" s="1">
        <v>0.001534081518244745</v>
      </c>
      <c r="L1201" s="1">
        <v>0.004982000908347217</v>
      </c>
      <c r="O1201" s="3" t="s">
        <v>1204</v>
      </c>
      <c r="P1201" s="2">
        <v>2.625157798930805</v>
      </c>
      <c r="Q1201" s="2">
        <v>2.396126157963741</v>
      </c>
      <c r="R1201" s="2">
        <v>2.511180384676486</v>
      </c>
      <c r="S1201" s="2">
        <v>2.153674683813352</v>
      </c>
      <c r="T1201" s="2">
        <v>1.803066832859996</v>
      </c>
    </row>
    <row r="1202" spans="1:20">
      <c r="A1202" s="4">
        <v>39002</v>
      </c>
      <c r="B1202" s="1">
        <v>0.01414260620387853</v>
      </c>
      <c r="C1202" s="1">
        <v>0.01597810859076221</v>
      </c>
      <c r="D1202" s="1">
        <v>0.01731578326248151</v>
      </c>
      <c r="E1202" s="1">
        <v>0.01692994669557546</v>
      </c>
      <c r="F1202" s="1">
        <v>0.01580395276125257</v>
      </c>
      <c r="G1202" s="1">
        <v>0.003420091588893337</v>
      </c>
      <c r="H1202" s="1">
        <v>0.01072251461498519</v>
      </c>
      <c r="I1202" s="1">
        <v>0.01255801700186887</v>
      </c>
      <c r="J1202" s="1">
        <v>0.01389569167358817</v>
      </c>
      <c r="K1202" s="1">
        <v>0.01350985510668212</v>
      </c>
      <c r="L1202" s="1">
        <v>0.01238386117235923</v>
      </c>
      <c r="O1202" s="3" t="s">
        <v>1205</v>
      </c>
      <c r="P1202" s="2">
        <v>2.616848250643217</v>
      </c>
      <c r="Q1202" s="2">
        <v>2.391264893409658</v>
      </c>
      <c r="R1202" s="2">
        <v>2.514777890831512</v>
      </c>
      <c r="S1202" s="2">
        <v>2.153613090122461</v>
      </c>
      <c r="T1202" s="2">
        <v>1.809232095419572</v>
      </c>
    </row>
    <row r="1203" spans="1:20">
      <c r="A1203" s="4">
        <v>39003</v>
      </c>
      <c r="B1203" s="1">
        <v>0.01211984425985624</v>
      </c>
      <c r="C1203" s="1">
        <v>0.01195813045968741</v>
      </c>
      <c r="D1203" s="1">
        <v>0.009784527288072109</v>
      </c>
      <c r="E1203" s="1">
        <v>0.01336387895136815</v>
      </c>
      <c r="F1203" s="1">
        <v>0.01281110781154626</v>
      </c>
      <c r="G1203" s="1">
        <v>0.0134026574234547</v>
      </c>
      <c r="H1203" s="1">
        <v>-0.001282813163598462</v>
      </c>
      <c r="I1203" s="1">
        <v>-0.00144452696376729</v>
      </c>
      <c r="J1203" s="1">
        <v>-0.003618130135382591</v>
      </c>
      <c r="K1203" s="1">
        <v>-3.877847208655361e-05</v>
      </c>
      <c r="L1203" s="1">
        <v>-0.0005915496119084374</v>
      </c>
      <c r="O1203" s="3" t="s">
        <v>1206</v>
      </c>
      <c r="P1203" s="2">
        <v>2.653857304947372</v>
      </c>
      <c r="Q1203" s="2">
        <v>2.429472783545835</v>
      </c>
      <c r="R1203" s="2">
        <v>2.558323239742431</v>
      </c>
      <c r="S1203" s="2">
        <v>2.190073644941128</v>
      </c>
      <c r="T1203" s="2">
        <v>1.837825113989725</v>
      </c>
    </row>
    <row r="1204" spans="1:20">
      <c r="A1204" s="4">
        <v>39006</v>
      </c>
      <c r="B1204" s="1">
        <v>0.00776287128291564</v>
      </c>
      <c r="C1204" s="1">
        <v>0.007640829055271636</v>
      </c>
      <c r="D1204" s="1">
        <v>0.004966781747939741</v>
      </c>
      <c r="E1204" s="1">
        <v>0.008886074448191117</v>
      </c>
      <c r="F1204" s="1">
        <v>0.009078883409988636</v>
      </c>
      <c r="G1204" s="1">
        <v>0.006213658647816533</v>
      </c>
      <c r="H1204" s="1">
        <v>0.001549212635099106</v>
      </c>
      <c r="I1204" s="1">
        <v>0.001427170407455103</v>
      </c>
      <c r="J1204" s="1">
        <v>-0.001246876899876792</v>
      </c>
      <c r="K1204" s="1">
        <v>0.002672415800374583</v>
      </c>
      <c r="L1204" s="1">
        <v>0.002865224762172103</v>
      </c>
      <c r="O1204" s="3" t="s">
        <v>1207</v>
      </c>
      <c r="P1204" s="2">
        <v>2.686021642171216</v>
      </c>
      <c r="Q1204" s="2">
        <v>2.458524736039736</v>
      </c>
      <c r="R1204" s="2">
        <v>2.5833552232934</v>
      </c>
      <c r="S1204" s="2">
        <v>2.219341524026702</v>
      </c>
      <c r="T1204" s="2">
        <v>1.861369689663815</v>
      </c>
    </row>
    <row r="1205" spans="1:20">
      <c r="A1205" s="4">
        <v>39007</v>
      </c>
      <c r="B1205" s="1">
        <v>-0.00622274203976747</v>
      </c>
      <c r="C1205" s="1">
        <v>-0.008278187088586852</v>
      </c>
      <c r="D1205" s="1">
        <v>-0.004278065257092956</v>
      </c>
      <c r="E1205" s="1">
        <v>-0.007588110282646499</v>
      </c>
      <c r="F1205" s="1">
        <v>-0.0094183390134428</v>
      </c>
      <c r="G1205" s="1">
        <v>-0.003739164919834503</v>
      </c>
      <c r="H1205" s="1">
        <v>-0.002483577119932967</v>
      </c>
      <c r="I1205" s="1">
        <v>-0.004539022168752349</v>
      </c>
      <c r="J1205" s="1">
        <v>-0.0005389003372584522</v>
      </c>
      <c r="K1205" s="1">
        <v>-0.003848945362811995</v>
      </c>
      <c r="L1205" s="1">
        <v>-0.005679174093608297</v>
      </c>
      <c r="O1205" s="3" t="s">
        <v>1208</v>
      </c>
      <c r="P1205" s="2">
        <v>2.706872882442517</v>
      </c>
      <c r="Q1205" s="2">
        <v>2.477309903275973</v>
      </c>
      <c r="R1205" s="2">
        <v>2.596186184864898</v>
      </c>
      <c r="S1205" s="2">
        <v>2.239062758035166</v>
      </c>
      <c r="T1205" s="2">
        <v>1.87826884805916</v>
      </c>
    </row>
    <row r="1206" spans="1:20">
      <c r="A1206" s="4">
        <v>39008</v>
      </c>
      <c r="B1206" s="1">
        <v>0.003573539492072175</v>
      </c>
      <c r="C1206" s="1">
        <v>0.001637385261895163</v>
      </c>
      <c r="D1206" s="1">
        <v>0.004862313655142003</v>
      </c>
      <c r="E1206" s="1">
        <v>0.008337620579465632</v>
      </c>
      <c r="F1206" s="1">
        <v>0.008157128383497358</v>
      </c>
      <c r="G1206" s="1">
        <v>0.001933466022177921</v>
      </c>
      <c r="H1206" s="1">
        <v>0.001640073469894254</v>
      </c>
      <c r="I1206" s="1">
        <v>-0.0002960807602827575</v>
      </c>
      <c r="J1206" s="1">
        <v>0.002928847632964082</v>
      </c>
      <c r="K1206" s="1">
        <v>0.006404154557287711</v>
      </c>
      <c r="L1206" s="1">
        <v>0.006223662361319438</v>
      </c>
      <c r="O1206" s="3" t="s">
        <v>1209</v>
      </c>
      <c r="P1206" s="2">
        <v>2.690028710760636</v>
      </c>
      <c r="Q1206" s="2">
        <v>2.456802268420245</v>
      </c>
      <c r="R1206" s="2">
        <v>2.585079530946483</v>
      </c>
      <c r="S1206" s="2">
        <v>2.222072502897428</v>
      </c>
      <c r="T1206" s="2">
        <v>1.86057867528975</v>
      </c>
    </row>
    <row r="1207" spans="1:20">
      <c r="A1207" s="4">
        <v>39009</v>
      </c>
      <c r="B1207" s="1">
        <v>0.005044590631114509</v>
      </c>
      <c r="C1207" s="1">
        <v>0.003492686076452367</v>
      </c>
      <c r="D1207" s="1">
        <v>0.006937564894629933</v>
      </c>
      <c r="E1207" s="1">
        <v>0.004033686257174374</v>
      </c>
      <c r="F1207" s="1">
        <v>0.002245293609622445</v>
      </c>
      <c r="G1207" s="1">
        <v>-0.0004540552812304366</v>
      </c>
      <c r="H1207" s="1">
        <v>0.005498645912344946</v>
      </c>
      <c r="I1207" s="1">
        <v>0.003946741357682804</v>
      </c>
      <c r="J1207" s="1">
        <v>0.007391620175860369</v>
      </c>
      <c r="K1207" s="1">
        <v>0.00448774153840481</v>
      </c>
      <c r="L1207" s="1">
        <v>0.002699348890852882</v>
      </c>
      <c r="O1207" s="3" t="s">
        <v>1210</v>
      </c>
      <c r="P1207" s="2">
        <v>2.699641634593346</v>
      </c>
      <c r="Q1207" s="2">
        <v>2.460825000245947</v>
      </c>
      <c r="R1207" s="2">
        <v>2.597648998449432</v>
      </c>
      <c r="S1207" s="2">
        <v>2.240599300326651</v>
      </c>
      <c r="T1207" s="2">
        <v>1.875755654411686</v>
      </c>
    </row>
    <row r="1208" spans="1:20">
      <c r="A1208" s="4">
        <v>39010</v>
      </c>
      <c r="B1208" s="1">
        <v>0.006819107250609635</v>
      </c>
      <c r="C1208" s="1">
        <v>0.009374980757739904</v>
      </c>
      <c r="D1208" s="1">
        <v>0.008615554785640578</v>
      </c>
      <c r="E1208" s="1">
        <v>0.008351332912318377</v>
      </c>
      <c r="F1208" s="1">
        <v>0.007846025582693539</v>
      </c>
      <c r="G1208" s="1">
        <v>0.007041053886775117</v>
      </c>
      <c r="H1208" s="1">
        <v>-0.000221946636165482</v>
      </c>
      <c r="I1208" s="1">
        <v>0.002333926870964786</v>
      </c>
      <c r="J1208" s="1">
        <v>0.001574500898865461</v>
      </c>
      <c r="K1208" s="1">
        <v>0.001310279025543259</v>
      </c>
      <c r="L1208" s="1">
        <v>0.0008049716959184217</v>
      </c>
      <c r="O1208" s="3" t="s">
        <v>1211</v>
      </c>
      <c r="P1208" s="2">
        <v>2.713260221490583</v>
      </c>
      <c r="Q1208" s="2">
        <v>2.469419889460892</v>
      </c>
      <c r="R1208" s="2">
        <v>2.615670356949646</v>
      </c>
      <c r="S1208" s="2">
        <v>2.249637174932213</v>
      </c>
      <c r="T1208" s="2">
        <v>1.879967276595749</v>
      </c>
    </row>
    <row r="1209" spans="1:20">
      <c r="A1209" s="4">
        <v>39013</v>
      </c>
      <c r="B1209" s="1">
        <v>0.003805097387968415</v>
      </c>
      <c r="C1209" s="1">
        <v>0.003978752755785964</v>
      </c>
      <c r="D1209" s="1">
        <v>0.005226712017031065</v>
      </c>
      <c r="E1209" s="1">
        <v>0.004922374737996726</v>
      </c>
      <c r="F1209" s="1">
        <v>0.005682820530029886</v>
      </c>
      <c r="G1209" s="1">
        <v>5.638567803778471e-05</v>
      </c>
      <c r="H1209" s="1">
        <v>0.00374871170993063</v>
      </c>
      <c r="I1209" s="1">
        <v>0.003922367077748179</v>
      </c>
      <c r="J1209" s="1">
        <v>0.005170326338993281</v>
      </c>
      <c r="K1209" s="1">
        <v>0.004865989059958942</v>
      </c>
      <c r="L1209" s="1">
        <v>0.005626434851992101</v>
      </c>
      <c r="O1209" s="3" t="s">
        <v>1212</v>
      </c>
      <c r="P1209" s="2">
        <v>2.73176223393974</v>
      </c>
      <c r="Q1209" s="2">
        <v>2.492570653407368</v>
      </c>
      <c r="R1209" s="2">
        <v>2.638205808211122</v>
      </c>
      <c r="S1209" s="2">
        <v>2.268424643911999</v>
      </c>
      <c r="T1209" s="2">
        <v>1.894717547942546</v>
      </c>
    </row>
    <row r="1210" spans="1:20">
      <c r="A1210" s="4">
        <v>39014</v>
      </c>
      <c r="B1210" s="1">
        <v>0.004017290166782983</v>
      </c>
      <c r="C1210" s="1">
        <v>0.00452921792730554</v>
      </c>
      <c r="D1210" s="1">
        <v>0.009340715426184198</v>
      </c>
      <c r="E1210" s="1">
        <v>0.0006104627291667608</v>
      </c>
      <c r="F1210" s="1">
        <v>-0.0006739445946373213</v>
      </c>
      <c r="G1210" s="1">
        <v>0.0007329724853404329</v>
      </c>
      <c r="H1210" s="1">
        <v>0.00328431768144255</v>
      </c>
      <c r="I1210" s="1">
        <v>0.003796245441965107</v>
      </c>
      <c r="J1210" s="1">
        <v>0.008607742940843766</v>
      </c>
      <c r="K1210" s="1">
        <v>-0.0001225097561736721</v>
      </c>
      <c r="L1210" s="1">
        <v>-0.001406917079977754</v>
      </c>
      <c r="O1210" s="3" t="s">
        <v>1213</v>
      </c>
      <c r="P1210" s="2">
        <v>2.742156855280655</v>
      </c>
      <c r="Q1210" s="2">
        <v>2.502487975763604</v>
      </c>
      <c r="R1210" s="2">
        <v>2.6519949502123</v>
      </c>
      <c r="S1210" s="2">
        <v>2.27959068007424</v>
      </c>
      <c r="T1210" s="2">
        <v>1.905484887722602</v>
      </c>
    </row>
    <row r="1211" spans="1:20">
      <c r="A1211" s="4">
        <v>39015</v>
      </c>
      <c r="B1211" s="1">
        <v>0.00294856004331967</v>
      </c>
      <c r="C1211" s="1">
        <v>0.007732571788110043</v>
      </c>
      <c r="D1211" s="1">
        <v>0.004047166714207462</v>
      </c>
      <c r="E1211" s="1">
        <v>0.005708241258044922</v>
      </c>
      <c r="F1211" s="1">
        <v>0.004904705090267525</v>
      </c>
      <c r="G1211" s="1">
        <v>0.004000225364809262</v>
      </c>
      <c r="H1211" s="1">
        <v>-0.001051665321489592</v>
      </c>
      <c r="I1211" s="1">
        <v>0.003732346423300781</v>
      </c>
      <c r="J1211" s="1">
        <v>4.694134939819961e-05</v>
      </c>
      <c r="K1211" s="1">
        <v>0.001708015893235659</v>
      </c>
      <c r="L1211" s="1">
        <v>0.0009044797254582626</v>
      </c>
      <c r="O1211" s="3" t="s">
        <v>1214</v>
      </c>
      <c r="P1211" s="2">
        <v>2.75317289505115</v>
      </c>
      <c r="Q1211" s="2">
        <v>2.513822289166299</v>
      </c>
      <c r="R1211" s="2">
        <v>2.676766480353911</v>
      </c>
      <c r="S1211" s="2">
        <v>2.280982285222182</v>
      </c>
      <c r="T1211" s="2">
        <v>1.904200696482358</v>
      </c>
    </row>
    <row r="1212" spans="1:20">
      <c r="A1212" s="4">
        <v>39016</v>
      </c>
      <c r="B1212" s="1">
        <v>0.001809900126612529</v>
      </c>
      <c r="C1212" s="1">
        <v>0.007528508222226726</v>
      </c>
      <c r="D1212" s="1">
        <v>-0.0008577548397402657</v>
      </c>
      <c r="E1212" s="1">
        <v>-0.004849854981519242</v>
      </c>
      <c r="F1212" s="1">
        <v>-0.001491541452711798</v>
      </c>
      <c r="G1212" s="1">
        <v>0.001851851851851771</v>
      </c>
      <c r="H1212" s="1">
        <v>-4.195172523924207e-05</v>
      </c>
      <c r="I1212" s="1">
        <v>0.005676656370374955</v>
      </c>
      <c r="J1212" s="1">
        <v>-0.002709606691592037</v>
      </c>
      <c r="K1212" s="1">
        <v>-0.006701706833371013</v>
      </c>
      <c r="L1212" s="1">
        <v>-0.003343393304563569</v>
      </c>
      <c r="O1212" s="3" t="s">
        <v>1215</v>
      </c>
      <c r="P1212" s="2">
        <v>2.761290790641849</v>
      </c>
      <c r="Q1212" s="2">
        <v>2.533260600479828</v>
      </c>
      <c r="R1212" s="2">
        <v>2.687599800554905</v>
      </c>
      <c r="S1212" s="2">
        <v>2.294002682411556</v>
      </c>
      <c r="T1212" s="2">
        <v>1.913540239331286</v>
      </c>
    </row>
    <row r="1213" spans="1:20">
      <c r="A1213" s="4">
        <v>39017</v>
      </c>
      <c r="B1213" s="1">
        <v>-0.003681769610974994</v>
      </c>
      <c r="C1213" s="1">
        <v>-0.006934784090680268</v>
      </c>
      <c r="D1213" s="1">
        <v>-0.001427540160444107</v>
      </c>
      <c r="E1213" s="1">
        <v>0.0001502665485957344</v>
      </c>
      <c r="F1213" s="1">
        <v>-0.00336539650363088</v>
      </c>
      <c r="G1213" s="1">
        <v>-0.003808883661009399</v>
      </c>
      <c r="H1213" s="1">
        <v>0.0001271140500342938</v>
      </c>
      <c r="I1213" s="1">
        <v>-0.003125900429670869</v>
      </c>
      <c r="J1213" s="1">
        <v>0.002381343500565292</v>
      </c>
      <c r="K1213" s="1">
        <v>0.003959150209605244</v>
      </c>
      <c r="L1213" s="1">
        <v>0.0004434871573786303</v>
      </c>
      <c r="O1213" s="3" t="s">
        <v>1216</v>
      </c>
      <c r="P1213" s="2">
        <v>2.766288451193446</v>
      </c>
      <c r="Q1213" s="2">
        <v>2.552332273739584</v>
      </c>
      <c r="R1213" s="2">
        <v>2.685294498818694</v>
      </c>
      <c r="S1213" s="2">
        <v>2.282877102074644</v>
      </c>
      <c r="T1213" s="2">
        <v>1.910686114742892</v>
      </c>
    </row>
    <row r="1214" spans="1:20">
      <c r="A1214" s="4">
        <v>39020</v>
      </c>
      <c r="B1214" s="1">
        <v>-0.005540609767995419</v>
      </c>
      <c r="C1214" s="1">
        <v>-0.008891696632799317</v>
      </c>
      <c r="D1214" s="1">
        <v>-0.005051324452989059</v>
      </c>
      <c r="E1214" s="1">
        <v>-0.004558394202216043</v>
      </c>
      <c r="F1214" s="1">
        <v>-0.008756633987850537</v>
      </c>
      <c r="G1214" s="1">
        <v>-0.01045825133539491</v>
      </c>
      <c r="H1214" s="1">
        <v>0.004917641567399489</v>
      </c>
      <c r="I1214" s="1">
        <v>0.001566554702595591</v>
      </c>
      <c r="J1214" s="1">
        <v>0.005406926882405738</v>
      </c>
      <c r="K1214" s="1">
        <v>0.005899857133178976</v>
      </c>
      <c r="L1214" s="1">
        <v>0.001701617347544371</v>
      </c>
      <c r="O1214" s="3" t="s">
        <v>1217</v>
      </c>
      <c r="P1214" s="2">
        <v>2.756103614438651</v>
      </c>
      <c r="Q1214" s="2">
        <v>2.534632400493525</v>
      </c>
      <c r="R1214" s="2">
        <v>2.681461133079011</v>
      </c>
      <c r="S1214" s="2">
        <v>2.283220142137641</v>
      </c>
      <c r="T1214" s="2">
        <v>1.9042558983728</v>
      </c>
    </row>
    <row r="1215" spans="1:20">
      <c r="A1215" s="4">
        <v>39021</v>
      </c>
      <c r="B1215" s="1">
        <v>0.01046677442929456</v>
      </c>
      <c r="C1215" s="1">
        <v>0.01073550027525561</v>
      </c>
      <c r="D1215" s="1">
        <v>0.007857918767379068</v>
      </c>
      <c r="E1215" s="1">
        <v>0.01307646782020422</v>
      </c>
      <c r="F1215" s="1">
        <v>0.005123194407647746</v>
      </c>
      <c r="G1215" s="1">
        <v>0.004829819876129182</v>
      </c>
      <c r="H1215" s="1">
        <v>0.005636954553165374</v>
      </c>
      <c r="I1215" s="1">
        <v>0.005905680399126423</v>
      </c>
      <c r="J1215" s="1">
        <v>0.003028098891249886</v>
      </c>
      <c r="K1215" s="1">
        <v>0.008246647944075036</v>
      </c>
      <c r="L1215" s="1">
        <v>0.0002933745315185643</v>
      </c>
      <c r="O1215" s="3" t="s">
        <v>1218</v>
      </c>
      <c r="P1215" s="2">
        <v>2.740833119830884</v>
      </c>
      <c r="Q1215" s="2">
        <v>2.512095218112672</v>
      </c>
      <c r="R1215" s="2">
        <v>2.667916202887749</v>
      </c>
      <c r="S1215" s="2">
        <v>2.272812324679338</v>
      </c>
      <c r="T1215" s="2">
        <v>1.887581026451544</v>
      </c>
    </row>
    <row r="1216" spans="1:20">
      <c r="A1216" s="4">
        <v>39022</v>
      </c>
      <c r="B1216" s="1">
        <v>0.01405974878597949</v>
      </c>
      <c r="C1216" s="1">
        <v>0.0152082232504418</v>
      </c>
      <c r="D1216" s="1">
        <v>0.01264067136679237</v>
      </c>
      <c r="E1216" s="1">
        <v>0.009409463197814771</v>
      </c>
      <c r="F1216" s="1">
        <v>0.01463479964313885</v>
      </c>
      <c r="G1216" s="1">
        <v>0.006220312146573148</v>
      </c>
      <c r="H1216" s="1">
        <v>0.007839436639406339</v>
      </c>
      <c r="I1216" s="1">
        <v>0.008987911103868651</v>
      </c>
      <c r="J1216" s="1">
        <v>0.006420359220219218</v>
      </c>
      <c r="K1216" s="1">
        <v>0.003189151051241623</v>
      </c>
      <c r="L1216" s="1">
        <v>0.008414487496565703</v>
      </c>
      <c r="O1216" s="3" t="s">
        <v>1219</v>
      </c>
      <c r="P1216" s="2">
        <v>2.769520801844494</v>
      </c>
      <c r="Q1216" s="2">
        <v>2.539063817018189</v>
      </c>
      <c r="R1216" s="2">
        <v>2.688880471688216</v>
      </c>
      <c r="S1216" s="2">
        <v>2.302532681904371</v>
      </c>
      <c r="T1216" s="2">
        <v>1.897251471010242</v>
      </c>
    </row>
    <row r="1217" spans="1:20">
      <c r="A1217" s="4">
        <v>39023</v>
      </c>
      <c r="B1217" s="1">
        <v>0.007463330862296447</v>
      </c>
      <c r="C1217" s="1">
        <v>0.003752148027425628</v>
      </c>
      <c r="D1217" s="1">
        <v>0.006708346243463392</v>
      </c>
      <c r="E1217" s="1">
        <v>-0.0008273471891742101</v>
      </c>
      <c r="F1217" s="1">
        <v>0.003134073191666253</v>
      </c>
      <c r="G1217" s="1">
        <v>0.007193435989659491</v>
      </c>
      <c r="H1217" s="1">
        <v>0.0002698948726369554</v>
      </c>
      <c r="I1217" s="1">
        <v>-0.003441287962233863</v>
      </c>
      <c r="J1217" s="1">
        <v>-0.000485089746196099</v>
      </c>
      <c r="K1217" s="1">
        <v>-0.008020783178833701</v>
      </c>
      <c r="L1217" s="1">
        <v>-0.004059362797993238</v>
      </c>
      <c r="O1217" s="3" t="s">
        <v>1220</v>
      </c>
      <c r="P1217" s="2">
        <v>2.808459568575972</v>
      </c>
      <c r="Q1217" s="2">
        <v>2.577678466394521</v>
      </c>
      <c r="R1217" s="2">
        <v>2.722869726075412</v>
      </c>
      <c r="S1217" s="2">
        <v>2.324198278436516</v>
      </c>
      <c r="T1217" s="2">
        <v>1.925017366161128</v>
      </c>
    </row>
    <row r="1218" spans="1:20">
      <c r="A1218" s="4">
        <v>39024</v>
      </c>
      <c r="B1218" s="1">
        <v>0.006425710036727539</v>
      </c>
      <c r="C1218" s="1">
        <v>0.003950879546355424</v>
      </c>
      <c r="D1218" s="1">
        <v>0.006522226837400558</v>
      </c>
      <c r="E1218" s="1">
        <v>0.007828992945859259</v>
      </c>
      <c r="F1218" s="1">
        <v>0.006614906396043008</v>
      </c>
      <c r="G1218" s="1">
        <v>-0.0004463787523713014</v>
      </c>
      <c r="H1218" s="1">
        <v>0.006872088789098729</v>
      </c>
      <c r="I1218" s="1">
        <v>0.004397258298726836</v>
      </c>
      <c r="J1218" s="1">
        <v>0.006968605589771748</v>
      </c>
      <c r="K1218" s="1">
        <v>0.008275371698230671</v>
      </c>
      <c r="L1218" s="1">
        <v>0.00706128514841442</v>
      </c>
      <c r="O1218" s="3" t="s">
        <v>1221</v>
      </c>
      <c r="P1218" s="2">
        <v>2.829420031549637</v>
      </c>
      <c r="Q1218" s="2">
        <v>2.587350297567541</v>
      </c>
      <c r="R1218" s="2">
        <v>2.74113567897377</v>
      </c>
      <c r="S1218" s="2">
        <v>2.322275359523768</v>
      </c>
      <c r="T1218" s="2">
        <v>1.931050511481905</v>
      </c>
    </row>
    <row r="1219" spans="1:20">
      <c r="A1219" s="4">
        <v>39027</v>
      </c>
      <c r="B1219" s="1">
        <v>0.004095612736573218</v>
      </c>
      <c r="C1219" s="1">
        <v>0.0009419712753542253</v>
      </c>
      <c r="D1219" s="1">
        <v>0.001600214728492366</v>
      </c>
      <c r="E1219" s="1">
        <v>-0.001780670472790402</v>
      </c>
      <c r="F1219" s="1">
        <v>0.00219167780291829</v>
      </c>
      <c r="G1219" s="1">
        <v>-0.004075025120018005</v>
      </c>
      <c r="H1219" s="1">
        <v>0.008170637856591334</v>
      </c>
      <c r="I1219" s="1">
        <v>0.005016996395372342</v>
      </c>
      <c r="J1219" s="1">
        <v>0.005675239848510483</v>
      </c>
      <c r="K1219" s="1">
        <v>0.002294354647227603</v>
      </c>
      <c r="L1219" s="1">
        <v>0.006266702922936407</v>
      </c>
      <c r="O1219" s="3" t="s">
        <v>1222</v>
      </c>
      <c r="P1219" s="2">
        <v>2.847601064244484</v>
      </c>
      <c r="Q1219" s="2">
        <v>2.597572606937457</v>
      </c>
      <c r="R1219" s="2">
        <v>2.759013987664129</v>
      </c>
      <c r="S1219" s="2">
        <v>2.340456436931822</v>
      </c>
      <c r="T1219" s="2">
        <v>1.943824229861389</v>
      </c>
    </row>
    <row r="1220" spans="1:20">
      <c r="A1220" s="4">
        <v>39028</v>
      </c>
      <c r="B1220" s="1">
        <v>0.001215245467441672</v>
      </c>
      <c r="C1220" s="1">
        <v>0.003871983677944613</v>
      </c>
      <c r="D1220" s="1">
        <v>0.004984745942596014</v>
      </c>
      <c r="E1220" s="1">
        <v>0.002107908318616403</v>
      </c>
      <c r="F1220" s="1">
        <v>0.005185625648763015</v>
      </c>
      <c r="G1220" s="1">
        <v>0.005829269659772596</v>
      </c>
      <c r="H1220" s="1">
        <v>-0.004614024192330923</v>
      </c>
      <c r="I1220" s="1">
        <v>-0.001957285981827983</v>
      </c>
      <c r="J1220" s="1">
        <v>-0.0008445237171765818</v>
      </c>
      <c r="K1220" s="1">
        <v>-0.003721361341156193</v>
      </c>
      <c r="L1220" s="1">
        <v>-0.0006436440110095809</v>
      </c>
      <c r="O1220" s="3" t="s">
        <v>1223</v>
      </c>
      <c r="P1220" s="2">
        <v>2.859263735431883</v>
      </c>
      <c r="Q1220" s="2">
        <v>2.600019445718839</v>
      </c>
      <c r="R1220" s="2">
        <v>2.763429002483305</v>
      </c>
      <c r="S1220" s="2">
        <v>2.336288855261726</v>
      </c>
      <c r="T1220" s="2">
        <v>1.948084466278751</v>
      </c>
    </row>
    <row r="1221" spans="1:20">
      <c r="A1221" s="4">
        <v>39029</v>
      </c>
      <c r="B1221" s="1">
        <v>-0.009712077196212698</v>
      </c>
      <c r="C1221" s="1">
        <v>-0.004755295896381795</v>
      </c>
      <c r="D1221" s="1">
        <v>-0.005229989158252235</v>
      </c>
      <c r="E1221" s="1">
        <v>-0.006507744972947371</v>
      </c>
      <c r="F1221" s="1">
        <v>-0.006882858060168751</v>
      </c>
      <c r="G1221" s="1">
        <v>-0.004680969629423215</v>
      </c>
      <c r="H1221" s="1">
        <v>-0.005031107566789483</v>
      </c>
      <c r="I1221" s="1">
        <v>-7.43262669585798e-05</v>
      </c>
      <c r="J1221" s="1">
        <v>-0.0005490195288290201</v>
      </c>
      <c r="K1221" s="1">
        <v>-0.001826775343524156</v>
      </c>
      <c r="L1221" s="1">
        <v>-0.002201888430745536</v>
      </c>
      <c r="O1221" s="3" t="s">
        <v>1224</v>
      </c>
      <c r="P1221" s="2">
        <v>2.862738442726587</v>
      </c>
      <c r="Q1221" s="2">
        <v>2.610086678575001</v>
      </c>
      <c r="R1221" s="2">
        <v>2.777203993991086</v>
      </c>
      <c r="S1221" s="2">
        <v>2.341213537974423</v>
      </c>
      <c r="T1221" s="2">
        <v>1.958186503053043</v>
      </c>
    </row>
    <row r="1222" spans="1:20">
      <c r="A1222" s="4">
        <v>39030</v>
      </c>
      <c r="B1222" s="1">
        <v>0.005579696089439645</v>
      </c>
      <c r="C1222" s="1">
        <v>0.008759668445222468</v>
      </c>
      <c r="D1222" s="1">
        <v>0.01189583348759404</v>
      </c>
      <c r="E1222" s="1">
        <v>0.01222015678970712</v>
      </c>
      <c r="F1222" s="1">
        <v>0.007834953378551557</v>
      </c>
      <c r="G1222" s="1">
        <v>0.0151167347852863</v>
      </c>
      <c r="H1222" s="1">
        <v>-0.009537038695846656</v>
      </c>
      <c r="I1222" s="1">
        <v>-0.006357066340063833</v>
      </c>
      <c r="J1222" s="1">
        <v>-0.003220901297692258</v>
      </c>
      <c r="K1222" s="1">
        <v>-0.002896577995579186</v>
      </c>
      <c r="L1222" s="1">
        <v>-0.007281781406734744</v>
      </c>
      <c r="O1222" s="3" t="s">
        <v>1225</v>
      </c>
      <c r="P1222" s="2">
        <v>2.83493530597826</v>
      </c>
      <c r="Q1222" s="2">
        <v>2.597674944103172</v>
      </c>
      <c r="R1222" s="2">
        <v>2.762679247212258</v>
      </c>
      <c r="S1222" s="2">
        <v>2.325977517342073</v>
      </c>
      <c r="T1222" s="2">
        <v>1.944708583297191</v>
      </c>
    </row>
    <row r="1223" spans="1:20">
      <c r="A1223" s="4">
        <v>39031</v>
      </c>
      <c r="B1223" s="1">
        <v>0.00396942050270277</v>
      </c>
      <c r="C1223" s="1">
        <v>-0.001018165632675538</v>
      </c>
      <c r="D1223" s="1">
        <v>0.004881183095027941</v>
      </c>
      <c r="E1223" s="1">
        <v>0.001816062937923135</v>
      </c>
      <c r="F1223" s="1">
        <v>0.001398586805453128</v>
      </c>
      <c r="G1223" s="1">
        <v>-0.002923170260879182</v>
      </c>
      <c r="H1223" s="1">
        <v>0.006892590763581952</v>
      </c>
      <c r="I1223" s="1">
        <v>0.001905004628203644</v>
      </c>
      <c r="J1223" s="1">
        <v>0.007804353355907123</v>
      </c>
      <c r="K1223" s="1">
        <v>0.004739233198802317</v>
      </c>
      <c r="L1223" s="1">
        <v>0.00432175706633231</v>
      </c>
      <c r="O1223" s="3" t="s">
        <v>1226</v>
      </c>
      <c r="P1223" s="2">
        <v>2.850753383418842</v>
      </c>
      <c r="Q1223" s="2">
        <v>2.620429715341978</v>
      </c>
      <c r="R1223" s="2">
        <v>2.795543619516727</v>
      </c>
      <c r="S1223" s="2">
        <v>2.354401327293327</v>
      </c>
      <c r="T1223" s="2">
        <v>1.959945284382193</v>
      </c>
    </row>
    <row r="1224" spans="1:20">
      <c r="A1224" s="4">
        <v>39034</v>
      </c>
      <c r="B1224" s="1">
        <v>-0.0008810090934522341</v>
      </c>
      <c r="C1224" s="1">
        <v>-0.0008580214686771948</v>
      </c>
      <c r="D1224" s="1">
        <v>0.001979545814013273</v>
      </c>
      <c r="E1224" s="1">
        <v>-0.001308587986170617</v>
      </c>
      <c r="F1224" s="1">
        <v>8.516512448109026e-05</v>
      </c>
      <c r="G1224" s="1">
        <v>0.0008297378028543356</v>
      </c>
      <c r="H1224" s="1">
        <v>-0.00171074689630657</v>
      </c>
      <c r="I1224" s="1">
        <v>-0.00168775927153153</v>
      </c>
      <c r="J1224" s="1">
        <v>0.001149808011158937</v>
      </c>
      <c r="K1224" s="1">
        <v>-0.002138325789024953</v>
      </c>
      <c r="L1224" s="1">
        <v>-0.0007445726783732454</v>
      </c>
      <c r="O1224" s="3" t="s">
        <v>1227</v>
      </c>
      <c r="P1224" s="2">
        <v>2.862069222347134</v>
      </c>
      <c r="Q1224" s="2">
        <v>2.617761683862975</v>
      </c>
      <c r="R1224" s="2">
        <v>2.809189179773725</v>
      </c>
      <c r="S1224" s="2">
        <v>2.358677068284821</v>
      </c>
      <c r="T1224" s="2">
        <v>1.96268643799634</v>
      </c>
    </row>
    <row r="1225" spans="1:20">
      <c r="A1225" s="4">
        <v>39035</v>
      </c>
      <c r="B1225" s="1">
        <v>0.005668706212790475</v>
      </c>
      <c r="C1225" s="1">
        <v>0.002935078865562435</v>
      </c>
      <c r="D1225" s="1">
        <v>0.006148099081728198</v>
      </c>
      <c r="E1225" s="1">
        <v>0.004831682010159044</v>
      </c>
      <c r="F1225" s="1">
        <v>0.001157571111010114</v>
      </c>
      <c r="G1225" s="1">
        <v>0.007571989167081128</v>
      </c>
      <c r="H1225" s="1">
        <v>-0.001903282954290653</v>
      </c>
      <c r="I1225" s="1">
        <v>-0.004636910301518693</v>
      </c>
      <c r="J1225" s="1">
        <v>-0.00142389008535293</v>
      </c>
      <c r="K1225" s="1">
        <v>-0.002740307156922084</v>
      </c>
      <c r="L1225" s="1">
        <v>-0.006414418056071014</v>
      </c>
      <c r="O1225" s="3" t="s">
        <v>1228</v>
      </c>
      <c r="P1225" s="2">
        <v>2.859547713336156</v>
      </c>
      <c r="Q1225" s="2">
        <v>2.61551558813834</v>
      </c>
      <c r="R1225" s="2">
        <v>2.814750098455318</v>
      </c>
      <c r="S1225" s="2">
        <v>2.355590531810008</v>
      </c>
      <c r="T1225" s="2">
        <v>1.962853590431149</v>
      </c>
    </row>
    <row r="1226" spans="1:20">
      <c r="A1226" s="4">
        <v>39036</v>
      </c>
      <c r="B1226" s="1">
        <v>-0.00754826263420294</v>
      </c>
      <c r="C1226" s="1">
        <v>0.001936875421553186</v>
      </c>
      <c r="D1226" s="1">
        <v>0.006789526319569195</v>
      </c>
      <c r="E1226" s="1">
        <v>-0.0007729357117386426</v>
      </c>
      <c r="F1226" s="1">
        <v>-0.001513064170315603</v>
      </c>
      <c r="G1226" s="1">
        <v>0.003291278113000562</v>
      </c>
      <c r="H1226" s="1">
        <v>-0.0108395407472035</v>
      </c>
      <c r="I1226" s="1">
        <v>-0.001354402691447376</v>
      </c>
      <c r="J1226" s="1">
        <v>0.003498248206568633</v>
      </c>
      <c r="K1226" s="1">
        <v>-0.004064213824739205</v>
      </c>
      <c r="L1226" s="1">
        <v>-0.004804342283316165</v>
      </c>
      <c r="O1226" s="3" t="s">
        <v>1229</v>
      </c>
      <c r="P1226" s="2">
        <v>2.875757649224516</v>
      </c>
      <c r="Q1226" s="2">
        <v>2.623192332663634</v>
      </c>
      <c r="R1226" s="2">
        <v>2.832055460950925</v>
      </c>
      <c r="S1226" s="2">
        <v>2.366971996205855</v>
      </c>
      <c r="T1226" s="2">
        <v>1.965125733042575</v>
      </c>
    </row>
    <row r="1227" spans="1:20">
      <c r="A1227" s="4">
        <v>39037</v>
      </c>
      <c r="B1227" s="1">
        <v>0.001523644318712991</v>
      </c>
      <c r="C1227" s="1">
        <v>0.000997534350208884</v>
      </c>
      <c r="D1227" s="1">
        <v>0.005424273886577291</v>
      </c>
      <c r="E1227" s="1">
        <v>0.005693817428268577</v>
      </c>
      <c r="F1227" s="1">
        <v>-0.003273106701840889</v>
      </c>
      <c r="G1227" s="1">
        <v>-0.001148168398031779</v>
      </c>
      <c r="H1227" s="1">
        <v>0.002671812716744881</v>
      </c>
      <c r="I1227" s="1">
        <v>0.002145702748240552</v>
      </c>
      <c r="J1227" s="1">
        <v>0.006572442284609181</v>
      </c>
      <c r="K1227" s="1">
        <v>0.006841985826300245</v>
      </c>
      <c r="L1227" s="1">
        <v>-0.00212493830380911</v>
      </c>
      <c r="O1227" s="3" t="s">
        <v>1230</v>
      </c>
      <c r="P1227" s="2">
        <v>2.854050675215851</v>
      </c>
      <c r="Q1227" s="2">
        <v>2.628273129418777</v>
      </c>
      <c r="R1227" s="2">
        <v>2.851283776041531</v>
      </c>
      <c r="S1227" s="2">
        <v>2.365142479021302</v>
      </c>
      <c r="T1227" s="2">
        <v>1.962152371705743</v>
      </c>
    </row>
    <row r="1228" spans="1:20">
      <c r="A1228" s="4">
        <v>39038</v>
      </c>
      <c r="B1228" s="1">
        <v>0.003755254481474068</v>
      </c>
      <c r="C1228" s="1">
        <v>-0.0006072772992264941</v>
      </c>
      <c r="D1228" s="1">
        <v>0.003738179972125</v>
      </c>
      <c r="E1228" s="1">
        <v>0.007723222807985319</v>
      </c>
      <c r="F1228" s="1">
        <v>0.004799862066117822</v>
      </c>
      <c r="G1228" s="1">
        <v>0.001368438338168465</v>
      </c>
      <c r="H1228" s="1">
        <v>0.002386816143305603</v>
      </c>
      <c r="I1228" s="1">
        <v>-0.001975715637394959</v>
      </c>
      <c r="J1228" s="1">
        <v>0.002369741633956535</v>
      </c>
      <c r="K1228" s="1">
        <v>0.006354784469816854</v>
      </c>
      <c r="L1228" s="1">
        <v>0.003431423727949356</v>
      </c>
      <c r="O1228" s="3" t="s">
        <v>1231</v>
      </c>
      <c r="P1228" s="2">
        <v>2.858399233312462</v>
      </c>
      <c r="Q1228" s="2">
        <v>2.630894922147103</v>
      </c>
      <c r="R1228" s="2">
        <v>2.866749920171135</v>
      </c>
      <c r="S1228" s="2">
        <v>2.378609168488692</v>
      </c>
      <c r="T1228" s="2">
        <v>1.95573003762788</v>
      </c>
    </row>
    <row r="1229" spans="1:20">
      <c r="A1229" s="4">
        <v>39041</v>
      </c>
      <c r="B1229" s="1">
        <v>-0.007413956382817721</v>
      </c>
      <c r="C1229" s="1">
        <v>-0.00138425602692227</v>
      </c>
      <c r="D1229" s="1">
        <v>-0.009884351333396268</v>
      </c>
      <c r="E1229" s="1">
        <v>-0.001052657597175433</v>
      </c>
      <c r="F1229" s="1">
        <v>0.002056428391357334</v>
      </c>
      <c r="G1229" s="1">
        <v>-0.007324805947305113</v>
      </c>
      <c r="H1229" s="1">
        <v>-8.915043551260826e-05</v>
      </c>
      <c r="I1229" s="1">
        <v>0.005940549920382843</v>
      </c>
      <c r="J1229" s="1">
        <v>-0.002559545386091155</v>
      </c>
      <c r="K1229" s="1">
        <v>0.006272148350129569</v>
      </c>
      <c r="L1229" s="1">
        <v>0.009381234338662559</v>
      </c>
      <c r="O1229" s="3" t="s">
        <v>1232</v>
      </c>
      <c r="P1229" s="2">
        <v>2.869133249843201</v>
      </c>
      <c r="Q1229" s="2">
        <v>2.629297239384233</v>
      </c>
      <c r="R1229" s="2">
        <v>2.87746634730781</v>
      </c>
      <c r="S1229" s="2">
        <v>2.396979697070047</v>
      </c>
      <c r="T1229" s="2">
        <v>1.965117272047057</v>
      </c>
    </row>
    <row r="1230" spans="1:20">
      <c r="A1230" s="4">
        <v>39042</v>
      </c>
      <c r="B1230" s="1">
        <v>0.001390835881848629</v>
      </c>
      <c r="C1230" s="1">
        <v>0.00203658031150411</v>
      </c>
      <c r="D1230" s="1">
        <v>0.008674956963043323</v>
      </c>
      <c r="E1230" s="1">
        <v>0.008053050364077663</v>
      </c>
      <c r="F1230" s="1">
        <v>0.001622557243357248</v>
      </c>
      <c r="G1230" s="1">
        <v>0.002533039647577118</v>
      </c>
      <c r="H1230" s="1">
        <v>-0.001142203765728489</v>
      </c>
      <c r="I1230" s="1">
        <v>-0.0004964593360730074</v>
      </c>
      <c r="J1230" s="1">
        <v>0.006141917315466205</v>
      </c>
      <c r="K1230" s="1">
        <v>0.005520010716500545</v>
      </c>
      <c r="L1230" s="1">
        <v>-0.00091048240421987</v>
      </c>
      <c r="O1230" s="3" t="s">
        <v>1233</v>
      </c>
      <c r="P1230" s="2">
        <v>2.847861621072371</v>
      </c>
      <c r="Q1230" s="2">
        <v>2.625657618834045</v>
      </c>
      <c r="R1230" s="2">
        <v>2.849024458980995</v>
      </c>
      <c r="S1230" s="2">
        <v>2.394456498181651</v>
      </c>
      <c r="T1230" s="2">
        <v>1.969158394997642</v>
      </c>
    </row>
    <row r="1231" spans="1:20">
      <c r="A1231" s="4">
        <v>39043</v>
      </c>
      <c r="B1231" s="1">
        <v>-0.0006250752680114768</v>
      </c>
      <c r="C1231" s="1">
        <v>0.01169738910057139</v>
      </c>
      <c r="D1231" s="1">
        <v>0.01066997076659693</v>
      </c>
      <c r="E1231" s="1">
        <v>0.01841431349526057</v>
      </c>
      <c r="F1231" s="1">
        <v>0.01272128288386387</v>
      </c>
      <c r="G1231" s="1">
        <v>0.01197407448094046</v>
      </c>
      <c r="H1231" s="1">
        <v>-0.01259914974895193</v>
      </c>
      <c r="I1231" s="1">
        <v>-0.0002766853803690683</v>
      </c>
      <c r="J1231" s="1">
        <v>-0.00130410371434353</v>
      </c>
      <c r="K1231" s="1">
        <v>0.006440239014320115</v>
      </c>
      <c r="L1231" s="1">
        <v>0.0007472084029234161</v>
      </c>
      <c r="O1231" s="3" t="s">
        <v>1234</v>
      </c>
      <c r="P1231" s="2">
        <v>2.851822529201498</v>
      </c>
      <c r="Q1231" s="2">
        <v>2.631004981445313</v>
      </c>
      <c r="R1231" s="2">
        <v>2.873739623549314</v>
      </c>
      <c r="S1231" s="2">
        <v>2.413739176956101</v>
      </c>
      <c r="T1231" s="2">
        <v>1.972353467214763</v>
      </c>
    </row>
    <row r="1232" spans="1:20">
      <c r="A1232" s="4">
        <v>39044</v>
      </c>
      <c r="B1232" s="1">
        <v>0.005887732083038388</v>
      </c>
      <c r="C1232" s="1">
        <v>0.005381495104724854</v>
      </c>
      <c r="D1232" s="1">
        <v>0.003281015728993752</v>
      </c>
      <c r="E1232" s="1">
        <v>0.003210069859287623</v>
      </c>
      <c r="F1232" s="1">
        <v>0.00934063061946877</v>
      </c>
      <c r="G1232" s="1">
        <v>-0.00255102040816324</v>
      </c>
      <c r="H1232" s="1">
        <v>0.00843875249120174</v>
      </c>
      <c r="I1232" s="1">
        <v>0.007932515512888205</v>
      </c>
      <c r="J1232" s="1">
        <v>0.005832036137157104</v>
      </c>
      <c r="K1232" s="1">
        <v>0.005761090267450975</v>
      </c>
      <c r="L1232" s="1">
        <v>0.01189165102763212</v>
      </c>
      <c r="O1232" s="3" t="s">
        <v>1235</v>
      </c>
      <c r="P1232" s="2">
        <v>2.850039925469737</v>
      </c>
      <c r="Q1232" s="2">
        <v>2.661780870438821</v>
      </c>
      <c r="R1232" s="2">
        <v>2.904402341323396</v>
      </c>
      <c r="S1232" s="2">
        <v>2.458186526856363</v>
      </c>
      <c r="T1232" s="2">
        <v>1.997444333618172</v>
      </c>
    </row>
    <row r="1233" spans="1:20">
      <c r="A1233" s="4">
        <v>39045</v>
      </c>
      <c r="B1233" s="1">
        <v>0.003545446623191895</v>
      </c>
      <c r="C1233" s="1">
        <v>0.008143189732908063</v>
      </c>
      <c r="D1233" s="1">
        <v>0.008218424274452962</v>
      </c>
      <c r="E1233" s="1">
        <v>0.005960673502661162</v>
      </c>
      <c r="F1233" s="1">
        <v>0.01212210008661763</v>
      </c>
      <c r="G1233" s="1">
        <v>0.0007618218425204937</v>
      </c>
      <c r="H1233" s="1">
        <v>0.002783624780671401</v>
      </c>
      <c r="I1233" s="1">
        <v>0.007381367890387569</v>
      </c>
      <c r="J1233" s="1">
        <v>0.007456602431932469</v>
      </c>
      <c r="K1233" s="1">
        <v>0.005198851660140669</v>
      </c>
      <c r="L1233" s="1">
        <v>0.01136027824409713</v>
      </c>
      <c r="O1233" s="3" t="s">
        <v>1236</v>
      </c>
      <c r="P1233" s="2">
        <v>2.866820196976865</v>
      </c>
      <c r="Q1233" s="2">
        <v>2.676105231162937</v>
      </c>
      <c r="R1233" s="2">
        <v>2.913931731088604</v>
      </c>
      <c r="S1233" s="2">
        <v>2.466077477334732</v>
      </c>
      <c r="T1233" s="2">
        <v>2.01610172332145</v>
      </c>
    </row>
    <row r="1234" spans="1:20">
      <c r="A1234" s="4">
        <v>39048</v>
      </c>
      <c r="B1234" s="1">
        <v>0.009515831088070525</v>
      </c>
      <c r="C1234" s="1">
        <v>0.007208634253881963</v>
      </c>
      <c r="D1234" s="1">
        <v>0.006318252837870242</v>
      </c>
      <c r="E1234" s="1">
        <v>0.0127367778883456</v>
      </c>
      <c r="F1234" s="1">
        <v>0.009707732151955195</v>
      </c>
      <c r="G1234" s="1">
        <v>0.001957479201783574</v>
      </c>
      <c r="H1234" s="1">
        <v>0.007558351886286951</v>
      </c>
      <c r="I1234" s="1">
        <v>0.005251155052098389</v>
      </c>
      <c r="J1234" s="1">
        <v>0.004360773636086668</v>
      </c>
      <c r="K1234" s="1">
        <v>0.01077929868656202</v>
      </c>
      <c r="L1234" s="1">
        <v>0.007750252950171621</v>
      </c>
      <c r="O1234" s="3" t="s">
        <v>1237</v>
      </c>
      <c r="P1234" s="2">
        <v>2.876984354963535</v>
      </c>
      <c r="Q1234" s="2">
        <v>2.697897263805525</v>
      </c>
      <c r="R1234" s="2">
        <v>2.937879658361481</v>
      </c>
      <c r="S1234" s="2">
        <v>2.48077696000939</v>
      </c>
      <c r="T1234" s="2">
        <v>2.040541110196355</v>
      </c>
    </row>
    <row r="1235" spans="1:20">
      <c r="A1235" s="4">
        <v>39049</v>
      </c>
      <c r="B1235" s="1">
        <v>-0.002972210142511256</v>
      </c>
      <c r="C1235" s="1">
        <v>-0.001827911182648134</v>
      </c>
      <c r="D1235" s="1">
        <v>-0.004664080141930427</v>
      </c>
      <c r="E1235" s="1">
        <v>-0.001661507919346605</v>
      </c>
      <c r="F1235" s="1">
        <v>-0.006293357924684329</v>
      </c>
      <c r="G1235" s="1">
        <v>-0.01003961578119061</v>
      </c>
      <c r="H1235" s="1">
        <v>0.007067405638679247</v>
      </c>
      <c r="I1235" s="1">
        <v>0.008211704598542369</v>
      </c>
      <c r="J1235" s="1">
        <v>0.005375535639260187</v>
      </c>
      <c r="K1235" s="1">
        <v>0.008378107861843898</v>
      </c>
      <c r="L1235" s="1">
        <v>0.003746257856506396</v>
      </c>
      <c r="O1235" s="3" t="s">
        <v>1238</v>
      </c>
      <c r="P1235" s="2">
        <v>2.90436125212839</v>
      </c>
      <c r="Q1235" s="2">
        <v>2.717345418434848</v>
      </c>
      <c r="R1235" s="2">
        <v>2.956441924850245</v>
      </c>
      <c r="S1235" s="2">
        <v>2.512374065139555</v>
      </c>
      <c r="T1235" s="2">
        <v>2.060350136739194</v>
      </c>
    </row>
    <row r="1236" spans="1:20">
      <c r="A1236" s="4">
        <v>39050</v>
      </c>
      <c r="B1236" s="1">
        <v>0.006430982018312159</v>
      </c>
      <c r="C1236" s="1">
        <v>0.007243006747245984</v>
      </c>
      <c r="D1236" s="1">
        <v>0.01457935319208747</v>
      </c>
      <c r="E1236" s="1">
        <v>0.00609415851927686</v>
      </c>
      <c r="F1236" s="1">
        <v>0.004916479627264492</v>
      </c>
      <c r="G1236" s="1">
        <v>0.007564959982458097</v>
      </c>
      <c r="H1236" s="1">
        <v>-0.001133977964145938</v>
      </c>
      <c r="I1236" s="1">
        <v>-0.0003219532352121135</v>
      </c>
      <c r="J1236" s="1">
        <v>0.007014393209629377</v>
      </c>
      <c r="K1236" s="1">
        <v>-0.001470801463181237</v>
      </c>
      <c r="L1236" s="1">
        <v>-0.002648480355193605</v>
      </c>
      <c r="O1236" s="3" t="s">
        <v>1239</v>
      </c>
      <c r="P1236" s="2">
        <v>2.895728880157297</v>
      </c>
      <c r="Q1236" s="2">
        <v>2.712378352357373</v>
      </c>
      <c r="R1236" s="2">
        <v>2.942652842777781</v>
      </c>
      <c r="S1236" s="2">
        <v>2.508199735733965</v>
      </c>
      <c r="T1236" s="2">
        <v>2.047383615878522</v>
      </c>
    </row>
    <row r="1237" spans="1:20">
      <c r="A1237" s="4">
        <v>39051</v>
      </c>
      <c r="B1237" s="1">
        <v>0.01316095562947317</v>
      </c>
      <c r="C1237" s="1">
        <v>0.00874898403844826</v>
      </c>
      <c r="D1237" s="1">
        <v>0.01232269054102053</v>
      </c>
      <c r="E1237" s="1">
        <v>0.002933971679475178</v>
      </c>
      <c r="F1237" s="1">
        <v>0.01023711683294848</v>
      </c>
      <c r="G1237" s="1">
        <v>0.006311207834602817</v>
      </c>
      <c r="H1237" s="1">
        <v>0.006849747794870353</v>
      </c>
      <c r="I1237" s="1">
        <v>0.002437776203845443</v>
      </c>
      <c r="J1237" s="1">
        <v>0.006011482706417715</v>
      </c>
      <c r="K1237" s="1">
        <v>-0.003377236155127639</v>
      </c>
      <c r="L1237" s="1">
        <v>0.003925908998345662</v>
      </c>
      <c r="O1237" s="3" t="s">
        <v>1240</v>
      </c>
      <c r="P1237" s="2">
        <v>2.914351260515496</v>
      </c>
      <c r="Q1237" s="2">
        <v>2.732024127064582</v>
      </c>
      <c r="R1237" s="2">
        <v>2.985554817894338</v>
      </c>
      <c r="S1237" s="2">
        <v>2.523485102521536</v>
      </c>
      <c r="T1237" s="2">
        <v>2.057449535715184</v>
      </c>
    </row>
    <row r="1238" spans="1:20">
      <c r="A1238" s="4">
        <v>39052</v>
      </c>
      <c r="B1238" s="1">
        <v>-0.003600303859263132</v>
      </c>
      <c r="C1238" s="1">
        <v>-0.005075354162413115</v>
      </c>
      <c r="D1238" s="1">
        <v>-0.0003862508964770361</v>
      </c>
      <c r="E1238" s="1">
        <v>-0.00643299393353769</v>
      </c>
      <c r="F1238" s="1">
        <v>-0.008142504596284295</v>
      </c>
      <c r="G1238" s="1">
        <v>0.001730103806228289</v>
      </c>
      <c r="H1238" s="1">
        <v>-0.005330407665491421</v>
      </c>
      <c r="I1238" s="1">
        <v>-0.006805457968641404</v>
      </c>
      <c r="J1238" s="1">
        <v>-0.002116354702705325</v>
      </c>
      <c r="K1238" s="1">
        <v>-0.008163097739765979</v>
      </c>
      <c r="L1238" s="1">
        <v>-0.009872608402512584</v>
      </c>
      <c r="O1238" s="3" t="s">
        <v>1241</v>
      </c>
      <c r="P1238" s="2">
        <v>2.95270690814384</v>
      </c>
      <c r="Q1238" s="2">
        <v>2.755926562544925</v>
      </c>
      <c r="R1238" s="2">
        <v>3.022344886008503</v>
      </c>
      <c r="S1238" s="2">
        <v>2.530888936345911</v>
      </c>
      <c r="T1238" s="2">
        <v>2.078511886990196</v>
      </c>
    </row>
    <row r="1239" spans="1:20">
      <c r="A1239" s="4">
        <v>39055</v>
      </c>
      <c r="B1239" s="1">
        <v>-0.002944559636513966</v>
      </c>
      <c r="C1239" s="1">
        <v>-0.00616200249288168</v>
      </c>
      <c r="D1239" s="1">
        <v>-0.006939491764887729</v>
      </c>
      <c r="E1239" s="1">
        <v>-0.005622563400037306</v>
      </c>
      <c r="F1239" s="1">
        <v>-0.006617911439361968</v>
      </c>
      <c r="G1239" s="1">
        <v>-0.005235319516407544</v>
      </c>
      <c r="H1239" s="1">
        <v>0.002290759879893578</v>
      </c>
      <c r="I1239" s="1">
        <v>-0.0009266829764741358</v>
      </c>
      <c r="J1239" s="1">
        <v>-0.001704172248480185</v>
      </c>
      <c r="K1239" s="1">
        <v>-0.000387243883629762</v>
      </c>
      <c r="L1239" s="1">
        <v>-0.001382591922954424</v>
      </c>
      <c r="O1239" s="3" t="s">
        <v>1242</v>
      </c>
      <c r="P1239" s="2">
        <v>2.942076266067176</v>
      </c>
      <c r="Q1239" s="2">
        <v>2.741939259194408</v>
      </c>
      <c r="R1239" s="2">
        <v>3.021177502586819</v>
      </c>
      <c r="S1239" s="2">
        <v>2.514607743171941</v>
      </c>
      <c r="T1239" s="2">
        <v>2.061587594396947</v>
      </c>
    </row>
    <row r="1240" spans="1:20">
      <c r="A1240" s="4">
        <v>39056</v>
      </c>
      <c r="B1240" s="1">
        <v>-0.003253861834055294</v>
      </c>
      <c r="C1240" s="1">
        <v>-0.00363789446574958</v>
      </c>
      <c r="D1240" s="1">
        <v>-0.003744124452573994</v>
      </c>
      <c r="E1240" s="1">
        <v>-0.006276443112695373</v>
      </c>
      <c r="F1240" s="1">
        <v>-0.008179710316518429</v>
      </c>
      <c r="G1240" s="1">
        <v>-0.004232000434051364</v>
      </c>
      <c r="H1240" s="1">
        <v>0.0009781385999960701</v>
      </c>
      <c r="I1240" s="1">
        <v>0.0005941059683016725</v>
      </c>
      <c r="J1240" s="1">
        <v>0.0004878759814772593</v>
      </c>
      <c r="K1240" s="1">
        <v>-0.00204444267864401</v>
      </c>
      <c r="L1240" s="1">
        <v>-0.003947709882467065</v>
      </c>
      <c r="O1240" s="3" t="s">
        <v>1243</v>
      </c>
      <c r="P1240" s="2">
        <v>2.933413147046569</v>
      </c>
      <c r="Q1240" s="2">
        <v>2.725043422643922</v>
      </c>
      <c r="R1240" s="2">
        <v>3.000212066187354</v>
      </c>
      <c r="S1240" s="2">
        <v>2.500469201709732</v>
      </c>
      <c r="T1240" s="2">
        <v>2.047944190272741</v>
      </c>
    </row>
    <row r="1241" spans="1:20">
      <c r="A1241" s="4">
        <v>39057</v>
      </c>
      <c r="B1241" s="1">
        <v>-0.004577309182342892</v>
      </c>
      <c r="C1241" s="1">
        <v>-0.008726947226615267</v>
      </c>
      <c r="D1241" s="1">
        <v>-0.002067434650534716</v>
      </c>
      <c r="E1241" s="1">
        <v>-0.004493687059038853</v>
      </c>
      <c r="F1241" s="1">
        <v>-0.01095623045172955</v>
      </c>
      <c r="G1241" s="1">
        <v>-0.005067291450988942</v>
      </c>
      <c r="H1241" s="1">
        <v>0.0004899822686459387</v>
      </c>
      <c r="I1241" s="1">
        <v>-0.003659655775626325</v>
      </c>
      <c r="J1241" s="1">
        <v>0.002999856800454115</v>
      </c>
      <c r="K1241" s="1">
        <v>0.0005736043919499778</v>
      </c>
      <c r="L1241" s="1">
        <v>-0.005888939000740612</v>
      </c>
      <c r="O1241" s="3" t="s">
        <v>1244</v>
      </c>
      <c r="P1241" s="2">
        <v>2.923868225963878</v>
      </c>
      <c r="Q1241" s="2">
        <v>2.715130002257758</v>
      </c>
      <c r="R1241" s="2">
        <v>2.988978898827435</v>
      </c>
      <c r="S1241" s="2">
        <v>2.484775149010154</v>
      </c>
      <c r="T1241" s="2">
        <v>2.031192600051913</v>
      </c>
    </row>
    <row r="1242" spans="1:20">
      <c r="A1242" s="4">
        <v>39058</v>
      </c>
      <c r="B1242" s="1">
        <v>0.005683458488446647</v>
      </c>
      <c r="C1242" s="1">
        <v>-0.0004032579297363892</v>
      </c>
      <c r="D1242" s="1">
        <v>-0.001020874034265207</v>
      </c>
      <c r="E1242" s="1">
        <v>-0.0009019580986886488</v>
      </c>
      <c r="F1242" s="1">
        <v>-0.001890470821504509</v>
      </c>
      <c r="G1242" s="1">
        <v>-0.002245345016429368</v>
      </c>
      <c r="H1242" s="1">
        <v>0.007928803504876125</v>
      </c>
      <c r="I1242" s="1">
        <v>0.001842087086692867</v>
      </c>
      <c r="J1242" s="1">
        <v>0.00122447098216405</v>
      </c>
      <c r="K1242" s="1">
        <v>0.00134338691774083</v>
      </c>
      <c r="L1242" s="1">
        <v>0.0003548741949248591</v>
      </c>
      <c r="O1242" s="3" t="s">
        <v>1245</v>
      </c>
      <c r="P1242" s="2">
        <v>2.910484777085213</v>
      </c>
      <c r="Q1242" s="2">
        <v>2.691435206014654</v>
      </c>
      <c r="R1242" s="2">
        <v>2.982799380282282</v>
      </c>
      <c r="S1242" s="2">
        <v>2.473609347078426</v>
      </c>
      <c r="T1242" s="2">
        <v>2.008938385833897</v>
      </c>
    </row>
    <row r="1243" spans="1:20">
      <c r="A1243" s="4">
        <v>39059</v>
      </c>
      <c r="B1243" s="1">
        <v>-0.008982853979447203</v>
      </c>
      <c r="C1243" s="1">
        <v>-0.008620997977914824</v>
      </c>
      <c r="D1243" s="1">
        <v>-0.006329534112823554</v>
      </c>
      <c r="E1243" s="1">
        <v>-0.006606029333719232</v>
      </c>
      <c r="F1243" s="1">
        <v>-0.005573191703553415</v>
      </c>
      <c r="G1243" s="1">
        <v>-0.01481969372632963</v>
      </c>
      <c r="H1243" s="1">
        <v>0.005836839746882427</v>
      </c>
      <c r="I1243" s="1">
        <v>0.006198695748414806</v>
      </c>
      <c r="J1243" s="1">
        <v>0.008490159613506076</v>
      </c>
      <c r="K1243" s="1">
        <v>0.008213664392610287</v>
      </c>
      <c r="L1243" s="1">
        <v>0.009246502022776326</v>
      </c>
      <c r="O1243" s="3" t="s">
        <v>1246</v>
      </c>
      <c r="P1243" s="2">
        <v>2.927026396497033</v>
      </c>
      <c r="Q1243" s="2">
        <v>2.690349863425457</v>
      </c>
      <c r="R1243" s="2">
        <v>2.979754317845529</v>
      </c>
      <c r="S1243" s="2">
        <v>2.471378255094836</v>
      </c>
      <c r="T1243" s="2">
        <v>2.005140546433277</v>
      </c>
    </row>
    <row r="1244" spans="1:20">
      <c r="A1244" s="4">
        <v>39062</v>
      </c>
      <c r="B1244" s="1">
        <v>0.0005149081690862811</v>
      </c>
      <c r="C1244" s="1">
        <v>0.0057309087311046</v>
      </c>
      <c r="D1244" s="1">
        <v>0.00892686910601026</v>
      </c>
      <c r="E1244" s="1">
        <v>0.002937896978548071</v>
      </c>
      <c r="F1244" s="1">
        <v>0.00687599334807043</v>
      </c>
      <c r="G1244" s="1">
        <v>5.571341021770593e-05</v>
      </c>
      <c r="H1244" s="1">
        <v>0.0004591947588685752</v>
      </c>
      <c r="I1244" s="1">
        <v>0.005675195320886894</v>
      </c>
      <c r="J1244" s="1">
        <v>0.008871155695792554</v>
      </c>
      <c r="K1244" s="1">
        <v>0.002882183568330365</v>
      </c>
      <c r="L1244" s="1">
        <v>0.006820279937852725</v>
      </c>
      <c r="O1244" s="3" t="s">
        <v>1247</v>
      </c>
      <c r="P1244" s="2">
        <v>2.900733345783313</v>
      </c>
      <c r="Q1244" s="2">
        <v>2.667156362692983</v>
      </c>
      <c r="R1244" s="2">
        <v>2.960893861242893</v>
      </c>
      <c r="S1244" s="2">
        <v>2.455052257846964</v>
      </c>
      <c r="T1244" s="2">
        <v>1.993965513775437</v>
      </c>
    </row>
    <row r="1245" spans="1:20">
      <c r="A1245" s="4">
        <v>39063</v>
      </c>
      <c r="B1245" s="1">
        <v>-0.01866203667335908</v>
      </c>
      <c r="C1245" s="1">
        <v>-0.01330337402828741</v>
      </c>
      <c r="D1245" s="1">
        <v>-0.01159493106649168</v>
      </c>
      <c r="E1245" s="1">
        <v>-0.01659678855466906</v>
      </c>
      <c r="F1245" s="1">
        <v>-0.01822825497845482</v>
      </c>
      <c r="G1245" s="1">
        <v>-0.008746518105849588</v>
      </c>
      <c r="H1245" s="1">
        <v>-0.009915518567509496</v>
      </c>
      <c r="I1245" s="1">
        <v>-0.004556855922437819</v>
      </c>
      <c r="J1245" s="1">
        <v>-0.002848412960642088</v>
      </c>
      <c r="K1245" s="1">
        <v>-0.007850270448819474</v>
      </c>
      <c r="L1245" s="1">
        <v>-0.009481736872605229</v>
      </c>
      <c r="O1245" s="3" t="s">
        <v>1248</v>
      </c>
      <c r="P1245" s="2">
        <v>2.902226957079398</v>
      </c>
      <c r="Q1245" s="2">
        <v>2.682441592379162</v>
      </c>
      <c r="R1245" s="2">
        <v>2.987325373178997</v>
      </c>
      <c r="S1245" s="2">
        <v>2.46226494845747</v>
      </c>
      <c r="T1245" s="2">
        <v>2.007676007384438</v>
      </c>
    </row>
    <row r="1246" spans="1:20">
      <c r="A1246" s="4">
        <v>39064</v>
      </c>
      <c r="B1246" s="1">
        <v>0.003084999538299327</v>
      </c>
      <c r="C1246" s="1">
        <v>0.00198417148239538</v>
      </c>
      <c r="D1246" s="1">
        <v>-0.001472862534465325</v>
      </c>
      <c r="E1246" s="1">
        <v>0.006171141455202589</v>
      </c>
      <c r="F1246" s="1">
        <v>0.002503745136068103</v>
      </c>
      <c r="G1246" s="1">
        <v>0.004608553925701031</v>
      </c>
      <c r="H1246" s="1">
        <v>-0.001523554387401704</v>
      </c>
      <c r="I1246" s="1">
        <v>-0.002624382443305651</v>
      </c>
      <c r="J1246" s="1">
        <v>-0.006081416460166356</v>
      </c>
      <c r="K1246" s="1">
        <v>0.001562587529501558</v>
      </c>
      <c r="L1246" s="1">
        <v>-0.002104808789632928</v>
      </c>
      <c r="O1246" s="3" t="s">
        <v>1249</v>
      </c>
      <c r="P1246" s="2">
        <v>2.848065491171971</v>
      </c>
      <c r="Q1246" s="2">
        <v>2.646756068566707</v>
      </c>
      <c r="R1246" s="2">
        <v>2.952687541403805</v>
      </c>
      <c r="S1246" s="2">
        <v>2.421399257742348</v>
      </c>
      <c r="T1246" s="2">
        <v>1.971079577207709</v>
      </c>
    </row>
    <row r="1247" spans="1:20">
      <c r="A1247" s="4">
        <v>39065</v>
      </c>
      <c r="B1247" s="1">
        <v>0.01641967711899328</v>
      </c>
      <c r="C1247" s="1">
        <v>0.02159099693269906</v>
      </c>
      <c r="D1247" s="1">
        <v>0.01494383584469294</v>
      </c>
      <c r="E1247" s="1">
        <v>0.01484432601484742</v>
      </c>
      <c r="F1247" s="1">
        <v>0.01133656110828607</v>
      </c>
      <c r="G1247" s="1">
        <v>0.026965034965035</v>
      </c>
      <c r="H1247" s="1">
        <v>-0.01054535784604171</v>
      </c>
      <c r="I1247" s="1">
        <v>-0.005374038032335937</v>
      </c>
      <c r="J1247" s="1">
        <v>-0.01202119912034205</v>
      </c>
      <c r="K1247" s="1">
        <v>-0.01212070895018758</v>
      </c>
      <c r="L1247" s="1">
        <v>-0.01562847385674893</v>
      </c>
      <c r="O1247" s="3" t="s">
        <v>1250</v>
      </c>
      <c r="P1247" s="2">
        <v>2.856851771897282</v>
      </c>
      <c r="Q1247" s="2">
        <v>2.652007686478814</v>
      </c>
      <c r="R1247" s="2">
        <v>2.948338638548089</v>
      </c>
      <c r="S1247" s="2">
        <v>2.436342055081399</v>
      </c>
      <c r="T1247" s="2">
        <v>1.976014658111946</v>
      </c>
    </row>
    <row r="1248" spans="1:20">
      <c r="A1248" s="4">
        <v>39066</v>
      </c>
      <c r="B1248" s="1">
        <v>0.005818148026091707</v>
      </c>
      <c r="C1248" s="1">
        <v>0.005298775425224056</v>
      </c>
      <c r="D1248" s="1">
        <v>0.004634562363127648</v>
      </c>
      <c r="E1248" s="1">
        <v>0.008444452808089364</v>
      </c>
      <c r="F1248" s="1">
        <v>0.01007916770797035</v>
      </c>
      <c r="G1248" s="1">
        <v>0.001361878302554853</v>
      </c>
      <c r="H1248" s="1">
        <v>0.004456269723536854</v>
      </c>
      <c r="I1248" s="1">
        <v>0.003936897122669203</v>
      </c>
      <c r="J1248" s="1">
        <v>0.003272684060572795</v>
      </c>
      <c r="K1248" s="1">
        <v>0.007082574505534511</v>
      </c>
      <c r="L1248" s="1">
        <v>0.008717289405415496</v>
      </c>
      <c r="O1248" s="3" t="s">
        <v>1251</v>
      </c>
      <c r="P1248" s="2">
        <v>2.90376035556866</v>
      </c>
      <c r="Q1248" s="2">
        <v>2.709267176303072</v>
      </c>
      <c r="R1248" s="2">
        <v>2.992398127177117</v>
      </c>
      <c r="S1248" s="2">
        <v>2.472507910830711</v>
      </c>
      <c r="T1248" s="2">
        <v>1.998415869034501</v>
      </c>
    </row>
    <row r="1249" spans="1:20">
      <c r="A1249" s="4">
        <v>39069</v>
      </c>
      <c r="B1249" s="1">
        <v>0.008969971282592137</v>
      </c>
      <c r="C1249" s="1">
        <v>0.0009200482943232391</v>
      </c>
      <c r="D1249" s="1">
        <v>0.005879250951262627</v>
      </c>
      <c r="E1249" s="1">
        <v>0.004004668938055289</v>
      </c>
      <c r="F1249" s="1">
        <v>0.004330703668007585</v>
      </c>
      <c r="G1249" s="1">
        <v>0.008486562942008558</v>
      </c>
      <c r="H1249" s="1">
        <v>0.0004834083405835798</v>
      </c>
      <c r="I1249" s="1">
        <v>-0.007566514647685318</v>
      </c>
      <c r="J1249" s="1">
        <v>-0.002607311990745931</v>
      </c>
      <c r="K1249" s="1">
        <v>-0.004481894003953268</v>
      </c>
      <c r="L1249" s="1">
        <v>-0.004155859274000973</v>
      </c>
      <c r="O1249" s="3" t="s">
        <v>1252</v>
      </c>
      <c r="P1249" s="2">
        <v>2.920654863149655</v>
      </c>
      <c r="Q1249" s="2">
        <v>2.723622974637233</v>
      </c>
      <c r="R1249" s="2">
        <v>3.006266582912826</v>
      </c>
      <c r="S1249" s="2">
        <v>2.493386887201348</v>
      </c>
      <c r="T1249" s="2">
        <v>2.018558237728769</v>
      </c>
    </row>
    <row r="1250" spans="1:20">
      <c r="A1250" s="4">
        <v>39070</v>
      </c>
      <c r="B1250" s="1">
        <v>-0.004540515726947136</v>
      </c>
      <c r="C1250" s="1">
        <v>-0.006483683850123434</v>
      </c>
      <c r="D1250" s="1">
        <v>-0.009898113808706421</v>
      </c>
      <c r="E1250" s="1">
        <v>-0.001726456276290866</v>
      </c>
      <c r="F1250" s="1">
        <v>-0.003582455239442894</v>
      </c>
      <c r="G1250" s="1">
        <v>-0.004045743877440944</v>
      </c>
      <c r="H1250" s="1">
        <v>-0.0004947718495061926</v>
      </c>
      <c r="I1250" s="1">
        <v>-0.00243793997268249</v>
      </c>
      <c r="J1250" s="1">
        <v>-0.005852369931265478</v>
      </c>
      <c r="K1250" s="1">
        <v>0.002319287601149966</v>
      </c>
      <c r="L1250" s="1">
        <v>0.0004632886379980494</v>
      </c>
      <c r="O1250" s="3" t="s">
        <v>1253</v>
      </c>
      <c r="P1250" s="2">
        <v>2.94685305339847</v>
      </c>
      <c r="Q1250" s="2">
        <v>2.726128839309427</v>
      </c>
      <c r="R1250" s="2">
        <v>3.023941178580166</v>
      </c>
      <c r="S1250" s="2">
        <v>2.503372076219078</v>
      </c>
      <c r="T1250" s="2">
        <v>2.027300015292988</v>
      </c>
    </row>
    <row r="1251" spans="1:20">
      <c r="A1251" s="4">
        <v>39071</v>
      </c>
      <c r="B1251" s="1">
        <v>0.004574841170251531</v>
      </c>
      <c r="C1251" s="1">
        <v>0.002986895636880593</v>
      </c>
      <c r="D1251" s="1">
        <v>0.003684469838816318</v>
      </c>
      <c r="E1251" s="1">
        <v>0.0001350257389438614</v>
      </c>
      <c r="F1251" s="1">
        <v>0.002019564723966472</v>
      </c>
      <c r="G1251" s="1">
        <v>0.01034501435303037</v>
      </c>
      <c r="H1251" s="1">
        <v>-0.005770173182778837</v>
      </c>
      <c r="I1251" s="1">
        <v>-0.007358118716149775</v>
      </c>
      <c r="J1251" s="1">
        <v>-0.006660544514214051</v>
      </c>
      <c r="K1251" s="1">
        <v>-0.01020998861408651</v>
      </c>
      <c r="L1251" s="1">
        <v>-0.008325449629063897</v>
      </c>
      <c r="O1251" s="3" t="s">
        <v>1254</v>
      </c>
      <c r="P1251" s="2">
        <v>2.933472820764512</v>
      </c>
      <c r="Q1251" s="2">
        <v>2.708453481780641</v>
      </c>
      <c r="R1251" s="2">
        <v>2.994009864643745</v>
      </c>
      <c r="S1251" s="2">
        <v>2.499050113786199</v>
      </c>
      <c r="T1251" s="2">
        <v>2.020037303731279</v>
      </c>
    </row>
    <row r="1252" spans="1:20">
      <c r="A1252" s="4">
        <v>39072</v>
      </c>
      <c r="B1252" s="1">
        <v>-0.002471469403167337</v>
      </c>
      <c r="C1252" s="1">
        <v>-0.006415871182333555</v>
      </c>
      <c r="D1252" s="1">
        <v>-0.00778154530490105</v>
      </c>
      <c r="E1252" s="1">
        <v>-0.009530441044879545</v>
      </c>
      <c r="F1252" s="1">
        <v>-0.005244472452221483</v>
      </c>
      <c r="G1252" s="1">
        <v>-0.003913369786640919</v>
      </c>
      <c r="H1252" s="1">
        <v>0.001441900383473582</v>
      </c>
      <c r="I1252" s="1">
        <v>-0.002502501395692636</v>
      </c>
      <c r="J1252" s="1">
        <v>-0.003868175518260131</v>
      </c>
      <c r="K1252" s="1">
        <v>-0.005617071258238626</v>
      </c>
      <c r="L1252" s="1">
        <v>-0.001331102665580564</v>
      </c>
      <c r="O1252" s="3" t="s">
        <v>1255</v>
      </c>
      <c r="P1252" s="2">
        <v>2.94689299299676</v>
      </c>
      <c r="Q1252" s="2">
        <v>2.716543349668066</v>
      </c>
      <c r="R1252" s="2">
        <v>3.005041203687143</v>
      </c>
      <c r="S1252" s="2">
        <v>2.49938754987447</v>
      </c>
      <c r="T1252" s="2">
        <v>2.024116899810991</v>
      </c>
    </row>
    <row r="1253" spans="1:20">
      <c r="A1253" s="4">
        <v>39073</v>
      </c>
      <c r="B1253" s="1">
        <v>-0.003765127538323476</v>
      </c>
      <c r="C1253" s="1">
        <v>-0.00277180379569697</v>
      </c>
      <c r="D1253" s="1">
        <v>-0.005474499811429445</v>
      </c>
      <c r="E1253" s="1">
        <v>-0.01024422155872295</v>
      </c>
      <c r="F1253" s="1">
        <v>-0.004436673186522744</v>
      </c>
      <c r="G1253" s="1">
        <v>0.0009149130832570851</v>
      </c>
      <c r="H1253" s="1">
        <v>-0.004680040621580561</v>
      </c>
      <c r="I1253" s="1">
        <v>-0.003686716878954055</v>
      </c>
      <c r="J1253" s="1">
        <v>-0.00638941289468653</v>
      </c>
      <c r="K1253" s="1">
        <v>-0.01115913464198004</v>
      </c>
      <c r="L1253" s="1">
        <v>-0.005351586269779829</v>
      </c>
      <c r="O1253" s="3" t="s">
        <v>1256</v>
      </c>
      <c r="P1253" s="2">
        <v>2.93960983713016</v>
      </c>
      <c r="Q1253" s="2">
        <v>2.69911435747537</v>
      </c>
      <c r="R1253" s="2">
        <v>2.981657339417557</v>
      </c>
      <c r="S1253" s="2">
        <v>2.475567284182086</v>
      </c>
      <c r="T1253" s="2">
        <v>2.013501474489856</v>
      </c>
    </row>
    <row r="1254" spans="1:20">
      <c r="A1254" s="4">
        <v>39077</v>
      </c>
      <c r="B1254" s="1">
        <v>-0.006672150379856689</v>
      </c>
      <c r="C1254" s="1">
        <v>-0.003476448803864773</v>
      </c>
      <c r="D1254" s="1">
        <v>-0.01100775567569945</v>
      </c>
      <c r="E1254" s="1">
        <v>-0.01148693192185235</v>
      </c>
      <c r="F1254" s="1">
        <v>-0.0115001926277537</v>
      </c>
      <c r="G1254" s="1">
        <v>-0.001935692009893408</v>
      </c>
      <c r="H1254" s="1">
        <v>-0.004736458369963281</v>
      </c>
      <c r="I1254" s="1">
        <v>-0.001540756793971365</v>
      </c>
      <c r="J1254" s="1">
        <v>-0.009072063665806041</v>
      </c>
      <c r="K1254" s="1">
        <v>-0.009551239911958942</v>
      </c>
      <c r="L1254" s="1">
        <v>-0.009564500617860294</v>
      </c>
      <c r="O1254" s="3" t="s">
        <v>1257</v>
      </c>
      <c r="P1254" s="2">
        <v>2.928541831180454</v>
      </c>
      <c r="Q1254" s="2">
        <v>2.6916329420543</v>
      </c>
      <c r="R1254" s="2">
        <v>2.965334256875169</v>
      </c>
      <c r="S1254" s="2">
        <v>2.450207024439398</v>
      </c>
      <c r="T1254" s="2">
        <v>2.004568226486963</v>
      </c>
    </row>
    <row r="1255" spans="1:20">
      <c r="A1255" s="4">
        <v>39078</v>
      </c>
      <c r="B1255" s="1">
        <v>-0.007274785890203472</v>
      </c>
      <c r="C1255" s="1">
        <v>-0.00383530712089386</v>
      </c>
      <c r="D1255" s="1">
        <v>-0.003854281117251834</v>
      </c>
      <c r="E1255" s="1">
        <v>-0.004437663124848723</v>
      </c>
      <c r="F1255" s="1">
        <v>-0.004970681951810274</v>
      </c>
      <c r="G1255" s="1">
        <v>-0.007111302661351071</v>
      </c>
      <c r="H1255" s="1">
        <v>-0.0001634832288524013</v>
      </c>
      <c r="I1255" s="1">
        <v>0.0032759955404571</v>
      </c>
      <c r="J1255" s="1">
        <v>0.003257021544099237</v>
      </c>
      <c r="K1255" s="1">
        <v>0.002673639536502348</v>
      </c>
      <c r="L1255" s="1">
        <v>0.002140620709540908</v>
      </c>
      <c r="O1255" s="3" t="s">
        <v>1258</v>
      </c>
      <c r="P1255" s="2">
        <v>2.909002159689118</v>
      </c>
      <c r="Q1255" s="2">
        <v>2.682275617932453</v>
      </c>
      <c r="R1255" s="2">
        <v>2.932692581878705</v>
      </c>
      <c r="S1255" s="2">
        <v>2.422061663155219</v>
      </c>
      <c r="T1255" s="2">
        <v>1.981515305746888</v>
      </c>
    </row>
    <row r="1256" spans="1:20">
      <c r="A1256" s="4">
        <v>39079</v>
      </c>
      <c r="B1256" s="1">
        <v>0.009521212173576155</v>
      </c>
      <c r="C1256" s="1">
        <v>0.009956031072165583</v>
      </c>
      <c r="D1256" s="1">
        <v>0.005261931464506819</v>
      </c>
      <c r="E1256" s="1">
        <v>0.01173538495099291</v>
      </c>
      <c r="F1256" s="1">
        <v>0.01204806105035883</v>
      </c>
      <c r="G1256" s="1">
        <v>0.005914270211611505</v>
      </c>
      <c r="H1256" s="1">
        <v>0.003606941961964649</v>
      </c>
      <c r="I1256" s="1">
        <v>0.004041760860554078</v>
      </c>
      <c r="J1256" s="1">
        <v>-0.000652338747104686</v>
      </c>
      <c r="K1256" s="1">
        <v>0.005821114739381406</v>
      </c>
      <c r="L1256" s="1">
        <v>0.006133790838747322</v>
      </c>
      <c r="O1256" s="3" t="s">
        <v>1259</v>
      </c>
      <c r="P1256" s="2">
        <v>2.88783979182324</v>
      </c>
      <c r="Q1256" s="2">
        <v>2.671988267154796</v>
      </c>
      <c r="R1256" s="2">
        <v>2.921389160237665</v>
      </c>
      <c r="S1256" s="2">
        <v>2.411313369426525</v>
      </c>
      <c r="T1256" s="2">
        <v>1.971665823379376</v>
      </c>
    </row>
    <row r="1257" spans="1:20">
      <c r="A1257" s="4">
        <v>39084</v>
      </c>
      <c r="B1257" s="1">
        <v>-0.002393106148238289</v>
      </c>
      <c r="C1257" s="1">
        <v>-0.00222518711611186</v>
      </c>
      <c r="D1257" s="1">
        <v>-0.004847185237760732</v>
      </c>
      <c r="E1257" s="1">
        <v>-0.0007840941960941539</v>
      </c>
      <c r="F1257" s="1">
        <v>0.003363798645829252</v>
      </c>
      <c r="G1257" s="1">
        <v>0.001672150601434774</v>
      </c>
      <c r="H1257" s="1">
        <v>-0.004065256749673063</v>
      </c>
      <c r="I1257" s="1">
        <v>-0.003897337717546634</v>
      </c>
      <c r="J1257" s="1">
        <v>-0.006519335839195506</v>
      </c>
      <c r="K1257" s="1">
        <v>-0.002456244797528928</v>
      </c>
      <c r="L1257" s="1">
        <v>0.001691648044394478</v>
      </c>
      <c r="O1257" s="3" t="s">
        <v>1260</v>
      </c>
      <c r="P1257" s="2">
        <v>2.915335527204485</v>
      </c>
      <c r="Q1257" s="2">
        <v>2.698590665367051</v>
      </c>
      <c r="R1257" s="2">
        <v>2.936761309779989</v>
      </c>
      <c r="S1257" s="2">
        <v>2.439611060054221</v>
      </c>
      <c r="T1257" s="2">
        <v>1.995420573590357</v>
      </c>
    </row>
    <row r="1258" spans="1:20">
      <c r="A1258" s="4">
        <v>39085</v>
      </c>
      <c r="B1258" s="1">
        <v>-0.01282288496839734</v>
      </c>
      <c r="C1258" s="1">
        <v>-0.01201618338878108</v>
      </c>
      <c r="D1258" s="1">
        <v>-0.01045426873514033</v>
      </c>
      <c r="E1258" s="1">
        <v>-0.01191237491478025</v>
      </c>
      <c r="F1258" s="1">
        <v>-0.006144344905101407</v>
      </c>
      <c r="G1258" s="1">
        <v>-0.01922455573505666</v>
      </c>
      <c r="H1258" s="1">
        <v>0.006401670766659429</v>
      </c>
      <c r="I1258" s="1">
        <v>0.007208372346275471</v>
      </c>
      <c r="J1258" s="1">
        <v>0.008770286999916443</v>
      </c>
      <c r="K1258" s="1">
        <v>0.007312180820276293</v>
      </c>
      <c r="L1258" s="1">
        <v>0.01308021082995525</v>
      </c>
      <c r="O1258" s="3" t="s">
        <v>1261</v>
      </c>
      <c r="P1258" s="2">
        <v>2.908358819830155</v>
      </c>
      <c r="Q1258" s="2">
        <v>2.692585796186817</v>
      </c>
      <c r="R1258" s="2">
        <v>2.922526283712397</v>
      </c>
      <c r="S1258" s="2">
        <v>2.437698175181305</v>
      </c>
      <c r="T1258" s="2">
        <v>2.00213276661366</v>
      </c>
    </row>
    <row r="1259" spans="1:20">
      <c r="A1259" s="4">
        <v>39086</v>
      </c>
      <c r="B1259" s="1">
        <v>-0.007349674575147236</v>
      </c>
      <c r="C1259" s="1">
        <v>-0.00851535787809965</v>
      </c>
      <c r="D1259" s="1">
        <v>-0.006484206167843398</v>
      </c>
      <c r="E1259" s="1">
        <v>-0.007030409032424356</v>
      </c>
      <c r="F1259" s="1">
        <v>-0.004363340454736631</v>
      </c>
      <c r="G1259" s="1">
        <v>-0.008839839674957384</v>
      </c>
      <c r="H1259" s="1">
        <v>0.001490165099810259</v>
      </c>
      <c r="I1259" s="1">
        <v>0.000324481796857734</v>
      </c>
      <c r="J1259" s="1">
        <v>0.002355633507113986</v>
      </c>
      <c r="K1259" s="1">
        <v>0.001809430642532917</v>
      </c>
      <c r="L1259" s="1">
        <v>0.004476499220220642</v>
      </c>
      <c r="O1259" s="3" t="s">
        <v>1262</v>
      </c>
      <c r="P1259" s="2">
        <v>2.871065269236649</v>
      </c>
      <c r="Q1259" s="2">
        <v>2.660231191469809</v>
      </c>
      <c r="R1259" s="2">
        <v>2.891973408556956</v>
      </c>
      <c r="S1259" s="2">
        <v>2.40865940058947</v>
      </c>
      <c r="T1259" s="2">
        <v>1.989830972349781</v>
      </c>
    </row>
    <row r="1260" spans="1:20">
      <c r="A1260" s="4">
        <v>39087</v>
      </c>
      <c r="B1260" s="1">
        <v>-0.006149629705051951</v>
      </c>
      <c r="C1260" s="1">
        <v>-0.009490011253292518</v>
      </c>
      <c r="D1260" s="1">
        <v>-0.006905316585421484</v>
      </c>
      <c r="E1260" s="1">
        <v>-0.006138064690277223</v>
      </c>
      <c r="F1260" s="1">
        <v>-0.005598676641264899</v>
      </c>
      <c r="G1260" s="1">
        <v>-0.007866164413915411</v>
      </c>
      <c r="H1260" s="1">
        <v>0.00171653470886346</v>
      </c>
      <c r="I1260" s="1">
        <v>-0.001623846839377108</v>
      </c>
      <c r="J1260" s="1">
        <v>0.000960847828493927</v>
      </c>
      <c r="K1260" s="1">
        <v>0.001728099723638188</v>
      </c>
      <c r="L1260" s="1">
        <v>0.002267487772650512</v>
      </c>
      <c r="O1260" s="3" t="s">
        <v>1263</v>
      </c>
      <c r="P1260" s="2">
        <v>2.849963873823752</v>
      </c>
      <c r="Q1260" s="2">
        <v>2.637578370835961</v>
      </c>
      <c r="R1260" s="2">
        <v>2.873221256743952</v>
      </c>
      <c r="S1260" s="2">
        <v>2.391725539783532</v>
      </c>
      <c r="T1260" s="2">
        <v>1.981148662370039</v>
      </c>
    </row>
    <row r="1261" spans="1:20">
      <c r="A1261" s="4">
        <v>39090</v>
      </c>
      <c r="B1261" s="1">
        <v>-0.01093546541009482</v>
      </c>
      <c r="C1261" s="1">
        <v>-0.009559853306305266</v>
      </c>
      <c r="D1261" s="1">
        <v>-0.005208519109798582</v>
      </c>
      <c r="E1261" s="1">
        <v>-0.008352041513999153</v>
      </c>
      <c r="F1261" s="1">
        <v>-0.003252600463236166</v>
      </c>
      <c r="G1261" s="1">
        <v>-0.01127861529871566</v>
      </c>
      <c r="H1261" s="1">
        <v>0.0003431498886208306</v>
      </c>
      <c r="I1261" s="1">
        <v>0.001718761992410389</v>
      </c>
      <c r="J1261" s="1">
        <v>0.006070096188917073</v>
      </c>
      <c r="K1261" s="1">
        <v>0.002926573784716613</v>
      </c>
      <c r="L1261" s="1">
        <v>0.0080260148354796</v>
      </c>
      <c r="O1261" s="3" t="s">
        <v>1264</v>
      </c>
      <c r="P1261" s="2">
        <v>2.83243765132696</v>
      </c>
      <c r="Q1261" s="2">
        <v>2.612547722415286</v>
      </c>
      <c r="R1261" s="2">
        <v>2.853380754346173</v>
      </c>
      <c r="S1261" s="2">
        <v>2.377044973698952</v>
      </c>
      <c r="T1261" s="2">
        <v>1.970056851631155</v>
      </c>
    </row>
    <row r="1262" spans="1:20">
      <c r="A1262" s="4">
        <v>39091</v>
      </c>
      <c r="B1262" s="1">
        <v>-0.001200928613750651</v>
      </c>
      <c r="C1262" s="1">
        <v>0.001686167733386146</v>
      </c>
      <c r="D1262" s="1">
        <v>0.01330929893824329</v>
      </c>
      <c r="E1262" s="1">
        <v>0.003203467325654019</v>
      </c>
      <c r="F1262" s="1">
        <v>0.002767077482962232</v>
      </c>
      <c r="G1262" s="1">
        <v>0.002484752654167588</v>
      </c>
      <c r="H1262" s="1">
        <v>-0.003685681267918239</v>
      </c>
      <c r="I1262" s="1">
        <v>-0.0007985849207814422</v>
      </c>
      <c r="J1262" s="1">
        <v>0.0108245462840757</v>
      </c>
      <c r="K1262" s="1">
        <v>0.0007187146714864312</v>
      </c>
      <c r="L1262" s="1">
        <v>0.0002823248287946445</v>
      </c>
      <c r="O1262" s="3" t="s">
        <v>1265</v>
      </c>
      <c r="P1262" s="2">
        <v>2.801463627364624</v>
      </c>
      <c r="Q1262" s="2">
        <v>2.587572149433274</v>
      </c>
      <c r="R1262" s="2">
        <v>2.838518866159629</v>
      </c>
      <c r="S1262" s="2">
        <v>2.357191795397976</v>
      </c>
      <c r="T1262" s="2">
        <v>1.963649043802938</v>
      </c>
    </row>
    <row r="1263" spans="1:20">
      <c r="A1263" s="4">
        <v>39092</v>
      </c>
      <c r="B1263" s="1">
        <v>-0.005462777139089492</v>
      </c>
      <c r="C1263" s="1">
        <v>-0.01340020845086876</v>
      </c>
      <c r="D1263" s="1">
        <v>-0.009327058066056604</v>
      </c>
      <c r="E1263" s="1">
        <v>-0.0114729889077585</v>
      </c>
      <c r="F1263" s="1">
        <v>-0.008161831708985878</v>
      </c>
      <c r="G1263" s="1">
        <v>-0.01425191527715186</v>
      </c>
      <c r="H1263" s="1">
        <v>0.00878913813806248</v>
      </c>
      <c r="I1263" s="1">
        <v>0.0008517068262832161</v>
      </c>
      <c r="J1263" s="1">
        <v>0.004924857211095368</v>
      </c>
      <c r="K1263" s="1">
        <v>0.002778926369393364</v>
      </c>
      <c r="L1263" s="1">
        <v>0.006090083568166094</v>
      </c>
      <c r="O1263" s="3" t="s">
        <v>1266</v>
      </c>
      <c r="P1263" s="2">
        <v>2.79809926953414</v>
      </c>
      <c r="Q1263" s="2">
        <v>2.591935230099458</v>
      </c>
      <c r="R1263" s="2">
        <v>2.876297562291191</v>
      </c>
      <c r="S1263" s="2">
        <v>2.364742982294833</v>
      </c>
      <c r="T1263" s="2">
        <v>1.969082612856485</v>
      </c>
    </row>
    <row r="1264" spans="1:20">
      <c r="A1264" s="4">
        <v>39093</v>
      </c>
      <c r="B1264" s="1">
        <v>0.007248187427336239</v>
      </c>
      <c r="C1264" s="1">
        <v>0.005798191155796495</v>
      </c>
      <c r="D1264" s="1">
        <v>0.004547103866387125</v>
      </c>
      <c r="E1264" s="1">
        <v>0.006330783992239075</v>
      </c>
      <c r="F1264" s="1">
        <v>0.003465114323319085</v>
      </c>
      <c r="G1264" s="1">
        <v>0.007257557574718465</v>
      </c>
      <c r="H1264" s="1">
        <v>-9.370147382226079e-06</v>
      </c>
      <c r="I1264" s="1">
        <v>-0.00145936641892197</v>
      </c>
      <c r="J1264" s="1">
        <v>-0.00271045370833134</v>
      </c>
      <c r="K1264" s="1">
        <v>-0.0009267735824793899</v>
      </c>
      <c r="L1264" s="1">
        <v>-0.00379244325139938</v>
      </c>
      <c r="O1264" s="3" t="s">
        <v>1267</v>
      </c>
      <c r="P1264" s="2">
        <v>2.782813876811626</v>
      </c>
      <c r="Q1264" s="2">
        <v>2.557202757724975</v>
      </c>
      <c r="R1264" s="2">
        <v>2.849470167912444</v>
      </c>
      <c r="S1264" s="2">
        <v>2.337612312289264</v>
      </c>
      <c r="T1264" s="2">
        <v>1.95301129194926</v>
      </c>
    </row>
    <row r="1265" spans="1:20">
      <c r="A1265" s="4">
        <v>39094</v>
      </c>
      <c r="B1265" s="1">
        <v>0.01005633697745556</v>
      </c>
      <c r="C1265" s="1">
        <v>0.009001378557290218</v>
      </c>
      <c r="D1265" s="1">
        <v>0.00677802605421074</v>
      </c>
      <c r="E1265" s="1">
        <v>0.01446077832482273</v>
      </c>
      <c r="F1265" s="1">
        <v>0.01039068093419138</v>
      </c>
      <c r="G1265" s="1">
        <v>0.01758765460115752</v>
      </c>
      <c r="H1265" s="1">
        <v>-0.007531317623701961</v>
      </c>
      <c r="I1265" s="1">
        <v>-0.008586276043867302</v>
      </c>
      <c r="J1265" s="1">
        <v>-0.01080962854694678</v>
      </c>
      <c r="K1265" s="1">
        <v>-0.003126876276334789</v>
      </c>
      <c r="L1265" s="1">
        <v>-0.007196973666966144</v>
      </c>
      <c r="O1265" s="3" t="s">
        <v>1268</v>
      </c>
      <c r="P1265" s="2">
        <v>2.802984233366149</v>
      </c>
      <c r="Q1265" s="2">
        <v>2.572029908138394</v>
      </c>
      <c r="R1265" s="2">
        <v>2.862427004730113</v>
      </c>
      <c r="S1265" s="2">
        <v>2.352411230895966</v>
      </c>
      <c r="T1265" s="2">
        <v>1.959778699350598</v>
      </c>
    </row>
    <row r="1266" spans="1:20">
      <c r="A1266" s="4">
        <v>39097</v>
      </c>
      <c r="B1266" s="1">
        <v>0.002497621335750155</v>
      </c>
      <c r="C1266" s="1">
        <v>-0.001745566002067545</v>
      </c>
      <c r="D1266" s="1">
        <v>-0.0009359070072113562</v>
      </c>
      <c r="E1266" s="1">
        <v>-0.001612868644178089</v>
      </c>
      <c r="F1266" s="1">
        <v>0.00184670265213116</v>
      </c>
      <c r="G1266" s="1">
        <v>0.002564674397858902</v>
      </c>
      <c r="H1266" s="1">
        <v>-6.705306210874618e-05</v>
      </c>
      <c r="I1266" s="1">
        <v>-0.004310240399926446</v>
      </c>
      <c r="J1266" s="1">
        <v>-0.003500581405070258</v>
      </c>
      <c r="K1266" s="1">
        <v>-0.004177543042036991</v>
      </c>
      <c r="L1266" s="1">
        <v>-0.0007179717457277413</v>
      </c>
      <c r="O1266" s="3" t="s">
        <v>1269</v>
      </c>
      <c r="P1266" s="2">
        <v>2.831171987359375</v>
      </c>
      <c r="Q1266" s="2">
        <v>2.59518172300222</v>
      </c>
      <c r="R1266" s="2">
        <v>2.881828609546451</v>
      </c>
      <c r="S1266" s="2">
        <v>2.386428928234776</v>
      </c>
      <c r="T1266" s="2">
        <v>1.980142134517174</v>
      </c>
    </row>
    <row r="1267" spans="1:20">
      <c r="A1267" s="4">
        <v>39098</v>
      </c>
      <c r="B1267" s="1">
        <v>-0.004814022307981891</v>
      </c>
      <c r="C1267" s="1">
        <v>-0.004768358180895937</v>
      </c>
      <c r="D1267" s="1">
        <v>-0.0006272895118868416</v>
      </c>
      <c r="E1267" s="1">
        <v>-0.008125982957382316</v>
      </c>
      <c r="F1267" s="1">
        <v>0.001695637989931775</v>
      </c>
      <c r="G1267" s="1">
        <v>-0.0005005005005005447</v>
      </c>
      <c r="H1267" s="1">
        <v>-0.004313521807481346</v>
      </c>
      <c r="I1267" s="1">
        <v>-0.004267857680395393</v>
      </c>
      <c r="J1267" s="1">
        <v>-0.0001267890113862968</v>
      </c>
      <c r="K1267" s="1">
        <v>-0.007625482456881771</v>
      </c>
      <c r="L1267" s="1">
        <v>0.00219613849043232</v>
      </c>
      <c r="O1267" s="3" t="s">
        <v>1270</v>
      </c>
      <c r="P1267" s="2">
        <v>2.838243182920182</v>
      </c>
      <c r="Q1267" s="2">
        <v>2.59065166201736</v>
      </c>
      <c r="R1267" s="2">
        <v>2.879131485957194</v>
      </c>
      <c r="S1267" s="2">
        <v>2.382579931844866</v>
      </c>
      <c r="T1267" s="2">
        <v>1.983798868248584</v>
      </c>
    </row>
    <row r="1268" spans="1:20">
      <c r="A1268" s="4">
        <v>39099</v>
      </c>
      <c r="B1268" s="1">
        <v>-0.008312216185691335</v>
      </c>
      <c r="C1268" s="1">
        <v>-0.008603881744142061</v>
      </c>
      <c r="D1268" s="1">
        <v>-0.00620236430143295</v>
      </c>
      <c r="E1268" s="1">
        <v>-0.007613463206143645</v>
      </c>
      <c r="F1268" s="1">
        <v>-0.005240624242284109</v>
      </c>
      <c r="G1268" s="1">
        <v>-0.006843598731430367</v>
      </c>
      <c r="H1268" s="1">
        <v>-0.001468617454260968</v>
      </c>
      <c r="I1268" s="1">
        <v>-0.001760283012711694</v>
      </c>
      <c r="J1268" s="1">
        <v>0.0006412344299975281</v>
      </c>
      <c r="K1268" s="1">
        <v>-0.0007698644747132777</v>
      </c>
      <c r="L1268" s="1">
        <v>0.001602974489146369</v>
      </c>
      <c r="O1268" s="3" t="s">
        <v>1271</v>
      </c>
      <c r="P1268" s="2">
        <v>2.824579816922126</v>
      </c>
      <c r="Q1268" s="2">
        <v>2.578298506970928</v>
      </c>
      <c r="R1268" s="2">
        <v>2.87732543697271</v>
      </c>
      <c r="S1268" s="2">
        <v>2.363219127924094</v>
      </c>
      <c r="T1268" s="2">
        <v>1.98716267297397</v>
      </c>
    </row>
    <row r="1269" spans="1:20">
      <c r="A1269" s="4">
        <v>39100</v>
      </c>
      <c r="B1269" s="1">
        <v>0.0006206984785488423</v>
      </c>
      <c r="C1269" s="1">
        <v>0.001325791079569427</v>
      </c>
      <c r="D1269" s="1">
        <v>0.002533028312705188</v>
      </c>
      <c r="E1269" s="1">
        <v>0.0009618873840242514</v>
      </c>
      <c r="F1269" s="1">
        <v>0.001120549966881379</v>
      </c>
      <c r="G1269" s="1">
        <v>0.003473389355742373</v>
      </c>
      <c r="H1269" s="1">
        <v>-0.002852690877193531</v>
      </c>
      <c r="I1269" s="1">
        <v>-0.002147598276172946</v>
      </c>
      <c r="J1269" s="1">
        <v>-0.0009403610430371856</v>
      </c>
      <c r="K1269" s="1">
        <v>-0.002511501971718122</v>
      </c>
      <c r="L1269" s="1">
        <v>-0.002352839388860994</v>
      </c>
      <c r="O1269" s="3" t="s">
        <v>1272</v>
      </c>
      <c r="P1269" s="2">
        <v>2.801101298850129</v>
      </c>
      <c r="Q1269" s="2">
        <v>2.556115131515852</v>
      </c>
      <c r="R1269" s="2">
        <v>2.859479216398825</v>
      </c>
      <c r="S1269" s="2">
        <v>2.345226846045589</v>
      </c>
      <c r="T1269" s="2">
        <v>1.97674870009662</v>
      </c>
    </row>
    <row r="1270" spans="1:20">
      <c r="A1270" s="4">
        <v>39101</v>
      </c>
      <c r="B1270" s="1">
        <v>-0.01866828951036126</v>
      </c>
      <c r="C1270" s="1">
        <v>-0.02201969759199052</v>
      </c>
      <c r="D1270" s="1">
        <v>-0.01756184724455723</v>
      </c>
      <c r="E1270" s="1">
        <v>-0.01861748109383232</v>
      </c>
      <c r="F1270" s="1">
        <v>-0.01796121498042602</v>
      </c>
      <c r="G1270" s="1">
        <v>-0.01613443501563205</v>
      </c>
      <c r="H1270" s="1">
        <v>-0.002533854494729204</v>
      </c>
      <c r="I1270" s="1">
        <v>-0.005885262576358463</v>
      </c>
      <c r="J1270" s="1">
        <v>-0.001427412228925173</v>
      </c>
      <c r="K1270" s="1">
        <v>-0.002483046078200268</v>
      </c>
      <c r="L1270" s="1">
        <v>-0.001826779964793968</v>
      </c>
      <c r="O1270" s="3" t="s">
        <v>1273</v>
      </c>
      <c r="P1270" s="2">
        <v>2.802839938164587</v>
      </c>
      <c r="Q1270" s="2">
        <v>2.559504006155568</v>
      </c>
      <c r="R1270" s="2">
        <v>2.866722358213555</v>
      </c>
      <c r="S1270" s="2">
        <v>2.347482690161475</v>
      </c>
      <c r="T1270" s="2">
        <v>1.978963745787046</v>
      </c>
    </row>
    <row r="1271" spans="1:20">
      <c r="A1271" s="4">
        <v>39104</v>
      </c>
      <c r="B1271" s="1">
        <v>-0.008474036614210534</v>
      </c>
      <c r="C1271" s="1">
        <v>-0.006679922381161552</v>
      </c>
      <c r="D1271" s="1">
        <v>-0.003219569606117134</v>
      </c>
      <c r="E1271" s="1">
        <v>-0.007498891632230276</v>
      </c>
      <c r="F1271" s="1">
        <v>-0.005182515102916563</v>
      </c>
      <c r="G1271" s="1">
        <v>0.003404641661465257</v>
      </c>
      <c r="H1271" s="1">
        <v>-0.01187867827567579</v>
      </c>
      <c r="I1271" s="1">
        <v>-0.01008456404262681</v>
      </c>
      <c r="J1271" s="1">
        <v>-0.006624211267582392</v>
      </c>
      <c r="K1271" s="1">
        <v>-0.01090353329369553</v>
      </c>
      <c r="L1271" s="1">
        <v>-0.00858715676438182</v>
      </c>
      <c r="O1271" s="3" t="s">
        <v>1274</v>
      </c>
      <c r="P1271" s="2">
        <v>2.750515710747727</v>
      </c>
      <c r="Q1271" s="2">
        <v>2.503144501954534</v>
      </c>
      <c r="R1271" s="2">
        <v>2.816377418066052</v>
      </c>
      <c r="S1271" s="2">
        <v>2.303778475559295</v>
      </c>
      <c r="T1271" s="2">
        <v>1.943419152510496</v>
      </c>
    </row>
    <row r="1272" spans="1:20">
      <c r="A1272" s="4">
        <v>39105</v>
      </c>
      <c r="B1272" s="1">
        <v>-0.003276743060468101</v>
      </c>
      <c r="C1272" s="1">
        <v>-0.008964386412170455</v>
      </c>
      <c r="D1272" s="1">
        <v>-0.004296716373924703</v>
      </c>
      <c r="E1272" s="1">
        <v>-0.002622124357614108</v>
      </c>
      <c r="F1272" s="1">
        <v>-0.007542439922042399</v>
      </c>
      <c r="G1272" s="1">
        <v>0.0003958604309222125</v>
      </c>
      <c r="H1272" s="1">
        <v>-0.003672603491390314</v>
      </c>
      <c r="I1272" s="1">
        <v>-0.009360246843092668</v>
      </c>
      <c r="J1272" s="1">
        <v>-0.004692576804846915</v>
      </c>
      <c r="K1272" s="1">
        <v>-0.003017984788536321</v>
      </c>
      <c r="L1272" s="1">
        <v>-0.007938300352964611</v>
      </c>
      <c r="O1272" s="3" t="s">
        <v>1275</v>
      </c>
      <c r="P1272" s="2">
        <v>2.727207739906889</v>
      </c>
      <c r="Q1272" s="2">
        <v>2.486423690972646</v>
      </c>
      <c r="R1272" s="2">
        <v>2.807309894931492</v>
      </c>
      <c r="S1272" s="2">
        <v>2.286502690426412</v>
      </c>
      <c r="T1272" s="2">
        <v>1.933347353401313</v>
      </c>
    </row>
    <row r="1273" spans="1:20">
      <c r="A1273" s="4">
        <v>39106</v>
      </c>
      <c r="B1273" s="1">
        <v>0.01569209259767645</v>
      </c>
      <c r="C1273" s="1">
        <v>0.0144179939900706</v>
      </c>
      <c r="D1273" s="1">
        <v>0.01101319861573291</v>
      </c>
      <c r="E1273" s="1">
        <v>0.01440367042437041</v>
      </c>
      <c r="F1273" s="1">
        <v>0.0134722955123534</v>
      </c>
      <c r="G1273" s="1">
        <v>0.01396269078575463</v>
      </c>
      <c r="H1273" s="1">
        <v>0.001729401811921827</v>
      </c>
      <c r="I1273" s="1">
        <v>0.000455303204315971</v>
      </c>
      <c r="J1273" s="1">
        <v>-0.002949492170021717</v>
      </c>
      <c r="K1273" s="1">
        <v>0.0004409796386157794</v>
      </c>
      <c r="L1273" s="1">
        <v>-0.0004903952734012229</v>
      </c>
      <c r="O1273" s="3" t="s">
        <v>1276</v>
      </c>
      <c r="P1273" s="2">
        <v>2.718271380870695</v>
      </c>
      <c r="Q1273" s="2">
        <v>2.464134428222393</v>
      </c>
      <c r="R1273" s="2">
        <v>2.795247680539259</v>
      </c>
      <c r="S1273" s="2">
        <v>2.280507196028094</v>
      </c>
      <c r="T1273" s="2">
        <v>1.918765197139844</v>
      </c>
    </row>
    <row r="1274" spans="1:20">
      <c r="A1274" s="4">
        <v>39107</v>
      </c>
      <c r="B1274" s="1">
        <v>0.002192301169463562</v>
      </c>
      <c r="C1274" s="1">
        <v>0.008120376380813754</v>
      </c>
      <c r="D1274" s="1">
        <v>0.004062513147556013</v>
      </c>
      <c r="E1274" s="1">
        <v>0.01005314229397936</v>
      </c>
      <c r="F1274" s="1">
        <v>0.004326687874419255</v>
      </c>
      <c r="G1274" s="1">
        <v>-0.00139376707364669</v>
      </c>
      <c r="H1274" s="1">
        <v>0.003586068243110141</v>
      </c>
      <c r="I1274" s="1">
        <v>0.009514143454460555</v>
      </c>
      <c r="J1274" s="1">
        <v>0.005456280221202814</v>
      </c>
      <c r="K1274" s="1">
        <v>0.01144690936762593</v>
      </c>
      <c r="L1274" s="1">
        <v>0.005720454948066056</v>
      </c>
      <c r="O1274" s="3" t="s">
        <v>1277</v>
      </c>
      <c r="P1274" s="2">
        <v>2.760926747084931</v>
      </c>
      <c r="Q1274" s="2">
        <v>2.499662303599229</v>
      </c>
      <c r="R1274" s="2">
        <v>2.826032298425205</v>
      </c>
      <c r="S1274" s="2">
        <v>2.313354870080088</v>
      </c>
      <c r="T1274" s="2">
        <v>1.944615368894531</v>
      </c>
    </row>
    <row r="1275" spans="1:20">
      <c r="A1275" s="4">
        <v>39108</v>
      </c>
      <c r="B1275" s="1">
        <v>-0.005351375618463661</v>
      </c>
      <c r="C1275" s="1">
        <v>-0.001856329241840204</v>
      </c>
      <c r="D1275" s="1">
        <v>0.001057223645747118</v>
      </c>
      <c r="E1275" s="1">
        <v>0.002270765808638053</v>
      </c>
      <c r="F1275" s="1">
        <v>-0.002989264512397116</v>
      </c>
      <c r="G1275" s="1">
        <v>-0.008597588209021789</v>
      </c>
      <c r="H1275" s="1">
        <v>0.003246212590558128</v>
      </c>
      <c r="I1275" s="1">
        <v>0.006741258967181585</v>
      </c>
      <c r="J1275" s="1">
        <v>0.009654811854769019</v>
      </c>
      <c r="K1275" s="1">
        <v>0.01086835401765995</v>
      </c>
      <c r="L1275" s="1">
        <v>0.005608323696624673</v>
      </c>
      <c r="O1275" s="3" t="s">
        <v>1278</v>
      </c>
      <c r="P1275" s="2">
        <v>2.766979530021369</v>
      </c>
      <c r="Q1275" s="2">
        <v>2.519960502329387</v>
      </c>
      <c r="R1275" s="2">
        <v>2.837513091792975</v>
      </c>
      <c r="S1275" s="2">
        <v>2.336611355765473</v>
      </c>
      <c r="T1275" s="2">
        <v>1.953029112631536</v>
      </c>
    </row>
    <row r="1276" spans="1:20">
      <c r="A1276" s="4">
        <v>39111</v>
      </c>
      <c r="B1276" s="1">
        <v>-0.003678161823191139</v>
      </c>
      <c r="C1276" s="1">
        <v>-0.002542461084040326</v>
      </c>
      <c r="D1276" s="1">
        <v>0.0003688184983658971</v>
      </c>
      <c r="E1276" s="1">
        <v>0.002437597740224229</v>
      </c>
      <c r="F1276" s="1">
        <v>-0.002152099355798298</v>
      </c>
      <c r="G1276" s="1">
        <v>-0.006588579795022032</v>
      </c>
      <c r="H1276" s="1">
        <v>0.002910417971830892</v>
      </c>
      <c r="I1276" s="1">
        <v>0.004046118710981705</v>
      </c>
      <c r="J1276" s="1">
        <v>0.006957398293387929</v>
      </c>
      <c r="K1276" s="1">
        <v>0.00902617753524626</v>
      </c>
      <c r="L1276" s="1">
        <v>0.004436480439223622</v>
      </c>
      <c r="O1276" s="3" t="s">
        <v>1279</v>
      </c>
      <c r="P1276" s="2">
        <v>2.752172383227624</v>
      </c>
      <c r="Q1276" s="2">
        <v>2.51528262596063</v>
      </c>
      <c r="R1276" s="2">
        <v>2.840512977728736</v>
      </c>
      <c r="S1276" s="2">
        <v>2.341917252940221</v>
      </c>
      <c r="T1276" s="2">
        <v>1.947190992013468</v>
      </c>
    </row>
    <row r="1277" spans="1:20">
      <c r="A1277" s="4">
        <v>39112</v>
      </c>
      <c r="B1277" s="1">
        <v>0.002268615435144117</v>
      </c>
      <c r="C1277" s="1">
        <v>0.004965242231498523</v>
      </c>
      <c r="D1277" s="1">
        <v>3.595151921498285e-06</v>
      </c>
      <c r="E1277" s="1">
        <v>-0.0001859271152208075</v>
      </c>
      <c r="F1277" s="1">
        <v>0.001503768307169917</v>
      </c>
      <c r="G1277" s="1">
        <v>0.005895357406042967</v>
      </c>
      <c r="H1277" s="1">
        <v>-0.00362674197089885</v>
      </c>
      <c r="I1277" s="1">
        <v>-0.0009301151745444436</v>
      </c>
      <c r="J1277" s="1">
        <v>-0.005891762254121469</v>
      </c>
      <c r="K1277" s="1">
        <v>-0.006081284521263775</v>
      </c>
      <c r="L1277" s="1">
        <v>-0.00439158909887305</v>
      </c>
      <c r="O1277" s="3" t="s">
        <v>1280</v>
      </c>
      <c r="P1277" s="2">
        <v>2.742049447836795</v>
      </c>
      <c r="Q1277" s="2">
        <v>2.508887617768763</v>
      </c>
      <c r="R1277" s="2">
        <v>2.84156061145977</v>
      </c>
      <c r="S1277" s="2">
        <v>2.34762590514378</v>
      </c>
      <c r="T1277" s="2">
        <v>1.94300044353394</v>
      </c>
    </row>
    <row r="1278" spans="1:20">
      <c r="A1278" s="4">
        <v>39113</v>
      </c>
      <c r="B1278" s="1">
        <v>-0.002893753156076317</v>
      </c>
      <c r="C1278" s="1">
        <v>-0.006107038745423288</v>
      </c>
      <c r="D1278" s="1">
        <v>-0.006401190284109015</v>
      </c>
      <c r="E1278" s="1">
        <v>-0.002977087651953148</v>
      </c>
      <c r="F1278" s="1">
        <v>-0.0004537431570379447</v>
      </c>
      <c r="G1278" s="1">
        <v>-0.008227669766131318</v>
      </c>
      <c r="H1278" s="1">
        <v>0.005333916610055001</v>
      </c>
      <c r="I1278" s="1">
        <v>0.00212063102070803</v>
      </c>
      <c r="J1278" s="1">
        <v>0.001826479482022414</v>
      </c>
      <c r="K1278" s="1">
        <v>0.005250582114178171</v>
      </c>
      <c r="L1278" s="1">
        <v>0.007773926609093262</v>
      </c>
      <c r="O1278" s="3" t="s">
        <v>1281</v>
      </c>
      <c r="P1278" s="2">
        <v>2.748270103538086</v>
      </c>
      <c r="Q1278" s="2">
        <v>2.521344852522592</v>
      </c>
      <c r="R1278" s="2">
        <v>2.841570827301863</v>
      </c>
      <c r="S1278" s="2">
        <v>2.347189417831619</v>
      </c>
      <c r="T1278" s="2">
        <v>1.945922266021743</v>
      </c>
    </row>
    <row r="1279" spans="1:20">
      <c r="A1279" s="4">
        <v>39114</v>
      </c>
      <c r="B1279" s="1">
        <v>0.005943632463559334</v>
      </c>
      <c r="C1279" s="1">
        <v>0.008986154809119462</v>
      </c>
      <c r="D1279" s="1">
        <v>0.007422708415818491</v>
      </c>
      <c r="E1279" s="1">
        <v>0.009420352538301424</v>
      </c>
      <c r="F1279" s="1">
        <v>0.001754471225187793</v>
      </c>
      <c r="G1279" s="1">
        <v>0.0176714586056026</v>
      </c>
      <c r="H1279" s="1">
        <v>-0.01172782614204326</v>
      </c>
      <c r="I1279" s="1">
        <v>-0.008685303796483135</v>
      </c>
      <c r="J1279" s="1">
        <v>-0.01024875018978411</v>
      </c>
      <c r="K1279" s="1">
        <v>-0.008251106067301173</v>
      </c>
      <c r="L1279" s="1">
        <v>-0.0159169873804148</v>
      </c>
      <c r="O1279" s="3" t="s">
        <v>1282</v>
      </c>
      <c r="P1279" s="2">
        <v>2.740317288252223</v>
      </c>
      <c r="Q1279" s="2">
        <v>2.505946901817663</v>
      </c>
      <c r="R1279" s="2">
        <v>2.82338139173053</v>
      </c>
      <c r="S1279" s="2">
        <v>2.340201629198998</v>
      </c>
      <c r="T1279" s="2">
        <v>1.945039317109408</v>
      </c>
    </row>
    <row r="1280" spans="1:20">
      <c r="A1280" s="4">
        <v>39115</v>
      </c>
      <c r="B1280" s="1">
        <v>0.009753635336912536</v>
      </c>
      <c r="C1280" s="1">
        <v>0.01440511444082238</v>
      </c>
      <c r="D1280" s="1">
        <v>0.01739198507325601</v>
      </c>
      <c r="E1280" s="1">
        <v>0.01476903250209438</v>
      </c>
      <c r="F1280" s="1">
        <v>0.01511843494624077</v>
      </c>
      <c r="G1280" s="1">
        <v>0.02289223897264114</v>
      </c>
      <c r="H1280" s="1">
        <v>-0.01313860363572861</v>
      </c>
      <c r="I1280" s="1">
        <v>-0.008487124531818768</v>
      </c>
      <c r="J1280" s="1">
        <v>-0.005500253899385132</v>
      </c>
      <c r="K1280" s="1">
        <v>-0.008123206470546762</v>
      </c>
      <c r="L1280" s="1">
        <v>-0.007773804026400377</v>
      </c>
      <c r="O1280" s="3" t="s">
        <v>1283</v>
      </c>
      <c r="P1280" s="2">
        <v>2.756604727047131</v>
      </c>
      <c r="Q1280" s="2">
        <v>2.52846572862083</v>
      </c>
      <c r="R1280" s="2">
        <v>2.844338528547994</v>
      </c>
      <c r="S1280" s="2">
        <v>2.36224715355676</v>
      </c>
      <c r="T1280" s="2">
        <v>1.948451832623136</v>
      </c>
    </row>
    <row r="1281" spans="1:20">
      <c r="A1281" s="4">
        <v>39118</v>
      </c>
      <c r="B1281" s="1">
        <v>0.003918593461582187</v>
      </c>
      <c r="C1281" s="1">
        <v>0.001694030578716532</v>
      </c>
      <c r="D1281" s="1">
        <v>0.003016409186533675</v>
      </c>
      <c r="E1281" s="1">
        <v>0.005920991593132863</v>
      </c>
      <c r="F1281" s="1">
        <v>0.008766819971686601</v>
      </c>
      <c r="G1281" s="1">
        <v>0.002893013100436548</v>
      </c>
      <c r="H1281" s="1">
        <v>0.001025580361145639</v>
      </c>
      <c r="I1281" s="1">
        <v>-0.001198982521720016</v>
      </c>
      <c r="J1281" s="1">
        <v>0.0001233960860971273</v>
      </c>
      <c r="K1281" s="1">
        <v>0.003027978492696315</v>
      </c>
      <c r="L1281" s="1">
        <v>0.005873806871250054</v>
      </c>
      <c r="O1281" s="3" t="s">
        <v>1284</v>
      </c>
      <c r="P1281" s="2">
        <v>2.783491644322758</v>
      </c>
      <c r="Q1281" s="2">
        <v>2.56488856680131</v>
      </c>
      <c r="R1281" s="2">
        <v>2.893807221779788</v>
      </c>
      <c r="S1281" s="2">
        <v>2.39713525854562</v>
      </c>
      <c r="T1281" s="2">
        <v>1.977909374900532</v>
      </c>
    </row>
    <row r="1282" spans="1:20">
      <c r="A1282" s="4">
        <v>39119</v>
      </c>
      <c r="B1282" s="1">
        <v>0.004336222437243853</v>
      </c>
      <c r="C1282" s="1">
        <v>0.004278542629770898</v>
      </c>
      <c r="D1282" s="1">
        <v>0.008108299138369857</v>
      </c>
      <c r="E1282" s="1">
        <v>0.009341397113461714</v>
      </c>
      <c r="F1282" s="1">
        <v>0.005747220996398239</v>
      </c>
      <c r="G1282" s="1">
        <v>0.007402166222173934</v>
      </c>
      <c r="H1282" s="1">
        <v>-0.003065943784930081</v>
      </c>
      <c r="I1282" s="1">
        <v>-0.003123623592403035</v>
      </c>
      <c r="J1282" s="1">
        <v>0.0007061329161959229</v>
      </c>
      <c r="K1282" s="1">
        <v>0.00193923089128778</v>
      </c>
      <c r="L1282" s="1">
        <v>-0.001654945225775695</v>
      </c>
      <c r="O1282" s="3" t="s">
        <v>1285</v>
      </c>
      <c r="P1282" s="2">
        <v>2.79439901648057</v>
      </c>
      <c r="Q1282" s="2">
        <v>2.569233566464472</v>
      </c>
      <c r="R1282" s="2">
        <v>2.902536128467622</v>
      </c>
      <c r="S1282" s="2">
        <v>2.411328676259071</v>
      </c>
      <c r="T1282" s="2">
        <v>1.995249350310596</v>
      </c>
    </row>
    <row r="1283" spans="1:20">
      <c r="A1283" s="4">
        <v>39120</v>
      </c>
      <c r="B1283" s="1">
        <v>0.002255496545434887</v>
      </c>
      <c r="C1283" s="1">
        <v>0.003028948530306774</v>
      </c>
      <c r="D1283" s="1">
        <v>0.006202127994331619</v>
      </c>
      <c r="E1283" s="1">
        <v>0.003729362153053639</v>
      </c>
      <c r="F1283" s="1">
        <v>-0.001031337587564241</v>
      </c>
      <c r="G1283" s="1">
        <v>-0.002269166351504648</v>
      </c>
      <c r="H1283" s="1">
        <v>0.004524662896939535</v>
      </c>
      <c r="I1283" s="1">
        <v>0.005298114881811422</v>
      </c>
      <c r="J1283" s="1">
        <v>0.008471294345836267</v>
      </c>
      <c r="K1283" s="1">
        <v>0.005998528504558287</v>
      </c>
      <c r="L1283" s="1">
        <v>0.001237828763940296</v>
      </c>
      <c r="O1283" s="3" t="s">
        <v>1286</v>
      </c>
      <c r="P1283" s="2">
        <v>2.806516152194445</v>
      </c>
      <c r="Q1283" s="2">
        <v>2.580226141804428</v>
      </c>
      <c r="R1283" s="2">
        <v>2.926070759657163</v>
      </c>
      <c r="S1283" s="2">
        <v>2.433853854995085</v>
      </c>
      <c r="T1283" s="2">
        <v>2.006716489269751</v>
      </c>
    </row>
    <row r="1284" spans="1:20">
      <c r="A1284" s="4">
        <v>39121</v>
      </c>
      <c r="B1284" s="1">
        <v>0.001322764339502402</v>
      </c>
      <c r="C1284" s="1">
        <v>0.0009432320252145132</v>
      </c>
      <c r="D1284" s="1">
        <v>0.001515592053182191</v>
      </c>
      <c r="E1284" s="1">
        <v>0.004022071847396225</v>
      </c>
      <c r="F1284" s="1">
        <v>0.003832772367051041</v>
      </c>
      <c r="G1284" s="1">
        <v>-0.002274327178209856</v>
      </c>
      <c r="H1284" s="1">
        <v>0.003597091517712148</v>
      </c>
      <c r="I1284" s="1">
        <v>0.003217559203424258</v>
      </c>
      <c r="J1284" s="1">
        <v>0.003789919231392158</v>
      </c>
      <c r="K1284" s="1">
        <v>0.006296399025606192</v>
      </c>
      <c r="L1284" s="1">
        <v>0.006107099545261008</v>
      </c>
      <c r="O1284" s="3" t="s">
        <v>1287</v>
      </c>
      <c r="P1284" s="2">
        <v>2.812846239680427</v>
      </c>
      <c r="Q1284" s="2">
        <v>2.588041513984506</v>
      </c>
      <c r="R1284" s="2">
        <v>2.944218625029028</v>
      </c>
      <c r="S1284" s="2">
        <v>2.442930577447967</v>
      </c>
      <c r="T1284" s="2">
        <v>2.004646887126782</v>
      </c>
    </row>
    <row r="1285" spans="1:20">
      <c r="A1285" s="4">
        <v>39122</v>
      </c>
      <c r="B1285" s="1">
        <v>0.0007175395899761128</v>
      </c>
      <c r="C1285" s="1">
        <v>0.001947320787171414</v>
      </c>
      <c r="D1285" s="1">
        <v>0.0004773312708485911</v>
      </c>
      <c r="E1285" s="1">
        <v>-0.001101106329596702</v>
      </c>
      <c r="F1285" s="1">
        <v>0.005905189189927995</v>
      </c>
      <c r="G1285" s="1">
        <v>0.002550881953867101</v>
      </c>
      <c r="H1285" s="1">
        <v>-0.001833342363890988</v>
      </c>
      <c r="I1285" s="1">
        <v>-0.0006035611666956875</v>
      </c>
      <c r="J1285" s="1">
        <v>-0.00207355068301851</v>
      </c>
      <c r="K1285" s="1">
        <v>-0.003651988283463803</v>
      </c>
      <c r="L1285" s="1">
        <v>0.003354307236060894</v>
      </c>
      <c r="O1285" s="3" t="s">
        <v>1288</v>
      </c>
      <c r="P1285" s="2">
        <v>2.81656697237878</v>
      </c>
      <c r="Q1285" s="2">
        <v>2.590482637623081</v>
      </c>
      <c r="R1285" s="2">
        <v>2.948680859379953</v>
      </c>
      <c r="S1285" s="2">
        <v>2.452756219748664</v>
      </c>
      <c r="T1285" s="2">
        <v>2.012330242321457</v>
      </c>
    </row>
    <row r="1286" spans="1:20">
      <c r="A1286" s="4">
        <v>39125</v>
      </c>
      <c r="B1286" s="1">
        <v>-0.004795518156147316</v>
      </c>
      <c r="C1286" s="1">
        <v>-0.006973905146600679</v>
      </c>
      <c r="D1286" s="1">
        <v>-0.005920405002943663</v>
      </c>
      <c r="E1286" s="1">
        <v>-0.002557245277697962</v>
      </c>
      <c r="F1286" s="1">
        <v>-0.006866343545493092</v>
      </c>
      <c r="G1286" s="1">
        <v>-0.01039411000433077</v>
      </c>
      <c r="H1286" s="1">
        <v>0.005598591848183343</v>
      </c>
      <c r="I1286" s="1">
        <v>0.003420204857730091</v>
      </c>
      <c r="J1286" s="1">
        <v>0.004473705001386996</v>
      </c>
      <c r="K1286" s="1">
        <v>0.007836864726632697</v>
      </c>
      <c r="L1286" s="1">
        <v>0.003527766458837789</v>
      </c>
      <c r="O1286" s="3" t="s">
        <v>1289</v>
      </c>
      <c r="P1286" s="2">
        <v>2.81858797068928</v>
      </c>
      <c r="Q1286" s="2">
        <v>2.595527138312131</v>
      </c>
      <c r="R1286" s="2">
        <v>2.950088356961888</v>
      </c>
      <c r="S1286" s="2">
        <v>2.450055474350141</v>
      </c>
      <c r="T1286" s="2">
        <v>2.024213433114979</v>
      </c>
    </row>
    <row r="1287" spans="1:20">
      <c r="A1287" s="4">
        <v>39126</v>
      </c>
      <c r="B1287" s="1">
        <v>-0.0002386945457490963</v>
      </c>
      <c r="C1287" s="1">
        <v>0.001743149196686167</v>
      </c>
      <c r="D1287" s="1">
        <v>0.003452501911390682</v>
      </c>
      <c r="E1287" s="1">
        <v>0.009306542244786886</v>
      </c>
      <c r="F1287" s="1">
        <v>0.002155372043005865</v>
      </c>
      <c r="G1287" s="1">
        <v>0.002680525164113767</v>
      </c>
      <c r="H1287" s="1">
        <v>-0.002919219709862864</v>
      </c>
      <c r="I1287" s="1">
        <v>-0.0009373759674276005</v>
      </c>
      <c r="J1287" s="1">
        <v>0.0007719767472769146</v>
      </c>
      <c r="K1287" s="1">
        <v>0.006626017080673119</v>
      </c>
      <c r="L1287" s="1">
        <v>-0.0005251531211079019</v>
      </c>
      <c r="O1287" s="3" t="s">
        <v>1290</v>
      </c>
      <c r="P1287" s="2">
        <v>2.805071380901142</v>
      </c>
      <c r="Q1287" s="2">
        <v>2.577426178244114</v>
      </c>
      <c r="R1287" s="2">
        <v>2.932622639094205</v>
      </c>
      <c r="S1287" s="2">
        <v>2.443790081558261</v>
      </c>
      <c r="T1287" s="2">
        <v>2.010314488273809</v>
      </c>
    </row>
    <row r="1288" spans="1:20">
      <c r="A1288" s="4">
        <v>39127</v>
      </c>
      <c r="B1288" s="1">
        <v>0.004692190056701628</v>
      </c>
      <c r="C1288" s="1">
        <v>0.008473026672370487</v>
      </c>
      <c r="D1288" s="1">
        <v>0.006787165023004915</v>
      </c>
      <c r="E1288" s="1">
        <v>0.008253668465120434</v>
      </c>
      <c r="F1288" s="1">
        <v>0.00754247909536776</v>
      </c>
      <c r="G1288" s="1">
        <v>0.01325767908778452</v>
      </c>
      <c r="H1288" s="1">
        <v>-0.008565489031082896</v>
      </c>
      <c r="I1288" s="1">
        <v>-0.004784652415414037</v>
      </c>
      <c r="J1288" s="1">
        <v>-0.006470514064779609</v>
      </c>
      <c r="K1288" s="1">
        <v>-0.00500401062266409</v>
      </c>
      <c r="L1288" s="1">
        <v>-0.005715199992416764</v>
      </c>
      <c r="O1288" s="3" t="s">
        <v>1291</v>
      </c>
      <c r="P1288" s="2">
        <v>2.804401825662084</v>
      </c>
      <c r="Q1288" s="2">
        <v>2.581919016616238</v>
      </c>
      <c r="R1288" s="2">
        <v>2.942747524361065</v>
      </c>
      <c r="S1288" s="2">
        <v>2.466533317189674</v>
      </c>
      <c r="T1288" s="2">
        <v>2.014647463919484</v>
      </c>
    </row>
    <row r="1289" spans="1:20">
      <c r="A1289" s="4">
        <v>39128</v>
      </c>
      <c r="B1289" s="1">
        <v>-0.002859867291363671</v>
      </c>
      <c r="C1289" s="1">
        <v>0.0009188985697055063</v>
      </c>
      <c r="D1289" s="1">
        <v>0.005159423540325836</v>
      </c>
      <c r="E1289" s="1">
        <v>0.0005212850020657189</v>
      </c>
      <c r="F1289" s="1">
        <v>0.003542760335917494</v>
      </c>
      <c r="G1289" s="1">
        <v>0.005922894680163715</v>
      </c>
      <c r="H1289" s="1">
        <v>-0.008782761971527386</v>
      </c>
      <c r="I1289" s="1">
        <v>-0.005003996110458209</v>
      </c>
      <c r="J1289" s="1">
        <v>-0.0007634711398378791</v>
      </c>
      <c r="K1289" s="1">
        <v>-0.005401609678097996</v>
      </c>
      <c r="L1289" s="1">
        <v>-0.002380134344246221</v>
      </c>
      <c r="O1289" s="3" t="s">
        <v>1292</v>
      </c>
      <c r="P1289" s="2">
        <v>2.817560612023451</v>
      </c>
      <c r="Q1289" s="2">
        <v>2.603795685309928</v>
      </c>
      <c r="R1289" s="2">
        <v>2.962720437429943</v>
      </c>
      <c r="S1289" s="2">
        <v>2.486891265447932</v>
      </c>
      <c r="T1289" s="2">
        <v>2.029842900300633</v>
      </c>
    </row>
    <row r="1290" spans="1:20">
      <c r="A1290" s="4">
        <v>39129</v>
      </c>
      <c r="B1290" s="1">
        <v>-0.003223145758854296</v>
      </c>
      <c r="C1290" s="1">
        <v>0.001393505254570382</v>
      </c>
      <c r="D1290" s="1">
        <v>0.006752628411164308</v>
      </c>
      <c r="E1290" s="1">
        <v>0.003002851420604413</v>
      </c>
      <c r="F1290" s="1">
        <v>-7.453277153401938e-05</v>
      </c>
      <c r="G1290" s="1">
        <v>0.004014559469007528</v>
      </c>
      <c r="H1290" s="1">
        <v>-0.007237705227861824</v>
      </c>
      <c r="I1290" s="1">
        <v>-0.002621054214437146</v>
      </c>
      <c r="J1290" s="1">
        <v>0.002738068942156779</v>
      </c>
      <c r="K1290" s="1">
        <v>-0.001011708048403115</v>
      </c>
      <c r="L1290" s="1">
        <v>-0.004089092240541548</v>
      </c>
      <c r="O1290" s="3" t="s">
        <v>1293</v>
      </c>
      <c r="P1290" s="2">
        <v>2.80950276258769</v>
      </c>
      <c r="Q1290" s="2">
        <v>2.606188309440965</v>
      </c>
      <c r="R1290" s="2">
        <v>2.978006366998224</v>
      </c>
      <c r="S1290" s="2">
        <v>2.488187644566378</v>
      </c>
      <c r="T1290" s="2">
        <v>2.037034147215961</v>
      </c>
    </row>
    <row r="1291" spans="1:20">
      <c r="A1291" s="4">
        <v>39133</v>
      </c>
      <c r="B1291" s="1">
        <v>-0.0002820398495130272</v>
      </c>
      <c r="C1291" s="1">
        <v>0.00521161308576823</v>
      </c>
      <c r="D1291" s="1">
        <v>0.003908387921122358</v>
      </c>
      <c r="E1291" s="1">
        <v>0.004290924108280247</v>
      </c>
      <c r="F1291" s="1">
        <v>0.005997318263816664</v>
      </c>
      <c r="G1291" s="1">
        <v>0.002932238630911188</v>
      </c>
      <c r="H1291" s="1">
        <v>-0.003214278480424215</v>
      </c>
      <c r="I1291" s="1">
        <v>0.002279374454857042</v>
      </c>
      <c r="J1291" s="1">
        <v>0.0009761492902111701</v>
      </c>
      <c r="K1291" s="1">
        <v>0.001358685477369059</v>
      </c>
      <c r="L1291" s="1">
        <v>0.003065079632905476</v>
      </c>
      <c r="O1291" s="3" t="s">
        <v>1294</v>
      </c>
      <c r="P1291" s="2">
        <v>2.800447325673967</v>
      </c>
      <c r="Q1291" s="2">
        <v>2.609820046544571</v>
      </c>
      <c r="R1291" s="2">
        <v>2.998115737400644</v>
      </c>
      <c r="S1291" s="2">
        <v>2.495659302369595</v>
      </c>
      <c r="T1291" s="2">
        <v>2.03688232141526</v>
      </c>
    </row>
    <row r="1292" spans="1:20">
      <c r="A1292" s="4">
        <v>39134</v>
      </c>
      <c r="B1292" s="1">
        <v>-0.001632496315648102</v>
      </c>
      <c r="C1292" s="1">
        <v>0.00232878597660191</v>
      </c>
      <c r="D1292" s="1">
        <v>-0.0005987905421855899</v>
      </c>
      <c r="E1292" s="1">
        <v>0.001374785710094528</v>
      </c>
      <c r="F1292" s="1">
        <v>0.007119809914200248</v>
      </c>
      <c r="G1292" s="1">
        <v>-0.001169466298107547</v>
      </c>
      <c r="H1292" s="1">
        <v>-0.0004630300175405555</v>
      </c>
      <c r="I1292" s="1">
        <v>0.003498252274709568</v>
      </c>
      <c r="J1292" s="1">
        <v>0.0005706757559220677</v>
      </c>
      <c r="K1292" s="1">
        <v>0.002544252008202186</v>
      </c>
      <c r="L1292" s="1">
        <v>0.008289276212307684</v>
      </c>
      <c r="O1292" s="3" t="s">
        <v>1295</v>
      </c>
      <c r="P1292" s="2">
        <v>2.799657487931664</v>
      </c>
      <c r="Q1292" s="2">
        <v>2.623421418850643</v>
      </c>
      <c r="R1292" s="2">
        <v>3.009833536734828</v>
      </c>
      <c r="S1292" s="2">
        <v>2.506367987036186</v>
      </c>
      <c r="T1292" s="2">
        <v>2.049098152962729</v>
      </c>
    </row>
    <row r="1293" spans="1:20">
      <c r="A1293" s="4">
        <v>39135</v>
      </c>
      <c r="B1293" s="1">
        <v>0.004845374662475033</v>
      </c>
      <c r="C1293" s="1">
        <v>0.005662339587695575</v>
      </c>
      <c r="D1293" s="1">
        <v>0.009002148445053537</v>
      </c>
      <c r="E1293" s="1">
        <v>0.008852311721131656</v>
      </c>
      <c r="F1293" s="1">
        <v>0.01198823098833501</v>
      </c>
      <c r="G1293" s="1">
        <v>0.009686003193187798</v>
      </c>
      <c r="H1293" s="1">
        <v>-0.004840628530712765</v>
      </c>
      <c r="I1293" s="1">
        <v>-0.004023663605492223</v>
      </c>
      <c r="J1293" s="1">
        <v>-0.0006838547481342605</v>
      </c>
      <c r="K1293" s="1">
        <v>-0.0008336914720561417</v>
      </c>
      <c r="L1293" s="1">
        <v>0.002302227795147216</v>
      </c>
      <c r="O1293" s="3" t="s">
        <v>1296</v>
      </c>
      <c r="P1293" s="2">
        <v>2.795087057397539</v>
      </c>
      <c r="Q1293" s="2">
        <v>2.629530805861579</v>
      </c>
      <c r="R1293" s="2">
        <v>3.008031276879478</v>
      </c>
      <c r="S1293" s="2">
        <v>2.509813705929002</v>
      </c>
      <c r="T1293" s="2">
        <v>2.063687342307362</v>
      </c>
    </row>
    <row r="1294" spans="1:20">
      <c r="A1294" s="4">
        <v>39136</v>
      </c>
      <c r="B1294" s="1">
        <v>0.003652137896235752</v>
      </c>
      <c r="C1294" s="1">
        <v>0.001405383032410557</v>
      </c>
      <c r="D1294" s="1">
        <v>0.007022006002830761</v>
      </c>
      <c r="E1294" s="1">
        <v>0.008042226757351445</v>
      </c>
      <c r="F1294" s="1">
        <v>0.007796084383415947</v>
      </c>
      <c r="G1294" s="1">
        <v>0.002477335020029559</v>
      </c>
      <c r="H1294" s="1">
        <v>0.001174802876206194</v>
      </c>
      <c r="I1294" s="1">
        <v>-0.001071951987619002</v>
      </c>
      <c r="J1294" s="1">
        <v>0.004544670982801202</v>
      </c>
      <c r="K1294" s="1">
        <v>0.005564891737321886</v>
      </c>
      <c r="L1294" s="1">
        <v>0.005318749363386388</v>
      </c>
      <c r="O1294" s="3" t="s">
        <v>1297</v>
      </c>
      <c r="P1294" s="2">
        <v>2.808630301404865</v>
      </c>
      <c r="Q1294" s="2">
        <v>2.644420102240674</v>
      </c>
      <c r="R1294" s="2">
        <v>3.035110020961311</v>
      </c>
      <c r="S1294" s="2">
        <v>2.532031359215854</v>
      </c>
      <c r="T1294" s="2">
        <v>2.088427302854646</v>
      </c>
    </row>
    <row r="1295" spans="1:20">
      <c r="A1295" s="4">
        <v>39139</v>
      </c>
      <c r="B1295" s="1">
        <v>0.00228017509438061</v>
      </c>
      <c r="C1295" s="1">
        <v>0.0007643194207394011</v>
      </c>
      <c r="D1295" s="1">
        <v>0.008424994143678921</v>
      </c>
      <c r="E1295" s="1">
        <v>0.0007518285541716629</v>
      </c>
      <c r="F1295" s="1">
        <v>-0.00154703262944822</v>
      </c>
      <c r="G1295" s="1">
        <v>-0.0003680529996319404</v>
      </c>
      <c r="H1295" s="1">
        <v>0.00264822809401255</v>
      </c>
      <c r="I1295" s="1">
        <v>0.001132372420371341</v>
      </c>
      <c r="J1295" s="1">
        <v>0.008793047143310861</v>
      </c>
      <c r="K1295" s="1">
        <v>0.001119881553803603</v>
      </c>
      <c r="L1295" s="1">
        <v>-0.001178979629816279</v>
      </c>
      <c r="O1295" s="3" t="s">
        <v>1298</v>
      </c>
      <c r="P1295" s="2">
        <v>2.818887806565142</v>
      </c>
      <c r="Q1295" s="2">
        <v>2.648136525382929</v>
      </c>
      <c r="R1295" s="2">
        <v>3.056422581747753</v>
      </c>
      <c r="S1295" s="2">
        <v>2.552394529563393</v>
      </c>
      <c r="T1295" s="2">
        <v>2.10470885833633</v>
      </c>
    </row>
    <row r="1296" spans="1:20">
      <c r="A1296" s="4">
        <v>39140</v>
      </c>
      <c r="B1296" s="1">
        <v>-0.008271283720397093</v>
      </c>
      <c r="C1296" s="1">
        <v>-0.005723428109619344</v>
      </c>
      <c r="D1296" s="1">
        <v>-0.009788711529838512</v>
      </c>
      <c r="E1296" s="1">
        <v>-0.01001543838919383</v>
      </c>
      <c r="F1296" s="1">
        <v>-0.0040570927262773</v>
      </c>
      <c r="G1296" s="1">
        <v>-0.01036187670944666</v>
      </c>
      <c r="H1296" s="1">
        <v>0.002090592989049567</v>
      </c>
      <c r="I1296" s="1">
        <v>0.004638448599827427</v>
      </c>
      <c r="J1296" s="1">
        <v>0.0005731651796081483</v>
      </c>
      <c r="K1296" s="1">
        <v>0.0003464383202529397</v>
      </c>
      <c r="L1296" s="1">
        <v>0.00630478398316936</v>
      </c>
      <c r="O1296" s="3" t="s">
        <v>1299</v>
      </c>
      <c r="P1296" s="2">
        <v>2.825315364335525</v>
      </c>
      <c r="Q1296" s="2">
        <v>2.650160547558048</v>
      </c>
      <c r="R1296" s="2">
        <v>3.082172924099586</v>
      </c>
      <c r="S1296" s="2">
        <v>2.55431349265223</v>
      </c>
      <c r="T1296" s="2">
        <v>2.101452805056995</v>
      </c>
    </row>
    <row r="1297" spans="1:20">
      <c r="A1297" s="4">
        <v>39141</v>
      </c>
      <c r="B1297" s="1">
        <v>-0.0137074198007453</v>
      </c>
      <c r="C1297" s="1">
        <v>-0.01847695765507096</v>
      </c>
      <c r="D1297" s="1">
        <v>-0.01897642583661197</v>
      </c>
      <c r="E1297" s="1">
        <v>-0.01932055006781574</v>
      </c>
      <c r="F1297" s="1">
        <v>-0.01577464802879547</v>
      </c>
      <c r="G1297" s="1">
        <v>-0.02630879617326598</v>
      </c>
      <c r="H1297" s="1">
        <v>0.01260137637252079</v>
      </c>
      <c r="I1297" s="1">
        <v>0.007831838518195022</v>
      </c>
      <c r="J1297" s="1">
        <v>0.007332370336654126</v>
      </c>
      <c r="K1297" s="1">
        <v>0.006988246105450235</v>
      </c>
      <c r="L1297" s="1">
        <v>0.01053414814447051</v>
      </c>
      <c r="O1297" s="3" t="s">
        <v>1300</v>
      </c>
      <c r="P1297" s="2">
        <v>2.801946379357509</v>
      </c>
      <c r="Q1297" s="2">
        <v>2.63499254418515</v>
      </c>
      <c r="R1297" s="2">
        <v>3.052002422460496</v>
      </c>
      <c r="S1297" s="2">
        <v>2.528730923239885</v>
      </c>
      <c r="T1297" s="2">
        <v>2.092927016166984</v>
      </c>
    </row>
    <row r="1298" spans="1:20">
      <c r="A1298" s="4">
        <v>39143</v>
      </c>
      <c r="B1298" s="1">
        <v>-7.69673380307534e-05</v>
      </c>
      <c r="C1298" s="1">
        <v>0.005751951230589913</v>
      </c>
      <c r="D1298" s="1">
        <v>0.006814380333277636</v>
      </c>
      <c r="E1298" s="1">
        <v>0.004764885396306262</v>
      </c>
      <c r="F1298" s="1">
        <v>0.01202391009377779</v>
      </c>
      <c r="G1298" s="1">
        <v>-0.002292576419214098</v>
      </c>
      <c r="H1298" s="1">
        <v>0.002215609081183345</v>
      </c>
      <c r="I1298" s="1">
        <v>0.008044527649804012</v>
      </c>
      <c r="J1298" s="1">
        <v>0.009106956752491735</v>
      </c>
      <c r="K1298" s="1">
        <v>0.007057461815520361</v>
      </c>
      <c r="L1298" s="1">
        <v>0.01431648651299189</v>
      </c>
      <c r="O1298" s="3" t="s">
        <v>1301</v>
      </c>
      <c r="P1298" s="2">
        <v>2.763538924076477</v>
      </c>
      <c r="Q1298" s="2">
        <v>2.586305898524814</v>
      </c>
      <c r="R1298" s="2">
        <v>2.994086324837514</v>
      </c>
      <c r="S1298" s="2">
        <v>2.479874450829395</v>
      </c>
      <c r="T1298" s="2">
        <v>2.059911829136992</v>
      </c>
    </row>
    <row r="1299" spans="1:20">
      <c r="A1299" s="4">
        <v>39146</v>
      </c>
      <c r="B1299" s="1">
        <v>-0.01660482576683853</v>
      </c>
      <c r="C1299" s="1">
        <v>-0.01476686133401373</v>
      </c>
      <c r="D1299" s="1">
        <v>-0.01938538670128154</v>
      </c>
      <c r="E1299" s="1">
        <v>-0.02312754102785342</v>
      </c>
      <c r="F1299" s="1">
        <v>-0.01980461300961323</v>
      </c>
      <c r="G1299" s="1">
        <v>-0.02784768574242258</v>
      </c>
      <c r="H1299" s="1">
        <v>0.01124285997558405</v>
      </c>
      <c r="I1299" s="1">
        <v>0.01308082440840885</v>
      </c>
      <c r="J1299" s="1">
        <v>0.00846229904114093</v>
      </c>
      <c r="K1299" s="1">
        <v>0.004720144714569052</v>
      </c>
      <c r="L1299" s="1">
        <v>0.008043072732809353</v>
      </c>
      <c r="O1299" s="3" t="s">
        <v>1302</v>
      </c>
      <c r="P1299" s="2">
        <v>2.763326221841947</v>
      </c>
      <c r="Q1299" s="2">
        <v>2.601182203920515</v>
      </c>
      <c r="R1299" s="2">
        <v>3.014489167805623</v>
      </c>
      <c r="S1299" s="2">
        <v>2.491690768384825</v>
      </c>
      <c r="T1299" s="2">
        <v>2.084680023771645</v>
      </c>
    </row>
    <row r="1300" spans="1:20">
      <c r="A1300" s="4">
        <v>39147</v>
      </c>
      <c r="B1300" s="1">
        <v>0.01204138611196148</v>
      </c>
      <c r="C1300" s="1">
        <v>0.01675943859135121</v>
      </c>
      <c r="D1300" s="1">
        <v>0.02004781759558716</v>
      </c>
      <c r="E1300" s="1">
        <v>0.01254976807765718</v>
      </c>
      <c r="F1300" s="1">
        <v>0.006840804824165492</v>
      </c>
      <c r="G1300" s="1">
        <v>0.01992233665372267</v>
      </c>
      <c r="H1300" s="1">
        <v>-0.007880950541761189</v>
      </c>
      <c r="I1300" s="1">
        <v>-0.003162898062371466</v>
      </c>
      <c r="J1300" s="1">
        <v>0.0001254809418644864</v>
      </c>
      <c r="K1300" s="1">
        <v>-0.007372568576065497</v>
      </c>
      <c r="L1300" s="1">
        <v>-0.01308153182955718</v>
      </c>
      <c r="O1300" s="3" t="s">
        <v>1303</v>
      </c>
      <c r="P1300" s="2">
        <v>2.717441671391325</v>
      </c>
      <c r="Q1300" s="2">
        <v>2.562770907010717</v>
      </c>
      <c r="R1300" s="2">
        <v>2.956052129580887</v>
      </c>
      <c r="S1300" s="2">
        <v>2.434064087910282</v>
      </c>
      <c r="T1300" s="2">
        <v>2.043393742651976</v>
      </c>
    </row>
    <row r="1301" spans="1:20">
      <c r="A1301" s="4">
        <v>39148</v>
      </c>
      <c r="B1301" s="1">
        <v>5.40844561522924e-05</v>
      </c>
      <c r="C1301" s="1">
        <v>0.004032226027523844</v>
      </c>
      <c r="D1301" s="1">
        <v>0.002733712949032574</v>
      </c>
      <c r="E1301" s="1">
        <v>0.005155817874544333</v>
      </c>
      <c r="F1301" s="1">
        <v>0.006242846389787671</v>
      </c>
      <c r="G1301" s="1">
        <v>0.006235170777465271</v>
      </c>
      <c r="H1301" s="1">
        <v>-0.006181086321312979</v>
      </c>
      <c r="I1301" s="1">
        <v>-0.002202944749941427</v>
      </c>
      <c r="J1301" s="1">
        <v>-0.003501457828432697</v>
      </c>
      <c r="K1301" s="1">
        <v>-0.001079352902920938</v>
      </c>
      <c r="L1301" s="1">
        <v>7.675612322399772e-06</v>
      </c>
      <c r="O1301" s="3" t="s">
        <v>1304</v>
      </c>
      <c r="P1301" s="2">
        <v>2.750163435793282</v>
      </c>
      <c r="Q1301" s="2">
        <v>2.605721508650464</v>
      </c>
      <c r="R1301" s="2">
        <v>3.015314523477771</v>
      </c>
      <c r="S1301" s="2">
        <v>2.46461102769971</v>
      </c>
      <c r="T1301" s="2">
        <v>2.05737220042438</v>
      </c>
    </row>
    <row r="1302" spans="1:20">
      <c r="A1302" s="4">
        <v>39149</v>
      </c>
      <c r="B1302" s="1">
        <v>0.01002734433725738</v>
      </c>
      <c r="C1302" s="1">
        <v>0.007694630075730347</v>
      </c>
      <c r="D1302" s="1">
        <v>0.005687474607558585</v>
      </c>
      <c r="E1302" s="1">
        <v>0.01291489886944253</v>
      </c>
      <c r="F1302" s="1">
        <v>0.01210609474802515</v>
      </c>
      <c r="G1302" s="1">
        <v>0.008664180741390526</v>
      </c>
      <c r="H1302" s="1">
        <v>0.001363163595866856</v>
      </c>
      <c r="I1302" s="1">
        <v>-0.0009695506656601793</v>
      </c>
      <c r="J1302" s="1">
        <v>-0.002976706133831941</v>
      </c>
      <c r="K1302" s="1">
        <v>0.004250718128052</v>
      </c>
      <c r="L1302" s="1">
        <v>0.003441914006634628</v>
      </c>
      <c r="O1302" s="3" t="s">
        <v>1305</v>
      </c>
      <c r="P1302" s="2">
        <v>2.750312176887037</v>
      </c>
      <c r="Q1302" s="2">
        <v>2.616228366738123</v>
      </c>
      <c r="R1302" s="2">
        <v>3.023557527836008</v>
      </c>
      <c r="S1302" s="2">
        <v>2.477318113290123</v>
      </c>
      <c r="T1302" s="2">
        <v>2.070216059038249</v>
      </c>
    </row>
    <row r="1303" spans="1:20">
      <c r="A1303" s="4">
        <v>39150</v>
      </c>
      <c r="B1303" s="1">
        <v>0.003576011914468991</v>
      </c>
      <c r="C1303" s="1">
        <v>0.0004605344224695163</v>
      </c>
      <c r="D1303" s="1">
        <v>0.002282788645492584</v>
      </c>
      <c r="E1303" s="1">
        <v>0.001173704182576341</v>
      </c>
      <c r="F1303" s="1">
        <v>0.002584174184763421</v>
      </c>
      <c r="G1303" s="1">
        <v>-0.0003805588778948987</v>
      </c>
      <c r="H1303" s="1">
        <v>0.003956570792363889</v>
      </c>
      <c r="I1303" s="1">
        <v>0.000841093300364415</v>
      </c>
      <c r="J1303" s="1">
        <v>0.002663347523387483</v>
      </c>
      <c r="K1303" s="1">
        <v>0.001554263060471239</v>
      </c>
      <c r="L1303" s="1">
        <v>0.00296473306265832</v>
      </c>
      <c r="O1303" s="3" t="s">
        <v>1306</v>
      </c>
      <c r="P1303" s="2">
        <v>2.777890504119635</v>
      </c>
      <c r="Q1303" s="2">
        <v>2.636359276213805</v>
      </c>
      <c r="R1303" s="2">
        <v>3.040753934500068</v>
      </c>
      <c r="S1303" s="2">
        <v>2.509312426190703</v>
      </c>
      <c r="T1303" s="2">
        <v>2.095278290797849</v>
      </c>
    </row>
    <row r="1304" spans="1:20">
      <c r="A1304" s="4">
        <v>39153</v>
      </c>
      <c r="B1304" s="1">
        <v>0.004170857943746942</v>
      </c>
      <c r="C1304" s="1">
        <v>0.01032099508047746</v>
      </c>
      <c r="D1304" s="1">
        <v>0.009828272786338799</v>
      </c>
      <c r="E1304" s="1">
        <v>0.01186339531366887</v>
      </c>
      <c r="F1304" s="1">
        <v>0.008936217795087797</v>
      </c>
      <c r="G1304" s="1">
        <v>0.01354217653777123</v>
      </c>
      <c r="H1304" s="1">
        <v>-0.009371318594024292</v>
      </c>
      <c r="I1304" s="1">
        <v>-0.003221181457293776</v>
      </c>
      <c r="J1304" s="1">
        <v>-0.003713903751432435</v>
      </c>
      <c r="K1304" s="1">
        <v>-0.001678781224102366</v>
      </c>
      <c r="L1304" s="1">
        <v>-0.004605958742683436</v>
      </c>
      <c r="O1304" s="3" t="s">
        <v>1307</v>
      </c>
      <c r="P1304" s="2">
        <v>2.787824273659457</v>
      </c>
      <c r="Q1304" s="2">
        <v>2.637573410410499</v>
      </c>
      <c r="R1304" s="2">
        <v>3.047695333055482</v>
      </c>
      <c r="S1304" s="2">
        <v>2.512257616680714</v>
      </c>
      <c r="T1304" s="2">
        <v>2.100692854866824</v>
      </c>
    </row>
    <row r="1305" spans="1:20">
      <c r="A1305" s="4">
        <v>39154</v>
      </c>
      <c r="B1305" s="1">
        <v>-0.001938271984681106</v>
      </c>
      <c r="C1305" s="1">
        <v>0.0006536108521255635</v>
      </c>
      <c r="D1305" s="1">
        <v>-0.003284394755380116</v>
      </c>
      <c r="E1305" s="1">
        <v>-0.002636375563616733</v>
      </c>
      <c r="F1305" s="1">
        <v>-0.000791493733682147</v>
      </c>
      <c r="G1305" s="1">
        <v>-0.003434213350504534</v>
      </c>
      <c r="H1305" s="1">
        <v>0.001495941365823317</v>
      </c>
      <c r="I1305" s="1">
        <v>0.004087824202630097</v>
      </c>
      <c r="J1305" s="1">
        <v>0.000149818595124529</v>
      </c>
      <c r="K1305" s="1">
        <v>0.0007978377868878006</v>
      </c>
      <c r="L1305" s="1">
        <v>0.002642719616822387</v>
      </c>
      <c r="O1305" s="3" t="s">
        <v>1308</v>
      </c>
      <c r="P1305" s="2">
        <v>2.799451892677021</v>
      </c>
      <c r="Q1305" s="2">
        <v>2.664795792603743</v>
      </c>
      <c r="R1305" s="2">
        <v>3.077648914158403</v>
      </c>
      <c r="S1305" s="2">
        <v>2.542061521917173</v>
      </c>
      <c r="T1305" s="2">
        <v>2.119465103738499</v>
      </c>
    </row>
    <row r="1306" spans="1:20">
      <c r="A1306" s="4">
        <v>39155</v>
      </c>
      <c r="B1306" s="1">
        <v>-0.00879336652881979</v>
      </c>
      <c r="C1306" s="1">
        <v>-0.00717930617118101</v>
      </c>
      <c r="D1306" s="1">
        <v>-0.00916435697108875</v>
      </c>
      <c r="E1306" s="1">
        <v>-0.006940521503421504</v>
      </c>
      <c r="F1306" s="1">
        <v>-0.01109575231010262</v>
      </c>
      <c r="G1306" s="1">
        <v>-0.02105319836312725</v>
      </c>
      <c r="H1306" s="1">
        <v>0.01225983183430746</v>
      </c>
      <c r="I1306" s="1">
        <v>0.01387389219194635</v>
      </c>
      <c r="J1306" s="1">
        <v>0.01188884139203861</v>
      </c>
      <c r="K1306" s="1">
        <v>0.01411267685970574</v>
      </c>
      <c r="L1306" s="1">
        <v>0.009957446053024732</v>
      </c>
      <c r="O1306" s="3" t="s">
        <v>1309</v>
      </c>
      <c r="P1306" s="2">
        <v>2.794025793500982</v>
      </c>
      <c r="Q1306" s="2">
        <v>2.666537532052488</v>
      </c>
      <c r="R1306" s="2">
        <v>3.06754070020584</v>
      </c>
      <c r="S1306" s="2">
        <v>2.53535969303958</v>
      </c>
      <c r="T1306" s="2">
        <v>2.117787560390131</v>
      </c>
    </row>
    <row r="1307" spans="1:20">
      <c r="A1307" s="4">
        <v>39156</v>
      </c>
      <c r="B1307" s="1">
        <v>0.01026465347145544</v>
      </c>
      <c r="C1307" s="1">
        <v>0.01428387823236199</v>
      </c>
      <c r="D1307" s="1">
        <v>0.01310027722423723</v>
      </c>
      <c r="E1307" s="1">
        <v>0.01698812957797413</v>
      </c>
      <c r="F1307" s="1">
        <v>0.009089970399009051</v>
      </c>
      <c r="G1307" s="1">
        <v>0.01430064352895877</v>
      </c>
      <c r="H1307" s="1">
        <v>-0.004035990057503325</v>
      </c>
      <c r="I1307" s="1">
        <v>-1.676529659677684e-05</v>
      </c>
      <c r="J1307" s="1">
        <v>-0.001200366304721534</v>
      </c>
      <c r="K1307" s="1">
        <v>0.002687486049015364</v>
      </c>
      <c r="L1307" s="1">
        <v>-0.005210673129949717</v>
      </c>
      <c r="O1307" s="3" t="s">
        <v>1310</v>
      </c>
      <c r="P1307" s="2">
        <v>2.769456900607751</v>
      </c>
      <c r="Q1307" s="2">
        <v>2.647393642692938</v>
      </c>
      <c r="R1307" s="2">
        <v>3.03942866220581</v>
      </c>
      <c r="S1307" s="2">
        <v>2.517762974571131</v>
      </c>
      <c r="T1307" s="2">
        <v>2.094289114174626</v>
      </c>
    </row>
    <row r="1308" spans="1:20">
      <c r="A1308" s="4">
        <v>39157</v>
      </c>
      <c r="B1308" s="1">
        <v>0.007821200580196974</v>
      </c>
      <c r="C1308" s="1">
        <v>0.008112625398845497</v>
      </c>
      <c r="D1308" s="1">
        <v>0.004032650402299609</v>
      </c>
      <c r="E1308" s="1">
        <v>0.004010979390969061</v>
      </c>
      <c r="F1308" s="1">
        <v>0.0009566095232165228</v>
      </c>
      <c r="G1308" s="1">
        <v>5.422699419788124e-05</v>
      </c>
      <c r="H1308" s="1">
        <v>0.007766973585999093</v>
      </c>
      <c r="I1308" s="1">
        <v>0.008058398404647615</v>
      </c>
      <c r="J1308" s="1">
        <v>0.003978423408101728</v>
      </c>
      <c r="K1308" s="1">
        <v>0.003956752396771179</v>
      </c>
      <c r="L1308" s="1">
        <v>0.0009023825290186416</v>
      </c>
      <c r="O1308" s="3" t="s">
        <v>1311</v>
      </c>
      <c r="P1308" s="2">
        <v>2.797884415996621</v>
      </c>
      <c r="Q1308" s="2">
        <v>2.685208691118293</v>
      </c>
      <c r="R1308" s="2">
        <v>3.079246020283998</v>
      </c>
      <c r="S1308" s="2">
        <v>2.560535058229771</v>
      </c>
      <c r="T1308" s="2">
        <v>2.11332614022944</v>
      </c>
    </row>
    <row r="1309" spans="1:20">
      <c r="A1309" s="4">
        <v>39160</v>
      </c>
      <c r="B1309" s="1">
        <v>0.01131904526780869</v>
      </c>
      <c r="C1309" s="1">
        <v>0.01145182579795545</v>
      </c>
      <c r="D1309" s="1">
        <v>0.01240374645692333</v>
      </c>
      <c r="E1309" s="1">
        <v>0.01649583017469114</v>
      </c>
      <c r="F1309" s="1">
        <v>0.01439399288290866</v>
      </c>
      <c r="G1309" s="1">
        <v>0.01024834616635939</v>
      </c>
      <c r="H1309" s="1">
        <v>0.001070699101449302</v>
      </c>
      <c r="I1309" s="1">
        <v>0.001203479631596061</v>
      </c>
      <c r="J1309" s="1">
        <v>0.002155400290563936</v>
      </c>
      <c r="K1309" s="1">
        <v>0.00624748400833175</v>
      </c>
      <c r="L1309" s="1">
        <v>0.004145646716549267</v>
      </c>
      <c r="O1309" s="3" t="s">
        <v>1312</v>
      </c>
      <c r="P1309" s="2">
        <v>2.819767231214338</v>
      </c>
      <c r="Q1309" s="2">
        <v>2.70699278334706</v>
      </c>
      <c r="R1309" s="2">
        <v>3.091663542986476</v>
      </c>
      <c r="S1309" s="2">
        <v>2.570805311578184</v>
      </c>
      <c r="T1309" s="2">
        <v>2.115347768140846</v>
      </c>
    </row>
    <row r="1310" spans="1:20">
      <c r="A1310" s="4">
        <v>39161</v>
      </c>
      <c r="B1310" s="1">
        <v>0.004350160098831379</v>
      </c>
      <c r="C1310" s="1">
        <v>-0.0009626471009595017</v>
      </c>
      <c r="D1310" s="1">
        <v>0.005020687891930997</v>
      </c>
      <c r="E1310" s="1">
        <v>0.003582619547835897</v>
      </c>
      <c r="F1310" s="1">
        <v>0.001259873470703665</v>
      </c>
      <c r="G1310" s="1">
        <v>0.0001610219526595458</v>
      </c>
      <c r="H1310" s="1">
        <v>0.004189138146171834</v>
      </c>
      <c r="I1310" s="1">
        <v>-0.001123669053619047</v>
      </c>
      <c r="J1310" s="1">
        <v>0.004859665939271451</v>
      </c>
      <c r="K1310" s="1">
        <v>0.003421597595176351</v>
      </c>
      <c r="L1310" s="1">
        <v>0.001098851518044119</v>
      </c>
      <c r="O1310" s="3" t="s">
        <v>1313</v>
      </c>
      <c r="P1310" s="2">
        <v>2.851684304149136</v>
      </c>
      <c r="Q1310" s="2">
        <v>2.737992793138273</v>
      </c>
      <c r="R1310" s="2">
        <v>3.130011753703794</v>
      </c>
      <c r="S1310" s="2">
        <v>2.613212879410172</v>
      </c>
      <c r="T1310" s="2">
        <v>2.145796068860343</v>
      </c>
    </row>
    <row r="1311" spans="1:20">
      <c r="A1311" s="4">
        <v>39162</v>
      </c>
      <c r="B1311" s="1">
        <v>-4.482820185258696e-05</v>
      </c>
      <c r="C1311" s="1">
        <v>-0.002417707275227277</v>
      </c>
      <c r="D1311" s="1">
        <v>0.0003070235779312203</v>
      </c>
      <c r="E1311" s="1">
        <v>-0.0002978516795498765</v>
      </c>
      <c r="F1311" s="1">
        <v>-0.001281605250773143</v>
      </c>
      <c r="G1311" s="1">
        <v>-0.0005366534292153835</v>
      </c>
      <c r="H1311" s="1">
        <v>0.0004918252273626855</v>
      </c>
      <c r="I1311" s="1">
        <v>-0.001881053846011893</v>
      </c>
      <c r="J1311" s="1">
        <v>0.0008436770071464927</v>
      </c>
      <c r="K1311" s="1">
        <v>0.000238801749665507</v>
      </c>
      <c r="L1311" s="1">
        <v>-0.00074495182155776</v>
      </c>
      <c r="O1311" s="3" t="s">
        <v>1314</v>
      </c>
      <c r="P1311" s="2">
        <v>2.86408958742351</v>
      </c>
      <c r="Q1311" s="2">
        <v>2.73535707231351</v>
      </c>
      <c r="R1311" s="2">
        <v>3.145726565817216</v>
      </c>
      <c r="S1311" s="2">
        <v>2.622575026954603</v>
      </c>
      <c r="T1311" s="2">
        <v>2.14849950040104</v>
      </c>
    </row>
    <row r="1312" spans="1:20">
      <c r="A1312" s="4">
        <v>39163</v>
      </c>
      <c r="B1312" s="1">
        <v>0.008910270639969964</v>
      </c>
      <c r="C1312" s="1">
        <v>-0.0007308935950409712</v>
      </c>
      <c r="D1312" s="1">
        <v>0.003665092140685555</v>
      </c>
      <c r="E1312" s="1">
        <v>-0.0001871375651881779</v>
      </c>
      <c r="F1312" s="1">
        <v>0.002766390111853978</v>
      </c>
      <c r="G1312" s="1">
        <v>0.004886168384879763</v>
      </c>
      <c r="H1312" s="1">
        <v>0.004024102255090201</v>
      </c>
      <c r="I1312" s="1">
        <v>-0.005617061979920734</v>
      </c>
      <c r="J1312" s="1">
        <v>-0.001221076244194208</v>
      </c>
      <c r="K1312" s="1">
        <v>-0.005073305950067941</v>
      </c>
      <c r="L1312" s="1">
        <v>-0.002119778273025785</v>
      </c>
      <c r="O1312" s="3" t="s">
        <v>1315</v>
      </c>
      <c r="P1312" s="2">
        <v>2.863961195437361</v>
      </c>
      <c r="Q1312" s="2">
        <v>2.728743779619433</v>
      </c>
      <c r="R1312" s="2">
        <v>3.146692378042646</v>
      </c>
      <c r="S1312" s="2">
        <v>2.621793888578079</v>
      </c>
      <c r="T1312" s="2">
        <v>2.145745972160042</v>
      </c>
    </row>
    <row r="1313" spans="1:20">
      <c r="A1313" s="4">
        <v>39164</v>
      </c>
      <c r="B1313" s="1">
        <v>-0.0006901743457700116</v>
      </c>
      <c r="C1313" s="1">
        <v>-0.001551197133161097</v>
      </c>
      <c r="D1313" s="1">
        <v>-0.001871844822476265</v>
      </c>
      <c r="E1313" s="1">
        <v>-0.001462310699134828</v>
      </c>
      <c r="F1313" s="1">
        <v>0.002698074144644513</v>
      </c>
      <c r="G1313" s="1">
        <v>-0.001389259951910193</v>
      </c>
      <c r="H1313" s="1">
        <v>0.0006990856061401818</v>
      </c>
      <c r="I1313" s="1">
        <v>-0.0001619371812509041</v>
      </c>
      <c r="J1313" s="1">
        <v>-0.0004825848705660718</v>
      </c>
      <c r="K1313" s="1">
        <v>-7.305074722463445e-05</v>
      </c>
      <c r="L1313" s="1">
        <v>0.004087334096554596</v>
      </c>
      <c r="O1313" s="3" t="s">
        <v>1316</v>
      </c>
      <c r="P1313" s="2">
        <v>2.889479864791079</v>
      </c>
      <c r="Q1313" s="2">
        <v>2.726749358268401</v>
      </c>
      <c r="R1313" s="2">
        <v>3.158225295546566</v>
      </c>
      <c r="S1313" s="2">
        <v>2.621303252453345</v>
      </c>
      <c r="T1313" s="2">
        <v>2.151681942599977</v>
      </c>
    </row>
    <row r="1314" spans="1:20">
      <c r="A1314" s="4">
        <v>39167</v>
      </c>
      <c r="B1314" s="1">
        <v>0.00401432883957864</v>
      </c>
      <c r="C1314" s="1">
        <v>0.003255052767973332</v>
      </c>
      <c r="D1314" s="1">
        <v>0.006235677192194533</v>
      </c>
      <c r="E1314" s="1">
        <v>0.01476093545760548</v>
      </c>
      <c r="F1314" s="1">
        <v>0.004193610320278207</v>
      </c>
      <c r="G1314" s="1">
        <v>0.001605222323291633</v>
      </c>
      <c r="H1314" s="1">
        <v>0.002409106516287007</v>
      </c>
      <c r="I1314" s="1">
        <v>0.001649830444681699</v>
      </c>
      <c r="J1314" s="1">
        <v>0.0046304548689029</v>
      </c>
      <c r="K1314" s="1">
        <v>0.01315571313431385</v>
      </c>
      <c r="L1314" s="1">
        <v>0.002588387996986574</v>
      </c>
      <c r="O1314" s="3" t="s">
        <v>1317</v>
      </c>
      <c r="P1314" s="2">
        <v>2.887485619915782</v>
      </c>
      <c r="Q1314" s="2">
        <v>2.722519632481007</v>
      </c>
      <c r="R1314" s="2">
        <v>3.152313587878883</v>
      </c>
      <c r="S1314" s="2">
        <v>2.617470092661605</v>
      </c>
      <c r="T1314" s="2">
        <v>2.157487340016804</v>
      </c>
    </row>
    <row r="1315" spans="1:20">
      <c r="A1315" s="4">
        <v>39168</v>
      </c>
      <c r="B1315" s="1">
        <v>0.002632911509622859</v>
      </c>
      <c r="C1315" s="1">
        <v>0.001970766524313161</v>
      </c>
      <c r="D1315" s="1">
        <v>0.003850285609696691</v>
      </c>
      <c r="E1315" s="1">
        <v>0.002066764478066307</v>
      </c>
      <c r="F1315" s="1">
        <v>0.009796970999006671</v>
      </c>
      <c r="G1315" s="1">
        <v>0.002617661199850518</v>
      </c>
      <c r="H1315" s="1">
        <v>1.52503097723411e-05</v>
      </c>
      <c r="I1315" s="1">
        <v>-0.0006468946755373572</v>
      </c>
      <c r="J1315" s="1">
        <v>0.001232624409846172</v>
      </c>
      <c r="K1315" s="1">
        <v>-0.0005508967217842109</v>
      </c>
      <c r="L1315" s="1">
        <v>0.007179309799156153</v>
      </c>
      <c r="O1315" s="3" t="s">
        <v>1318</v>
      </c>
      <c r="P1315" s="2">
        <v>2.899076936713678</v>
      </c>
      <c r="Q1315" s="2">
        <v>2.731381577546576</v>
      </c>
      <c r="R1315" s="2">
        <v>3.171970397821465</v>
      </c>
      <c r="S1315" s="2">
        <v>2.656106399761596</v>
      </c>
      <c r="T1315" s="2">
        <v>2.166535001191768</v>
      </c>
    </row>
    <row r="1316" spans="1:20">
      <c r="A1316" s="4">
        <v>39169</v>
      </c>
      <c r="B1316" s="1">
        <v>-0.007112618450437869</v>
      </c>
      <c r="C1316" s="1">
        <v>-0.006034001560963675</v>
      </c>
      <c r="D1316" s="1">
        <v>-0.01121893820047859</v>
      </c>
      <c r="E1316" s="1">
        <v>-0.009421940528457018</v>
      </c>
      <c r="F1316" s="1">
        <v>-0.008731543338035053</v>
      </c>
      <c r="G1316" s="1">
        <v>-0.009164535379369121</v>
      </c>
      <c r="H1316" s="1">
        <v>0.002051916928931252</v>
      </c>
      <c r="I1316" s="1">
        <v>0.003130533818405556</v>
      </c>
      <c r="J1316" s="1">
        <v>-0.002054402821109469</v>
      </c>
      <c r="K1316" s="1">
        <v>-0.000257405149087897</v>
      </c>
      <c r="L1316" s="1">
        <v>0.0004329920413339572</v>
      </c>
      <c r="O1316" s="3" t="s">
        <v>1319</v>
      </c>
      <c r="P1316" s="2">
        <v>2.906709949747634</v>
      </c>
      <c r="Q1316" s="2">
        <v>2.73676449292473</v>
      </c>
      <c r="R1316" s="2">
        <v>3.184183389798581</v>
      </c>
      <c r="S1316" s="2">
        <v>2.661595946118588</v>
      </c>
      <c r="T1316" s="2">
        <v>2.187760481766777</v>
      </c>
    </row>
    <row r="1317" spans="1:20">
      <c r="A1317" s="4">
        <v>39170</v>
      </c>
      <c r="B1317" s="1">
        <v>0.01108894661380977</v>
      </c>
      <c r="C1317" s="1">
        <v>0.01692722727932527</v>
      </c>
      <c r="D1317" s="1">
        <v>0.01032550119100462</v>
      </c>
      <c r="E1317" s="1">
        <v>0.01309524856933098</v>
      </c>
      <c r="F1317" s="1">
        <v>0.01608914881649937</v>
      </c>
      <c r="G1317" s="1">
        <v>0.007958700795870133</v>
      </c>
      <c r="H1317" s="1">
        <v>0.003130245817939636</v>
      </c>
      <c r="I1317" s="1">
        <v>0.008968526483455141</v>
      </c>
      <c r="J1317" s="1">
        <v>0.002366800395134483</v>
      </c>
      <c r="K1317" s="1">
        <v>0.005136547773460842</v>
      </c>
      <c r="L1317" s="1">
        <v>0.008130448020629233</v>
      </c>
      <c r="O1317" s="3" t="s">
        <v>1320</v>
      </c>
      <c r="P1317" s="2">
        <v>2.886035630928987</v>
      </c>
      <c r="Q1317" s="2">
        <v>2.720250851702433</v>
      </c>
      <c r="R1317" s="2">
        <v>3.14846023312944</v>
      </c>
      <c r="S1317" s="2">
        <v>2.636518547403476</v>
      </c>
      <c r="T1317" s="2">
        <v>2.16865795630699</v>
      </c>
    </row>
    <row r="1318" spans="1:20">
      <c r="A1318" s="4">
        <v>39171</v>
      </c>
      <c r="B1318" s="1">
        <v>0.006184800888181741</v>
      </c>
      <c r="C1318" s="1">
        <v>0.007862099902365971</v>
      </c>
      <c r="D1318" s="1">
        <v>0.006380567496785838</v>
      </c>
      <c r="E1318" s="1">
        <v>0.004356534623328079</v>
      </c>
      <c r="F1318" s="1">
        <v>0.005630945443262148</v>
      </c>
      <c r="G1318" s="1">
        <v>0.0008536064874091753</v>
      </c>
      <c r="H1318" s="1">
        <v>0.005331194400772565</v>
      </c>
      <c r="I1318" s="1">
        <v>0.007008493414956796</v>
      </c>
      <c r="J1318" s="1">
        <v>0.005526961009376663</v>
      </c>
      <c r="K1318" s="1">
        <v>0.003502928135918904</v>
      </c>
      <c r="L1318" s="1">
        <v>0.004777338955852972</v>
      </c>
      <c r="O1318" s="3" t="s">
        <v>1321</v>
      </c>
      <c r="P1318" s="2">
        <v>2.918038725965912</v>
      </c>
      <c r="Q1318" s="2">
        <v>2.766297156125978</v>
      </c>
      <c r="R1318" s="2">
        <v>3.180969663016449</v>
      </c>
      <c r="S1318" s="2">
        <v>2.671044413139376</v>
      </c>
      <c r="T1318" s="2">
        <v>2.203549816898098</v>
      </c>
    </row>
    <row r="1319" spans="1:20">
      <c r="A1319" s="4">
        <v>39174</v>
      </c>
      <c r="B1319" s="1">
        <v>0.001389975766160401</v>
      </c>
      <c r="C1319" s="1">
        <v>0.008250619438538997</v>
      </c>
      <c r="D1319" s="1">
        <v>0.002467950467253566</v>
      </c>
      <c r="E1319" s="1">
        <v>0.005835220387530926</v>
      </c>
      <c r="F1319" s="1">
        <v>0.0006803738521634628</v>
      </c>
      <c r="G1319" s="1">
        <v>0.005117270788912665</v>
      </c>
      <c r="H1319" s="1">
        <v>-0.003727295022752264</v>
      </c>
      <c r="I1319" s="1">
        <v>0.003133348649626333</v>
      </c>
      <c r="J1319" s="1">
        <v>-0.002649320321659099</v>
      </c>
      <c r="K1319" s="1">
        <v>0.0007179495986182616</v>
      </c>
      <c r="L1319" s="1">
        <v>-0.004436896936749202</v>
      </c>
      <c r="O1319" s="3" t="s">
        <v>1322</v>
      </c>
      <c r="P1319" s="2">
        <v>2.936086214470015</v>
      </c>
      <c r="Q1319" s="2">
        <v>2.788046060727071</v>
      </c>
      <c r="R1319" s="2">
        <v>3.201266054656553</v>
      </c>
      <c r="S1319" s="2">
        <v>2.682680910605665</v>
      </c>
      <c r="T1319" s="2">
        <v>2.215957885698562</v>
      </c>
    </row>
    <row r="1320" spans="1:20">
      <c r="A1320" s="4">
        <v>39175</v>
      </c>
      <c r="B1320" s="1">
        <v>-0.006700499229969847</v>
      </c>
      <c r="C1320" s="1">
        <v>0.001599709690919049</v>
      </c>
      <c r="D1320" s="1">
        <v>0.00269368489928512</v>
      </c>
      <c r="E1320" s="1">
        <v>0.002661845486766845</v>
      </c>
      <c r="F1320" s="1">
        <v>0.005780247902422042</v>
      </c>
      <c r="G1320" s="1">
        <v>0.002969876962240159</v>
      </c>
      <c r="H1320" s="1">
        <v>-0.009670376192210006</v>
      </c>
      <c r="I1320" s="1">
        <v>-0.00137016727132111</v>
      </c>
      <c r="J1320" s="1">
        <v>-0.0002761920629550385</v>
      </c>
      <c r="K1320" s="1">
        <v>-0.0003080314754733138</v>
      </c>
      <c r="L1320" s="1">
        <v>0.002810370940181883</v>
      </c>
      <c r="O1320" s="3" t="s">
        <v>1323</v>
      </c>
      <c r="P1320" s="2">
        <v>2.940167303155485</v>
      </c>
      <c r="Q1320" s="2">
        <v>2.811049167751248</v>
      </c>
      <c r="R1320" s="2">
        <v>3.209166620711946</v>
      </c>
      <c r="S1320" s="2">
        <v>2.698334944948471</v>
      </c>
      <c r="T1320" s="2">
        <v>2.217465565501486</v>
      </c>
    </row>
    <row r="1321" spans="1:20">
      <c r="A1321" s="4">
        <v>39176</v>
      </c>
      <c r="B1321" s="1">
        <v>0.003522184114594706</v>
      </c>
      <c r="C1321" s="1">
        <v>0.005016896514039582</v>
      </c>
      <c r="D1321" s="1">
        <v>0.01265146790208438</v>
      </c>
      <c r="E1321" s="1">
        <v>0.01100180406131201</v>
      </c>
      <c r="F1321" s="1">
        <v>0.01126831059810618</v>
      </c>
      <c r="G1321" s="1">
        <v>0.01401226734348571</v>
      </c>
      <c r="H1321" s="1">
        <v>-0.010490083228891</v>
      </c>
      <c r="I1321" s="1">
        <v>-0.008995370829446125</v>
      </c>
      <c r="J1321" s="1">
        <v>-0.001360799441401328</v>
      </c>
      <c r="K1321" s="1">
        <v>-0.003010463282173692</v>
      </c>
      <c r="L1321" s="1">
        <v>-0.002743956745379528</v>
      </c>
      <c r="O1321" s="3" t="s">
        <v>1324</v>
      </c>
      <c r="P1321" s="2">
        <v>2.920466714404709</v>
      </c>
      <c r="Q1321" s="2">
        <v>2.815546030346549</v>
      </c>
      <c r="R1321" s="2">
        <v>3.217811104377447</v>
      </c>
      <c r="S1321" s="2">
        <v>2.705517495643468</v>
      </c>
      <c r="T1321" s="2">
        <v>2.230283066185169</v>
      </c>
    </row>
    <row r="1322" spans="1:20">
      <c r="A1322" s="4">
        <v>39177</v>
      </c>
      <c r="B1322" s="1">
        <v>0.002066126916488997</v>
      </c>
      <c r="C1322" s="1">
        <v>0.00197182926561501</v>
      </c>
      <c r="D1322" s="1">
        <v>0.004173257370317707</v>
      </c>
      <c r="E1322" s="1">
        <v>0.007458222443578189</v>
      </c>
      <c r="F1322" s="1">
        <v>0.006102516699804994</v>
      </c>
      <c r="G1322" s="1">
        <v>-0.001877248787610197</v>
      </c>
      <c r="H1322" s="1">
        <v>0.003943375704099195</v>
      </c>
      <c r="I1322" s="1">
        <v>0.003849078053225208</v>
      </c>
      <c r="J1322" s="1">
        <v>0.006050506157927904</v>
      </c>
      <c r="K1322" s="1">
        <v>0.009335471231188386</v>
      </c>
      <c r="L1322" s="1">
        <v>0.007979765487415191</v>
      </c>
      <c r="O1322" s="3" t="s">
        <v>1325</v>
      </c>
      <c r="P1322" s="2">
        <v>2.930753135873388</v>
      </c>
      <c r="Q1322" s="2">
        <v>2.829671333411313</v>
      </c>
      <c r="R1322" s="2">
        <v>3.258521138279449</v>
      </c>
      <c r="S1322" s="2">
        <v>2.735283069014989</v>
      </c>
      <c r="T1322" s="2">
        <v>2.25541458849664</v>
      </c>
    </row>
    <row r="1323" spans="1:20">
      <c r="A1323" s="4">
        <v>39178</v>
      </c>
      <c r="B1323" s="1">
        <v>0.005371530114907319</v>
      </c>
      <c r="C1323" s="1">
        <v>0.01033009330281032</v>
      </c>
      <c r="D1323" s="1">
        <v>0.004093970860994611</v>
      </c>
      <c r="E1323" s="1">
        <v>0.007914977585591343</v>
      </c>
      <c r="F1323" s="1">
        <v>-0.0005472938573295449</v>
      </c>
      <c r="G1323" s="1">
        <v>0.001149365236925881</v>
      </c>
      <c r="H1323" s="1">
        <v>0.004222164877981438</v>
      </c>
      <c r="I1323" s="1">
        <v>0.009180728065884436</v>
      </c>
      <c r="J1323" s="1">
        <v>0.00294460562406873</v>
      </c>
      <c r="K1323" s="1">
        <v>0.006765612348665462</v>
      </c>
      <c r="L1323" s="1">
        <v>-0.001696659094255426</v>
      </c>
      <c r="O1323" s="3" t="s">
        <v>1326</v>
      </c>
      <c r="P1323" s="2">
        <v>2.936808443813001</v>
      </c>
      <c r="Q1323" s="2">
        <v>2.835250962158605</v>
      </c>
      <c r="R1323" s="2">
        <v>3.27211978563611</v>
      </c>
      <c r="S1323" s="2">
        <v>2.755683418589856</v>
      </c>
      <c r="T1323" s="2">
        <v>2.269178293687925</v>
      </c>
    </row>
    <row r="1324" spans="1:20">
      <c r="A1324" s="4">
        <v>39181</v>
      </c>
      <c r="B1324" s="1">
        <v>0.005587029541251898</v>
      </c>
      <c r="C1324" s="1">
        <v>0.01990989980101809</v>
      </c>
      <c r="D1324" s="1">
        <v>0.01746347412886817</v>
      </c>
      <c r="E1324" s="1">
        <v>0.01903526375449283</v>
      </c>
      <c r="F1324" s="1">
        <v>0.01376945712044764</v>
      </c>
      <c r="G1324" s="1">
        <v>0.01158482492302881</v>
      </c>
      <c r="H1324" s="1">
        <v>-0.005997795381776916</v>
      </c>
      <c r="I1324" s="1">
        <v>0.00832507487798928</v>
      </c>
      <c r="J1324" s="1">
        <v>0.005878649205839359</v>
      </c>
      <c r="K1324" s="1">
        <v>0.007450438831464012</v>
      </c>
      <c r="L1324" s="1">
        <v>0.002184632197418823</v>
      </c>
      <c r="O1324" s="3" t="s">
        <v>1327</v>
      </c>
      <c r="P1324" s="2">
        <v>2.952583598810656</v>
      </c>
      <c r="Q1324" s="2">
        <v>2.864539369134586</v>
      </c>
      <c r="R1324" s="2">
        <v>3.285515748692188</v>
      </c>
      <c r="S1324" s="2">
        <v>2.77749459108098</v>
      </c>
      <c r="T1324" s="2">
        <v>2.267936386346604</v>
      </c>
    </row>
    <row r="1325" spans="1:20">
      <c r="A1325" s="4">
        <v>39182</v>
      </c>
      <c r="B1325" s="1">
        <v>0.002647273696585462</v>
      </c>
      <c r="C1325" s="1">
        <v>0.004439546774093417</v>
      </c>
      <c r="D1325" s="1">
        <v>0.009018037254465927</v>
      </c>
      <c r="E1325" s="1">
        <v>0.005722722938293456</v>
      </c>
      <c r="F1325" s="1">
        <v>0.005665364708075771</v>
      </c>
      <c r="G1325" s="1">
        <v>-0.001547588341501038</v>
      </c>
      <c r="H1325" s="1">
        <v>0.0041948620380865</v>
      </c>
      <c r="I1325" s="1">
        <v>0.005987135115594455</v>
      </c>
      <c r="J1325" s="1">
        <v>0.01056562559596697</v>
      </c>
      <c r="K1325" s="1">
        <v>0.007270311279794495</v>
      </c>
      <c r="L1325" s="1">
        <v>0.007212953049576809</v>
      </c>
      <c r="O1325" s="3" t="s">
        <v>1328</v>
      </c>
      <c r="P1325" s="2">
        <v>2.969079770600227</v>
      </c>
      <c r="Q1325" s="2">
        <v>2.921572060950127</v>
      </c>
      <c r="R1325" s="2">
        <v>3.342892267969463</v>
      </c>
      <c r="S1325" s="2">
        <v>2.830364933198884</v>
      </c>
      <c r="T1325" s="2">
        <v>2.299164639170306</v>
      </c>
    </row>
    <row r="1326" spans="1:20">
      <c r="A1326" s="4">
        <v>39183</v>
      </c>
      <c r="B1326" s="1">
        <v>0.008975982744832134</v>
      </c>
      <c r="C1326" s="1">
        <v>0.006317165741074104</v>
      </c>
      <c r="D1326" s="1">
        <v>0.008096890551795743</v>
      </c>
      <c r="E1326" s="1">
        <v>0.009202172059896485</v>
      </c>
      <c r="F1326" s="1">
        <v>0.00690209115189977</v>
      </c>
      <c r="G1326" s="1">
        <v>0.008886592611728306</v>
      </c>
      <c r="H1326" s="1">
        <v>8.939013310382826e-05</v>
      </c>
      <c r="I1326" s="1">
        <v>-0.002569426870654201</v>
      </c>
      <c r="J1326" s="1">
        <v>-0.0007897020599325622</v>
      </c>
      <c r="K1326" s="1">
        <v>0.0003155794481681795</v>
      </c>
      <c r="L1326" s="1">
        <v>-0.001984501459828536</v>
      </c>
      <c r="O1326" s="3" t="s">
        <v>1329</v>
      </c>
      <c r="P1326" s="2">
        <v>2.976939737380001</v>
      </c>
      <c r="Q1326" s="2">
        <v>2.9345425167686</v>
      </c>
      <c r="R1326" s="2">
        <v>3.373038594979678</v>
      </c>
      <c r="S1326" s="2">
        <v>2.846562327525842</v>
      </c>
      <c r="T1326" s="2">
        <v>2.312190245375117</v>
      </c>
    </row>
    <row r="1327" spans="1:20">
      <c r="A1327" s="4">
        <v>39184</v>
      </c>
      <c r="B1327" s="1">
        <v>0.005731992601285762</v>
      </c>
      <c r="C1327" s="1">
        <v>0.005736124519172492</v>
      </c>
      <c r="D1327" s="1">
        <v>0.009541603523101294</v>
      </c>
      <c r="E1327" s="1">
        <v>0.01123970871616309</v>
      </c>
      <c r="F1327" s="1">
        <v>0.007056821378684131</v>
      </c>
      <c r="G1327" s="1">
        <v>0.007886516105904517</v>
      </c>
      <c r="H1327" s="1">
        <v>-0.002154523504618755</v>
      </c>
      <c r="I1327" s="1">
        <v>-0.002150391586732026</v>
      </c>
      <c r="J1327" s="1">
        <v>0.001655087417196777</v>
      </c>
      <c r="K1327" s="1">
        <v>0.003353192610258571</v>
      </c>
      <c r="L1327" s="1">
        <v>-0.000829694727220387</v>
      </c>
      <c r="O1327" s="3" t="s">
        <v>1330</v>
      </c>
      <c r="P1327" s="2">
        <v>3.003660697095129</v>
      </c>
      <c r="Q1327" s="2">
        <v>2.953080508221256</v>
      </c>
      <c r="R1327" s="2">
        <v>3.400349719310211</v>
      </c>
      <c r="S1327" s="2">
        <v>2.872756883842955</v>
      </c>
      <c r="T1327" s="2">
        <v>2.32814919320923</v>
      </c>
    </row>
    <row r="1328" spans="1:20">
      <c r="A1328" s="4">
        <v>39185</v>
      </c>
      <c r="B1328" s="1">
        <v>0.0006391614923701994</v>
      </c>
      <c r="C1328" s="1">
        <v>0.007227716125145722</v>
      </c>
      <c r="D1328" s="1">
        <v>0.009274124407138817</v>
      </c>
      <c r="E1328" s="1">
        <v>0.01248201791847792</v>
      </c>
      <c r="F1328" s="1">
        <v>0.009206100260353622</v>
      </c>
      <c r="G1328" s="1">
        <v>-0.004877800924749764</v>
      </c>
      <c r="H1328" s="1">
        <v>0.005516962417119853</v>
      </c>
      <c r="I1328" s="1">
        <v>0.01210551704989538</v>
      </c>
      <c r="J1328" s="1">
        <v>0.01415192533188847</v>
      </c>
      <c r="K1328" s="1">
        <v>0.01735981884322779</v>
      </c>
      <c r="L1328" s="1">
        <v>0.01408390118510328</v>
      </c>
      <c r="O1328" s="3" t="s">
        <v>1331</v>
      </c>
      <c r="P1328" s="2">
        <v>3.020877657987652</v>
      </c>
      <c r="Q1328" s="2">
        <v>2.970019745731554</v>
      </c>
      <c r="R1328" s="2">
        <v>3.432794508171758</v>
      </c>
      <c r="S1328" s="2">
        <v>2.905045834429702</v>
      </c>
      <c r="T1328" s="2">
        <v>2.344578526208635</v>
      </c>
    </row>
    <row r="1329" spans="1:20">
      <c r="A1329" s="4">
        <v>39188</v>
      </c>
      <c r="B1329" s="1">
        <v>0.005706057147726984</v>
      </c>
      <c r="C1329" s="1">
        <v>0.01122486911487597</v>
      </c>
      <c r="D1329" s="1">
        <v>0.008874687219262434</v>
      </c>
      <c r="E1329" s="1">
        <v>0.01622603805386635</v>
      </c>
      <c r="F1329" s="1">
        <v>0.01953244562186818</v>
      </c>
      <c r="G1329" s="1">
        <v>0.006382435537401143</v>
      </c>
      <c r="H1329" s="1">
        <v>-0.0006763783896741593</v>
      </c>
      <c r="I1329" s="1">
        <v>0.004842433577474825</v>
      </c>
      <c r="J1329" s="1">
        <v>0.002492251681861291</v>
      </c>
      <c r="K1329" s="1">
        <v>0.009843602516465211</v>
      </c>
      <c r="L1329" s="1">
        <v>0.01315001008446703</v>
      </c>
      <c r="O1329" s="3" t="s">
        <v>1332</v>
      </c>
      <c r="P1329" s="2">
        <v>3.022808486659799</v>
      </c>
      <c r="Q1329" s="2">
        <v>2.991486205339779</v>
      </c>
      <c r="R1329" s="2">
        <v>3.464630671504686</v>
      </c>
      <c r="S1329" s="2">
        <v>2.941306668589053</v>
      </c>
      <c r="T1329" s="2">
        <v>2.366162951189184</v>
      </c>
    </row>
    <row r="1330" spans="1:20">
      <c r="A1330" s="4">
        <v>39189</v>
      </c>
      <c r="B1330" s="1">
        <v>0.005859622603453296</v>
      </c>
      <c r="C1330" s="1">
        <v>-0.004507424845732966</v>
      </c>
      <c r="D1330" s="1">
        <v>-0.008382119160629808</v>
      </c>
      <c r="E1330" s="1">
        <v>-0.0168400383735765</v>
      </c>
      <c r="F1330" s="1">
        <v>-0.00367508373264358</v>
      </c>
      <c r="G1330" s="1">
        <v>-0.002688990360223298</v>
      </c>
      <c r="H1330" s="1">
        <v>0.008548612963676483</v>
      </c>
      <c r="I1330" s="1">
        <v>-0.001818434485509668</v>
      </c>
      <c r="J1330" s="1">
        <v>-0.005693128800406511</v>
      </c>
      <c r="K1330" s="1">
        <v>-0.01415104801335321</v>
      </c>
      <c r="L1330" s="1">
        <v>-0.0009860933724202825</v>
      </c>
      <c r="O1330" s="3" t="s">
        <v>1333</v>
      </c>
      <c r="P1330" s="2">
        <v>3.040056804631313</v>
      </c>
      <c r="Q1330" s="2">
        <v>3.025065246453675</v>
      </c>
      <c r="R1330" s="2">
        <v>3.495378185044553</v>
      </c>
      <c r="S1330" s="2">
        <v>2.98903242252167</v>
      </c>
      <c r="T1330" s="2">
        <v>2.412379900365766</v>
      </c>
    </row>
    <row r="1331" spans="1:20">
      <c r="A1331" s="4">
        <v>39190</v>
      </c>
      <c r="B1331" s="1">
        <v>0.005999010101194191</v>
      </c>
      <c r="C1331" s="1">
        <v>0.004384989879371304</v>
      </c>
      <c r="D1331" s="1">
        <v>0.003449229180451763</v>
      </c>
      <c r="E1331" s="1">
        <v>0.009247780572487541</v>
      </c>
      <c r="F1331" s="1">
        <v>-0.001501131374312514</v>
      </c>
      <c r="G1331" s="1">
        <v>0.003764562242458247</v>
      </c>
      <c r="H1331" s="1">
        <v>0.002234447858735944</v>
      </c>
      <c r="I1331" s="1">
        <v>0.0006204276369130568</v>
      </c>
      <c r="J1331" s="1">
        <v>-0.0003153330620064843</v>
      </c>
      <c r="K1331" s="1">
        <v>0.005483218330029294</v>
      </c>
      <c r="L1331" s="1">
        <v>-0.005265693616770761</v>
      </c>
      <c r="O1331" s="3" t="s">
        <v>1334</v>
      </c>
      <c r="P1331" s="2">
        <v>3.057870390199513</v>
      </c>
      <c r="Q1331" s="2">
        <v>3.011429992201846</v>
      </c>
      <c r="R1331" s="2">
        <v>3.466079508586044</v>
      </c>
      <c r="S1331" s="2">
        <v>2.938697001826541</v>
      </c>
      <c r="T1331" s="2">
        <v>2.403514202236975</v>
      </c>
    </row>
    <row r="1332" spans="1:20">
      <c r="A1332" s="4">
        <v>39191</v>
      </c>
      <c r="B1332" s="1">
        <v>-0.01122415948936595</v>
      </c>
      <c r="C1332" s="1">
        <v>-0.01181759742024213</v>
      </c>
      <c r="D1332" s="1">
        <v>-0.00826215913267303</v>
      </c>
      <c r="E1332" s="1">
        <v>-0.01169505469072307</v>
      </c>
      <c r="F1332" s="1">
        <v>-0.004285953181663249</v>
      </c>
      <c r="G1332" s="1">
        <v>-0.01378541381582277</v>
      </c>
      <c r="H1332" s="1">
        <v>0.002561254326456819</v>
      </c>
      <c r="I1332" s="1">
        <v>0.001967816395580524</v>
      </c>
      <c r="J1332" s="1">
        <v>0.005523254683149847</v>
      </c>
      <c r="K1332" s="1">
        <v>0.002090359125099805</v>
      </c>
      <c r="L1332" s="1">
        <v>0.009499460634159629</v>
      </c>
      <c r="O1332" s="3" t="s">
        <v>1335</v>
      </c>
      <c r="P1332" s="2">
        <v>3.076214585558462</v>
      </c>
      <c r="Q1332" s="2">
        <v>3.024635082240086</v>
      </c>
      <c r="R1332" s="2">
        <v>3.478034811168825</v>
      </c>
      <c r="S1332" s="2">
        <v>2.965873426868459</v>
      </c>
      <c r="T1332" s="2">
        <v>2.399906211659391</v>
      </c>
    </row>
    <row r="1333" spans="1:20">
      <c r="A1333" s="4">
        <v>39192</v>
      </c>
      <c r="B1333" s="1">
        <v>0.01758780633861146</v>
      </c>
      <c r="C1333" s="1">
        <v>0.01350349608942936</v>
      </c>
      <c r="D1333" s="1">
        <v>0.01684891371067221</v>
      </c>
      <c r="E1333" s="1">
        <v>0.01721012580217796</v>
      </c>
      <c r="F1333" s="1">
        <v>0.02062985761024283</v>
      </c>
      <c r="G1333" s="1">
        <v>0.01361837710057046</v>
      </c>
      <c r="H1333" s="1">
        <v>0.003969429238041</v>
      </c>
      <c r="I1333" s="1">
        <v>-0.0001148810111410992</v>
      </c>
      <c r="J1333" s="1">
        <v>0.003230536610101753</v>
      </c>
      <c r="K1333" s="1">
        <v>0.0035917487016075</v>
      </c>
      <c r="L1333" s="1">
        <v>0.007011480509672374</v>
      </c>
      <c r="O1333" s="3" t="s">
        <v>1336</v>
      </c>
      <c r="P1333" s="2">
        <v>3.041686662426641</v>
      </c>
      <c r="Q1333" s="2">
        <v>2.988891162495032</v>
      </c>
      <c r="R1333" s="2">
        <v>3.449298734089971</v>
      </c>
      <c r="S1333" s="2">
        <v>2.931187374935471</v>
      </c>
      <c r="T1333" s="2">
        <v>2.389620325995836</v>
      </c>
    </row>
    <row r="1334" spans="1:20">
      <c r="A1334" s="4">
        <v>39195</v>
      </c>
      <c r="B1334" s="1">
        <v>0.002285309398187829</v>
      </c>
      <c r="C1334" s="1">
        <v>0.01146217515388526</v>
      </c>
      <c r="D1334" s="1">
        <v>0.01433389382690486</v>
      </c>
      <c r="E1334" s="1">
        <v>0.0102991393938503</v>
      </c>
      <c r="F1334" s="1">
        <v>0.006189859714800905</v>
      </c>
      <c r="G1334" s="1">
        <v>0.006996552423443436</v>
      </c>
      <c r="H1334" s="1">
        <v>-0.004711243025255607</v>
      </c>
      <c r="I1334" s="1">
        <v>0.004465622730441821</v>
      </c>
      <c r="J1334" s="1">
        <v>0.007337341403461428</v>
      </c>
      <c r="K1334" s="1">
        <v>0.003302586970406862</v>
      </c>
      <c r="L1334" s="1">
        <v>-0.0008066927086425313</v>
      </c>
      <c r="O1334" s="3" t="s">
        <v>1337</v>
      </c>
      <c r="P1334" s="2">
        <v>3.095183258388138</v>
      </c>
      <c r="Q1334" s="2">
        <v>3.029251642619514</v>
      </c>
      <c r="R1334" s="2">
        <v>3.507415670822984</v>
      </c>
      <c r="S1334" s="2">
        <v>2.981633478407866</v>
      </c>
      <c r="T1334" s="2">
        <v>2.438917853063673</v>
      </c>
    </row>
    <row r="1335" spans="1:20">
      <c r="A1335" s="4">
        <v>39196</v>
      </c>
      <c r="B1335" s="1">
        <v>0.002749350887903512</v>
      </c>
      <c r="C1335" s="1">
        <v>0.005062889671690218</v>
      </c>
      <c r="D1335" s="1">
        <v>0.01018637392634081</v>
      </c>
      <c r="E1335" s="1">
        <v>0.009354577125335384</v>
      </c>
      <c r="F1335" s="1">
        <v>0.004059903709587864</v>
      </c>
      <c r="G1335" s="1">
        <v>0.007048635585540364</v>
      </c>
      <c r="H1335" s="1">
        <v>-0.004299284697636852</v>
      </c>
      <c r="I1335" s="1">
        <v>-0.001985745913850145</v>
      </c>
      <c r="J1335" s="1">
        <v>0.003137738340800444</v>
      </c>
      <c r="K1335" s="1">
        <v>0.00230594153979502</v>
      </c>
      <c r="L1335" s="1">
        <v>-0.002988731875952499</v>
      </c>
      <c r="O1335" s="3" t="s">
        <v>1338</v>
      </c>
      <c r="P1335" s="2">
        <v>3.102256709777646</v>
      </c>
      <c r="Q1335" s="2">
        <v>3.063973455532413</v>
      </c>
      <c r="R1335" s="2">
        <v>3.557690594655383</v>
      </c>
      <c r="S1335" s="2">
        <v>3.012341737223359</v>
      </c>
      <c r="T1335" s="2">
        <v>2.45401441243006</v>
      </c>
    </row>
    <row r="1336" spans="1:20">
      <c r="A1336" s="4">
        <v>39197</v>
      </c>
      <c r="B1336" s="1">
        <v>-0.006823068796435572</v>
      </c>
      <c r="C1336" s="1">
        <v>-0.006366424164385043</v>
      </c>
      <c r="D1336" s="1">
        <v>-0.0008606560603733326</v>
      </c>
      <c r="E1336" s="1">
        <v>0.005288267466766472</v>
      </c>
      <c r="F1336" s="1">
        <v>-0.003584599456044724</v>
      </c>
      <c r="G1336" s="1">
        <v>-0.007949205079492039</v>
      </c>
      <c r="H1336" s="1">
        <v>0.001126136283056578</v>
      </c>
      <c r="I1336" s="1">
        <v>0.001582780915106996</v>
      </c>
      <c r="J1336" s="1">
        <v>0.007088549019118595</v>
      </c>
      <c r="K1336" s="1">
        <v>0.01323747254625851</v>
      </c>
      <c r="L1336" s="1">
        <v>0.004364605623447204</v>
      </c>
      <c r="O1336" s="3" t="s">
        <v>1339</v>
      </c>
      <c r="P1336" s="2">
        <v>3.110785902017177</v>
      </c>
      <c r="Q1336" s="2">
        <v>3.079486015094761</v>
      </c>
      <c r="R1336" s="2">
        <v>3.593930561366769</v>
      </c>
      <c r="S1336" s="2">
        <v>3.040520920332082</v>
      </c>
      <c r="T1336" s="2">
        <v>2.463977474646467</v>
      </c>
    </row>
    <row r="1337" spans="1:20">
      <c r="A1337" s="4">
        <v>39198</v>
      </c>
      <c r="B1337" s="1">
        <v>-0.001628001611862162</v>
      </c>
      <c r="C1337" s="1">
        <v>-0.000692032466639958</v>
      </c>
      <c r="D1337" s="1">
        <v>-0.001866533986739749</v>
      </c>
      <c r="E1337" s="1">
        <v>-0.000204583133461167</v>
      </c>
      <c r="F1337" s="1">
        <v>-0.000357131007917566</v>
      </c>
      <c r="G1337" s="1">
        <v>0.006652219926422287</v>
      </c>
      <c r="H1337" s="1">
        <v>-0.008280221538284449</v>
      </c>
      <c r="I1337" s="1">
        <v>-0.007344252393062245</v>
      </c>
      <c r="J1337" s="1">
        <v>-0.008518753913162036</v>
      </c>
      <c r="K1337" s="1">
        <v>-0.006856803059883454</v>
      </c>
      <c r="L1337" s="1">
        <v>-0.007009350934339853</v>
      </c>
      <c r="O1337" s="3" t="s">
        <v>1340</v>
      </c>
      <c r="P1337" s="2">
        <v>3.089560795796732</v>
      </c>
      <c r="Q1337" s="2">
        <v>3.059880700914376</v>
      </c>
      <c r="R1337" s="2">
        <v>3.590837423248568</v>
      </c>
      <c r="S1337" s="2">
        <v>3.056600008197097</v>
      </c>
      <c r="T1337" s="2">
        <v>2.455145102331143</v>
      </c>
    </row>
    <row r="1338" spans="1:20">
      <c r="A1338" s="4">
        <v>39199</v>
      </c>
      <c r="B1338" s="1">
        <v>-0.007940079368623287</v>
      </c>
      <c r="C1338" s="1">
        <v>-0.009872130431476389</v>
      </c>
      <c r="D1338" s="1">
        <v>-0.002143736192541046</v>
      </c>
      <c r="E1338" s="1">
        <v>-0.0104714793693077</v>
      </c>
      <c r="F1338" s="1">
        <v>-0.001699776323469959</v>
      </c>
      <c r="G1338" s="1">
        <v>-0.007359198998748484</v>
      </c>
      <c r="H1338" s="1">
        <v>-0.0005808803698748033</v>
      </c>
      <c r="I1338" s="1">
        <v>-0.002512931432727905</v>
      </c>
      <c r="J1338" s="1">
        <v>0.005215462806207327</v>
      </c>
      <c r="K1338" s="1">
        <v>-0.003112280370559217</v>
      </c>
      <c r="L1338" s="1">
        <v>0.005659422675278414</v>
      </c>
      <c r="O1338" s="3" t="s">
        <v>1341</v>
      </c>
      <c r="P1338" s="2">
        <v>3.084530985841229</v>
      </c>
      <c r="Q1338" s="2">
        <v>3.057763164125298</v>
      </c>
      <c r="R1338" s="2">
        <v>3.584135003157217</v>
      </c>
      <c r="S1338" s="2">
        <v>3.055974679389682</v>
      </c>
      <c r="T1338" s="2">
        <v>2.454268293886164</v>
      </c>
    </row>
    <row r="1339" spans="1:20">
      <c r="A1339" s="4">
        <v>39202</v>
      </c>
      <c r="B1339" s="1">
        <v>0.003384903041260268</v>
      </c>
      <c r="C1339" s="1">
        <v>0.00012959489600739</v>
      </c>
      <c r="D1339" s="1">
        <v>-0.002111348618980435</v>
      </c>
      <c r="E1339" s="1">
        <v>0.002487279790392094</v>
      </c>
      <c r="F1339" s="1">
        <v>0.0002392204796783926</v>
      </c>
      <c r="G1339" s="1">
        <v>0.001361710712124431</v>
      </c>
      <c r="H1339" s="1">
        <v>0.002023192329135837</v>
      </c>
      <c r="I1339" s="1">
        <v>-0.001232115816117041</v>
      </c>
      <c r="J1339" s="1">
        <v>-0.003473059331104866</v>
      </c>
      <c r="K1339" s="1">
        <v>0.001125569078267663</v>
      </c>
      <c r="L1339" s="1">
        <v>-0.001122490232446038</v>
      </c>
      <c r="O1339" s="3" t="s">
        <v>1342</v>
      </c>
      <c r="P1339" s="2">
        <v>3.060039564998672</v>
      </c>
      <c r="Q1339" s="2">
        <v>3.027576527340489</v>
      </c>
      <c r="R1339" s="2">
        <v>3.576451563231996</v>
      </c>
      <c r="S1339" s="2">
        <v>3.023974103581327</v>
      </c>
      <c r="T1339" s="2">
        <v>2.450096586748773</v>
      </c>
    </row>
    <row r="1340" spans="1:20">
      <c r="A1340" s="4">
        <v>39204</v>
      </c>
      <c r="B1340" s="1">
        <v>0.006805864013473162</v>
      </c>
      <c r="C1340" s="1">
        <v>0.007114459947982876</v>
      </c>
      <c r="D1340" s="1">
        <v>0.01390187546541122</v>
      </c>
      <c r="E1340" s="1">
        <v>0.01223905499591038</v>
      </c>
      <c r="F1340" s="1">
        <v>0.01443938004857492</v>
      </c>
      <c r="G1340" s="1">
        <v>0.006597834298665228</v>
      </c>
      <c r="H1340" s="1">
        <v>0.0002080297148079335</v>
      </c>
      <c r="I1340" s="1">
        <v>0.000516625649317648</v>
      </c>
      <c r="J1340" s="1">
        <v>0.007304041166745989</v>
      </c>
      <c r="K1340" s="1">
        <v>0.005641220697245153</v>
      </c>
      <c r="L1340" s="1">
        <v>0.007841545749909695</v>
      </c>
      <c r="O1340" s="3" t="s">
        <v>1343</v>
      </c>
      <c r="P1340" s="2">
        <v>3.070397502228613</v>
      </c>
      <c r="Q1340" s="2">
        <v>3.027968885805704</v>
      </c>
      <c r="R1340" s="2">
        <v>3.568900427163116</v>
      </c>
      <c r="S1340" s="2">
        <v>3.031495573255834</v>
      </c>
      <c r="T1340" s="2">
        <v>2.450682700029513</v>
      </c>
    </row>
    <row r="1341" spans="1:20">
      <c r="A1341" s="4">
        <v>39205</v>
      </c>
      <c r="B1341" s="1">
        <v>-0.01323582757930863</v>
      </c>
      <c r="C1341" s="1">
        <v>0.00774222837546068</v>
      </c>
      <c r="D1341" s="1">
        <v>0.01113776975635195</v>
      </c>
      <c r="E1341" s="1">
        <v>0.007073293097638267</v>
      </c>
      <c r="F1341" s="1">
        <v>-0.002975111065117053</v>
      </c>
      <c r="G1341" s="1">
        <v>0.004052836985890096</v>
      </c>
      <c r="H1341" s="1">
        <v>-0.01728866456519873</v>
      </c>
      <c r="I1341" s="1">
        <v>0.003689391389570584</v>
      </c>
      <c r="J1341" s="1">
        <v>0.007084932770461849</v>
      </c>
      <c r="K1341" s="1">
        <v>0.003020456111748171</v>
      </c>
      <c r="L1341" s="1">
        <v>-0.007027948051007149</v>
      </c>
      <c r="O1341" s="3" t="s">
        <v>1344</v>
      </c>
      <c r="P1341" s="2">
        <v>3.091294210096089</v>
      </c>
      <c r="Q1341" s="2">
        <v>3.049511249167507</v>
      </c>
      <c r="R1341" s="2">
        <v>3.61851483644999</v>
      </c>
      <c r="S1341" s="2">
        <v>3.068598214296771</v>
      </c>
      <c r="T1341" s="2">
        <v>2.486069038913707</v>
      </c>
    </row>
    <row r="1342" spans="1:20">
      <c r="A1342" s="4">
        <v>39206</v>
      </c>
      <c r="B1342" s="1">
        <v>0.003728694986872005</v>
      </c>
      <c r="C1342" s="1">
        <v>0.01005913592376473</v>
      </c>
      <c r="D1342" s="1">
        <v>0.01081155983919291</v>
      </c>
      <c r="E1342" s="1">
        <v>0.01468357303658108</v>
      </c>
      <c r="F1342" s="1">
        <v>0.005311964772819033</v>
      </c>
      <c r="G1342" s="1">
        <v>0.004435142273384152</v>
      </c>
      <c r="H1342" s="1">
        <v>-0.0007064472865121463</v>
      </c>
      <c r="I1342" s="1">
        <v>0.005623993650380577</v>
      </c>
      <c r="J1342" s="1">
        <v>0.006376417565808756</v>
      </c>
      <c r="K1342" s="1">
        <v>0.01024843076319693</v>
      </c>
      <c r="L1342" s="1">
        <v>0.0008768224994348817</v>
      </c>
      <c r="O1342" s="3" t="s">
        <v>1345</v>
      </c>
      <c r="P1342" s="2">
        <v>3.050378372934341</v>
      </c>
      <c r="Q1342" s="2">
        <v>3.073121261692099</v>
      </c>
      <c r="R1342" s="2">
        <v>3.658817021558314</v>
      </c>
      <c r="S1342" s="2">
        <v>3.090303308865381</v>
      </c>
      <c r="T1342" s="2">
        <v>2.47867270740739</v>
      </c>
    </row>
    <row r="1343" spans="1:20">
      <c r="A1343" s="4">
        <v>39209</v>
      </c>
      <c r="B1343" s="1">
        <v>0.006925274428902783</v>
      </c>
      <c r="C1343" s="1">
        <v>0.01440582887852604</v>
      </c>
      <c r="D1343" s="1">
        <v>0.01132994743969906</v>
      </c>
      <c r="E1343" s="1">
        <v>0.01632454859292487</v>
      </c>
      <c r="F1343" s="1">
        <v>0.01316117600580791</v>
      </c>
      <c r="G1343" s="1">
        <v>0.009972216709664528</v>
      </c>
      <c r="H1343" s="1">
        <v>-0.003046942280761744</v>
      </c>
      <c r="I1343" s="1">
        <v>0.004433612168861512</v>
      </c>
      <c r="J1343" s="1">
        <v>0.001357730730034534</v>
      </c>
      <c r="K1343" s="1">
        <v>0.006352331883260343</v>
      </c>
      <c r="L1343" s="1">
        <v>0.003188959296143379</v>
      </c>
      <c r="O1343" s="3" t="s">
        <v>1346</v>
      </c>
      <c r="P1343" s="2">
        <v>3.061752303481565</v>
      </c>
      <c r="Q1343" s="2">
        <v>3.104034206173671</v>
      </c>
      <c r="R1343" s="2">
        <v>3.698374540727549</v>
      </c>
      <c r="S1343" s="2">
        <v>3.135680003206294</v>
      </c>
      <c r="T1343" s="2">
        <v>2.491839329512486</v>
      </c>
    </row>
    <row r="1344" spans="1:20">
      <c r="A1344" s="4">
        <v>39210</v>
      </c>
      <c r="B1344" s="1">
        <v>-0.005226229402625515</v>
      </c>
      <c r="C1344" s="1">
        <v>-0.007606050917439933</v>
      </c>
      <c r="D1344" s="1">
        <v>-0.003525961099773878</v>
      </c>
      <c r="E1344" s="1">
        <v>-0.002059502747537301</v>
      </c>
      <c r="F1344" s="1">
        <v>-0.00187758810784544</v>
      </c>
      <c r="G1344" s="1">
        <v>-0.000294738910448511</v>
      </c>
      <c r="H1344" s="1">
        <v>-0.004931490492177004</v>
      </c>
      <c r="I1344" s="1">
        <v>-0.007311312006991422</v>
      </c>
      <c r="J1344" s="1">
        <v>-0.003231222189325367</v>
      </c>
      <c r="K1344" s="1">
        <v>-0.00176476383708879</v>
      </c>
      <c r="L1344" s="1">
        <v>-0.001582849197396929</v>
      </c>
      <c r="O1344" s="3" t="s">
        <v>1347</v>
      </c>
      <c r="P1344" s="2">
        <v>3.0829557784165</v>
      </c>
      <c r="Q1344" s="2">
        <v>3.1487503917809</v>
      </c>
      <c r="R1344" s="2">
        <v>3.740276929886313</v>
      </c>
      <c r="S1344" s="2">
        <v>3.186868563790498</v>
      </c>
      <c r="T1344" s="2">
        <v>2.524634865506394</v>
      </c>
    </row>
    <row r="1345" spans="1:20">
      <c r="A1345" s="4">
        <v>39211</v>
      </c>
      <c r="B1345" s="1">
        <v>0.006563391991959655</v>
      </c>
      <c r="C1345" s="1">
        <v>0.008486174814703151</v>
      </c>
      <c r="D1345" s="1">
        <v>0.01562727318431567</v>
      </c>
      <c r="E1345" s="1">
        <v>0.006872586207522735</v>
      </c>
      <c r="F1345" s="1">
        <v>0.005894638472532243</v>
      </c>
      <c r="G1345" s="1">
        <v>0.006191341948798668</v>
      </c>
      <c r="H1345" s="1">
        <v>0.0003720500431609874</v>
      </c>
      <c r="I1345" s="1">
        <v>0.002294832865904484</v>
      </c>
      <c r="J1345" s="1">
        <v>0.009435931235517003</v>
      </c>
      <c r="K1345" s="1">
        <v>0.0006812442587240675</v>
      </c>
      <c r="L1345" s="1">
        <v>-0.0002967034762664245</v>
      </c>
      <c r="O1345" s="3" t="s">
        <v>1348</v>
      </c>
      <c r="P1345" s="2">
        <v>3.066843544280345</v>
      </c>
      <c r="Q1345" s="2">
        <v>3.124800835974706</v>
      </c>
      <c r="R1345" s="2">
        <v>3.727088858929152</v>
      </c>
      <c r="S1345" s="2">
        <v>3.180305199227332</v>
      </c>
      <c r="T1345" s="2">
        <v>2.519894641106267</v>
      </c>
    </row>
    <row r="1346" spans="1:20">
      <c r="A1346" s="4">
        <v>39212</v>
      </c>
      <c r="B1346" s="1">
        <v>0.0005470471131605592</v>
      </c>
      <c r="C1346" s="1">
        <v>0.01192461986274029</v>
      </c>
      <c r="D1346" s="1">
        <v>0.01356655463775946</v>
      </c>
      <c r="E1346" s="1">
        <v>0.01445669568816754</v>
      </c>
      <c r="F1346" s="1">
        <v>0.01181379723930043</v>
      </c>
      <c r="G1346" s="1">
        <v>0.003613810616789559</v>
      </c>
      <c r="H1346" s="1">
        <v>-0.003066763503629</v>
      </c>
      <c r="I1346" s="1">
        <v>0.008310809245950734</v>
      </c>
      <c r="J1346" s="1">
        <v>0.009952744020969906</v>
      </c>
      <c r="K1346" s="1">
        <v>0.01084288507137798</v>
      </c>
      <c r="L1346" s="1">
        <v>0.008199986622510869</v>
      </c>
      <c r="O1346" s="3" t="s">
        <v>1349</v>
      </c>
      <c r="P1346" s="2">
        <v>3.086972440639468</v>
      </c>
      <c r="Q1346" s="2">
        <v>3.151318442129918</v>
      </c>
      <c r="R1346" s="2">
        <v>3.785333094709858</v>
      </c>
      <c r="S1346" s="2">
        <v>3.202162120875254</v>
      </c>
      <c r="T1346" s="2">
        <v>2.53474850900446</v>
      </c>
    </row>
    <row r="1347" spans="1:20">
      <c r="A1347" s="4">
        <v>39213</v>
      </c>
      <c r="B1347" s="1">
        <v>-0.001468504616516819</v>
      </c>
      <c r="C1347" s="1">
        <v>0.004490257060135727</v>
      </c>
      <c r="D1347" s="1">
        <v>0.006063580654701806</v>
      </c>
      <c r="E1347" s="1">
        <v>0.01294080576019185</v>
      </c>
      <c r="F1347" s="1">
        <v>0.006689093925775103</v>
      </c>
      <c r="G1347" s="1">
        <v>0.002676268794705949</v>
      </c>
      <c r="H1347" s="1">
        <v>-0.004144773411222769</v>
      </c>
      <c r="I1347" s="1">
        <v>0.001813988265429778</v>
      </c>
      <c r="J1347" s="1">
        <v>0.003387311859995856</v>
      </c>
      <c r="K1347" s="1">
        <v>0.0102645369654859</v>
      </c>
      <c r="L1347" s="1">
        <v>0.004012825131069153</v>
      </c>
      <c r="O1347" s="3" t="s">
        <v>1350</v>
      </c>
      <c r="P1347" s="2">
        <v>3.088661160001526</v>
      </c>
      <c r="Q1347" s="2">
        <v>3.18889671661876</v>
      </c>
      <c r="R1347" s="2">
        <v>3.836687022961358</v>
      </c>
      <c r="S1347" s="2">
        <v>3.248454804200925</v>
      </c>
      <c r="T1347" s="2">
        <v>2.564693513942458</v>
      </c>
    </row>
    <row r="1348" spans="1:20">
      <c r="A1348" s="4">
        <v>39216</v>
      </c>
      <c r="B1348" s="1">
        <v>-0.002955492002029603</v>
      </c>
      <c r="C1348" s="1">
        <v>0.0006469782820124337</v>
      </c>
      <c r="D1348" s="1">
        <v>0.0005144662442240211</v>
      </c>
      <c r="E1348" s="1">
        <v>0.001941153664626993</v>
      </c>
      <c r="F1348" s="1">
        <v>-0.004168627288511084</v>
      </c>
      <c r="G1348" s="1">
        <v>0.001067650198971259</v>
      </c>
      <c r="H1348" s="1">
        <v>-0.004023142201000862</v>
      </c>
      <c r="I1348" s="1">
        <v>-0.0004206719169588258</v>
      </c>
      <c r="J1348" s="1">
        <v>-0.0005531839547472384</v>
      </c>
      <c r="K1348" s="1">
        <v>0.0008735034656557339</v>
      </c>
      <c r="L1348" s="1">
        <v>-0.005236277487482344</v>
      </c>
      <c r="O1348" s="3" t="s">
        <v>1351</v>
      </c>
      <c r="P1348" s="2">
        <v>3.084125446829208</v>
      </c>
      <c r="Q1348" s="2">
        <v>3.203215682614601</v>
      </c>
      <c r="R1348" s="2">
        <v>3.859951084171932</v>
      </c>
      <c r="S1348" s="2">
        <v>3.290492426842851</v>
      </c>
      <c r="T1348" s="2">
        <v>2.581848989748045</v>
      </c>
    </row>
    <row r="1349" spans="1:20">
      <c r="A1349" s="4">
        <v>39217</v>
      </c>
      <c r="B1349" s="1">
        <v>0.0005502676265307649</v>
      </c>
      <c r="C1349" s="1">
        <v>-0.009235767340949219</v>
      </c>
      <c r="D1349" s="1">
        <v>-0.008465495395040157</v>
      </c>
      <c r="E1349" s="1">
        <v>-0.02078190089260012</v>
      </c>
      <c r="F1349" s="1">
        <v>-0.007333947080205627</v>
      </c>
      <c r="G1349" s="1">
        <v>-0.009986426216792688</v>
      </c>
      <c r="H1349" s="1">
        <v>0.01053669384332334</v>
      </c>
      <c r="I1349" s="1">
        <v>0.0007506588758434685</v>
      </c>
      <c r="J1349" s="1">
        <v>0.001520930821752531</v>
      </c>
      <c r="K1349" s="1">
        <v>-0.01079547467580744</v>
      </c>
      <c r="L1349" s="1">
        <v>0.002652479136587171</v>
      </c>
      <c r="O1349" s="3" t="s">
        <v>1352</v>
      </c>
      <c r="P1349" s="2">
        <v>3.075010338737848</v>
      </c>
      <c r="Q1349" s="2">
        <v>3.205288093593854</v>
      </c>
      <c r="R1349" s="2">
        <v>3.861936898709095</v>
      </c>
      <c r="S1349" s="2">
        <v>3.296879778275644</v>
      </c>
      <c r="T1349" s="2">
        <v>2.571086223594567</v>
      </c>
    </row>
    <row r="1350" spans="1:20">
      <c r="A1350" s="4">
        <v>39218</v>
      </c>
      <c r="B1350" s="1">
        <v>0.006597742583206445</v>
      </c>
      <c r="C1350" s="1">
        <v>0.005473671604184105</v>
      </c>
      <c r="D1350" s="1">
        <v>0.01116555295546995</v>
      </c>
      <c r="E1350" s="1">
        <v>0.00831116288447098</v>
      </c>
      <c r="F1350" s="1">
        <v>0.001854991225704206</v>
      </c>
      <c r="G1350" s="1">
        <v>0.006855352071295728</v>
      </c>
      <c r="H1350" s="1">
        <v>-0.0002576094880892832</v>
      </c>
      <c r="I1350" s="1">
        <v>-0.001381680467111623</v>
      </c>
      <c r="J1350" s="1">
        <v>0.00431020088417422</v>
      </c>
      <c r="K1350" s="1">
        <v>0.001455810813175251</v>
      </c>
      <c r="L1350" s="1">
        <v>-0.005000360845591523</v>
      </c>
      <c r="O1350" s="3" t="s">
        <v>1353</v>
      </c>
      <c r="P1350" s="2">
        <v>3.076702417378502</v>
      </c>
      <c r="Q1350" s="2">
        <v>3.175684798500707</v>
      </c>
      <c r="R1350" s="2">
        <v>3.829243689677137</v>
      </c>
      <c r="S1350" s="2">
        <v>3.228364349468702</v>
      </c>
      <c r="T1350" s="2">
        <v>2.552230013292078</v>
      </c>
    </row>
    <row r="1351" spans="1:20">
      <c r="A1351" s="4">
        <v>39219</v>
      </c>
      <c r="B1351" s="1">
        <v>0.01015005189133844</v>
      </c>
      <c r="C1351" s="1">
        <v>0.01093609870507661</v>
      </c>
      <c r="D1351" s="1">
        <v>0.02422728422508302</v>
      </c>
      <c r="E1351" s="1">
        <v>0.02356718458744878</v>
      </c>
      <c r="F1351" s="1">
        <v>0.0128352874220734</v>
      </c>
      <c r="G1351" s="1">
        <v>0.008413578445676473</v>
      </c>
      <c r="H1351" s="1">
        <v>0.001736473445661968</v>
      </c>
      <c r="I1351" s="1">
        <v>0.002522520259400141</v>
      </c>
      <c r="J1351" s="1">
        <v>0.01581370577940655</v>
      </c>
      <c r="K1351" s="1">
        <v>0.0151536061417723</v>
      </c>
      <c r="L1351" s="1">
        <v>0.004421708976396932</v>
      </c>
      <c r="O1351" s="3" t="s">
        <v>1354</v>
      </c>
      <c r="P1351" s="2">
        <v>3.097001707933495</v>
      </c>
      <c r="Q1351" s="2">
        <v>3.193067454206099</v>
      </c>
      <c r="R1351" s="2">
        <v>3.871999312873626</v>
      </c>
      <c r="S1351" s="2">
        <v>3.255195811427556</v>
      </c>
      <c r="T1351" s="2">
        <v>2.556964377572714</v>
      </c>
    </row>
    <row r="1352" spans="1:20">
      <c r="A1352" s="4">
        <v>39220</v>
      </c>
      <c r="B1352" s="1">
        <v>0.007196830042631719</v>
      </c>
      <c r="C1352" s="1">
        <v>0.005091051917532896</v>
      </c>
      <c r="D1352" s="1">
        <v>0.003298902663230407</v>
      </c>
      <c r="E1352" s="1">
        <v>0.003813805330202369</v>
      </c>
      <c r="F1352" s="1">
        <v>0.001744733827354183</v>
      </c>
      <c r="G1352" s="1">
        <v>-0.003183023872678992</v>
      </c>
      <c r="H1352" s="1">
        <v>0.01037985391531082</v>
      </c>
      <c r="I1352" s="1">
        <v>0.008274075790211999</v>
      </c>
      <c r="J1352" s="1">
        <v>0.006481926535909288</v>
      </c>
      <c r="K1352" s="1">
        <v>0.006996829202881472</v>
      </c>
      <c r="L1352" s="1">
        <v>0.004927757700033286</v>
      </c>
      <c r="O1352" s="3" t="s">
        <v>1355</v>
      </c>
      <c r="P1352" s="2">
        <v>3.128436435976584</v>
      </c>
      <c r="Q1352" s="2">
        <v>3.227987155057265</v>
      </c>
      <c r="R1352" s="2">
        <v>3.965807340745942</v>
      </c>
      <c r="S1352" s="2">
        <v>3.331911611983759</v>
      </c>
      <c r="T1352" s="2">
        <v>2.589783750286863</v>
      </c>
    </row>
    <row r="1353" spans="1:20">
      <c r="A1353" s="4">
        <v>39223</v>
      </c>
      <c r="B1353" s="1">
        <v>0.006675309944863539</v>
      </c>
      <c r="C1353" s="1">
        <v>0.01263558747591365</v>
      </c>
      <c r="D1353" s="1">
        <v>0.003244462273905846</v>
      </c>
      <c r="E1353" s="1">
        <v>0.0135146645849904</v>
      </c>
      <c r="F1353" s="1">
        <v>0.004152719158738272</v>
      </c>
      <c r="G1353" s="1">
        <v>0.009918235037979617</v>
      </c>
      <c r="H1353" s="1">
        <v>-0.003242925093116078</v>
      </c>
      <c r="I1353" s="1">
        <v>0.002717352437934029</v>
      </c>
      <c r="J1353" s="1">
        <v>-0.006673772764073771</v>
      </c>
      <c r="K1353" s="1">
        <v>0.003596429547010782</v>
      </c>
      <c r="L1353" s="1">
        <v>-0.005765515879241345</v>
      </c>
      <c r="O1353" s="3" t="s">
        <v>1356</v>
      </c>
      <c r="P1353" s="2">
        <v>3.150951261305484</v>
      </c>
      <c r="Q1353" s="2">
        <v>3.244421005252791</v>
      </c>
      <c r="R1353" s="2">
        <v>3.978890153144187</v>
      </c>
      <c r="S1353" s="2">
        <v>3.344618874249306</v>
      </c>
      <c r="T1353" s="2">
        <v>2.594302233601521</v>
      </c>
    </row>
    <row r="1354" spans="1:20">
      <c r="A1354" s="4">
        <v>39224</v>
      </c>
      <c r="B1354" s="1">
        <v>0.005419229249208346</v>
      </c>
      <c r="C1354" s="1">
        <v>0.008589705732885422</v>
      </c>
      <c r="D1354" s="1">
        <v>0.004529355840241056</v>
      </c>
      <c r="E1354" s="1">
        <v>0.0158249772672221</v>
      </c>
      <c r="F1354" s="1">
        <v>-0.0007234281746700821</v>
      </c>
      <c r="G1354" s="1">
        <v>0.009341764874964076</v>
      </c>
      <c r="H1354" s="1">
        <v>-0.00392253562575573</v>
      </c>
      <c r="I1354" s="1">
        <v>-0.0007520591420786538</v>
      </c>
      <c r="J1354" s="1">
        <v>-0.00481240903472302</v>
      </c>
      <c r="K1354" s="1">
        <v>0.00648321239225802</v>
      </c>
      <c r="L1354" s="1">
        <v>-0.01006519304963416</v>
      </c>
      <c r="O1354" s="3" t="s">
        <v>1357</v>
      </c>
      <c r="P1354" s="2">
        <v>3.171984837595857</v>
      </c>
      <c r="Q1354" s="2">
        <v>3.285416170673354</v>
      </c>
      <c r="R1354" s="2">
        <v>3.991799512138079</v>
      </c>
      <c r="S1354" s="2">
        <v>3.389820276499413</v>
      </c>
      <c r="T1354" s="2">
        <v>2.605075642190555</v>
      </c>
    </row>
    <row r="1355" spans="1:20">
      <c r="A1355" s="4">
        <v>39225</v>
      </c>
      <c r="B1355" s="1">
        <v>0.01259104284626411</v>
      </c>
      <c r="C1355" s="1">
        <v>0.005365648507540621</v>
      </c>
      <c r="D1355" s="1">
        <v>0.007051205203723931</v>
      </c>
      <c r="E1355" s="1">
        <v>0.007859662221838093</v>
      </c>
      <c r="F1355" s="1">
        <v>0.008254134169081384</v>
      </c>
      <c r="G1355" s="1">
        <v>0.002183302482320126</v>
      </c>
      <c r="H1355" s="1">
        <v>0.01040774036394398</v>
      </c>
      <c r="I1355" s="1">
        <v>0.003182346025220495</v>
      </c>
      <c r="J1355" s="1">
        <v>0.004867902721403805</v>
      </c>
      <c r="K1355" s="1">
        <v>0.005676359739517967</v>
      </c>
      <c r="L1355" s="1">
        <v>0.006070831686761258</v>
      </c>
      <c r="O1355" s="3" t="s">
        <v>1358</v>
      </c>
      <c r="P1355" s="2">
        <v>3.189174550605802</v>
      </c>
      <c r="Q1355" s="2">
        <v>3.313636928789501</v>
      </c>
      <c r="R1355" s="2">
        <v>4.009879792571453</v>
      </c>
      <c r="S1355" s="2">
        <v>3.443464105314985</v>
      </c>
      <c r="T1355" s="2">
        <v>2.603191057073848</v>
      </c>
    </row>
    <row r="1356" spans="1:20">
      <c r="A1356" s="4">
        <v>39227</v>
      </c>
      <c r="B1356" s="1">
        <v>0.008880082501637299</v>
      </c>
      <c r="C1356" s="1">
        <v>0.008427206555642774</v>
      </c>
      <c r="D1356" s="1">
        <v>0.008669299607572345</v>
      </c>
      <c r="E1356" s="1">
        <v>0.004414193129434141</v>
      </c>
      <c r="F1356" s="1">
        <v>0.009489699075885705</v>
      </c>
      <c r="G1356" s="1">
        <v>-0.002888941510774345</v>
      </c>
      <c r="H1356" s="1">
        <v>0.01176902401241176</v>
      </c>
      <c r="I1356" s="1">
        <v>0.01131614806641723</v>
      </c>
      <c r="J1356" s="1">
        <v>0.01155824111834658</v>
      </c>
      <c r="K1356" s="1">
        <v>0.007303134640208597</v>
      </c>
      <c r="L1356" s="1">
        <v>0.01237864058666016</v>
      </c>
      <c r="O1356" s="3" t="s">
        <v>1359</v>
      </c>
      <c r="P1356" s="2">
        <v>3.229329584016694</v>
      </c>
      <c r="Q1356" s="2">
        <v>3.331416739830992</v>
      </c>
      <c r="R1356" s="2">
        <v>4.03815427783114</v>
      </c>
      <c r="S1356" s="2">
        <v>3.470528570055785</v>
      </c>
      <c r="T1356" s="2">
        <v>2.624678145326688</v>
      </c>
    </row>
    <row r="1357" spans="1:20">
      <c r="A1357" s="4">
        <v>39230</v>
      </c>
      <c r="B1357" s="1">
        <v>0.02093661140779046</v>
      </c>
      <c r="C1357" s="1">
        <v>0.0214538990381985</v>
      </c>
      <c r="D1357" s="1">
        <v>0.008076722910919099</v>
      </c>
      <c r="E1357" s="1">
        <v>0.01688220743114366</v>
      </c>
      <c r="F1357" s="1">
        <v>0.01509624720245828</v>
      </c>
      <c r="G1357" s="1">
        <v>0.006364586301890407</v>
      </c>
      <c r="H1357" s="1">
        <v>0.01457202510590005</v>
      </c>
      <c r="I1357" s="1">
        <v>0.01508931273630809</v>
      </c>
      <c r="J1357" s="1">
        <v>0.001712136609028692</v>
      </c>
      <c r="K1357" s="1">
        <v>0.01051762112925325</v>
      </c>
      <c r="L1357" s="1">
        <v>0.008731660900567872</v>
      </c>
      <c r="O1357" s="3" t="s">
        <v>1360</v>
      </c>
      <c r="P1357" s="2">
        <v>3.258006297147741</v>
      </c>
      <c r="Q1357" s="2">
        <v>3.359491276820474</v>
      </c>
      <c r="R1357" s="2">
        <v>4.073162247127258</v>
      </c>
      <c r="S1357" s="2">
        <v>3.48584815342523</v>
      </c>
      <c r="T1357" s="2">
        <v>2.649585551096892</v>
      </c>
    </row>
    <row r="1358" spans="1:20">
      <c r="A1358" s="4">
        <v>39231</v>
      </c>
      <c r="B1358" s="1">
        <v>0.01024432582695267</v>
      </c>
      <c r="C1358" s="1">
        <v>0.008663104047339054</v>
      </c>
      <c r="D1358" s="1">
        <v>0.005874757700917277</v>
      </c>
      <c r="E1358" s="1">
        <v>0.01105308393612781</v>
      </c>
      <c r="F1358" s="1">
        <v>0.0124883580207471</v>
      </c>
      <c r="G1358" s="1">
        <v>0.0008495374740420392</v>
      </c>
      <c r="H1358" s="1">
        <v>0.009394788352910632</v>
      </c>
      <c r="I1358" s="1">
        <v>0.007813566573297015</v>
      </c>
      <c r="J1358" s="1">
        <v>0.005025220226875238</v>
      </c>
      <c r="K1358" s="1">
        <v>0.01020354646208577</v>
      </c>
      <c r="L1358" s="1">
        <v>0.01163882054670506</v>
      </c>
      <c r="O1358" s="3" t="s">
        <v>1361</v>
      </c>
      <c r="P1358" s="2">
        <v>3.326217908955257</v>
      </c>
      <c r="Q1358" s="2">
        <v>3.431565463493089</v>
      </c>
      <c r="R1358" s="2">
        <v>4.106060049968522</v>
      </c>
      <c r="S1358" s="2">
        <v>3.544696965024824</v>
      </c>
      <c r="T1358" s="2">
        <v>2.689584349560312</v>
      </c>
    </row>
    <row r="1359" spans="1:20">
      <c r="A1359" s="4">
        <v>39232</v>
      </c>
      <c r="B1359" s="1">
        <v>0.005076385778136849</v>
      </c>
      <c r="C1359" s="1">
        <v>0.006777635561240558</v>
      </c>
      <c r="D1359" s="1">
        <v>0.008521679699339257</v>
      </c>
      <c r="E1359" s="1">
        <v>0.0186221042103929</v>
      </c>
      <c r="F1359" s="1">
        <v>0.009809459138055088</v>
      </c>
      <c r="G1359" s="1">
        <v>-0.001414693954541191</v>
      </c>
      <c r="H1359" s="1">
        <v>0.00649107973267804</v>
      </c>
      <c r="I1359" s="1">
        <v>0.008192329515781749</v>
      </c>
      <c r="J1359" s="1">
        <v>0.009936373653880448</v>
      </c>
      <c r="K1359" s="1">
        <v>0.02003679816493409</v>
      </c>
      <c r="L1359" s="1">
        <v>0.01122415309259628</v>
      </c>
      <c r="O1359" s="3" t="s">
        <v>1362</v>
      </c>
      <c r="P1359" s="2">
        <v>3.36029276898604</v>
      </c>
      <c r="Q1359" s="2">
        <v>3.461293472148585</v>
      </c>
      <c r="R1359" s="2">
        <v>4.130182157867504</v>
      </c>
      <c r="S1359" s="2">
        <v>3.583876798107381</v>
      </c>
      <c r="T1359" s="2">
        <v>2.72317284184462</v>
      </c>
    </row>
    <row r="1360" spans="1:20">
      <c r="A1360" s="4">
        <v>39233</v>
      </c>
      <c r="B1360" s="1">
        <v>0.01962356063387061</v>
      </c>
      <c r="C1360" s="1">
        <v>0.02267166770608098</v>
      </c>
      <c r="D1360" s="1">
        <v>0.01952394953729741</v>
      </c>
      <c r="E1360" s="1">
        <v>0.02413136271728522</v>
      </c>
      <c r="F1360" s="1">
        <v>0.01207404900988251</v>
      </c>
      <c r="G1360" s="1">
        <v>0.02214771439365326</v>
      </c>
      <c r="H1360" s="1">
        <v>-0.002524153759782655</v>
      </c>
      <c r="I1360" s="1">
        <v>0.0005239533124277163</v>
      </c>
      <c r="J1360" s="1">
        <v>-0.002623764856355848</v>
      </c>
      <c r="K1360" s="1">
        <v>0.001983648323631959</v>
      </c>
      <c r="L1360" s="1">
        <v>-0.01007366538377075</v>
      </c>
      <c r="O1360" s="3" t="s">
        <v>1363</v>
      </c>
      <c r="P1360" s="2">
        <v>3.377350911408897</v>
      </c>
      <c r="Q1360" s="2">
        <v>3.484752857873309</v>
      </c>
      <c r="R1360" s="2">
        <v>4.165378247316776</v>
      </c>
      <c r="S1360" s="2">
        <v>3.650616125318946</v>
      </c>
      <c r="T1360" s="2">
        <v>2.749885694562556</v>
      </c>
    </row>
    <row r="1361" spans="1:20">
      <c r="A1361" s="4">
        <v>39234</v>
      </c>
      <c r="B1361" s="1">
        <v>-0.01035720926675943</v>
      </c>
      <c r="C1361" s="1">
        <v>-0.003803896731425449</v>
      </c>
      <c r="D1361" s="1">
        <v>-0.006053882059890547</v>
      </c>
      <c r="E1361" s="1">
        <v>-0.009010827944896049</v>
      </c>
      <c r="F1361" s="1">
        <v>0.0004874838130783932</v>
      </c>
      <c r="G1361" s="1">
        <v>0.0105798105798105</v>
      </c>
      <c r="H1361" s="1">
        <v>-0.02093701984656993</v>
      </c>
      <c r="I1361" s="1">
        <v>-0.01438370731123595</v>
      </c>
      <c r="J1361" s="1">
        <v>-0.01663369263970105</v>
      </c>
      <c r="K1361" s="1">
        <v>-0.01959063852470655</v>
      </c>
      <c r="L1361" s="1">
        <v>-0.01009232676673211</v>
      </c>
      <c r="O1361" s="3" t="s">
        <v>1364</v>
      </c>
      <c r="P1361" s="2">
        <v>3.443626561800787</v>
      </c>
      <c r="Q1361" s="2">
        <v>3.563758016704828</v>
      </c>
      <c r="R1361" s="2">
        <v>4.246702882021146</v>
      </c>
      <c r="S1361" s="2">
        <v>3.738710467180588</v>
      </c>
      <c r="T1361" s="2">
        <v>2.783087949210279</v>
      </c>
    </row>
    <row r="1362" spans="1:20">
      <c r="A1362" s="4">
        <v>39237</v>
      </c>
      <c r="B1362" s="1">
        <v>-0.008812068749384783</v>
      </c>
      <c r="C1362" s="1">
        <v>0.002927082956847959</v>
      </c>
      <c r="D1362" s="1">
        <v>-0.0001379625114622529</v>
      </c>
      <c r="E1362" s="1">
        <v>-0.001357923076377388</v>
      </c>
      <c r="F1362" s="1">
        <v>0.005695883561094517</v>
      </c>
      <c r="G1362" s="1">
        <v>0.01444637469141452</v>
      </c>
      <c r="H1362" s="1">
        <v>-0.0232584434407993</v>
      </c>
      <c r="I1362" s="1">
        <v>-0.01151929173456656</v>
      </c>
      <c r="J1362" s="1">
        <v>-0.01458433720287677</v>
      </c>
      <c r="K1362" s="1">
        <v>-0.01580429776779191</v>
      </c>
      <c r="L1362" s="1">
        <v>-0.008750491130320004</v>
      </c>
      <c r="O1362" s="3" t="s">
        <v>1365</v>
      </c>
      <c r="P1362" s="2">
        <v>3.407960200863645</v>
      </c>
      <c r="Q1362" s="2">
        <v>3.550201849233493</v>
      </c>
      <c r="R1362" s="2">
        <v>4.220993843629993</v>
      </c>
      <c r="S1362" s="2">
        <v>3.705021590425042</v>
      </c>
      <c r="T1362" s="2">
        <v>2.784444659535892</v>
      </c>
    </row>
    <row r="1363" spans="1:20">
      <c r="A1363" s="4">
        <v>39238</v>
      </c>
      <c r="B1363" s="1">
        <v>0.004224606102803286</v>
      </c>
      <c r="C1363" s="1">
        <v>0.006572992657654986</v>
      </c>
      <c r="D1363" s="1">
        <v>0.01042334570892822</v>
      </c>
      <c r="E1363" s="1">
        <v>0.01293594209093496</v>
      </c>
      <c r="F1363" s="1">
        <v>0.007023232816220526</v>
      </c>
      <c r="G1363" s="1">
        <v>0.002118071203244698</v>
      </c>
      <c r="H1363" s="1">
        <v>0.002106534899558588</v>
      </c>
      <c r="I1363" s="1">
        <v>0.004454921454410288</v>
      </c>
      <c r="J1363" s="1">
        <v>0.008305274505683524</v>
      </c>
      <c r="K1363" s="1">
        <v>0.01081787088769026</v>
      </c>
      <c r="L1363" s="1">
        <v>0.004905161612975828</v>
      </c>
      <c r="O1363" s="3" t="s">
        <v>1366</v>
      </c>
      <c r="P1363" s="2">
        <v>3.377929021278468</v>
      </c>
      <c r="Q1363" s="2">
        <v>3.560593584559755</v>
      </c>
      <c r="R1363" s="2">
        <v>4.220411504718458</v>
      </c>
      <c r="S1363" s="2">
        <v>3.699990456108928</v>
      </c>
      <c r="T1363" s="2">
        <v>2.80030453209892</v>
      </c>
    </row>
    <row r="1364" spans="1:20">
      <c r="A1364" s="4">
        <v>39240</v>
      </c>
      <c r="B1364" s="1">
        <v>0.02478533739275157</v>
      </c>
      <c r="C1364" s="1">
        <v>0.0227847818135225</v>
      </c>
      <c r="D1364" s="1">
        <v>0.03074578355947155</v>
      </c>
      <c r="E1364" s="1">
        <v>0.03260694701780231</v>
      </c>
      <c r="F1364" s="1">
        <v>0.02923719686971782</v>
      </c>
      <c r="G1364" s="1">
        <v>0.003597607590952068</v>
      </c>
      <c r="H1364" s="1">
        <v>0.0211877298017995</v>
      </c>
      <c r="I1364" s="1">
        <v>0.01918717422257044</v>
      </c>
      <c r="J1364" s="1">
        <v>0.02714817596851948</v>
      </c>
      <c r="K1364" s="1">
        <v>0.02900933942685024</v>
      </c>
      <c r="L1364" s="1">
        <v>0.02563958927876575</v>
      </c>
      <c r="O1364" s="3" t="s">
        <v>1367</v>
      </c>
      <c r="P1364" s="2">
        <v>3.392199440836597</v>
      </c>
      <c r="Q1364" s="2">
        <v>3.583997340047959</v>
      </c>
      <c r="R1364" s="2">
        <v>4.264402312866077</v>
      </c>
      <c r="S1364" s="2">
        <v>3.747853318386165</v>
      </c>
      <c r="T1364" s="2">
        <v>2.819971722784168</v>
      </c>
    </row>
    <row r="1365" spans="1:20">
      <c r="A1365" s="4">
        <v>39241</v>
      </c>
      <c r="B1365" s="1">
        <v>0.0001649801835448272</v>
      </c>
      <c r="C1365" s="1">
        <v>-0.003200282468639126</v>
      </c>
      <c r="D1365" s="1">
        <v>-0.004564894727816737</v>
      </c>
      <c r="E1365" s="1">
        <v>-0.01141571670876407</v>
      </c>
      <c r="F1365" s="1">
        <v>-0.007615037945100545</v>
      </c>
      <c r="G1365" s="1">
        <v>-0.01510059595823809</v>
      </c>
      <c r="H1365" s="1">
        <v>0.01526557614178303</v>
      </c>
      <c r="I1365" s="1">
        <v>0.01190031348959897</v>
      </c>
      <c r="J1365" s="1">
        <v>0.01053570123042125</v>
      </c>
      <c r="K1365" s="1">
        <v>0.003684879249473916</v>
      </c>
      <c r="L1365" s="1">
        <v>0.007485558013137439</v>
      </c>
      <c r="O1365" s="3" t="s">
        <v>1368</v>
      </c>
      <c r="P1365" s="2">
        <v>3.476276248481236</v>
      </c>
      <c r="Q1365" s="2">
        <v>3.665657937461197</v>
      </c>
      <c r="R1365" s="2">
        <v>4.395514703387967</v>
      </c>
      <c r="S1365" s="2">
        <v>3.870059372969277</v>
      </c>
      <c r="T1365" s="2">
        <v>2.902419791210246</v>
      </c>
    </row>
    <row r="1366" spans="1:20">
      <c r="A1366" s="4">
        <v>39244</v>
      </c>
      <c r="B1366" s="1">
        <v>0.0002944486076696951</v>
      </c>
      <c r="C1366" s="1">
        <v>-0.008665943462182746</v>
      </c>
      <c r="D1366" s="1">
        <v>-0.0103445199847273</v>
      </c>
      <c r="E1366" s="1">
        <v>-0.01551525569582624</v>
      </c>
      <c r="F1366" s="1">
        <v>-0.006477725319753769</v>
      </c>
      <c r="G1366" s="1">
        <v>-0.006414922656960864</v>
      </c>
      <c r="H1366" s="1">
        <v>0.006709371264630448</v>
      </c>
      <c r="I1366" s="1">
        <v>-0.002251020805221882</v>
      </c>
      <c r="J1366" s="1">
        <v>-0.003929597327766432</v>
      </c>
      <c r="K1366" s="1">
        <v>-0.009100333038865371</v>
      </c>
      <c r="L1366" s="1">
        <v>-6.280266279290458e-05</v>
      </c>
      <c r="O1366" s="3" t="s">
        <v>1369</v>
      </c>
      <c r="P1366" s="2">
        <v>3.476849765174762</v>
      </c>
      <c r="Q1366" s="2">
        <v>3.653926796627912</v>
      </c>
      <c r="R1366" s="2">
        <v>4.37544964149243</v>
      </c>
      <c r="S1366" s="2">
        <v>3.825879871521362</v>
      </c>
      <c r="T1366" s="2">
        <v>2.88031775436757</v>
      </c>
    </row>
    <row r="1367" spans="1:20">
      <c r="A1367" s="4">
        <v>39245</v>
      </c>
      <c r="B1367" s="1">
        <v>0.002911055526370943</v>
      </c>
      <c r="C1367" s="1">
        <v>0.007230852474842786</v>
      </c>
      <c r="D1367" s="1">
        <v>0.007585915747378325</v>
      </c>
      <c r="E1367" s="1">
        <v>0.005204112690887719</v>
      </c>
      <c r="F1367" s="1">
        <v>0.01145572314899068</v>
      </c>
      <c r="G1367" s="1">
        <v>0.007097394569348436</v>
      </c>
      <c r="H1367" s="1">
        <v>-0.004186339042977494</v>
      </c>
      <c r="I1367" s="1">
        <v>0.0001334579054943497</v>
      </c>
      <c r="J1367" s="1">
        <v>0.0004885211780298881</v>
      </c>
      <c r="K1367" s="1">
        <v>-0.001893281878460717</v>
      </c>
      <c r="L1367" s="1">
        <v>0.004358328579642246</v>
      </c>
      <c r="O1367" s="3" t="s">
        <v>1370</v>
      </c>
      <c r="P1367" s="2">
        <v>3.477873518747195</v>
      </c>
      <c r="Q1367" s="2">
        <v>3.62226207359338</v>
      </c>
      <c r="R1367" s="2">
        <v>4.330187715233844</v>
      </c>
      <c r="S1367" s="2">
        <v>3.766520367053193</v>
      </c>
      <c r="T1367" s="2">
        <v>2.861659847121167</v>
      </c>
    </row>
    <row r="1368" spans="1:20">
      <c r="A1368" s="4">
        <v>39246</v>
      </c>
      <c r="B1368" s="1">
        <v>0.004111106227359551</v>
      </c>
      <c r="C1368" s="1">
        <v>0.001352740675395037</v>
      </c>
      <c r="D1368" s="1">
        <v>-0.005975180264510049</v>
      </c>
      <c r="E1368" s="1">
        <v>-0.0002949208613007848</v>
      </c>
      <c r="F1368" s="1">
        <v>0.007416772053509879</v>
      </c>
      <c r="G1368" s="1">
        <v>-0.006138037646630901</v>
      </c>
      <c r="H1368" s="1">
        <v>0.01024914387399045</v>
      </c>
      <c r="I1368" s="1">
        <v>0.007490778322025937</v>
      </c>
      <c r="J1368" s="1">
        <v>0.0001628573821208512</v>
      </c>
      <c r="K1368" s="1">
        <v>0.005843116785330116</v>
      </c>
      <c r="L1368" s="1">
        <v>0.01355480970014078</v>
      </c>
      <c r="O1368" s="3" t="s">
        <v>1371</v>
      </c>
      <c r="P1368" s="2">
        <v>3.487997801673963</v>
      </c>
      <c r="Q1368" s="2">
        <v>3.648454116272752</v>
      </c>
      <c r="R1368" s="2">
        <v>4.363036154411941</v>
      </c>
      <c r="S1368" s="2">
        <v>3.786121763495862</v>
      </c>
      <c r="T1368" s="2">
        <v>2.89444223007637</v>
      </c>
    </row>
    <row r="1369" spans="1:20">
      <c r="A1369" s="4">
        <v>39247</v>
      </c>
      <c r="B1369" s="1">
        <v>0.01234104719933438</v>
      </c>
      <c r="C1369" s="1">
        <v>0.0132922553486694</v>
      </c>
      <c r="D1369" s="1">
        <v>0.0133546604987349</v>
      </c>
      <c r="E1369" s="1">
        <v>0.01731464832986229</v>
      </c>
      <c r="F1369" s="1">
        <v>0.01297408986217374</v>
      </c>
      <c r="G1369" s="1">
        <v>0.02685392744407333</v>
      </c>
      <c r="H1369" s="1">
        <v>-0.01451288024473896</v>
      </c>
      <c r="I1369" s="1">
        <v>-0.01356167209540393</v>
      </c>
      <c r="J1369" s="1">
        <v>-0.01349926694533843</v>
      </c>
      <c r="K1369" s="1">
        <v>-0.009539279114211041</v>
      </c>
      <c r="L1369" s="1">
        <v>-0.01387983758189959</v>
      </c>
      <c r="O1369" s="3" t="s">
        <v>1372</v>
      </c>
      <c r="P1369" s="2">
        <v>3.502337331157441</v>
      </c>
      <c r="Q1369" s="2">
        <v>3.653389528558147</v>
      </c>
      <c r="R1369" s="2">
        <v>4.336966226888755</v>
      </c>
      <c r="S1369" s="2">
        <v>3.785005157204382</v>
      </c>
      <c r="T1369" s="2">
        <v>2.915909648318899</v>
      </c>
    </row>
    <row r="1370" spans="1:20">
      <c r="A1370" s="4">
        <v>39248</v>
      </c>
      <c r="B1370" s="1">
        <v>0.005776556758812612</v>
      </c>
      <c r="C1370" s="1">
        <v>0.004122776438832521</v>
      </c>
      <c r="D1370" s="1">
        <v>0.01648254055226284</v>
      </c>
      <c r="E1370" s="1">
        <v>0.01521222869693473</v>
      </c>
      <c r="F1370" s="1">
        <v>0.004573713820291259</v>
      </c>
      <c r="G1370" s="1">
        <v>0.0006682705159049007</v>
      </c>
      <c r="H1370" s="1">
        <v>0.005108286242907711</v>
      </c>
      <c r="I1370" s="1">
        <v>0.00345450592292762</v>
      </c>
      <c r="J1370" s="1">
        <v>0.01581427003635794</v>
      </c>
      <c r="K1370" s="1">
        <v>0.01454395818102983</v>
      </c>
      <c r="L1370" s="1">
        <v>0.003905443304386358</v>
      </c>
      <c r="O1370" s="3" t="s">
        <v>1373</v>
      </c>
      <c r="P1370" s="2">
        <v>3.545559841469246</v>
      </c>
      <c r="Q1370" s="2">
        <v>3.701951315059897</v>
      </c>
      <c r="R1370" s="2">
        <v>4.394884938443334</v>
      </c>
      <c r="S1370" s="2">
        <v>3.850541190428091</v>
      </c>
      <c r="T1370" s="2">
        <v>2.953740922126168</v>
      </c>
    </row>
    <row r="1371" spans="1:20">
      <c r="A1371" s="4">
        <v>39251</v>
      </c>
      <c r="B1371" s="1">
        <v>0.02072993751992058</v>
      </c>
      <c r="C1371" s="1">
        <v>0.01887452771513032</v>
      </c>
      <c r="D1371" s="1">
        <v>0.01977302118663915</v>
      </c>
      <c r="E1371" s="1">
        <v>0.02142778667471879</v>
      </c>
      <c r="F1371" s="1">
        <v>0.01986843096100444</v>
      </c>
      <c r="G1371" s="1">
        <v>0.0186545567873202</v>
      </c>
      <c r="H1371" s="1">
        <v>0.002075380732600385</v>
      </c>
      <c r="I1371" s="1">
        <v>0.0002199709278101203</v>
      </c>
      <c r="J1371" s="1">
        <v>0.001118464399318952</v>
      </c>
      <c r="K1371" s="1">
        <v>0.002773229887398587</v>
      </c>
      <c r="L1371" s="1">
        <v>0.001213874173684237</v>
      </c>
      <c r="O1371" s="3" t="s">
        <v>1374</v>
      </c>
      <c r="P1371" s="2">
        <v>3.56604096913526</v>
      </c>
      <c r="Q1371" s="2">
        <v>3.717213632719331</v>
      </c>
      <c r="R1371" s="2">
        <v>4.467323807663755</v>
      </c>
      <c r="S1371" s="2">
        <v>3.909116503623851</v>
      </c>
      <c r="T1371" s="2">
        <v>2.967250487803256</v>
      </c>
    </row>
    <row r="1372" spans="1:20">
      <c r="A1372" s="4">
        <v>39252</v>
      </c>
      <c r="B1372" s="1">
        <v>-0.003110367482455856</v>
      </c>
      <c r="C1372" s="1">
        <v>-0.0005909738722150726</v>
      </c>
      <c r="D1372" s="1">
        <v>0.004111006421339214</v>
      </c>
      <c r="E1372" s="1">
        <v>0.004589957117422161</v>
      </c>
      <c r="F1372" s="1">
        <v>0.00183649225141802</v>
      </c>
      <c r="G1372" s="1">
        <v>0.001048951048950864</v>
      </c>
      <c r="H1372" s="1">
        <v>-0.004159318531406719</v>
      </c>
      <c r="I1372" s="1">
        <v>-0.001639924921165936</v>
      </c>
      <c r="J1372" s="1">
        <v>0.00306205537238835</v>
      </c>
      <c r="K1372" s="1">
        <v>0.003541006068471297</v>
      </c>
      <c r="L1372" s="1">
        <v>0.0007875412024671569</v>
      </c>
      <c r="O1372" s="3" t="s">
        <v>1375</v>
      </c>
      <c r="P1372" s="2">
        <v>3.639964775618911</v>
      </c>
      <c r="Q1372" s="2">
        <v>3.787374284453152</v>
      </c>
      <c r="R1372" s="2">
        <v>4.555656295960268</v>
      </c>
      <c r="S1372" s="2">
        <v>3.992880218150125</v>
      </c>
      <c r="T1372" s="2">
        <v>3.026205099264182</v>
      </c>
    </row>
    <row r="1373" spans="1:20">
      <c r="A1373" s="4">
        <v>39253</v>
      </c>
      <c r="B1373" s="1">
        <v>-0.02380158789996034</v>
      </c>
      <c r="C1373" s="1">
        <v>-0.01940292565082291</v>
      </c>
      <c r="D1373" s="1">
        <v>-0.02865833919160232</v>
      </c>
      <c r="E1373" s="1">
        <v>-0.0339386929638692</v>
      </c>
      <c r="F1373" s="1">
        <v>-0.02435070418020391</v>
      </c>
      <c r="G1373" s="1">
        <v>-0.01074048201187561</v>
      </c>
      <c r="H1373" s="1">
        <v>-0.01306110588808473</v>
      </c>
      <c r="I1373" s="1">
        <v>-0.008662443638947304</v>
      </c>
      <c r="J1373" s="1">
        <v>-0.01791785717972671</v>
      </c>
      <c r="K1373" s="1">
        <v>-0.02319821095199359</v>
      </c>
      <c r="L1373" s="1">
        <v>-0.0136102221683283</v>
      </c>
      <c r="O1373" s="3" t="s">
        <v>1376</v>
      </c>
      <c r="P1373" s="2">
        <v>3.628643147543541</v>
      </c>
      <c r="Q1373" s="2">
        <v>3.785136045206741</v>
      </c>
      <c r="R1373" s="2">
        <v>4.574384628246375</v>
      </c>
      <c r="S1373" s="2">
        <v>4.011207367126437</v>
      </c>
      <c r="T1373" s="2">
        <v>3.031762701480182</v>
      </c>
    </row>
    <row r="1374" spans="1:20">
      <c r="A1374" s="4">
        <v>39254</v>
      </c>
      <c r="B1374" s="1">
        <v>0.008237867832076695</v>
      </c>
      <c r="C1374" s="1">
        <v>0.005520987601368876</v>
      </c>
      <c r="D1374" s="1">
        <v>0.007123254915552435</v>
      </c>
      <c r="E1374" s="1">
        <v>0.007531302494476311</v>
      </c>
      <c r="F1374" s="1">
        <v>0.01182860608631664</v>
      </c>
      <c r="G1374" s="1">
        <v>0.005428546208844587</v>
      </c>
      <c r="H1374" s="1">
        <v>0.002809321623232108</v>
      </c>
      <c r="I1374" s="1">
        <v>9.244139252428951e-05</v>
      </c>
      <c r="J1374" s="1">
        <v>0.001694708706707848</v>
      </c>
      <c r="K1374" s="1">
        <v>0.002102756285631724</v>
      </c>
      <c r="L1374" s="1">
        <v>0.006400059877472053</v>
      </c>
      <c r="O1374" s="3" t="s">
        <v>1377</v>
      </c>
      <c r="P1374" s="2">
        <v>3.542275678709695</v>
      </c>
      <c r="Q1374" s="2">
        <v>3.711693331943345</v>
      </c>
      <c r="R1374" s="2">
        <v>4.443290361977239</v>
      </c>
      <c r="S1374" s="2">
        <v>3.875072231879123</v>
      </c>
      <c r="T1374" s="2">
        <v>2.957937144791863</v>
      </c>
    </row>
    <row r="1375" spans="1:20">
      <c r="A1375" s="4">
        <v>39255</v>
      </c>
      <c r="B1375" s="1">
        <v>-0.007907774166411752</v>
      </c>
      <c r="C1375" s="1">
        <v>-0.007967493764705957</v>
      </c>
      <c r="D1375" s="1">
        <v>-0.008265830124778883</v>
      </c>
      <c r="E1375" s="1">
        <v>-0.008645384701492675</v>
      </c>
      <c r="F1375" s="1">
        <v>-0.009605229922913239</v>
      </c>
      <c r="G1375" s="1">
        <v>-0.0125543215837759</v>
      </c>
      <c r="H1375" s="1">
        <v>0.004646547417364033</v>
      </c>
      <c r="I1375" s="1">
        <v>0.004586827819069939</v>
      </c>
      <c r="J1375" s="1">
        <v>0.004288491458996901</v>
      </c>
      <c r="K1375" s="1">
        <v>0.003908936882283331</v>
      </c>
      <c r="L1375" s="1">
        <v>0.002949091660862546</v>
      </c>
      <c r="O1375" s="3" t="s">
        <v>1378</v>
      </c>
      <c r="P1375" s="2">
        <v>3.571456477575685</v>
      </c>
      <c r="Q1375" s="2">
        <v>3.732185544809087</v>
      </c>
      <c r="R1375" s="2">
        <v>4.47494105188942</v>
      </c>
      <c r="S1375" s="2">
        <v>3.90425657304535</v>
      </c>
      <c r="T1375" s="2">
        <v>2.99292541810569</v>
      </c>
    </row>
    <row r="1376" spans="1:20">
      <c r="A1376" s="4">
        <v>39258</v>
      </c>
      <c r="B1376" s="1">
        <v>-0.01206126983868483</v>
      </c>
      <c r="C1376" s="1">
        <v>-0.009774146062612288</v>
      </c>
      <c r="D1376" s="1">
        <v>-0.01383878343553824</v>
      </c>
      <c r="E1376" s="1">
        <v>-0.004652200784255878</v>
      </c>
      <c r="F1376" s="1">
        <v>-0.0103556886957733</v>
      </c>
      <c r="G1376" s="1">
        <v>-0.006890420093354166</v>
      </c>
      <c r="H1376" s="1">
        <v>-0.005170849745330663</v>
      </c>
      <c r="I1376" s="1">
        <v>-0.002883725969258122</v>
      </c>
      <c r="J1376" s="1">
        <v>-0.006948363342184072</v>
      </c>
      <c r="K1376" s="1">
        <v>0.002238219309098177</v>
      </c>
      <c r="L1376" s="1">
        <v>-0.003465268602419136</v>
      </c>
      <c r="O1376" s="3" t="s">
        <v>1379</v>
      </c>
      <c r="P1376" s="2">
        <v>3.543214206305848</v>
      </c>
      <c r="Q1376" s="2">
        <v>3.702449379752095</v>
      </c>
      <c r="R1376" s="2">
        <v>4.437951949336103</v>
      </c>
      <c r="S1376" s="2">
        <v>3.870502772998042</v>
      </c>
      <c r="T1376" s="2">
        <v>2.964177681322653</v>
      </c>
    </row>
    <row r="1377" spans="1:20">
      <c r="A1377" s="4">
        <v>39259</v>
      </c>
      <c r="B1377" s="1">
        <v>-0.01076435403328835</v>
      </c>
      <c r="C1377" s="1">
        <v>-0.0157752924861323</v>
      </c>
      <c r="D1377" s="1">
        <v>-0.01623119436627596</v>
      </c>
      <c r="E1377" s="1">
        <v>-0.01862987652103942</v>
      </c>
      <c r="F1377" s="1">
        <v>-0.01098245729243363</v>
      </c>
      <c r="G1377" s="1">
        <v>-0.004341987466427888</v>
      </c>
      <c r="H1377" s="1">
        <v>-0.00642236656686046</v>
      </c>
      <c r="I1377" s="1">
        <v>-0.01143330501970441</v>
      </c>
      <c r="J1377" s="1">
        <v>-0.01188920689984807</v>
      </c>
      <c r="K1377" s="1">
        <v>-0.01428788905461154</v>
      </c>
      <c r="L1377" s="1">
        <v>-0.006640469826005746</v>
      </c>
      <c r="O1377" s="3" t="s">
        <v>1380</v>
      </c>
      <c r="P1377" s="2">
        <v>3.500478543667332</v>
      </c>
      <c r="Q1377" s="2">
        <v>3.66626109872497</v>
      </c>
      <c r="R1377" s="2">
        <v>4.376536093411916</v>
      </c>
      <c r="S1377" s="2">
        <v>3.852496416962036</v>
      </c>
      <c r="T1377" s="2">
        <v>2.933481580015917</v>
      </c>
    </row>
    <row r="1378" spans="1:20">
      <c r="A1378" s="4">
        <v>39260</v>
      </c>
      <c r="B1378" s="1">
        <v>-0.01012819107779395</v>
      </c>
      <c r="C1378" s="1">
        <v>-0.01332101509112027</v>
      </c>
      <c r="D1378" s="1">
        <v>-0.01116497480703793</v>
      </c>
      <c r="E1378" s="1">
        <v>-0.01295163887059791</v>
      </c>
      <c r="F1378" s="1">
        <v>-0.01542358617485007</v>
      </c>
      <c r="G1378" s="1">
        <v>-0.009351256575102385</v>
      </c>
      <c r="H1378" s="1">
        <v>-0.0007769345026915619</v>
      </c>
      <c r="I1378" s="1">
        <v>-0.003969758516017885</v>
      </c>
      <c r="J1378" s="1">
        <v>-0.001813718231935546</v>
      </c>
      <c r="K1378" s="1">
        <v>-0.00360038229549553</v>
      </c>
      <c r="L1378" s="1">
        <v>-0.006072329599747683</v>
      </c>
      <c r="O1378" s="3" t="s">
        <v>1381</v>
      </c>
      <c r="P1378" s="2">
        <v>3.462798153337367</v>
      </c>
      <c r="Q1378" s="2">
        <v>3.608424757562055</v>
      </c>
      <c r="R1378" s="2">
        <v>4.305499685428726</v>
      </c>
      <c r="S1378" s="2">
        <v>3.780724884416286</v>
      </c>
      <c r="T1378" s="2">
        <v>2.901264743845251</v>
      </c>
    </row>
    <row r="1379" spans="1:20">
      <c r="A1379" s="4">
        <v>39261</v>
      </c>
      <c r="B1379" s="1">
        <v>0.02219300277753145</v>
      </c>
      <c r="C1379" s="1">
        <v>0.01396193433718085</v>
      </c>
      <c r="D1379" s="1">
        <v>0.01589914694858918</v>
      </c>
      <c r="E1379" s="1">
        <v>0.01937832416537399</v>
      </c>
      <c r="F1379" s="1">
        <v>0.0194522600080369</v>
      </c>
      <c r="G1379" s="1">
        <v>0.01021102791014306</v>
      </c>
      <c r="H1379" s="1">
        <v>0.01198197486738839</v>
      </c>
      <c r="I1379" s="1">
        <v>0.003750906427037792</v>
      </c>
      <c r="J1379" s="1">
        <v>0.005688119038446127</v>
      </c>
      <c r="K1379" s="1">
        <v>0.009167296255230939</v>
      </c>
      <c r="L1379" s="1">
        <v>0.009241232097893848</v>
      </c>
      <c r="O1379" s="3" t="s">
        <v>1382</v>
      </c>
      <c r="P1379" s="2">
        <v>3.427726271976534</v>
      </c>
      <c r="Q1379" s="2">
        <v>3.560356876911399</v>
      </c>
      <c r="R1379" s="2">
        <v>4.257428889909204</v>
      </c>
      <c r="S1379" s="2">
        <v>3.731758301044243</v>
      </c>
      <c r="T1379" s="2">
        <v>2.856516837052499</v>
      </c>
    </row>
    <row r="1380" spans="1:20">
      <c r="A1380" s="4">
        <v>39262</v>
      </c>
      <c r="B1380" s="1">
        <v>0.008276110510824664</v>
      </c>
      <c r="C1380" s="1">
        <v>0.001427686379511295</v>
      </c>
      <c r="D1380" s="1">
        <v>0.003329925446883264</v>
      </c>
      <c r="E1380" s="1">
        <v>0.003865453752158743</v>
      </c>
      <c r="F1380" s="1">
        <v>0.006000834320981641</v>
      </c>
      <c r="G1380" s="1">
        <v>-0.005795148247978443</v>
      </c>
      <c r="H1380" s="1">
        <v>0.01407125875880322</v>
      </c>
      <c r="I1380" s="1">
        <v>0.007222834627489849</v>
      </c>
      <c r="J1380" s="1">
        <v>0.009125073694861818</v>
      </c>
      <c r="K1380" s="1">
        <v>0.009660602000137075</v>
      </c>
      <c r="L1380" s="1">
        <v>0.01179598256896019</v>
      </c>
      <c r="O1380" s="3" t="s">
        <v>1383</v>
      </c>
      <c r="P1380" s="2">
        <v>3.503797810651127</v>
      </c>
      <c r="Q1380" s="2">
        <v>3.610066345843766</v>
      </c>
      <c r="R1380" s="2">
        <v>4.325118377453039</v>
      </c>
      <c r="S1380" s="2">
        <v>3.804073523108704</v>
      </c>
      <c r="T1380" s="2">
        <v>2.91208254528418</v>
      </c>
    </row>
    <row r="1381" spans="1:20">
      <c r="A1381" s="4">
        <v>39265</v>
      </c>
      <c r="B1381" s="1">
        <v>0.01171956409502384</v>
      </c>
      <c r="C1381" s="1">
        <v>0.0128242256749338</v>
      </c>
      <c r="D1381" s="1">
        <v>0.01228588905736983</v>
      </c>
      <c r="E1381" s="1">
        <v>0.01484229191735253</v>
      </c>
      <c r="F1381" s="1">
        <v>0.01599430850052097</v>
      </c>
      <c r="G1381" s="1">
        <v>0.01554380732908589</v>
      </c>
      <c r="H1381" s="1">
        <v>-0.003824243234062052</v>
      </c>
      <c r="I1381" s="1">
        <v>-0.002719581654152092</v>
      </c>
      <c r="J1381" s="1">
        <v>-0.003257918271716065</v>
      </c>
      <c r="K1381" s="1">
        <v>-0.0007015154117333555</v>
      </c>
      <c r="L1381" s="1">
        <v>0.0004505011714350804</v>
      </c>
      <c r="O1381" s="3" t="s">
        <v>1384</v>
      </c>
      <c r="P1381" s="2">
        <v>3.532795628539661</v>
      </c>
      <c r="Q1381" s="2">
        <v>3.615220388394859</v>
      </c>
      <c r="R1381" s="2">
        <v>4.339520699198903</v>
      </c>
      <c r="S1381" s="2">
        <v>3.818777993382092</v>
      </c>
      <c r="T1381" s="2">
        <v>2.929557470167453</v>
      </c>
    </row>
    <row r="1382" spans="1:20">
      <c r="A1382" s="4">
        <v>39266</v>
      </c>
      <c r="B1382" s="1">
        <v>0.009968258409202013</v>
      </c>
      <c r="C1382" s="1">
        <v>0.004777494564175644</v>
      </c>
      <c r="D1382" s="1">
        <v>0.012142271320843</v>
      </c>
      <c r="E1382" s="1">
        <v>0.01545948967285882</v>
      </c>
      <c r="F1382" s="1">
        <v>0.01446728525875218</v>
      </c>
      <c r="G1382" s="1">
        <v>0.02020022246941044</v>
      </c>
      <c r="H1382" s="1">
        <v>-0.01023196406020843</v>
      </c>
      <c r="I1382" s="1">
        <v>-0.0154227279052348</v>
      </c>
      <c r="J1382" s="1">
        <v>-0.008057951148567444</v>
      </c>
      <c r="K1382" s="1">
        <v>-0.004740732796551628</v>
      </c>
      <c r="L1382" s="1">
        <v>-0.005732937210658262</v>
      </c>
      <c r="O1382" s="3" t="s">
        <v>1385</v>
      </c>
      <c r="P1382" s="2">
        <v>3.574198453342952</v>
      </c>
      <c r="Q1382" s="2">
        <v>3.661582790520257</v>
      </c>
      <c r="R1382" s="2">
        <v>4.39283556907142</v>
      </c>
      <c r="S1382" s="2">
        <v>3.875457411127431</v>
      </c>
      <c r="T1382" s="2">
        <v>2.976413716115317</v>
      </c>
    </row>
    <row r="1383" spans="1:20">
      <c r="A1383" s="4">
        <v>39267</v>
      </c>
      <c r="B1383" s="1">
        <v>0.01191621020617428</v>
      </c>
      <c r="C1383" s="1">
        <v>0.0116977826236988</v>
      </c>
      <c r="D1383" s="1">
        <v>0.01479064975668143</v>
      </c>
      <c r="E1383" s="1">
        <v>0.01304886858647181</v>
      </c>
      <c r="F1383" s="1">
        <v>0.01400576667243336</v>
      </c>
      <c r="G1383" s="1">
        <v>0.0180557372759389</v>
      </c>
      <c r="H1383" s="1">
        <v>-0.006139527069764616</v>
      </c>
      <c r="I1383" s="1">
        <v>-0.006357954652240094</v>
      </c>
      <c r="J1383" s="1">
        <v>-0.00326508751925747</v>
      </c>
      <c r="K1383" s="1">
        <v>-0.005006868689467092</v>
      </c>
      <c r="L1383" s="1">
        <v>-0.004049970603505537</v>
      </c>
      <c r="O1383" s="3" t="s">
        <v>1386</v>
      </c>
      <c r="P1383" s="2">
        <v>3.609826987131644</v>
      </c>
      <c r="Q1383" s="2">
        <v>3.679075982398246</v>
      </c>
      <c r="R1383" s="2">
        <v>4.446174570418935</v>
      </c>
      <c r="S1383" s="2">
        <v>3.93537000495236</v>
      </c>
      <c r="T1383" s="2">
        <v>3.01947434239442</v>
      </c>
    </row>
    <row r="1384" spans="1:20">
      <c r="A1384" s="4">
        <v>39268</v>
      </c>
      <c r="B1384" s="1">
        <v>0.002235046272321295</v>
      </c>
      <c r="C1384" s="1">
        <v>0.008982696399756795</v>
      </c>
      <c r="D1384" s="1">
        <v>0.002641610706715092</v>
      </c>
      <c r="E1384" s="1">
        <v>0.002653063300975145</v>
      </c>
      <c r="F1384" s="1">
        <v>0.002516022170398813</v>
      </c>
      <c r="G1384" s="1">
        <v>0.005654800154221817</v>
      </c>
      <c r="H1384" s="1">
        <v>-0.003419753881900522</v>
      </c>
      <c r="I1384" s="1">
        <v>0.003327896245534978</v>
      </c>
      <c r="J1384" s="1">
        <v>-0.003013189447506726</v>
      </c>
      <c r="K1384" s="1">
        <v>-0.003001736853246673</v>
      </c>
      <c r="L1384" s="1">
        <v>-0.003138777983823005</v>
      </c>
      <c r="O1384" s="3" t="s">
        <v>1387</v>
      </c>
      <c r="P1384" s="2">
        <v>3.652842444318226</v>
      </c>
      <c r="Q1384" s="2">
        <v>3.722113013496412</v>
      </c>
      <c r="R1384" s="2">
        <v>4.511936381247065</v>
      </c>
      <c r="S1384" s="2">
        <v>3.986722130986126</v>
      </c>
      <c r="T1384" s="2">
        <v>3.061764395507395</v>
      </c>
    </row>
    <row r="1385" spans="1:20">
      <c r="A1385" s="4">
        <v>39269</v>
      </c>
      <c r="B1385" s="1">
        <v>-0.003302667763197431</v>
      </c>
      <c r="C1385" s="1">
        <v>0.00751712177251429</v>
      </c>
      <c r="D1385" s="1">
        <v>0.005859847277329244</v>
      </c>
      <c r="E1385" s="1">
        <v>0.002649735486251803</v>
      </c>
      <c r="F1385" s="1">
        <v>-0.0001778387451315533</v>
      </c>
      <c r="G1385" s="1">
        <v>0.007539936102236355</v>
      </c>
      <c r="H1385" s="1">
        <v>-0.01084260386543379</v>
      </c>
      <c r="I1385" s="1">
        <v>-2.28143297220651e-05</v>
      </c>
      <c r="J1385" s="1">
        <v>-0.001680088824907111</v>
      </c>
      <c r="K1385" s="1">
        <v>-0.004890200615984552</v>
      </c>
      <c r="L1385" s="1">
        <v>-0.007717774847367909</v>
      </c>
      <c r="O1385" s="3" t="s">
        <v>1388</v>
      </c>
      <c r="P1385" s="2">
        <v>3.661006716206777</v>
      </c>
      <c r="Q1385" s="2">
        <v>3.755547624662234</v>
      </c>
      <c r="R1385" s="2">
        <v>4.523855160699785</v>
      </c>
      <c r="S1385" s="2">
        <v>3.997299157163031</v>
      </c>
      <c r="T1385" s="2">
        <v>3.069467862607029</v>
      </c>
    </row>
    <row r="1386" spans="1:20">
      <c r="A1386" s="4">
        <v>39272</v>
      </c>
      <c r="B1386" s="1">
        <v>0.002450551506991694</v>
      </c>
      <c r="C1386" s="1">
        <v>0.00608608587860604</v>
      </c>
      <c r="D1386" s="1">
        <v>0.006731776756929264</v>
      </c>
      <c r="E1386" s="1">
        <v>0.01077615409538479</v>
      </c>
      <c r="F1386" s="1">
        <v>0.00155690537766584</v>
      </c>
      <c r="G1386" s="1">
        <v>0.01336039235582609</v>
      </c>
      <c r="H1386" s="1">
        <v>-0.0109098408488344</v>
      </c>
      <c r="I1386" s="1">
        <v>-0.007274306477220049</v>
      </c>
      <c r="J1386" s="1">
        <v>-0.006628615598896825</v>
      </c>
      <c r="K1386" s="1">
        <v>-0.002584238260441296</v>
      </c>
      <c r="L1386" s="1">
        <v>-0.01180348697816025</v>
      </c>
      <c r="O1386" s="3" t="s">
        <v>1389</v>
      </c>
      <c r="P1386" s="2">
        <v>3.648915627344311</v>
      </c>
      <c r="Q1386" s="2">
        <v>3.783778533479297</v>
      </c>
      <c r="R1386" s="2">
        <v>4.550364261046243</v>
      </c>
      <c r="S1386" s="2">
        <v>4.00789094258893</v>
      </c>
      <c r="T1386" s="2">
        <v>3.068921992294122</v>
      </c>
    </row>
    <row r="1387" spans="1:20">
      <c r="A1387" s="4">
        <v>39273</v>
      </c>
      <c r="B1387" s="1">
        <v>0.006029301803118781</v>
      </c>
      <c r="C1387" s="1">
        <v>0.009844736966755807</v>
      </c>
      <c r="D1387" s="1">
        <v>0.007616618515993601</v>
      </c>
      <c r="E1387" s="1">
        <v>0.01147894166908969</v>
      </c>
      <c r="F1387" s="1">
        <v>0.008469192289919381</v>
      </c>
      <c r="G1387" s="1">
        <v>0.00559078771695587</v>
      </c>
      <c r="H1387" s="1">
        <v>0.0004385140861629111</v>
      </c>
      <c r="I1387" s="1">
        <v>0.004253949249799938</v>
      </c>
      <c r="J1387" s="1">
        <v>0.002025830799037731</v>
      </c>
      <c r="K1387" s="1">
        <v>0.005888153952133823</v>
      </c>
      <c r="L1387" s="1">
        <v>0.002878404572963511</v>
      </c>
      <c r="O1387" s="3" t="s">
        <v>1390</v>
      </c>
      <c r="P1387" s="2">
        <v>3.657857483033785</v>
      </c>
      <c r="Q1387" s="2">
        <v>3.806806934579678</v>
      </c>
      <c r="R1387" s="2">
        <v>4.580996297414316</v>
      </c>
      <c r="S1387" s="2">
        <v>4.051080592983766</v>
      </c>
      <c r="T1387" s="2">
        <v>3.073700013447561</v>
      </c>
    </row>
    <row r="1388" spans="1:20">
      <c r="A1388" s="4">
        <v>39274</v>
      </c>
      <c r="B1388" s="1">
        <v>0.003628640174362596</v>
      </c>
      <c r="C1388" s="1">
        <v>-0.0003112056122926976</v>
      </c>
      <c r="D1388" s="1">
        <v>0.007675062624678652</v>
      </c>
      <c r="E1388" s="1">
        <v>0.00196097002876261</v>
      </c>
      <c r="F1388" s="1">
        <v>-0.00183791693449431</v>
      </c>
      <c r="G1388" s="1">
        <v>-0.002323458634138298</v>
      </c>
      <c r="H1388" s="1">
        <v>0.005952098808500894</v>
      </c>
      <c r="I1388" s="1">
        <v>0.0020122530218456</v>
      </c>
      <c r="J1388" s="1">
        <v>0.00999852125881695</v>
      </c>
      <c r="K1388" s="1">
        <v>0.004284428662900908</v>
      </c>
      <c r="L1388" s="1">
        <v>0.0004855416996440987</v>
      </c>
      <c r="O1388" s="3" t="s">
        <v>1391</v>
      </c>
      <c r="P1388" s="2">
        <v>3.679911809751792</v>
      </c>
      <c r="Q1388" s="2">
        <v>3.844283947533837</v>
      </c>
      <c r="R1388" s="2">
        <v>4.6158879986349</v>
      </c>
      <c r="S1388" s="2">
        <v>4.097582710807408</v>
      </c>
      <c r="T1388" s="2">
        <v>3.099731769902977</v>
      </c>
    </row>
    <row r="1389" spans="1:20">
      <c r="A1389" s="4">
        <v>39275</v>
      </c>
      <c r="B1389" s="1">
        <v>0.008420004545322657</v>
      </c>
      <c r="C1389" s="1">
        <v>0.013146321991506</v>
      </c>
      <c r="D1389" s="1">
        <v>0.007704317888226342</v>
      </c>
      <c r="E1389" s="1">
        <v>0.01827464518549426</v>
      </c>
      <c r="F1389" s="1">
        <v>0.007058686710213147</v>
      </c>
      <c r="G1389" s="1">
        <v>0.009980869999168362</v>
      </c>
      <c r="H1389" s="1">
        <v>-0.001560865453845706</v>
      </c>
      <c r="I1389" s="1">
        <v>0.003165451992337642</v>
      </c>
      <c r="J1389" s="1">
        <v>-0.002276552110942021</v>
      </c>
      <c r="K1389" s="1">
        <v>0.008293775186325902</v>
      </c>
      <c r="L1389" s="1">
        <v>-0.002922183288955216</v>
      </c>
      <c r="O1389" s="3" t="s">
        <v>1392</v>
      </c>
      <c r="P1389" s="2">
        <v>3.693264885582769</v>
      </c>
      <c r="Q1389" s="2">
        <v>3.843087584794118</v>
      </c>
      <c r="R1389" s="2">
        <v>4.651315228092925</v>
      </c>
      <c r="S1389" s="2">
        <v>4.105617947693677</v>
      </c>
      <c r="T1389" s="2">
        <v>3.094034720390682</v>
      </c>
    </row>
    <row r="1390" spans="1:20">
      <c r="A1390" s="4">
        <v>39276</v>
      </c>
      <c r="B1390" s="1">
        <v>0.0173890865183266</v>
      </c>
      <c r="C1390" s="1">
        <v>0.0177537252327391</v>
      </c>
      <c r="D1390" s="1">
        <v>0.01251560419267261</v>
      </c>
      <c r="E1390" s="1">
        <v>0.02135365628160102</v>
      </c>
      <c r="F1390" s="1">
        <v>0.0127304762499354</v>
      </c>
      <c r="G1390" s="1">
        <v>0.03018199785884867</v>
      </c>
      <c r="H1390" s="1">
        <v>-0.01279291134052207</v>
      </c>
      <c r="I1390" s="1">
        <v>-0.01242827262610957</v>
      </c>
      <c r="J1390" s="1">
        <v>-0.01766639366617606</v>
      </c>
      <c r="K1390" s="1">
        <v>-0.008828341577247656</v>
      </c>
      <c r="L1390" s="1">
        <v>-0.01745152160891328</v>
      </c>
      <c r="O1390" s="3" t="s">
        <v>1393</v>
      </c>
      <c r="P1390" s="2">
        <v>3.724362192706456</v>
      </c>
      <c r="Q1390" s="2">
        <v>3.89361005162538</v>
      </c>
      <c r="R1390" s="2">
        <v>4.687150439208501</v>
      </c>
      <c r="S1390" s="2">
        <v>4.180646658954976</v>
      </c>
      <c r="T1390" s="2">
        <v>3.115874542152442</v>
      </c>
    </row>
    <row r="1391" spans="1:20">
      <c r="A1391" s="4">
        <v>39279</v>
      </c>
      <c r="B1391" s="1">
        <v>0.0004420637465007982</v>
      </c>
      <c r="C1391" s="1">
        <v>-0.002007153547743723</v>
      </c>
      <c r="D1391" s="1">
        <v>0.00606113276082576</v>
      </c>
      <c r="E1391" s="1">
        <v>0.00311656829739948</v>
      </c>
      <c r="F1391" s="1">
        <v>0.009542063120463684</v>
      </c>
      <c r="G1391" s="1">
        <v>-0.009113074063711535</v>
      </c>
      <c r="H1391" s="1">
        <v>0.009555137810212333</v>
      </c>
      <c r="I1391" s="1">
        <v>0.007105920515967812</v>
      </c>
      <c r="J1391" s="1">
        <v>0.0151742068245373</v>
      </c>
      <c r="K1391" s="1">
        <v>0.01222964236111101</v>
      </c>
      <c r="L1391" s="1">
        <v>0.01865513718417522</v>
      </c>
      <c r="O1391" s="3" t="s">
        <v>1394</v>
      </c>
      <c r="P1391" s="2">
        <v>3.789125449101014</v>
      </c>
      <c r="Q1391" s="2">
        <v>3.962736134645368</v>
      </c>
      <c r="R1391" s="2">
        <v>4.745812958897146</v>
      </c>
      <c r="S1391" s="2">
        <v>4.269918750745124</v>
      </c>
      <c r="T1391" s="2">
        <v>3.155541109009092</v>
      </c>
    </row>
    <row r="1392" spans="1:20">
      <c r="A1392" s="4">
        <v>39281</v>
      </c>
      <c r="B1392" s="1">
        <v>0.01482432886770346</v>
      </c>
      <c r="C1392" s="1">
        <v>0.001705220066274826</v>
      </c>
      <c r="D1392" s="1">
        <v>0.0001412857834524051</v>
      </c>
      <c r="E1392" s="1">
        <v>0.005410333819437563</v>
      </c>
      <c r="F1392" s="1">
        <v>0.003359630575813899</v>
      </c>
      <c r="G1392" s="1">
        <v>-0.01206082852648127</v>
      </c>
      <c r="H1392" s="1">
        <v>0.02688515739418484</v>
      </c>
      <c r="I1392" s="1">
        <v>0.01376604859275599</v>
      </c>
      <c r="J1392" s="1">
        <v>0.01220211430993379</v>
      </c>
      <c r="K1392" s="1">
        <v>0.01747116234591894</v>
      </c>
      <c r="L1392" s="1">
        <v>0.01542045910229506</v>
      </c>
      <c r="O1392" s="3" t="s">
        <v>1395</v>
      </c>
      <c r="P1392" s="2">
        <v>3.790800484093005</v>
      </c>
      <c r="Q1392" s="2">
        <v>3.954782314753943</v>
      </c>
      <c r="R1392" s="2">
        <v>4.77457796129907</v>
      </c>
      <c r="S1392" s="2">
        <v>4.283226244156168</v>
      </c>
      <c r="T1392" s="2">
        <v>3.185651481450475</v>
      </c>
    </row>
    <row r="1393" spans="1:20">
      <c r="A1393" s="4">
        <v>39282</v>
      </c>
      <c r="B1393" s="1">
        <v>0.008627219797017638</v>
      </c>
      <c r="C1393" s="1">
        <v>0.01073605581071391</v>
      </c>
      <c r="D1393" s="1">
        <v>0.01139921940996347</v>
      </c>
      <c r="E1393" s="1">
        <v>0.003939319096172733</v>
      </c>
      <c r="F1393" s="1">
        <v>0.007288496560590607</v>
      </c>
      <c r="G1393" s="1">
        <v>0.003184713375796289</v>
      </c>
      <c r="H1393" s="1">
        <v>0.005442506421221349</v>
      </c>
      <c r="I1393" s="1">
        <v>0.007551342434917618</v>
      </c>
      <c r="J1393" s="1">
        <v>0.008214506034167179</v>
      </c>
      <c r="K1393" s="1">
        <v>0.0007546057203764445</v>
      </c>
      <c r="L1393" s="1">
        <v>0.004103783184794318</v>
      </c>
      <c r="O1393" s="3" t="s">
        <v>1396</v>
      </c>
      <c r="P1393" s="2">
        <v>3.846996557141049</v>
      </c>
      <c r="Q1393" s="2">
        <v>3.96152608891481</v>
      </c>
      <c r="R1393" s="2">
        <v>4.775252541286986</v>
      </c>
      <c r="S1393" s="2">
        <v>4.306399927961229</v>
      </c>
      <c r="T1393" s="2">
        <v>3.196354093571443</v>
      </c>
    </row>
    <row r="1394" spans="1:20">
      <c r="A1394" s="4">
        <v>39283</v>
      </c>
      <c r="B1394" s="1">
        <v>0.02035663274144084</v>
      </c>
      <c r="C1394" s="1">
        <v>0.01855938775634636</v>
      </c>
      <c r="D1394" s="1">
        <v>0.02070045272020926</v>
      </c>
      <c r="E1394" s="1">
        <v>0.01830677377061596</v>
      </c>
      <c r="F1394" s="1">
        <v>0.01495116686862596</v>
      </c>
      <c r="G1394" s="1">
        <v>0.02340252340252347</v>
      </c>
      <c r="H1394" s="1">
        <v>-0.003045890661082629</v>
      </c>
      <c r="I1394" s="1">
        <v>-0.00484313564617711</v>
      </c>
      <c r="J1394" s="1">
        <v>-0.002702070682314206</v>
      </c>
      <c r="K1394" s="1">
        <v>-0.005095749631907509</v>
      </c>
      <c r="L1394" s="1">
        <v>-0.008451356533897503</v>
      </c>
      <c r="O1394" s="3" t="s">
        <v>1397</v>
      </c>
      <c r="P1394" s="2">
        <v>3.880185441997875</v>
      </c>
      <c r="Q1394" s="2">
        <v>4.004057254100998</v>
      </c>
      <c r="R1394" s="2">
        <v>4.829686692743102</v>
      </c>
      <c r="S1394" s="2">
        <v>4.323364211433203</v>
      </c>
      <c r="T1394" s="2">
        <v>3.219650709388868</v>
      </c>
    </row>
    <row r="1395" spans="1:20">
      <c r="A1395" s="4">
        <v>39286</v>
      </c>
      <c r="B1395" s="1">
        <v>0.004834254524830994</v>
      </c>
      <c r="C1395" s="1">
        <v>0.002966011047139006</v>
      </c>
      <c r="D1395" s="1">
        <v>0.006476599497627245</v>
      </c>
      <c r="E1395" s="1">
        <v>0.002547670821175352</v>
      </c>
      <c r="F1395" s="1">
        <v>0.006227838543310105</v>
      </c>
      <c r="G1395" s="1">
        <v>0.003300855040763606</v>
      </c>
      <c r="H1395" s="1">
        <v>0.001533399484067388</v>
      </c>
      <c r="I1395" s="1">
        <v>-0.0003348439936246006</v>
      </c>
      <c r="J1395" s="1">
        <v>0.003175744456863638</v>
      </c>
      <c r="K1395" s="1">
        <v>-0.0007531842195882543</v>
      </c>
      <c r="L1395" s="1">
        <v>0.002926983502546499</v>
      </c>
      <c r="O1395" s="3" t="s">
        <v>1398</v>
      </c>
      <c r="P1395" s="2">
        <v>3.959172952009311</v>
      </c>
      <c r="Q1395" s="2">
        <v>4.07837010527847</v>
      </c>
      <c r="R1395" s="2">
        <v>4.929663393779654</v>
      </c>
      <c r="S1395" s="2">
        <v>4.402511061979888</v>
      </c>
      <c r="T1395" s="2">
        <v>3.267788244403631</v>
      </c>
    </row>
    <row r="1396" spans="1:20">
      <c r="A1396" s="4">
        <v>39287</v>
      </c>
      <c r="B1396" s="1">
        <v>-0.006194544436466276</v>
      </c>
      <c r="C1396" s="1">
        <v>-0.004467093260354327</v>
      </c>
      <c r="D1396" s="1">
        <v>-0.01021553363905425</v>
      </c>
      <c r="E1396" s="1">
        <v>-0.01112350252448013</v>
      </c>
      <c r="F1396" s="1">
        <v>0.00192955488747204</v>
      </c>
      <c r="G1396" s="1">
        <v>0.001308070397970651</v>
      </c>
      <c r="H1396" s="1">
        <v>-0.007502614834436927</v>
      </c>
      <c r="I1396" s="1">
        <v>-0.005775163658324978</v>
      </c>
      <c r="J1396" s="1">
        <v>-0.0115236040370249</v>
      </c>
      <c r="K1396" s="1">
        <v>-0.01243157292245078</v>
      </c>
      <c r="L1396" s="1">
        <v>0.0006214844895013893</v>
      </c>
      <c r="O1396" s="3" t="s">
        <v>1399</v>
      </c>
      <c r="P1396" s="2">
        <v>3.97831260176715</v>
      </c>
      <c r="Q1396" s="2">
        <v>4.090466596065047</v>
      </c>
      <c r="R1396" s="2">
        <v>4.961590849239279</v>
      </c>
      <c r="S1396" s="2">
        <v>4.413727210952397</v>
      </c>
      <c r="T1396" s="2">
        <v>3.288139501983503</v>
      </c>
    </row>
    <row r="1397" spans="1:20">
      <c r="A1397" s="4">
        <v>39288</v>
      </c>
      <c r="B1397" s="1">
        <v>0.008442941689458916</v>
      </c>
      <c r="C1397" s="1">
        <v>0.007029524359966066</v>
      </c>
      <c r="D1397" s="1">
        <v>0.01139285200967799</v>
      </c>
      <c r="E1397" s="1">
        <v>0.0144806450332382</v>
      </c>
      <c r="F1397" s="1">
        <v>0.01393869286778893</v>
      </c>
      <c r="G1397" s="1">
        <v>0.005225446340208162</v>
      </c>
      <c r="H1397" s="1">
        <v>0.003217495349250754</v>
      </c>
      <c r="I1397" s="1">
        <v>0.001804078019757904</v>
      </c>
      <c r="J1397" s="1">
        <v>0.006167405669469828</v>
      </c>
      <c r="K1397" s="1">
        <v>0.009255198693030042</v>
      </c>
      <c r="L1397" s="1">
        <v>0.008713246527580765</v>
      </c>
      <c r="O1397" s="3" t="s">
        <v>1400</v>
      </c>
      <c r="P1397" s="2">
        <v>3.95366876757335</v>
      </c>
      <c r="Q1397" s="2">
        <v>4.072194100302061</v>
      </c>
      <c r="R1397" s="2">
        <v>4.910905551015651</v>
      </c>
      <c r="S1397" s="2">
        <v>4.364631105179001</v>
      </c>
      <c r="T1397" s="2">
        <v>3.294484147630246</v>
      </c>
    </row>
    <row r="1398" spans="1:20">
      <c r="A1398" s="4">
        <v>39289</v>
      </c>
      <c r="B1398" s="1">
        <v>-0.001268495144888804</v>
      </c>
      <c r="C1398" s="1">
        <v>-0.005149312250359528</v>
      </c>
      <c r="D1398" s="1">
        <v>-0.00783282666529983</v>
      </c>
      <c r="E1398" s="1">
        <v>-0.009380560368942303</v>
      </c>
      <c r="F1398" s="1">
        <v>-0.006958987078597545</v>
      </c>
      <c r="G1398" s="1">
        <v>-0.02039932264797384</v>
      </c>
      <c r="H1398" s="1">
        <v>0.01913082750308503</v>
      </c>
      <c r="I1398" s="1">
        <v>0.01525001039761431</v>
      </c>
      <c r="J1398" s="1">
        <v>0.01256649598267412</v>
      </c>
      <c r="K1398" s="1">
        <v>0.01101876227903142</v>
      </c>
      <c r="L1398" s="1">
        <v>0.0134403355693764</v>
      </c>
      <c r="O1398" s="3" t="s">
        <v>1401</v>
      </c>
      <c r="P1398" s="2">
        <v>3.987049362437407</v>
      </c>
      <c r="Q1398" s="2">
        <v>4.100819687928644</v>
      </c>
      <c r="R1398" s="2">
        <v>4.966854771191879</v>
      </c>
      <c r="S1398" s="2">
        <v>4.427833778914128</v>
      </c>
      <c r="T1398" s="2">
        <v>3.340404950321863</v>
      </c>
    </row>
    <row r="1399" spans="1:20">
      <c r="A1399" s="4">
        <v>39290</v>
      </c>
      <c r="B1399" s="1">
        <v>-0.02636853474826217</v>
      </c>
      <c r="C1399" s="1">
        <v>-0.02880491344390734</v>
      </c>
      <c r="D1399" s="1">
        <v>-0.02844728661327567</v>
      </c>
      <c r="E1399" s="1">
        <v>-0.03267136508868074</v>
      </c>
      <c r="F1399" s="1">
        <v>-0.03061837255743471</v>
      </c>
      <c r="G1399" s="1">
        <v>-0.04184924623115571</v>
      </c>
      <c r="H1399" s="1">
        <v>0.01548071148289365</v>
      </c>
      <c r="I1399" s="1">
        <v>0.01304433278724826</v>
      </c>
      <c r="J1399" s="1">
        <v>0.01340195961788004</v>
      </c>
      <c r="K1399" s="1">
        <v>0.009177881142474975</v>
      </c>
      <c r="L1399" s="1">
        <v>0.011230873673721</v>
      </c>
      <c r="O1399" s="3" t="s">
        <v>1402</v>
      </c>
      <c r="P1399" s="2">
        <v>3.981991809678723</v>
      </c>
      <c r="Q1399" s="2">
        <v>4.079703286873078</v>
      </c>
      <c r="R1399" s="2">
        <v>4.927950258697416</v>
      </c>
      <c r="S1399" s="2">
        <v>4.386298216847383</v>
      </c>
      <c r="T1399" s="2">
        <v>3.31715911543529</v>
      </c>
    </row>
    <row r="1400" spans="1:20">
      <c r="A1400" s="4">
        <v>39293</v>
      </c>
      <c r="B1400" s="1">
        <v>0.01375933558453868</v>
      </c>
      <c r="C1400" s="1">
        <v>0.008113922658904427</v>
      </c>
      <c r="D1400" s="1">
        <v>0.006393027467799239</v>
      </c>
      <c r="E1400" s="1">
        <v>0.01091430523848214</v>
      </c>
      <c r="F1400" s="1">
        <v>0.01739122171156482</v>
      </c>
      <c r="G1400" s="1">
        <v>0.01279684484350097</v>
      </c>
      <c r="H1400" s="1">
        <v>0.0009624907410377137</v>
      </c>
      <c r="I1400" s="1">
        <v>-0.004682922184596539</v>
      </c>
      <c r="J1400" s="1">
        <v>-0.006403817375701726</v>
      </c>
      <c r="K1400" s="1">
        <v>-0.001882539605018829</v>
      </c>
      <c r="L1400" s="1">
        <v>0.004594376868063854</v>
      </c>
      <c r="O1400" s="3" t="s">
        <v>1403</v>
      </c>
      <c r="P1400" s="2">
        <v>3.876992520277914</v>
      </c>
      <c r="Q1400" s="2">
        <v>3.962187786817874</v>
      </c>
      <c r="R1400" s="2">
        <v>4.787763445272284</v>
      </c>
      <c r="S1400" s="2">
        <v>4.242991866416933</v>
      </c>
      <c r="T1400" s="2">
        <v>3.215593101806602</v>
      </c>
    </row>
    <row r="1401" spans="1:20">
      <c r="A1401" s="4">
        <v>39294</v>
      </c>
      <c r="B1401" s="1">
        <v>0.01130152159258135</v>
      </c>
      <c r="C1401" s="1">
        <v>0.02086447325653418</v>
      </c>
      <c r="D1401" s="1">
        <v>0.01834486267563284</v>
      </c>
      <c r="E1401" s="1">
        <v>0.01777224767459873</v>
      </c>
      <c r="F1401" s="1">
        <v>0.01847338676428256</v>
      </c>
      <c r="G1401" s="1">
        <v>0.01213803388707069</v>
      </c>
      <c r="H1401" s="1">
        <v>-0.0008365122944893333</v>
      </c>
      <c r="I1401" s="1">
        <v>0.00872643936946349</v>
      </c>
      <c r="J1401" s="1">
        <v>0.006206828788562158</v>
      </c>
      <c r="K1401" s="1">
        <v>0.005634213787528042</v>
      </c>
      <c r="L1401" s="1">
        <v>0.006335352877211875</v>
      </c>
      <c r="O1401" s="3" t="s">
        <v>1404</v>
      </c>
      <c r="P1401" s="2">
        <v>3.930337361423164</v>
      </c>
      <c r="Q1401" s="2">
        <v>3.99433667208017</v>
      </c>
      <c r="R1401" s="2">
        <v>4.818371748487235</v>
      </c>
      <c r="S1401" s="2">
        <v>4.289301174771404</v>
      </c>
      <c r="T1401" s="2">
        <v>3.271516194374299</v>
      </c>
    </row>
    <row r="1402" spans="1:20">
      <c r="A1402" s="4">
        <v>39295</v>
      </c>
      <c r="B1402" s="1">
        <v>-0.02891057950349185</v>
      </c>
      <c r="C1402" s="1">
        <v>-0.03185197649422489</v>
      </c>
      <c r="D1402" s="1">
        <v>-0.02975745887026726</v>
      </c>
      <c r="E1402" s="1">
        <v>-0.02842108740900462</v>
      </c>
      <c r="F1402" s="1">
        <v>-0.02785361135560549</v>
      </c>
      <c r="G1402" s="1">
        <v>-0.04076620825147337</v>
      </c>
      <c r="H1402" s="1">
        <v>0.01185562874798141</v>
      </c>
      <c r="I1402" s="1">
        <v>0.00891423175724837</v>
      </c>
      <c r="J1402" s="1">
        <v>0.01100874938120611</v>
      </c>
      <c r="K1402" s="1">
        <v>0.01234512084246875</v>
      </c>
      <c r="L1402" s="1">
        <v>0.01291259689586788</v>
      </c>
      <c r="O1402" s="3" t="s">
        <v>1405</v>
      </c>
      <c r="P1402" s="2">
        <v>3.974756153979417</v>
      </c>
      <c r="Q1402" s="2">
        <v>4.07767640275238</v>
      </c>
      <c r="R1402" s="2">
        <v>4.906764116533382</v>
      </c>
      <c r="S1402" s="2">
        <v>4.365531697600389</v>
      </c>
      <c r="T1402" s="2">
        <v>3.331952178338589</v>
      </c>
    </row>
    <row r="1403" spans="1:20">
      <c r="A1403" s="4">
        <v>39296</v>
      </c>
      <c r="B1403" s="1">
        <v>0.004604952918592975</v>
      </c>
      <c r="C1403" s="1">
        <v>0.004787119681893603</v>
      </c>
      <c r="D1403" s="1">
        <v>-0.002212134950289601</v>
      </c>
      <c r="E1403" s="1">
        <v>0.0003023412775400303</v>
      </c>
      <c r="F1403" s="1">
        <v>0.002107017429931579</v>
      </c>
      <c r="G1403" s="1">
        <v>-0.002218808670421568</v>
      </c>
      <c r="H1403" s="1">
        <v>0.006823761589014543</v>
      </c>
      <c r="I1403" s="1">
        <v>0.007005928352315172</v>
      </c>
      <c r="J1403" s="1">
        <v>6.673720132077676e-06</v>
      </c>
      <c r="K1403" s="1">
        <v>0.002521149947961598</v>
      </c>
      <c r="L1403" s="1">
        <v>0.004325826100353147</v>
      </c>
      <c r="O1403" s="3" t="s">
        <v>1406</v>
      </c>
      <c r="P1403" s="2">
        <v>3.859843650182802</v>
      </c>
      <c r="Q1403" s="2">
        <v>3.947794349820856</v>
      </c>
      <c r="R1403" s="2">
        <v>4.760751285149537</v>
      </c>
      <c r="S1403" s="2">
        <v>4.241458539636108</v>
      </c>
      <c r="T1403" s="2">
        <v>3.239145277307682</v>
      </c>
    </row>
    <row r="1404" spans="1:20">
      <c r="A1404" s="4">
        <v>39297</v>
      </c>
      <c r="B1404" s="1">
        <v>0.006130659678085237</v>
      </c>
      <c r="C1404" s="1">
        <v>0.01765556745344155</v>
      </c>
      <c r="D1404" s="1">
        <v>0.01357652054877501</v>
      </c>
      <c r="E1404" s="1">
        <v>0.01485706351708771</v>
      </c>
      <c r="F1404" s="1">
        <v>0.007428555826345162</v>
      </c>
      <c r="G1404" s="1">
        <v>0.01312863496407801</v>
      </c>
      <c r="H1404" s="1">
        <v>-0.006997975285992775</v>
      </c>
      <c r="I1404" s="1">
        <v>0.004526932489363533</v>
      </c>
      <c r="J1404" s="1">
        <v>0.0004478855846969942</v>
      </c>
      <c r="K1404" s="1">
        <v>0.001728428553009698</v>
      </c>
      <c r="L1404" s="1">
        <v>-0.00570007913773285</v>
      </c>
      <c r="O1404" s="3" t="s">
        <v>1407</v>
      </c>
      <c r="P1404" s="2">
        <v>3.877618048465024</v>
      </c>
      <c r="Q1404" s="2">
        <v>3.966692913852952</v>
      </c>
      <c r="R1404" s="2">
        <v>4.750219860842021</v>
      </c>
      <c r="S1404" s="2">
        <v>4.242740907629615</v>
      </c>
      <c r="T1404" s="2">
        <v>3.24597021286505</v>
      </c>
    </row>
    <row r="1405" spans="1:20">
      <c r="A1405" s="4">
        <v>39300</v>
      </c>
      <c r="B1405" s="1">
        <v>-0.008395462761714767</v>
      </c>
      <c r="C1405" s="1">
        <v>-0.005603551798623929</v>
      </c>
      <c r="D1405" s="1">
        <v>-0.003348896728489592</v>
      </c>
      <c r="E1405" s="1">
        <v>-0.00676877609374249</v>
      </c>
      <c r="F1405" s="1">
        <v>-0.00587741556911936</v>
      </c>
      <c r="G1405" s="1">
        <v>-0.01262082647418838</v>
      </c>
      <c r="H1405" s="1">
        <v>0.004225363712473618</v>
      </c>
      <c r="I1405" s="1">
        <v>0.007017274675564344</v>
      </c>
      <c r="J1405" s="1">
        <v>0.009271929745698682</v>
      </c>
      <c r="K1405" s="1">
        <v>0.005852050380446006</v>
      </c>
      <c r="L1405" s="1">
        <v>0.006743410905069025</v>
      </c>
      <c r="O1405" s="3" t="s">
        <v>1408</v>
      </c>
      <c r="P1405" s="2">
        <v>3.901390405081764</v>
      </c>
      <c r="Q1405" s="2">
        <v>4.036727128160571</v>
      </c>
      <c r="R1405" s="2">
        <v>4.814711318393942</v>
      </c>
      <c r="S1405" s="2">
        <v>4.305775578780814</v>
      </c>
      <c r="T1405" s="2">
        <v>3.270083083801972</v>
      </c>
    </row>
    <row r="1406" spans="1:20">
      <c r="A1406" s="4">
        <v>39301</v>
      </c>
      <c r="B1406" s="1">
        <v>0.005999120398309188</v>
      </c>
      <c r="C1406" s="1">
        <v>0.005670044612673175</v>
      </c>
      <c r="D1406" s="1">
        <v>0.008153547522133042</v>
      </c>
      <c r="E1406" s="1">
        <v>0.00852517365872596</v>
      </c>
      <c r="F1406" s="1">
        <v>0.004960458477132335</v>
      </c>
      <c r="G1406" s="1">
        <v>0.002479480164158554</v>
      </c>
      <c r="H1406" s="1">
        <v>0.003519640234150634</v>
      </c>
      <c r="I1406" s="1">
        <v>0.003190564448514621</v>
      </c>
      <c r="J1406" s="1">
        <v>0.005674067357974488</v>
      </c>
      <c r="K1406" s="1">
        <v>0.006045693494567406</v>
      </c>
      <c r="L1406" s="1">
        <v>0.002480978312973781</v>
      </c>
      <c r="O1406" s="3" t="s">
        <v>1409</v>
      </c>
      <c r="P1406" s="2">
        <v>3.868636427216988</v>
      </c>
      <c r="Q1406" s="2">
        <v>4.014107118601013</v>
      </c>
      <c r="R1406" s="2">
        <v>4.798587347411151</v>
      </c>
      <c r="S1406" s="2">
        <v>4.276630747978142</v>
      </c>
      <c r="T1406" s="2">
        <v>3.25086344657292</v>
      </c>
    </row>
    <row r="1407" spans="1:20">
      <c r="A1407" s="4">
        <v>39302</v>
      </c>
      <c r="B1407" s="1">
        <v>0.02223757482745903</v>
      </c>
      <c r="C1407" s="1">
        <v>0.01557601163861011</v>
      </c>
      <c r="D1407" s="1">
        <v>0.01593526440387927</v>
      </c>
      <c r="E1407" s="1">
        <v>0.01537935825885195</v>
      </c>
      <c r="F1407" s="1">
        <v>0.02657778398493349</v>
      </c>
      <c r="G1407" s="1">
        <v>0.02375266524520248</v>
      </c>
      <c r="H1407" s="1">
        <v>-0.001515090417743448</v>
      </c>
      <c r="I1407" s="1">
        <v>-0.008176653606592366</v>
      </c>
      <c r="J1407" s="1">
        <v>-0.007817400841323208</v>
      </c>
      <c r="K1407" s="1">
        <v>-0.008373306986350526</v>
      </c>
      <c r="L1407" s="1">
        <v>0.002825118739731014</v>
      </c>
      <c r="O1407" s="3" t="s">
        <v>1410</v>
      </c>
      <c r="P1407" s="2">
        <v>3.891844842921148</v>
      </c>
      <c r="Q1407" s="2">
        <v>4.036867285043529</v>
      </c>
      <c r="R1407" s="2">
        <v>4.837712857387374</v>
      </c>
      <c r="S1407" s="2">
        <v>4.313089767778903</v>
      </c>
      <c r="T1407" s="2">
        <v>3.266989219714473</v>
      </c>
    </row>
    <row r="1408" spans="1:20">
      <c r="A1408" s="4">
        <v>39303</v>
      </c>
      <c r="B1408" s="1">
        <v>-0.002197022768560597</v>
      </c>
      <c r="C1408" s="1">
        <v>0.003699795587674304</v>
      </c>
      <c r="D1408" s="1">
        <v>0.001255995127599885</v>
      </c>
      <c r="E1408" s="1">
        <v>0.001017591552956221</v>
      </c>
      <c r="F1408" s="1">
        <v>0.001199141620318089</v>
      </c>
      <c r="G1408" s="1">
        <v>0.003873870121214651</v>
      </c>
      <c r="H1408" s="1">
        <v>-0.006070892889775248</v>
      </c>
      <c r="I1408" s="1">
        <v>-0.0001740745335403471</v>
      </c>
      <c r="J1408" s="1">
        <v>-0.002617874993614766</v>
      </c>
      <c r="K1408" s="1">
        <v>-0.00285627856825843</v>
      </c>
      <c r="L1408" s="1">
        <v>-0.002674728500896562</v>
      </c>
      <c r="O1408" s="3" t="s">
        <v>1411</v>
      </c>
      <c r="P1408" s="2">
        <v>3.978390033832468</v>
      </c>
      <c r="Q1408" s="2">
        <v>4.099745576858892</v>
      </c>
      <c r="R1408" s="2">
        <v>4.914803090879889</v>
      </c>
      <c r="S1408" s="2">
        <v>4.379422320520163</v>
      </c>
      <c r="T1408" s="2">
        <v>3.35381855347715</v>
      </c>
    </row>
    <row r="1409" spans="1:20">
      <c r="A1409" s="4">
        <v>39304</v>
      </c>
      <c r="B1409" s="1">
        <v>-0.03164947451165334</v>
      </c>
      <c r="C1409" s="1">
        <v>-0.02686026829051247</v>
      </c>
      <c r="D1409" s="1">
        <v>-0.02971476610965096</v>
      </c>
      <c r="E1409" s="1">
        <v>-0.02891263766426644</v>
      </c>
      <c r="F1409" s="1">
        <v>-0.03281902045463136</v>
      </c>
      <c r="G1409" s="1">
        <v>-0.04282157676348541</v>
      </c>
      <c r="H1409" s="1">
        <v>0.01117210225183207</v>
      </c>
      <c r="I1409" s="1">
        <v>0.01596130847297283</v>
      </c>
      <c r="J1409" s="1">
        <v>0.01310681065383434</v>
      </c>
      <c r="K1409" s="1">
        <v>0.01390893909921909</v>
      </c>
      <c r="L1409" s="1">
        <v>0.01000255630885416</v>
      </c>
      <c r="O1409" s="3" t="s">
        <v>1412</v>
      </c>
      <c r="P1409" s="2">
        <v>3.969649420345923</v>
      </c>
      <c r="Q1409" s="2">
        <v>4.114913797454742</v>
      </c>
      <c r="R1409" s="2">
        <v>4.920976059615146</v>
      </c>
      <c r="S1409" s="2">
        <v>4.383878783680353</v>
      </c>
      <c r="T1409" s="2">
        <v>3.35784025689162</v>
      </c>
    </row>
    <row r="1410" spans="1:20">
      <c r="A1410" s="4">
        <v>39307</v>
      </c>
      <c r="B1410" s="1">
        <v>0.008771206817767885</v>
      </c>
      <c r="C1410" s="1">
        <v>0.001567081057461062</v>
      </c>
      <c r="D1410" s="1">
        <v>0.004008932297847378</v>
      </c>
      <c r="E1410" s="1">
        <v>0.005367633898509805</v>
      </c>
      <c r="F1410" s="1">
        <v>0.008110532524274294</v>
      </c>
      <c r="G1410" s="1">
        <v>0.01387203051846719</v>
      </c>
      <c r="H1410" s="1">
        <v>-0.005100823700699308</v>
      </c>
      <c r="I1410" s="1">
        <v>-0.01230494946100613</v>
      </c>
      <c r="J1410" s="1">
        <v>-0.009863098220619815</v>
      </c>
      <c r="K1410" s="1">
        <v>-0.008504396619957388</v>
      </c>
      <c r="L1410" s="1">
        <v>-0.005761497994192899</v>
      </c>
      <c r="O1410" s="3" t="s">
        <v>1413</v>
      </c>
      <c r="P1410" s="2">
        <v>3.844012102196485</v>
      </c>
      <c r="Q1410" s="2">
        <v>4.004386108862776</v>
      </c>
      <c r="R1410" s="2">
        <v>4.77475040697249</v>
      </c>
      <c r="S1410" s="2">
        <v>4.257129284843738</v>
      </c>
      <c r="T1410" s="2">
        <v>3.247639228817309</v>
      </c>
    </row>
    <row r="1411" spans="1:20">
      <c r="A1411" s="4">
        <v>39308</v>
      </c>
      <c r="B1411" s="1">
        <v>-0.01744599820063175</v>
      </c>
      <c r="C1411" s="1">
        <v>-0.02011047224040519</v>
      </c>
      <c r="D1411" s="1">
        <v>-0.01944108812118395</v>
      </c>
      <c r="E1411" s="1">
        <v>-0.01829970843591067</v>
      </c>
      <c r="F1411" s="1">
        <v>-0.01801644489629306</v>
      </c>
      <c r="G1411" s="1">
        <v>-0.01466564049940133</v>
      </c>
      <c r="H1411" s="1">
        <v>-0.002780357701230418</v>
      </c>
      <c r="I1411" s="1">
        <v>-0.005444831741003853</v>
      </c>
      <c r="J1411" s="1">
        <v>-0.004775447621782614</v>
      </c>
      <c r="K1411" s="1">
        <v>-0.003634067936509333</v>
      </c>
      <c r="L1411" s="1">
        <v>-0.003350804396891727</v>
      </c>
      <c r="O1411" s="3" t="s">
        <v>1414</v>
      </c>
      <c r="P1411" s="2">
        <v>3.877728727354854</v>
      </c>
      <c r="Q1411" s="2">
        <v>4.010661306480735</v>
      </c>
      <c r="R1411" s="2">
        <v>4.793892058093163</v>
      </c>
      <c r="S1411" s="2">
        <v>4.279979996303404</v>
      </c>
      <c r="T1411" s="2">
        <v>3.273979312409741</v>
      </c>
    </row>
    <row r="1412" spans="1:20">
      <c r="A1412" s="4">
        <v>39310</v>
      </c>
      <c r="B1412" s="1">
        <v>-0.08038408047747669</v>
      </c>
      <c r="C1412" s="1">
        <v>-0.09659296853960753</v>
      </c>
      <c r="D1412" s="1">
        <v>-0.08900708717499295</v>
      </c>
      <c r="E1412" s="1">
        <v>-0.09038880644380476</v>
      </c>
      <c r="F1412" s="1">
        <v>-0.100641480444239</v>
      </c>
      <c r="G1412" s="1">
        <v>-0.0641353872857453</v>
      </c>
      <c r="H1412" s="1">
        <v>-0.01624869319173139</v>
      </c>
      <c r="I1412" s="1">
        <v>-0.03245758125386222</v>
      </c>
      <c r="J1412" s="1">
        <v>-0.02487169988924764</v>
      </c>
      <c r="K1412" s="1">
        <v>-0.02625341915805945</v>
      </c>
      <c r="L1412" s="1">
        <v>-0.03650609315849374</v>
      </c>
      <c r="O1412" s="3" t="s">
        <v>1415</v>
      </c>
      <c r="P1412" s="2">
        <v>3.810077878954883</v>
      </c>
      <c r="Q1412" s="2">
        <v>3.930005013611087</v>
      </c>
      <c r="R1412" s="2">
        <v>4.70069358014833</v>
      </c>
      <c r="S1412" s="2">
        <v>4.201657610259522</v>
      </c>
      <c r="T1412" s="2">
        <v>3.214993844536107</v>
      </c>
    </row>
    <row r="1413" spans="1:20">
      <c r="A1413" s="4">
        <v>39311</v>
      </c>
      <c r="B1413" s="1">
        <v>-0.02383011087047882</v>
      </c>
      <c r="C1413" s="1">
        <v>-0.02566241508495148</v>
      </c>
      <c r="D1413" s="1">
        <v>-0.0211023011586694</v>
      </c>
      <c r="E1413" s="1">
        <v>-0.02334901636501163</v>
      </c>
      <c r="F1413" s="1">
        <v>-0.02861252468887421</v>
      </c>
      <c r="G1413" s="1">
        <v>-0.03292066583205833</v>
      </c>
      <c r="H1413" s="1">
        <v>0.0090905549615794</v>
      </c>
      <c r="I1413" s="1">
        <v>0.007258250747106842</v>
      </c>
      <c r="J1413" s="1">
        <v>0.01181836467338893</v>
      </c>
      <c r="K1413" s="1">
        <v>0.009571649467046583</v>
      </c>
      <c r="L1413" s="1">
        <v>0.00430814114318423</v>
      </c>
      <c r="O1413" s="3" t="s">
        <v>1416</v>
      </c>
      <c r="P1413" s="2">
        <v>3.50380827210752</v>
      </c>
      <c r="Q1413" s="2">
        <v>3.550394162970851</v>
      </c>
      <c r="R1413" s="2">
        <v>4.282298536877137</v>
      </c>
      <c r="S1413" s="2">
        <v>3.821874793782635</v>
      </c>
      <c r="T1413" s="2">
        <v>2.891432104402878</v>
      </c>
    </row>
    <row r="1414" spans="1:20">
      <c r="A1414" s="4">
        <v>39314</v>
      </c>
      <c r="B1414" s="1">
        <v>0.05381196281928768</v>
      </c>
      <c r="C1414" s="1">
        <v>0.0628641993395187</v>
      </c>
      <c r="D1414" s="1">
        <v>0.06480903337759569</v>
      </c>
      <c r="E1414" s="1">
        <v>0.05643261215472872</v>
      </c>
      <c r="F1414" s="1">
        <v>0.06290847062905236</v>
      </c>
      <c r="G1414" s="1">
        <v>0.05345927026897446</v>
      </c>
      <c r="H1414" s="1">
        <v>0.0003526925503132272</v>
      </c>
      <c r="I1414" s="1">
        <v>0.009404929070544243</v>
      </c>
      <c r="J1414" s="1">
        <v>0.01134976310862124</v>
      </c>
      <c r="K1414" s="1">
        <v>0.002973341885754266</v>
      </c>
      <c r="L1414" s="1">
        <v>0.009449200360077903</v>
      </c>
      <c r="O1414" s="3" t="s">
        <v>1417</v>
      </c>
      <c r="P1414" s="2">
        <v>3.420312132514297</v>
      </c>
      <c r="Q1414" s="2">
        <v>3.459282474245505</v>
      </c>
      <c r="R1414" s="2">
        <v>4.191932183500627</v>
      </c>
      <c r="S1414" s="2">
        <v>3.732637776677579</v>
      </c>
      <c r="T1414" s="2">
        <v>2.808700931929447</v>
      </c>
    </row>
    <row r="1415" spans="1:20">
      <c r="A1415" s="4">
        <v>39315</v>
      </c>
      <c r="B1415" s="1">
        <v>0.003204797806755311</v>
      </c>
      <c r="C1415" s="1">
        <v>0.004022315544092825</v>
      </c>
      <c r="D1415" s="1">
        <v>0.00905494673798346</v>
      </c>
      <c r="E1415" s="1">
        <v>0.01031080552208374</v>
      </c>
      <c r="F1415" s="1">
        <v>0.001154161107428386</v>
      </c>
      <c r="G1415" s="1">
        <v>0.002093573639177171</v>
      </c>
      <c r="H1415" s="1">
        <v>0.00111122416757814</v>
      </c>
      <c r="I1415" s="1">
        <v>0.001928741904915654</v>
      </c>
      <c r="J1415" s="1">
        <v>0.006961373098806289</v>
      </c>
      <c r="K1415" s="1">
        <v>0.008217231882906573</v>
      </c>
      <c r="L1415" s="1">
        <v>-0.0009394125317487845</v>
      </c>
      <c r="O1415" s="3" t="s">
        <v>1418</v>
      </c>
      <c r="P1415" s="2">
        <v>3.604365841819515</v>
      </c>
      <c r="Q1415" s="2">
        <v>3.676747497278178</v>
      </c>
      <c r="R1415" s="2">
        <v>4.463607256297736</v>
      </c>
      <c r="S1415" s="2">
        <v>3.943280276642914</v>
      </c>
      <c r="T1415" s="2">
        <v>2.985392012011522</v>
      </c>
    </row>
    <row r="1416" spans="1:20">
      <c r="A1416" s="4">
        <v>39316</v>
      </c>
      <c r="B1416" s="1">
        <v>0.01592047563803245</v>
      </c>
      <c r="C1416" s="1">
        <v>0.0149250845391633</v>
      </c>
      <c r="D1416" s="1">
        <v>0.01888732056424813</v>
      </c>
      <c r="E1416" s="1">
        <v>0.01556898526954598</v>
      </c>
      <c r="F1416" s="1">
        <v>0.01355155574396028</v>
      </c>
      <c r="G1416" s="1">
        <v>0.01389772004723411</v>
      </c>
      <c r="H1416" s="1">
        <v>0.002022755590798342</v>
      </c>
      <c r="I1416" s="1">
        <v>0.001027364491929195</v>
      </c>
      <c r="J1416" s="1">
        <v>0.004989600517014026</v>
      </c>
      <c r="K1416" s="1">
        <v>0.001671265222311868</v>
      </c>
      <c r="L1416" s="1">
        <v>-0.0003461643032738326</v>
      </c>
      <c r="O1416" s="3" t="s">
        <v>1419</v>
      </c>
      <c r="P1416" s="2">
        <v>3.615917105564121</v>
      </c>
      <c r="Q1416" s="2">
        <v>3.691536535888184</v>
      </c>
      <c r="R1416" s="2">
        <v>4.504024982262789</v>
      </c>
      <c r="S1416" s="2">
        <v>3.983938672694447</v>
      </c>
      <c r="T1416" s="2">
        <v>2.988837635362214</v>
      </c>
    </row>
    <row r="1417" spans="1:20">
      <c r="A1417" s="4">
        <v>39317</v>
      </c>
      <c r="B1417" s="1">
        <v>0.01257090920329884</v>
      </c>
      <c r="C1417" s="1">
        <v>0.01755534024024996</v>
      </c>
      <c r="D1417" s="1">
        <v>0.01250171443247239</v>
      </c>
      <c r="E1417" s="1">
        <v>0.01479313471426624</v>
      </c>
      <c r="F1417" s="1">
        <v>0.0103536252107912</v>
      </c>
      <c r="G1417" s="1">
        <v>0.02401003404407809</v>
      </c>
      <c r="H1417" s="1">
        <v>-0.01143912484077925</v>
      </c>
      <c r="I1417" s="1">
        <v>-0.006454693803828127</v>
      </c>
      <c r="J1417" s="1">
        <v>-0.0115083196116057</v>
      </c>
      <c r="K1417" s="1">
        <v>-0.009216899329811845</v>
      </c>
      <c r="L1417" s="1">
        <v>-0.01365640883328689</v>
      </c>
      <c r="O1417" s="3" t="s">
        <v>1420</v>
      </c>
      <c r="P1417" s="2">
        <v>3.6734842257524</v>
      </c>
      <c r="Q1417" s="2">
        <v>3.746633030765725</v>
      </c>
      <c r="R1417" s="2">
        <v>4.589093945932168</v>
      </c>
      <c r="S1417" s="2">
        <v>4.045964555204402</v>
      </c>
      <c r="T1417" s="2">
        <v>3.029341035187471</v>
      </c>
    </row>
    <row r="1418" spans="1:20">
      <c r="A1418" s="4">
        <v>39318</v>
      </c>
      <c r="B1418" s="1">
        <v>0.001865043045448544</v>
      </c>
      <c r="C1418" s="1">
        <v>-0.0008891069418580644</v>
      </c>
      <c r="D1418" s="1">
        <v>-0.004852661460290508</v>
      </c>
      <c r="E1418" s="1">
        <v>0.003962013614326354</v>
      </c>
      <c r="F1418" s="1">
        <v>0.00562691020392303</v>
      </c>
      <c r="G1418" s="1">
        <v>-0.006211723534558122</v>
      </c>
      <c r="H1418" s="1">
        <v>0.008076766580006556</v>
      </c>
      <c r="I1418" s="1">
        <v>0.005322616592700058</v>
      </c>
      <c r="J1418" s="1">
        <v>0.001359062074267614</v>
      </c>
      <c r="K1418" s="1">
        <v>0.01017373714888459</v>
      </c>
      <c r="L1418" s="1">
        <v>0.01183863373848126</v>
      </c>
      <c r="O1418" s="3" t="s">
        <v>1421</v>
      </c>
      <c r="P1418" s="2">
        <v>3.719663262414084</v>
      </c>
      <c r="Q1418" s="2">
        <v>3.812406448376176</v>
      </c>
      <c r="R1418" s="2">
        <v>4.646465487948</v>
      </c>
      <c r="S1418" s="2">
        <v>4.105817053918687</v>
      </c>
      <c r="T1418" s="2">
        <v>3.060705696901473</v>
      </c>
    </row>
    <row r="1419" spans="1:20">
      <c r="A1419" s="4">
        <v>39321</v>
      </c>
      <c r="B1419" s="1">
        <v>0.00505368462277378</v>
      </c>
      <c r="C1419" s="1">
        <v>0.003129633260066766</v>
      </c>
      <c r="D1419" s="1">
        <v>0.006958699825594383</v>
      </c>
      <c r="E1419" s="1">
        <v>0.0111683890936729</v>
      </c>
      <c r="F1419" s="1">
        <v>0.006969726111003993</v>
      </c>
      <c r="G1419" s="1">
        <v>0.006470640021128515</v>
      </c>
      <c r="H1419" s="1">
        <v>-0.001416955398354736</v>
      </c>
      <c r="I1419" s="1">
        <v>-0.003341006761061749</v>
      </c>
      <c r="J1419" s="1">
        <v>0.0004880598044658679</v>
      </c>
      <c r="K1419" s="1">
        <v>0.004697749072544388</v>
      </c>
      <c r="L1419" s="1">
        <v>0.0004990860898754779</v>
      </c>
      <c r="O1419" s="3" t="s">
        <v>1422</v>
      </c>
      <c r="P1419" s="2">
        <v>3.72660059451306</v>
      </c>
      <c r="Q1419" s="2">
        <v>3.80901681133774</v>
      </c>
      <c r="R1419" s="2">
        <v>4.623917763948065</v>
      </c>
      <c r="S1419" s="2">
        <v>4.122084356984247</v>
      </c>
      <c r="T1419" s="2">
        <v>3.077928013018573</v>
      </c>
    </row>
    <row r="1420" spans="1:20">
      <c r="A1420" s="4">
        <v>39322</v>
      </c>
      <c r="B1420" s="1">
        <v>0.006417012971263958</v>
      </c>
      <c r="C1420" s="1">
        <v>0.004808343777390256</v>
      </c>
      <c r="D1420" s="1">
        <v>0.01154799923714744</v>
      </c>
      <c r="E1420" s="1">
        <v>0.0118051464342035</v>
      </c>
      <c r="F1420" s="1">
        <v>0.009132143490599098</v>
      </c>
      <c r="G1420" s="1">
        <v>0.01631314235731463</v>
      </c>
      <c r="H1420" s="1">
        <v>-0.009896129386050667</v>
      </c>
      <c r="I1420" s="1">
        <v>-0.01150479857992437</v>
      </c>
      <c r="J1420" s="1">
        <v>-0.004765143120167181</v>
      </c>
      <c r="K1420" s="1">
        <v>-0.00450799592311113</v>
      </c>
      <c r="L1420" s="1">
        <v>-0.007180998866715527</v>
      </c>
      <c r="O1420" s="3" t="s">
        <v>1423</v>
      </c>
      <c r="P1420" s="2">
        <v>3.74543365863277</v>
      </c>
      <c r="Q1420" s="2">
        <v>3.820937637038656</v>
      </c>
      <c r="R1420" s="2">
        <v>4.656094219685613</v>
      </c>
      <c r="S1420" s="2">
        <v>4.16812139895999</v>
      </c>
      <c r="T1420" s="2">
        <v>3.099380328258699</v>
      </c>
    </row>
    <row r="1421" spans="1:20">
      <c r="A1421" s="4">
        <v>39323</v>
      </c>
      <c r="B1421" s="1">
        <v>-0.002361088137347367</v>
      </c>
      <c r="C1421" s="1">
        <v>0.0006161165978633143</v>
      </c>
      <c r="D1421" s="1">
        <v>-0.004194892231062952</v>
      </c>
      <c r="E1421" s="1">
        <v>0.007504132747488512</v>
      </c>
      <c r="F1421" s="1">
        <v>-4.536469403637611e-05</v>
      </c>
      <c r="G1421" s="1">
        <v>-0.000258197779499092</v>
      </c>
      <c r="H1421" s="1">
        <v>-0.002102890357848275</v>
      </c>
      <c r="I1421" s="1">
        <v>0.0008743143773624062</v>
      </c>
      <c r="J1421" s="1">
        <v>-0.00393669445156386</v>
      </c>
      <c r="K1421" s="1">
        <v>0.007762330526987604</v>
      </c>
      <c r="L1421" s="1">
        <v>0.0002128330854627158</v>
      </c>
      <c r="O1421" s="3" t="s">
        <v>1424</v>
      </c>
      <c r="P1421" s="2">
        <v>3.769468155003225</v>
      </c>
      <c r="Q1421" s="2">
        <v>3.839310018749508</v>
      </c>
      <c r="R1421" s="2">
        <v>4.709862792182629</v>
      </c>
      <c r="S1421" s="2">
        <v>4.217326682430249</v>
      </c>
      <c r="T1421" s="2">
        <v>3.127684314148298</v>
      </c>
    </row>
    <row r="1422" spans="1:20">
      <c r="A1422" s="4">
        <v>39324</v>
      </c>
      <c r="B1422" s="1">
        <v>0.008125160686250243</v>
      </c>
      <c r="C1422" s="1">
        <v>0.01325263624941719</v>
      </c>
      <c r="D1422" s="1">
        <v>0.009802829771401678</v>
      </c>
      <c r="E1422" s="1">
        <v>0.005464977345359223</v>
      </c>
      <c r="F1422" s="1">
        <v>0.008555417704303014</v>
      </c>
      <c r="G1422" s="1">
        <v>0.008178374655647414</v>
      </c>
      <c r="H1422" s="1">
        <v>-5.321396939717005e-05</v>
      </c>
      <c r="I1422" s="1">
        <v>0.00507426159376978</v>
      </c>
      <c r="J1422" s="1">
        <v>0.001624455115754264</v>
      </c>
      <c r="K1422" s="1">
        <v>-0.00271339731028819</v>
      </c>
      <c r="L1422" s="1">
        <v>0.0003770430486556009</v>
      </c>
      <c r="O1422" s="3" t="s">
        <v>1425</v>
      </c>
      <c r="P1422" s="2">
        <v>3.760568108458338</v>
      </c>
      <c r="Q1422" s="2">
        <v>3.841675481376402</v>
      </c>
      <c r="R1422" s="2">
        <v>4.69010542534633</v>
      </c>
      <c r="S1422" s="2">
        <v>4.248974061694731</v>
      </c>
      <c r="T1422" s="2">
        <v>3.127542427706344</v>
      </c>
    </row>
    <row r="1423" spans="1:20">
      <c r="A1423" s="4">
        <v>39325</v>
      </c>
      <c r="B1423" s="1">
        <v>0.01897958113819875</v>
      </c>
      <c r="C1423" s="1">
        <v>0.01762879092371183</v>
      </c>
      <c r="D1423" s="1">
        <v>0.01455109336190108</v>
      </c>
      <c r="E1423" s="1">
        <v>0.005884466835072599</v>
      </c>
      <c r="F1423" s="1">
        <v>0.01548949768060437</v>
      </c>
      <c r="G1423" s="1">
        <v>0.01733413030484154</v>
      </c>
      <c r="H1423" s="1">
        <v>0.001645450833357209</v>
      </c>
      <c r="I1423" s="1">
        <v>0.0002946606188702905</v>
      </c>
      <c r="J1423" s="1">
        <v>-0.002783036942940464</v>
      </c>
      <c r="K1423" s="1">
        <v>-0.01144966346976894</v>
      </c>
      <c r="L1423" s="1">
        <v>-0.001844632624237175</v>
      </c>
      <c r="O1423" s="3" t="s">
        <v>1426</v>
      </c>
      <c r="P1423" s="2">
        <v>3.791123328611151</v>
      </c>
      <c r="Q1423" s="2">
        <v>3.892587809119388</v>
      </c>
      <c r="R1423" s="2">
        <v>4.736081730440927</v>
      </c>
      <c r="S1423" s="2">
        <v>4.272194608682911</v>
      </c>
      <c r="T1423" s="2">
        <v>3.154299859563301</v>
      </c>
    </row>
    <row r="1424" spans="1:20">
      <c r="A1424" s="4">
        <v>39328</v>
      </c>
      <c r="B1424" s="1">
        <v>-0.003317104243371727</v>
      </c>
      <c r="C1424" s="1">
        <v>0.009887160533814443</v>
      </c>
      <c r="D1424" s="1">
        <v>0.007107985605236733</v>
      </c>
      <c r="E1424" s="1">
        <v>0.008302563171664445</v>
      </c>
      <c r="F1424" s="1">
        <v>0.007825167180640857</v>
      </c>
      <c r="G1424" s="1">
        <v>0.001846567063958249</v>
      </c>
      <c r="H1424" s="1">
        <v>-0.005163671307329976</v>
      </c>
      <c r="I1424" s="1">
        <v>0.008040593469856194</v>
      </c>
      <c r="J1424" s="1">
        <v>0.005261418541278484</v>
      </c>
      <c r="K1424" s="1">
        <v>0.006455996107706197</v>
      </c>
      <c r="L1424" s="1">
        <v>0.005978600116682609</v>
      </c>
      <c r="O1424" s="3" t="s">
        <v>1427</v>
      </c>
      <c r="P1424" s="2">
        <v>3.863077261431444</v>
      </c>
      <c r="Q1424" s="2">
        <v>3.961209425758543</v>
      </c>
      <c r="R1424" s="2">
        <v>4.804996897870167</v>
      </c>
      <c r="S1424" s="2">
        <v>4.297334196170682</v>
      </c>
      <c r="T1424" s="2">
        <v>3.203158379921938</v>
      </c>
    </row>
    <row r="1425" spans="1:20">
      <c r="A1425" s="4">
        <v>39329</v>
      </c>
      <c r="B1425" s="1">
        <v>-0.00261671955873588</v>
      </c>
      <c r="C1425" s="1">
        <v>-0.001394007737508418</v>
      </c>
      <c r="D1425" s="1">
        <v>-0.00329842526910118</v>
      </c>
      <c r="E1425" s="1">
        <v>-0.006647965762408559</v>
      </c>
      <c r="F1425" s="1">
        <v>-0.00818562022894187</v>
      </c>
      <c r="G1425" s="1">
        <v>-0.003393096514745286</v>
      </c>
      <c r="H1425" s="1">
        <v>0.0007763769560094058</v>
      </c>
      <c r="I1425" s="1">
        <v>0.001999088777236757</v>
      </c>
      <c r="J1425" s="1">
        <v>9.467124564421781e-05</v>
      </c>
      <c r="K1425" s="1">
        <v>-0.003254869247663272</v>
      </c>
      <c r="L1425" s="1">
        <v>-0.004792523714196584</v>
      </c>
      <c r="O1425" s="3" t="s">
        <v>1428</v>
      </c>
      <c r="P1425" s="2">
        <v>3.850263031455077</v>
      </c>
      <c r="Q1425" s="2">
        <v>4.000374539259076</v>
      </c>
      <c r="R1425" s="2">
        <v>4.839150746653435</v>
      </c>
      <c r="S1425" s="2">
        <v>4.333013084804143</v>
      </c>
      <c r="T1425" s="2">
        <v>3.228223629750897</v>
      </c>
    </row>
    <row r="1426" spans="1:20">
      <c r="A1426" s="4">
        <v>39330</v>
      </c>
      <c r="B1426" s="1">
        <v>-0.007133502339239595</v>
      </c>
      <c r="C1426" s="1">
        <v>-0.00755687035176511</v>
      </c>
      <c r="D1426" s="1">
        <v>-0.002917528338437281</v>
      </c>
      <c r="E1426" s="1">
        <v>-0.005081445182099076</v>
      </c>
      <c r="F1426" s="1">
        <v>-0.00205697954748274</v>
      </c>
      <c r="G1426" s="1">
        <v>-0.005464251187423774</v>
      </c>
      <c r="H1426" s="1">
        <v>-0.00166925115181582</v>
      </c>
      <c r="I1426" s="1">
        <v>-0.002092619164341336</v>
      </c>
      <c r="J1426" s="1">
        <v>0.002546722848986605</v>
      </c>
      <c r="K1426" s="1">
        <v>0.0003828060053248095</v>
      </c>
      <c r="L1426" s="1">
        <v>0.003407271639940923</v>
      </c>
      <c r="O1426" s="3" t="s">
        <v>1429</v>
      </c>
      <c r="P1426" s="2">
        <v>3.840187972874391</v>
      </c>
      <c r="Q1426" s="2">
        <v>3.994797986198418</v>
      </c>
      <c r="R1426" s="2">
        <v>4.823189169549684</v>
      </c>
      <c r="S1426" s="2">
        <v>4.304207362168296</v>
      </c>
      <c r="T1426" s="2">
        <v>3.20179861710366</v>
      </c>
    </row>
    <row r="1427" spans="1:20">
      <c r="A1427" s="4">
        <v>39331</v>
      </c>
      <c r="B1427" s="1">
        <v>0.003645685087809492</v>
      </c>
      <c r="C1427" s="1">
        <v>0.01048100004471308</v>
      </c>
      <c r="D1427" s="1">
        <v>0.008631832389818017</v>
      </c>
      <c r="E1427" s="1">
        <v>0.01032439490653148</v>
      </c>
      <c r="F1427" s="1">
        <v>0.006920297775374618</v>
      </c>
      <c r="G1427" s="1">
        <v>0.01267909217700014</v>
      </c>
      <c r="H1427" s="1">
        <v>-0.009033407089190648</v>
      </c>
      <c r="I1427" s="1">
        <v>-0.002198092132287055</v>
      </c>
      <c r="J1427" s="1">
        <v>-0.004047259787182123</v>
      </c>
      <c r="K1427" s="1">
        <v>-0.002354697270468664</v>
      </c>
      <c r="L1427" s="1">
        <v>-0.005758794401625522</v>
      </c>
      <c r="O1427" s="3" t="s">
        <v>1430</v>
      </c>
      <c r="P1427" s="2">
        <v>3.812793982986772</v>
      </c>
      <c r="Q1427" s="2">
        <v>3.964609815735224</v>
      </c>
      <c r="R1427" s="2">
        <v>4.809117378465879</v>
      </c>
      <c r="S1427" s="2">
        <v>4.28233576840505</v>
      </c>
      <c r="T1427" s="2">
        <v>3.19521258283312</v>
      </c>
    </row>
    <row r="1428" spans="1:20">
      <c r="A1428" s="4">
        <v>39332</v>
      </c>
      <c r="B1428" s="1">
        <v>-0.004689931966025962</v>
      </c>
      <c r="C1428" s="1">
        <v>-0.004726520279617952</v>
      </c>
      <c r="D1428" s="1">
        <v>-0.001177883472835872</v>
      </c>
      <c r="E1428" s="1">
        <v>-0.007241480764696884</v>
      </c>
      <c r="F1428" s="1">
        <v>-0.003613941242508245</v>
      </c>
      <c r="G1428" s="1">
        <v>-0.002879679479153574</v>
      </c>
      <c r="H1428" s="1">
        <v>-0.001810252486872388</v>
      </c>
      <c r="I1428" s="1">
        <v>-0.001846840800464378</v>
      </c>
      <c r="J1428" s="1">
        <v>0.001701796006317702</v>
      </c>
      <c r="K1428" s="1">
        <v>-0.00436180128554331</v>
      </c>
      <c r="L1428" s="1">
        <v>-0.0007342617633546711</v>
      </c>
      <c r="O1428" s="3" t="s">
        <v>1431</v>
      </c>
      <c r="P1428" s="2">
        <v>3.826694229153436</v>
      </c>
      <c r="Q1428" s="2">
        <v>4.006162891391215</v>
      </c>
      <c r="R1428" s="2">
        <v>4.850628873619757</v>
      </c>
      <c r="S1428" s="2">
        <v>4.326548294000429</v>
      </c>
      <c r="T1428" s="2">
        <v>3.217324405361949</v>
      </c>
    </row>
    <row r="1429" spans="1:20">
      <c r="A1429" s="4">
        <v>39335</v>
      </c>
      <c r="B1429" s="1">
        <v>-0.0184710726924634</v>
      </c>
      <c r="C1429" s="1">
        <v>-0.01928672155052791</v>
      </c>
      <c r="D1429" s="1">
        <v>-0.01943148024743946</v>
      </c>
      <c r="E1429" s="1">
        <v>-0.01763449060002231</v>
      </c>
      <c r="F1429" s="1">
        <v>-0.01985815307073346</v>
      </c>
      <c r="G1429" s="1">
        <v>-0.02712204922149686</v>
      </c>
      <c r="H1429" s="1">
        <v>0.008650976529033461</v>
      </c>
      <c r="I1429" s="1">
        <v>0.007835327670969061</v>
      </c>
      <c r="J1429" s="1">
        <v>0.007690568974057399</v>
      </c>
      <c r="K1429" s="1">
        <v>0.009487558621474435</v>
      </c>
      <c r="L1429" s="1">
        <v>0.007263896150763394</v>
      </c>
      <c r="O1429" s="3" t="s">
        <v>1432</v>
      </c>
      <c r="P1429" s="2">
        <v>3.808747293563922</v>
      </c>
      <c r="Q1429" s="2">
        <v>3.987227681241601</v>
      </c>
      <c r="R1429" s="2">
        <v>4.84491539803666</v>
      </c>
      <c r="S1429" s="2">
        <v>4.295217677751893</v>
      </c>
      <c r="T1429" s="2">
        <v>3.205697184002883</v>
      </c>
    </row>
    <row r="1430" spans="1:20">
      <c r="A1430" s="4">
        <v>39336</v>
      </c>
      <c r="B1430" s="1">
        <v>0.005081049662497339</v>
      </c>
      <c r="C1430" s="1">
        <v>0.009363209779435611</v>
      </c>
      <c r="D1430" s="1">
        <v>0.01126095605033228</v>
      </c>
      <c r="E1430" s="1">
        <v>0.01023178183454787</v>
      </c>
      <c r="F1430" s="1">
        <v>0.00410909278500915</v>
      </c>
      <c r="G1430" s="1">
        <v>0.007227671657201951</v>
      </c>
      <c r="H1430" s="1">
        <v>-0.002146621994704612</v>
      </c>
      <c r="I1430" s="1">
        <v>0.00213553812223366</v>
      </c>
      <c r="J1430" s="1">
        <v>0.004033284393130332</v>
      </c>
      <c r="K1430" s="1">
        <v>0.00300411017734592</v>
      </c>
      <c r="L1430" s="1">
        <v>-0.003118578872192801</v>
      </c>
      <c r="O1430" s="3" t="s">
        <v>1433</v>
      </c>
      <c r="P1430" s="2">
        <v>3.73839564543728</v>
      </c>
      <c r="Q1430" s="2">
        <v>3.910327131194937</v>
      </c>
      <c r="R1430" s="2">
        <v>4.750771520179195</v>
      </c>
      <c r="S1430" s="2">
        <v>4.219473701988528</v>
      </c>
      <c r="T1430" s="2">
        <v>3.142037958624534</v>
      </c>
    </row>
    <row r="1431" spans="1:20">
      <c r="A1431" s="4">
        <v>39337</v>
      </c>
      <c r="B1431" s="1">
        <v>-0.008223441474673909</v>
      </c>
      <c r="C1431" s="1">
        <v>-0.01077254855340781</v>
      </c>
      <c r="D1431" s="1">
        <v>-0.01153581048174313</v>
      </c>
      <c r="E1431" s="1">
        <v>-0.01332334536190838</v>
      </c>
      <c r="F1431" s="1">
        <v>-0.02447079610404257</v>
      </c>
      <c r="G1431" s="1">
        <v>-0.01998974884674531</v>
      </c>
      <c r="H1431" s="1">
        <v>0.01176630737207152</v>
      </c>
      <c r="I1431" s="1">
        <v>0.009217200293337502</v>
      </c>
      <c r="J1431" s="1">
        <v>0.008453938365002189</v>
      </c>
      <c r="K1431" s="1">
        <v>0.006666403484836936</v>
      </c>
      <c r="L1431" s="1">
        <v>-0.004481047257297255</v>
      </c>
      <c r="O1431" s="3" t="s">
        <v>1434</v>
      </c>
      <c r="P1431" s="2">
        <v>3.757390619369811</v>
      </c>
      <c r="Q1431" s="2">
        <v>3.946940344430534</v>
      </c>
      <c r="R1431" s="2">
        <v>4.804269749473104</v>
      </c>
      <c r="S1431" s="2">
        <v>4.262646436363887</v>
      </c>
      <c r="T1431" s="2">
        <v>3.154948884130543</v>
      </c>
    </row>
    <row r="1432" spans="1:20">
      <c r="A1432" s="4">
        <v>39338</v>
      </c>
      <c r="B1432" s="1">
        <v>0.01196052147395066</v>
      </c>
      <c r="C1432" s="1">
        <v>0.0145870619362658</v>
      </c>
      <c r="D1432" s="1">
        <v>0.01353676195878983</v>
      </c>
      <c r="E1432" s="1">
        <v>0.01105633183002253</v>
      </c>
      <c r="F1432" s="1">
        <v>0.008319479814122621</v>
      </c>
      <c r="G1432" s="1">
        <v>0.01926429567642973</v>
      </c>
      <c r="H1432" s="1">
        <v>-0.007303774202479074</v>
      </c>
      <c r="I1432" s="1">
        <v>-0.004677233740163933</v>
      </c>
      <c r="J1432" s="1">
        <v>-0.005727533717639899</v>
      </c>
      <c r="K1432" s="1">
        <v>-0.008207963846407207</v>
      </c>
      <c r="L1432" s="1">
        <v>-0.01094481586230711</v>
      </c>
      <c r="O1432" s="3" t="s">
        <v>1435</v>
      </c>
      <c r="P1432" s="2">
        <v>3.726491937513934</v>
      </c>
      <c r="Q1432" s="2">
        <v>3.904421737932752</v>
      </c>
      <c r="R1432" s="2">
        <v>4.748848604140011</v>
      </c>
      <c r="S1432" s="2">
        <v>4.205853725736502</v>
      </c>
      <c r="T1432" s="2">
        <v>3.077744773268308</v>
      </c>
    </row>
    <row r="1433" spans="1:20">
      <c r="A1433" s="4">
        <v>39339</v>
      </c>
      <c r="B1433" s="1">
        <v>0.01835143296479758</v>
      </c>
      <c r="C1433" s="1">
        <v>0.01537773126608122</v>
      </c>
      <c r="D1433" s="1">
        <v>0.01979492981217668</v>
      </c>
      <c r="E1433" s="1">
        <v>0.01413781843391848</v>
      </c>
      <c r="F1433" s="1">
        <v>0.01383136944603125</v>
      </c>
      <c r="G1433" s="1">
        <v>0.01145984777217124</v>
      </c>
      <c r="H1433" s="1">
        <v>0.006891585192626337</v>
      </c>
      <c r="I1433" s="1">
        <v>0.003917883493909979</v>
      </c>
      <c r="J1433" s="1">
        <v>0.008335082040005437</v>
      </c>
      <c r="K1433" s="1">
        <v>0.002677970661747242</v>
      </c>
      <c r="L1433" s="1">
        <v>0.002371521673860011</v>
      </c>
      <c r="O1433" s="3" t="s">
        <v>1436</v>
      </c>
      <c r="P1433" s="2">
        <v>3.771062724355074</v>
      </c>
      <c r="Q1433" s="2">
        <v>3.96137577964928</v>
      </c>
      <c r="R1433" s="2">
        <v>4.813132637272585</v>
      </c>
      <c r="S1433" s="2">
        <v>4.252355040156782</v>
      </c>
      <c r="T1433" s="2">
        <v>3.103350008782535</v>
      </c>
    </row>
    <row r="1434" spans="1:20">
      <c r="A1434" s="4">
        <v>39342</v>
      </c>
      <c r="B1434" s="1">
        <v>0.006494112157180654</v>
      </c>
      <c r="C1434" s="1">
        <v>0.007460619839175564</v>
      </c>
      <c r="D1434" s="1">
        <v>0.009768630968974845</v>
      </c>
      <c r="E1434" s="1">
        <v>0.0125511326381651</v>
      </c>
      <c r="F1434" s="1">
        <v>-0.0007073394808583267</v>
      </c>
      <c r="G1434" s="1">
        <v>0.0007609706603535216</v>
      </c>
      <c r="H1434" s="1">
        <v>0.005733141496827132</v>
      </c>
      <c r="I1434" s="1">
        <v>0.006699649178822042</v>
      </c>
      <c r="J1434" s="1">
        <v>0.009007660308621324</v>
      </c>
      <c r="K1434" s="1">
        <v>0.01179016197781158</v>
      </c>
      <c r="L1434" s="1">
        <v>-0.001468310141211848</v>
      </c>
      <c r="O1434" s="3" t="s">
        <v>1437</v>
      </c>
      <c r="P1434" s="2">
        <v>3.840267129147123</v>
      </c>
      <c r="Q1434" s="2">
        <v>4.02229275183269</v>
      </c>
      <c r="R1434" s="2">
        <v>4.908408260004093</v>
      </c>
      <c r="S1434" s="2">
        <v>4.312474063631076</v>
      </c>
      <c r="T1434" s="2">
        <v>3.146273589274351</v>
      </c>
    </row>
    <row r="1435" spans="1:20">
      <c r="A1435" s="4">
        <v>39343</v>
      </c>
      <c r="B1435" s="1">
        <v>-0.01277970647370874</v>
      </c>
      <c r="C1435" s="1">
        <v>-0.01362549451903394</v>
      </c>
      <c r="D1435" s="1">
        <v>-0.008475299792752633</v>
      </c>
      <c r="E1435" s="1">
        <v>-0.01288034474714828</v>
      </c>
      <c r="F1435" s="1">
        <v>-0.01974399513821268</v>
      </c>
      <c r="G1435" s="1">
        <v>-0.01816492058127739</v>
      </c>
      <c r="H1435" s="1">
        <v>0.005385214107568537</v>
      </c>
      <c r="I1435" s="1">
        <v>0.004539426062243557</v>
      </c>
      <c r="J1435" s="1">
        <v>0.009689620788524866</v>
      </c>
      <c r="K1435" s="1">
        <v>0.005284575834129113</v>
      </c>
      <c r="L1435" s="1">
        <v>-0.001579074556935289</v>
      </c>
      <c r="O1435" s="3" t="s">
        <v>1438</v>
      </c>
      <c r="P1435" s="2">
        <v>3.865206254597338</v>
      </c>
      <c r="Q1435" s="2">
        <v>4.052301548935985</v>
      </c>
      <c r="R1435" s="2">
        <v>4.95635668894114</v>
      </c>
      <c r="S1435" s="2">
        <v>4.366600497602357</v>
      </c>
      <c r="T1435" s="2">
        <v>3.144048105747075</v>
      </c>
    </row>
    <row r="1436" spans="1:20">
      <c r="A1436" s="4">
        <v>39344</v>
      </c>
      <c r="B1436" s="1">
        <v>0.01214987470064521</v>
      </c>
      <c r="C1436" s="1">
        <v>0.009956744734308964</v>
      </c>
      <c r="D1436" s="1">
        <v>0.01165843156441371</v>
      </c>
      <c r="E1436" s="1">
        <v>0.01084137375949568</v>
      </c>
      <c r="F1436" s="1">
        <v>0.009651036865359508</v>
      </c>
      <c r="G1436" s="1">
        <v>0.03726013251871607</v>
      </c>
      <c r="H1436" s="1">
        <v>-0.02511025781807086</v>
      </c>
      <c r="I1436" s="1">
        <v>-0.02730338778440711</v>
      </c>
      <c r="J1436" s="1">
        <v>-0.02560170095430236</v>
      </c>
      <c r="K1436" s="1">
        <v>-0.0264187587592204</v>
      </c>
      <c r="L1436" s="1">
        <v>-0.02760909565335656</v>
      </c>
      <c r="O1436" s="3" t="s">
        <v>1439</v>
      </c>
      <c r="P1436" s="2">
        <v>3.815810053203241</v>
      </c>
      <c r="Q1436" s="2">
        <v>3.997086936391485</v>
      </c>
      <c r="R1436" s="2">
        <v>4.914350080122549</v>
      </c>
      <c r="S1436" s="2">
        <v>4.310357177820169</v>
      </c>
      <c r="T1436" s="2">
        <v>3.081972035232898</v>
      </c>
    </row>
    <row r="1437" spans="1:20">
      <c r="A1437" s="4">
        <v>39345</v>
      </c>
      <c r="B1437" s="1">
        <v>-0.004324424251090142</v>
      </c>
      <c r="C1437" s="1">
        <v>-0.001904472563341919</v>
      </c>
      <c r="D1437" s="1">
        <v>0.000635155763796913</v>
      </c>
      <c r="E1437" s="1">
        <v>-0.008198803640977692</v>
      </c>
      <c r="F1437" s="1">
        <v>-0.007031915786951948</v>
      </c>
      <c r="G1437" s="1">
        <v>0.005558320889331281</v>
      </c>
      <c r="H1437" s="1">
        <v>-0.009882745140421423</v>
      </c>
      <c r="I1437" s="1">
        <v>-0.0074627934526732</v>
      </c>
      <c r="J1437" s="1">
        <v>-0.004923165125534368</v>
      </c>
      <c r="K1437" s="1">
        <v>-0.01375712453030897</v>
      </c>
      <c r="L1437" s="1">
        <v>-0.01259023667628323</v>
      </c>
      <c r="O1437" s="3" t="s">
        <v>1440</v>
      </c>
      <c r="P1437" s="2">
        <v>3.862171667231123</v>
      </c>
      <c r="Q1437" s="2">
        <v>4.036884910697975</v>
      </c>
      <c r="R1437" s="2">
        <v>4.971643694215229</v>
      </c>
      <c r="S1437" s="2">
        <v>4.357087371021843</v>
      </c>
      <c r="T1437" s="2">
        <v>3.111716260962938</v>
      </c>
    </row>
    <row r="1438" spans="1:20">
      <c r="A1438" s="4">
        <v>39346</v>
      </c>
      <c r="B1438" s="1">
        <v>0.006427353122752111</v>
      </c>
      <c r="C1438" s="1">
        <v>0.0005488623355174305</v>
      </c>
      <c r="D1438" s="1">
        <v>0.0106001351386662</v>
      </c>
      <c r="E1438" s="1">
        <v>0.005613352279889128</v>
      </c>
      <c r="F1438" s="1">
        <v>0.007114184651527911</v>
      </c>
      <c r="G1438" s="1">
        <v>0.004248824354426306</v>
      </c>
      <c r="H1438" s="1">
        <v>0.002178528768325805</v>
      </c>
      <c r="I1438" s="1">
        <v>-0.003699962018908876</v>
      </c>
      <c r="J1438" s="1">
        <v>0.006351310784239894</v>
      </c>
      <c r="K1438" s="1">
        <v>0.001364527925462822</v>
      </c>
      <c r="L1438" s="1">
        <v>0.002865360297101605</v>
      </c>
      <c r="O1438" s="3" t="s">
        <v>1441</v>
      </c>
      <c r="P1438" s="2">
        <v>3.845469998411475</v>
      </c>
      <c r="Q1438" s="2">
        <v>4.029196774144182</v>
      </c>
      <c r="R1438" s="2">
        <v>4.974801462363154</v>
      </c>
      <c r="S1438" s="2">
        <v>4.321364467220251</v>
      </c>
      <c r="T1438" s="2">
        <v>3.089834934262957</v>
      </c>
    </row>
    <row r="1439" spans="1:20">
      <c r="A1439" s="4">
        <v>39352</v>
      </c>
      <c r="B1439" s="1">
        <v>0.007674224097497184</v>
      </c>
      <c r="C1439" s="1">
        <v>0.004461772261812325</v>
      </c>
      <c r="D1439" s="1">
        <v>-0.001909929527939891</v>
      </c>
      <c r="E1439" s="1">
        <v>0.0007478705888064319</v>
      </c>
      <c r="F1439" s="1">
        <v>0.001042118752341281</v>
      </c>
      <c r="G1439" s="1">
        <v>0.0149928116656397</v>
      </c>
      <c r="H1439" s="1">
        <v>-0.007318587568142521</v>
      </c>
      <c r="I1439" s="1">
        <v>-0.01053103940382738</v>
      </c>
      <c r="J1439" s="1">
        <v>-0.0169027411935796</v>
      </c>
      <c r="K1439" s="1">
        <v>-0.01424494107683327</v>
      </c>
      <c r="L1439" s="1">
        <v>-0.01395069291329842</v>
      </c>
      <c r="O1439" s="3" t="s">
        <v>1442</v>
      </c>
      <c r="P1439" s="2">
        <v>3.870186192014215</v>
      </c>
      <c r="Q1439" s="2">
        <v>4.031408248495898</v>
      </c>
      <c r="R1439" s="2">
        <v>5.027535030152238</v>
      </c>
      <c r="S1439" s="2">
        <v>4.345621808304553</v>
      </c>
      <c r="T1439" s="2">
        <v>3.111816590528046</v>
      </c>
    </row>
    <row r="1440" spans="1:20">
      <c r="A1440" s="4">
        <v>39353</v>
      </c>
      <c r="B1440" s="1">
        <v>-0.005684075584906245</v>
      </c>
      <c r="C1440" s="1">
        <v>0.007745121595338578</v>
      </c>
      <c r="D1440" s="1">
        <v>-0.001337382299398282</v>
      </c>
      <c r="E1440" s="1">
        <v>0.00309311601759199</v>
      </c>
      <c r="F1440" s="1">
        <v>-0.002266277677091755</v>
      </c>
      <c r="G1440" s="1">
        <v>0.0004046944556861387</v>
      </c>
      <c r="H1440" s="1">
        <v>-0.006088770040592384</v>
      </c>
      <c r="I1440" s="1">
        <v>0.007340427139652439</v>
      </c>
      <c r="J1440" s="1">
        <v>-0.001742076755084421</v>
      </c>
      <c r="K1440" s="1">
        <v>0.002688421561905852</v>
      </c>
      <c r="L1440" s="1">
        <v>-0.002670972132777893</v>
      </c>
      <c r="O1440" s="3" t="s">
        <v>1443</v>
      </c>
      <c r="P1440" s="2">
        <v>3.899886868150771</v>
      </c>
      <c r="Q1440" s="2">
        <v>4.049395473995078</v>
      </c>
      <c r="R1440" s="2">
        <v>5.017932792545398</v>
      </c>
      <c r="S1440" s="2">
        <v>4.348871771045061</v>
      </c>
      <c r="T1440" s="2">
        <v>3.115059472950882</v>
      </c>
    </row>
    <row r="1441" spans="1:20">
      <c r="A1441" s="4">
        <v>39356</v>
      </c>
      <c r="B1441" s="1">
        <v>0.00642657904705235</v>
      </c>
      <c r="C1441" s="1">
        <v>0.007020720483377874</v>
      </c>
      <c r="D1441" s="1">
        <v>0.004245746663056105</v>
      </c>
      <c r="E1441" s="1">
        <v>0.01202353122685129</v>
      </c>
      <c r="F1441" s="1">
        <v>0.007663479178940724</v>
      </c>
      <c r="G1441" s="1">
        <v>0.008495145631068013</v>
      </c>
      <c r="H1441" s="1">
        <v>-0.002068566584015663</v>
      </c>
      <c r="I1441" s="1">
        <v>-0.001474425147690139</v>
      </c>
      <c r="J1441" s="1">
        <v>-0.004249398968011908</v>
      </c>
      <c r="K1441" s="1">
        <v>0.003528385595783279</v>
      </c>
      <c r="L1441" s="1">
        <v>-0.0008316664521272887</v>
      </c>
      <c r="O1441" s="3" t="s">
        <v>1444</v>
      </c>
      <c r="P1441" s="2">
        <v>3.877719616419618</v>
      </c>
      <c r="Q1441" s="2">
        <v>4.080758534328784</v>
      </c>
      <c r="R1441" s="2">
        <v>5.011221898049078</v>
      </c>
      <c r="S1441" s="2">
        <v>4.362323335978534</v>
      </c>
      <c r="T1441" s="2">
        <v>3.10799988320452</v>
      </c>
    </row>
    <row r="1442" spans="1:20">
      <c r="A1442" s="4">
        <v>39357</v>
      </c>
      <c r="B1442" s="1">
        <v>0.007750614268906109</v>
      </c>
      <c r="C1442" s="1">
        <v>0.00558767095847168</v>
      </c>
      <c r="D1442" s="1">
        <v>0.003881331570773527</v>
      </c>
      <c r="E1442" s="1">
        <v>0.009736892183247026</v>
      </c>
      <c r="F1442" s="1">
        <v>0.003465469372733399</v>
      </c>
      <c r="G1442" s="1">
        <v>0.0300842358604092</v>
      </c>
      <c r="H1442" s="1">
        <v>-0.02233362159150309</v>
      </c>
      <c r="I1442" s="1">
        <v>-0.02449656490193752</v>
      </c>
      <c r="J1442" s="1">
        <v>-0.02620290428963568</v>
      </c>
      <c r="K1442" s="1">
        <v>-0.02034734367716218</v>
      </c>
      <c r="L1442" s="1">
        <v>-0.0266187664876758</v>
      </c>
      <c r="O1442" s="3" t="s">
        <v>1445</v>
      </c>
      <c r="P1442" s="2">
        <v>3.902640088056844</v>
      </c>
      <c r="Q1442" s="2">
        <v>4.109408399358466</v>
      </c>
      <c r="R1442" s="2">
        <v>5.032498276700553</v>
      </c>
      <c r="S1442" s="2">
        <v>4.414773866830294</v>
      </c>
      <c r="T1442" s="2">
        <v>3.131817975597608</v>
      </c>
    </row>
    <row r="1443" spans="1:20">
      <c r="A1443" s="4">
        <v>39359</v>
      </c>
      <c r="B1443" s="1">
        <v>-0.004335859394179797</v>
      </c>
      <c r="C1443" s="1">
        <v>-0.001858588319844534</v>
      </c>
      <c r="D1443" s="1">
        <v>-0.002255871523607067</v>
      </c>
      <c r="E1443" s="1">
        <v>0.0003389180918060841</v>
      </c>
      <c r="F1443" s="1">
        <v>0.005689118715823671</v>
      </c>
      <c r="G1443" s="1">
        <v>-0.007320872274143242</v>
      </c>
      <c r="H1443" s="1">
        <v>0.002985012879963556</v>
      </c>
      <c r="I1443" s="1">
        <v>0.005462283954298819</v>
      </c>
      <c r="J1443" s="1">
        <v>0.005065000750536175</v>
      </c>
      <c r="K1443" s="1">
        <v>0.007659790365949437</v>
      </c>
      <c r="L1443" s="1">
        <v>0.0130099909899668</v>
      </c>
      <c r="O1443" s="3" t="s">
        <v>1446</v>
      </c>
      <c r="P1443" s="2">
        <v>3.932887946009743</v>
      </c>
      <c r="Q1443" s="2">
        <v>4.13237042132806</v>
      </c>
      <c r="R1443" s="2">
        <v>5.052031071141775</v>
      </c>
      <c r="S1443" s="2">
        <v>4.457760043985037</v>
      </c>
      <c r="T1443" s="2">
        <v>3.142671194873017</v>
      </c>
    </row>
    <row r="1444" spans="1:20">
      <c r="A1444" s="4">
        <v>39360</v>
      </c>
      <c r="B1444" s="1">
        <v>-0.00329498513620996</v>
      </c>
      <c r="C1444" s="1">
        <v>-0.0101689956331158</v>
      </c>
      <c r="D1444" s="1">
        <v>-0.005894915334119788</v>
      </c>
      <c r="E1444" s="1">
        <v>-0.004285943176339457</v>
      </c>
      <c r="F1444" s="1">
        <v>-0.002742284648793891</v>
      </c>
      <c r="G1444" s="1">
        <v>-0.005060411109367724</v>
      </c>
      <c r="H1444" s="1">
        <v>0.001765425973157875</v>
      </c>
      <c r="I1444" s="1">
        <v>-0.005108584523748072</v>
      </c>
      <c r="J1444" s="1">
        <v>-0.000834504224752064</v>
      </c>
      <c r="K1444" s="1">
        <v>0.0007744679330281556</v>
      </c>
      <c r="L1444" s="1">
        <v>0.002318126460573833</v>
      </c>
      <c r="O1444" s="3" t="s">
        <v>1447</v>
      </c>
      <c r="P1444" s="2">
        <v>3.91583549686278</v>
      </c>
      <c r="Q1444" s="2">
        <v>4.124690045929709</v>
      </c>
      <c r="R1444" s="2">
        <v>5.040634338112008</v>
      </c>
      <c r="S1444" s="2">
        <v>4.459270859512874</v>
      </c>
      <c r="T1444" s="2">
        <v>3.160550224385449</v>
      </c>
    </row>
    <row r="1445" spans="1:20">
      <c r="A1445" s="4">
        <v>39363</v>
      </c>
      <c r="B1445" s="1">
        <v>-0.007642176395637468</v>
      </c>
      <c r="C1445" s="1">
        <v>-0.005122008999295158</v>
      </c>
      <c r="D1445" s="1">
        <v>-0.004409394671674782</v>
      </c>
      <c r="E1445" s="1">
        <v>-0.00905374286227989</v>
      </c>
      <c r="F1445" s="1">
        <v>0.0006787585756902192</v>
      </c>
      <c r="G1445" s="1">
        <v>0.00883176280408482</v>
      </c>
      <c r="H1445" s="1">
        <v>-0.01647393919972229</v>
      </c>
      <c r="I1445" s="1">
        <v>-0.01395377180337998</v>
      </c>
      <c r="J1445" s="1">
        <v>-0.0132411574757596</v>
      </c>
      <c r="K1445" s="1">
        <v>-0.01788550566636471</v>
      </c>
      <c r="L1445" s="1">
        <v>-0.0081530042283946</v>
      </c>
      <c r="O1445" s="3" t="s">
        <v>1448</v>
      </c>
      <c r="P1445" s="2">
        <v>3.902932877104774</v>
      </c>
      <c r="Q1445" s="2">
        <v>4.082746090864694</v>
      </c>
      <c r="R1445" s="2">
        <v>5.01092022545858</v>
      </c>
      <c r="S1445" s="2">
        <v>4.440158678001096</v>
      </c>
      <c r="T1445" s="2">
        <v>3.151883096023375</v>
      </c>
    </row>
    <row r="1446" spans="1:20">
      <c r="A1446" s="4">
        <v>39364</v>
      </c>
      <c r="B1446" s="1">
        <v>-0.001974250078248363</v>
      </c>
      <c r="C1446" s="1">
        <v>-0.004718812452175536</v>
      </c>
      <c r="D1446" s="1">
        <v>-0.001324124906946889</v>
      </c>
      <c r="E1446" s="1">
        <v>-0.01016918106304887</v>
      </c>
      <c r="F1446" s="1">
        <v>-0.003594689072677903</v>
      </c>
      <c r="G1446" s="1">
        <v>0.001250635088130725</v>
      </c>
      <c r="H1446" s="1">
        <v>-0.003224885166379088</v>
      </c>
      <c r="I1446" s="1">
        <v>-0.005969447540306261</v>
      </c>
      <c r="J1446" s="1">
        <v>-0.002574759995077613</v>
      </c>
      <c r="K1446" s="1">
        <v>-0.0114198161511796</v>
      </c>
      <c r="L1446" s="1">
        <v>-0.004845324160808628</v>
      </c>
      <c r="O1446" s="3" t="s">
        <v>1449</v>
      </c>
      <c r="P1446" s="2">
        <v>3.873105975597606</v>
      </c>
      <c r="Q1446" s="2">
        <v>4.061834228645448</v>
      </c>
      <c r="R1446" s="2">
        <v>4.988825100516256</v>
      </c>
      <c r="S1446" s="2">
        <v>4.399958623062753</v>
      </c>
      <c r="T1446" s="2">
        <v>3.154022463704374</v>
      </c>
    </row>
    <row r="1447" spans="1:20">
      <c r="A1447" s="4">
        <v>39365</v>
      </c>
      <c r="B1447" s="1">
        <v>0.01329451700118933</v>
      </c>
      <c r="C1447" s="1">
        <v>-0.003683261586270192</v>
      </c>
      <c r="D1447" s="1">
        <v>0.006324130022554719</v>
      </c>
      <c r="E1447" s="1">
        <v>0.003230065946133731</v>
      </c>
      <c r="F1447" s="1">
        <v>0.0070077483106048</v>
      </c>
      <c r="G1447" s="1">
        <v>0.01405207072875614</v>
      </c>
      <c r="H1447" s="1">
        <v>-0.0007575537275668065</v>
      </c>
      <c r="I1447" s="1">
        <v>-0.01773533231502633</v>
      </c>
      <c r="J1447" s="1">
        <v>-0.007727940706201419</v>
      </c>
      <c r="K1447" s="1">
        <v>-0.01082200478262241</v>
      </c>
      <c r="L1447" s="1">
        <v>-0.007044322418151339</v>
      </c>
      <c r="O1447" s="3" t="s">
        <v>1450</v>
      </c>
      <c r="P1447" s="2">
        <v>3.865459495822218</v>
      </c>
      <c r="Q1447" s="2">
        <v>4.042667194708643</v>
      </c>
      <c r="R1447" s="2">
        <v>4.982219272944261</v>
      </c>
      <c r="S1447" s="2">
        <v>4.355214647154905</v>
      </c>
      <c r="T1447" s="2">
        <v>3.142684733619115</v>
      </c>
    </row>
    <row r="1448" spans="1:20">
      <c r="A1448" s="4">
        <v>39366</v>
      </c>
      <c r="B1448" s="1">
        <v>0.003224999146784979</v>
      </c>
      <c r="C1448" s="1">
        <v>0.002791013415914145</v>
      </c>
      <c r="D1448" s="1">
        <v>-0.001545163288693585</v>
      </c>
      <c r="E1448" s="1">
        <v>0.002675164766954952</v>
      </c>
      <c r="F1448" s="1">
        <v>0.002655609036285256</v>
      </c>
      <c r="G1448" s="1">
        <v>0.007814003618306975</v>
      </c>
      <c r="H1448" s="1">
        <v>-0.004589004471521996</v>
      </c>
      <c r="I1448" s="1">
        <v>-0.00502299020239283</v>
      </c>
      <c r="J1448" s="1">
        <v>-0.00935916690700056</v>
      </c>
      <c r="K1448" s="1">
        <v>-0.005138838851352023</v>
      </c>
      <c r="L1448" s="1">
        <v>-0.005158394582021719</v>
      </c>
      <c r="O1448" s="3" t="s">
        <v>1451</v>
      </c>
      <c r="P1448" s="2">
        <v>3.916848912806836</v>
      </c>
      <c r="Q1448" s="2">
        <v>4.027776993924298</v>
      </c>
      <c r="R1448" s="2">
        <v>5.013727475427238</v>
      </c>
      <c r="S1448" s="2">
        <v>4.369282277674783</v>
      </c>
      <c r="T1448" s="2">
        <v>3.164707877251898</v>
      </c>
    </row>
    <row r="1449" spans="1:20">
      <c r="A1449" s="4">
        <v>39367</v>
      </c>
      <c r="B1449" s="1">
        <v>-0.01568065125667606</v>
      </c>
      <c r="C1449" s="1">
        <v>-0.01805589189318124</v>
      </c>
      <c r="D1449" s="1">
        <v>-0.01360294939125528</v>
      </c>
      <c r="E1449" s="1">
        <v>-0.01381321619671627</v>
      </c>
      <c r="F1449" s="1">
        <v>-0.01717934380762109</v>
      </c>
      <c r="G1449" s="1">
        <v>-0.01722557482239706</v>
      </c>
      <c r="H1449" s="1">
        <v>0.001544923565721001</v>
      </c>
      <c r="I1449" s="1">
        <v>-0.0008303170707841812</v>
      </c>
      <c r="J1449" s="1">
        <v>0.003622625431141779</v>
      </c>
      <c r="K1449" s="1">
        <v>0.003412358625680678</v>
      </c>
      <c r="L1449" s="1">
        <v>4.623101477596592e-05</v>
      </c>
      <c r="O1449" s="3" t="s">
        <v>1452</v>
      </c>
      <c r="P1449" s="2">
        <v>3.929480747208724</v>
      </c>
      <c r="Q1449" s="2">
        <v>4.039018573550651</v>
      </c>
      <c r="R1449" s="2">
        <v>5.005980447792694</v>
      </c>
      <c r="S1449" s="2">
        <v>4.380970827680899</v>
      </c>
      <c r="T1449" s="2">
        <v>3.173112104087931</v>
      </c>
    </row>
    <row r="1450" spans="1:20">
      <c r="A1450" s="4">
        <v>39370</v>
      </c>
      <c r="B1450" s="1">
        <v>-0.0006801305906187771</v>
      </c>
      <c r="C1450" s="1">
        <v>-0.003342920324738041</v>
      </c>
      <c r="D1450" s="1">
        <v>0.0002542947129549056</v>
      </c>
      <c r="E1450" s="1">
        <v>0.004194325166198443</v>
      </c>
      <c r="F1450" s="1">
        <v>0.002770583362938783</v>
      </c>
      <c r="G1450" s="1">
        <v>0.001437954218646675</v>
      </c>
      <c r="H1450" s="1">
        <v>-0.002118084809265453</v>
      </c>
      <c r="I1450" s="1">
        <v>-0.004780874543384717</v>
      </c>
      <c r="J1450" s="1">
        <v>-0.00118365950569177</v>
      </c>
      <c r="K1450" s="1">
        <v>0.002756370947551767</v>
      </c>
      <c r="L1450" s="1">
        <v>0.001332629144292108</v>
      </c>
      <c r="O1450" s="3" t="s">
        <v>1453</v>
      </c>
      <c r="P1450" s="2">
        <v>3.867863929991921</v>
      </c>
      <c r="Q1450" s="2">
        <v>3.966090490832069</v>
      </c>
      <c r="R1450" s="2">
        <v>4.937884349107756</v>
      </c>
      <c r="S1450" s="2">
        <v>4.320455530486636</v>
      </c>
      <c r="T1450" s="2">
        <v>3.118600120311681</v>
      </c>
    </row>
    <row r="1451" spans="1:20">
      <c r="A1451" s="4">
        <v>39371</v>
      </c>
      <c r="B1451" s="1">
        <v>-0.02244072888742221</v>
      </c>
      <c r="C1451" s="1">
        <v>-0.02123593587708117</v>
      </c>
      <c r="D1451" s="1">
        <v>-0.0208695952058352</v>
      </c>
      <c r="E1451" s="1">
        <v>-0.02603483057071498</v>
      </c>
      <c r="F1451" s="1">
        <v>-0.01538868247047465</v>
      </c>
      <c r="G1451" s="1">
        <v>-0.01649332505433099</v>
      </c>
      <c r="H1451" s="1">
        <v>-0.005947403833091225</v>
      </c>
      <c r="I1451" s="1">
        <v>-0.004742610822750182</v>
      </c>
      <c r="J1451" s="1">
        <v>-0.004376270151504214</v>
      </c>
      <c r="K1451" s="1">
        <v>-0.009541505516383997</v>
      </c>
      <c r="L1451" s="1">
        <v>0.001104642583856341</v>
      </c>
      <c r="O1451" s="3" t="s">
        <v>1454</v>
      </c>
      <c r="P1451" s="2">
        <v>3.865233277412782</v>
      </c>
      <c r="Q1451" s="2">
        <v>3.952832166320516</v>
      </c>
      <c r="R1451" s="2">
        <v>4.939140026990917</v>
      </c>
      <c r="S1451" s="2">
        <v>4.338576925847597</v>
      </c>
      <c r="T1451" s="2">
        <v>3.127240461920676</v>
      </c>
    </row>
    <row r="1452" spans="1:20">
      <c r="A1452" s="4">
        <v>39372</v>
      </c>
      <c r="B1452" s="1">
        <v>-0.01026854391670873</v>
      </c>
      <c r="C1452" s="1">
        <v>-0.01078050961188859</v>
      </c>
      <c r="D1452" s="1">
        <v>-0.01091713398206362</v>
      </c>
      <c r="E1452" s="1">
        <v>-0.0174663811475434</v>
      </c>
      <c r="F1452" s="1">
        <v>-0.01241178543979637</v>
      </c>
      <c r="G1452" s="1">
        <v>-0.01164029515053466</v>
      </c>
      <c r="H1452" s="1">
        <v>0.001371751233826046</v>
      </c>
      <c r="I1452" s="1">
        <v>0.000859785538646074</v>
      </c>
      <c r="J1452" s="1">
        <v>0.0007231611684710426</v>
      </c>
      <c r="K1452" s="1">
        <v>-0.005826085997008734</v>
      </c>
      <c r="L1452" s="1">
        <v>-0.0007714902892617115</v>
      </c>
      <c r="O1452" s="3" t="s">
        <v>1455</v>
      </c>
      <c r="P1452" s="2">
        <v>3.778494625347719</v>
      </c>
      <c r="Q1452" s="2">
        <v>3.86889007590367</v>
      </c>
      <c r="R1452" s="2">
        <v>4.836062173962679</v>
      </c>
      <c r="S1452" s="2">
        <v>4.225622810665142</v>
      </c>
      <c r="T1452" s="2">
        <v>3.079116351443358</v>
      </c>
    </row>
    <row r="1453" spans="1:20">
      <c r="A1453" s="4">
        <v>39373</v>
      </c>
      <c r="B1453" s="1">
        <v>0.008636860323965934</v>
      </c>
      <c r="C1453" s="1">
        <v>0.01068838440537423</v>
      </c>
      <c r="D1453" s="1">
        <v>0.01477697790276733</v>
      </c>
      <c r="E1453" s="1">
        <v>0.01195269517417907</v>
      </c>
      <c r="F1453" s="1">
        <v>0.01227051931140011</v>
      </c>
      <c r="G1453" s="1">
        <v>0.008463749600766457</v>
      </c>
      <c r="H1453" s="1">
        <v>0.0001731107231994766</v>
      </c>
      <c r="I1453" s="1">
        <v>0.002224634804607772</v>
      </c>
      <c r="J1453" s="1">
        <v>0.006313228302000873</v>
      </c>
      <c r="K1453" s="1">
        <v>0.003488945573412616</v>
      </c>
      <c r="L1453" s="1">
        <v>0.003806769710633651</v>
      </c>
      <c r="O1453" s="3" t="s">
        <v>1456</v>
      </c>
      <c r="P1453" s="2">
        <v>3.739694987348288</v>
      </c>
      <c r="Q1453" s="2">
        <v>3.82718146925305</v>
      </c>
      <c r="R1453" s="2">
        <v>4.783266235263938</v>
      </c>
      <c r="S1453" s="2">
        <v>4.151816472068311</v>
      </c>
      <c r="T1453" s="2">
        <v>3.040899019945074</v>
      </c>
    </row>
    <row r="1454" spans="1:20">
      <c r="A1454" s="4">
        <v>39374</v>
      </c>
      <c r="B1454" s="1">
        <v>-0.003208989742195079</v>
      </c>
      <c r="C1454" s="1">
        <v>-0.0009106379599226333</v>
      </c>
      <c r="D1454" s="1">
        <v>-0.01026975649926332</v>
      </c>
      <c r="E1454" s="1">
        <v>-0.01128939168167831</v>
      </c>
      <c r="F1454" s="1">
        <v>-0.01221279023279687</v>
      </c>
      <c r="G1454" s="1">
        <v>-0.01682501979414097</v>
      </c>
      <c r="H1454" s="1">
        <v>0.01361603005194589</v>
      </c>
      <c r="I1454" s="1">
        <v>0.01591438183421845</v>
      </c>
      <c r="J1454" s="1">
        <v>0.006555263294877545</v>
      </c>
      <c r="K1454" s="1">
        <v>0.005535628112462554</v>
      </c>
      <c r="L1454" s="1">
        <v>0.004612229561343995</v>
      </c>
      <c r="O1454" s="3" t="s">
        <v>1457</v>
      </c>
      <c r="P1454" s="2">
        <v>3.771994210608251</v>
      </c>
      <c r="Q1454" s="2">
        <v>3.868087855985552</v>
      </c>
      <c r="R1454" s="2">
        <v>4.853948454725487</v>
      </c>
      <c r="S1454" s="2">
        <v>4.201441868778079</v>
      </c>
      <c r="T1454" s="2">
        <v>3.078212430093328</v>
      </c>
    </row>
    <row r="1455" spans="1:20">
      <c r="A1455" s="4">
        <v>39377</v>
      </c>
      <c r="B1455" s="1">
        <v>-0.02845295943861259</v>
      </c>
      <c r="C1455" s="1">
        <v>-0.02693844099673837</v>
      </c>
      <c r="D1455" s="1">
        <v>-0.03231000749037283</v>
      </c>
      <c r="E1455" s="1">
        <v>-0.03172675589121143</v>
      </c>
      <c r="F1455" s="1">
        <v>-0.02466670762485668</v>
      </c>
      <c r="G1455" s="1">
        <v>-0.03386349909402053</v>
      </c>
      <c r="H1455" s="1">
        <v>0.005410539655407831</v>
      </c>
      <c r="I1455" s="1">
        <v>0.006925058097282166</v>
      </c>
      <c r="J1455" s="1">
        <v>0.001553491603647705</v>
      </c>
      <c r="K1455" s="1">
        <v>0.00213674320280921</v>
      </c>
      <c r="L1455" s="1">
        <v>0.009196791469163745</v>
      </c>
      <c r="O1455" s="3" t="s">
        <v>1458</v>
      </c>
      <c r="P1455" s="2">
        <v>3.759889919878789</v>
      </c>
      <c r="Q1455" s="2">
        <v>3.864565428351576</v>
      </c>
      <c r="R1455" s="2">
        <v>4.80409958603548</v>
      </c>
      <c r="S1455" s="2">
        <v>4.154010145893641</v>
      </c>
      <c r="T1455" s="2">
        <v>3.04061886739261</v>
      </c>
    </row>
    <row r="1456" spans="1:20">
      <c r="A1456" s="4">
        <v>39378</v>
      </c>
      <c r="B1456" s="1">
        <v>0.01405997227517064</v>
      </c>
      <c r="C1456" s="1">
        <v>0.01451497168210625</v>
      </c>
      <c r="D1456" s="1">
        <v>0.0176825688332416</v>
      </c>
      <c r="E1456" s="1">
        <v>0.02059198701758769</v>
      </c>
      <c r="F1456" s="1">
        <v>0.008782424512238762</v>
      </c>
      <c r="G1456" s="1">
        <v>0.02067183462532296</v>
      </c>
      <c r="H1456" s="1">
        <v>-0.00661186235015232</v>
      </c>
      <c r="I1456" s="1">
        <v>-0.006156862943216712</v>
      </c>
      <c r="J1456" s="1">
        <v>-0.002989265792081364</v>
      </c>
      <c r="K1456" s="1">
        <v>-7.984760773527277e-05</v>
      </c>
      <c r="L1456" s="1">
        <v>-0.0118894101130842</v>
      </c>
      <c r="O1456" s="3" t="s">
        <v>1459</v>
      </c>
      <c r="P1456" s="2">
        <v>3.65290992449483</v>
      </c>
      <c r="Q1456" s="2">
        <v>3.760460060581892</v>
      </c>
      <c r="R1456" s="2">
        <v>4.648879092426177</v>
      </c>
      <c r="S1456" s="2">
        <v>4.022216880025257</v>
      </c>
      <c r="T1456" s="2">
        <v>2.965616810792014</v>
      </c>
    </row>
    <row r="1457" spans="1:20">
      <c r="A1457" s="4">
        <v>39379</v>
      </c>
      <c r="B1457" s="1">
        <v>-0.01660375154701654</v>
      </c>
      <c r="C1457" s="1">
        <v>-0.01201322877766442</v>
      </c>
      <c r="D1457" s="1">
        <v>-0.009726667238096898</v>
      </c>
      <c r="E1457" s="1">
        <v>-0.01294802863224398</v>
      </c>
      <c r="F1457" s="1">
        <v>-0.00320251349964884</v>
      </c>
      <c r="G1457" s="1">
        <v>-0.006492445896284171</v>
      </c>
      <c r="H1457" s="1">
        <v>-0.01011130565073237</v>
      </c>
      <c r="I1457" s="1">
        <v>-0.005520782881380248</v>
      </c>
      <c r="J1457" s="1">
        <v>-0.003234221341812726</v>
      </c>
      <c r="K1457" s="1">
        <v>-0.006455582735959808</v>
      </c>
      <c r="L1457" s="1">
        <v>0.003289932396635331</v>
      </c>
      <c r="O1457" s="3" t="s">
        <v>1460</v>
      </c>
      <c r="P1457" s="2">
        <v>3.704269736756923</v>
      </c>
      <c r="Q1457" s="2">
        <v>3.81504303187293</v>
      </c>
      <c r="R1457" s="2">
        <v>4.731083216975421</v>
      </c>
      <c r="S1457" s="2">
        <v>4.10504231780066</v>
      </c>
      <c r="T1457" s="2">
        <v>2.991662116565021</v>
      </c>
    </row>
    <row r="1458" spans="1:20">
      <c r="A1458" s="4">
        <v>39380</v>
      </c>
      <c r="B1458" s="1">
        <v>0.005870944836015912</v>
      </c>
      <c r="C1458" s="1">
        <v>0.003677262649121937</v>
      </c>
      <c r="D1458" s="1">
        <v>0.003954923470466554</v>
      </c>
      <c r="E1458" s="1">
        <v>0.007742151621459747</v>
      </c>
      <c r="F1458" s="1">
        <v>-0.004657156859650957</v>
      </c>
      <c r="G1458" s="1">
        <v>0.02256380748838938</v>
      </c>
      <c r="H1458" s="1">
        <v>-0.01669286265237346</v>
      </c>
      <c r="I1458" s="1">
        <v>-0.01888654483926744</v>
      </c>
      <c r="J1458" s="1">
        <v>-0.01860888401792282</v>
      </c>
      <c r="K1458" s="1">
        <v>-0.01482165586692963</v>
      </c>
      <c r="L1458" s="1">
        <v>-0.02722096434804033</v>
      </c>
      <c r="O1458" s="3" t="s">
        <v>1461</v>
      </c>
      <c r="P1458" s="2">
        <v>3.642764962384678</v>
      </c>
      <c r="Q1458" s="2">
        <v>3.769212047134406</v>
      </c>
      <c r="R1458" s="2">
        <v>4.685065544848156</v>
      </c>
      <c r="S1458" s="2">
        <v>4.051890112333203</v>
      </c>
      <c r="T1458" s="2">
        <v>2.982081278250334</v>
      </c>
    </row>
    <row r="1459" spans="1:20">
      <c r="A1459" s="4">
        <v>39381</v>
      </c>
      <c r="B1459" s="1">
        <v>0.01266005579527674</v>
      </c>
      <c r="C1459" s="1">
        <v>0.008360119432786917</v>
      </c>
      <c r="D1459" s="1">
        <v>0.008263380583251934</v>
      </c>
      <c r="E1459" s="1">
        <v>0.01676365498306231</v>
      </c>
      <c r="F1459" s="1">
        <v>0.01158191727890245</v>
      </c>
      <c r="G1459" s="1">
        <v>0.027532154340836</v>
      </c>
      <c r="H1459" s="1">
        <v>-0.01487209854555926</v>
      </c>
      <c r="I1459" s="1">
        <v>-0.01917203490804908</v>
      </c>
      <c r="J1459" s="1">
        <v>-0.01926877375758407</v>
      </c>
      <c r="K1459" s="1">
        <v>-0.01076849935777369</v>
      </c>
      <c r="L1459" s="1">
        <v>-0.01595023706193355</v>
      </c>
      <c r="O1459" s="3" t="s">
        <v>1462</v>
      </c>
      <c r="P1459" s="2">
        <v>3.66415143452941</v>
      </c>
      <c r="Q1459" s="2">
        <v>3.783072429811953</v>
      </c>
      <c r="R1459" s="2">
        <v>4.70359462053215</v>
      </c>
      <c r="S1459" s="2">
        <v>4.083260459936381</v>
      </c>
      <c r="T1459" s="2">
        <v>2.968193257969294</v>
      </c>
    </row>
    <row r="1460" spans="1:20">
      <c r="A1460" s="4">
        <v>39384</v>
      </c>
      <c r="B1460" s="1">
        <v>0.00653143634362352</v>
      </c>
      <c r="C1460" s="1">
        <v>0.0126361263887258</v>
      </c>
      <c r="D1460" s="1">
        <v>0.01335683936180088</v>
      </c>
      <c r="E1460" s="1">
        <v>0.01011430497049903</v>
      </c>
      <c r="F1460" s="1">
        <v>0.01312093318502972</v>
      </c>
      <c r="G1460" s="1">
        <v>0.0185800899667512</v>
      </c>
      <c r="H1460" s="1">
        <v>-0.01204865362312768</v>
      </c>
      <c r="I1460" s="1">
        <v>-0.005943963578025402</v>
      </c>
      <c r="J1460" s="1">
        <v>-0.005223250604950325</v>
      </c>
      <c r="K1460" s="1">
        <v>-0.008465784996252168</v>
      </c>
      <c r="L1460" s="1">
        <v>-0.005459156781721486</v>
      </c>
      <c r="O1460" s="3" t="s">
        <v>1463</v>
      </c>
      <c r="P1460" s="2">
        <v>3.710539796132896</v>
      </c>
      <c r="Q1460" s="2">
        <v>3.814699367148065</v>
      </c>
      <c r="R1460" s="2">
        <v>4.742462212990944</v>
      </c>
      <c r="S1460" s="2">
        <v>4.151710829492735</v>
      </c>
      <c r="T1460" s="2">
        <v>3.00257062675089</v>
      </c>
    </row>
    <row r="1461" spans="1:20">
      <c r="A1461" s="4">
        <v>39385</v>
      </c>
      <c r="B1461" s="1">
        <v>-0.00227214741522086</v>
      </c>
      <c r="C1461" s="1">
        <v>0.001660955435120126</v>
      </c>
      <c r="D1461" s="1">
        <v>-0.004930002937552747</v>
      </c>
      <c r="E1461" s="1">
        <v>0.001622244441160881</v>
      </c>
      <c r="F1461" s="1">
        <v>0.003406963323437928</v>
      </c>
      <c r="G1461" s="1">
        <v>-0.005875576036866281</v>
      </c>
      <c r="H1461" s="1">
        <v>0.00360342862164531</v>
      </c>
      <c r="I1461" s="1">
        <v>0.007536531471986407</v>
      </c>
      <c r="J1461" s="1">
        <v>0.0009455730993135347</v>
      </c>
      <c r="K1461" s="1">
        <v>0.007497820478027162</v>
      </c>
      <c r="L1461" s="1">
        <v>0.009282539360304209</v>
      </c>
      <c r="O1461" s="3" t="s">
        <v>1464</v>
      </c>
      <c r="P1461" s="2">
        <v>3.73477495061182</v>
      </c>
      <c r="Q1461" s="2">
        <v>3.86290239048634</v>
      </c>
      <c r="R1461" s="2">
        <v>4.805806518949274</v>
      </c>
      <c r="S1461" s="2">
        <v>4.193702498971548</v>
      </c>
      <c r="T1461" s="2">
        <v>3.041967155327821</v>
      </c>
    </row>
    <row r="1462" spans="1:20">
      <c r="A1462" s="4">
        <v>39386</v>
      </c>
      <c r="B1462" s="1">
        <v>0.01209395374911915</v>
      </c>
      <c r="C1462" s="1">
        <v>0.004339605142534619</v>
      </c>
      <c r="D1462" s="1">
        <v>0.00871429337514118</v>
      </c>
      <c r="E1462" s="1">
        <v>0.008824165895183311</v>
      </c>
      <c r="F1462" s="1">
        <v>0.008028464063876584</v>
      </c>
      <c r="G1462" s="1">
        <v>0.00598756132421685</v>
      </c>
      <c r="H1462" s="1">
        <v>0.006106392424902296</v>
      </c>
      <c r="I1462" s="1">
        <v>-0.001647956181682231</v>
      </c>
      <c r="J1462" s="1">
        <v>0.00272673205092433</v>
      </c>
      <c r="K1462" s="1">
        <v>0.002836604570966461</v>
      </c>
      <c r="L1462" s="1">
        <v>0.002040902739659733</v>
      </c>
      <c r="O1462" s="3" t="s">
        <v>1465</v>
      </c>
      <c r="P1462" s="2">
        <v>3.726288991361355</v>
      </c>
      <c r="Q1462" s="2">
        <v>3.869318499207157</v>
      </c>
      <c r="R1462" s="2">
        <v>4.782113878693544</v>
      </c>
      <c r="S1462" s="2">
        <v>4.200505709538387</v>
      </c>
      <c r="T1462" s="2">
        <v>3.052331025857126</v>
      </c>
    </row>
    <row r="1463" spans="1:20">
      <c r="A1463" s="4">
        <v>39387</v>
      </c>
      <c r="B1463" s="1">
        <v>7.787569123607341e-05</v>
      </c>
      <c r="C1463" s="1">
        <v>0.001699134490052545</v>
      </c>
      <c r="D1463" s="1">
        <v>-0.006408454209176018</v>
      </c>
      <c r="E1463" s="1">
        <v>-0.001439011275764956</v>
      </c>
      <c r="F1463" s="1">
        <v>-0.004317786305046201</v>
      </c>
      <c r="G1463" s="1">
        <v>0.001305583288533807</v>
      </c>
      <c r="H1463" s="1">
        <v>-0.001227707597297734</v>
      </c>
      <c r="I1463" s="1">
        <v>0.0003935512015187381</v>
      </c>
      <c r="J1463" s="1">
        <v>-0.007714037497709825</v>
      </c>
      <c r="K1463" s="1">
        <v>-0.002744594564298763</v>
      </c>
      <c r="L1463" s="1">
        <v>-0.005623369593580008</v>
      </c>
      <c r="O1463" s="3" t="s">
        <v>1466</v>
      </c>
      <c r="P1463" s="2">
        <v>3.771354558078732</v>
      </c>
      <c r="Q1463" s="2">
        <v>3.886109813664421</v>
      </c>
      <c r="R1463" s="2">
        <v>4.823786621985814</v>
      </c>
      <c r="S1463" s="2">
        <v>4.237571668763018</v>
      </c>
      <c r="T1463" s="2">
        <v>3.076836555809275</v>
      </c>
    </row>
    <row r="1464" spans="1:20">
      <c r="A1464" s="4">
        <v>39388</v>
      </c>
      <c r="B1464" s="1">
        <v>-0.009414196668476982</v>
      </c>
      <c r="C1464" s="1">
        <v>-0.01726836732628345</v>
      </c>
      <c r="D1464" s="1">
        <v>-0.01501644311374661</v>
      </c>
      <c r="E1464" s="1">
        <v>-0.0125057340890945</v>
      </c>
      <c r="F1464" s="1">
        <v>-0.0110229123946668</v>
      </c>
      <c r="G1464" s="1">
        <v>-0.02308636293910105</v>
      </c>
      <c r="H1464" s="1">
        <v>0.01367216627062406</v>
      </c>
      <c r="I1464" s="1">
        <v>0.005817995612817484</v>
      </c>
      <c r="J1464" s="1">
        <v>0.008069919825354432</v>
      </c>
      <c r="K1464" s="1">
        <v>0.01058062885000655</v>
      </c>
      <c r="L1464" s="1">
        <v>0.01206345054443414</v>
      </c>
      <c r="O1464" s="3" t="s">
        <v>1467</v>
      </c>
      <c r="P1464" s="2">
        <v>3.771648254921839</v>
      </c>
      <c r="Q1464" s="2">
        <v>3.89271283688095</v>
      </c>
      <c r="R1464" s="2">
        <v>4.792873606303982</v>
      </c>
      <c r="S1464" s="2">
        <v>4.231473755349806</v>
      </c>
      <c r="T1464" s="2">
        <v>3.063551433065737</v>
      </c>
    </row>
    <row r="1465" spans="1:20">
      <c r="A1465" s="4">
        <v>39391</v>
      </c>
      <c r="B1465" s="1">
        <v>0.004287689718812882</v>
      </c>
      <c r="C1465" s="1">
        <v>-0.002607586411694673</v>
      </c>
      <c r="D1465" s="1">
        <v>0.002945147284003191</v>
      </c>
      <c r="E1465" s="1">
        <v>0.0001977569573066162</v>
      </c>
      <c r="F1465" s="1">
        <v>0.0002973862401824956</v>
      </c>
      <c r="G1465" s="1">
        <v>-0.003258224071602478</v>
      </c>
      <c r="H1465" s="1">
        <v>0.007545913790415248</v>
      </c>
      <c r="I1465" s="1">
        <v>0.0006506376599078045</v>
      </c>
      <c r="J1465" s="1">
        <v>0.006203371355605558</v>
      </c>
      <c r="K1465" s="1">
        <v>0.003455981028908983</v>
      </c>
      <c r="L1465" s="1">
        <v>0.003555610311785085</v>
      </c>
      <c r="O1465" s="3" t="s">
        <v>1468</v>
      </c>
      <c r="P1465" s="2">
        <v>3.736141216485687</v>
      </c>
      <c r="Q1465" s="2">
        <v>3.825492041717951</v>
      </c>
      <c r="R1465" s="2">
        <v>4.720901692443541</v>
      </c>
      <c r="S1465" s="2">
        <v>4.178556069760419</v>
      </c>
      <c r="T1465" s="2">
        <v>3.029782174002497</v>
      </c>
    </row>
    <row r="1466" spans="1:20">
      <c r="A1466" s="4">
        <v>39392</v>
      </c>
      <c r="B1466" s="1">
        <v>0.01460887993986426</v>
      </c>
      <c r="C1466" s="1">
        <v>0.005564185378837516</v>
      </c>
      <c r="D1466" s="1">
        <v>0.01363603927957668</v>
      </c>
      <c r="E1466" s="1">
        <v>0.005690580278721491</v>
      </c>
      <c r="F1466" s="1">
        <v>0.001727583125411547</v>
      </c>
      <c r="G1466" s="1">
        <v>0.02099168996888667</v>
      </c>
      <c r="H1466" s="1">
        <v>-0.006382810029022412</v>
      </c>
      <c r="I1466" s="1">
        <v>-0.01542750459004916</v>
      </c>
      <c r="J1466" s="1">
        <v>-0.007355650689309989</v>
      </c>
      <c r="K1466" s="1">
        <v>-0.01530110969016518</v>
      </c>
      <c r="L1466" s="1">
        <v>-0.01926410684347513</v>
      </c>
      <c r="O1466" s="3" t="s">
        <v>1469</v>
      </c>
      <c r="P1466" s="2">
        <v>3.752160630767645</v>
      </c>
      <c r="Q1466" s="2">
        <v>3.815516740651921</v>
      </c>
      <c r="R1466" s="2">
        <v>4.734805443241087</v>
      </c>
      <c r="S1466" s="2">
        <v>4.17938240829471</v>
      </c>
      <c r="T1466" s="2">
        <v>3.030683189531795</v>
      </c>
    </row>
    <row r="1467" spans="1:20">
      <c r="A1467" s="4">
        <v>39393</v>
      </c>
      <c r="B1467" s="1">
        <v>-0.01339881730527637</v>
      </c>
      <c r="C1467" s="1">
        <v>-0.01041652234532564</v>
      </c>
      <c r="D1467" s="1">
        <v>-0.007612256679501717</v>
      </c>
      <c r="E1467" s="1">
        <v>-0.01561545987587054</v>
      </c>
      <c r="F1467" s="1">
        <v>-0.007600815467920352</v>
      </c>
      <c r="G1467" s="1">
        <v>-0.00192871470452094</v>
      </c>
      <c r="H1467" s="1">
        <v>-0.01147010260075543</v>
      </c>
      <c r="I1467" s="1">
        <v>-0.008487807640804701</v>
      </c>
      <c r="J1467" s="1">
        <v>-0.005683541974980777</v>
      </c>
      <c r="K1467" s="1">
        <v>-0.0136867451713496</v>
      </c>
      <c r="L1467" s="1">
        <v>-0.005672100763399412</v>
      </c>
      <c r="O1467" s="3" t="s">
        <v>1470</v>
      </c>
      <c r="P1467" s="2">
        <v>3.806975494937615</v>
      </c>
      <c r="Q1467" s="2">
        <v>3.836746983112966</v>
      </c>
      <c r="R1467" s="2">
        <v>4.799369436246276</v>
      </c>
      <c r="S1467" s="2">
        <v>4.203165519404588</v>
      </c>
      <c r="T1467" s="2">
        <v>3.035918946668499</v>
      </c>
    </row>
    <row r="1468" spans="1:20">
      <c r="A1468" s="4">
        <v>39394</v>
      </c>
      <c r="B1468" s="1">
        <v>-0.01954834260011329</v>
      </c>
      <c r="C1468" s="1">
        <v>-0.01976377431975385</v>
      </c>
      <c r="D1468" s="1">
        <v>-0.01528967656420199</v>
      </c>
      <c r="E1468" s="1">
        <v>-0.02325770222094792</v>
      </c>
      <c r="F1468" s="1">
        <v>-0.0139744964152968</v>
      </c>
      <c r="G1468" s="1">
        <v>-0.03389502975960423</v>
      </c>
      <c r="H1468" s="1">
        <v>0.01434668715949083</v>
      </c>
      <c r="I1468" s="1">
        <v>0.0141312554398505</v>
      </c>
      <c r="J1468" s="1">
        <v>0.01860535319540224</v>
      </c>
      <c r="K1468" s="1">
        <v>0.0106373275386562</v>
      </c>
      <c r="L1468" s="1">
        <v>0.01992053334430732</v>
      </c>
      <c r="O1468" s="3" t="s">
        <v>1471</v>
      </c>
      <c r="P1468" s="2">
        <v>3.755966525795282</v>
      </c>
      <c r="Q1468" s="2">
        <v>3.796781422430009</v>
      </c>
      <c r="R1468" s="2">
        <v>4.762835404197814</v>
      </c>
      <c r="S1468" s="2">
        <v>4.137531156884683</v>
      </c>
      <c r="T1468" s="2">
        <v>3.012843486979309</v>
      </c>
    </row>
    <row r="1469" spans="1:20">
      <c r="A1469" s="4">
        <v>39395</v>
      </c>
      <c r="B1469" s="1">
        <v>0.01143331657741942</v>
      </c>
      <c r="C1469" s="1">
        <v>0.004586509356478308</v>
      </c>
      <c r="D1469" s="1">
        <v>-0.003119428834994609</v>
      </c>
      <c r="E1469" s="1">
        <v>0.000199128664482906</v>
      </c>
      <c r="F1469" s="1">
        <v>0.002460185561927286</v>
      </c>
      <c r="G1469" s="1">
        <v>0.008961075329039447</v>
      </c>
      <c r="H1469" s="1">
        <v>0.002472241248379969</v>
      </c>
      <c r="I1469" s="1">
        <v>-0.00437456597256114</v>
      </c>
      <c r="J1469" s="1">
        <v>-0.01208050416403406</v>
      </c>
      <c r="K1469" s="1">
        <v>-0.008761946664556541</v>
      </c>
      <c r="L1469" s="1">
        <v>-0.006500889767112161</v>
      </c>
      <c r="O1469" s="3" t="s">
        <v>1472</v>
      </c>
      <c r="P1469" s="2">
        <v>3.682543605354478</v>
      </c>
      <c r="Q1469" s="2">
        <v>3.721742691255668</v>
      </c>
      <c r="R1469" s="2">
        <v>4.690013191339099</v>
      </c>
      <c r="S1469" s="2">
        <v>4.041301689307965</v>
      </c>
      <c r="T1469" s="2">
        <v>2.970740516470666</v>
      </c>
    </row>
    <row r="1470" spans="1:20">
      <c r="A1470" s="4">
        <v>39398</v>
      </c>
      <c r="B1470" s="1">
        <v>-0.02260934755439614</v>
      </c>
      <c r="C1470" s="1">
        <v>-0.02336879840723027</v>
      </c>
      <c r="D1470" s="1">
        <v>-0.02993805346082401</v>
      </c>
      <c r="E1470" s="1">
        <v>-0.02777036901680008</v>
      </c>
      <c r="F1470" s="1">
        <v>-0.01780126184949704</v>
      </c>
      <c r="G1470" s="1">
        <v>-0.03298838269695881</v>
      </c>
      <c r="H1470" s="1">
        <v>0.01037903514256255</v>
      </c>
      <c r="I1470" s="1">
        <v>0.009619584289728422</v>
      </c>
      <c r="J1470" s="1">
        <v>0.003050329236134797</v>
      </c>
      <c r="K1470" s="1">
        <v>0.005218013680158728</v>
      </c>
      <c r="L1470" s="1">
        <v>0.01518712084746188</v>
      </c>
      <c r="O1470" s="3" t="s">
        <v>1473</v>
      </c>
      <c r="P1470" s="2">
        <v>3.724647292204648</v>
      </c>
      <c r="Q1470" s="2">
        <v>3.738812498931517</v>
      </c>
      <c r="R1470" s="2">
        <v>4.67538302895353</v>
      </c>
      <c r="S1470" s="2">
        <v>4.04210642831613</v>
      </c>
      <c r="T1470" s="2">
        <v>2.97804908939752</v>
      </c>
    </row>
    <row r="1471" spans="1:20">
      <c r="A1471" s="4">
        <v>39399</v>
      </c>
      <c r="B1471" s="1">
        <v>0.0004244604553083065</v>
      </c>
      <c r="C1471" s="1">
        <v>0.004295688772199213</v>
      </c>
      <c r="D1471" s="1">
        <v>0.004603488299955272</v>
      </c>
      <c r="E1471" s="1">
        <v>-0.0001314087035979572</v>
      </c>
      <c r="F1471" s="1">
        <v>-0.000468722935727528</v>
      </c>
      <c r="G1471" s="1">
        <v>0.003444175652958403</v>
      </c>
      <c r="H1471" s="1">
        <v>-0.003019715197650097</v>
      </c>
      <c r="I1471" s="1">
        <v>0.0008515131192408099</v>
      </c>
      <c r="J1471" s="1">
        <v>0.001159312646996868</v>
      </c>
      <c r="K1471" s="1">
        <v>-0.003575584356556361</v>
      </c>
      <c r="L1471" s="1">
        <v>-0.003912898588685931</v>
      </c>
      <c r="O1471" s="3" t="s">
        <v>1474</v>
      </c>
      <c r="P1471" s="2">
        <v>3.640435447057652</v>
      </c>
      <c r="Q1471" s="2">
        <v>3.651440943361554</v>
      </c>
      <c r="R1471" s="2">
        <v>4.53541116188289</v>
      </c>
      <c r="S1471" s="2">
        <v>3.929855641196611</v>
      </c>
      <c r="T1471" s="2">
        <v>2.925036057756498</v>
      </c>
    </row>
    <row r="1472" spans="1:20">
      <c r="A1472" s="4">
        <v>39400</v>
      </c>
      <c r="B1472" s="1">
        <v>0.01287502943207453</v>
      </c>
      <c r="C1472" s="1">
        <v>0.01735882884990736</v>
      </c>
      <c r="D1472" s="1">
        <v>0.01450346523783885</v>
      </c>
      <c r="E1472" s="1">
        <v>0.01529998992935244</v>
      </c>
      <c r="F1472" s="1">
        <v>0.00843949185951498</v>
      </c>
      <c r="G1472" s="1">
        <v>0.02239202386303263</v>
      </c>
      <c r="H1472" s="1">
        <v>-0.009516994430958103</v>
      </c>
      <c r="I1472" s="1">
        <v>-0.005033195013125269</v>
      </c>
      <c r="J1472" s="1">
        <v>-0.007888558625193776</v>
      </c>
      <c r="K1472" s="1">
        <v>-0.007092033933680186</v>
      </c>
      <c r="L1472" s="1">
        <v>-0.01395253200351765</v>
      </c>
      <c r="O1472" s="3" t="s">
        <v>1475</v>
      </c>
      <c r="P1472" s="2">
        <v>3.641980667945031</v>
      </c>
      <c r="Q1472" s="2">
        <v>3.667126397224301</v>
      </c>
      <c r="R1472" s="2">
        <v>4.556289874102104</v>
      </c>
      <c r="S1472" s="2">
        <v>3.929339223961474</v>
      </c>
      <c r="T1472" s="2">
        <v>2.923665026268398</v>
      </c>
    </row>
    <row r="1473" spans="1:20">
      <c r="A1473" s="4">
        <v>39401</v>
      </c>
      <c r="B1473" s="1">
        <v>-0.02188230601005836</v>
      </c>
      <c r="C1473" s="1">
        <v>-0.001124592982787331</v>
      </c>
      <c r="D1473" s="1">
        <v>-0.01129848030512437</v>
      </c>
      <c r="E1473" s="1">
        <v>-0.0125491085788566</v>
      </c>
      <c r="F1473" s="1">
        <v>-0.004938728784737889</v>
      </c>
      <c r="G1473" s="1">
        <v>-0.01127053275248791</v>
      </c>
      <c r="H1473" s="1">
        <v>-0.01061177325757046</v>
      </c>
      <c r="I1473" s="1">
        <v>0.01014593976970057</v>
      </c>
      <c r="J1473" s="1">
        <v>-2.794755263646476e-05</v>
      </c>
      <c r="K1473" s="1">
        <v>-0.0012785758263687</v>
      </c>
      <c r="L1473" s="1">
        <v>0.006331803967750016</v>
      </c>
      <c r="O1473" s="3" t="s">
        <v>1476</v>
      </c>
      <c r="P1473" s="2">
        <v>3.68887127623587</v>
      </c>
      <c r="Q1473" s="2">
        <v>3.730783416724694</v>
      </c>
      <c r="R1473" s="2">
        <v>4.622371865904661</v>
      </c>
      <c r="S1473" s="2">
        <v>3.989458074517094</v>
      </c>
      <c r="T1473" s="2">
        <v>2.948339273457539</v>
      </c>
    </row>
    <row r="1474" spans="1:20">
      <c r="A1474" s="4">
        <v>39402</v>
      </c>
      <c r="B1474" s="1">
        <v>-0.005095600863622818</v>
      </c>
      <c r="C1474" s="1">
        <v>-0.005433822708557745</v>
      </c>
      <c r="D1474" s="1">
        <v>-0.001581127883354072</v>
      </c>
      <c r="E1474" s="1">
        <v>-0.0008012783224184972</v>
      </c>
      <c r="F1474" s="1">
        <v>-0.00341563216502383</v>
      </c>
      <c r="G1474" s="1">
        <v>-0.01317757387121554</v>
      </c>
      <c r="H1474" s="1">
        <v>0.008081973007592724</v>
      </c>
      <c r="I1474" s="1">
        <v>0.007743751162657908</v>
      </c>
      <c r="J1474" s="1">
        <v>0.01159644598786147</v>
      </c>
      <c r="K1474" s="1">
        <v>0.01237629554879716</v>
      </c>
      <c r="L1474" s="1">
        <v>0.009761941706191823</v>
      </c>
      <c r="O1474" s="3" t="s">
        <v>1477</v>
      </c>
      <c r="P1474" s="2">
        <v>3.608150266137562</v>
      </c>
      <c r="Q1474" s="2">
        <v>3.726587803873946</v>
      </c>
      <c r="R1474" s="2">
        <v>4.570146088414776</v>
      </c>
      <c r="S1474" s="2">
        <v>3.939393931969183</v>
      </c>
      <c r="T1474" s="2">
        <v>2.933778225420541</v>
      </c>
    </row>
    <row r="1475" spans="1:20">
      <c r="A1475" s="4">
        <v>39405</v>
      </c>
      <c r="B1475" s="1">
        <v>-0.008835031737836396</v>
      </c>
      <c r="C1475" s="1">
        <v>-0.01042839450230493</v>
      </c>
      <c r="D1475" s="1">
        <v>-0.0001968681639350489</v>
      </c>
      <c r="E1475" s="1">
        <v>-6.491081129489373e-05</v>
      </c>
      <c r="F1475" s="1">
        <v>0.001458756150048091</v>
      </c>
      <c r="G1475" s="1">
        <v>-0.01781837545569986</v>
      </c>
      <c r="H1475" s="1">
        <v>0.008983343717863468</v>
      </c>
      <c r="I1475" s="1">
        <v>0.007389980953394826</v>
      </c>
      <c r="J1475" s="1">
        <v>0.0176215072917647</v>
      </c>
      <c r="K1475" s="1">
        <v>0.01775346464440508</v>
      </c>
      <c r="L1475" s="1">
        <v>0.01927713160574784</v>
      </c>
      <c r="O1475" s="3" t="s">
        <v>1478</v>
      </c>
      <c r="P1475" s="2">
        <v>3.58976457252535</v>
      </c>
      <c r="Q1475" s="2">
        <v>3.706338186439822</v>
      </c>
      <c r="R1475" s="2">
        <v>4.562920103003382</v>
      </c>
      <c r="S1475" s="2">
        <v>3.936237381008029</v>
      </c>
      <c r="T1475" s="2">
        <v>2.923757518148748</v>
      </c>
    </row>
    <row r="1476" spans="1:20">
      <c r="A1476" s="4">
        <v>39406</v>
      </c>
      <c r="B1476" s="1">
        <v>-0.007302817621393842</v>
      </c>
      <c r="C1476" s="1">
        <v>-0.01165289570752304</v>
      </c>
      <c r="D1476" s="1">
        <v>-0.009535083558567581</v>
      </c>
      <c r="E1476" s="1">
        <v>-0.002241842223126955</v>
      </c>
      <c r="F1476" s="1">
        <v>-0.006852645961034853</v>
      </c>
      <c r="G1476" s="1">
        <v>-0.01196930519643002</v>
      </c>
      <c r="H1476" s="1">
        <v>0.004666487575036182</v>
      </c>
      <c r="I1476" s="1">
        <v>0.0003164094889069879</v>
      </c>
      <c r="J1476" s="1">
        <v>0.002434221637862333</v>
      </c>
      <c r="K1476" s="1">
        <v>0.009727462973303069</v>
      </c>
      <c r="L1476" s="1">
        <v>0.005116659235395282</v>
      </c>
      <c r="O1476" s="3" t="s">
        <v>1479</v>
      </c>
      <c r="P1476" s="2">
        <v>3.558048888595728</v>
      </c>
      <c r="Q1476" s="2">
        <v>3.66768702967267</v>
      </c>
      <c r="R1476" s="2">
        <v>4.562021809300521</v>
      </c>
      <c r="S1476" s="2">
        <v>3.935981876646179</v>
      </c>
      <c r="T1476" s="2">
        <v>2.928022567409597</v>
      </c>
    </row>
    <row r="1477" spans="1:20">
      <c r="A1477" s="4">
        <v>39407</v>
      </c>
      <c r="B1477" s="1">
        <v>-0.02239074801859697</v>
      </c>
      <c r="C1477" s="1">
        <v>-0.02726396930441632</v>
      </c>
      <c r="D1477" s="1">
        <v>-0.02561341941119877</v>
      </c>
      <c r="E1477" s="1">
        <v>-0.02862257491023212</v>
      </c>
      <c r="F1477" s="1">
        <v>-0.0252534234029943</v>
      </c>
      <c r="G1477" s="1">
        <v>-0.03406356844371272</v>
      </c>
      <c r="H1477" s="1">
        <v>0.01167282042511575</v>
      </c>
      <c r="I1477" s="1">
        <v>0.006799599139296397</v>
      </c>
      <c r="J1477" s="1">
        <v>0.008450149032513954</v>
      </c>
      <c r="K1477" s="1">
        <v>0.005440993533480487</v>
      </c>
      <c r="L1477" s="1">
        <v>0.008810145040718531</v>
      </c>
      <c r="O1477" s="3" t="s">
        <v>1480</v>
      </c>
      <c r="P1477" s="2">
        <v>3.532065106474311</v>
      </c>
      <c r="Q1477" s="2">
        <v>3.62494785522806</v>
      </c>
      <c r="R1477" s="2">
        <v>4.518522550152833</v>
      </c>
      <c r="S1477" s="2">
        <v>3.927158026285651</v>
      </c>
      <c r="T1477" s="2">
        <v>2.907957865389218</v>
      </c>
    </row>
    <row r="1478" spans="1:20">
      <c r="A1478" s="4">
        <v>39408</v>
      </c>
      <c r="B1478" s="1">
        <v>-0.005623937387988831</v>
      </c>
      <c r="C1478" s="1">
        <v>-0.004644574796841439</v>
      </c>
      <c r="D1478" s="1">
        <v>-0.01191805452967143</v>
      </c>
      <c r="E1478" s="1">
        <v>-0.01482209806885115</v>
      </c>
      <c r="F1478" s="1">
        <v>-0.01305421349205926</v>
      </c>
      <c r="G1478" s="1">
        <v>-0.003233700402027639</v>
      </c>
      <c r="H1478" s="1">
        <v>-0.002390236985961192</v>
      </c>
      <c r="I1478" s="1">
        <v>-0.001410874394813799</v>
      </c>
      <c r="J1478" s="1">
        <v>-0.00868435412764379</v>
      </c>
      <c r="K1478" s="1">
        <v>-0.01158839766682351</v>
      </c>
      <c r="L1478" s="1">
        <v>-0.009820513090031624</v>
      </c>
      <c r="O1478" s="3" t="s">
        <v>1481</v>
      </c>
      <c r="P1478" s="2">
        <v>3.452979526689966</v>
      </c>
      <c r="Q1478" s="2">
        <v>3.526117388173012</v>
      </c>
      <c r="R1478" s="2">
        <v>4.402787736956809</v>
      </c>
      <c r="S1478" s="2">
        <v>3.814752651493971</v>
      </c>
      <c r="T1478" s="2">
        <v>2.834521974176477</v>
      </c>
    </row>
    <row r="1479" spans="1:20">
      <c r="A1479" s="4">
        <v>39409</v>
      </c>
      <c r="B1479" s="1">
        <v>-0.01970623527558601</v>
      </c>
      <c r="C1479" s="1">
        <v>-0.02155931298959646</v>
      </c>
      <c r="D1479" s="1">
        <v>-0.02569610610618278</v>
      </c>
      <c r="E1479" s="1">
        <v>-0.02953101113532053</v>
      </c>
      <c r="F1479" s="1">
        <v>-0.02314719778843732</v>
      </c>
      <c r="G1479" s="1">
        <v>-0.01122314774221833</v>
      </c>
      <c r="H1479" s="1">
        <v>-0.008483087533367684</v>
      </c>
      <c r="I1479" s="1">
        <v>-0.01033616524737813</v>
      </c>
      <c r="J1479" s="1">
        <v>-0.01447295836396445</v>
      </c>
      <c r="K1479" s="1">
        <v>-0.0183078633931022</v>
      </c>
      <c r="L1479" s="1">
        <v>-0.01192405004621899</v>
      </c>
      <c r="O1479" s="3" t="s">
        <v>1482</v>
      </c>
      <c r="P1479" s="2">
        <v>3.433560186029854</v>
      </c>
      <c r="Q1479" s="2">
        <v>3.5097400722212</v>
      </c>
      <c r="R1479" s="2">
        <v>4.35031507262519</v>
      </c>
      <c r="S1479" s="2">
        <v>3.758210013585117</v>
      </c>
      <c r="T1479" s="2">
        <v>2.797519519177644</v>
      </c>
    </row>
    <row r="1480" spans="1:20">
      <c r="A1480" s="4">
        <v>39412</v>
      </c>
      <c r="B1480" s="1">
        <v>0.0192727745859218</v>
      </c>
      <c r="C1480" s="1">
        <v>0.02190103036419822</v>
      </c>
      <c r="D1480" s="1">
        <v>0.02455473323560153</v>
      </c>
      <c r="E1480" s="1">
        <v>0.02972453521145857</v>
      </c>
      <c r="F1480" s="1">
        <v>0.0251764864649775</v>
      </c>
      <c r="G1480" s="1">
        <v>0.04642192072359674</v>
      </c>
      <c r="H1480" s="1">
        <v>-0.02714914613767494</v>
      </c>
      <c r="I1480" s="1">
        <v>-0.02452089035939853</v>
      </c>
      <c r="J1480" s="1">
        <v>-0.02186718748799521</v>
      </c>
      <c r="K1480" s="1">
        <v>-0.01669738551213817</v>
      </c>
      <c r="L1480" s="1">
        <v>-0.02124543425861924</v>
      </c>
      <c r="O1480" s="3" t="s">
        <v>1483</v>
      </c>
      <c r="P1480" s="2">
        <v>3.365897641171065</v>
      </c>
      <c r="Q1480" s="2">
        <v>3.434072487492054</v>
      </c>
      <c r="R1480" s="2">
        <v>4.238528914923687</v>
      </c>
      <c r="S1480" s="2">
        <v>3.647226271825062</v>
      </c>
      <c r="T1480" s="2">
        <v>2.732764781550225</v>
      </c>
    </row>
    <row r="1481" spans="1:20">
      <c r="A1481" s="4">
        <v>39413</v>
      </c>
      <c r="B1481" s="1">
        <v>-0.006677796215179055</v>
      </c>
      <c r="C1481" s="1">
        <v>-0.001864157084332518</v>
      </c>
      <c r="D1481" s="1">
        <v>-0.002571947029662236</v>
      </c>
      <c r="E1481" s="1">
        <v>0.00352913369359209</v>
      </c>
      <c r="F1481" s="1">
        <v>0.002482507391287969</v>
      </c>
      <c r="G1481" s="1">
        <v>0.001567730180924487</v>
      </c>
      <c r="H1481" s="1">
        <v>-0.008245526396103542</v>
      </c>
      <c r="I1481" s="1">
        <v>-0.003431887265257005</v>
      </c>
      <c r="J1481" s="1">
        <v>-0.004139677210586723</v>
      </c>
      <c r="K1481" s="1">
        <v>0.001961403512667603</v>
      </c>
      <c r="L1481" s="1">
        <v>0.0009147772103634821</v>
      </c>
      <c r="O1481" s="3" t="s">
        <v>1484</v>
      </c>
      <c r="P1481" s="2">
        <v>3.430767827688641</v>
      </c>
      <c r="Q1481" s="2">
        <v>3.509282213313475</v>
      </c>
      <c r="R1481" s="2">
        <v>4.342604861741021</v>
      </c>
      <c r="S1481" s="2">
        <v>3.755638377566083</v>
      </c>
      <c r="T1481" s="2">
        <v>2.801566197084891</v>
      </c>
    </row>
    <row r="1482" spans="1:20">
      <c r="A1482" s="4">
        <v>39414</v>
      </c>
      <c r="B1482" s="1">
        <v>-0.001338408015819526</v>
      </c>
      <c r="C1482" s="1">
        <v>-0.003539034777138572</v>
      </c>
      <c r="D1482" s="1">
        <v>-0.00342917914777241</v>
      </c>
      <c r="E1482" s="1">
        <v>-0.004605337044939817</v>
      </c>
      <c r="F1482" s="1">
        <v>-0.002470691490722987</v>
      </c>
      <c r="G1482" s="1">
        <v>-0.01484897199424651</v>
      </c>
      <c r="H1482" s="1">
        <v>0.01351056397842698</v>
      </c>
      <c r="I1482" s="1">
        <v>0.01130993721710793</v>
      </c>
      <c r="J1482" s="1">
        <v>0.0114197928464741</v>
      </c>
      <c r="K1482" s="1">
        <v>0.01024363494930669</v>
      </c>
      <c r="L1482" s="1">
        <v>0.01237828050352352</v>
      </c>
      <c r="O1482" s="3" t="s">
        <v>1485</v>
      </c>
      <c r="P1482" s="2">
        <v>3.407857859273744</v>
      </c>
      <c r="Q1482" s="2">
        <v>3.502740360014605</v>
      </c>
      <c r="R1482" s="2">
        <v>4.33143591206587</v>
      </c>
      <c r="S1482" s="2">
        <v>3.768892527505299</v>
      </c>
      <c r="T1482" s="2">
        <v>2.808521105876337</v>
      </c>
    </row>
    <row r="1483" spans="1:20">
      <c r="A1483" s="4">
        <v>39415</v>
      </c>
      <c r="B1483" s="1">
        <v>0.0141217797849873</v>
      </c>
      <c r="C1483" s="1">
        <v>0.01141766909075703</v>
      </c>
      <c r="D1483" s="1">
        <v>0.01406881580438535</v>
      </c>
      <c r="E1483" s="1">
        <v>0.01467914715128504</v>
      </c>
      <c r="F1483" s="1">
        <v>0.00923061618789256</v>
      </c>
      <c r="G1483" s="1">
        <v>0.02494954266328864</v>
      </c>
      <c r="H1483" s="1">
        <v>-0.01082776287830134</v>
      </c>
      <c r="I1483" s="1">
        <v>-0.01353187357253161</v>
      </c>
      <c r="J1483" s="1">
        <v>-0.01088072685890329</v>
      </c>
      <c r="K1483" s="1">
        <v>-0.01027039551200359</v>
      </c>
      <c r="L1483" s="1">
        <v>-0.01571892647539608</v>
      </c>
      <c r="O1483" s="3" t="s">
        <v>1486</v>
      </c>
      <c r="P1483" s="2">
        <v>3.403296754998118</v>
      </c>
      <c r="Q1483" s="2">
        <v>3.490344040065226</v>
      </c>
      <c r="R1483" s="2">
        <v>4.316582642356301</v>
      </c>
      <c r="S1483" s="2">
        <v>3.751535507129982</v>
      </c>
      <c r="T1483" s="2">
        <v>2.801582116678532</v>
      </c>
    </row>
    <row r="1484" spans="1:20">
      <c r="A1484" s="4">
        <v>39416</v>
      </c>
      <c r="B1484" s="1">
        <v>0.0124197165690636</v>
      </c>
      <c r="C1484" s="1">
        <v>0.01877843909677224</v>
      </c>
      <c r="D1484" s="1">
        <v>0.02282994303455954</v>
      </c>
      <c r="E1484" s="1">
        <v>0.01514500715063538</v>
      </c>
      <c r="F1484" s="1">
        <v>0.01135629303673147</v>
      </c>
      <c r="G1484" s="1">
        <v>0.01353276353276356</v>
      </c>
      <c r="H1484" s="1">
        <v>-0.00111304696369996</v>
      </c>
      <c r="I1484" s="1">
        <v>0.005245675564008678</v>
      </c>
      <c r="J1484" s="1">
        <v>0.009297179501795982</v>
      </c>
      <c r="K1484" s="1">
        <v>0.001612243617871822</v>
      </c>
      <c r="L1484" s="1">
        <v>-0.00217647049603209</v>
      </c>
      <c r="O1484" s="3" t="s">
        <v>1487</v>
      </c>
      <c r="P1484" s="2">
        <v>3.451357362315163</v>
      </c>
      <c r="Q1484" s="2">
        <v>3.530195633327587</v>
      </c>
      <c r="R1484" s="2">
        <v>4.377311848456019</v>
      </c>
      <c r="S1484" s="2">
        <v>3.806604848882413</v>
      </c>
      <c r="T1484" s="2">
        <v>2.827442445916456</v>
      </c>
    </row>
    <row r="1485" spans="1:20">
      <c r="A1485" s="4">
        <v>39419</v>
      </c>
      <c r="B1485" s="1">
        <v>0.003716235424210401</v>
      </c>
      <c r="C1485" s="1">
        <v>-0.002031625996236741</v>
      </c>
      <c r="D1485" s="1">
        <v>-0.003630408009824171</v>
      </c>
      <c r="E1485" s="1">
        <v>-0.003204951915014354</v>
      </c>
      <c r="F1485" s="1">
        <v>-0.007812381296853355</v>
      </c>
      <c r="G1485" s="1">
        <v>-0.001240130627092606</v>
      </c>
      <c r="H1485" s="1">
        <v>0.004956366051303007</v>
      </c>
      <c r="I1485" s="1">
        <v>-0.0007914953691441351</v>
      </c>
      <c r="J1485" s="1">
        <v>-0.002390277382731565</v>
      </c>
      <c r="K1485" s="1">
        <v>-0.001964821287921747</v>
      </c>
      <c r="L1485" s="1">
        <v>-0.006572250669760749</v>
      </c>
      <c r="O1485" s="3" t="s">
        <v>1488</v>
      </c>
      <c r="P1485" s="2">
        <v>3.494222242533668</v>
      </c>
      <c r="Q1485" s="2">
        <v>3.59648719702772</v>
      </c>
      <c r="R1485" s="2">
        <v>4.477245628600772</v>
      </c>
      <c r="S1485" s="2">
        <v>3.864255906538381</v>
      </c>
      <c r="T1485" s="2">
        <v>2.859551710876776</v>
      </c>
    </row>
    <row r="1486" spans="1:20">
      <c r="A1486" s="4">
        <v>39420</v>
      </c>
      <c r="B1486" s="1">
        <v>0.0046320528387227</v>
      </c>
      <c r="C1486" s="1">
        <v>0.003243602104187726</v>
      </c>
      <c r="D1486" s="1">
        <v>0.005651706649731025</v>
      </c>
      <c r="E1486" s="1">
        <v>0.006142480442119291</v>
      </c>
      <c r="F1486" s="1">
        <v>0.00237875435289725</v>
      </c>
      <c r="G1486" s="1">
        <v>0.01005753073134374</v>
      </c>
      <c r="H1486" s="1">
        <v>-0.005425477892621045</v>
      </c>
      <c r="I1486" s="1">
        <v>-0.006813928627156018</v>
      </c>
      <c r="J1486" s="1">
        <v>-0.004405824081612719</v>
      </c>
      <c r="K1486" s="1">
        <v>-0.003915050289224453</v>
      </c>
      <c r="L1486" s="1">
        <v>-0.007678776378446495</v>
      </c>
      <c r="O1486" s="3" t="s">
        <v>1489</v>
      </c>
      <c r="P1486" s="2">
        <v>3.507207595011436</v>
      </c>
      <c r="Q1486" s="2">
        <v>3.589180480143106</v>
      </c>
      <c r="R1486" s="2">
        <v>4.46099140020875</v>
      </c>
      <c r="S1486" s="2">
        <v>3.851871152170615</v>
      </c>
      <c r="T1486" s="2">
        <v>2.837211802573337</v>
      </c>
    </row>
    <row r="1487" spans="1:20">
      <c r="A1487" s="4">
        <v>39421</v>
      </c>
      <c r="B1487" s="1">
        <v>0.007529477763226211</v>
      </c>
      <c r="C1487" s="1">
        <v>0.005568296675331874</v>
      </c>
      <c r="D1487" s="1">
        <v>0.007100493459908153</v>
      </c>
      <c r="E1487" s="1">
        <v>0.0074454329418423</v>
      </c>
      <c r="F1487" s="1">
        <v>0.007279934618996675</v>
      </c>
      <c r="G1487" s="1">
        <v>0.01225208982134074</v>
      </c>
      <c r="H1487" s="1">
        <v>-0.004722612058114528</v>
      </c>
      <c r="I1487" s="1">
        <v>-0.006683793146008865</v>
      </c>
      <c r="J1487" s="1">
        <v>-0.005151596361432587</v>
      </c>
      <c r="K1487" s="1">
        <v>-0.004806656879498439</v>
      </c>
      <c r="L1487" s="1">
        <v>-0.004972155202344064</v>
      </c>
      <c r="O1487" s="3" t="s">
        <v>1490</v>
      </c>
      <c r="P1487" s="2">
        <v>3.523453165907898</v>
      </c>
      <c r="Q1487" s="2">
        <v>3.600822353500808</v>
      </c>
      <c r="R1487" s="2">
        <v>4.486203614969702</v>
      </c>
      <c r="S1487" s="2">
        <v>3.875531195388387</v>
      </c>
      <c r="T1487" s="2">
        <v>2.8439608324988</v>
      </c>
    </row>
    <row r="1488" spans="1:20">
      <c r="A1488" s="4">
        <v>39422</v>
      </c>
      <c r="B1488" s="1">
        <v>0.004883826631759236</v>
      </c>
      <c r="C1488" s="1">
        <v>0.007372847373227298</v>
      </c>
      <c r="D1488" s="1">
        <v>0.004734935075376923</v>
      </c>
      <c r="E1488" s="1">
        <v>0.00504590003288552</v>
      </c>
      <c r="F1488" s="1">
        <v>-0.00236831997895437</v>
      </c>
      <c r="G1488" s="1">
        <v>0.01052503744484468</v>
      </c>
      <c r="H1488" s="1">
        <v>-0.00564121081308544</v>
      </c>
      <c r="I1488" s="1">
        <v>-0.003152190071617378</v>
      </c>
      <c r="J1488" s="1">
        <v>-0.005790102369467753</v>
      </c>
      <c r="K1488" s="1">
        <v>-0.005479137411959156</v>
      </c>
      <c r="L1488" s="1">
        <v>-0.01289335742379905</v>
      </c>
      <c r="O1488" s="3" t="s">
        <v>1491</v>
      </c>
      <c r="P1488" s="2">
        <v>3.549982928170371</v>
      </c>
      <c r="Q1488" s="2">
        <v>3.620872800640267</v>
      </c>
      <c r="R1488" s="2">
        <v>4.518057874397611</v>
      </c>
      <c r="S1488" s="2">
        <v>3.904386203017669</v>
      </c>
      <c r="T1488" s="2">
        <v>2.864664681418378</v>
      </c>
    </row>
    <row r="1489" spans="1:20">
      <c r="A1489" s="4">
        <v>39423</v>
      </c>
      <c r="B1489" s="1">
        <v>-0.009390128395191932</v>
      </c>
      <c r="C1489" s="1">
        <v>-0.003354610975579986</v>
      </c>
      <c r="D1489" s="1">
        <v>-0.006015066288901805</v>
      </c>
      <c r="E1489" s="1">
        <v>-0.007490163985138243</v>
      </c>
      <c r="F1489" s="1">
        <v>-0.006072615344186683</v>
      </c>
      <c r="G1489" s="1">
        <v>-0.009013339742819371</v>
      </c>
      <c r="H1489" s="1">
        <v>-0.0003767886523725616</v>
      </c>
      <c r="I1489" s="1">
        <v>0.005658728767239385</v>
      </c>
      <c r="J1489" s="1">
        <v>0.002998273453917566</v>
      </c>
      <c r="K1489" s="1">
        <v>0.001523175757681017</v>
      </c>
      <c r="L1489" s="1">
        <v>0.002940724398632799</v>
      </c>
      <c r="O1489" s="3" t="s">
        <v>1492</v>
      </c>
      <c r="P1489" s="2">
        <v>3.56732042933726</v>
      </c>
      <c r="Q1489" s="2">
        <v>3.647568943157258</v>
      </c>
      <c r="R1489" s="2">
        <v>4.539450585099679</v>
      </c>
      <c r="S1489" s="2">
        <v>3.924087345487874</v>
      </c>
      <c r="T1489" s="2">
        <v>2.85788023882037</v>
      </c>
    </row>
    <row r="1490" spans="1:20">
      <c r="A1490" s="4">
        <v>39426</v>
      </c>
      <c r="B1490" s="1">
        <v>-0.003392648092916506</v>
      </c>
      <c r="C1490" s="1">
        <v>-0.007377595079267163</v>
      </c>
      <c r="D1490" s="1">
        <v>-0.01415047563863814</v>
      </c>
      <c r="E1490" s="1">
        <v>-0.01421989195415374</v>
      </c>
      <c r="F1490" s="1">
        <v>-0.003720715569281885</v>
      </c>
      <c r="G1490" s="1">
        <v>-0.01265259924003559</v>
      </c>
      <c r="H1490" s="1">
        <v>0.009259951147118972</v>
      </c>
      <c r="I1490" s="1">
        <v>0.005275004160768315</v>
      </c>
      <c r="J1490" s="1">
        <v>-0.001497876398602549</v>
      </c>
      <c r="K1490" s="1">
        <v>-0.001567292714118151</v>
      </c>
      <c r="L1490" s="1">
        <v>0.008931883670753704</v>
      </c>
      <c r="O1490" s="3" t="s">
        <v>1493</v>
      </c>
      <c r="P1490" s="2">
        <v>3.533822832478992</v>
      </c>
      <c r="Q1490" s="2">
        <v>3.635332768346358</v>
      </c>
      <c r="R1490" s="2">
        <v>4.51214548891511</v>
      </c>
      <c r="S1490" s="2">
        <v>3.894695287778164</v>
      </c>
      <c r="T1490" s="2">
        <v>2.840525431430262</v>
      </c>
    </row>
    <row r="1491" spans="1:20">
      <c r="A1491" s="4">
        <v>39427</v>
      </c>
      <c r="B1491" s="1">
        <v>0.003947425547303318</v>
      </c>
      <c r="C1491" s="1">
        <v>0.0008344438363421247</v>
      </c>
      <c r="D1491" s="1">
        <v>0.001108609986809839</v>
      </c>
      <c r="E1491" s="1">
        <v>-0.003055127083679499</v>
      </c>
      <c r="F1491" s="1">
        <v>0.00150666668689059</v>
      </c>
      <c r="G1491" s="1">
        <v>0.01064483111566017</v>
      </c>
      <c r="H1491" s="1">
        <v>-0.006697405568356851</v>
      </c>
      <c r="I1491" s="1">
        <v>-0.009810387279318045</v>
      </c>
      <c r="J1491" s="1">
        <v>-0.009536221128850331</v>
      </c>
      <c r="K1491" s="1">
        <v>-0.01369995819933967</v>
      </c>
      <c r="L1491" s="1">
        <v>-0.00913816442876958</v>
      </c>
      <c r="O1491" s="3" t="s">
        <v>1494</v>
      </c>
      <c r="P1491" s="2">
        <v>3.521833815185678</v>
      </c>
      <c r="Q1491" s="2">
        <v>3.608512755203107</v>
      </c>
      <c r="R1491" s="2">
        <v>4.448296484096226</v>
      </c>
      <c r="S1491" s="2">
        <v>3.839313141591606</v>
      </c>
      <c r="T1491" s="2">
        <v>2.829956644232598</v>
      </c>
    </row>
    <row r="1492" spans="1:20">
      <c r="A1492" s="4">
        <v>39428</v>
      </c>
      <c r="B1492" s="1">
        <v>-0.001742551383318802</v>
      </c>
      <c r="C1492" s="1">
        <v>-0.006565535035878423</v>
      </c>
      <c r="D1492" s="1">
        <v>-0.003161995245726135</v>
      </c>
      <c r="E1492" s="1">
        <v>-0.0004320551801004768</v>
      </c>
      <c r="F1492" s="1">
        <v>-0.002800090798894317</v>
      </c>
      <c r="G1492" s="1">
        <v>0.001215312943082969</v>
      </c>
      <c r="H1492" s="1">
        <v>-0.002957864326401771</v>
      </c>
      <c r="I1492" s="1">
        <v>-0.007780847978961392</v>
      </c>
      <c r="J1492" s="1">
        <v>-0.004377308188809104</v>
      </c>
      <c r="K1492" s="1">
        <v>-0.001647368123183446</v>
      </c>
      <c r="L1492" s="1">
        <v>-0.004015403741977286</v>
      </c>
      <c r="O1492" s="3" t="s">
        <v>1495</v>
      </c>
      <c r="P1492" s="2">
        <v>3.535735991961098</v>
      </c>
      <c r="Q1492" s="2">
        <v>3.611523856430048</v>
      </c>
      <c r="R1492" s="2">
        <v>4.453227910002786</v>
      </c>
      <c r="S1492" s="2">
        <v>3.827583552030003</v>
      </c>
      <c r="T1492" s="2">
        <v>2.834220445633808</v>
      </c>
    </row>
    <row r="1493" spans="1:20">
      <c r="A1493" s="4">
        <v>39429</v>
      </c>
      <c r="B1493" s="1">
        <v>0.001469617710101678</v>
      </c>
      <c r="C1493" s="1">
        <v>0.0002411630687448874</v>
      </c>
      <c r="D1493" s="1">
        <v>-0.0002786874419833385</v>
      </c>
      <c r="E1493" s="1">
        <v>0.002136482623654956</v>
      </c>
      <c r="F1493" s="1">
        <v>-0.0003204242743064523</v>
      </c>
      <c r="G1493" s="1">
        <v>-0.00784948411895614</v>
      </c>
      <c r="H1493" s="1">
        <v>0.009319101829057708</v>
      </c>
      <c r="I1493" s="1">
        <v>0.008090647187700917</v>
      </c>
      <c r="J1493" s="1">
        <v>0.007570796676972691</v>
      </c>
      <c r="K1493" s="1">
        <v>0.009985966742611208</v>
      </c>
      <c r="L1493" s="1">
        <v>0.007529059844649577</v>
      </c>
      <c r="O1493" s="3" t="s">
        <v>1496</v>
      </c>
      <c r="P1493" s="2">
        <v>3.529574790317257</v>
      </c>
      <c r="Q1493" s="2">
        <v>3.587812270017746</v>
      </c>
      <c r="R1493" s="2">
        <v>4.439146824523222</v>
      </c>
      <c r="S1493" s="2">
        <v>3.825929824729081</v>
      </c>
      <c r="T1493" s="2">
        <v>2.82628437104195</v>
      </c>
    </row>
    <row r="1494" spans="1:20">
      <c r="A1494" s="4">
        <v>39430</v>
      </c>
      <c r="B1494" s="1">
        <v>-0.002811657357664088</v>
      </c>
      <c r="C1494" s="1">
        <v>-0.0003254565295863765</v>
      </c>
      <c r="D1494" s="1">
        <v>-0.0004813301379201773</v>
      </c>
      <c r="E1494" s="1">
        <v>0.002947136490217162</v>
      </c>
      <c r="F1494" s="1">
        <v>0.002560240655767654</v>
      </c>
      <c r="G1494" s="1">
        <v>-0.01512988866685705</v>
      </c>
      <c r="H1494" s="1">
        <v>0.01231823130919296</v>
      </c>
      <c r="I1494" s="1">
        <v>0.01480443213727067</v>
      </c>
      <c r="J1494" s="1">
        <v>0.01464855852893687</v>
      </c>
      <c r="K1494" s="1">
        <v>0.0180770251570741</v>
      </c>
      <c r="L1494" s="1">
        <v>0.01769012932262459</v>
      </c>
      <c r="O1494" s="3" t="s">
        <v>1497</v>
      </c>
      <c r="P1494" s="2">
        <v>3.534761915938236</v>
      </c>
      <c r="Q1494" s="2">
        <v>3.588677517834864</v>
      </c>
      <c r="R1494" s="2">
        <v>4.437909690050107</v>
      </c>
      <c r="S1494" s="2">
        <v>3.834103857318938</v>
      </c>
      <c r="T1494" s="2">
        <v>2.825378760923376</v>
      </c>
    </row>
    <row r="1495" spans="1:20">
      <c r="A1495" s="4">
        <v>39433</v>
      </c>
      <c r="B1495" s="1">
        <v>-0.01820368643767523</v>
      </c>
      <c r="C1495" s="1">
        <v>-0.01754538237349779</v>
      </c>
      <c r="D1495" s="1">
        <v>-0.02207099152474579</v>
      </c>
      <c r="E1495" s="1">
        <v>-0.01651144561387397</v>
      </c>
      <c r="F1495" s="1">
        <v>-0.02359831404613688</v>
      </c>
      <c r="G1495" s="1">
        <v>-0.02968944099378878</v>
      </c>
      <c r="H1495" s="1">
        <v>0.01148575455611356</v>
      </c>
      <c r="I1495" s="1">
        <v>0.012144058620291</v>
      </c>
      <c r="J1495" s="1">
        <v>0.007618449469042998</v>
      </c>
      <c r="K1495" s="1">
        <v>0.01317799537991471</v>
      </c>
      <c r="L1495" s="1">
        <v>0.006091126947652015</v>
      </c>
      <c r="O1495" s="3" t="s">
        <v>1498</v>
      </c>
      <c r="P1495" s="2">
        <v>3.524823376589697</v>
      </c>
      <c r="Q1495" s="2">
        <v>3.587509559304105</v>
      </c>
      <c r="R1495" s="2">
        <v>4.435773590366918</v>
      </c>
      <c r="S1495" s="2">
        <v>3.845403484704125</v>
      </c>
      <c r="T1495" s="2">
        <v>2.832612410495034</v>
      </c>
    </row>
    <row r="1496" spans="1:20">
      <c r="A1496" s="4">
        <v>39434</v>
      </c>
      <c r="B1496" s="1">
        <v>0.007387110760942672</v>
      </c>
      <c r="C1496" s="1">
        <v>0.005426420801498466</v>
      </c>
      <c r="D1496" s="1">
        <v>0.01344650324160956</v>
      </c>
      <c r="E1496" s="1">
        <v>0.01278480448811492</v>
      </c>
      <c r="F1496" s="1">
        <v>0.003456149971618805</v>
      </c>
      <c r="G1496" s="1">
        <v>0.009900567575641173</v>
      </c>
      <c r="H1496" s="1">
        <v>-0.0025134568146985</v>
      </c>
      <c r="I1496" s="1">
        <v>-0.004474146774142707</v>
      </c>
      <c r="J1496" s="1">
        <v>0.003545935665968392</v>
      </c>
      <c r="K1496" s="1">
        <v>0.002884236912473748</v>
      </c>
      <c r="L1496" s="1">
        <v>-0.006444417604022368</v>
      </c>
      <c r="O1496" s="3" t="s">
        <v>1499</v>
      </c>
      <c r="P1496" s="2">
        <v>3.46065859709407</v>
      </c>
      <c r="Q1496" s="2">
        <v>3.524565332317536</v>
      </c>
      <c r="R1496" s="2">
        <v>4.337871669048239</v>
      </c>
      <c r="S1496" s="2">
        <v>3.781910314203032</v>
      </c>
      <c r="T1496" s="2">
        <v>2.765767533261188</v>
      </c>
    </row>
    <row r="1497" spans="1:20">
      <c r="A1497" s="4">
        <v>39436</v>
      </c>
      <c r="B1497" s="1">
        <v>-0.007117888054173238</v>
      </c>
      <c r="C1497" s="1">
        <v>-0.01077790567537529</v>
      </c>
      <c r="D1497" s="1">
        <v>-0.01298522987930972</v>
      </c>
      <c r="E1497" s="1">
        <v>-0.004354536865650238</v>
      </c>
      <c r="F1497" s="1">
        <v>-0.01335368533351355</v>
      </c>
      <c r="G1497" s="1">
        <v>-0.009507711810690878</v>
      </c>
      <c r="H1497" s="1">
        <v>0.002389823756517639</v>
      </c>
      <c r="I1497" s="1">
        <v>-0.00127019386468441</v>
      </c>
      <c r="J1497" s="1">
        <v>-0.003477518068618846</v>
      </c>
      <c r="K1497" s="1">
        <v>0.005153174945040639</v>
      </c>
      <c r="L1497" s="1">
        <v>-0.003845973522822677</v>
      </c>
      <c r="O1497" s="3" t="s">
        <v>1500</v>
      </c>
      <c r="P1497" s="2">
        <v>3.486222865456613</v>
      </c>
      <c r="Q1497" s="2">
        <v>3.543691106953064</v>
      </c>
      <c r="R1497" s="2">
        <v>4.396200874507782</v>
      </c>
      <c r="S1497" s="2">
        <v>3.830261298161703</v>
      </c>
      <c r="T1497" s="2">
        <v>2.775326440642772</v>
      </c>
    </row>
    <row r="1498" spans="1:20">
      <c r="A1498" s="4">
        <v>39437</v>
      </c>
      <c r="B1498" s="1">
        <v>0.005976037815463853</v>
      </c>
      <c r="C1498" s="1">
        <v>0.004154127917652461</v>
      </c>
      <c r="D1498" s="1">
        <v>0.0008994735404486143</v>
      </c>
      <c r="E1498" s="1">
        <v>-0.0007334911583456449</v>
      </c>
      <c r="F1498" s="1">
        <v>-0.001230726134624827</v>
      </c>
      <c r="G1498" s="1">
        <v>0.02218430034129693</v>
      </c>
      <c r="H1498" s="1">
        <v>-0.01620826252583307</v>
      </c>
      <c r="I1498" s="1">
        <v>-0.01803017242364446</v>
      </c>
      <c r="J1498" s="1">
        <v>-0.02128482680084831</v>
      </c>
      <c r="K1498" s="1">
        <v>-0.02291779149964257</v>
      </c>
      <c r="L1498" s="1">
        <v>-0.02341502647592175</v>
      </c>
      <c r="O1498" s="3" t="s">
        <v>1501</v>
      </c>
      <c r="P1498" s="2">
        <v>3.461408321368394</v>
      </c>
      <c r="Q1498" s="2">
        <v>3.505497538459658</v>
      </c>
      <c r="R1498" s="2">
        <v>4.339115195556676</v>
      </c>
      <c r="S1498" s="2">
        <v>3.813582284133785</v>
      </c>
      <c r="T1498" s="2">
        <v>2.738265604656648</v>
      </c>
    </row>
    <row r="1499" spans="1:20">
      <c r="A1499" s="4">
        <v>39440</v>
      </c>
      <c r="B1499" s="1">
        <v>0.005593096007721288</v>
      </c>
      <c r="C1499" s="1">
        <v>0.01048942580676071</v>
      </c>
      <c r="D1499" s="1">
        <v>0.01227063245397608</v>
      </c>
      <c r="E1499" s="1">
        <v>0.01531794964216981</v>
      </c>
      <c r="F1499" s="1">
        <v>0.007716434281093365</v>
      </c>
      <c r="G1499" s="1">
        <v>0.02312186978297182</v>
      </c>
      <c r="H1499" s="1">
        <v>-0.01752877377525053</v>
      </c>
      <c r="I1499" s="1">
        <v>-0.01263244397621111</v>
      </c>
      <c r="J1499" s="1">
        <v>-0.01085123732899573</v>
      </c>
      <c r="K1499" s="1">
        <v>-0.007803920140802001</v>
      </c>
      <c r="L1499" s="1">
        <v>-0.01540543550187845</v>
      </c>
      <c r="O1499" s="3" t="s">
        <v>1502</v>
      </c>
      <c r="P1499" s="2">
        <v>3.482093828391652</v>
      </c>
      <c r="Q1499" s="2">
        <v>3.520059823649435</v>
      </c>
      <c r="R1499" s="2">
        <v>4.343018114864038</v>
      </c>
      <c r="S1499" s="2">
        <v>3.810785055246749</v>
      </c>
      <c r="T1499" s="2">
        <v>2.734895549613453</v>
      </c>
    </row>
    <row r="1500" spans="1:20">
      <c r="A1500" s="4">
        <v>39442</v>
      </c>
      <c r="B1500" s="1">
        <v>-0.003793272282681115</v>
      </c>
      <c r="C1500" s="1">
        <v>0.001458066949188819</v>
      </c>
      <c r="D1500" s="1">
        <v>-0.001033810000851343</v>
      </c>
      <c r="E1500" s="1">
        <v>0.001032130359754024</v>
      </c>
      <c r="F1500" s="1">
        <v>-0.001377479834366757</v>
      </c>
      <c r="G1500" s="1">
        <v>-0.006771640695112935</v>
      </c>
      <c r="H1500" s="1">
        <v>0.00297836841243182</v>
      </c>
      <c r="I1500" s="1">
        <v>0.008229707644301865</v>
      </c>
      <c r="J1500" s="1">
        <v>0.005737830694261703</v>
      </c>
      <c r="K1500" s="1">
        <v>0.00780377105486707</v>
      </c>
      <c r="L1500" s="1">
        <v>0.005394160860746178</v>
      </c>
      <c r="O1500" s="3" t="s">
        <v>1503</v>
      </c>
      <c r="P1500" s="2">
        <v>3.501569513481741</v>
      </c>
      <c r="Q1500" s="2">
        <v>3.556983230004965</v>
      </c>
      <c r="R1500" s="2">
        <v>4.396309693892495</v>
      </c>
      <c r="S1500" s="2">
        <v>3.869158468820152</v>
      </c>
      <c r="T1500" s="2">
        <v>2.7559991913877</v>
      </c>
    </row>
    <row r="1501" spans="1:20">
      <c r="A1501" s="4">
        <v>39443</v>
      </c>
      <c r="B1501" s="1">
        <v>-0.004136883342794495</v>
      </c>
      <c r="C1501" s="1">
        <v>0.0006826727181454828</v>
      </c>
      <c r="D1501" s="1">
        <v>0.004907028153005699</v>
      </c>
      <c r="E1501" s="1">
        <v>0.004967062863770355</v>
      </c>
      <c r="F1501" s="1">
        <v>0.005488085684761002</v>
      </c>
      <c r="G1501" s="1">
        <v>-0.0004107113520618322</v>
      </c>
      <c r="H1501" s="1">
        <v>-0.003726171990732663</v>
      </c>
      <c r="I1501" s="1">
        <v>0.001093384070207204</v>
      </c>
      <c r="J1501" s="1">
        <v>0.005317739505067642</v>
      </c>
      <c r="K1501" s="1">
        <v>0.005377774215832076</v>
      </c>
      <c r="L1501" s="1">
        <v>0.005898797036822945</v>
      </c>
      <c r="O1501" s="3" t="s">
        <v>1504</v>
      </c>
      <c r="P1501" s="2">
        <v>3.488287106900369</v>
      </c>
      <c r="Q1501" s="2">
        <v>3.562169549691454</v>
      </c>
      <c r="R1501" s="2">
        <v>4.391764744964109</v>
      </c>
      <c r="S1501" s="2">
        <v>3.873151944742521</v>
      </c>
      <c r="T1501" s="2">
        <v>2.752202858078032</v>
      </c>
    </row>
    <row r="1502" spans="1:20">
      <c r="A1502" s="4">
        <v>39444</v>
      </c>
      <c r="B1502" s="1">
        <v>0.003993732633330804</v>
      </c>
      <c r="C1502" s="1">
        <v>0.006938988832297932</v>
      </c>
      <c r="D1502" s="1">
        <v>0.004452389086722963</v>
      </c>
      <c r="E1502" s="1">
        <v>0.007868661804036003</v>
      </c>
      <c r="F1502" s="1">
        <v>0.00482483431141234</v>
      </c>
      <c r="G1502" s="1">
        <v>-0.00866957021940995</v>
      </c>
      <c r="H1502" s="1">
        <v>0.01266330285274075</v>
      </c>
      <c r="I1502" s="1">
        <v>0.01560855905170788</v>
      </c>
      <c r="J1502" s="1">
        <v>0.01312195930613291</v>
      </c>
      <c r="K1502" s="1">
        <v>0.01653823202344595</v>
      </c>
      <c r="L1502" s="1">
        <v>0.01349440453082229</v>
      </c>
      <c r="O1502" s="3" t="s">
        <v>1505</v>
      </c>
      <c r="P1502" s="2">
        <v>3.473856470072948</v>
      </c>
      <c r="Q1502" s="2">
        <v>3.564601345660437</v>
      </c>
      <c r="R1502" s="2">
        <v>4.413315258209026</v>
      </c>
      <c r="S1502" s="2">
        <v>3.892390133932991</v>
      </c>
      <c r="T1502" s="2">
        <v>2.767307183185009</v>
      </c>
    </row>
    <row r="1503" spans="1:20">
      <c r="A1503" s="4">
        <v>39449</v>
      </c>
      <c r="B1503" s="1">
        <v>-0.01651278650697918</v>
      </c>
      <c r="C1503" s="1">
        <v>-0.009744437522498761</v>
      </c>
      <c r="D1503" s="1">
        <v>-0.004666683766768487</v>
      </c>
      <c r="E1503" s="1">
        <v>-0.002913253735682297</v>
      </c>
      <c r="F1503" s="1">
        <v>-0.001039737771385885</v>
      </c>
      <c r="G1503" s="1">
        <v>-0.02474406266837981</v>
      </c>
      <c r="H1503" s="1">
        <v>0.008231276161400736</v>
      </c>
      <c r="I1503" s="1">
        <v>0.01499962514588105</v>
      </c>
      <c r="J1503" s="1">
        <v>0.02007737890161132</v>
      </c>
      <c r="K1503" s="1">
        <v>0.02183080893269751</v>
      </c>
      <c r="L1503" s="1">
        <v>0.02370432489699392</v>
      </c>
      <c r="O1503" s="3" t="s">
        <v>1506</v>
      </c>
      <c r="P1503" s="2">
        <v>3.487730124020986</v>
      </c>
      <c r="Q1503" s="2">
        <v>3.589336074589569</v>
      </c>
      <c r="R1503" s="2">
        <v>4.432965054900945</v>
      </c>
      <c r="S1503" s="2">
        <v>3.923018035506276</v>
      </c>
      <c r="T1503" s="2">
        <v>2.780658981832658</v>
      </c>
    </row>
    <row r="1504" spans="1:20">
      <c r="A1504" s="4">
        <v>39450</v>
      </c>
      <c r="B1504" s="1">
        <v>0.002070280929452606</v>
      </c>
      <c r="C1504" s="1">
        <v>-0.0005745649681172527</v>
      </c>
      <c r="D1504" s="1">
        <v>-4.195936414441714e-05</v>
      </c>
      <c r="E1504" s="1">
        <v>-0.001166347894532294</v>
      </c>
      <c r="F1504" s="1">
        <v>-0.001104291561950688</v>
      </c>
      <c r="G1504" s="1">
        <v>-0.00267743306417334</v>
      </c>
      <c r="H1504" s="1">
        <v>0.004747713993626057</v>
      </c>
      <c r="I1504" s="1">
        <v>0.002102868096056199</v>
      </c>
      <c r="J1504" s="1">
        <v>0.002635473700028923</v>
      </c>
      <c r="K1504" s="1">
        <v>0.001511085169640936</v>
      </c>
      <c r="L1504" s="1">
        <v>0.001573141502222652</v>
      </c>
      <c r="O1504" s="3" t="s">
        <v>1507</v>
      </c>
      <c r="P1504" s="2">
        <v>3.430137981089068</v>
      </c>
      <c r="Q1504" s="2">
        <v>3.55436001346348</v>
      </c>
      <c r="R1504" s="2">
        <v>4.412277808840586</v>
      </c>
      <c r="S1504" s="2">
        <v>3.911589288559189</v>
      </c>
      <c r="T1504" s="2">
        <v>2.777767825659903</v>
      </c>
    </row>
    <row r="1505" spans="1:20">
      <c r="A1505" s="4">
        <v>39451</v>
      </c>
      <c r="B1505" s="1">
        <v>0.00296611312495898</v>
      </c>
      <c r="C1505" s="1">
        <v>0.006603611959212552</v>
      </c>
      <c r="D1505" s="1">
        <v>0.004345249276823226</v>
      </c>
      <c r="E1505" s="1">
        <v>0.003820851877130105</v>
      </c>
      <c r="F1505" s="1">
        <v>0.006089262065261059</v>
      </c>
      <c r="G1505" s="1">
        <v>0.004687433417138953</v>
      </c>
      <c r="H1505" s="1">
        <v>-0.001721320292179973</v>
      </c>
      <c r="I1505" s="1">
        <v>0.001916178542073599</v>
      </c>
      <c r="J1505" s="1">
        <v>-0.0003421841403157266</v>
      </c>
      <c r="K1505" s="1">
        <v>-0.0008665815400088483</v>
      </c>
      <c r="L1505" s="1">
        <v>0.001401828648122105</v>
      </c>
      <c r="O1505" s="3" t="s">
        <v>1508</v>
      </c>
      <c r="P1505" s="2">
        <v>3.437239330336707</v>
      </c>
      <c r="Q1505" s="2">
        <v>3.552317802715667</v>
      </c>
      <c r="R1505" s="2">
        <v>4.412092672469298</v>
      </c>
      <c r="S1505" s="2">
        <v>3.907027014628202</v>
      </c>
      <c r="T1505" s="2">
        <v>2.774700360088969</v>
      </c>
    </row>
    <row r="1506" spans="1:20">
      <c r="A1506" s="4">
        <v>39454</v>
      </c>
      <c r="B1506" s="1">
        <v>-0.0108811945463021</v>
      </c>
      <c r="C1506" s="1">
        <v>-0.01167664234155219</v>
      </c>
      <c r="D1506" s="1">
        <v>-0.006868130899678526</v>
      </c>
      <c r="E1506" s="1">
        <v>-0.007387947900645009</v>
      </c>
      <c r="F1506" s="1">
        <v>-0.003621417643653868</v>
      </c>
      <c r="G1506" s="1">
        <v>-0.02023158162616112</v>
      </c>
      <c r="H1506" s="1">
        <v>0.009350387079859024</v>
      </c>
      <c r="I1506" s="1">
        <v>0.008554939284608931</v>
      </c>
      <c r="J1506" s="1">
        <v>0.0133634507264826</v>
      </c>
      <c r="K1506" s="1">
        <v>0.01284363372551622</v>
      </c>
      <c r="L1506" s="1">
        <v>0.01661016398250714</v>
      </c>
      <c r="O1506" s="3" t="s">
        <v>1509</v>
      </c>
      <c r="P1506" s="2">
        <v>3.447434571028044</v>
      </c>
      <c r="Q1506" s="2">
        <v>3.575775931040603</v>
      </c>
      <c r="R1506" s="2">
        <v>4.431264314963623</v>
      </c>
      <c r="S1506" s="2">
        <v>3.921955186131043</v>
      </c>
      <c r="T1506" s="2">
        <v>2.791596237734125</v>
      </c>
    </row>
    <row r="1507" spans="1:20">
      <c r="A1507" s="4">
        <v>39455</v>
      </c>
      <c r="B1507" s="1">
        <v>0.003082699302031866</v>
      </c>
      <c r="C1507" s="1">
        <v>0.001915363969480222</v>
      </c>
      <c r="D1507" s="1">
        <v>-0.001602201698026828</v>
      </c>
      <c r="E1507" s="1">
        <v>-0.002764150282522415</v>
      </c>
      <c r="F1507" s="1">
        <v>-0.006625842841504026</v>
      </c>
      <c r="G1507" s="1">
        <v>-0.002857142857142891</v>
      </c>
      <c r="H1507" s="1">
        <v>0.005939842159174757</v>
      </c>
      <c r="I1507" s="1">
        <v>0.004772506826623113</v>
      </c>
      <c r="J1507" s="1">
        <v>0.001254941159116063</v>
      </c>
      <c r="K1507" s="1">
        <v>9.299257462047628e-05</v>
      </c>
      <c r="L1507" s="1">
        <v>-0.003768699984361135</v>
      </c>
      <c r="O1507" s="3" t="s">
        <v>1510</v>
      </c>
      <c r="P1507" s="2">
        <v>3.409922364775041</v>
      </c>
      <c r="Q1507" s="2">
        <v>3.534022874400311</v>
      </c>
      <c r="R1507" s="2">
        <v>4.400829811597379</v>
      </c>
      <c r="S1507" s="2">
        <v>3.892979985547242</v>
      </c>
      <c r="T1507" s="2">
        <v>2.781486701864837</v>
      </c>
    </row>
    <row r="1508" spans="1:20">
      <c r="A1508" s="4">
        <v>39456</v>
      </c>
      <c r="B1508" s="1">
        <v>0.0006909236650534112</v>
      </c>
      <c r="C1508" s="1">
        <v>0.00592959074296795</v>
      </c>
      <c r="D1508" s="1">
        <v>0.003521290585506875</v>
      </c>
      <c r="E1508" s="1">
        <v>0.007230700300454806</v>
      </c>
      <c r="F1508" s="1">
        <v>0.000242687904828065</v>
      </c>
      <c r="G1508" s="1">
        <v>0.009507684292784591</v>
      </c>
      <c r="H1508" s="1">
        <v>-0.008816760627731179</v>
      </c>
      <c r="I1508" s="1">
        <v>-0.003578093549816641</v>
      </c>
      <c r="J1508" s="1">
        <v>-0.005986393707277715</v>
      </c>
      <c r="K1508" s="1">
        <v>-0.002276983992329784</v>
      </c>
      <c r="L1508" s="1">
        <v>-0.009264996387956526</v>
      </c>
      <c r="O1508" s="3" t="s">
        <v>1511</v>
      </c>
      <c r="P1508" s="2">
        <v>3.420434130068915</v>
      </c>
      <c r="Q1508" s="2">
        <v>3.540791814481257</v>
      </c>
      <c r="R1508" s="2">
        <v>4.39377879460051</v>
      </c>
      <c r="S1508" s="2">
        <v>3.882219203820338</v>
      </c>
      <c r="T1508" s="2">
        <v>2.763057008112547</v>
      </c>
    </row>
    <row r="1509" spans="1:20">
      <c r="A1509" s="4">
        <v>39457</v>
      </c>
      <c r="B1509" s="1">
        <v>-0.005912729140816642</v>
      </c>
      <c r="C1509" s="1">
        <v>-0.004096689468660597</v>
      </c>
      <c r="D1509" s="1">
        <v>-0.005259129430357556</v>
      </c>
      <c r="E1509" s="1">
        <v>-0.004873057636714306</v>
      </c>
      <c r="F1509" s="1">
        <v>0.00247100618745355</v>
      </c>
      <c r="G1509" s="1">
        <v>-0.01315959231066965</v>
      </c>
      <c r="H1509" s="1">
        <v>0.007246863169853013</v>
      </c>
      <c r="I1509" s="1">
        <v>0.009062902842009057</v>
      </c>
      <c r="J1509" s="1">
        <v>0.007900462880312098</v>
      </c>
      <c r="K1509" s="1">
        <v>0.008286534673955348</v>
      </c>
      <c r="L1509" s="1">
        <v>0.01563059849812332</v>
      </c>
      <c r="O1509" s="3" t="s">
        <v>1512</v>
      </c>
      <c r="P1509" s="2">
        <v>3.422797388954137</v>
      </c>
      <c r="Q1509" s="2">
        <v>3.561787260847181</v>
      </c>
      <c r="R1509" s="2">
        <v>4.409250566504737</v>
      </c>
      <c r="S1509" s="2">
        <v>3.910290367383833</v>
      </c>
      <c r="T1509" s="2">
        <v>2.763727568628766</v>
      </c>
    </row>
    <row r="1510" spans="1:20">
      <c r="A1510" s="4">
        <v>39458</v>
      </c>
      <c r="B1510" s="1">
        <v>-0.01635321700847314</v>
      </c>
      <c r="C1510" s="1">
        <v>-0.01216251318521655</v>
      </c>
      <c r="D1510" s="1">
        <v>-0.01588823658639649</v>
      </c>
      <c r="E1510" s="1">
        <v>-0.02142430770317005</v>
      </c>
      <c r="F1510" s="1">
        <v>-0.008696797246076193</v>
      </c>
      <c r="G1510" s="1">
        <v>-0.02205081274240639</v>
      </c>
      <c r="H1510" s="1">
        <v>0.005697595733933358</v>
      </c>
      <c r="I1510" s="1">
        <v>0.009888299557189839</v>
      </c>
      <c r="J1510" s="1">
        <v>0.006162576156009791</v>
      </c>
      <c r="K1510" s="1">
        <v>0.0006265050392362248</v>
      </c>
      <c r="L1510" s="1">
        <v>0.01335401549633008</v>
      </c>
      <c r="O1510" s="3" t="s">
        <v>1513</v>
      </c>
      <c r="P1510" s="2">
        <v>3.402559315089356</v>
      </c>
      <c r="Q1510" s="2">
        <v>3.547195724486059</v>
      </c>
      <c r="R1510" s="2">
        <v>4.386061747084611</v>
      </c>
      <c r="S1510" s="2">
        <v>3.891235297047282</v>
      </c>
      <c r="T1510" s="2">
        <v>2.770556756551284</v>
      </c>
    </row>
    <row r="1511" spans="1:20">
      <c r="A1511" s="4">
        <v>39461</v>
      </c>
      <c r="B1511" s="1">
        <v>-0.01335539948489173</v>
      </c>
      <c r="C1511" s="1">
        <v>-0.01309043918334096</v>
      </c>
      <c r="D1511" s="1">
        <v>-0.01606090737617694</v>
      </c>
      <c r="E1511" s="1">
        <v>-0.007895697555488468</v>
      </c>
      <c r="F1511" s="1">
        <v>-0.006947574820305613</v>
      </c>
      <c r="G1511" s="1">
        <v>-0.007129807049596648</v>
      </c>
      <c r="H1511" s="1">
        <v>-0.00622559243529508</v>
      </c>
      <c r="I1511" s="1">
        <v>-0.005960632133744315</v>
      </c>
      <c r="J1511" s="1">
        <v>-0.008931100326580288</v>
      </c>
      <c r="K1511" s="1">
        <v>-0.0007658905058918197</v>
      </c>
      <c r="L1511" s="1">
        <v>0.000182232229291035</v>
      </c>
      <c r="O1511" s="3" t="s">
        <v>1514</v>
      </c>
      <c r="P1511" s="2">
        <v>3.346916524225498</v>
      </c>
      <c r="Q1511" s="2">
        <v>3.504052909716454</v>
      </c>
      <c r="R1511" s="2">
        <v>4.316374960364387</v>
      </c>
      <c r="S1511" s="2">
        <v>3.807868274697905</v>
      </c>
      <c r="T1511" s="2">
        <v>2.746461786180811</v>
      </c>
    </row>
    <row r="1512" spans="1:20">
      <c r="A1512" s="4">
        <v>39462</v>
      </c>
      <c r="B1512" s="1">
        <v>-0.009032208058806224</v>
      </c>
      <c r="C1512" s="1">
        <v>-0.01208603255177398</v>
      </c>
      <c r="D1512" s="1">
        <v>-0.01136011090631328</v>
      </c>
      <c r="E1512" s="1">
        <v>-0.01698850590670087</v>
      </c>
      <c r="F1512" s="1">
        <v>-0.01449550952374135</v>
      </c>
      <c r="G1512" s="1">
        <v>-0.008527444908217774</v>
      </c>
      <c r="H1512" s="1">
        <v>-0.0005047631505884498</v>
      </c>
      <c r="I1512" s="1">
        <v>-0.00355858764355621</v>
      </c>
      <c r="J1512" s="1">
        <v>-0.002832665998095507</v>
      </c>
      <c r="K1512" s="1">
        <v>-0.008461060998483094</v>
      </c>
      <c r="L1512" s="1">
        <v>-0.005968064615523572</v>
      </c>
      <c r="O1512" s="3" t="s">
        <v>1515</v>
      </c>
      <c r="P1512" s="2">
        <v>3.302217117001882</v>
      </c>
      <c r="Q1512" s="2">
        <v>3.458183318206602</v>
      </c>
      <c r="R1512" s="2">
        <v>4.247050061925125</v>
      </c>
      <c r="S1512" s="2">
        <v>3.777802498469751</v>
      </c>
      <c r="T1512" s="2">
        <v>2.727380537430209</v>
      </c>
    </row>
    <row r="1513" spans="1:20">
      <c r="A1513" s="4">
        <v>39463</v>
      </c>
      <c r="B1513" s="1">
        <v>-0.01546339528071261</v>
      </c>
      <c r="C1513" s="1">
        <v>-0.02224851730198218</v>
      </c>
      <c r="D1513" s="1">
        <v>-0.0195385428775432</v>
      </c>
      <c r="E1513" s="1">
        <v>-0.01959872572048649</v>
      </c>
      <c r="F1513" s="1">
        <v>-0.02086666009879623</v>
      </c>
      <c r="G1513" s="1">
        <v>-0.02281472092707437</v>
      </c>
      <c r="H1513" s="1">
        <v>0.007351325646361762</v>
      </c>
      <c r="I1513" s="1">
        <v>0.0005662036250921876</v>
      </c>
      <c r="J1513" s="1">
        <v>0.003276178049531175</v>
      </c>
      <c r="K1513" s="1">
        <v>0.003215995206587774</v>
      </c>
      <c r="L1513" s="1">
        <v>0.001948060828278031</v>
      </c>
      <c r="O1513" s="3" t="s">
        <v>1516</v>
      </c>
      <c r="P1513" s="2">
        <v>3.272390804945769</v>
      </c>
      <c r="Q1513" s="2">
        <v>3.416387602052755</v>
      </c>
      <c r="R1513" s="2">
        <v>4.198803102196991</v>
      </c>
      <c r="S1513" s="2">
        <v>3.713623278410148</v>
      </c>
      <c r="T1513" s="2">
        <v>2.687845766875023</v>
      </c>
    </row>
    <row r="1514" spans="1:20">
      <c r="A1514" s="4">
        <v>39464</v>
      </c>
      <c r="B1514" s="1">
        <v>0.001948874830248082</v>
      </c>
      <c r="C1514" s="1">
        <v>0.00457372256296118</v>
      </c>
      <c r="D1514" s="1">
        <v>0.004255454396032254</v>
      </c>
      <c r="E1514" s="1">
        <v>0.01103771496983974</v>
      </c>
      <c r="F1514" s="1">
        <v>0.002927177778887513</v>
      </c>
      <c r="G1514" s="1">
        <v>0.01371195626997723</v>
      </c>
      <c r="H1514" s="1">
        <v>-0.01176308143972915</v>
      </c>
      <c r="I1514" s="1">
        <v>-0.009138233707016052</v>
      </c>
      <c r="J1514" s="1">
        <v>-0.009456501873944978</v>
      </c>
      <c r="K1514" s="1">
        <v>-0.002674241300137492</v>
      </c>
      <c r="L1514" s="1">
        <v>-0.01078477849108972</v>
      </c>
      <c r="O1514" s="3" t="s">
        <v>1517</v>
      </c>
      <c r="P1514" s="2">
        <v>3.221788532415923</v>
      </c>
      <c r="Q1514" s="2">
        <v>3.340378043378207</v>
      </c>
      <c r="R1514" s="2">
        <v>4.116764607750354</v>
      </c>
      <c r="S1514" s="2">
        <v>3.640840994347374</v>
      </c>
      <c r="T1514" s="2">
        <v>2.631759402859653</v>
      </c>
    </row>
    <row r="1515" spans="1:20">
      <c r="A1515" s="4">
        <v>39465</v>
      </c>
      <c r="B1515" s="1">
        <v>0.01015056374867207</v>
      </c>
      <c r="C1515" s="1">
        <v>0.005798780436728102</v>
      </c>
      <c r="D1515" s="1">
        <v>0.01123477835621944</v>
      </c>
      <c r="E1515" s="1">
        <v>0.01198246463219799</v>
      </c>
      <c r="F1515" s="1">
        <v>0.01377274827976849</v>
      </c>
      <c r="G1515" s="1">
        <v>0.004752547639720328</v>
      </c>
      <c r="H1515" s="1">
        <v>0.005398016108951742</v>
      </c>
      <c r="I1515" s="1">
        <v>0.001046232797007773</v>
      </c>
      <c r="J1515" s="1">
        <v>0.006482230716499116</v>
      </c>
      <c r="K1515" s="1">
        <v>0.007229916992477659</v>
      </c>
      <c r="L1515" s="1">
        <v>0.009020200640048159</v>
      </c>
      <c r="O1515" s="3" t="s">
        <v>1518</v>
      </c>
      <c r="P1515" s="2">
        <v>3.228067394995131</v>
      </c>
      <c r="Q1515" s="2">
        <v>3.355656005804025</v>
      </c>
      <c r="R1515" s="2">
        <v>4.134283311797835</v>
      </c>
      <c r="S1515" s="2">
        <v>3.681027559493488</v>
      </c>
      <c r="T1515" s="2">
        <v>2.639463030503082</v>
      </c>
    </row>
    <row r="1516" spans="1:20">
      <c r="A1516" s="4">
        <v>39468</v>
      </c>
      <c r="B1516" s="1">
        <v>-0.01742490203612379</v>
      </c>
      <c r="C1516" s="1">
        <v>-0.01492444224485734</v>
      </c>
      <c r="D1516" s="1">
        <v>-0.01958980184109371</v>
      </c>
      <c r="E1516" s="1">
        <v>-0.02246573135723384</v>
      </c>
      <c r="F1516" s="1">
        <v>-0.02007654811972648</v>
      </c>
      <c r="G1516" s="1">
        <v>-0.02851685086642108</v>
      </c>
      <c r="H1516" s="1">
        <v>0.0110919488302974</v>
      </c>
      <c r="I1516" s="1">
        <v>0.01359240862156375</v>
      </c>
      <c r="J1516" s="1">
        <v>0.008927049025327261</v>
      </c>
      <c r="K1516" s="1">
        <v>0.006051119509187242</v>
      </c>
      <c r="L1516" s="1">
        <v>0.008440302746694606</v>
      </c>
      <c r="O1516" s="3" t="s">
        <v>1519</v>
      </c>
      <c r="P1516" s="2">
        <v>3.260834098873039</v>
      </c>
      <c r="Q1516" s="2">
        <v>3.375114718202871</v>
      </c>
      <c r="R1516" s="2">
        <v>4.180731068467701</v>
      </c>
      <c r="S1516" s="2">
        <v>3.725135342035264</v>
      </c>
      <c r="T1516" s="2">
        <v>2.675815690415956</v>
      </c>
    </row>
    <row r="1517" spans="1:20">
      <c r="A1517" s="4">
        <v>39469</v>
      </c>
      <c r="B1517" s="1">
        <v>-0.03832262666686681</v>
      </c>
      <c r="C1517" s="1">
        <v>-0.04127412829508548</v>
      </c>
      <c r="D1517" s="1">
        <v>-0.04966425297473831</v>
      </c>
      <c r="E1517" s="1">
        <v>-0.05475741800918543</v>
      </c>
      <c r="F1517" s="1">
        <v>-0.0428902916298054</v>
      </c>
      <c r="G1517" s="1">
        <v>-0.04236891385767783</v>
      </c>
      <c r="H1517" s="1">
        <v>0.004046287190810904</v>
      </c>
      <c r="I1517" s="1">
        <v>0.00109478556259246</v>
      </c>
      <c r="J1517" s="1">
        <v>-0.007295339117060484</v>
      </c>
      <c r="K1517" s="1">
        <v>-0.01238850415150761</v>
      </c>
      <c r="L1517" s="1">
        <v>-0.0005213777721275736</v>
      </c>
      <c r="O1517" s="3" t="s">
        <v>1520</v>
      </c>
      <c r="P1517" s="2">
        <v>3.204014384144124</v>
      </c>
      <c r="Q1517" s="2">
        <v>3.324743013521284</v>
      </c>
      <c r="R1517" s="2">
        <v>4.098831375285515</v>
      </c>
      <c r="S1517" s="2">
        <v>3.641447452171763</v>
      </c>
      <c r="T1517" s="2">
        <v>2.622094547947802</v>
      </c>
    </row>
    <row r="1518" spans="1:20">
      <c r="A1518" s="4">
        <v>39470</v>
      </c>
      <c r="B1518" s="1">
        <v>0.002722209755047889</v>
      </c>
      <c r="C1518" s="1">
        <v>0.008299822634708853</v>
      </c>
      <c r="D1518" s="1">
        <v>0.008964790931312416</v>
      </c>
      <c r="E1518" s="1">
        <v>0.01229246666115347</v>
      </c>
      <c r="F1518" s="1">
        <v>0.008302685170499258</v>
      </c>
      <c r="G1518" s="1">
        <v>0.01310193106819857</v>
      </c>
      <c r="H1518" s="1">
        <v>-0.01037972131315068</v>
      </c>
      <c r="I1518" s="1">
        <v>-0.004802108433489716</v>
      </c>
      <c r="J1518" s="1">
        <v>-0.004137140136886153</v>
      </c>
      <c r="K1518" s="1">
        <v>-0.0008094644070451018</v>
      </c>
      <c r="L1518" s="1">
        <v>-0.004799245897699311</v>
      </c>
      <c r="O1518" s="3" t="s">
        <v>1521</v>
      </c>
      <c r="P1518" s="2">
        <v>3.081228137065298</v>
      </c>
      <c r="Q1518" s="2">
        <v>3.187517143833018</v>
      </c>
      <c r="R1518" s="2">
        <v>3.895265976962541</v>
      </c>
      <c r="S1518" s="2">
        <v>3.44205119187471</v>
      </c>
      <c r="T1518" s="2">
        <v>2.509632148105398</v>
      </c>
    </row>
    <row r="1519" spans="1:20">
      <c r="A1519" s="4">
        <v>39471</v>
      </c>
      <c r="B1519" s="1">
        <v>0.0176498519163113</v>
      </c>
      <c r="C1519" s="1">
        <v>0.0252375997377261</v>
      </c>
      <c r="D1519" s="1">
        <v>0.02640146249415443</v>
      </c>
      <c r="E1519" s="1">
        <v>0.03504362690247964</v>
      </c>
      <c r="F1519" s="1">
        <v>0.02471740443220694</v>
      </c>
      <c r="G1519" s="1">
        <v>0.01915745789702261</v>
      </c>
      <c r="H1519" s="1">
        <v>-0.001507605980711313</v>
      </c>
      <c r="I1519" s="1">
        <v>0.00608014184070349</v>
      </c>
      <c r="J1519" s="1">
        <v>0.007244004597131815</v>
      </c>
      <c r="K1519" s="1">
        <v>0.01588616900545703</v>
      </c>
      <c r="L1519" s="1">
        <v>0.005559946535184324</v>
      </c>
      <c r="O1519" s="3" t="s">
        <v>1522</v>
      </c>
      <c r="P1519" s="2">
        <v>3.089615886357545</v>
      </c>
      <c r="Q1519" s="2">
        <v>3.213972970771926</v>
      </c>
      <c r="R1519" s="2">
        <v>3.930186222067864</v>
      </c>
      <c r="S1519" s="2">
        <v>3.484362491396813</v>
      </c>
      <c r="T1519" s="2">
        <v>2.530468833724881</v>
      </c>
    </row>
    <row r="1520" spans="1:20">
      <c r="A1520" s="4">
        <v>39472</v>
      </c>
      <c r="B1520" s="1">
        <v>0.01717462686292204</v>
      </c>
      <c r="C1520" s="1">
        <v>0.01415748536971884</v>
      </c>
      <c r="D1520" s="1">
        <v>0.01651399788828889</v>
      </c>
      <c r="E1520" s="1">
        <v>0.01740194970206699</v>
      </c>
      <c r="F1520" s="1">
        <v>0.01390207497771878</v>
      </c>
      <c r="G1520" s="1">
        <v>0.01827651515151518</v>
      </c>
      <c r="H1520" s="1">
        <v>-0.001101888288593145</v>
      </c>
      <c r="I1520" s="1">
        <v>-0.004119029781796346</v>
      </c>
      <c r="J1520" s="1">
        <v>-0.001762517263226293</v>
      </c>
      <c r="K1520" s="1">
        <v>-0.0008745654494481947</v>
      </c>
      <c r="L1520" s="1">
        <v>-0.004374440173796401</v>
      </c>
      <c r="O1520" s="3" t="s">
        <v>1523</v>
      </c>
      <c r="P1520" s="2">
        <v>3.144147149230038</v>
      </c>
      <c r="Q1520" s="2">
        <v>3.295085934176138</v>
      </c>
      <c r="R1520" s="2">
        <v>4.033948886204832</v>
      </c>
      <c r="S1520" s="2">
        <v>3.606467190538318</v>
      </c>
      <c r="T1520" s="2">
        <v>2.593015455291154</v>
      </c>
    </row>
    <row r="1521" spans="1:20">
      <c r="A1521" s="4">
        <v>39475</v>
      </c>
      <c r="B1521" s="1">
        <v>-0.02253163300567773</v>
      </c>
      <c r="C1521" s="1">
        <v>-0.0240097785117861</v>
      </c>
      <c r="D1521" s="1">
        <v>-0.02777402427884668</v>
      </c>
      <c r="E1521" s="1">
        <v>-0.02360089577075497</v>
      </c>
      <c r="F1521" s="1">
        <v>-0.02391075040865109</v>
      </c>
      <c r="G1521" s="1">
        <v>-0.03970984841439595</v>
      </c>
      <c r="H1521" s="1">
        <v>0.01717821540871833</v>
      </c>
      <c r="I1521" s="1">
        <v>0.01570006990260975</v>
      </c>
      <c r="J1521" s="1">
        <v>0.01193582413554939</v>
      </c>
      <c r="K1521" s="1">
        <v>0.01610895264364087</v>
      </c>
      <c r="L1521" s="1">
        <v>0.01579909800574475</v>
      </c>
      <c r="O1521" s="3" t="s">
        <v>1524</v>
      </c>
      <c r="P1521" s="2">
        <v>3.198146703320184</v>
      </c>
      <c r="Q1521" s="2">
        <v>3.341736065081203</v>
      </c>
      <c r="R1521" s="2">
        <v>4.100565509593084</v>
      </c>
      <c r="S1521" s="2">
        <v>3.66922675119022</v>
      </c>
      <c r="T1521" s="2">
        <v>2.629063750568995</v>
      </c>
    </row>
    <row r="1522" spans="1:20">
      <c r="A1522" s="4">
        <v>39476</v>
      </c>
      <c r="B1522" s="1">
        <v>0.003344256057866701</v>
      </c>
      <c r="C1522" s="1">
        <v>-0.003469505052792199</v>
      </c>
      <c r="D1522" s="1">
        <v>-0.006529273863285057</v>
      </c>
      <c r="E1522" s="1">
        <v>-0.002034808023230306</v>
      </c>
      <c r="F1522" s="1">
        <v>-0.0004044472121005338</v>
      </c>
      <c r="G1522" s="1">
        <v>0.01104009296920405</v>
      </c>
      <c r="H1522" s="1">
        <v>-0.00769583691133735</v>
      </c>
      <c r="I1522" s="1">
        <v>-0.01450959802199625</v>
      </c>
      <c r="J1522" s="1">
        <v>-0.01756936683248911</v>
      </c>
      <c r="K1522" s="1">
        <v>-0.01307490099243436</v>
      </c>
      <c r="L1522" s="1">
        <v>-0.01144454018130459</v>
      </c>
      <c r="O1522" s="3" t="s">
        <v>1525</v>
      </c>
      <c r="P1522" s="2">
        <v>3.126087235502656</v>
      </c>
      <c r="Q1522" s="2">
        <v>3.261501722313756</v>
      </c>
      <c r="R1522" s="2">
        <v>3.986676303572644</v>
      </c>
      <c r="S1522" s="2">
        <v>3.582629713076114</v>
      </c>
      <c r="T1522" s="2">
        <v>2.566200863420708</v>
      </c>
    </row>
    <row r="1523" spans="1:20">
      <c r="A1523" s="4">
        <v>39477</v>
      </c>
      <c r="B1523" s="1">
        <v>-0.01387173785947315</v>
      </c>
      <c r="C1523" s="1">
        <v>-0.02361645343460816</v>
      </c>
      <c r="D1523" s="1">
        <v>-0.02839009389441827</v>
      </c>
      <c r="E1523" s="1">
        <v>-0.02346993967292177</v>
      </c>
      <c r="F1523" s="1">
        <v>-0.0179765889009379</v>
      </c>
      <c r="G1523" s="1">
        <v>-0.02538314176245215</v>
      </c>
      <c r="H1523" s="1">
        <v>0.01151140390297911</v>
      </c>
      <c r="I1523" s="1">
        <v>0.00176668832784399</v>
      </c>
      <c r="J1523" s="1">
        <v>-0.003006952131966112</v>
      </c>
      <c r="K1523" s="1">
        <v>0.001913202089530497</v>
      </c>
      <c r="L1523" s="1">
        <v>0.007406552861514371</v>
      </c>
      <c r="O1523" s="3" t="s">
        <v>1526</v>
      </c>
      <c r="P1523" s="2">
        <v>3.136541671677405</v>
      </c>
      <c r="Q1523" s="2">
        <v>3.250185925608498</v>
      </c>
      <c r="R1523" s="2">
        <v>3.960646202182349</v>
      </c>
      <c r="S1523" s="2">
        <v>3.575339749391683</v>
      </c>
      <c r="T1523" s="2">
        <v>2.565162970635807</v>
      </c>
    </row>
    <row r="1524" spans="1:20">
      <c r="A1524" s="4">
        <v>39478</v>
      </c>
      <c r="B1524" s="1">
        <v>0.009678045215644859</v>
      </c>
      <c r="C1524" s="1">
        <v>0.01404064902355429</v>
      </c>
      <c r="D1524" s="1">
        <v>0.00988189667894912</v>
      </c>
      <c r="E1524" s="1">
        <v>0.005670959044073998</v>
      </c>
      <c r="F1524" s="1">
        <v>0.002221035923108738</v>
      </c>
      <c r="G1524" s="1">
        <v>0.02098280098280103</v>
      </c>
      <c r="H1524" s="1">
        <v>-0.01130475576715617</v>
      </c>
      <c r="I1524" s="1">
        <v>-0.006942151959246745</v>
      </c>
      <c r="J1524" s="1">
        <v>-0.01110090430385191</v>
      </c>
      <c r="K1524" s="1">
        <v>-0.01531184193872703</v>
      </c>
      <c r="L1524" s="1">
        <v>-0.01876176505969229</v>
      </c>
      <c r="O1524" s="3" t="s">
        <v>1527</v>
      </c>
      <c r="P1524" s="2">
        <v>3.093032387822582</v>
      </c>
      <c r="Q1524" s="2">
        <v>3.173428061042546</v>
      </c>
      <c r="R1524" s="2">
        <v>3.848203084619821</v>
      </c>
      <c r="S1524" s="2">
        <v>3.491426741163262</v>
      </c>
      <c r="T1524" s="2">
        <v>2.519050090448779</v>
      </c>
    </row>
    <row r="1525" spans="1:20">
      <c r="A1525" s="4">
        <v>39479</v>
      </c>
      <c r="B1525" s="1">
        <v>0.003761952607968411</v>
      </c>
      <c r="C1525" s="1">
        <v>0.001390287837609527</v>
      </c>
      <c r="D1525" s="1">
        <v>0.001039436844574304</v>
      </c>
      <c r="E1525" s="1">
        <v>0.001380090579213844</v>
      </c>
      <c r="F1525" s="1">
        <v>0.005541421651793721</v>
      </c>
      <c r="G1525" s="1">
        <v>0.006305048852096151</v>
      </c>
      <c r="H1525" s="1">
        <v>-0.00254309624412774</v>
      </c>
      <c r="I1525" s="1">
        <v>-0.004914761014486624</v>
      </c>
      <c r="J1525" s="1">
        <v>-0.005265612007521847</v>
      </c>
      <c r="K1525" s="1">
        <v>-0.004924958272882307</v>
      </c>
      <c r="L1525" s="1">
        <v>-0.0007636272003024303</v>
      </c>
      <c r="O1525" s="3" t="s">
        <v>1528</v>
      </c>
      <c r="P1525" s="2">
        <v>3.122966895125384</v>
      </c>
      <c r="Q1525" s="2">
        <v>3.217985050649143</v>
      </c>
      <c r="R1525" s="2">
        <v>3.886230629901648</v>
      </c>
      <c r="S1525" s="2">
        <v>3.511226479217783</v>
      </c>
      <c r="T1525" s="2">
        <v>2.524644991191776</v>
      </c>
    </row>
    <row r="1526" spans="1:20">
      <c r="A1526" s="4">
        <v>39482</v>
      </c>
      <c r="B1526" s="1">
        <v>0.01258245563771809</v>
      </c>
      <c r="C1526" s="1">
        <v>0.01678032811584962</v>
      </c>
      <c r="D1526" s="1">
        <v>0.02773114301526802</v>
      </c>
      <c r="E1526" s="1">
        <v>0.0290088208553545</v>
      </c>
      <c r="F1526" s="1">
        <v>0.01859272570682169</v>
      </c>
      <c r="G1526" s="1">
        <v>0.03419743638798556</v>
      </c>
      <c r="H1526" s="1">
        <v>-0.02161498075026747</v>
      </c>
      <c r="I1526" s="1">
        <v>-0.01741710827213594</v>
      </c>
      <c r="J1526" s="1">
        <v>-0.006466293372717535</v>
      </c>
      <c r="K1526" s="1">
        <v>-0.005188615532631058</v>
      </c>
      <c r="L1526" s="1">
        <v>-0.01560471068116387</v>
      </c>
      <c r="O1526" s="3" t="s">
        <v>1529</v>
      </c>
      <c r="P1526" s="2">
        <v>3.134715348581099</v>
      </c>
      <c r="Q1526" s="2">
        <v>3.222458976126669</v>
      </c>
      <c r="R1526" s="2">
        <v>3.89027012120488</v>
      </c>
      <c r="S1526" s="2">
        <v>3.516072289803238</v>
      </c>
      <c r="T1526" s="2">
        <v>2.538635113609058</v>
      </c>
    </row>
    <row r="1527" spans="1:20">
      <c r="A1527" s="4">
        <v>39483</v>
      </c>
      <c r="B1527" s="1">
        <v>0.006247349667846347</v>
      </c>
      <c r="C1527" s="1">
        <v>0.006580459682003159</v>
      </c>
      <c r="D1527" s="1">
        <v>0.009850643014962079</v>
      </c>
      <c r="E1527" s="1">
        <v>0.005308322293074541</v>
      </c>
      <c r="F1527" s="1">
        <v>0.01251297903333315</v>
      </c>
      <c r="G1527" s="1">
        <v>0.003144799519030572</v>
      </c>
      <c r="H1527" s="1">
        <v>0.003102550148815775</v>
      </c>
      <c r="I1527" s="1">
        <v>0.003435660162972587</v>
      </c>
      <c r="J1527" s="1">
        <v>0.006705843495931507</v>
      </c>
      <c r="K1527" s="1">
        <v>0.002163522774043969</v>
      </c>
      <c r="L1527" s="1">
        <v>0.009368179514302577</v>
      </c>
      <c r="O1527" s="3" t="s">
        <v>1530</v>
      </c>
      <c r="P1527" s="2">
        <v>3.174157765391495</v>
      </c>
      <c r="Q1527" s="2">
        <v>3.27653289508594</v>
      </c>
      <c r="R1527" s="2">
        <v>3.998151758304037</v>
      </c>
      <c r="S1527" s="2">
        <v>3.618069400972616</v>
      </c>
      <c r="T1527" s="2">
        <v>2.585835259946098</v>
      </c>
    </row>
    <row r="1528" spans="1:20">
      <c r="A1528" s="4">
        <v>39489</v>
      </c>
      <c r="B1528" s="1">
        <v>-0.01800723231345547</v>
      </c>
      <c r="C1528" s="1">
        <v>-0.01721777777223199</v>
      </c>
      <c r="D1528" s="1">
        <v>-0.01834836635817327</v>
      </c>
      <c r="E1528" s="1">
        <v>-0.01451410068659531</v>
      </c>
      <c r="F1528" s="1">
        <v>-0.01349446072724136</v>
      </c>
      <c r="G1528" s="1">
        <v>-0.03683555391637072</v>
      </c>
      <c r="H1528" s="1">
        <v>0.01882832160291525</v>
      </c>
      <c r="I1528" s="1">
        <v>0.01961777614413873</v>
      </c>
      <c r="J1528" s="1">
        <v>0.01848718755819734</v>
      </c>
      <c r="K1528" s="1">
        <v>0.0223214532297753</v>
      </c>
      <c r="L1528" s="1">
        <v>0.02334109318912936</v>
      </c>
      <c r="O1528" s="3" t="s">
        <v>1531</v>
      </c>
      <c r="P1528" s="2">
        <v>3.193987838852806</v>
      </c>
      <c r="Q1528" s="2">
        <v>3.29809398769881</v>
      </c>
      <c r="R1528" s="2">
        <v>4.037536123994733</v>
      </c>
      <c r="S1528" s="2">
        <v>3.63727527943169</v>
      </c>
      <c r="T1528" s="2">
        <v>2.618191762337457</v>
      </c>
    </row>
    <row r="1529" spans="1:20">
      <c r="A1529" s="4">
        <v>39490</v>
      </c>
      <c r="B1529" s="1">
        <v>0.002094965459644715</v>
      </c>
      <c r="C1529" s="1">
        <v>0.008327673581689954</v>
      </c>
      <c r="D1529" s="1">
        <v>0.008785326220418277</v>
      </c>
      <c r="E1529" s="1">
        <v>0.01136120348530745</v>
      </c>
      <c r="F1529" s="1">
        <v>0.005775936099308154</v>
      </c>
      <c r="G1529" s="1">
        <v>0.000430786904078051</v>
      </c>
      <c r="H1529" s="1">
        <v>0.001664178555566664</v>
      </c>
      <c r="I1529" s="1">
        <v>0.007896886677611903</v>
      </c>
      <c r="J1529" s="1">
        <v>0.008354539316340226</v>
      </c>
      <c r="K1529" s="1">
        <v>0.0109304165812294</v>
      </c>
      <c r="L1529" s="1">
        <v>0.005345149195230103</v>
      </c>
      <c r="O1529" s="3" t="s">
        <v>1532</v>
      </c>
      <c r="P1529" s="2">
        <v>3.136472957832232</v>
      </c>
      <c r="Q1529" s="2">
        <v>3.241308138346677</v>
      </c>
      <c r="R1529" s="2">
        <v>3.963453932007319</v>
      </c>
      <c r="S1529" s="2">
        <v>3.584483499801154</v>
      </c>
      <c r="T1529" s="2">
        <v>2.582860676424207</v>
      </c>
    </row>
    <row r="1530" spans="1:20">
      <c r="A1530" s="4">
        <v>39491</v>
      </c>
      <c r="B1530" s="1">
        <v>-0.003076819678851983</v>
      </c>
      <c r="C1530" s="1">
        <v>-0.004078519844766038</v>
      </c>
      <c r="D1530" s="1">
        <v>0.0003850950130237507</v>
      </c>
      <c r="E1530" s="1">
        <v>0.004568533821609932</v>
      </c>
      <c r="F1530" s="1">
        <v>-0.00351092534188846</v>
      </c>
      <c r="G1530" s="1">
        <v>-0.006937467106836959</v>
      </c>
      <c r="H1530" s="1">
        <v>0.003860647427984976</v>
      </c>
      <c r="I1530" s="1">
        <v>0.00285894726207081</v>
      </c>
      <c r="J1530" s="1">
        <v>0.007322562119860709</v>
      </c>
      <c r="K1530" s="1">
        <v>0.01150600092844689</v>
      </c>
      <c r="L1530" s="1">
        <v>0.00342654176494861</v>
      </c>
      <c r="O1530" s="3" t="s">
        <v>1533</v>
      </c>
      <c r="P1530" s="2">
        <v>3.143043760344</v>
      </c>
      <c r="Q1530" s="2">
        <v>3.268300694500503</v>
      </c>
      <c r="R1530" s="2">
        <v>3.998274167759603</v>
      </c>
      <c r="S1530" s="2">
        <v>3.625207546232122</v>
      </c>
      <c r="T1530" s="2">
        <v>2.597779114644649</v>
      </c>
    </row>
    <row r="1531" spans="1:20">
      <c r="A1531" s="4">
        <v>39492</v>
      </c>
      <c r="B1531" s="1">
        <v>0.01731090917413947</v>
      </c>
      <c r="C1531" s="1">
        <v>0.02063321975185173</v>
      </c>
      <c r="D1531" s="1">
        <v>0.01915896905800873</v>
      </c>
      <c r="E1531" s="1">
        <v>0.02396645594420144</v>
      </c>
      <c r="F1531" s="1">
        <v>0.0185734085496807</v>
      </c>
      <c r="G1531" s="1">
        <v>0.04162651763345537</v>
      </c>
      <c r="H1531" s="1">
        <v>-0.02431560845931591</v>
      </c>
      <c r="I1531" s="1">
        <v>-0.02099329788160365</v>
      </c>
      <c r="J1531" s="1">
        <v>-0.02246754857544664</v>
      </c>
      <c r="K1531" s="1">
        <v>-0.01766006168925394</v>
      </c>
      <c r="L1531" s="1">
        <v>-0.02305310908377467</v>
      </c>
      <c r="O1531" s="3" t="s">
        <v>1534</v>
      </c>
      <c r="P1531" s="2">
        <v>3.13337318145068</v>
      </c>
      <c r="Q1531" s="2">
        <v>3.25497086525932</v>
      </c>
      <c r="R1531" s="2">
        <v>3.999813883202308</v>
      </c>
      <c r="S1531" s="2">
        <v>3.641769429517439</v>
      </c>
      <c r="T1531" s="2">
        <v>2.588658506118415</v>
      </c>
    </row>
    <row r="1532" spans="1:20">
      <c r="A1532" s="4">
        <v>39493</v>
      </c>
      <c r="B1532" s="1">
        <v>-0.000975100958481856</v>
      </c>
      <c r="C1532" s="1">
        <v>0.004586129209269041</v>
      </c>
      <c r="D1532" s="1">
        <v>0.00304259468217305</v>
      </c>
      <c r="E1532" s="1">
        <v>0.0005935057159416335</v>
      </c>
      <c r="F1532" s="1">
        <v>-0.0008711250262756209</v>
      </c>
      <c r="G1532" s="1">
        <v>-0.003792784458834464</v>
      </c>
      <c r="H1532" s="1">
        <v>0.002817683500352608</v>
      </c>
      <c r="I1532" s="1">
        <v>0.008378913668103394</v>
      </c>
      <c r="J1532" s="1">
        <v>0.006835379141007625</v>
      </c>
      <c r="K1532" s="1">
        <v>0.004386290174775986</v>
      </c>
      <c r="L1532" s="1">
        <v>0.002921659432558954</v>
      </c>
      <c r="O1532" s="3" t="s">
        <v>1535</v>
      </c>
      <c r="P1532" s="2">
        <v>3.187614720003458</v>
      </c>
      <c r="Q1532" s="2">
        <v>3.322131394408091</v>
      </c>
      <c r="R1532" s="2">
        <v>4.076446193628375</v>
      </c>
      <c r="S1532" s="2">
        <v>3.729049736108908</v>
      </c>
      <c r="T1532" s="2">
        <v>2.636738718148159</v>
      </c>
    </row>
    <row r="1533" spans="1:20">
      <c r="A1533" s="4">
        <v>39496</v>
      </c>
      <c r="B1533" s="1">
        <v>0.001578217711286856</v>
      </c>
      <c r="C1533" s="1">
        <v>0.004615869351673574</v>
      </c>
      <c r="D1533" s="1">
        <v>0.008211957559085103</v>
      </c>
      <c r="E1533" s="1">
        <v>0.00712736443930595</v>
      </c>
      <c r="F1533" s="1">
        <v>0.005731817396662731</v>
      </c>
      <c r="G1533" s="1">
        <v>0.0003714365307827538</v>
      </c>
      <c r="H1533" s="1">
        <v>0.001206781180504102</v>
      </c>
      <c r="I1533" s="1">
        <v>0.00424443282089082</v>
      </c>
      <c r="J1533" s="1">
        <v>0.00784052102830235</v>
      </c>
      <c r="K1533" s="1">
        <v>0.006755927908523196</v>
      </c>
      <c r="L1533" s="1">
        <v>0.005360380865879977</v>
      </c>
      <c r="O1533" s="3" t="s">
        <v>1536</v>
      </c>
      <c r="P1533" s="2">
        <v>3.184506473834711</v>
      </c>
      <c r="Q1533" s="2">
        <v>3.337367118233015</v>
      </c>
      <c r="R1533" s="2">
        <v>4.088849167139274</v>
      </c>
      <c r="S1533" s="2">
        <v>3.731262948442319</v>
      </c>
      <c r="T1533" s="2">
        <v>2.63444178906303</v>
      </c>
    </row>
    <row r="1534" spans="1:20">
      <c r="A1534" s="4">
        <v>39497</v>
      </c>
      <c r="B1534" s="1">
        <v>0.01088792288862228</v>
      </c>
      <c r="C1534" s="1">
        <v>0.01323079538118543</v>
      </c>
      <c r="D1534" s="1">
        <v>0.01193308541025551</v>
      </c>
      <c r="E1534" s="1">
        <v>0.01363703334105248</v>
      </c>
      <c r="F1534" s="1">
        <v>0.01346112385986986</v>
      </c>
      <c r="G1534" s="1">
        <v>0.01350598719019769</v>
      </c>
      <c r="H1534" s="1">
        <v>-0.002618064301575407</v>
      </c>
      <c r="I1534" s="1">
        <v>-0.000275191809012254</v>
      </c>
      <c r="J1534" s="1">
        <v>-0.001572901779942182</v>
      </c>
      <c r="K1534" s="1">
        <v>0.0001310461508547967</v>
      </c>
      <c r="L1534" s="1">
        <v>-4.486333032782674e-05</v>
      </c>
      <c r="O1534" s="3" t="s">
        <v>1537</v>
      </c>
      <c r="P1534" s="2">
        <v>3.189532318353425</v>
      </c>
      <c r="Q1534" s="2">
        <v>3.35277196882935</v>
      </c>
      <c r="R1534" s="2">
        <v>4.122426622965322</v>
      </c>
      <c r="S1534" s="2">
        <v>3.757857019294747</v>
      </c>
      <c r="T1534" s="2">
        <v>2.649541928340077</v>
      </c>
    </row>
    <row r="1535" spans="1:20">
      <c r="A1535" s="4">
        <v>39498</v>
      </c>
      <c r="B1535" s="1">
        <v>-0.0043703901800064</v>
      </c>
      <c r="C1535" s="1">
        <v>-0.009204827113915792</v>
      </c>
      <c r="D1535" s="1">
        <v>-0.01471124386834977</v>
      </c>
      <c r="E1535" s="1">
        <v>-0.01711450208055221</v>
      </c>
      <c r="F1535" s="1">
        <v>-0.008642569924465215</v>
      </c>
      <c r="G1535" s="1">
        <v>-0.02074460777579334</v>
      </c>
      <c r="H1535" s="1">
        <v>0.01637421759578706</v>
      </c>
      <c r="I1535" s="1">
        <v>0.01153978066187755</v>
      </c>
      <c r="J1535" s="1">
        <v>0.00603336390744369</v>
      </c>
      <c r="K1535" s="1">
        <v>0.003630105695241248</v>
      </c>
      <c r="L1535" s="1">
        <v>0.01210203785132813</v>
      </c>
      <c r="O1535" s="3" t="s">
        <v>1538</v>
      </c>
      <c r="P1535" s="2">
        <v>3.224259700286426</v>
      </c>
      <c r="Q1535" s="2">
        <v>3.397131808708706</v>
      </c>
      <c r="R1535" s="2">
        <v>4.171619891954678</v>
      </c>
      <c r="S1535" s="2">
        <v>3.809103040757778</v>
      </c>
      <c r="T1535" s="2">
        <v>2.685207740409381</v>
      </c>
    </row>
    <row r="1536" spans="1:20">
      <c r="A1536" s="4">
        <v>39499</v>
      </c>
      <c r="B1536" s="1">
        <v>0.001054398506457277</v>
      </c>
      <c r="C1536" s="1">
        <v>0.004087895944589803</v>
      </c>
      <c r="D1536" s="1">
        <v>0.004109328033426118</v>
      </c>
      <c r="E1536" s="1">
        <v>0.002979496241507951</v>
      </c>
      <c r="F1536" s="1">
        <v>-0.001211646253413412</v>
      </c>
      <c r="G1536" s="1">
        <v>0.01187803965581735</v>
      </c>
      <c r="H1536" s="1">
        <v>-0.01082364114936007</v>
      </c>
      <c r="I1536" s="1">
        <v>-0.007790143711227548</v>
      </c>
      <c r="J1536" s="1">
        <v>-0.007768711622391233</v>
      </c>
      <c r="K1536" s="1">
        <v>-0.008898543414309401</v>
      </c>
      <c r="L1536" s="1">
        <v>-0.01308968590923076</v>
      </c>
      <c r="O1536" s="3" t="s">
        <v>1539</v>
      </c>
      <c r="P1536" s="2">
        <v>3.210168427354504</v>
      </c>
      <c r="Q1536" s="2">
        <v>3.365861797726358</v>
      </c>
      <c r="R1536" s="2">
        <v>4.110250174398073</v>
      </c>
      <c r="S1536" s="2">
        <v>3.743912138841691</v>
      </c>
      <c r="T1536" s="2">
        <v>2.662000644751177</v>
      </c>
    </row>
    <row r="1537" spans="1:20">
      <c r="A1537" s="4">
        <v>39500</v>
      </c>
      <c r="B1537" s="1">
        <v>-0.009040670077606339</v>
      </c>
      <c r="C1537" s="1">
        <v>-0.0005014867261902145</v>
      </c>
      <c r="D1537" s="1">
        <v>-0.005899204153942073</v>
      </c>
      <c r="E1537" s="1">
        <v>0.0001989048653006087</v>
      </c>
      <c r="F1537" s="1">
        <v>0.001534192995337191</v>
      </c>
      <c r="G1537" s="1">
        <v>-0.01224697291801446</v>
      </c>
      <c r="H1537" s="1">
        <v>0.003206302840408126</v>
      </c>
      <c r="I1537" s="1">
        <v>0.01174548619182425</v>
      </c>
      <c r="J1537" s="1">
        <v>0.006347768764072281</v>
      </c>
      <c r="K1537" s="1">
        <v>0.01244587778331496</v>
      </c>
      <c r="L1537" s="1">
        <v>0.01378116591335177</v>
      </c>
      <c r="O1537" s="3" t="s">
        <v>1540</v>
      </c>
      <c r="P1537" s="2">
        <v>3.213553224149782</v>
      </c>
      <c r="Q1537" s="2">
        <v>3.379621090519334</v>
      </c>
      <c r="R1537" s="2">
        <v>4.127140540664122</v>
      </c>
      <c r="S1537" s="2">
        <v>3.755067110987906</v>
      </c>
      <c r="T1537" s="2">
        <v>2.65877524164338</v>
      </c>
    </row>
    <row r="1538" spans="1:20">
      <c r="A1538" s="4">
        <v>39503</v>
      </c>
      <c r="B1538" s="1">
        <v>0.008705718861362843</v>
      </c>
      <c r="C1538" s="1">
        <v>0.01138690563261191</v>
      </c>
      <c r="D1538" s="1">
        <v>0.006206094093670345</v>
      </c>
      <c r="E1538" s="1">
        <v>0.01300854282587216</v>
      </c>
      <c r="F1538" s="1">
        <v>0.005621286988113816</v>
      </c>
      <c r="G1538" s="1">
        <v>0.01562719318766659</v>
      </c>
      <c r="H1538" s="1">
        <v>-0.006921474326303745</v>
      </c>
      <c r="I1538" s="1">
        <v>-0.004240287555054678</v>
      </c>
      <c r="J1538" s="1">
        <v>-0.009421099093996244</v>
      </c>
      <c r="K1538" s="1">
        <v>-0.002618650361794428</v>
      </c>
      <c r="L1538" s="1">
        <v>-0.01000590619955277</v>
      </c>
      <c r="O1538" s="3" t="s">
        <v>1541</v>
      </c>
      <c r="P1538" s="2">
        <v>3.184500549673416</v>
      </c>
      <c r="Q1538" s="2">
        <v>3.377926255402885</v>
      </c>
      <c r="R1538" s="2">
        <v>4.102793696042734</v>
      </c>
      <c r="S1538" s="2">
        <v>3.755814012105812</v>
      </c>
      <c r="T1538" s="2">
        <v>2.662854315995285</v>
      </c>
    </row>
    <row r="1539" spans="1:20">
      <c r="A1539" s="4">
        <v>39504</v>
      </c>
      <c r="B1539" s="1">
        <v>-0.0006464678702107207</v>
      </c>
      <c r="C1539" s="1">
        <v>-0.0005113940826613206</v>
      </c>
      <c r="D1539" s="1">
        <v>-7.422510634802482e-05</v>
      </c>
      <c r="E1539" s="1">
        <v>0.006238403047140517</v>
      </c>
      <c r="F1539" s="1">
        <v>-0.005169070717802482</v>
      </c>
      <c r="G1539" s="1">
        <v>0.0006910213295250323</v>
      </c>
      <c r="H1539" s="1">
        <v>-0.001337489199735753</v>
      </c>
      <c r="I1539" s="1">
        <v>-0.001202415412186353</v>
      </c>
      <c r="J1539" s="1">
        <v>-0.0007652464358730571</v>
      </c>
      <c r="K1539" s="1">
        <v>0.005547381717615485</v>
      </c>
      <c r="L1539" s="1">
        <v>-0.005860092047327514</v>
      </c>
      <c r="O1539" s="3" t="s">
        <v>1542</v>
      </c>
      <c r="P1539" s="2">
        <v>3.212223916172728</v>
      </c>
      <c r="Q1539" s="2">
        <v>3.41639038290708</v>
      </c>
      <c r="R1539" s="2">
        <v>4.128256019767292</v>
      </c>
      <c r="S1539" s="2">
        <v>3.804671679528301</v>
      </c>
      <c r="T1539" s="2">
        <v>2.677822984313032</v>
      </c>
    </row>
    <row r="1540" spans="1:20">
      <c r="A1540" s="4">
        <v>39505</v>
      </c>
      <c r="B1540" s="1">
        <v>0.005462765700757988</v>
      </c>
      <c r="C1540" s="1">
        <v>0.004182650233205187</v>
      </c>
      <c r="D1540" s="1">
        <v>0.005232302899061736</v>
      </c>
      <c r="E1540" s="1">
        <v>0.00625999981464842</v>
      </c>
      <c r="F1540" s="1">
        <v>0.00612193316196441</v>
      </c>
      <c r="G1540" s="1">
        <v>0.007595985636681624</v>
      </c>
      <c r="H1540" s="1">
        <v>-0.002133219935923636</v>
      </c>
      <c r="I1540" s="1">
        <v>-0.003413335403476436</v>
      </c>
      <c r="J1540" s="1">
        <v>-0.002363682737619888</v>
      </c>
      <c r="K1540" s="1">
        <v>-0.001335985822033203</v>
      </c>
      <c r="L1540" s="1">
        <v>-0.001474052474717213</v>
      </c>
      <c r="O1540" s="3" t="s">
        <v>1543</v>
      </c>
      <c r="P1540" s="2">
        <v>3.210147316619</v>
      </c>
      <c r="Q1540" s="2">
        <v>3.414643261081201</v>
      </c>
      <c r="R1540" s="2">
        <v>4.127949599525193</v>
      </c>
      <c r="S1540" s="2">
        <v>3.82840675492724</v>
      </c>
      <c r="T1540" s="2">
        <v>2.663981127937361</v>
      </c>
    </row>
    <row r="1541" spans="1:20">
      <c r="A1541" s="4">
        <v>39506</v>
      </c>
      <c r="B1541" s="1">
        <v>0.009314112152208232</v>
      </c>
      <c r="C1541" s="1">
        <v>0.009698541489505663</v>
      </c>
      <c r="D1541" s="1">
        <v>0.01018028597415954</v>
      </c>
      <c r="E1541" s="1">
        <v>0.01060656070161348</v>
      </c>
      <c r="F1541" s="1">
        <v>0.01383042530396672</v>
      </c>
      <c r="G1541" s="1">
        <v>0.007858546168958647</v>
      </c>
      <c r="H1541" s="1">
        <v>0.001455565983249585</v>
      </c>
      <c r="I1541" s="1">
        <v>0.001839995320547017</v>
      </c>
      <c r="J1541" s="1">
        <v>0.002321739805200895</v>
      </c>
      <c r="K1541" s="1">
        <v>0.00274801453265483</v>
      </c>
      <c r="L1541" s="1">
        <v>0.005971879135008074</v>
      </c>
      <c r="O1541" s="3" t="s">
        <v>1544</v>
      </c>
      <c r="P1541" s="2">
        <v>3.227683599274607</v>
      </c>
      <c r="Q1541" s="2">
        <v>3.428925519513474</v>
      </c>
      <c r="R1541" s="2">
        <v>4.14954828218197</v>
      </c>
      <c r="S1541" s="2">
        <v>3.852372580503483</v>
      </c>
      <c r="T1541" s="2">
        <v>2.680289842347328</v>
      </c>
    </row>
    <row r="1542" spans="1:20">
      <c r="A1542" s="4">
        <v>39507</v>
      </c>
      <c r="B1542" s="1">
        <v>-0.003711382565371957</v>
      </c>
      <c r="C1542" s="1">
        <v>-0.003002379277830869</v>
      </c>
      <c r="D1542" s="1">
        <v>-0.005834340129817095</v>
      </c>
      <c r="E1542" s="1">
        <v>-0.003040340090463056</v>
      </c>
      <c r="F1542" s="1">
        <v>0.001414297353709459</v>
      </c>
      <c r="G1542" s="1">
        <v>-0.01695453103041844</v>
      </c>
      <c r="H1542" s="1">
        <v>0.01324314846504659</v>
      </c>
      <c r="I1542" s="1">
        <v>0.01395215175258757</v>
      </c>
      <c r="J1542" s="1">
        <v>0.01112019090060135</v>
      </c>
      <c r="K1542" s="1">
        <v>0.01391419093995538</v>
      </c>
      <c r="L1542" s="1">
        <v>0.0183688283841279</v>
      </c>
      <c r="O1542" s="3" t="s">
        <v>1545</v>
      </c>
      <c r="P1542" s="2">
        <v>3.257746606310094</v>
      </c>
      <c r="Q1542" s="2">
        <v>3.462181095928901</v>
      </c>
      <c r="R1542" s="2">
        <v>4.191791870358164</v>
      </c>
      <c r="S1542" s="2">
        <v>3.893233004123824</v>
      </c>
      <c r="T1542" s="2">
        <v>2.717359390804894</v>
      </c>
    </row>
    <row r="1543" spans="1:20">
      <c r="A1543" s="4">
        <v>39510</v>
      </c>
      <c r="B1543" s="1">
        <v>-0.01712058493168889</v>
      </c>
      <c r="C1543" s="1">
        <v>-0.01734433778250932</v>
      </c>
      <c r="D1543" s="1">
        <v>-0.01997898441126811</v>
      </c>
      <c r="E1543" s="1">
        <v>-0.01783411534939328</v>
      </c>
      <c r="F1543" s="1">
        <v>-0.01284941225755121</v>
      </c>
      <c r="G1543" s="1">
        <v>-0.02361079086926432</v>
      </c>
      <c r="H1543" s="1">
        <v>0.006490205937575322</v>
      </c>
      <c r="I1543" s="1">
        <v>0.006266453086754886</v>
      </c>
      <c r="J1543" s="1">
        <v>0.003631806457996323</v>
      </c>
      <c r="K1543" s="1">
        <v>0.005776675519871155</v>
      </c>
      <c r="L1543" s="1">
        <v>0.01076137861171311</v>
      </c>
      <c r="O1543" s="3" t="s">
        <v>1546</v>
      </c>
      <c r="P1543" s="2">
        <v>3.245655862353035</v>
      </c>
      <c r="Q1543" s="2">
        <v>3.451786315150386</v>
      </c>
      <c r="R1543" s="2">
        <v>4.167335530833093</v>
      </c>
      <c r="S1543" s="2">
        <v>3.881396251739873</v>
      </c>
      <c r="T1543" s="2">
        <v>2.721202545000387</v>
      </c>
    </row>
    <row r="1544" spans="1:20">
      <c r="A1544" s="4">
        <v>39511</v>
      </c>
      <c r="B1544" s="1">
        <v>0.005968293750411968</v>
      </c>
      <c r="C1544" s="1">
        <v>0.001418356229918372</v>
      </c>
      <c r="D1544" s="1">
        <v>0.001112579177078965</v>
      </c>
      <c r="E1544" s="1">
        <v>0.002724280821857494</v>
      </c>
      <c r="F1544" s="1">
        <v>0.00307730690026542</v>
      </c>
      <c r="G1544" s="1">
        <v>0.001936428470221463</v>
      </c>
      <c r="H1544" s="1">
        <v>0.004031865280190505</v>
      </c>
      <c r="I1544" s="1">
        <v>-0.0005180722403030913</v>
      </c>
      <c r="J1544" s="1">
        <v>-0.0008238492931424979</v>
      </c>
      <c r="K1544" s="1">
        <v>0.0007878523516360314</v>
      </c>
      <c r="L1544" s="1">
        <v>0.001140878430043957</v>
      </c>
      <c r="O1544" s="3" t="s">
        <v>1547</v>
      </c>
      <c r="P1544" s="2">
        <v>3.190088335502586</v>
      </c>
      <c r="Q1544" s="2">
        <v>3.391917367347375</v>
      </c>
      <c r="R1544" s="2">
        <v>4.084076399226054</v>
      </c>
      <c r="S1544" s="2">
        <v>3.812174983269641</v>
      </c>
      <c r="T1544" s="2">
        <v>2.68623669166338</v>
      </c>
    </row>
    <row r="1545" spans="1:20">
      <c r="A1545" s="4">
        <v>39512</v>
      </c>
      <c r="B1545" s="1">
        <v>0.001003014329238328</v>
      </c>
      <c r="C1545" s="1">
        <v>0.001843373590771025</v>
      </c>
      <c r="D1545" s="1">
        <v>-0.003121410811619318</v>
      </c>
      <c r="E1545" s="1">
        <v>-0.002948907880985674</v>
      </c>
      <c r="F1545" s="1">
        <v>0.0009682164743236576</v>
      </c>
      <c r="G1545" s="1">
        <v>0</v>
      </c>
      <c r="H1545" s="1">
        <v>0.001003014329238328</v>
      </c>
      <c r="I1545" s="1">
        <v>0.001843373590771025</v>
      </c>
      <c r="J1545" s="1">
        <v>-0.003121410811619318</v>
      </c>
      <c r="K1545" s="1">
        <v>-0.002948907880985674</v>
      </c>
      <c r="L1545" s="1">
        <v>0.0009682164743236576</v>
      </c>
      <c r="O1545" s="3" t="s">
        <v>1548</v>
      </c>
      <c r="P1545" s="2">
        <v>3.209127719778628</v>
      </c>
      <c r="Q1545" s="2">
        <v>3.39672831447672</v>
      </c>
      <c r="R1545" s="2">
        <v>4.088620257585433</v>
      </c>
      <c r="S1545" s="2">
        <v>3.822560418466127</v>
      </c>
      <c r="T1545" s="2">
        <v>2.694503066370381</v>
      </c>
    </row>
    <row r="1546" spans="1:20">
      <c r="A1546" s="4">
        <v>39513</v>
      </c>
      <c r="B1546" s="1">
        <v>0.00897184618246083</v>
      </c>
      <c r="C1546" s="1">
        <v>0.005904433354019689</v>
      </c>
      <c r="D1546" s="1">
        <v>0.009499770349719494</v>
      </c>
      <c r="E1546" s="1">
        <v>0.005410799576557324</v>
      </c>
      <c r="F1546" s="1">
        <v>0.001144353537382514</v>
      </c>
      <c r="G1546" s="1">
        <v>0.01310455359668139</v>
      </c>
      <c r="H1546" s="1">
        <v>-0.00413270741422056</v>
      </c>
      <c r="I1546" s="1">
        <v>-0.007200120242661701</v>
      </c>
      <c r="J1546" s="1">
        <v>-0.003604783246961896</v>
      </c>
      <c r="K1546" s="1">
        <v>-0.007693754020124066</v>
      </c>
      <c r="L1546" s="1">
        <v>-0.01196020005929888</v>
      </c>
      <c r="O1546" s="3" t="s">
        <v>1549</v>
      </c>
      <c r="P1546" s="2">
        <v>3.212346520865922</v>
      </c>
      <c r="Q1546" s="2">
        <v>3.402989753746651</v>
      </c>
      <c r="R1546" s="2">
        <v>4.0758579941088</v>
      </c>
      <c r="S1546" s="2">
        <v>3.811288039922569</v>
      </c>
      <c r="T1546" s="2">
        <v>2.697111928629357</v>
      </c>
    </row>
    <row r="1547" spans="1:20">
      <c r="A1547" s="4">
        <v>39514</v>
      </c>
      <c r="B1547" s="1">
        <v>-0.008307895864374748</v>
      </c>
      <c r="C1547" s="1">
        <v>-0.008497672981153892</v>
      </c>
      <c r="D1547" s="1">
        <v>-0.007562324434139178</v>
      </c>
      <c r="E1547" s="1">
        <v>-0.01184244814231794</v>
      </c>
      <c r="F1547" s="1">
        <v>-0.0104240482614103</v>
      </c>
      <c r="G1547" s="1">
        <v>-0.02024008933556687</v>
      </c>
      <c r="H1547" s="1">
        <v>0.01193219347119223</v>
      </c>
      <c r="I1547" s="1">
        <v>0.01174241635441309</v>
      </c>
      <c r="J1547" s="1">
        <v>0.01267776490142758</v>
      </c>
      <c r="K1547" s="1">
        <v>0.008397641193248928</v>
      </c>
      <c r="L1547" s="1">
        <v>0.009816041074156567</v>
      </c>
      <c r="O1547" s="3" t="s">
        <v>1550</v>
      </c>
      <c r="P1547" s="2">
        <v>3.241167199735894</v>
      </c>
      <c r="Q1547" s="2">
        <v>3.42308247995206</v>
      </c>
      <c r="R1547" s="2">
        <v>4.114577709030902</v>
      </c>
      <c r="S1547" s="2">
        <v>3.83191015563512</v>
      </c>
      <c r="T1547" s="2">
        <v>2.7001983782056</v>
      </c>
    </row>
    <row r="1548" spans="1:20">
      <c r="A1548" s="4">
        <v>39517</v>
      </c>
      <c r="B1548" s="1">
        <v>-0.01351957451081454</v>
      </c>
      <c r="C1548" s="1">
        <v>-0.03108545037834554</v>
      </c>
      <c r="D1548" s="1">
        <v>-0.02693719796847938</v>
      </c>
      <c r="E1548" s="1">
        <v>-0.02363187702516412</v>
      </c>
      <c r="F1548" s="1">
        <v>-0.02867761429326088</v>
      </c>
      <c r="G1548" s="1">
        <v>-0.02032578240015193</v>
      </c>
      <c r="H1548" s="1">
        <v>0.00680620788933739</v>
      </c>
      <c r="I1548" s="1">
        <v>-0.01075966797819361</v>
      </c>
      <c r="J1548" s="1">
        <v>-0.00661141556832745</v>
      </c>
      <c r="K1548" s="1">
        <v>-0.00330609462501219</v>
      </c>
      <c r="L1548" s="1">
        <v>-0.008351831893108952</v>
      </c>
      <c r="O1548" s="3" t="s">
        <v>1551</v>
      </c>
      <c r="P1548" s="2">
        <v>3.214239920161461</v>
      </c>
      <c r="Q1548" s="2">
        <v>3.39399424444991</v>
      </c>
      <c r="R1548" s="2">
        <v>4.083461937485733</v>
      </c>
      <c r="S1548" s="2">
        <v>3.786530958330989</v>
      </c>
      <c r="T1548" s="2">
        <v>2.672051379995803</v>
      </c>
    </row>
    <row r="1549" spans="1:20">
      <c r="A1549" s="4">
        <v>39518</v>
      </c>
      <c r="B1549" s="1">
        <v>0.005247790048731105</v>
      </c>
      <c r="C1549" s="1">
        <v>0.005082021367212919</v>
      </c>
      <c r="D1549" s="1">
        <v>0.006177767573924742</v>
      </c>
      <c r="E1549" s="1">
        <v>0.008775432884857715</v>
      </c>
      <c r="F1549" s="1">
        <v>0.007938181845750236</v>
      </c>
      <c r="G1549" s="1">
        <v>0.008580154151922148</v>
      </c>
      <c r="H1549" s="1">
        <v>-0.003332364103191043</v>
      </c>
      <c r="I1549" s="1">
        <v>-0.003498132784709229</v>
      </c>
      <c r="J1549" s="1">
        <v>-0.002402386577997406</v>
      </c>
      <c r="K1549" s="1">
        <v>0.0001952787329355665</v>
      </c>
      <c r="L1549" s="1">
        <v>-0.0006419723061719118</v>
      </c>
      <c r="O1549" s="3" t="s">
        <v>1552</v>
      </c>
      <c r="P1549" s="2">
        <v>3.170784764065204</v>
      </c>
      <c r="Q1549" s="2">
        <v>3.288490404779672</v>
      </c>
      <c r="R1549" s="2">
        <v>3.97346491487893</v>
      </c>
      <c r="S1549" s="2">
        <v>3.697048124371734</v>
      </c>
      <c r="T1549" s="2">
        <v>2.595423321148508</v>
      </c>
    </row>
    <row r="1550" spans="1:20">
      <c r="A1550" s="4">
        <v>39519</v>
      </c>
      <c r="B1550" s="1">
        <v>0.001953756197792256</v>
      </c>
      <c r="C1550" s="1">
        <v>0.004738620634711532</v>
      </c>
      <c r="D1550" s="1">
        <v>0.007323544124666403</v>
      </c>
      <c r="E1550" s="1">
        <v>0.0049220105345682</v>
      </c>
      <c r="F1550" s="1">
        <v>0.004223081415559049</v>
      </c>
      <c r="G1550" s="1">
        <v>0.01167932327213306</v>
      </c>
      <c r="H1550" s="1">
        <v>-0.009725567074340802</v>
      </c>
      <c r="I1550" s="1">
        <v>-0.006940702637421525</v>
      </c>
      <c r="J1550" s="1">
        <v>-0.004355779147466654</v>
      </c>
      <c r="K1550" s="1">
        <v>-0.006757312737564858</v>
      </c>
      <c r="L1550" s="1">
        <v>-0.007456241856574009</v>
      </c>
      <c r="O1550" s="3" t="s">
        <v>1553</v>
      </c>
      <c r="P1550" s="2">
        <v>3.187424376796733</v>
      </c>
      <c r="Q1550" s="2">
        <v>3.305202583282637</v>
      </c>
      <c r="R1550" s="2">
        <v>3.998012057586196</v>
      </c>
      <c r="S1550" s="2">
        <v>3.729491322059248</v>
      </c>
      <c r="T1550" s="2">
        <v>2.616026263438486</v>
      </c>
    </row>
    <row r="1551" spans="1:20">
      <c r="A1551" s="4">
        <v>39520</v>
      </c>
      <c r="B1551" s="1">
        <v>-0.01096518610872299</v>
      </c>
      <c r="C1551" s="1">
        <v>-0.009866037961244634</v>
      </c>
      <c r="D1551" s="1">
        <v>-0.01694922638776697</v>
      </c>
      <c r="E1551" s="1">
        <v>-0.01470759509228059</v>
      </c>
      <c r="F1551" s="1">
        <v>-0.0145586435496714</v>
      </c>
      <c r="G1551" s="1">
        <v>-0.02883747446434504</v>
      </c>
      <c r="H1551" s="1">
        <v>0.01787228835562216</v>
      </c>
      <c r="I1551" s="1">
        <v>0.0189714365031004</v>
      </c>
      <c r="J1551" s="1">
        <v>0.01188824807657807</v>
      </c>
      <c r="K1551" s="1">
        <v>0.01412987937206456</v>
      </c>
      <c r="L1551" s="1">
        <v>0.01427883091467352</v>
      </c>
      <c r="O1551" s="3" t="s">
        <v>1554</v>
      </c>
      <c r="P1551" s="2">
        <v>3.193651826927894</v>
      </c>
      <c r="Q1551" s="2">
        <v>3.320864684445682</v>
      </c>
      <c r="R1551" s="2">
        <v>4.027291675300877</v>
      </c>
      <c r="S1551" s="2">
        <v>3.747847917635004</v>
      </c>
      <c r="T1551" s="2">
        <v>2.627073955334227</v>
      </c>
    </row>
    <row r="1552" spans="1:20">
      <c r="A1552" s="4">
        <v>39521</v>
      </c>
      <c r="B1552" s="1">
        <v>-0.001089139864995259</v>
      </c>
      <c r="C1552" s="1">
        <v>-0.004432869707895692</v>
      </c>
      <c r="D1552" s="1">
        <v>-0.0108231584456403</v>
      </c>
      <c r="E1552" s="1">
        <v>-0.01299090157440008</v>
      </c>
      <c r="F1552" s="1">
        <v>-0.01575483057173099</v>
      </c>
      <c r="G1552" s="1">
        <v>-0.008756481753253165</v>
      </c>
      <c r="H1552" s="1">
        <v>0.007667341888257795</v>
      </c>
      <c r="I1552" s="1">
        <v>0.004323612045357361</v>
      </c>
      <c r="J1552" s="1">
        <v>-0.002066676692387137</v>
      </c>
      <c r="K1552" s="1">
        <v>-0.004234419821146918</v>
      </c>
      <c r="L1552" s="1">
        <v>-0.006998348818477829</v>
      </c>
      <c r="O1552" s="3" t="s">
        <v>1555</v>
      </c>
      <c r="P1552" s="2">
        <v>3.158632840279167</v>
      </c>
      <c r="Q1552" s="2">
        <v>3.288100907404784</v>
      </c>
      <c r="R1552" s="2">
        <v>3.959032196966633</v>
      </c>
      <c r="S1552" s="2">
        <v>3.692726087994981</v>
      </c>
      <c r="T1552" s="2">
        <v>2.588827322039891</v>
      </c>
    </row>
    <row r="1553" spans="1:20">
      <c r="A1553" s="4">
        <v>39524</v>
      </c>
      <c r="B1553" s="1">
        <v>-0.02016061119012924</v>
      </c>
      <c r="C1553" s="1">
        <v>-0.01742169408963279</v>
      </c>
      <c r="D1553" s="1">
        <v>-0.02200690913304082</v>
      </c>
      <c r="E1553" s="1">
        <v>-0.02475224552481414</v>
      </c>
      <c r="F1553" s="1">
        <v>-0.02408207996800082</v>
      </c>
      <c r="G1553" s="1">
        <v>-0.0145585550017272</v>
      </c>
      <c r="H1553" s="1">
        <v>-0.005602056188402038</v>
      </c>
      <c r="I1553" s="1">
        <v>-0.002863139087905586</v>
      </c>
      <c r="J1553" s="1">
        <v>-0.007448354131313617</v>
      </c>
      <c r="K1553" s="1">
        <v>-0.01019369052308694</v>
      </c>
      <c r="L1553" s="1">
        <v>-0.009523524966273622</v>
      </c>
      <c r="O1553" s="3" t="s">
        <v>1556</v>
      </c>
      <c r="P1553" s="2">
        <v>3.155192647333935</v>
      </c>
      <c r="Q1553" s="2">
        <v>3.273525184495845</v>
      </c>
      <c r="R1553" s="2">
        <v>3.916182964207472</v>
      </c>
      <c r="S1553" s="2">
        <v>3.644754246844619</v>
      </c>
      <c r="T1553" s="2">
        <v>2.548040786201685</v>
      </c>
    </row>
    <row r="1554" spans="1:20">
      <c r="A1554" s="4">
        <v>39525</v>
      </c>
      <c r="B1554" s="1">
        <v>0.004232416331656941</v>
      </c>
      <c r="C1554" s="1">
        <v>0.0008361679673949407</v>
      </c>
      <c r="D1554" s="1">
        <v>0.004593932871665984</v>
      </c>
      <c r="E1554" s="1">
        <v>0.004074404131792386</v>
      </c>
      <c r="F1554" s="1">
        <v>0.00477327313178999</v>
      </c>
      <c r="G1554" s="1">
        <v>0.01056690705128194</v>
      </c>
      <c r="H1554" s="1">
        <v>-0.006334490719624997</v>
      </c>
      <c r="I1554" s="1">
        <v>-0.009730739083886997</v>
      </c>
      <c r="J1554" s="1">
        <v>-0.005972974179615953</v>
      </c>
      <c r="K1554" s="1">
        <v>-0.006492502919489551</v>
      </c>
      <c r="L1554" s="1">
        <v>-0.005793633919491947</v>
      </c>
      <c r="O1554" s="3" t="s">
        <v>1557</v>
      </c>
      <c r="P1554" s="2">
        <v>3.091582035141081</v>
      </c>
      <c r="Q1554" s="2">
        <v>3.216494830136849</v>
      </c>
      <c r="R1554" s="2">
        <v>3.829999881565796</v>
      </c>
      <c r="S1554" s="2">
        <v>3.554538394849112</v>
      </c>
      <c r="T1554" s="2">
        <v>2.486678664226648</v>
      </c>
    </row>
    <row r="1555" spans="1:20">
      <c r="A1555" s="4">
        <v>39526</v>
      </c>
      <c r="B1555" s="1">
        <v>0.008867023376924132</v>
      </c>
      <c r="C1555" s="1">
        <v>0.00924525946935284</v>
      </c>
      <c r="D1555" s="1">
        <v>0.005581719246432693</v>
      </c>
      <c r="E1555" s="1">
        <v>0.00680336498900358</v>
      </c>
      <c r="F1555" s="1">
        <v>0.007633041045815636</v>
      </c>
      <c r="G1555" s="1">
        <v>0.02324198424104273</v>
      </c>
      <c r="H1555" s="1">
        <v>-0.0143749608641186</v>
      </c>
      <c r="I1555" s="1">
        <v>-0.01399672477168989</v>
      </c>
      <c r="J1555" s="1">
        <v>-0.01766026499461004</v>
      </c>
      <c r="K1555" s="1">
        <v>-0.01643861925203915</v>
      </c>
      <c r="L1555" s="1">
        <v>-0.0156089431952271</v>
      </c>
      <c r="O1555" s="3" t="s">
        <v>1558</v>
      </c>
      <c r="P1555" s="2">
        <v>3.10466689743727</v>
      </c>
      <c r="Q1555" s="2">
        <v>3.219184360081101</v>
      </c>
      <c r="R1555" s="2">
        <v>3.847594643920198</v>
      </c>
      <c r="S1555" s="2">
        <v>3.5690210207717</v>
      </c>
      <c r="T1555" s="2">
        <v>2.498548260681996</v>
      </c>
    </row>
    <row r="1556" spans="1:20">
      <c r="A1556" s="4">
        <v>39527</v>
      </c>
      <c r="B1556" s="1">
        <v>-0.004618188751966845</v>
      </c>
      <c r="C1556" s="1">
        <v>-0.001014847525798057</v>
      </c>
      <c r="D1556" s="1">
        <v>0.0002464705249811683</v>
      </c>
      <c r="E1556" s="1">
        <v>-0.0001503140604861564</v>
      </c>
      <c r="F1556" s="1">
        <v>0.003570295378609645</v>
      </c>
      <c r="G1556" s="1">
        <v>0.0006780317706314154</v>
      </c>
      <c r="H1556" s="1">
        <v>-0.005296220522598261</v>
      </c>
      <c r="I1556" s="1">
        <v>-0.001692879296429473</v>
      </c>
      <c r="J1556" s="1">
        <v>-0.0004315612456502471</v>
      </c>
      <c r="K1556" s="1">
        <v>-0.0008283458311175718</v>
      </c>
      <c r="L1556" s="1">
        <v>0.002892263607978229</v>
      </c>
      <c r="O1556" s="3" t="s">
        <v>1559</v>
      </c>
      <c r="P1556" s="2">
        <v>3.132196051394409</v>
      </c>
      <c r="Q1556" s="2">
        <v>3.248946554769733</v>
      </c>
      <c r="R1556" s="2">
        <v>3.869070836996638</v>
      </c>
      <c r="S1556" s="2">
        <v>3.593302373429436</v>
      </c>
      <c r="T1556" s="2">
        <v>2.517619782110733</v>
      </c>
    </row>
    <row r="1557" spans="1:20">
      <c r="A1557" s="4">
        <v>39528</v>
      </c>
      <c r="B1557" s="1">
        <v>0.005058431442586331</v>
      </c>
      <c r="C1557" s="1">
        <v>0.006964520913971928</v>
      </c>
      <c r="D1557" s="1">
        <v>0.01176571084388134</v>
      </c>
      <c r="E1557" s="1">
        <v>0.01463885979946711</v>
      </c>
      <c r="F1557" s="1">
        <v>0.01061190384713795</v>
      </c>
      <c r="G1557" s="1">
        <v>0.01485819378569353</v>
      </c>
      <c r="H1557" s="1">
        <v>-0.009799762343107199</v>
      </c>
      <c r="I1557" s="1">
        <v>-0.007893672871721602</v>
      </c>
      <c r="J1557" s="1">
        <v>-0.003092482941812191</v>
      </c>
      <c r="K1557" s="1">
        <v>-0.0002193339862264221</v>
      </c>
      <c r="L1557" s="1">
        <v>-0.004246289938555581</v>
      </c>
      <c r="O1557" s="3" t="s">
        <v>1560</v>
      </c>
      <c r="P1557" s="2">
        <v>3.117730978820904</v>
      </c>
      <c r="Q1557" s="2">
        <v>3.245649369397175</v>
      </c>
      <c r="R1557" s="2">
        <v>3.870024448917022</v>
      </c>
      <c r="S1557" s="2">
        <v>3.592762249559131</v>
      </c>
      <c r="T1557" s="2">
        <v>2.526608428383899</v>
      </c>
    </row>
    <row r="1558" spans="1:20">
      <c r="A1558" s="4">
        <v>39531</v>
      </c>
      <c r="B1558" s="1">
        <v>0.002101244694972637</v>
      </c>
      <c r="C1558" s="1">
        <v>0.00524550485899189</v>
      </c>
      <c r="D1558" s="1">
        <v>0.008004425914825086</v>
      </c>
      <c r="E1558" s="1">
        <v>0.001280002021443405</v>
      </c>
      <c r="F1558" s="1">
        <v>0.004617120640523664</v>
      </c>
      <c r="G1558" s="1">
        <v>0.006247317468644153</v>
      </c>
      <c r="H1558" s="1">
        <v>-0.004146072773671516</v>
      </c>
      <c r="I1558" s="1">
        <v>-0.001001812609652264</v>
      </c>
      <c r="J1558" s="1">
        <v>0.001757108446180933</v>
      </c>
      <c r="K1558" s="1">
        <v>-0.004967315447200749</v>
      </c>
      <c r="L1558" s="1">
        <v>-0.001630196828120489</v>
      </c>
      <c r="O1558" s="3" t="s">
        <v>1561</v>
      </c>
      <c r="P1558" s="2">
        <v>3.133501807233698</v>
      </c>
      <c r="Q1558" s="2">
        <v>3.268253762309762</v>
      </c>
      <c r="R1558" s="2">
        <v>3.915558037541731</v>
      </c>
      <c r="S1558" s="2">
        <v>3.645356192423245</v>
      </c>
      <c r="T1558" s="2">
        <v>2.553420554085278</v>
      </c>
    </row>
    <row r="1559" spans="1:20">
      <c r="A1559" s="4">
        <v>39532</v>
      </c>
      <c r="B1559" s="1">
        <v>0.0003012508445210393</v>
      </c>
      <c r="C1559" s="1">
        <v>0.002508460240569832</v>
      </c>
      <c r="D1559" s="1">
        <v>0.001557174455620203</v>
      </c>
      <c r="E1559" s="1">
        <v>-0.0006008765559297746</v>
      </c>
      <c r="F1559" s="1">
        <v>0.003970577052952118</v>
      </c>
      <c r="G1559" s="1">
        <v>0.01293838862559249</v>
      </c>
      <c r="H1559" s="1">
        <v>-0.01263713778107145</v>
      </c>
      <c r="I1559" s="1">
        <v>-0.01042992838502266</v>
      </c>
      <c r="J1559" s="1">
        <v>-0.01138121416997229</v>
      </c>
      <c r="K1559" s="1">
        <v>-0.01353926518152226</v>
      </c>
      <c r="L1559" s="1">
        <v>-0.008967811572640372</v>
      </c>
      <c r="O1559" s="3" t="s">
        <v>1562</v>
      </c>
      <c r="P1559" s="2">
        <v>3.140086061282835</v>
      </c>
      <c r="Q1559" s="2">
        <v>3.285397403300376</v>
      </c>
      <c r="R1559" s="2">
        <v>3.946899831768432</v>
      </c>
      <c r="S1559" s="2">
        <v>3.650022255718429</v>
      </c>
      <c r="T1559" s="2">
        <v>2.565210004829482</v>
      </c>
    </row>
    <row r="1560" spans="1:20">
      <c r="A1560" s="4">
        <v>39533</v>
      </c>
      <c r="B1560" s="1">
        <v>-0.002132900028594786</v>
      </c>
      <c r="C1560" s="1">
        <v>-0.005675161747119128</v>
      </c>
      <c r="D1560" s="1">
        <v>0.001343375805529234</v>
      </c>
      <c r="E1560" s="1">
        <v>-0.001315856648286484</v>
      </c>
      <c r="F1560" s="1">
        <v>-0.003840784375325756</v>
      </c>
      <c r="G1560" s="1">
        <v>0.003181584241800373</v>
      </c>
      <c r="H1560" s="1">
        <v>-0.005314484270395159</v>
      </c>
      <c r="I1560" s="1">
        <v>-0.008856745988919501</v>
      </c>
      <c r="J1560" s="1">
        <v>-0.001838208436271138</v>
      </c>
      <c r="K1560" s="1">
        <v>-0.004497440890086857</v>
      </c>
      <c r="L1560" s="1">
        <v>-0.007022368617126129</v>
      </c>
      <c r="O1560" s="3" t="s">
        <v>1563</v>
      </c>
      <c r="P1560" s="2">
        <v>3.141032014860665</v>
      </c>
      <c r="Q1560" s="2">
        <v>3.293638692061026</v>
      </c>
      <c r="R1560" s="2">
        <v>3.953045843365353</v>
      </c>
      <c r="S1560" s="2">
        <v>3.647829042916345</v>
      </c>
      <c r="T1560" s="2">
        <v>2.575395368810661</v>
      </c>
    </row>
    <row r="1561" spans="1:20">
      <c r="A1561" s="4">
        <v>39534</v>
      </c>
      <c r="B1561" s="1">
        <v>0.001911817092365986</v>
      </c>
      <c r="C1561" s="1">
        <v>-0.000782005796787999</v>
      </c>
      <c r="D1561" s="1">
        <v>0.001783067050072695</v>
      </c>
      <c r="E1561" s="1">
        <v>-0.002804542607975358</v>
      </c>
      <c r="F1561" s="1">
        <v>-0.0003760882493032414</v>
      </c>
      <c r="G1561" s="1">
        <v>-0.002611818478615802</v>
      </c>
      <c r="H1561" s="1">
        <v>0.004523635570981899</v>
      </c>
      <c r="I1561" s="1">
        <v>0.001829812681827914</v>
      </c>
      <c r="J1561" s="1">
        <v>0.004394885528688608</v>
      </c>
      <c r="K1561" s="1">
        <v>-0.0001927241293595561</v>
      </c>
      <c r="L1561" s="1">
        <v>0.00223573022931256</v>
      </c>
      <c r="O1561" s="3" t="s">
        <v>1564</v>
      </c>
      <c r="P1561" s="2">
        <v>3.134332507586351</v>
      </c>
      <c r="Q1561" s="2">
        <v>3.27494675974701</v>
      </c>
      <c r="R1561" s="2">
        <v>3.958356269509478</v>
      </c>
      <c r="S1561" s="2">
        <v>3.643029022818411</v>
      </c>
      <c r="T1561" s="2">
        <v>2.565503830517847</v>
      </c>
    </row>
    <row r="1562" spans="1:20">
      <c r="A1562" s="4">
        <v>39535</v>
      </c>
      <c r="B1562" s="1">
        <v>0.008475663376869003</v>
      </c>
      <c r="C1562" s="1">
        <v>0.008710242853326333</v>
      </c>
      <c r="D1562" s="1">
        <v>0.01149313312752898</v>
      </c>
      <c r="E1562" s="1">
        <v>0.01161229235330863</v>
      </c>
      <c r="F1562" s="1">
        <v>0.006117016334746594</v>
      </c>
      <c r="G1562" s="1">
        <v>0.01575870937573076</v>
      </c>
      <c r="H1562" s="1">
        <v>-0.007283045998861759</v>
      </c>
      <c r="I1562" s="1">
        <v>-0.007048466522404429</v>
      </c>
      <c r="J1562" s="1">
        <v>-0.004265576248201786</v>
      </c>
      <c r="K1562" s="1">
        <v>-0.004146417022422133</v>
      </c>
      <c r="L1562" s="1">
        <v>-0.009641693040984167</v>
      </c>
      <c r="O1562" s="3" t="s">
        <v>1565</v>
      </c>
      <c r="P1562" s="2">
        <v>3.140324778047513</v>
      </c>
      <c r="Q1562" s="2">
        <v>3.272385732396716</v>
      </c>
      <c r="R1562" s="2">
        <v>3.965414284146089</v>
      </c>
      <c r="S1562" s="2">
        <v>3.632811992701826</v>
      </c>
      <c r="T1562" s="2">
        <v>2.564538974673647</v>
      </c>
    </row>
    <row r="1563" spans="1:20">
      <c r="A1563" s="4">
        <v>39538</v>
      </c>
      <c r="B1563" s="1">
        <v>0.0001333300492822875</v>
      </c>
      <c r="C1563" s="1">
        <v>0.003049626432543029</v>
      </c>
      <c r="D1563" s="1">
        <v>0.0008744286692308201</v>
      </c>
      <c r="E1563" s="1">
        <v>0.002341500523424189</v>
      </c>
      <c r="F1563" s="1">
        <v>0.005735657880589162</v>
      </c>
      <c r="G1563" s="1">
        <v>0.001979559893195759</v>
      </c>
      <c r="H1563" s="1">
        <v>-0.001846229843913472</v>
      </c>
      <c r="I1563" s="1">
        <v>0.00107006653934727</v>
      </c>
      <c r="J1563" s="1">
        <v>-0.001105131223964939</v>
      </c>
      <c r="K1563" s="1">
        <v>0.00036194063022843</v>
      </c>
      <c r="L1563" s="1">
        <v>0.003756097987393403</v>
      </c>
      <c r="O1563" s="3" t="s">
        <v>1566</v>
      </c>
      <c r="P1563" s="2">
        <v>3.166941113760285</v>
      </c>
      <c r="Q1563" s="2">
        <v>3.300889006835652</v>
      </c>
      <c r="R1563" s="2">
        <v>4.010989318419585</v>
      </c>
      <c r="S1563" s="2">
        <v>3.674997267625685</v>
      </c>
      <c r="T1563" s="2">
        <v>2.58022630147282</v>
      </c>
    </row>
    <row r="1564" spans="1:20">
      <c r="A1564" s="4">
        <v>39539</v>
      </c>
      <c r="B1564" s="1">
        <v>-0.006680502367897301</v>
      </c>
      <c r="C1564" s="1">
        <v>-0.008819994305049317</v>
      </c>
      <c r="D1564" s="1">
        <v>-0.002118692571818737</v>
      </c>
      <c r="E1564" s="1">
        <v>-0.003145793538944508</v>
      </c>
      <c r="F1564" s="1">
        <v>-0.004554825244596161</v>
      </c>
      <c r="G1564" s="1">
        <v>0.0007351252010108222</v>
      </c>
      <c r="H1564" s="1">
        <v>-0.007415627568908123</v>
      </c>
      <c r="I1564" s="1">
        <v>-0.009555119506060139</v>
      </c>
      <c r="J1564" s="1">
        <v>-0.002853817772829559</v>
      </c>
      <c r="K1564" s="1">
        <v>-0.00388091873995533</v>
      </c>
      <c r="L1564" s="1">
        <v>-0.005289950445606983</v>
      </c>
      <c r="O1564" s="3" t="s">
        <v>1567</v>
      </c>
      <c r="P1564" s="2">
        <v>3.167363362175057</v>
      </c>
      <c r="Q1564" s="2">
        <v>3.310955485201788</v>
      </c>
      <c r="R1564" s="2">
        <v>4.01449664247159</v>
      </c>
      <c r="S1564" s="2">
        <v>3.683602275651413</v>
      </c>
      <c r="T1564" s="2">
        <v>2.595025596792566</v>
      </c>
    </row>
    <row r="1565" spans="1:20">
      <c r="A1565" s="4">
        <v>39540</v>
      </c>
      <c r="B1565" s="1">
        <v>0.0004209625275921614</v>
      </c>
      <c r="C1565" s="1">
        <v>0.004645415938272057</v>
      </c>
      <c r="D1565" s="1">
        <v>0.005559120479714519</v>
      </c>
      <c r="E1565" s="1">
        <v>0.006316696377704378</v>
      </c>
      <c r="F1565" s="1">
        <v>0.00564139892713067</v>
      </c>
      <c r="G1565" s="1">
        <v>0.02731738671319039</v>
      </c>
      <c r="H1565" s="1">
        <v>-0.02689642418559823</v>
      </c>
      <c r="I1565" s="1">
        <v>-0.02267197077491834</v>
      </c>
      <c r="J1565" s="1">
        <v>-0.02175826623347588</v>
      </c>
      <c r="K1565" s="1">
        <v>-0.02100069033548602</v>
      </c>
      <c r="L1565" s="1">
        <v>-0.02167598778605972</v>
      </c>
      <c r="O1565" s="3" t="s">
        <v>1568</v>
      </c>
      <c r="P1565" s="2">
        <v>3.146203783734055</v>
      </c>
      <c r="Q1565" s="2">
        <v>3.281752876678037</v>
      </c>
      <c r="R1565" s="2">
        <v>4.005991158255594</v>
      </c>
      <c r="S1565" s="2">
        <v>3.672014423412628</v>
      </c>
      <c r="T1565" s="2">
        <v>2.583205708693922</v>
      </c>
    </row>
    <row r="1566" spans="1:20">
      <c r="A1566" s="4">
        <v>39541</v>
      </c>
      <c r="B1566" s="1">
        <v>0.005869400912345224</v>
      </c>
      <c r="C1566" s="1">
        <v>0.002876542029047746</v>
      </c>
      <c r="D1566" s="1">
        <v>0.004252032634077141</v>
      </c>
      <c r="E1566" s="1">
        <v>0.004200718390139579</v>
      </c>
      <c r="F1566" s="1">
        <v>0.001590671403809418</v>
      </c>
      <c r="G1566" s="1">
        <v>0.01443510904540579</v>
      </c>
      <c r="H1566" s="1">
        <v>-0.008565708133060568</v>
      </c>
      <c r="I1566" s="1">
        <v>-0.01155856701635805</v>
      </c>
      <c r="J1566" s="1">
        <v>-0.01018307641132865</v>
      </c>
      <c r="K1566" s="1">
        <v>-0.01023439065526621</v>
      </c>
      <c r="L1566" s="1">
        <v>-0.01284443764159637</v>
      </c>
      <c r="O1566" s="3" t="s">
        <v>1569</v>
      </c>
      <c r="P1566" s="2">
        <v>3.147528217631176</v>
      </c>
      <c r="Q1566" s="2">
        <v>3.296997983796827</v>
      </c>
      <c r="R1566" s="2">
        <v>4.028260945745008</v>
      </c>
      <c r="S1566" s="2">
        <v>3.695209423619877</v>
      </c>
      <c r="T1566" s="2">
        <v>2.597778602607506</v>
      </c>
    </row>
    <row r="1567" spans="1:20">
      <c r="A1567" s="4">
        <v>39542</v>
      </c>
      <c r="B1567" s="1">
        <v>0.003143249756704325</v>
      </c>
      <c r="C1567" s="1">
        <v>0.004303456694665586</v>
      </c>
      <c r="D1567" s="1">
        <v>0.005367490982571388</v>
      </c>
      <c r="E1567" s="1">
        <v>0.00384263853013489</v>
      </c>
      <c r="F1567" s="1">
        <v>0.0004063249318817519</v>
      </c>
      <c r="G1567" s="1">
        <v>-0.0001762192167055199</v>
      </c>
      <c r="H1567" s="1">
        <v>0.003319468973409734</v>
      </c>
      <c r="I1567" s="1">
        <v>0.004479675911371217</v>
      </c>
      <c r="J1567" s="1">
        <v>0.005543710199277019</v>
      </c>
      <c r="K1567" s="1">
        <v>0.004018857746840521</v>
      </c>
      <c r="L1567" s="1">
        <v>0.0005825441485871607</v>
      </c>
      <c r="O1567" s="3" t="s">
        <v>1570</v>
      </c>
      <c r="P1567" s="2">
        <v>3.166002322623372</v>
      </c>
      <c r="Q1567" s="2">
        <v>3.306481937066905</v>
      </c>
      <c r="R1567" s="2">
        <v>4.045389242744895</v>
      </c>
      <c r="S1567" s="2">
        <v>3.710731957801094</v>
      </c>
      <c r="T1567" s="2">
        <v>2.601910814744101</v>
      </c>
    </row>
    <row r="1568" spans="1:20">
      <c r="A1568" s="4">
        <v>39545</v>
      </c>
      <c r="B1568" s="1">
        <v>0.01042145229427183</v>
      </c>
      <c r="C1568" s="1">
        <v>0.01027779284531105</v>
      </c>
      <c r="D1568" s="1">
        <v>0.008262222118313733</v>
      </c>
      <c r="E1568" s="1">
        <v>0.005868519407798312</v>
      </c>
      <c r="F1568" s="1">
        <v>0.002419707056581455</v>
      </c>
      <c r="G1568" s="1">
        <v>0.003701255783212121</v>
      </c>
      <c r="H1568" s="1">
        <v>0.006720196511059706</v>
      </c>
      <c r="I1568" s="1">
        <v>0.006576537062098931</v>
      </c>
      <c r="J1568" s="1">
        <v>0.004560966335101613</v>
      </c>
      <c r="K1568" s="1">
        <v>0.002167263624586191</v>
      </c>
      <c r="L1568" s="1">
        <v>-0.001281548726630666</v>
      </c>
      <c r="O1568" s="3" t="s">
        <v>1571</v>
      </c>
      <c r="P1568" s="2">
        <v>3.175953858653684</v>
      </c>
      <c r="Q1568" s="2">
        <v>3.320711238894766</v>
      </c>
      <c r="R1568" s="2">
        <v>4.067102833026319</v>
      </c>
      <c r="S1568" s="2">
        <v>3.724990959397144</v>
      </c>
      <c r="T1568" s="2">
        <v>2.602968035978665</v>
      </c>
    </row>
    <row r="1569" spans="1:20">
      <c r="A1569" s="4">
        <v>39546</v>
      </c>
      <c r="B1569" s="1">
        <v>-0.00376798478015794</v>
      </c>
      <c r="C1569" s="1">
        <v>-0.002682352314305247</v>
      </c>
      <c r="D1569" s="1">
        <v>-0.004138402968881461</v>
      </c>
      <c r="E1569" s="1">
        <v>-0.007795407399602494</v>
      </c>
      <c r="F1569" s="1">
        <v>-0.003403057414321897</v>
      </c>
      <c r="G1569" s="1">
        <v>-0.01180912243733268</v>
      </c>
      <c r="H1569" s="1">
        <v>0.008041137657174735</v>
      </c>
      <c r="I1569" s="1">
        <v>0.009126770123027317</v>
      </c>
      <c r="J1569" s="1">
        <v>0.007670719468451104</v>
      </c>
      <c r="K1569" s="1">
        <v>0.004013715037730181</v>
      </c>
      <c r="L1569" s="1">
        <v>0.008406065023010889</v>
      </c>
      <c r="O1569" s="3" t="s">
        <v>1572</v>
      </c>
      <c r="P1569" s="2">
        <v>3.209051910280452</v>
      </c>
      <c r="Q1569" s="2">
        <v>3.354840821107222</v>
      </c>
      <c r="R1569" s="2">
        <v>4.100706140010805</v>
      </c>
      <c r="S1569" s="2">
        <v>3.746851141136239</v>
      </c>
      <c r="T1569" s="2">
        <v>2.609266456103378</v>
      </c>
    </row>
    <row r="1570" spans="1:20">
      <c r="A1570" s="4">
        <v>39548</v>
      </c>
      <c r="B1570" s="1">
        <v>0.004757511621054311</v>
      </c>
      <c r="C1570" s="1">
        <v>0.002818896000176263</v>
      </c>
      <c r="D1570" s="1">
        <v>0.003016331040714748</v>
      </c>
      <c r="E1570" s="1">
        <v>0.001591033659139152</v>
      </c>
      <c r="F1570" s="1">
        <v>0.001699851119695728</v>
      </c>
      <c r="G1570" s="1">
        <v>0.005952909817858787</v>
      </c>
      <c r="H1570" s="1">
        <v>-0.001195398196804476</v>
      </c>
      <c r="I1570" s="1">
        <v>-0.003134013817682524</v>
      </c>
      <c r="J1570" s="1">
        <v>-0.002936578777144039</v>
      </c>
      <c r="K1570" s="1">
        <v>-0.004361876158719635</v>
      </c>
      <c r="L1570" s="1">
        <v>-0.004253058698163059</v>
      </c>
      <c r="O1570" s="3" t="s">
        <v>1573</v>
      </c>
      <c r="P1570" s="2">
        <v>3.196960251523778</v>
      </c>
      <c r="Q1570" s="2">
        <v>3.3458419560666</v>
      </c>
      <c r="R1570" s="2">
        <v>4.083735765546474</v>
      </c>
      <c r="S1570" s="2">
        <v>3.717642910025416</v>
      </c>
      <c r="T1570" s="2">
        <v>2.600386972543994</v>
      </c>
    </row>
    <row r="1571" spans="1:20">
      <c r="A1571" s="4">
        <v>39549</v>
      </c>
      <c r="B1571" s="1">
        <v>0.003178909118804141</v>
      </c>
      <c r="C1571" s="1">
        <v>0.005345346242279891</v>
      </c>
      <c r="D1571" s="1">
        <v>-0.004223084167054969</v>
      </c>
      <c r="E1571" s="1">
        <v>0.004382382178958366</v>
      </c>
      <c r="F1571" s="1">
        <v>0.005257398227447085</v>
      </c>
      <c r="G1571" s="1">
        <v>0.01042218689277519</v>
      </c>
      <c r="H1571" s="1">
        <v>-0.007243277773971046</v>
      </c>
      <c r="I1571" s="1">
        <v>-0.005076840650495296</v>
      </c>
      <c r="J1571" s="1">
        <v>-0.01464527105983016</v>
      </c>
      <c r="K1571" s="1">
        <v>-0.006039804713816821</v>
      </c>
      <c r="L1571" s="1">
        <v>-0.005164788665328102</v>
      </c>
      <c r="O1571" s="3" t="s">
        <v>1574</v>
      </c>
      <c r="P1571" s="2">
        <v>3.212169827072451</v>
      </c>
      <c r="Q1571" s="2">
        <v>3.355273536573778</v>
      </c>
      <c r="R1571" s="2">
        <v>4.096053664498169</v>
      </c>
      <c r="S1571" s="2">
        <v>3.723557805027927</v>
      </c>
      <c r="T1571" s="2">
        <v>2.604807243250915</v>
      </c>
    </row>
    <row r="1572" spans="1:20">
      <c r="A1572" s="4">
        <v>39552</v>
      </c>
      <c r="B1572" s="1">
        <v>-0.01169160651851542</v>
      </c>
      <c r="C1572" s="1">
        <v>-0.01184492982368812</v>
      </c>
      <c r="D1572" s="1">
        <v>-0.01326523431044269</v>
      </c>
      <c r="E1572" s="1">
        <v>-0.01507465109461248</v>
      </c>
      <c r="F1572" s="1">
        <v>-0.01034323228599687</v>
      </c>
      <c r="G1572" s="1">
        <v>-0.01861888111888121</v>
      </c>
      <c r="H1572" s="1">
        <v>0.006927274600365685</v>
      </c>
      <c r="I1572" s="1">
        <v>0.006773951295193203</v>
      </c>
      <c r="J1572" s="1">
        <v>0.005353646808438528</v>
      </c>
      <c r="K1572" s="1">
        <v>0.003544230024268735</v>
      </c>
      <c r="L1572" s="1">
        <v>0.008275648832884341</v>
      </c>
      <c r="O1572" s="3" t="s">
        <v>1575</v>
      </c>
      <c r="P1572" s="2">
        <v>3.222381023026879</v>
      </c>
      <c r="Q1572" s="2">
        <v>3.373208635364324</v>
      </c>
      <c r="R1572" s="2">
        <v>4.078755685120219</v>
      </c>
      <c r="S1572" s="2">
        <v>3.739875858395003</v>
      </c>
      <c r="T1572" s="2">
        <v>2.618501752234424</v>
      </c>
    </row>
    <row r="1573" spans="1:20">
      <c r="A1573" s="4">
        <v>39553</v>
      </c>
      <c r="B1573" s="1">
        <v>0.004863951185921422</v>
      </c>
      <c r="C1573" s="1">
        <v>-0.001062254656817863</v>
      </c>
      <c r="D1573" s="1">
        <v>-0.001877767831368504</v>
      </c>
      <c r="E1573" s="1">
        <v>0.0009307649008287733</v>
      </c>
      <c r="F1573" s="1">
        <v>0.000951686123820572</v>
      </c>
      <c r="G1573" s="1">
        <v>-0.004587155963302725</v>
      </c>
      <c r="H1573" s="1">
        <v>0.009451107149224036</v>
      </c>
      <c r="I1573" s="1">
        <v>0.003524901306484862</v>
      </c>
      <c r="J1573" s="1">
        <v>0.002709388131934221</v>
      </c>
      <c r="K1573" s="1">
        <v>0.005517920864131387</v>
      </c>
      <c r="L1573" s="1">
        <v>0.005538842087123186</v>
      </c>
      <c r="O1573" s="3" t="s">
        <v>1576</v>
      </c>
      <c r="P1573" s="2">
        <v>3.184706212052918</v>
      </c>
      <c r="Q1573" s="2">
        <v>3.333253215797775</v>
      </c>
      <c r="R1573" s="2">
        <v>4.02465003526205</v>
      </c>
      <c r="S1573" s="2">
        <v>3.683498534692534</v>
      </c>
      <c r="T1573" s="2">
        <v>2.591417980369773</v>
      </c>
    </row>
    <row r="1574" spans="1:20">
      <c r="A1574" s="4">
        <v>39554</v>
      </c>
      <c r="B1574" s="1">
        <v>0.007580319509040923</v>
      </c>
      <c r="C1574" s="1">
        <v>0.007590548451217982</v>
      </c>
      <c r="D1574" s="1">
        <v>0.003749916418825716</v>
      </c>
      <c r="E1574" s="1">
        <v>0.007956835590876787</v>
      </c>
      <c r="F1574" s="1">
        <v>0.004682895745233173</v>
      </c>
      <c r="G1574" s="1">
        <v>0.008277034584582399</v>
      </c>
      <c r="H1574" s="1">
        <v>-0.0006967150755414764</v>
      </c>
      <c r="I1574" s="1">
        <v>-0.0006864861333644168</v>
      </c>
      <c r="J1574" s="1">
        <v>-0.004527118165756683</v>
      </c>
      <c r="K1574" s="1">
        <v>-0.0003201989937056116</v>
      </c>
      <c r="L1574" s="1">
        <v>-0.003594138839349226</v>
      </c>
      <c r="O1574" s="3" t="s">
        <v>1577</v>
      </c>
      <c r="P1574" s="2">
        <v>3.200196467609844</v>
      </c>
      <c r="Q1574" s="2">
        <v>3.329712452046941</v>
      </c>
      <c r="R1574" s="2">
        <v>4.017092676893318</v>
      </c>
      <c r="S1574" s="2">
        <v>3.68692700584088</v>
      </c>
      <c r="T1574" s="2">
        <v>2.59388419690271</v>
      </c>
    </row>
    <row r="1575" spans="1:20">
      <c r="A1575" s="4">
        <v>39555</v>
      </c>
      <c r="B1575" s="1">
        <v>0.003608996008675147</v>
      </c>
      <c r="C1575" s="1">
        <v>0.002689065885129516</v>
      </c>
      <c r="D1575" s="1">
        <v>0.001996036578494342</v>
      </c>
      <c r="E1575" s="1">
        <v>0.002635600259587978</v>
      </c>
      <c r="F1575" s="1">
        <v>-0.0002860139279731166</v>
      </c>
      <c r="G1575" s="1">
        <v>0.007188498402555865</v>
      </c>
      <c r="H1575" s="1">
        <v>-0.003579502393880718</v>
      </c>
      <c r="I1575" s="1">
        <v>-0.004499432517426349</v>
      </c>
      <c r="J1575" s="1">
        <v>-0.005192461824061523</v>
      </c>
      <c r="K1575" s="1">
        <v>-0.004552898142967887</v>
      </c>
      <c r="L1575" s="1">
        <v>-0.007474512330528982</v>
      </c>
      <c r="O1575" s="3" t="s">
        <v>1578</v>
      </c>
      <c r="P1575" s="2">
        <v>3.224454979326031</v>
      </c>
      <c r="Q1575" s="2">
        <v>3.354986795742827</v>
      </c>
      <c r="R1575" s="2">
        <v>4.032156438678345</v>
      </c>
      <c r="S1575" s="2">
        <v>3.716263277861919</v>
      </c>
      <c r="T1575" s="2">
        <v>2.606031086172013</v>
      </c>
    </row>
    <row r="1576" spans="1:20">
      <c r="A1576" s="4">
        <v>39556</v>
      </c>
      <c r="B1576" s="1">
        <v>0.00258057670513856</v>
      </c>
      <c r="C1576" s="1">
        <v>0.003638149144183034</v>
      </c>
      <c r="D1576" s="1">
        <v>0.004081667748514928</v>
      </c>
      <c r="E1576" s="1">
        <v>0.006822455917553372</v>
      </c>
      <c r="F1576" s="1">
        <v>0.001088970788755139</v>
      </c>
      <c r="G1576" s="1">
        <v>0.001189532117367165</v>
      </c>
      <c r="H1576" s="1">
        <v>0.001391044587771395</v>
      </c>
      <c r="I1576" s="1">
        <v>0.002448617026815869</v>
      </c>
      <c r="J1576" s="1">
        <v>0.002892135631147763</v>
      </c>
      <c r="K1576" s="1">
        <v>0.005632923800186207</v>
      </c>
      <c r="L1576" s="1">
        <v>-0.0001005613286120255</v>
      </c>
      <c r="O1576" s="3" t="s">
        <v>1579</v>
      </c>
      <c r="P1576" s="2">
        <v>3.236092024476572</v>
      </c>
      <c r="Q1576" s="2">
        <v>3.364008576280319</v>
      </c>
      <c r="R1576" s="2">
        <v>4.040204770420158</v>
      </c>
      <c r="S1576" s="2">
        <v>3.726057862321749</v>
      </c>
      <c r="T1576" s="2">
        <v>2.605285724984637</v>
      </c>
    </row>
    <row r="1577" spans="1:20">
      <c r="A1577" s="4">
        <v>39559</v>
      </c>
      <c r="B1577" s="1">
        <v>0.005208841658986163</v>
      </c>
      <c r="C1577" s="1">
        <v>0.01132757969528386</v>
      </c>
      <c r="D1577" s="1">
        <v>0.007204499911774409</v>
      </c>
      <c r="E1577" s="1">
        <v>0.01023019152310378</v>
      </c>
      <c r="F1577" s="1">
        <v>0.009962030785365394</v>
      </c>
      <c r="G1577" s="1">
        <v>0.0169856985698571</v>
      </c>
      <c r="H1577" s="1">
        <v>-0.01177685691087094</v>
      </c>
      <c r="I1577" s="1">
        <v>-0.005658118874573237</v>
      </c>
      <c r="J1577" s="1">
        <v>-0.00978119865808269</v>
      </c>
      <c r="K1577" s="1">
        <v>-0.006755507046753317</v>
      </c>
      <c r="L1577" s="1">
        <v>-0.007023667784491705</v>
      </c>
      <c r="O1577" s="3" t="s">
        <v>1580</v>
      </c>
      <c r="P1577" s="2">
        <v>3.244443008170621</v>
      </c>
      <c r="Q1577" s="2">
        <v>3.376247341203138</v>
      </c>
      <c r="R1577" s="2">
        <v>4.056695543928978</v>
      </c>
      <c r="S1577" s="2">
        <v>3.751478727833693</v>
      </c>
      <c r="T1577" s="2">
        <v>2.608122805035506</v>
      </c>
    </row>
    <row r="1578" spans="1:20">
      <c r="A1578" s="4">
        <v>39560</v>
      </c>
      <c r="B1578" s="1">
        <v>-0.004409686967741688</v>
      </c>
      <c r="C1578" s="1">
        <v>-0.003186556618903325</v>
      </c>
      <c r="D1578" s="1">
        <v>-0.001529203722135941</v>
      </c>
      <c r="E1578" s="1">
        <v>-0.0004121870677927797</v>
      </c>
      <c r="F1578" s="1">
        <v>-0.008481441175354876</v>
      </c>
      <c r="G1578" s="1">
        <v>-0.008177923932326636</v>
      </c>
      <c r="H1578" s="1">
        <v>0.003768236964584837</v>
      </c>
      <c r="I1578" s="1">
        <v>0.004991367313423201</v>
      </c>
      <c r="J1578" s="1">
        <v>0.006648720210190806</v>
      </c>
      <c r="K1578" s="1">
        <v>0.007765736864533856</v>
      </c>
      <c r="L1578" s="1">
        <v>-0.0003035172430282396</v>
      </c>
      <c r="O1578" s="3" t="s">
        <v>1581</v>
      </c>
      <c r="P1578" s="2">
        <v>3.261342798071786</v>
      </c>
      <c r="Q1578" s="2">
        <v>3.414492052031606</v>
      </c>
      <c r="R1578" s="2">
        <v>4.085922006617309</v>
      </c>
      <c r="S1578" s="2">
        <v>3.789857073714281</v>
      </c>
      <c r="T1578" s="2">
        <v>2.634105004711283</v>
      </c>
    </row>
    <row r="1579" spans="1:20">
      <c r="A1579" s="4">
        <v>39561</v>
      </c>
      <c r="B1579" s="1">
        <v>0.008738331277027278</v>
      </c>
      <c r="C1579" s="1">
        <v>0.00800847482812217</v>
      </c>
      <c r="D1579" s="1">
        <v>0.01168414924620875</v>
      </c>
      <c r="E1579" s="1">
        <v>0.008998655147512968</v>
      </c>
      <c r="F1579" s="1">
        <v>0.007142125602497051</v>
      </c>
      <c r="G1579" s="1">
        <v>0.005845912224064165</v>
      </c>
      <c r="H1579" s="1">
        <v>0.002892419052963113</v>
      </c>
      <c r="I1579" s="1">
        <v>0.002162562604058005</v>
      </c>
      <c r="J1579" s="1">
        <v>0.005838237022144588</v>
      </c>
      <c r="K1579" s="1">
        <v>0.003152742923448804</v>
      </c>
      <c r="L1579" s="1">
        <v>0.001296213378432887</v>
      </c>
      <c r="O1579" s="3" t="s">
        <v>1582</v>
      </c>
      <c r="P1579" s="2">
        <v>3.246961297237791</v>
      </c>
      <c r="Q1579" s="2">
        <v>3.403611579783012</v>
      </c>
      <c r="R1579" s="2">
        <v>4.079673799476433</v>
      </c>
      <c r="S1579" s="2">
        <v>3.788294943639713</v>
      </c>
      <c r="T1579" s="2">
        <v>2.611763998064117</v>
      </c>
    </row>
    <row r="1580" spans="1:20">
      <c r="A1580" s="4">
        <v>39562</v>
      </c>
      <c r="B1580" s="1">
        <v>-0.00506510249487524</v>
      </c>
      <c r="C1580" s="1">
        <v>0.001438268462038206</v>
      </c>
      <c r="D1580" s="1">
        <v>-0.00234710587826481</v>
      </c>
      <c r="E1580" s="1">
        <v>-0.002585441007057487</v>
      </c>
      <c r="F1580" s="1">
        <v>-0.003214775388003299</v>
      </c>
      <c r="G1580" s="1">
        <v>0.0009108258154060245</v>
      </c>
      <c r="H1580" s="1">
        <v>-0.005975928310281264</v>
      </c>
      <c r="I1580" s="1">
        <v>0.0005274426466321813</v>
      </c>
      <c r="J1580" s="1">
        <v>-0.003257931693670835</v>
      </c>
      <c r="K1580" s="1">
        <v>-0.003496266822463512</v>
      </c>
      <c r="L1580" s="1">
        <v>-0.004125601203409324</v>
      </c>
      <c r="O1580" s="3" t="s">
        <v>1583</v>
      </c>
      <c r="P1580" s="2">
        <v>3.275334320696741</v>
      </c>
      <c r="Q1580" s="2">
        <v>3.430869317444409</v>
      </c>
      <c r="R1580" s="2">
        <v>4.127341317025364</v>
      </c>
      <c r="S1580" s="2">
        <v>3.822384503434594</v>
      </c>
      <c r="T1580" s="2">
        <v>2.63041754458237</v>
      </c>
    </row>
    <row r="1581" spans="1:20">
      <c r="A1581" s="4">
        <v>39563</v>
      </c>
      <c r="B1581" s="1">
        <v>0.0048823042931192</v>
      </c>
      <c r="C1581" s="1">
        <v>0.005934254633534364</v>
      </c>
      <c r="D1581" s="1">
        <v>0.004481654877708019</v>
      </c>
      <c r="E1581" s="1">
        <v>0.002673445016941223</v>
      </c>
      <c r="F1581" s="1">
        <v>0.005336097435786114</v>
      </c>
      <c r="G1581" s="1">
        <v>0.01642327858907144</v>
      </c>
      <c r="H1581" s="1">
        <v>-0.01154097429595224</v>
      </c>
      <c r="I1581" s="1">
        <v>-0.01048902395553708</v>
      </c>
      <c r="J1581" s="1">
        <v>-0.01194162371136342</v>
      </c>
      <c r="K1581" s="1">
        <v>-0.01374983357213022</v>
      </c>
      <c r="L1581" s="1">
        <v>-0.01108718115328533</v>
      </c>
      <c r="O1581" s="3" t="s">
        <v>1584</v>
      </c>
      <c r="P1581" s="2">
        <v>3.258744416657429</v>
      </c>
      <c r="Q1581" s="2">
        <v>3.435803828581064</v>
      </c>
      <c r="R1581" s="2">
        <v>4.117654009958568</v>
      </c>
      <c r="S1581" s="2">
        <v>3.812501953794673</v>
      </c>
      <c r="T1581" s="2">
        <v>2.621961342999875</v>
      </c>
    </row>
    <row r="1582" spans="1:20">
      <c r="A1582" s="4">
        <v>39566</v>
      </c>
      <c r="B1582" s="1">
        <v>-0.004312334204255697</v>
      </c>
      <c r="C1582" s="1">
        <v>-0.001646575213478996</v>
      </c>
      <c r="D1582" s="1">
        <v>-0.005836566218110573</v>
      </c>
      <c r="E1582" s="1">
        <v>-0.007091166931446624</v>
      </c>
      <c r="F1582" s="1">
        <v>-0.00610886804669164</v>
      </c>
      <c r="G1582" s="1">
        <v>0.001747953615279574</v>
      </c>
      <c r="H1582" s="1">
        <v>-0.006060287819535271</v>
      </c>
      <c r="I1582" s="1">
        <v>-0.00339452882875857</v>
      </c>
      <c r="J1582" s="1">
        <v>-0.007584519833390146</v>
      </c>
      <c r="K1582" s="1">
        <v>-0.008839120546726198</v>
      </c>
      <c r="L1582" s="1">
        <v>-0.007856821661971214</v>
      </c>
      <c r="O1582" s="3" t="s">
        <v>1585</v>
      </c>
      <c r="P1582" s="2">
        <v>3.274654598513054</v>
      </c>
      <c r="Q1582" s="2">
        <v>3.456192763370737</v>
      </c>
      <c r="R1582" s="2">
        <v>4.136107914137013</v>
      </c>
      <c r="S1582" s="2">
        <v>3.822694468145124</v>
      </c>
      <c r="T1582" s="2">
        <v>2.635952384198987</v>
      </c>
    </row>
    <row r="1583" spans="1:20">
      <c r="A1583" s="4">
        <v>39567</v>
      </c>
      <c r="B1583" s="1">
        <v>-2.738892625164802e-05</v>
      </c>
      <c r="C1583" s="1">
        <v>0.001972735925189539</v>
      </c>
      <c r="D1583" s="1">
        <v>-0.00211709136880911</v>
      </c>
      <c r="E1583" s="1">
        <v>-0.003581255862016852</v>
      </c>
      <c r="F1583" s="1">
        <v>-0.000298584395956536</v>
      </c>
      <c r="G1583" s="1">
        <v>-0.007362642039409284</v>
      </c>
      <c r="H1583" s="1">
        <v>0.007335253113157636</v>
      </c>
      <c r="I1583" s="1">
        <v>0.009335377964598823</v>
      </c>
      <c r="J1583" s="1">
        <v>0.005245550670600174</v>
      </c>
      <c r="K1583" s="1">
        <v>0.003781386177392321</v>
      </c>
      <c r="L1583" s="1">
        <v>0.007064057643452859</v>
      </c>
      <c r="O1583" s="3" t="s">
        <v>1586</v>
      </c>
      <c r="P1583" s="2">
        <v>3.260533193480763</v>
      </c>
      <c r="Q1583" s="2">
        <v>3.450501882033565</v>
      </c>
      <c r="R1583" s="2">
        <v>4.111967246410901</v>
      </c>
      <c r="S1583" s="2">
        <v>3.79558710354359</v>
      </c>
      <c r="T1583" s="2">
        <v>2.619849698906553</v>
      </c>
    </row>
    <row r="1584" spans="1:20">
      <c r="A1584" s="4">
        <v>39568</v>
      </c>
      <c r="B1584" s="1">
        <v>0.01296617171708547</v>
      </c>
      <c r="C1584" s="1">
        <v>0.008104799606892588</v>
      </c>
      <c r="D1584" s="1">
        <v>0.007876873259775596</v>
      </c>
      <c r="E1584" s="1">
        <v>0.007108718839743622</v>
      </c>
      <c r="F1584" s="1">
        <v>0.004653262104103328</v>
      </c>
      <c r="G1584" s="1">
        <v>0.00754587549305441</v>
      </c>
      <c r="H1584" s="1">
        <v>0.005420296224031063</v>
      </c>
      <c r="I1584" s="1">
        <v>0.0005589241138381773</v>
      </c>
      <c r="J1584" s="1">
        <v>0.0003309977667211861</v>
      </c>
      <c r="K1584" s="1">
        <v>-0.0004371566533107885</v>
      </c>
      <c r="L1584" s="1">
        <v>-0.002892613388951082</v>
      </c>
      <c r="O1584" s="3" t="s">
        <v>1587</v>
      </c>
      <c r="P1584" s="2">
        <v>3.260443890977585</v>
      </c>
      <c r="Q1584" s="2">
        <v>3.457308811056186</v>
      </c>
      <c r="R1584" s="2">
        <v>4.103261836044699</v>
      </c>
      <c r="S1584" s="2">
        <v>3.781994134979228</v>
      </c>
      <c r="T1584" s="2">
        <v>2.619067452666708</v>
      </c>
    </row>
    <row r="1585" spans="1:20">
      <c r="A1585" s="4">
        <v>39570</v>
      </c>
      <c r="B1585" s="1">
        <v>0.00456943745662497</v>
      </c>
      <c r="C1585" s="1">
        <v>0.01053768290598445</v>
      </c>
      <c r="D1585" s="1">
        <v>0.008808136767418429</v>
      </c>
      <c r="E1585" s="1">
        <v>0.008837788141886405</v>
      </c>
      <c r="F1585" s="1">
        <v>0.01116373624670608</v>
      </c>
      <c r="G1585" s="1">
        <v>0.01353191489361705</v>
      </c>
      <c r="H1585" s="1">
        <v>-0.008962477436992078</v>
      </c>
      <c r="I1585" s="1">
        <v>-0.002994231987632601</v>
      </c>
      <c r="J1585" s="1">
        <v>-0.004723778126198619</v>
      </c>
      <c r="K1585" s="1">
        <v>-0.004694126751730643</v>
      </c>
      <c r="L1585" s="1">
        <v>-0.002368178646910968</v>
      </c>
      <c r="O1585" s="3" t="s">
        <v>1588</v>
      </c>
      <c r="P1585" s="2">
        <v>3.302719366341923</v>
      </c>
      <c r="Q1585" s="2">
        <v>3.485329606148941</v>
      </c>
      <c r="R1585" s="2">
        <v>4.135582709478897</v>
      </c>
      <c r="S1585" s="2">
        <v>3.808879267938355</v>
      </c>
      <c r="T1585" s="2">
        <v>2.631254659992293</v>
      </c>
    </row>
    <row r="1586" spans="1:20">
      <c r="A1586" s="4">
        <v>39574</v>
      </c>
      <c r="B1586" s="1">
        <v>0.01473015961668467</v>
      </c>
      <c r="C1586" s="1">
        <v>0.01454192666453369</v>
      </c>
      <c r="D1586" s="1">
        <v>0.0009425862623810843</v>
      </c>
      <c r="E1586" s="1">
        <v>0.004288277768464521</v>
      </c>
      <c r="F1586" s="1">
        <v>0.009355134986123836</v>
      </c>
      <c r="G1586" s="1">
        <v>0.005667982198337418</v>
      </c>
      <c r="H1586" s="1">
        <v>0.00906217741834725</v>
      </c>
      <c r="I1586" s="1">
        <v>0.008873944466196271</v>
      </c>
      <c r="J1586" s="1">
        <v>-0.004725395935956334</v>
      </c>
      <c r="K1586" s="1">
        <v>-0.001379704429872897</v>
      </c>
      <c r="L1586" s="1">
        <v>0.003687152787786419</v>
      </c>
      <c r="O1586" s="3" t="s">
        <v>1589</v>
      </c>
      <c r="P1586" s="2">
        <v>3.317810935923207</v>
      </c>
      <c r="Q1586" s="2">
        <v>3.522056904361378</v>
      </c>
      <c r="R1586" s="2">
        <v>4.172009487596958</v>
      </c>
      <c r="S1586" s="2">
        <v>3.842541335966418</v>
      </c>
      <c r="T1586" s="2">
        <v>2.660629293014363</v>
      </c>
    </row>
    <row r="1587" spans="1:20">
      <c r="A1587" s="4">
        <v>39575</v>
      </c>
      <c r="B1587" s="1">
        <v>-0.003271574377346043</v>
      </c>
      <c r="C1587" s="1">
        <v>-0.004945437029663546</v>
      </c>
      <c r="D1587" s="1">
        <v>-0.0001211987147526905</v>
      </c>
      <c r="E1587" s="1">
        <v>-0.002529338680721138</v>
      </c>
      <c r="F1587" s="1">
        <v>0.001626756430401333</v>
      </c>
      <c r="G1587" s="1">
        <v>-0.003632112887738459</v>
      </c>
      <c r="H1587" s="1">
        <v>0.0003605385103924164</v>
      </c>
      <c r="I1587" s="1">
        <v>-0.001313324141925087</v>
      </c>
      <c r="J1587" s="1">
        <v>0.003510914172985657</v>
      </c>
      <c r="K1587" s="1">
        <v>0.001102774207017321</v>
      </c>
      <c r="L1587" s="1">
        <v>0.005258869318139681</v>
      </c>
      <c r="O1587" s="3" t="s">
        <v>1590</v>
      </c>
      <c r="P1587" s="2">
        <v>3.366682820587338</v>
      </c>
      <c r="Q1587" s="2">
        <v>3.573274397572916</v>
      </c>
      <c r="R1587" s="2">
        <v>4.175941966426491</v>
      </c>
      <c r="S1587" s="2">
        <v>3.859019220551848</v>
      </c>
      <c r="T1587" s="2">
        <v>2.685519839198547</v>
      </c>
    </row>
    <row r="1588" spans="1:20">
      <c r="A1588" s="4">
        <v>39576</v>
      </c>
      <c r="B1588" s="1">
        <v>0.009379936054397353</v>
      </c>
      <c r="C1588" s="1">
        <v>0.005173722649164381</v>
      </c>
      <c r="D1588" s="1">
        <v>0.01122644032123921</v>
      </c>
      <c r="E1588" s="1">
        <v>0.008145467813233775</v>
      </c>
      <c r="F1588" s="1">
        <v>0.001957143086174451</v>
      </c>
      <c r="G1588" s="1">
        <v>-0.005405178915612097</v>
      </c>
      <c r="H1588" s="1">
        <v>0.01478511497000934</v>
      </c>
      <c r="I1588" s="1">
        <v>0.01057890156477637</v>
      </c>
      <c r="J1588" s="1">
        <v>0.01663161923685141</v>
      </c>
      <c r="K1588" s="1">
        <v>0.01355064672884598</v>
      </c>
      <c r="L1588" s="1">
        <v>0.007362322001786659</v>
      </c>
      <c r="O1588" s="3" t="s">
        <v>1591</v>
      </c>
      <c r="P1588" s="2">
        <v>3.355668467334853</v>
      </c>
      <c r="Q1588" s="2">
        <v>3.55560299405001</v>
      </c>
      <c r="R1588" s="2">
        <v>4.175435847627278</v>
      </c>
      <c r="S1588" s="2">
        <v>3.84925845396766</v>
      </c>
      <c r="T1588" s="2">
        <v>2.689888525865934</v>
      </c>
    </row>
    <row r="1589" spans="1:20">
      <c r="A1589" s="4">
        <v>39577</v>
      </c>
      <c r="B1589" s="1">
        <v>-0.006554046534091196</v>
      </c>
      <c r="C1589" s="1">
        <v>-0.002961861689290024</v>
      </c>
      <c r="D1589" s="1">
        <v>0.001847938526254644</v>
      </c>
      <c r="E1589" s="1">
        <v>5.292565236358904e-05</v>
      </c>
      <c r="F1589" s="1">
        <v>-0.004074293080818414</v>
      </c>
      <c r="G1589" s="1">
        <v>-0.0142815014534271</v>
      </c>
      <c r="H1589" s="1">
        <v>0.007727454919336019</v>
      </c>
      <c r="I1589" s="1">
        <v>0.01131963976413708</v>
      </c>
      <c r="J1589" s="1">
        <v>0.01612943997968186</v>
      </c>
      <c r="K1589" s="1">
        <v>0.01433442710579058</v>
      </c>
      <c r="L1589" s="1">
        <v>0.0102072083726088</v>
      </c>
      <c r="O1589" s="3" t="s">
        <v>1592</v>
      </c>
      <c r="P1589" s="2">
        <v>3.387144422978212</v>
      </c>
      <c r="Q1589" s="2">
        <v>3.573998697791763</v>
      </c>
      <c r="R1589" s="2">
        <v>4.222311128985829</v>
      </c>
      <c r="S1589" s="2">
        <v>3.880612464809272</v>
      </c>
      <c r="T1589" s="2">
        <v>2.695153022596912</v>
      </c>
    </row>
    <row r="1590" spans="1:20">
      <c r="A1590" s="4">
        <v>39581</v>
      </c>
      <c r="B1590" s="1">
        <v>0.00119462155442096</v>
      </c>
      <c r="C1590" s="1">
        <v>0.008231748104650105</v>
      </c>
      <c r="D1590" s="1">
        <v>0.008096555330338484</v>
      </c>
      <c r="E1590" s="1">
        <v>-4.526178602681785e-05</v>
      </c>
      <c r="F1590" s="1">
        <v>0.001496140174843008</v>
      </c>
      <c r="G1590" s="1">
        <v>0.01299256346696298</v>
      </c>
      <c r="H1590" s="1">
        <v>-0.01179794191254202</v>
      </c>
      <c r="I1590" s="1">
        <v>-0.004760815362312876</v>
      </c>
      <c r="J1590" s="1">
        <v>-0.004896008136624497</v>
      </c>
      <c r="K1590" s="1">
        <v>-0.0130378252529898</v>
      </c>
      <c r="L1590" s="1">
        <v>-0.01149642329211997</v>
      </c>
      <c r="O1590" s="3" t="s">
        <v>1593</v>
      </c>
      <c r="P1590" s="2">
        <v>3.364944920812325</v>
      </c>
      <c r="Q1590" s="2">
        <v>3.563413007971202</v>
      </c>
      <c r="R1590" s="2">
        <v>4.230113700390915</v>
      </c>
      <c r="S1590" s="2">
        <v>3.880817848755542</v>
      </c>
      <c r="T1590" s="2">
        <v>2.684172179285199</v>
      </c>
    </row>
    <row r="1591" spans="1:20">
      <c r="A1591" s="4">
        <v>39582</v>
      </c>
      <c r="B1591" s="1">
        <v>-0.006618039695648559</v>
      </c>
      <c r="C1591" s="1">
        <v>0.0004325837203316141</v>
      </c>
      <c r="D1591" s="1">
        <v>0.004874799880116631</v>
      </c>
      <c r="E1591" s="1">
        <v>0.0005325028581490976</v>
      </c>
      <c r="F1591" s="1">
        <v>0.0008330924923980465</v>
      </c>
      <c r="G1591" s="1">
        <v>8.438106488894981e-05</v>
      </c>
      <c r="H1591" s="1">
        <v>-0.006702420760537509</v>
      </c>
      <c r="I1591" s="1">
        <v>0.0003482026554426643</v>
      </c>
      <c r="J1591" s="1">
        <v>0.004790418815227682</v>
      </c>
      <c r="K1591" s="1">
        <v>0.0004481217932601478</v>
      </c>
      <c r="L1591" s="1">
        <v>0.0007487114275090967</v>
      </c>
      <c r="O1591" s="3" t="s">
        <v>1594</v>
      </c>
      <c r="P1591" s="2">
        <v>3.368964756544167</v>
      </c>
      <c r="Q1591" s="2">
        <v>3.592746126245654</v>
      </c>
      <c r="R1591" s="2">
        <v>4.264363050019753</v>
      </c>
      <c r="S1591" s="2">
        <v>3.880642196008462</v>
      </c>
      <c r="T1591" s="2">
        <v>2.688188077118824</v>
      </c>
    </row>
    <row r="1592" spans="1:20">
      <c r="A1592" s="4">
        <v>39583</v>
      </c>
      <c r="B1592" s="1">
        <v>0.009575873840614646</v>
      </c>
      <c r="C1592" s="1">
        <v>0.007377497607609307</v>
      </c>
      <c r="D1592" s="1">
        <v>0.002879428266037376</v>
      </c>
      <c r="E1592" s="1">
        <v>0.01156154458722547</v>
      </c>
      <c r="F1592" s="1">
        <v>0.004787588692567457</v>
      </c>
      <c r="G1592" s="1">
        <v>0.02560749240634497</v>
      </c>
      <c r="H1592" s="1">
        <v>-0.01603161856573032</v>
      </c>
      <c r="I1592" s="1">
        <v>-0.01822999479873566</v>
      </c>
      <c r="J1592" s="1">
        <v>-0.02272806414030759</v>
      </c>
      <c r="K1592" s="1">
        <v>-0.0140459478191195</v>
      </c>
      <c r="L1592" s="1">
        <v>-0.02081990371377751</v>
      </c>
      <c r="O1592" s="3" t="s">
        <v>1595</v>
      </c>
      <c r="P1592" s="2">
        <v>3.346668814052117</v>
      </c>
      <c r="Q1592" s="2">
        <v>3.594300289731152</v>
      </c>
      <c r="R1592" s="2">
        <v>4.285150966504763</v>
      </c>
      <c r="S1592" s="2">
        <v>3.882708649069291</v>
      </c>
      <c r="T1592" s="2">
        <v>2.690427586424025</v>
      </c>
    </row>
    <row r="1593" spans="1:20">
      <c r="A1593" s="4">
        <v>39584</v>
      </c>
      <c r="B1593" s="1">
        <v>0.00232512042003874</v>
      </c>
      <c r="C1593" s="1">
        <v>0.002278446979372184</v>
      </c>
      <c r="D1593" s="1">
        <v>-0.0007894417650252672</v>
      </c>
      <c r="E1593" s="1">
        <v>0.006009139663211593</v>
      </c>
      <c r="F1593" s="1">
        <v>-0.002212785578980192</v>
      </c>
      <c r="G1593" s="1">
        <v>0.001768746657891507</v>
      </c>
      <c r="H1593" s="1">
        <v>0.0005563737621472331</v>
      </c>
      <c r="I1593" s="1">
        <v>0.0005097003214806772</v>
      </c>
      <c r="J1593" s="1">
        <v>-0.002558188422916774</v>
      </c>
      <c r="K1593" s="1">
        <v>0.004240393005320087</v>
      </c>
      <c r="L1593" s="1">
        <v>-0.003981532236871699</v>
      </c>
      <c r="O1593" s="3" t="s">
        <v>1596</v>
      </c>
      <c r="P1593" s="2">
        <v>3.378716092401799</v>
      </c>
      <c r="Q1593" s="2">
        <v>3.620817231519673</v>
      </c>
      <c r="R1593" s="2">
        <v>4.297489751321955</v>
      </c>
      <c r="S1593" s="2">
        <v>3.927598758234711</v>
      </c>
      <c r="T1593" s="2">
        <v>2.70330824711496</v>
      </c>
    </row>
    <row r="1594" spans="1:20">
      <c r="A1594" s="4">
        <v>39587</v>
      </c>
      <c r="B1594" s="1">
        <v>0.000883307741759376</v>
      </c>
      <c r="C1594" s="1">
        <v>0.002135152674167529</v>
      </c>
      <c r="D1594" s="1">
        <v>-0.001100104697550175</v>
      </c>
      <c r="E1594" s="1">
        <v>0.002484277894545528</v>
      </c>
      <c r="F1594" s="1">
        <v>-0.0001298455259726161</v>
      </c>
      <c r="G1594" s="1">
        <v>-0.003572308450357164</v>
      </c>
      <c r="H1594" s="1">
        <v>0.00445561619211654</v>
      </c>
      <c r="I1594" s="1">
        <v>0.005707461124524693</v>
      </c>
      <c r="J1594" s="1">
        <v>0.002472203752807101</v>
      </c>
      <c r="K1594" s="1">
        <v>0.006056586344902692</v>
      </c>
      <c r="L1594" s="1">
        <v>0.003442462924384548</v>
      </c>
      <c r="O1594" s="3" t="s">
        <v>1597</v>
      </c>
      <c r="P1594" s="2">
        <v>3.386572014181756</v>
      </c>
      <c r="Q1594" s="2">
        <v>3.629067071603688</v>
      </c>
      <c r="R1594" s="2">
        <v>4.294097133427493</v>
      </c>
      <c r="S1594" s="2">
        <v>3.951200247714</v>
      </c>
      <c r="T1594" s="2">
        <v>2.697326405610206</v>
      </c>
    </row>
    <row r="1595" spans="1:20">
      <c r="A1595" s="4">
        <v>39588</v>
      </c>
      <c r="B1595" s="1">
        <v>-0.004319247896818035</v>
      </c>
      <c r="C1595" s="1">
        <v>-0.003684235847950301</v>
      </c>
      <c r="D1595" s="1">
        <v>0.002405878424437402</v>
      </c>
      <c r="E1595" s="1">
        <v>-0.002390105183938895</v>
      </c>
      <c r="F1595" s="1">
        <v>0.0006981608819875973</v>
      </c>
      <c r="G1595" s="1">
        <v>-0.008447686158157164</v>
      </c>
      <c r="H1595" s="1">
        <v>0.004128438261339129</v>
      </c>
      <c r="I1595" s="1">
        <v>0.004763450310206974</v>
      </c>
      <c r="J1595" s="1">
        <v>0.01085356458259445</v>
      </c>
      <c r="K1595" s="1">
        <v>0.006057580974218268</v>
      </c>
      <c r="L1595" s="1">
        <v>0.009145847040144872</v>
      </c>
      <c r="O1595" s="3" t="s">
        <v>1598</v>
      </c>
      <c r="P1595" s="2">
        <v>3.389563399459908</v>
      </c>
      <c r="Q1595" s="2">
        <v>3.636815683866356</v>
      </c>
      <c r="R1595" s="2">
        <v>4.289373176999272</v>
      </c>
      <c r="S1595" s="2">
        <v>3.961016127146319</v>
      </c>
      <c r="T1595" s="2">
        <v>2.69697616984435</v>
      </c>
    </row>
    <row r="1596" spans="1:20">
      <c r="A1596" s="4">
        <v>39589</v>
      </c>
      <c r="B1596" s="1">
        <v>-0.005214234009873531</v>
      </c>
      <c r="C1596" s="1">
        <v>-0.007815613961685841</v>
      </c>
      <c r="D1596" s="1">
        <v>-0.01008317272186676</v>
      </c>
      <c r="E1596" s="1">
        <v>-0.01508235494229149</v>
      </c>
      <c r="F1596" s="1">
        <v>-0.00243142275033803</v>
      </c>
      <c r="G1596" s="1">
        <v>-0.01442107887956112</v>
      </c>
      <c r="H1596" s="1">
        <v>0.009206844869687592</v>
      </c>
      <c r="I1596" s="1">
        <v>0.006605464917875281</v>
      </c>
      <c r="J1596" s="1">
        <v>0.004337906157694249</v>
      </c>
      <c r="K1596" s="1">
        <v>-0.0006612760627303649</v>
      </c>
      <c r="L1596" s="1">
        <v>0.0119896561292232</v>
      </c>
      <c r="O1596" s="3" t="s">
        <v>1599</v>
      </c>
      <c r="P1596" s="2">
        <v>3.37492303487566</v>
      </c>
      <c r="Q1596" s="2">
        <v>3.623416797151468</v>
      </c>
      <c r="R1596" s="2">
        <v>4.299692887380176</v>
      </c>
      <c r="S1596" s="2">
        <v>3.95154888196716</v>
      </c>
      <c r="T1596" s="2">
        <v>2.698859093105788</v>
      </c>
    </row>
    <row r="1597" spans="1:20">
      <c r="A1597" s="4">
        <v>39590</v>
      </c>
      <c r="B1597" s="1">
        <v>-0.01019510165067172</v>
      </c>
      <c r="C1597" s="1">
        <v>-0.001445337843707484</v>
      </c>
      <c r="D1597" s="1">
        <v>-0.005969498826907116</v>
      </c>
      <c r="E1597" s="1">
        <v>0.0005579853229180642</v>
      </c>
      <c r="F1597" s="1">
        <v>-8.977156149070353e-05</v>
      </c>
      <c r="G1597" s="1">
        <v>-0.007758802445709478</v>
      </c>
      <c r="H1597" s="1">
        <v>-0.002436299204962245</v>
      </c>
      <c r="I1597" s="1">
        <v>0.006313464602001995</v>
      </c>
      <c r="J1597" s="1">
        <v>0.001789303618802363</v>
      </c>
      <c r="K1597" s="1">
        <v>0.008316787768627432</v>
      </c>
      <c r="L1597" s="1">
        <v>0.007669030884218664</v>
      </c>
      <c r="O1597" s="3" t="s">
        <v>1600</v>
      </c>
      <c r="P1597" s="2">
        <v>3.357325396406505</v>
      </c>
      <c r="Q1597" s="2">
        <v>3.595097570242644</v>
      </c>
      <c r="R1597" s="2">
        <v>4.25633834134574</v>
      </c>
      <c r="S1597" s="2">
        <v>3.891950219157517</v>
      </c>
      <c r="T1597" s="2">
        <v>2.692297025706854</v>
      </c>
    </row>
    <row r="1598" spans="1:20">
      <c r="A1598" s="4">
        <v>39591</v>
      </c>
      <c r="B1598" s="1">
        <v>-0.002172742176252851</v>
      </c>
      <c r="C1598" s="1">
        <v>-0.0003803142430374162</v>
      </c>
      <c r="D1598" s="1">
        <v>0.003214131150695243</v>
      </c>
      <c r="E1598" s="1">
        <v>0.001855577899502858</v>
      </c>
      <c r="F1598" s="1">
        <v>-0.005025323491882117</v>
      </c>
      <c r="G1598" s="1">
        <v>-0.004972164378904353</v>
      </c>
      <c r="H1598" s="1">
        <v>0.002799422202651503</v>
      </c>
      <c r="I1598" s="1">
        <v>0.004591850135867048</v>
      </c>
      <c r="J1598" s="1">
        <v>0.008186295529599708</v>
      </c>
      <c r="K1598" s="1">
        <v>0.006827742278407101</v>
      </c>
      <c r="L1598" s="1">
        <v>-5.31591129777631e-05</v>
      </c>
      <c r="O1598" s="3" t="s">
        <v>1601</v>
      </c>
      <c r="P1598" s="2">
        <v>3.323097122715759</v>
      </c>
      <c r="Q1598" s="2">
        <v>3.589901439672551</v>
      </c>
      <c r="R1598" s="2">
        <v>4.230930134610157</v>
      </c>
      <c r="S1598" s="2">
        <v>3.894121870257334</v>
      </c>
      <c r="T1598" s="2">
        <v>2.69205533399886</v>
      </c>
    </row>
    <row r="1599" spans="1:20">
      <c r="A1599" s="4">
        <v>39594</v>
      </c>
      <c r="B1599" s="1">
        <v>-0.01193069967640581</v>
      </c>
      <c r="C1599" s="1">
        <v>-0.009575727333465567</v>
      </c>
      <c r="D1599" s="1">
        <v>-0.003536032817392676</v>
      </c>
      <c r="E1599" s="1">
        <v>-0.01228706189754647</v>
      </c>
      <c r="F1599" s="1">
        <v>-0.002888548565326277</v>
      </c>
      <c r="G1599" s="1">
        <v>-0.01584522080806361</v>
      </c>
      <c r="H1599" s="1">
        <v>0.0039145211316578</v>
      </c>
      <c r="I1599" s="1">
        <v>0.006269493474598153</v>
      </c>
      <c r="J1599" s="1">
        <v>0.01230918799067093</v>
      </c>
      <c r="K1599" s="1">
        <v>0.00355815891051714</v>
      </c>
      <c r="L1599" s="1">
        <v>0.01295667224273744</v>
      </c>
      <c r="O1599" s="3" t="s">
        <v>1602</v>
      </c>
      <c r="P1599" s="2">
        <v>3.31587688944145</v>
      </c>
      <c r="Q1599" s="2">
        <v>3.588536149023943</v>
      </c>
      <c r="R1599" s="2">
        <v>4.244528898952223</v>
      </c>
      <c r="S1599" s="2">
        <v>3.901347716737755</v>
      </c>
      <c r="T1599" s="2">
        <v>2.678526885087468</v>
      </c>
    </row>
    <row r="1600" spans="1:20">
      <c r="A1600" s="4">
        <v>39595</v>
      </c>
      <c r="B1600" s="1">
        <v>0.00772891361972583</v>
      </c>
      <c r="C1600" s="1">
        <v>0.004221070780181746</v>
      </c>
      <c r="D1600" s="1">
        <v>0.007040097634541942</v>
      </c>
      <c r="E1600" s="1">
        <v>0.004564642680234821</v>
      </c>
      <c r="F1600" s="1">
        <v>0.000956893969430217</v>
      </c>
      <c r="G1600" s="1">
        <v>0.01536258299700566</v>
      </c>
      <c r="H1600" s="1">
        <v>-0.007633669377279828</v>
      </c>
      <c r="I1600" s="1">
        <v>-0.01114151221682391</v>
      </c>
      <c r="J1600" s="1">
        <v>-0.008322485362463716</v>
      </c>
      <c r="K1600" s="1">
        <v>-0.01079794031677084</v>
      </c>
      <c r="L1600" s="1">
        <v>-0.01440568902757544</v>
      </c>
      <c r="O1600" s="3" t="s">
        <v>1603</v>
      </c>
      <c r="P1600" s="2">
        <v>3.276316158109589</v>
      </c>
      <c r="Q1600" s="2">
        <v>3.554173305334606</v>
      </c>
      <c r="R1600" s="2">
        <v>4.229520105471156</v>
      </c>
      <c r="S1600" s="2">
        <v>3.853411615858346</v>
      </c>
      <c r="T1600" s="2">
        <v>2.670789830096361</v>
      </c>
    </row>
    <row r="1601" spans="1:20">
      <c r="A1601" s="4">
        <v>39596</v>
      </c>
      <c r="B1601" s="1">
        <v>-0.002486272527806421</v>
      </c>
      <c r="C1601" s="1">
        <v>0.001536910918415124</v>
      </c>
      <c r="D1601" s="1">
        <v>-0.004026768116129786</v>
      </c>
      <c r="E1601" s="1">
        <v>-0.0002811305333507708</v>
      </c>
      <c r="F1601" s="1">
        <v>-0.003576494803814612</v>
      </c>
      <c r="G1601" s="1">
        <v>-0.01196734624097096</v>
      </c>
      <c r="H1601" s="1">
        <v>0.009481073713164534</v>
      </c>
      <c r="I1601" s="1">
        <v>0.01350425715938597</v>
      </c>
      <c r="J1601" s="1">
        <v>0.007940578124841169</v>
      </c>
      <c r="K1601" s="1">
        <v>0.0116862157076203</v>
      </c>
      <c r="L1601" s="1">
        <v>0.008390851437156233</v>
      </c>
      <c r="O1601" s="3" t="s">
        <v>1604</v>
      </c>
      <c r="P1601" s="2">
        <v>3.301638522686531</v>
      </c>
      <c r="Q1601" s="2">
        <v>3.569175722421456</v>
      </c>
      <c r="R1601" s="2">
        <v>4.259296339960931</v>
      </c>
      <c r="S1601" s="2">
        <v>3.871001062984606</v>
      </c>
      <c r="T1601" s="2">
        <v>2.673345492778396</v>
      </c>
    </row>
    <row r="1602" spans="1:20">
      <c r="A1602" s="4">
        <v>39597</v>
      </c>
      <c r="B1602" s="1">
        <v>0.008994186497248924</v>
      </c>
      <c r="C1602" s="1">
        <v>0.01316065311380843</v>
      </c>
      <c r="D1602" s="1">
        <v>0.00328645648701098</v>
      </c>
      <c r="E1602" s="1">
        <v>0.012966010706422</v>
      </c>
      <c r="F1602" s="1">
        <v>0.009261552870213352</v>
      </c>
      <c r="G1602" s="1">
        <v>0.02258078470389746</v>
      </c>
      <c r="H1602" s="1">
        <v>-0.01358659820664854</v>
      </c>
      <c r="I1602" s="1">
        <v>-0.009420131590089031</v>
      </c>
      <c r="J1602" s="1">
        <v>-0.01929432821688648</v>
      </c>
      <c r="K1602" s="1">
        <v>-0.009614773997475456</v>
      </c>
      <c r="L1602" s="1">
        <v>-0.01331923183368411</v>
      </c>
      <c r="O1602" s="3" t="s">
        <v>1605</v>
      </c>
      <c r="P1602" s="2">
        <v>3.293429749530828</v>
      </c>
      <c r="Q1602" s="2">
        <v>3.574661227558987</v>
      </c>
      <c r="R1602" s="2">
        <v>4.242145141262029</v>
      </c>
      <c r="S1602" s="2">
        <v>3.869912806391168</v>
      </c>
      <c r="T1602" s="2">
        <v>2.663784286514673</v>
      </c>
    </row>
    <row r="1603" spans="1:20">
      <c r="A1603" s="4">
        <v>39598</v>
      </c>
      <c r="B1603" s="1">
        <v>0.004590262212274876</v>
      </c>
      <c r="C1603" s="1">
        <v>0.01104814344218208</v>
      </c>
      <c r="D1603" s="1">
        <v>-0.001676040802122913</v>
      </c>
      <c r="E1603" s="1">
        <v>0.007335392428352794</v>
      </c>
      <c r="F1603" s="1">
        <v>0.007868998638732139</v>
      </c>
      <c r="G1603" s="1">
        <v>0.004526418207200011</v>
      </c>
      <c r="H1603" s="1">
        <v>6.384400507486454e-05</v>
      </c>
      <c r="I1603" s="1">
        <v>0.006521725234982068</v>
      </c>
      <c r="J1603" s="1">
        <v>-0.006202459009322925</v>
      </c>
      <c r="K1603" s="1">
        <v>0.002808974221152782</v>
      </c>
      <c r="L1603" s="1">
        <v>0.003342580431532127</v>
      </c>
      <c r="O1603" s="3" t="s">
        <v>1606</v>
      </c>
      <c r="P1603" s="2">
        <v>3.323051470913696</v>
      </c>
      <c r="Q1603" s="2">
        <v>3.621706103974272</v>
      </c>
      <c r="R1603" s="2">
        <v>4.256086766680371</v>
      </c>
      <c r="S1603" s="2">
        <v>3.920090137271755</v>
      </c>
      <c r="T1603" s="2">
        <v>2.688455065519072</v>
      </c>
    </row>
    <row r="1604" spans="1:20">
      <c r="A1604" s="4">
        <v>39601</v>
      </c>
      <c r="B1604" s="1">
        <v>0.0008158757050191756</v>
      </c>
      <c r="C1604" s="1">
        <v>-0.001584035642791526</v>
      </c>
      <c r="D1604" s="1">
        <v>-0.0009395603067631209</v>
      </c>
      <c r="E1604" s="1">
        <v>-0.001524691793671207</v>
      </c>
      <c r="F1604" s="1">
        <v>0.0007269835580396844</v>
      </c>
      <c r="G1604" s="1">
        <v>-0.002863640192032335</v>
      </c>
      <c r="H1604" s="1">
        <v>0.003679515897051511</v>
      </c>
      <c r="I1604" s="1">
        <v>0.001279604549240698</v>
      </c>
      <c r="J1604" s="1">
        <v>0.001924079885269325</v>
      </c>
      <c r="K1604" s="1">
        <v>0.001338948398361239</v>
      </c>
      <c r="L1604" s="1">
        <v>0.00359062375007202</v>
      </c>
      <c r="O1604" s="3" t="s">
        <v>1607</v>
      </c>
      <c r="P1604" s="2">
        <v>3.338305148510075</v>
      </c>
      <c r="Q1604" s="2">
        <v>3.661719232516406</v>
      </c>
      <c r="R1604" s="2">
        <v>4.24895339160204</v>
      </c>
      <c r="S1604" s="2">
        <v>3.948845536783159</v>
      </c>
      <c r="T1604" s="2">
        <v>2.709610514769934</v>
      </c>
    </row>
    <row r="1605" spans="1:20">
      <c r="A1605" s="4">
        <v>39602</v>
      </c>
      <c r="B1605" s="1">
        <v>-0.005279511329934095</v>
      </c>
      <c r="C1605" s="1">
        <v>-0.01052371524125884</v>
      </c>
      <c r="D1605" s="1">
        <v>-0.005703292801336302</v>
      </c>
      <c r="E1605" s="1">
        <v>-0.009340639683202645</v>
      </c>
      <c r="F1605" s="1">
        <v>-0.007205212539680095</v>
      </c>
      <c r="G1605" s="1">
        <v>-0.0153729200101359</v>
      </c>
      <c r="H1605" s="1">
        <v>0.01009340868020181</v>
      </c>
      <c r="I1605" s="1">
        <v>0.004849204768877069</v>
      </c>
      <c r="J1605" s="1">
        <v>0.009669627208799714</v>
      </c>
      <c r="K1605" s="1">
        <v>0.006032280326933259</v>
      </c>
      <c r="L1605" s="1">
        <v>0.008167707470455809</v>
      </c>
      <c r="O1605" s="3" t="s">
        <v>1608</v>
      </c>
      <c r="P1605" s="2">
        <v>3.341028790576685</v>
      </c>
      <c r="Q1605" s="2">
        <v>3.655918938738205</v>
      </c>
      <c r="R1605" s="2">
        <v>4.244961243650004</v>
      </c>
      <c r="S1605" s="2">
        <v>3.942824764398751</v>
      </c>
      <c r="T1605" s="2">
        <v>2.711580357062863</v>
      </c>
    </row>
    <row r="1606" spans="1:20">
      <c r="A1606" s="4">
        <v>39603</v>
      </c>
      <c r="B1606" s="1">
        <v>0.00861617258539793</v>
      </c>
      <c r="C1606" s="1">
        <v>0.01011689945054006</v>
      </c>
      <c r="D1606" s="1">
        <v>0.01358215684547281</v>
      </c>
      <c r="E1606" s="1">
        <v>0.007247019792361087</v>
      </c>
      <c r="F1606" s="1">
        <v>0.007631270544955271</v>
      </c>
      <c r="G1606" s="1">
        <v>0.008364073089131008</v>
      </c>
      <c r="H1606" s="1">
        <v>0.0002520994962669221</v>
      </c>
      <c r="I1606" s="1">
        <v>0.001752826361409054</v>
      </c>
      <c r="J1606" s="1">
        <v>0.005218083756341807</v>
      </c>
      <c r="K1606" s="1">
        <v>-0.001117053296769921</v>
      </c>
      <c r="L1606" s="1">
        <v>-0.0007328025441757369</v>
      </c>
      <c r="O1606" s="3" t="s">
        <v>1609</v>
      </c>
      <c r="P1606" s="2">
        <v>3.3233897912232</v>
      </c>
      <c r="Q1606" s="2">
        <v>3.617445088881799</v>
      </c>
      <c r="R1606" s="2">
        <v>4.220750986747143</v>
      </c>
      <c r="S1606" s="2">
        <v>3.905996258940494</v>
      </c>
      <c r="T1606" s="2">
        <v>2.692042844271803</v>
      </c>
    </row>
    <row r="1607" spans="1:20">
      <c r="A1607" s="4">
        <v>39604</v>
      </c>
      <c r="B1607" s="1">
        <v>0.004297008781701583</v>
      </c>
      <c r="C1607" s="1">
        <v>0.002110855256163502</v>
      </c>
      <c r="D1607" s="1">
        <v>-0.00154477509254014</v>
      </c>
      <c r="E1607" s="1">
        <v>-0.0001788038790118129</v>
      </c>
      <c r="F1607" s="1">
        <v>0.00445188511543182</v>
      </c>
      <c r="G1607" s="1">
        <v>-0.001403717725126596</v>
      </c>
      <c r="H1607" s="1">
        <v>0.005700726506828069</v>
      </c>
      <c r="I1607" s="1">
        <v>0.003514572981289987</v>
      </c>
      <c r="J1607" s="1">
        <v>-0.000141057367413544</v>
      </c>
      <c r="K1607" s="1">
        <v>0.001224913846114895</v>
      </c>
      <c r="L1607" s="1">
        <v>0.005855602840558305</v>
      </c>
      <c r="O1607" s="3" t="s">
        <v>1610</v>
      </c>
      <c r="P1607" s="2">
        <v>3.352024691232928</v>
      </c>
      <c r="Q1607" s="2">
        <v>3.654042417113866</v>
      </c>
      <c r="R1607" s="2">
        <v>4.278077888654827</v>
      </c>
      <c r="S1607" s="2">
        <v>3.934303091137924</v>
      </c>
      <c r="T1607" s="2">
        <v>2.712586551535052</v>
      </c>
    </row>
    <row r="1608" spans="1:20">
      <c r="A1608" s="4">
        <v>39608</v>
      </c>
      <c r="B1608" s="1">
        <v>-0.007363892684616569</v>
      </c>
      <c r="C1608" s="1">
        <v>-0.001699539400576322</v>
      </c>
      <c r="D1608" s="1">
        <v>-0.007221809206487517</v>
      </c>
      <c r="E1608" s="1">
        <v>-0.008901271042060399</v>
      </c>
      <c r="F1608" s="1">
        <v>-0.007965104722774452</v>
      </c>
      <c r="G1608" s="1">
        <v>-0.01452547282330885</v>
      </c>
      <c r="H1608" s="1">
        <v>0.00716158013869217</v>
      </c>
      <c r="I1608" s="1">
        <v>0.01282593342273253</v>
      </c>
      <c r="J1608" s="1">
        <v>0.007303663616821332</v>
      </c>
      <c r="K1608" s="1">
        <v>0.00562420178124845</v>
      </c>
      <c r="L1608" s="1">
        <v>0.006560368100534397</v>
      </c>
      <c r="O1608" s="3" t="s">
        <v>1611</v>
      </c>
      <c r="P1608" s="2">
        <v>3.366428370767637</v>
      </c>
      <c r="Q1608" s="2">
        <v>3.661755571756276</v>
      </c>
      <c r="R1608" s="2">
        <v>4.271469220488486</v>
      </c>
      <c r="S1608" s="2">
        <v>3.93359962248402</v>
      </c>
      <c r="T1608" s="2">
        <v>2.724662675228152</v>
      </c>
    </row>
    <row r="1609" spans="1:20">
      <c r="A1609" s="4">
        <v>39609</v>
      </c>
      <c r="B1609" s="1">
        <v>-0.01542357235395531</v>
      </c>
      <c r="C1609" s="1">
        <v>-0.009245752570432808</v>
      </c>
      <c r="D1609" s="1">
        <v>-0.01159841253748239</v>
      </c>
      <c r="E1609" s="1">
        <v>-0.01075526599238996</v>
      </c>
      <c r="F1609" s="1">
        <v>-0.01906867614378727</v>
      </c>
      <c r="G1609" s="1">
        <v>-0.02070456019018796</v>
      </c>
      <c r="H1609" s="1">
        <v>0.005280987836232764</v>
      </c>
      <c r="I1609" s="1">
        <v>0.01145880761975526</v>
      </c>
      <c r="J1609" s="1">
        <v>0.009106147652705676</v>
      </c>
      <c r="K1609" s="1">
        <v>0.009949294197797887</v>
      </c>
      <c r="L1609" s="1">
        <v>0.001635884046400804</v>
      </c>
      <c r="O1609" s="3" t="s">
        <v>1612</v>
      </c>
      <c r="P1609" s="2">
        <v>3.341638353514855</v>
      </c>
      <c r="Q1609" s="2">
        <v>3.655532273886796</v>
      </c>
      <c r="R1609" s="2">
        <v>4.240621484746734</v>
      </c>
      <c r="S1609" s="2">
        <v>3.898585586073344</v>
      </c>
      <c r="T1609" s="2">
        <v>2.702960451685724</v>
      </c>
    </row>
    <row r="1610" spans="1:20">
      <c r="A1610" s="4">
        <v>39610</v>
      </c>
      <c r="B1610" s="1">
        <v>0.004524515990554923</v>
      </c>
      <c r="C1610" s="1">
        <v>0.01310396154269911</v>
      </c>
      <c r="D1610" s="1">
        <v>0.01271460343832942</v>
      </c>
      <c r="E1610" s="1">
        <v>0.005489317739609811</v>
      </c>
      <c r="F1610" s="1">
        <v>0.001641980914802721</v>
      </c>
      <c r="G1610" s="1">
        <v>0.003795903954802338</v>
      </c>
      <c r="H1610" s="1">
        <v>0.0007286120357525849</v>
      </c>
      <c r="I1610" s="1">
        <v>0.009308057587896768</v>
      </c>
      <c r="J1610" s="1">
        <v>0.008918699483527082</v>
      </c>
      <c r="K1610" s="1">
        <v>0.001693413784807474</v>
      </c>
      <c r="L1610" s="1">
        <v>-0.002153923039999617</v>
      </c>
      <c r="O1610" s="3" t="s">
        <v>1613</v>
      </c>
      <c r="P1610" s="2">
        <v>3.290098352588667</v>
      </c>
      <c r="Q1610" s="2">
        <v>3.621734126969207</v>
      </c>
      <c r="R1610" s="2">
        <v>4.191437007351331</v>
      </c>
      <c r="S1610" s="2">
        <v>3.856655261101027</v>
      </c>
      <c r="T1610" s="2">
        <v>2.651418574203064</v>
      </c>
    </row>
    <row r="1611" spans="1:20">
      <c r="A1611" s="4">
        <v>39611</v>
      </c>
      <c r="B1611" s="1">
        <v>-0.01408848750904601</v>
      </c>
      <c r="C1611" s="1">
        <v>-0.004371089870726985</v>
      </c>
      <c r="D1611" s="1">
        <v>-0.006885087964369152</v>
      </c>
      <c r="E1611" s="1">
        <v>-0.01103327791161735</v>
      </c>
      <c r="F1611" s="1">
        <v>-0.007679793139246383</v>
      </c>
      <c r="G1611" s="1">
        <v>-0.02748219153988218</v>
      </c>
      <c r="H1611" s="1">
        <v>0.01339370403083606</v>
      </c>
      <c r="I1611" s="1">
        <v>0.0231111016691552</v>
      </c>
      <c r="J1611" s="1">
        <v>0.02059710357551303</v>
      </c>
      <c r="K1611" s="1">
        <v>0.01644891362826484</v>
      </c>
      <c r="L1611" s="1">
        <v>0.01980239840063591</v>
      </c>
      <c r="O1611" s="3" t="s">
        <v>1614</v>
      </c>
      <c r="P1611" s="2">
        <v>3.304984455195453</v>
      </c>
      <c r="Q1611" s="2">
        <v>3.669193191686893</v>
      </c>
      <c r="R1611" s="2">
        <v>4.244729466736541</v>
      </c>
      <c r="S1611" s="2">
        <v>3.877825667241349</v>
      </c>
      <c r="T1611" s="2">
        <v>2.655772152899059</v>
      </c>
    </row>
    <row r="1612" spans="1:20">
      <c r="A1612" s="4">
        <v>39612</v>
      </c>
      <c r="B1612" s="1">
        <v>0.001422120399333204</v>
      </c>
      <c r="C1612" s="1">
        <v>-0.00204935933067063</v>
      </c>
      <c r="D1612" s="1">
        <v>0.0007068104759322402</v>
      </c>
      <c r="E1612" s="1">
        <v>-0.00879201858366685</v>
      </c>
      <c r="F1612" s="1">
        <v>0.002022568049804718</v>
      </c>
      <c r="G1612" s="1">
        <v>0.007324682371026681</v>
      </c>
      <c r="H1612" s="1">
        <v>-0.005902561971693476</v>
      </c>
      <c r="I1612" s="1">
        <v>-0.009374041701697311</v>
      </c>
      <c r="J1612" s="1">
        <v>-0.00661787189509444</v>
      </c>
      <c r="K1612" s="1">
        <v>-0.01611670095469353</v>
      </c>
      <c r="L1612" s="1">
        <v>-0.005302114321221962</v>
      </c>
      <c r="O1612" s="3" t="s">
        <v>1615</v>
      </c>
      <c r="P1612" s="2">
        <v>3.25842222298084</v>
      </c>
      <c r="Q1612" s="2">
        <v>3.65315481849297</v>
      </c>
      <c r="R1612" s="2">
        <v>4.215504130973111</v>
      </c>
      <c r="S1612" s="2">
        <v>3.835040538961872</v>
      </c>
      <c r="T1612" s="2">
        <v>2.635376372139823</v>
      </c>
    </row>
    <row r="1613" spans="1:20">
      <c r="A1613" s="4">
        <v>39615</v>
      </c>
      <c r="B1613" s="1">
        <v>0.0005254554832567759</v>
      </c>
      <c r="C1613" s="1">
        <v>-0.0004186136405719409</v>
      </c>
      <c r="D1613" s="1">
        <v>0.0003649028130383591</v>
      </c>
      <c r="E1613" s="1">
        <v>0.005457369095948073</v>
      </c>
      <c r="F1613" s="1">
        <v>0.002656842528638625</v>
      </c>
      <c r="G1613" s="1">
        <v>0.00951568741864528</v>
      </c>
      <c r="H1613" s="1">
        <v>-0.008990231935388504</v>
      </c>
      <c r="I1613" s="1">
        <v>-0.009934301059217221</v>
      </c>
      <c r="J1613" s="1">
        <v>-0.009150784605606921</v>
      </c>
      <c r="K1613" s="1">
        <v>-0.004058318322697207</v>
      </c>
      <c r="L1613" s="1">
        <v>-0.006858844890006655</v>
      </c>
      <c r="O1613" s="3" t="s">
        <v>1616</v>
      </c>
      <c r="P1613" s="2">
        <v>3.263056091693782</v>
      </c>
      <c r="Q1613" s="2">
        <v>3.645668191579307</v>
      </c>
      <c r="R1613" s="2">
        <v>4.218483693454218</v>
      </c>
      <c r="S1613" s="2">
        <v>3.801322791274204</v>
      </c>
      <c r="T1613" s="2">
        <v>2.640706600189324</v>
      </c>
    </row>
    <row r="1614" spans="1:20">
      <c r="A1614" s="4">
        <v>39616</v>
      </c>
      <c r="B1614" s="1">
        <v>0.001938831937961849</v>
      </c>
      <c r="C1614" s="1">
        <v>-0.006150986643715384</v>
      </c>
      <c r="D1614" s="1">
        <v>-0.01034311934885779</v>
      </c>
      <c r="E1614" s="1">
        <v>-0.006727049681922614</v>
      </c>
      <c r="F1614" s="1">
        <v>-0.0008652132831241666</v>
      </c>
      <c r="G1614" s="1">
        <v>-0.005557778667022339</v>
      </c>
      <c r="H1614" s="1">
        <v>0.007496610604984077</v>
      </c>
      <c r="I1614" s="1">
        <v>-0.0005932079766930443</v>
      </c>
      <c r="J1614" s="1">
        <v>-0.004785340681835448</v>
      </c>
      <c r="K1614" s="1">
        <v>-0.001169271014900275</v>
      </c>
      <c r="L1614" s="1">
        <v>0.004692565383898284</v>
      </c>
      <c r="O1614" s="3" t="s">
        <v>1617</v>
      </c>
      <c r="P1614" s="2">
        <v>3.264770682409337</v>
      </c>
      <c r="Q1614" s="2">
        <v>3.644142065145312</v>
      </c>
      <c r="R1614" s="2">
        <v>4.220023030020716</v>
      </c>
      <c r="S1614" s="2">
        <v>3.822068012799027</v>
      </c>
      <c r="T1614" s="2">
        <v>2.647722541790364</v>
      </c>
    </row>
    <row r="1615" spans="1:20">
      <c r="A1615" s="4">
        <v>39617</v>
      </c>
      <c r="B1615" s="1">
        <v>0.01498098096512757</v>
      </c>
      <c r="C1615" s="1">
        <v>0.005534400635419878</v>
      </c>
      <c r="D1615" s="1">
        <v>0.009676289770505608</v>
      </c>
      <c r="E1615" s="1">
        <v>0.009264159591492849</v>
      </c>
      <c r="F1615" s="1">
        <v>0.01432035282775512</v>
      </c>
      <c r="G1615" s="1">
        <v>0.01314495215952793</v>
      </c>
      <c r="H1615" s="1">
        <v>0.001836028805599632</v>
      </c>
      <c r="I1615" s="1">
        <v>-0.007610551524108056</v>
      </c>
      <c r="J1615" s="1">
        <v>-0.003468662389022326</v>
      </c>
      <c r="K1615" s="1">
        <v>-0.003880792568035085</v>
      </c>
      <c r="L1615" s="1">
        <v>0.001175400668227189</v>
      </c>
      <c r="O1615" s="3" t="s">
        <v>1618</v>
      </c>
      <c r="P1615" s="2">
        <v>3.271100524078514</v>
      </c>
      <c r="Q1615" s="2">
        <v>3.621726995974802</v>
      </c>
      <c r="R1615" s="2">
        <v>4.176374828166283</v>
      </c>
      <c r="S1615" s="2">
        <v>3.79635677138924</v>
      </c>
      <c r="T1615" s="2">
        <v>2.645431697077179</v>
      </c>
    </row>
    <row r="1616" spans="1:20">
      <c r="A1616" s="4">
        <v>39618</v>
      </c>
      <c r="B1616" s="1">
        <v>-0.009344039884798261</v>
      </c>
      <c r="C1616" s="1">
        <v>-0.006862528287082892</v>
      </c>
      <c r="D1616" s="1">
        <v>-0.006129144025760147</v>
      </c>
      <c r="E1616" s="1">
        <v>-0.01018277376688259</v>
      </c>
      <c r="F1616" s="1">
        <v>-0.003279589636315583</v>
      </c>
      <c r="G1616" s="1">
        <v>-0.02016769638128857</v>
      </c>
      <c r="H1616" s="1">
        <v>0.01082365649649031</v>
      </c>
      <c r="I1616" s="1">
        <v>0.01330516809420557</v>
      </c>
      <c r="J1616" s="1">
        <v>0.01403855235552842</v>
      </c>
      <c r="K1616" s="1">
        <v>0.009984922614405978</v>
      </c>
      <c r="L1616" s="1">
        <v>0.0168881067449731</v>
      </c>
      <c r="O1616" s="3" t="s">
        <v>1619</v>
      </c>
      <c r="P1616" s="2">
        <v>3.320104818764753</v>
      </c>
      <c r="Q1616" s="2">
        <v>3.641771084162642</v>
      </c>
      <c r="R1616" s="2">
        <v>4.216786641193866</v>
      </c>
      <c r="S1616" s="2">
        <v>3.831526826385635</v>
      </c>
      <c r="T1616" s="2">
        <v>2.683315212361052</v>
      </c>
    </row>
    <row r="1617" spans="1:20">
      <c r="A1617" s="4">
        <v>39619</v>
      </c>
      <c r="B1617" s="1">
        <v>0.0009227035784722393</v>
      </c>
      <c r="C1617" s="1">
        <v>-0.004248099495873014</v>
      </c>
      <c r="D1617" s="1">
        <v>-0.002242332105878542</v>
      </c>
      <c r="E1617" s="1">
        <v>0.000984632404672503</v>
      </c>
      <c r="F1617" s="1">
        <v>0.009058684655479432</v>
      </c>
      <c r="G1617" s="1">
        <v>-0.006575687970094113</v>
      </c>
      <c r="H1617" s="1">
        <v>0.007498391548566463</v>
      </c>
      <c r="I1617" s="1">
        <v>0.002327588474221098</v>
      </c>
      <c r="J1617" s="1">
        <v>0.004333355864215571</v>
      </c>
      <c r="K1617" s="1">
        <v>0.007560320374766505</v>
      </c>
      <c r="L1617" s="1">
        <v>0.01563437262557343</v>
      </c>
      <c r="O1617" s="3" t="s">
        <v>1620</v>
      </c>
      <c r="P1617" s="2">
        <v>3.289081626916504</v>
      </c>
      <c r="Q1617" s="2">
        <v>3.616779327082495</v>
      </c>
      <c r="R1617" s="2">
        <v>4.190941348544087</v>
      </c>
      <c r="S1617" s="2">
        <v>3.792511255530808</v>
      </c>
      <c r="T1617" s="2">
        <v>2.674515039599624</v>
      </c>
    </row>
    <row r="1618" spans="1:20">
      <c r="A1618" s="4">
        <v>39622</v>
      </c>
      <c r="B1618" s="1">
        <v>-0.003472004068234114</v>
      </c>
      <c r="C1618" s="1">
        <v>0.0004585160762304863</v>
      </c>
      <c r="D1618" s="1">
        <v>-0.001388288272702543</v>
      </c>
      <c r="E1618" s="1">
        <v>-0.003267656253046036</v>
      </c>
      <c r="F1618" s="1">
        <v>-0.01178007665524861</v>
      </c>
      <c r="G1618" s="1">
        <v>-0.009339438726934768</v>
      </c>
      <c r="H1618" s="1">
        <v>0.005867434658700654</v>
      </c>
      <c r="I1618" s="1">
        <v>0.009797954803165254</v>
      </c>
      <c r="J1618" s="1">
        <v>0.007951150454232225</v>
      </c>
      <c r="K1618" s="1">
        <v>0.006071782473888732</v>
      </c>
      <c r="L1618" s="1">
        <v>-0.002440637928313838</v>
      </c>
      <c r="O1618" s="3" t="s">
        <v>1621</v>
      </c>
      <c r="P1618" s="2">
        <v>3.292116474303547</v>
      </c>
      <c r="Q1618" s="2">
        <v>3.601414888646433</v>
      </c>
      <c r="R1618" s="2">
        <v>4.181543866204393</v>
      </c>
      <c r="S1618" s="2">
        <v>3.796245485008089</v>
      </c>
      <c r="T1618" s="2">
        <v>2.698742627949695</v>
      </c>
    </row>
    <row r="1619" spans="1:20">
      <c r="A1619" s="4">
        <v>39623</v>
      </c>
      <c r="B1619" s="1">
        <v>-0.0001608849337257912</v>
      </c>
      <c r="C1619" s="1">
        <v>-0.006655689611980931</v>
      </c>
      <c r="D1619" s="1">
        <v>0.0007172494719842604</v>
      </c>
      <c r="E1619" s="1">
        <v>-0.007086455835660699</v>
      </c>
      <c r="F1619" s="1">
        <v>-0.006747702838904579</v>
      </c>
      <c r="G1619" s="1">
        <v>-0.002471282778820139</v>
      </c>
      <c r="H1619" s="1">
        <v>0.002310397845094236</v>
      </c>
      <c r="I1619" s="1">
        <v>-0.004184406833160792</v>
      </c>
      <c r="J1619" s="1">
        <v>0.00318853225080451</v>
      </c>
      <c r="K1619" s="1">
        <v>-0.00461517305684056</v>
      </c>
      <c r="L1619" s="1">
        <v>-0.00427642006008444</v>
      </c>
      <c r="O1619" s="3" t="s">
        <v>1622</v>
      </c>
      <c r="P1619" s="2">
        <v>3.280686232511665</v>
      </c>
      <c r="Q1619" s="2">
        <v>3.603066195270053</v>
      </c>
      <c r="R1619" s="2">
        <v>4.17573867789315</v>
      </c>
      <c r="S1619" s="2">
        <v>3.783840659710905</v>
      </c>
      <c r="T1619" s="2">
        <v>2.66695123291966</v>
      </c>
    </row>
    <row r="1620" spans="1:20">
      <c r="A1620" s="4">
        <v>39624</v>
      </c>
      <c r="B1620" s="1">
        <v>0.0009013608288768182</v>
      </c>
      <c r="C1620" s="1">
        <v>-0.001659683476852414</v>
      </c>
      <c r="D1620" s="1">
        <v>0.005863709090122349</v>
      </c>
      <c r="E1620" s="1">
        <v>0.001115082249956822</v>
      </c>
      <c r="F1620" s="1">
        <v>0.002007038595407185</v>
      </c>
      <c r="G1620" s="1">
        <v>0.004496031563976821</v>
      </c>
      <c r="H1620" s="1">
        <v>-0.003594670735100003</v>
      </c>
      <c r="I1620" s="1">
        <v>-0.006155715040829235</v>
      </c>
      <c r="J1620" s="1">
        <v>0.001367677526145528</v>
      </c>
      <c r="K1620" s="1">
        <v>-0.003380949314019999</v>
      </c>
      <c r="L1620" s="1">
        <v>-0.002488992968569637</v>
      </c>
      <c r="O1620" s="3" t="s">
        <v>1623</v>
      </c>
      <c r="P1620" s="2">
        <v>3.280158419524572</v>
      </c>
      <c r="Q1620" s="2">
        <v>3.579085305022914</v>
      </c>
      <c r="R1620" s="2">
        <v>4.178733724255014</v>
      </c>
      <c r="S1620" s="2">
        <v>3.757026639986686</v>
      </c>
      <c r="T1620" s="2">
        <v>2.648955438514068</v>
      </c>
    </row>
    <row r="1621" spans="1:20">
      <c r="A1621" s="4">
        <v>39625</v>
      </c>
      <c r="B1621" s="1">
        <v>0.004325525909870676</v>
      </c>
      <c r="C1621" s="1">
        <v>-0.004016190335095926</v>
      </c>
      <c r="D1621" s="1">
        <v>-0.002166897474271678</v>
      </c>
      <c r="E1621" s="1">
        <v>-0.001258930529184688</v>
      </c>
      <c r="F1621" s="1">
        <v>-0.003203282901014903</v>
      </c>
      <c r="G1621" s="1">
        <v>0.0007764329755650667</v>
      </c>
      <c r="H1621" s="1">
        <v>0.003549092934305609</v>
      </c>
      <c r="I1621" s="1">
        <v>-0.004792623310660993</v>
      </c>
      <c r="J1621" s="1">
        <v>-0.002943330449836745</v>
      </c>
      <c r="K1621" s="1">
        <v>-0.002035363504749754</v>
      </c>
      <c r="L1621" s="1">
        <v>-0.00397971587657997</v>
      </c>
      <c r="O1621" s="3" t="s">
        <v>1624</v>
      </c>
      <c r="P1621" s="2">
        <v>3.283115025836442</v>
      </c>
      <c r="Q1621" s="2">
        <v>3.573145156279922</v>
      </c>
      <c r="R1621" s="2">
        <v>4.203236603179128</v>
      </c>
      <c r="S1621" s="2">
        <v>3.76121603370555</v>
      </c>
      <c r="T1621" s="2">
        <v>2.65427199431668</v>
      </c>
    </row>
    <row r="1622" spans="1:20">
      <c r="A1622" s="4">
        <v>39626</v>
      </c>
      <c r="B1622" s="1">
        <v>-0.01151318390501732</v>
      </c>
      <c r="C1622" s="1">
        <v>-0.006982101293840137</v>
      </c>
      <c r="D1622" s="1">
        <v>-0.00770624658228547</v>
      </c>
      <c r="E1622" s="1">
        <v>-0.01294341943158273</v>
      </c>
      <c r="F1622" s="1">
        <v>-0.01643859778146839</v>
      </c>
      <c r="G1622" s="1">
        <v>-0.02067360350492886</v>
      </c>
      <c r="H1622" s="1">
        <v>0.00916041959991154</v>
      </c>
      <c r="I1622" s="1">
        <v>0.01369150221108884</v>
      </c>
      <c r="J1622" s="1">
        <v>0.01296735692264339</v>
      </c>
      <c r="K1622" s="1">
        <v>0.007730184073346136</v>
      </c>
      <c r="L1622" s="1">
        <v>0.004235005723460361</v>
      </c>
      <c r="O1622" s="3" t="s">
        <v>1625</v>
      </c>
      <c r="P1622" s="2">
        <v>3.297316224945783</v>
      </c>
      <c r="Q1622" s="2">
        <v>3.558794725237376</v>
      </c>
      <c r="R1622" s="2">
        <v>4.194128620399933</v>
      </c>
      <c r="S1622" s="2">
        <v>3.756480924013859</v>
      </c>
      <c r="T1622" s="2">
        <v>2.645769610222642</v>
      </c>
    </row>
    <row r="1623" spans="1:20">
      <c r="A1623" s="4">
        <v>39629</v>
      </c>
      <c r="B1623" s="1">
        <v>-0.009980084777239551</v>
      </c>
      <c r="C1623" s="1">
        <v>-0.002775930821954486</v>
      </c>
      <c r="D1623" s="1">
        <v>-0.006849543655350065</v>
      </c>
      <c r="E1623" s="1">
        <v>-0.004821551171530714</v>
      </c>
      <c r="F1623" s="1">
        <v>-0.006926946020527125</v>
      </c>
      <c r="G1623" s="1">
        <v>-0.004986252854280226</v>
      </c>
      <c r="H1623" s="1">
        <v>-0.004993831922959324</v>
      </c>
      <c r="I1623" s="1">
        <v>0.00221032203232574</v>
      </c>
      <c r="J1623" s="1">
        <v>-0.001863290801069839</v>
      </c>
      <c r="K1623" s="1">
        <v>0.0001647016827495129</v>
      </c>
      <c r="L1623" s="1">
        <v>-0.001940693166246898</v>
      </c>
      <c r="O1623" s="3" t="s">
        <v>1626</v>
      </c>
      <c r="P1623" s="2">
        <v>3.259353616854985</v>
      </c>
      <c r="Q1623" s="2">
        <v>3.533946859981784</v>
      </c>
      <c r="R1623" s="2">
        <v>4.161807631053311</v>
      </c>
      <c r="S1623" s="2">
        <v>3.707859215827608</v>
      </c>
      <c r="T1623" s="2">
        <v>2.60227686777776</v>
      </c>
    </row>
    <row r="1624" spans="1:20">
      <c r="A1624" s="4">
        <v>39630</v>
      </c>
      <c r="B1624" s="1">
        <v>-0.01395121323753912</v>
      </c>
      <c r="C1624" s="1">
        <v>-0.01252851312843273</v>
      </c>
      <c r="D1624" s="1">
        <v>-0.01757627842624365</v>
      </c>
      <c r="E1624" s="1">
        <v>-0.01402055815042191</v>
      </c>
      <c r="F1624" s="1">
        <v>-0.01057170257641904</v>
      </c>
      <c r="G1624" s="1">
        <v>-0.002341701011614794</v>
      </c>
      <c r="H1624" s="1">
        <v>-0.01160951222592432</v>
      </c>
      <c r="I1624" s="1">
        <v>-0.01018681211681793</v>
      </c>
      <c r="J1624" s="1">
        <v>-0.01523457741462886</v>
      </c>
      <c r="K1624" s="1">
        <v>-0.01167885713880712</v>
      </c>
      <c r="L1624" s="1">
        <v>-0.008230001564804246</v>
      </c>
      <c r="O1624" s="3" t="s">
        <v>1627</v>
      </c>
      <c r="P1624" s="2">
        <v>3.22682499143977</v>
      </c>
      <c r="Q1624" s="2">
        <v>3.524136867970011</v>
      </c>
      <c r="R1624" s="2">
        <v>4.133301147999242</v>
      </c>
      <c r="S1624" s="2">
        <v>3.689981582881664</v>
      </c>
      <c r="T1624" s="2">
        <v>2.584251036384197</v>
      </c>
    </row>
    <row r="1625" spans="1:20">
      <c r="A1625" s="4">
        <v>39631</v>
      </c>
      <c r="B1625" s="1">
        <v>-0.03168171670010256</v>
      </c>
      <c r="C1625" s="1">
        <v>-0.02850494189027675</v>
      </c>
      <c r="D1625" s="1">
        <v>-0.041371594099051</v>
      </c>
      <c r="E1625" s="1">
        <v>-0.03670106977273957</v>
      </c>
      <c r="F1625" s="1">
        <v>-0.03166575068614641</v>
      </c>
      <c r="G1625" s="1">
        <v>-0.0237536381560417</v>
      </c>
      <c r="H1625" s="1">
        <v>-0.007928078544060857</v>
      </c>
      <c r="I1625" s="1">
        <v>-0.004751303734235046</v>
      </c>
      <c r="J1625" s="1">
        <v>-0.0176179559430093</v>
      </c>
      <c r="K1625" s="1">
        <v>-0.01294743161669787</v>
      </c>
      <c r="L1625" s="1">
        <v>-0.007912112530104709</v>
      </c>
      <c r="O1625" s="3" t="s">
        <v>1628</v>
      </c>
      <c r="P1625" s="2">
        <v>3.181806867903973</v>
      </c>
      <c r="Q1625" s="2">
        <v>3.479984672953255</v>
      </c>
      <c r="R1625" s="2">
        <v>4.060653096202494</v>
      </c>
      <c r="S1625" s="2">
        <v>3.638245981524885</v>
      </c>
      <c r="T1625" s="2">
        <v>2.55693110304474</v>
      </c>
    </row>
    <row r="1626" spans="1:20">
      <c r="A1626" s="4">
        <v>39632</v>
      </c>
      <c r="B1626" s="1">
        <v>-0.01304321565514388</v>
      </c>
      <c r="C1626" s="1">
        <v>-0.01545221841385513</v>
      </c>
      <c r="D1626" s="1">
        <v>-0.01857295402120718</v>
      </c>
      <c r="E1626" s="1">
        <v>-0.01356416540727212</v>
      </c>
      <c r="F1626" s="1">
        <v>-0.02206483606736698</v>
      </c>
      <c r="G1626" s="1">
        <v>-0.01081938834391227</v>
      </c>
      <c r="H1626" s="1">
        <v>-0.002223827311231608</v>
      </c>
      <c r="I1626" s="1">
        <v>-0.004632830069942862</v>
      </c>
      <c r="J1626" s="1">
        <v>-0.007753565677294905</v>
      </c>
      <c r="K1626" s="1">
        <v>-0.002744777063359849</v>
      </c>
      <c r="L1626" s="1">
        <v>-0.0112454477234547</v>
      </c>
      <c r="O1626" s="3" t="s">
        <v>1629</v>
      </c>
      <c r="P1626" s="2">
        <v>3.081001764120599</v>
      </c>
      <c r="Q1626" s="2">
        <v>3.380787912071669</v>
      </c>
      <c r="R1626" s="2">
        <v>3.89265740452935</v>
      </c>
      <c r="S1626" s="2">
        <v>3.504718461906551</v>
      </c>
      <c r="T1626" s="2">
        <v>2.475963960214072</v>
      </c>
    </row>
    <row r="1627" spans="1:20">
      <c r="A1627" s="4">
        <v>39633</v>
      </c>
      <c r="B1627" s="1">
        <v>-0.006459133453010857</v>
      </c>
      <c r="C1627" s="1">
        <v>-0.009922096630000432</v>
      </c>
      <c r="D1627" s="1">
        <v>-0.007284243786010114</v>
      </c>
      <c r="E1627" s="1">
        <v>-0.01327104050731376</v>
      </c>
      <c r="F1627" s="1">
        <v>-0.005425001872381374</v>
      </c>
      <c r="G1627" s="1">
        <v>-0.0192990131738856</v>
      </c>
      <c r="H1627" s="1">
        <v>0.01283987972087486</v>
      </c>
      <c r="I1627" s="1">
        <v>0.009376916543885283</v>
      </c>
      <c r="J1627" s="1">
        <v>0.01201476938787538</v>
      </c>
      <c r="K1627" s="1">
        <v>0.006027972666571735</v>
      </c>
      <c r="L1627" s="1">
        <v>0.01387401130150412</v>
      </c>
      <c r="O1627" s="3" t="s">
        <v>1630</v>
      </c>
      <c r="P1627" s="2">
        <v>3.040815593677295</v>
      </c>
      <c r="Q1627" s="2">
        <v>3.328547238843417</v>
      </c>
      <c r="R1627" s="2">
        <v>3.820359257534715</v>
      </c>
      <c r="S1627" s="2">
        <v>3.45717988098333</v>
      </c>
      <c r="T1627" s="2">
        <v>2.42133222132324</v>
      </c>
    </row>
    <row r="1628" spans="1:20">
      <c r="A1628" s="4">
        <v>39636</v>
      </c>
      <c r="B1628" s="1">
        <v>-0.00294881760583432</v>
      </c>
      <c r="C1628" s="1">
        <v>-0.004628415647097706</v>
      </c>
      <c r="D1628" s="1">
        <v>-0.005965314042153502</v>
      </c>
      <c r="E1628" s="1">
        <v>0.0041158539789099</v>
      </c>
      <c r="F1628" s="1">
        <v>0.0006714705302550694</v>
      </c>
      <c r="G1628" s="1">
        <v>0.002974125111529613</v>
      </c>
      <c r="H1628" s="1">
        <v>-0.005922942717363933</v>
      </c>
      <c r="I1628" s="1">
        <v>-0.007602540758627319</v>
      </c>
      <c r="J1628" s="1">
        <v>-0.008939439153683115</v>
      </c>
      <c r="K1628" s="1">
        <v>0.001141728867380287</v>
      </c>
      <c r="L1628" s="1">
        <v>-0.002302654581274544</v>
      </c>
      <c r="O1628" s="3" t="s">
        <v>1631</v>
      </c>
      <c r="P1628" s="2">
        <v>3.021174559951737</v>
      </c>
      <c r="Q1628" s="2">
        <v>3.295521071502091</v>
      </c>
      <c r="R1628" s="2">
        <v>3.792530829352691</v>
      </c>
      <c r="S1628" s="2">
        <v>3.41129950674173</v>
      </c>
      <c r="T1628" s="2">
        <v>2.408196489488904</v>
      </c>
    </row>
    <row r="1629" spans="1:20">
      <c r="A1629" s="4">
        <v>39637</v>
      </c>
      <c r="B1629" s="1">
        <v>-0.02520745562182092</v>
      </c>
      <c r="C1629" s="1">
        <v>-0.02928904701944512</v>
      </c>
      <c r="D1629" s="1">
        <v>-0.03186314298329018</v>
      </c>
      <c r="E1629" s="1">
        <v>-0.0354044027780086</v>
      </c>
      <c r="F1629" s="1">
        <v>-0.03483268204026102</v>
      </c>
      <c r="G1629" s="1">
        <v>-0.02876346743105662</v>
      </c>
      <c r="H1629" s="1">
        <v>0.003556011809235704</v>
      </c>
      <c r="I1629" s="1">
        <v>-0.0005255795883885028</v>
      </c>
      <c r="J1629" s="1">
        <v>-0.003099675552233561</v>
      </c>
      <c r="K1629" s="1">
        <v>-0.006640935346951982</v>
      </c>
      <c r="L1629" s="1">
        <v>-0.006069214609204399</v>
      </c>
      <c r="O1629" s="3" t="s">
        <v>1632</v>
      </c>
      <c r="P1629" s="2">
        <v>3.012265667219053</v>
      </c>
      <c r="Q1629" s="2">
        <v>3.28026803020941</v>
      </c>
      <c r="R1629" s="2">
        <v>3.769907191941054</v>
      </c>
      <c r="S1629" s="2">
        <v>3.425339917389807</v>
      </c>
      <c r="T1629" s="2">
        <v>2.40981352246266</v>
      </c>
    </row>
    <row r="1630" spans="1:20">
      <c r="A1630" s="4">
        <v>39638</v>
      </c>
      <c r="B1630" s="1">
        <v>-0.004363908633703728</v>
      </c>
      <c r="C1630" s="1">
        <v>0.0002851762111952816</v>
      </c>
      <c r="D1630" s="1">
        <v>-0.001208136376813607</v>
      </c>
      <c r="E1630" s="1">
        <v>0.005158989275892312</v>
      </c>
      <c r="F1630" s="1">
        <v>0.008256439067427124</v>
      </c>
      <c r="G1630" s="1">
        <v>-0.009719112558518206</v>
      </c>
      <c r="H1630" s="1">
        <v>0.005355203924814589</v>
      </c>
      <c r="I1630" s="1">
        <v>0.01000428876971338</v>
      </c>
      <c r="J1630" s="1">
        <v>0.008510976181704599</v>
      </c>
      <c r="K1630" s="1">
        <v>0.01487810183441063</v>
      </c>
      <c r="L1630" s="1">
        <v>0.01797555162594522</v>
      </c>
      <c r="O1630" s="3" t="s">
        <v>1633</v>
      </c>
      <c r="P1630" s="2">
        <v>2.936334114091494</v>
      </c>
      <c r="Q1630" s="2">
        <v>3.184192105636225</v>
      </c>
      <c r="R1630" s="2">
        <v>3.649786100050502</v>
      </c>
      <c r="S1630" s="2">
        <v>3.304067803302948</v>
      </c>
      <c r="T1630" s="2">
        <v>2.325873254258397</v>
      </c>
    </row>
    <row r="1631" spans="1:20">
      <c r="A1631" s="4">
        <v>39639</v>
      </c>
      <c r="B1631" s="1">
        <v>0.008728772642186744</v>
      </c>
      <c r="C1631" s="1">
        <v>0.009826923306717417</v>
      </c>
      <c r="D1631" s="1">
        <v>0.01935473025470302</v>
      </c>
      <c r="E1631" s="1">
        <v>0.01403288027506422</v>
      </c>
      <c r="F1631" s="1">
        <v>0.01952895633113583</v>
      </c>
      <c r="G1631" s="1">
        <v>0.008889574019834479</v>
      </c>
      <c r="H1631" s="1">
        <v>-0.0001608013776477346</v>
      </c>
      <c r="I1631" s="1">
        <v>0.0009373492868829381</v>
      </c>
      <c r="J1631" s="1">
        <v>0.01046515623486854</v>
      </c>
      <c r="K1631" s="1">
        <v>0.00514330625522974</v>
      </c>
      <c r="L1631" s="1">
        <v>0.01063938231130135</v>
      </c>
      <c r="O1631" s="3" t="s">
        <v>1634</v>
      </c>
      <c r="P1631" s="2">
        <v>2.923520220299571</v>
      </c>
      <c r="Q1631" s="2">
        <v>3.185100161476628</v>
      </c>
      <c r="R1631" s="2">
        <v>3.645376660695442</v>
      </c>
      <c r="S1631" s="2">
        <v>3.321113453667008</v>
      </c>
      <c r="T1631" s="2">
        <v>2.345076685060739</v>
      </c>
    </row>
    <row r="1632" spans="1:20">
      <c r="A1632" s="4">
        <v>39640</v>
      </c>
      <c r="B1632" s="1">
        <v>0.01662533751786333</v>
      </c>
      <c r="C1632" s="1">
        <v>0.0210441237643888</v>
      </c>
      <c r="D1632" s="1">
        <v>0.02316789230873839</v>
      </c>
      <c r="E1632" s="1">
        <v>0.02114832345148421</v>
      </c>
      <c r="F1632" s="1">
        <v>0.01687259295272159</v>
      </c>
      <c r="G1632" s="1">
        <v>0.01925231740857702</v>
      </c>
      <c r="H1632" s="1">
        <v>-0.002626979890713699</v>
      </c>
      <c r="I1632" s="1">
        <v>0.001791806355811776</v>
      </c>
      <c r="J1632" s="1">
        <v>0.003915574900161367</v>
      </c>
      <c r="K1632" s="1">
        <v>0.001896006042907183</v>
      </c>
      <c r="L1632" s="1">
        <v>-0.002379724455855436</v>
      </c>
      <c r="O1632" s="3" t="s">
        <v>1635</v>
      </c>
      <c r="P1632" s="2">
        <v>2.949038963617402</v>
      </c>
      <c r="Q1632" s="2">
        <v>3.216399896487672</v>
      </c>
      <c r="R1632" s="2">
        <v>3.715931942639993</v>
      </c>
      <c r="S1632" s="2">
        <v>3.367718241142223</v>
      </c>
      <c r="T1632" s="2">
        <v>2.390873585236455</v>
      </c>
    </row>
    <row r="1633" spans="1:20">
      <c r="A1633" s="4">
        <v>39643</v>
      </c>
      <c r="B1633" s="1">
        <v>-0.0003515384273871103</v>
      </c>
      <c r="C1633" s="1">
        <v>-0.0002509884179314747</v>
      </c>
      <c r="D1633" s="1">
        <v>0.0007682820043044547</v>
      </c>
      <c r="E1633" s="1">
        <v>-0.003313229661569883</v>
      </c>
      <c r="F1633" s="1">
        <v>-0.003114534392967938</v>
      </c>
      <c r="G1633" s="1">
        <v>-0.004997001798920597</v>
      </c>
      <c r="H1633" s="1">
        <v>0.004645463371533598</v>
      </c>
      <c r="I1633" s="1">
        <v>0.004746013380989123</v>
      </c>
      <c r="J1633" s="1">
        <v>0.005765283803225163</v>
      </c>
      <c r="K1633" s="1">
        <v>0.001683772137350825</v>
      </c>
      <c r="L1633" s="1">
        <v>0.00188246740595277</v>
      </c>
      <c r="O1633" s="3" t="s">
        <v>1636</v>
      </c>
      <c r="P1633" s="2">
        <v>2.998067731740871</v>
      </c>
      <c r="Q1633" s="2">
        <v>3.284086213985126</v>
      </c>
      <c r="R1633" s="2">
        <v>3.802022253713677</v>
      </c>
      <c r="S1633" s="2">
        <v>3.438939835799362</v>
      </c>
      <c r="T1633" s="2">
        <v>2.431213822041564</v>
      </c>
    </row>
    <row r="1634" spans="1:20">
      <c r="A1634" s="4">
        <v>39644</v>
      </c>
      <c r="B1634" s="1">
        <v>-0.02253317047824421</v>
      </c>
      <c r="C1634" s="1">
        <v>-0.02024449634085634</v>
      </c>
      <c r="D1634" s="1">
        <v>-0.02849986885581257</v>
      </c>
      <c r="E1634" s="1">
        <v>-0.02909272439644872</v>
      </c>
      <c r="F1634" s="1">
        <v>-0.02496003418632597</v>
      </c>
      <c r="G1634" s="1">
        <v>-0.0306850140618723</v>
      </c>
      <c r="H1634" s="1">
        <v>0.008151843583628082</v>
      </c>
      <c r="I1634" s="1">
        <v>0.01044051772101584</v>
      </c>
      <c r="J1634" s="1">
        <v>0.002185145206059724</v>
      </c>
      <c r="K1634" s="1">
        <v>0.001592289665423685</v>
      </c>
      <c r="L1634" s="1">
        <v>0.005724979875546321</v>
      </c>
      <c r="O1634" s="3" t="s">
        <v>1637</v>
      </c>
      <c r="P1634" s="2">
        <v>2.997013795725255</v>
      </c>
      <c r="Q1634" s="2">
        <v>3.283261946381927</v>
      </c>
      <c r="R1634" s="2">
        <v>3.80494327899117</v>
      </c>
      <c r="S1634" s="2">
        <v>3.427545838331037</v>
      </c>
      <c r="T1634" s="2">
        <v>2.423641722976157</v>
      </c>
    </row>
    <row r="1635" spans="1:20">
      <c r="A1635" s="4">
        <v>39645</v>
      </c>
      <c r="B1635" s="1">
        <v>-0.0001685801826437627</v>
      </c>
      <c r="C1635" s="1">
        <v>0.004027751620372166</v>
      </c>
      <c r="D1635" s="1">
        <v>-0.003873869791362061</v>
      </c>
      <c r="E1635" s="1">
        <v>0.001879240068962229</v>
      </c>
      <c r="F1635" s="1">
        <v>-0.006847282528901322</v>
      </c>
      <c r="G1635" s="1">
        <v>-0.002745971711310191</v>
      </c>
      <c r="H1635" s="1">
        <v>0.002577391528666428</v>
      </c>
      <c r="I1635" s="1">
        <v>0.006773723331682469</v>
      </c>
      <c r="J1635" s="1">
        <v>-0.00112789808005187</v>
      </c>
      <c r="K1635" s="1">
        <v>0.004625211780272309</v>
      </c>
      <c r="L1635" s="1">
        <v>-0.004101310817591131</v>
      </c>
      <c r="O1635" s="3" t="s">
        <v>1638</v>
      </c>
      <c r="P1635" s="2">
        <v>2.929481572940527</v>
      </c>
      <c r="Q1635" s="2">
        <v>3.216793961922325</v>
      </c>
      <c r="R1635" s="2">
        <v>3.696502894536116</v>
      </c>
      <c r="S1635" s="2">
        <v>3.327829191900277</v>
      </c>
      <c r="T1635" s="2">
        <v>2.363147542715266</v>
      </c>
    </row>
    <row r="1636" spans="1:20">
      <c r="A1636" s="4">
        <v>39646</v>
      </c>
      <c r="B1636" s="1">
        <v>0.006834253196537521</v>
      </c>
      <c r="C1636" s="1">
        <v>0.008427136659692636</v>
      </c>
      <c r="D1636" s="1">
        <v>0.0133211511062763</v>
      </c>
      <c r="E1636" s="1">
        <v>0.01187290842253597</v>
      </c>
      <c r="F1636" s="1">
        <v>0.005999424652790797</v>
      </c>
      <c r="G1636" s="1">
        <v>0.01252078137988355</v>
      </c>
      <c r="H1636" s="1">
        <v>-0.005686528183346029</v>
      </c>
      <c r="I1636" s="1">
        <v>-0.004093644720190914</v>
      </c>
      <c r="J1636" s="1">
        <v>0.0008003697263927467</v>
      </c>
      <c r="K1636" s="1">
        <v>-0.0006478729573475839</v>
      </c>
      <c r="L1636" s="1">
        <v>-0.006521356727092753</v>
      </c>
      <c r="O1636" s="3" t="s">
        <v>1639</v>
      </c>
      <c r="P1636" s="2">
        <v>2.928987720401909</v>
      </c>
      <c r="Q1636" s="2">
        <v>3.229750409014861</v>
      </c>
      <c r="R1636" s="2">
        <v>3.682183123639291</v>
      </c>
      <c r="S1636" s="2">
        <v>3.334082981860359</v>
      </c>
      <c r="T1636" s="2">
        <v>2.346966403832815</v>
      </c>
    </row>
    <row r="1637" spans="1:20">
      <c r="A1637" s="4">
        <v>39647</v>
      </c>
      <c r="B1637" s="1">
        <v>-0.005563251587416773</v>
      </c>
      <c r="C1637" s="1">
        <v>-0.009952147911039155</v>
      </c>
      <c r="D1637" s="1">
        <v>-0.008707022120553298</v>
      </c>
      <c r="E1637" s="1">
        <v>-0.00919669174573623</v>
      </c>
      <c r="F1637" s="1">
        <v>-0.01437230018269886</v>
      </c>
      <c r="G1637" s="1">
        <v>-0.01041613217712556</v>
      </c>
      <c r="H1637" s="1">
        <v>0.004852880589708786</v>
      </c>
      <c r="I1637" s="1">
        <v>0.0004639842660862925</v>
      </c>
      <c r="J1637" s="1">
        <v>0.001709110056572261</v>
      </c>
      <c r="K1637" s="1">
        <v>0.00121944043138944</v>
      </c>
      <c r="L1637" s="1">
        <v>-0.003956168005573302</v>
      </c>
      <c r="O1637" s="3" t="s">
        <v>1640</v>
      </c>
      <c r="P1637" s="2">
        <v>2.949005164092685</v>
      </c>
      <c r="Q1637" s="2">
        <v>3.256967957088328</v>
      </c>
      <c r="R1637" s="2">
        <v>3.73123404143027</v>
      </c>
      <c r="S1637" s="2">
        <v>3.373668243777122</v>
      </c>
      <c r="T1637" s="2">
        <v>2.361046851935241</v>
      </c>
    </row>
    <row r="1638" spans="1:20">
      <c r="A1638" s="4">
        <v>39650</v>
      </c>
      <c r="B1638" s="1">
        <v>0.02058307850240126</v>
      </c>
      <c r="C1638" s="1">
        <v>0.01588195756396726</v>
      </c>
      <c r="D1638" s="1">
        <v>0.02692848152842897</v>
      </c>
      <c r="E1638" s="1">
        <v>0.02180545993058569</v>
      </c>
      <c r="F1638" s="1">
        <v>0.01906569857614282</v>
      </c>
      <c r="G1638" s="1">
        <v>0.03702167375298138</v>
      </c>
      <c r="H1638" s="1">
        <v>-0.01643859525058011</v>
      </c>
      <c r="I1638" s="1">
        <v>-0.02113971618901411</v>
      </c>
      <c r="J1638" s="1">
        <v>-0.01009319222455241</v>
      </c>
      <c r="K1638" s="1">
        <v>-0.01521621382239569</v>
      </c>
      <c r="L1638" s="1">
        <v>-0.01795597517683856</v>
      </c>
      <c r="O1638" s="3" t="s">
        <v>1641</v>
      </c>
      <c r="P1638" s="2">
        <v>2.932599106432246</v>
      </c>
      <c r="Q1638" s="2">
        <v>3.22455413023787</v>
      </c>
      <c r="R1638" s="2">
        <v>3.698746104094575</v>
      </c>
      <c r="S1638" s="2">
        <v>3.342641656886725</v>
      </c>
      <c r="T1638" s="2">
        <v>2.327113177833812</v>
      </c>
    </row>
    <row r="1639" spans="1:20">
      <c r="A1639" s="4">
        <v>39651</v>
      </c>
      <c r="B1639" s="1">
        <v>0.0005446333286567295</v>
      </c>
      <c r="C1639" s="1">
        <v>-0.002534116166139522</v>
      </c>
      <c r="D1639" s="1">
        <v>-0.001971119839624391</v>
      </c>
      <c r="E1639" s="1">
        <v>0.0004215388726773739</v>
      </c>
      <c r="F1639" s="1">
        <v>0.00235550593993028</v>
      </c>
      <c r="G1639" s="1">
        <v>-0.001149999999999984</v>
      </c>
      <c r="H1639" s="1">
        <v>0.001694633328656714</v>
      </c>
      <c r="I1639" s="1">
        <v>-0.001384116166139537</v>
      </c>
      <c r="J1639" s="1">
        <v>-0.0008211198396244068</v>
      </c>
      <c r="K1639" s="1">
        <v>0.001571538872677358</v>
      </c>
      <c r="L1639" s="1">
        <v>0.003505505939930265</v>
      </c>
      <c r="O1639" s="3" t="s">
        <v>1642</v>
      </c>
      <c r="P1639" s="2">
        <v>2.992961024056013</v>
      </c>
      <c r="Q1639" s="2">
        <v>3.275766362097023</v>
      </c>
      <c r="R1639" s="2">
        <v>3.798347720237035</v>
      </c>
      <c r="S1639" s="2">
        <v>3.415529495598275</v>
      </c>
      <c r="T1639" s="2">
        <v>2.371481216234961</v>
      </c>
    </row>
    <row r="1640" spans="1:20">
      <c r="A1640" s="4">
        <v>39652</v>
      </c>
      <c r="B1640" s="1">
        <v>0.01132636760471128</v>
      </c>
      <c r="C1640" s="1">
        <v>0.01089812079431729</v>
      </c>
      <c r="D1640" s="1">
        <v>0.01478900827694973</v>
      </c>
      <c r="E1640" s="1">
        <v>0.01654351769414308</v>
      </c>
      <c r="F1640" s="1">
        <v>0.01405821318318456</v>
      </c>
      <c r="G1640" s="1">
        <v>0.01937227811983777</v>
      </c>
      <c r="H1640" s="1">
        <v>-0.008045910515126486</v>
      </c>
      <c r="I1640" s="1">
        <v>-0.008474157325520482</v>
      </c>
      <c r="J1640" s="1">
        <v>-0.004583269842888038</v>
      </c>
      <c r="K1640" s="1">
        <v>-0.002828760425694687</v>
      </c>
      <c r="L1640" s="1">
        <v>-0.005314064936653207</v>
      </c>
      <c r="O1640" s="3" t="s">
        <v>1643</v>
      </c>
      <c r="P1640" s="2">
        <v>2.994591090381085</v>
      </c>
      <c r="Q1640" s="2">
        <v>3.267465189602337</v>
      </c>
      <c r="R1640" s="2">
        <v>3.790860721687883</v>
      </c>
      <c r="S1640" s="2">
        <v>3.416969274051446</v>
      </c>
      <c r="T1640" s="2">
        <v>2.377067254326236</v>
      </c>
    </row>
    <row r="1641" spans="1:20">
      <c r="A1641" s="4">
        <v>39653</v>
      </c>
      <c r="B1641" s="1">
        <v>0.0126397519164605</v>
      </c>
      <c r="C1641" s="1">
        <v>0.01293600567316999</v>
      </c>
      <c r="D1641" s="1">
        <v>0.01317370568348086</v>
      </c>
      <c r="E1641" s="1">
        <v>0.01694065001726708</v>
      </c>
      <c r="F1641" s="1">
        <v>0.01266957165061622</v>
      </c>
      <c r="G1641" s="1">
        <v>0.02307994500098198</v>
      </c>
      <c r="H1641" s="1">
        <v>-0.01044019308452149</v>
      </c>
      <c r="I1641" s="1">
        <v>-0.01014393932781199</v>
      </c>
      <c r="J1641" s="1">
        <v>-0.00990623931750112</v>
      </c>
      <c r="K1641" s="1">
        <v>-0.006139294983714905</v>
      </c>
      <c r="L1641" s="1">
        <v>-0.01041037335036576</v>
      </c>
      <c r="O1641" s="3" t="s">
        <v>1644</v>
      </c>
      <c r="P1641" s="2">
        <v>3.028508929896534</v>
      </c>
      <c r="Q1641" s="2">
        <v>3.30307441992985</v>
      </c>
      <c r="R1641" s="2">
        <v>3.846923792277689</v>
      </c>
      <c r="S1641" s="2">
        <v>3.473497965697059</v>
      </c>
      <c r="T1641" s="2">
        <v>2.410484572538321</v>
      </c>
    </row>
    <row r="1642" spans="1:20">
      <c r="A1642" s="4">
        <v>39654</v>
      </c>
      <c r="B1642" s="1">
        <v>-0.00920955279554192</v>
      </c>
      <c r="C1642" s="1">
        <v>-0.006613447214478207</v>
      </c>
      <c r="D1642" s="1">
        <v>-0.009034992060655278</v>
      </c>
      <c r="E1642" s="1">
        <v>-0.01110923532265617</v>
      </c>
      <c r="F1642" s="1">
        <v>-0.002774331740285407</v>
      </c>
      <c r="G1642" s="1">
        <v>-0.01953537486800416</v>
      </c>
      <c r="H1642" s="1">
        <v>0.01032582207246224</v>
      </c>
      <c r="I1642" s="1">
        <v>0.01292192765352596</v>
      </c>
      <c r="J1642" s="1">
        <v>0.01050038280734888</v>
      </c>
      <c r="K1642" s="1">
        <v>0.008426139545347988</v>
      </c>
      <c r="L1642" s="1">
        <v>0.01676104312771876</v>
      </c>
      <c r="O1642" s="3" t="s">
        <v>1645</v>
      </c>
      <c r="P1642" s="2">
        <v>3.066788531447211</v>
      </c>
      <c r="Q1642" s="2">
        <v>3.345803009364965</v>
      </c>
      <c r="R1642" s="2">
        <v>3.897602034103935</v>
      </c>
      <c r="S1642" s="2">
        <v>3.532341279069622</v>
      </c>
      <c r="T1642" s="2">
        <v>2.441024379542801</v>
      </c>
    </row>
    <row r="1643" spans="1:20">
      <c r="A1643" s="4">
        <v>39657</v>
      </c>
      <c r="B1643" s="1">
        <v>0.005981171131005603</v>
      </c>
      <c r="C1643" s="1">
        <v>0.0070823527635826</v>
      </c>
      <c r="D1643" s="1">
        <v>0.003426958311183226</v>
      </c>
      <c r="E1643" s="1">
        <v>0.003795644735147485</v>
      </c>
      <c r="F1643" s="1">
        <v>0.002778745527581838</v>
      </c>
      <c r="G1643" s="1">
        <v>-0.001468644441180889</v>
      </c>
      <c r="H1643" s="1">
        <v>0.007449815572186491</v>
      </c>
      <c r="I1643" s="1">
        <v>0.008550997204763489</v>
      </c>
      <c r="J1643" s="1">
        <v>0.004895602752364114</v>
      </c>
      <c r="K1643" s="1">
        <v>0.005264289176328374</v>
      </c>
      <c r="L1643" s="1">
        <v>0.004247389968762727</v>
      </c>
      <c r="O1643" s="3" t="s">
        <v>1646</v>
      </c>
      <c r="P1643" s="2">
        <v>3.038544780554086</v>
      </c>
      <c r="Q1643" s="2">
        <v>3.323675717772488</v>
      </c>
      <c r="R1643" s="2">
        <v>3.862387230670212</v>
      </c>
      <c r="S1643" s="2">
        <v>3.493099668560506</v>
      </c>
      <c r="T1643" s="2">
        <v>2.434252168127825</v>
      </c>
    </row>
    <row r="1644" spans="1:20">
      <c r="A1644" s="4">
        <v>39658</v>
      </c>
      <c r="B1644" s="1">
        <v>-0.01680682733239258</v>
      </c>
      <c r="C1644" s="1">
        <v>-0.0100771606270329</v>
      </c>
      <c r="D1644" s="1">
        <v>-0.02274532357482417</v>
      </c>
      <c r="E1644" s="1">
        <v>-0.02071713433325728</v>
      </c>
      <c r="F1644" s="1">
        <v>-0.02166525675031172</v>
      </c>
      <c r="G1644" s="1">
        <v>-0.01995391479139086</v>
      </c>
      <c r="H1644" s="1">
        <v>0.003147087458998277</v>
      </c>
      <c r="I1644" s="1">
        <v>0.009876754164357848</v>
      </c>
      <c r="J1644" s="1">
        <v>-0.002791408783433313</v>
      </c>
      <c r="K1644" s="1">
        <v>-0.0007632195418664223</v>
      </c>
      <c r="L1644" s="1">
        <v>-0.001711341958920864</v>
      </c>
      <c r="O1644" s="3" t="s">
        <v>1647</v>
      </c>
      <c r="P1644" s="2">
        <v>3.056718836875803</v>
      </c>
      <c r="Q1644" s="2">
        <v>3.347215161677506</v>
      </c>
      <c r="R1644" s="2">
        <v>3.875623470691365</v>
      </c>
      <c r="S1644" s="2">
        <v>3.506358233926823</v>
      </c>
      <c r="T1644" s="2">
        <v>2.441016335453016</v>
      </c>
    </row>
    <row r="1645" spans="1:20">
      <c r="A1645" s="4">
        <v>39659</v>
      </c>
      <c r="B1645" s="1">
        <v>0.00585392021943143</v>
      </c>
      <c r="C1645" s="1">
        <v>-0.005193542875942758</v>
      </c>
      <c r="D1645" s="1">
        <v>0.003645542821157477</v>
      </c>
      <c r="E1645" s="1">
        <v>0.007988198562315807</v>
      </c>
      <c r="F1645" s="1">
        <v>0.002554798070519393</v>
      </c>
      <c r="G1645" s="1">
        <v>0.009604802401200541</v>
      </c>
      <c r="H1645" s="1">
        <v>-0.003750882181769111</v>
      </c>
      <c r="I1645" s="1">
        <v>-0.0147983452771433</v>
      </c>
      <c r="J1645" s="1">
        <v>-0.005959259580043064</v>
      </c>
      <c r="K1645" s="1">
        <v>-0.001616603838884734</v>
      </c>
      <c r="L1645" s="1">
        <v>-0.007050004330681148</v>
      </c>
      <c r="O1645" s="3" t="s">
        <v>1648</v>
      </c>
      <c r="P1645" s="2">
        <v>3.00534509118076</v>
      </c>
      <c r="Q1645" s="2">
        <v>3.313484736840042</v>
      </c>
      <c r="R1645" s="2">
        <v>3.787471160796307</v>
      </c>
      <c r="S1645" s="2">
        <v>3.433716539374038</v>
      </c>
      <c r="T1645" s="2">
        <v>2.388131089813722</v>
      </c>
    </row>
    <row r="1646" spans="1:20">
      <c r="A1646" s="4">
        <v>39660</v>
      </c>
      <c r="B1646" s="1">
        <v>0.00420711364761428</v>
      </c>
      <c r="C1646" s="1">
        <v>0.005207381841724201</v>
      </c>
      <c r="D1646" s="1">
        <v>0.002097763426602395</v>
      </c>
      <c r="E1646" s="1">
        <v>0.003827833304534956</v>
      </c>
      <c r="F1646" s="1">
        <v>0.003963246080904259</v>
      </c>
      <c r="G1646" s="1">
        <v>0.01139629372708351</v>
      </c>
      <c r="H1646" s="1">
        <v>-0.007189180079469226</v>
      </c>
      <c r="I1646" s="1">
        <v>-0.006188911885359305</v>
      </c>
      <c r="J1646" s="1">
        <v>-0.009298530300481112</v>
      </c>
      <c r="K1646" s="1">
        <v>-0.007568460422548551</v>
      </c>
      <c r="L1646" s="1">
        <v>-0.007433047646179247</v>
      </c>
      <c r="O1646" s="3" t="s">
        <v>1649</v>
      </c>
      <c r="P1646" s="2">
        <v>3.022938141576392</v>
      </c>
      <c r="Q1646" s="2">
        <v>3.296276011790482</v>
      </c>
      <c r="R1646" s="2">
        <v>3.801278549096889</v>
      </c>
      <c r="S1646" s="2">
        <v>3.461145748897266</v>
      </c>
      <c r="T1646" s="2">
        <v>2.394232282514125</v>
      </c>
    </row>
    <row r="1647" spans="1:20">
      <c r="A1647" s="4">
        <v>39661</v>
      </c>
      <c r="B1647" s="1">
        <v>-0.008054785106459517</v>
      </c>
      <c r="C1647" s="1">
        <v>-0.01396503704049623</v>
      </c>
      <c r="D1647" s="1">
        <v>-0.009113087148978072</v>
      </c>
      <c r="E1647" s="1">
        <v>-0.0157542624577518</v>
      </c>
      <c r="F1647" s="1">
        <v>-0.00628286334949435</v>
      </c>
      <c r="G1647" s="1">
        <v>-0.01317852243778173</v>
      </c>
      <c r="H1647" s="1">
        <v>0.005123737331322209</v>
      </c>
      <c r="I1647" s="1">
        <v>-0.0007865146027145054</v>
      </c>
      <c r="J1647" s="1">
        <v>0.004065435288803654</v>
      </c>
      <c r="K1647" s="1">
        <v>-0.002575740019970074</v>
      </c>
      <c r="L1647" s="1">
        <v>0.006895659088287376</v>
      </c>
      <c r="O1647" s="3" t="s">
        <v>1650</v>
      </c>
      <c r="P1647" s="2">
        <v>3.035655985887712</v>
      </c>
      <c r="Q1647" s="2">
        <v>3.313440979639591</v>
      </c>
      <c r="R1647" s="2">
        <v>3.809252732211513</v>
      </c>
      <c r="S1647" s="2">
        <v>3.474394437866745</v>
      </c>
      <c r="T1647" s="2">
        <v>2.403721214224574</v>
      </c>
    </row>
    <row r="1648" spans="1:20">
      <c r="A1648" s="4">
        <v>39664</v>
      </c>
      <c r="B1648" s="1">
        <v>-0.01773589209646054</v>
      </c>
      <c r="C1648" s="1">
        <v>-0.01364556299489983</v>
      </c>
      <c r="D1648" s="1">
        <v>-0.01628547257377955</v>
      </c>
      <c r="E1648" s="1">
        <v>-0.02250135524023467</v>
      </c>
      <c r="F1648" s="1">
        <v>-0.01683468321015091</v>
      </c>
      <c r="G1648" s="1">
        <v>-0.01921262969766169</v>
      </c>
      <c r="H1648" s="1">
        <v>0.001476737601201261</v>
      </c>
      <c r="I1648" s="1">
        <v>0.005567066702761858</v>
      </c>
      <c r="J1648" s="1">
        <v>0.002927157123882029</v>
      </c>
      <c r="K1648" s="1">
        <v>-0.003288725542572979</v>
      </c>
      <c r="L1648" s="1">
        <v>0.002377946487510663</v>
      </c>
      <c r="O1648" s="3" t="s">
        <v>1651</v>
      </c>
      <c r="P1648" s="2">
        <v>3.011204429264249</v>
      </c>
      <c r="Q1648" s="2">
        <v>3.267168653627426</v>
      </c>
      <c r="R1648" s="2">
        <v>3.774538680090386</v>
      </c>
      <c r="S1648" s="2">
        <v>3.419657916010839</v>
      </c>
      <c r="T1648" s="2">
        <v>2.38861896230532</v>
      </c>
    </row>
    <row r="1649" spans="1:20">
      <c r="A1649" s="4">
        <v>39665</v>
      </c>
      <c r="B1649" s="1">
        <v>-0.001387028480091423</v>
      </c>
      <c r="C1649" s="1">
        <v>-0.01166791994863392</v>
      </c>
      <c r="D1649" s="1">
        <v>-0.01233892565096639</v>
      </c>
      <c r="E1649" s="1">
        <v>-0.004600135243511438</v>
      </c>
      <c r="F1649" s="1">
        <v>-0.009155110914891407</v>
      </c>
      <c r="G1649" s="1">
        <v>-0.005669163798339816</v>
      </c>
      <c r="H1649" s="1">
        <v>0.004282135318248503</v>
      </c>
      <c r="I1649" s="1">
        <v>-0.005998756150294104</v>
      </c>
      <c r="J1649" s="1">
        <v>-0.006669761852626577</v>
      </c>
      <c r="K1649" s="1">
        <v>0.001069028554828488</v>
      </c>
      <c r="L1649" s="1">
        <v>-0.003485947116551591</v>
      </c>
      <c r="O1649" s="3" t="s">
        <v>1652</v>
      </c>
      <c r="P1649" s="2">
        <v>2.957798032426434</v>
      </c>
      <c r="Q1649" s="2">
        <v>3.222586297949391</v>
      </c>
      <c r="R1649" s="2">
        <v>3.713068533937105</v>
      </c>
      <c r="S1649" s="2">
        <v>3.342710978442599</v>
      </c>
      <c r="T1649" s="2">
        <v>2.348407318765151</v>
      </c>
    </row>
    <row r="1650" spans="1:20">
      <c r="A1650" s="4">
        <v>39666</v>
      </c>
      <c r="B1650" s="1">
        <v>0.01004783579266277</v>
      </c>
      <c r="C1650" s="1">
        <v>0.0181697797828535</v>
      </c>
      <c r="D1650" s="1">
        <v>0.01937953544700899</v>
      </c>
      <c r="E1650" s="1">
        <v>0.01946648034942</v>
      </c>
      <c r="F1650" s="1">
        <v>0.01326152491723676</v>
      </c>
      <c r="G1650" s="1">
        <v>0.02972917939319886</v>
      </c>
      <c r="H1650" s="1">
        <v>-0.01968134360053608</v>
      </c>
      <c r="I1650" s="1">
        <v>-0.01155939961034536</v>
      </c>
      <c r="J1650" s="1">
        <v>-0.01034964394618987</v>
      </c>
      <c r="K1650" s="1">
        <v>-0.01026269904377886</v>
      </c>
      <c r="L1650" s="1">
        <v>-0.0164676544759621</v>
      </c>
      <c r="O1650" s="3" t="s">
        <v>1653</v>
      </c>
      <c r="P1650" s="2">
        <v>2.9536954823171</v>
      </c>
      <c r="Q1650" s="2">
        <v>3.184985418997353</v>
      </c>
      <c r="R1650" s="2">
        <v>3.667253257359912</v>
      </c>
      <c r="S1650" s="2">
        <v>3.327334055861793</v>
      </c>
      <c r="T1650" s="2">
        <v>2.326907389288513</v>
      </c>
    </row>
    <row r="1651" spans="1:20">
      <c r="A1651" s="4">
        <v>39667</v>
      </c>
      <c r="B1651" s="1">
        <v>-0.003839049008733109</v>
      </c>
      <c r="C1651" s="1">
        <v>-0.007323460533051329</v>
      </c>
      <c r="D1651" s="1">
        <v>-0.005742609022197809</v>
      </c>
      <c r="E1651" s="1">
        <v>-0.00982748402445488</v>
      </c>
      <c r="F1651" s="1">
        <v>-0.004260455917654338</v>
      </c>
      <c r="G1651" s="1">
        <v>-0.009738975677278994</v>
      </c>
      <c r="H1651" s="1">
        <v>0.005899926668545774</v>
      </c>
      <c r="I1651" s="1">
        <v>0.002415515144227776</v>
      </c>
      <c r="J1651" s="1">
        <v>0.003996366655081296</v>
      </c>
      <c r="K1651" s="1">
        <v>-8.850834717588629e-05</v>
      </c>
      <c r="L1651" s="1">
        <v>0.005478519759624767</v>
      </c>
      <c r="O1651" s="3" t="s">
        <v>1654</v>
      </c>
      <c r="P1651" s="2">
        <v>2.983373729504952</v>
      </c>
      <c r="Q1651" s="2">
        <v>3.242855902672134</v>
      </c>
      <c r="R1651" s="2">
        <v>3.738322921854077</v>
      </c>
      <c r="S1651" s="2">
        <v>3.392105538876182</v>
      </c>
      <c r="T1651" s="2">
        <v>2.357765729611665</v>
      </c>
    </row>
    <row r="1652" spans="1:20">
      <c r="A1652" s="4">
        <v>39668</v>
      </c>
      <c r="B1652" s="1">
        <v>0.002366415398371347</v>
      </c>
      <c r="C1652" s="1">
        <v>0.005285653397041568</v>
      </c>
      <c r="D1652" s="1">
        <v>0.01125203026593957</v>
      </c>
      <c r="E1652" s="1">
        <v>0.0008042829260053175</v>
      </c>
      <c r="F1652" s="1">
        <v>0.001590747113136448</v>
      </c>
      <c r="G1652" s="1">
        <v>0.00224651789725927</v>
      </c>
      <c r="H1652" s="1">
        <v>0.0001198975011120762</v>
      </c>
      <c r="I1652" s="1">
        <v>0.003039135499782297</v>
      </c>
      <c r="J1652" s="1">
        <v>0.009005512368680302</v>
      </c>
      <c r="K1652" s="1">
        <v>-0.001442234971253953</v>
      </c>
      <c r="L1652" s="1">
        <v>-0.0006557707841228222</v>
      </c>
      <c r="O1652" s="3" t="s">
        <v>1655</v>
      </c>
      <c r="P1652" s="2">
        <v>2.971920411546016</v>
      </c>
      <c r="Q1652" s="2">
        <v>3.219106975454542</v>
      </c>
      <c r="R1652" s="2">
        <v>3.716855194915149</v>
      </c>
      <c r="S1652" s="2">
        <v>3.358769675883612</v>
      </c>
      <c r="T1652" s="2">
        <v>2.347720572656498</v>
      </c>
    </row>
    <row r="1653" spans="1:20">
      <c r="A1653" s="4">
        <v>39671</v>
      </c>
      <c r="B1653" s="1">
        <v>0.005112099782384583</v>
      </c>
      <c r="C1653" s="1">
        <v>0.007219625163558119</v>
      </c>
      <c r="D1653" s="1">
        <v>0.0001268077180862637</v>
      </c>
      <c r="E1653" s="1">
        <v>0.007272896666564721</v>
      </c>
      <c r="F1653" s="1">
        <v>0.0003643107611619456</v>
      </c>
      <c r="G1653" s="1">
        <v>0.008268579398286624</v>
      </c>
      <c r="H1653" s="1">
        <v>-0.003156479615902041</v>
      </c>
      <c r="I1653" s="1">
        <v>-0.001048954234728505</v>
      </c>
      <c r="J1653" s="1">
        <v>-0.00814177168020036</v>
      </c>
      <c r="K1653" s="1">
        <v>-0.000995682731721903</v>
      </c>
      <c r="L1653" s="1">
        <v>-0.007904268637124678</v>
      </c>
      <c r="O1653" s="3" t="s">
        <v>1656</v>
      </c>
      <c r="P1653" s="2">
        <v>2.978953209770633</v>
      </c>
      <c r="Q1653" s="2">
        <v>3.236122059174793</v>
      </c>
      <c r="R1653" s="2">
        <v>3.758677362062449</v>
      </c>
      <c r="S1653" s="2">
        <v>3.36147107698631</v>
      </c>
      <c r="T1653" s="2">
        <v>2.351455202379903</v>
      </c>
    </row>
    <row r="1654" spans="1:20">
      <c r="A1654" s="4">
        <v>39672</v>
      </c>
      <c r="B1654" s="1">
        <v>-0.003079044114023044</v>
      </c>
      <c r="C1654" s="1">
        <v>-0.004223818029975845</v>
      </c>
      <c r="D1654" s="1">
        <v>-0.005762197042350814</v>
      </c>
      <c r="E1654" s="1">
        <v>0.001169091818486567</v>
      </c>
      <c r="F1654" s="1">
        <v>-0.009216315387876151</v>
      </c>
      <c r="G1654" s="1">
        <v>-0.001482066989427988</v>
      </c>
      <c r="H1654" s="1">
        <v>-0.001596977124595056</v>
      </c>
      <c r="I1654" s="1">
        <v>-0.002741751040547857</v>
      </c>
      <c r="J1654" s="1">
        <v>-0.004280130052922826</v>
      </c>
      <c r="K1654" s="1">
        <v>0.002651158807914555</v>
      </c>
      <c r="L1654" s="1">
        <v>-0.007734248398448162</v>
      </c>
      <c r="O1654" s="3" t="s">
        <v>1657</v>
      </c>
      <c r="P1654" s="2">
        <v>2.994181915826035</v>
      </c>
      <c r="Q1654" s="2">
        <v>3.259485647425557</v>
      </c>
      <c r="R1654" s="2">
        <v>3.759153991361754</v>
      </c>
      <c r="S1654" s="2">
        <v>3.385918708776877</v>
      </c>
      <c r="T1654" s="2">
        <v>2.35231186281452</v>
      </c>
    </row>
    <row r="1655" spans="1:20">
      <c r="A1655" s="4">
        <v>39673</v>
      </c>
      <c r="B1655" s="1">
        <v>-0.007239551056084426</v>
      </c>
      <c r="C1655" s="1">
        <v>-0.005953225629545478</v>
      </c>
      <c r="D1655" s="1">
        <v>-0.006489899643228325</v>
      </c>
      <c r="E1655" s="1">
        <v>-0.003937875788309175</v>
      </c>
      <c r="F1655" s="1">
        <v>-0.002860270236994422</v>
      </c>
      <c r="G1655" s="1">
        <v>-0.009202453987730119</v>
      </c>
      <c r="H1655" s="1">
        <v>0.001962902931645694</v>
      </c>
      <c r="I1655" s="1">
        <v>0.003249228358184642</v>
      </c>
      <c r="J1655" s="1">
        <v>0.002712554344501683</v>
      </c>
      <c r="K1655" s="1">
        <v>0.005264578199420944</v>
      </c>
      <c r="L1655" s="1">
        <v>0.006342183750735586</v>
      </c>
      <c r="O1655" s="3" t="s">
        <v>1658</v>
      </c>
      <c r="P1655" s="2">
        <v>2.984962697621796</v>
      </c>
      <c r="Q1655" s="2">
        <v>3.245718173179514</v>
      </c>
      <c r="R1655" s="2">
        <v>3.737493005350988</v>
      </c>
      <c r="S1655" s="2">
        <v>3.389877158637368</v>
      </c>
      <c r="T1655" s="2">
        <v>2.330632214796179</v>
      </c>
    </row>
    <row r="1656" spans="1:20">
      <c r="A1656" s="4">
        <v>39674</v>
      </c>
      <c r="B1656" s="1">
        <v>0.003999253607225084</v>
      </c>
      <c r="C1656" s="1">
        <v>0.00311618796012092</v>
      </c>
      <c r="D1656" s="1">
        <v>-0.0001224031272644144</v>
      </c>
      <c r="E1656" s="1">
        <v>0.01050913298736522</v>
      </c>
      <c r="F1656" s="1">
        <v>0.002923873350447082</v>
      </c>
      <c r="G1656" s="1">
        <v>0.006191950464396356</v>
      </c>
      <c r="H1656" s="1">
        <v>-0.002192696857171272</v>
      </c>
      <c r="I1656" s="1">
        <v>-0.003075762504275437</v>
      </c>
      <c r="J1656" s="1">
        <v>-0.006314353591660771</v>
      </c>
      <c r="K1656" s="1">
        <v>0.004317182522968865</v>
      </c>
      <c r="L1656" s="1">
        <v>-0.003268077113949275</v>
      </c>
      <c r="O1656" s="3" t="s">
        <v>1659</v>
      </c>
      <c r="P1656" s="2">
        <v>2.963352907771856</v>
      </c>
      <c r="Q1656" s="2">
        <v>3.22639568056466</v>
      </c>
      <c r="R1656" s="2">
        <v>3.713237050828992</v>
      </c>
      <c r="S1656" s="2">
        <v>3.376528243449028</v>
      </c>
      <c r="T1656" s="2">
        <v>2.323965976838817</v>
      </c>
    </row>
    <row r="1657" spans="1:20">
      <c r="A1657" s="4">
        <v>39678</v>
      </c>
      <c r="B1657" s="1">
        <v>-0.00757090794178028</v>
      </c>
      <c r="C1657" s="1">
        <v>-0.004471653804097531</v>
      </c>
      <c r="D1657" s="1">
        <v>-0.004185539637248881</v>
      </c>
      <c r="E1657" s="1">
        <v>-0.003269414736753795</v>
      </c>
      <c r="F1657" s="1">
        <v>-0.007582113546321434</v>
      </c>
      <c r="G1657" s="1">
        <v>-0.002630272952853563</v>
      </c>
      <c r="H1657" s="1">
        <v>-0.004940634988926718</v>
      </c>
      <c r="I1657" s="1">
        <v>-0.001841380851243968</v>
      </c>
      <c r="J1657" s="1">
        <v>-0.001555266684395318</v>
      </c>
      <c r="K1657" s="1">
        <v>-0.0006391417839002322</v>
      </c>
      <c r="L1657" s="1">
        <v>-0.004951840593467871</v>
      </c>
      <c r="O1657" s="3" t="s">
        <v>1660</v>
      </c>
      <c r="P1657" s="2">
        <v>2.975204107577743</v>
      </c>
      <c r="Q1657" s="2">
        <v>3.236449735939022</v>
      </c>
      <c r="R1657" s="2">
        <v>3.712782539001697</v>
      </c>
      <c r="S1657" s="2">
        <v>3.412012627795029</v>
      </c>
      <c r="T1657" s="2">
        <v>2.330760959025842</v>
      </c>
    </row>
    <row r="1658" spans="1:20">
      <c r="A1658" s="4">
        <v>39679</v>
      </c>
      <c r="B1658" s="1">
        <v>-0.01031170862790143</v>
      </c>
      <c r="C1658" s="1">
        <v>-0.01253477600359965</v>
      </c>
      <c r="D1658" s="1">
        <v>-0.01408985952783903</v>
      </c>
      <c r="E1658" s="1">
        <v>-0.01440874292238847</v>
      </c>
      <c r="F1658" s="1">
        <v>-0.01203965957414799</v>
      </c>
      <c r="G1658" s="1">
        <v>-0.01696770662287905</v>
      </c>
      <c r="H1658" s="1">
        <v>0.006655997994977625</v>
      </c>
      <c r="I1658" s="1">
        <v>0.004432930619279407</v>
      </c>
      <c r="J1658" s="1">
        <v>0.002877847095040131</v>
      </c>
      <c r="K1658" s="1">
        <v>0.00255896370049058</v>
      </c>
      <c r="L1658" s="1">
        <v>0.004928047048731177</v>
      </c>
      <c r="O1658" s="3" t="s">
        <v>1661</v>
      </c>
      <c r="P1658" s="2">
        <v>2.952679111171266</v>
      </c>
      <c r="Q1658" s="2">
        <v>3.22197745316554</v>
      </c>
      <c r="R1658" s="2">
        <v>3.69724254052022</v>
      </c>
      <c r="S1658" s="2">
        <v>3.400857343427726</v>
      </c>
      <c r="T1658" s="2">
        <v>2.313088864785175</v>
      </c>
    </row>
    <row r="1659" spans="1:20">
      <c r="A1659" s="4">
        <v>39680</v>
      </c>
      <c r="B1659" s="1">
        <v>-0.002109653634690956</v>
      </c>
      <c r="C1659" s="1">
        <v>0.0009924564429839577</v>
      </c>
      <c r="D1659" s="1">
        <v>0.001909601029963293</v>
      </c>
      <c r="E1659" s="1">
        <v>-0.01048499923229318</v>
      </c>
      <c r="F1659" s="1">
        <v>-0.007965106062730043</v>
      </c>
      <c r="G1659" s="1">
        <v>-0.001062968212188764</v>
      </c>
      <c r="H1659" s="1">
        <v>-0.001046685422502192</v>
      </c>
      <c r="I1659" s="1">
        <v>0.002055424655172722</v>
      </c>
      <c r="J1659" s="1">
        <v>0.002972569242152057</v>
      </c>
      <c r="K1659" s="1">
        <v>-0.009422031020104416</v>
      </c>
      <c r="L1659" s="1">
        <v>-0.006902137850541279</v>
      </c>
      <c r="O1659" s="3" t="s">
        <v>1662</v>
      </c>
      <c r="P1659" s="2">
        <v>2.922231944505177</v>
      </c>
      <c r="Q1659" s="2">
        <v>3.181590687501461</v>
      </c>
      <c r="R1659" s="2">
        <v>3.645148912483939</v>
      </c>
      <c r="S1659" s="2">
        <v>3.351855264250558</v>
      </c>
      <c r="T1659" s="2">
        <v>2.285240062288409</v>
      </c>
    </row>
    <row r="1660" spans="1:20">
      <c r="A1660" s="4">
        <v>39681</v>
      </c>
      <c r="B1660" s="1">
        <v>-0.01329326780183759</v>
      </c>
      <c r="C1660" s="1">
        <v>-0.01585404302577187</v>
      </c>
      <c r="D1660" s="1">
        <v>-0.01790994695768544</v>
      </c>
      <c r="E1660" s="1">
        <v>-0.020434316755367</v>
      </c>
      <c r="F1660" s="1">
        <v>-0.01585845000325192</v>
      </c>
      <c r="G1660" s="1">
        <v>-0.01773498859893585</v>
      </c>
      <c r="H1660" s="1">
        <v>0.00444172079709837</v>
      </c>
      <c r="I1660" s="1">
        <v>0.001880945573164094</v>
      </c>
      <c r="J1660" s="1">
        <v>-0.0001749583587495884</v>
      </c>
      <c r="K1660" s="1">
        <v>-0.002699328156431147</v>
      </c>
      <c r="L1660" s="1">
        <v>0.001876538595683819</v>
      </c>
      <c r="O1660" s="3" t="s">
        <v>1663</v>
      </c>
      <c r="P1660" s="2">
        <v>2.916067047262041</v>
      </c>
      <c r="Q1660" s="2">
        <v>3.18474827767821</v>
      </c>
      <c r="R1660" s="2">
        <v>3.652109692601588</v>
      </c>
      <c r="S1660" s="2">
        <v>3.316711064378133</v>
      </c>
      <c r="T1660" s="2">
        <v>2.267037882813482</v>
      </c>
    </row>
    <row r="1661" spans="1:20">
      <c r="A1661" s="4">
        <v>39682</v>
      </c>
      <c r="B1661" s="1">
        <v>-0.01483346456887769</v>
      </c>
      <c r="C1661" s="1">
        <v>-0.01091299394865197</v>
      </c>
      <c r="D1661" s="1">
        <v>-0.02010093094029874</v>
      </c>
      <c r="E1661" s="1">
        <v>-0.0175382335934704</v>
      </c>
      <c r="F1661" s="1">
        <v>-0.01733054129277178</v>
      </c>
      <c r="G1661" s="1">
        <v>-0.009337116327057027</v>
      </c>
      <c r="H1661" s="1">
        <v>-0.005496348241820659</v>
      </c>
      <c r="I1661" s="1">
        <v>-0.001575877621594945</v>
      </c>
      <c r="J1661" s="1">
        <v>-0.01076381461324172</v>
      </c>
      <c r="K1661" s="1">
        <v>-0.008201117266413371</v>
      </c>
      <c r="L1661" s="1">
        <v>-0.007993424965714757</v>
      </c>
      <c r="O1661" s="3" t="s">
        <v>1664</v>
      </c>
      <c r="P1661" s="2">
        <v>2.877302987074673</v>
      </c>
      <c r="Q1661" s="2">
        <v>3.134257141457647</v>
      </c>
      <c r="R1661" s="2">
        <v>3.586700601723445</v>
      </c>
      <c r="S1661" s="2">
        <v>3.2489363399026</v>
      </c>
      <c r="T1661" s="2">
        <v>2.231086175893406</v>
      </c>
    </row>
    <row r="1662" spans="1:20">
      <c r="A1662" s="4">
        <v>39685</v>
      </c>
      <c r="B1662" s="1">
        <v>-0.0002824853930467608</v>
      </c>
      <c r="C1662" s="1">
        <v>-0.001813577392997479</v>
      </c>
      <c r="D1662" s="1">
        <v>-0.002842462973614679</v>
      </c>
      <c r="E1662" s="1">
        <v>-0.003144310218349156</v>
      </c>
      <c r="F1662" s="1">
        <v>-0.006975432396204906</v>
      </c>
      <c r="G1662" s="1">
        <v>0.004946886065403167</v>
      </c>
      <c r="H1662" s="1">
        <v>-0.005229371458449927</v>
      </c>
      <c r="I1662" s="1">
        <v>-0.006760463458400645</v>
      </c>
      <c r="J1662" s="1">
        <v>-0.007789349039017845</v>
      </c>
      <c r="K1662" s="1">
        <v>-0.008091196283752322</v>
      </c>
      <c r="L1662" s="1">
        <v>-0.01192231846160807</v>
      </c>
      <c r="O1662" s="3" t="s">
        <v>1665</v>
      </c>
      <c r="P1662" s="2">
        <v>2.834622615161975</v>
      </c>
      <c r="Q1662" s="2">
        <v>3.1000530122394</v>
      </c>
      <c r="R1662" s="2">
        <v>3.514604580624674</v>
      </c>
      <c r="S1662" s="2">
        <v>3.191955735443073</v>
      </c>
      <c r="T1662" s="2">
        <v>2.192420244794353</v>
      </c>
    </row>
    <row r="1663" spans="1:20">
      <c r="A1663" s="4">
        <v>39686</v>
      </c>
      <c r="B1663" s="1">
        <v>-0.006043621496025109</v>
      </c>
      <c r="C1663" s="1">
        <v>-0.008354936265838941</v>
      </c>
      <c r="D1663" s="1">
        <v>-0.01220674154392043</v>
      </c>
      <c r="E1663" s="1">
        <v>-0.01315153059682805</v>
      </c>
      <c r="F1663" s="1">
        <v>-0.01291767757629358</v>
      </c>
      <c r="G1663" s="1">
        <v>-0.008446033473236914</v>
      </c>
      <c r="H1663" s="1">
        <v>0.002402411977211916</v>
      </c>
      <c r="I1663" s="1">
        <v>9.109720739797211e-05</v>
      </c>
      <c r="J1663" s="1">
        <v>-0.003760708070683516</v>
      </c>
      <c r="K1663" s="1">
        <v>-0.00470549712359114</v>
      </c>
      <c r="L1663" s="1">
        <v>-0.004471644103056671</v>
      </c>
      <c r="O1663" s="3" t="s">
        <v>1666</v>
      </c>
      <c r="P1663" s="2">
        <v>2.833821875678392</v>
      </c>
      <c r="Q1663" s="2">
        <v>3.094430826179309</v>
      </c>
      <c r="R1663" s="2">
        <v>3.504614447237352</v>
      </c>
      <c r="S1663" s="2">
        <v>3.181919236407601</v>
      </c>
      <c r="T1663" s="2">
        <v>2.17712716559272</v>
      </c>
    </row>
    <row r="1664" spans="1:20">
      <c r="A1664" s="4">
        <v>39687</v>
      </c>
      <c r="B1664" s="1">
        <v>-0.0003726426144240458</v>
      </c>
      <c r="C1664" s="1">
        <v>0.0004410883591574599</v>
      </c>
      <c r="D1664" s="1">
        <v>-0.004225384108965002</v>
      </c>
      <c r="E1664" s="1">
        <v>-0.002809701953002564</v>
      </c>
      <c r="F1664" s="1">
        <v>-0.007776576880459629</v>
      </c>
      <c r="G1664" s="1">
        <v>0.001254180602006549</v>
      </c>
      <c r="H1664" s="1">
        <v>-0.001626823216430595</v>
      </c>
      <c r="I1664" s="1">
        <v>-0.0008130922428490894</v>
      </c>
      <c r="J1664" s="1">
        <v>-0.005479564710971552</v>
      </c>
      <c r="K1664" s="1">
        <v>-0.004063882555009113</v>
      </c>
      <c r="L1664" s="1">
        <v>-0.009030757482466178</v>
      </c>
      <c r="O1664" s="3" t="s">
        <v>1667</v>
      </c>
      <c r="P1664" s="2">
        <v>2.816695328874636</v>
      </c>
      <c r="Q1664" s="2">
        <v>3.068577053847533</v>
      </c>
      <c r="R1664" s="2">
        <v>3.461834524468836</v>
      </c>
      <c r="S1664" s="2">
        <v>3.140072128213351</v>
      </c>
      <c r="T1664" s="2">
        <v>2.149003738825003</v>
      </c>
    </row>
    <row r="1665" spans="1:20">
      <c r="A1665" s="4">
        <v>39688</v>
      </c>
      <c r="B1665" s="1">
        <v>-0.01330047638779086</v>
      </c>
      <c r="C1665" s="1">
        <v>-0.01074206471632266</v>
      </c>
      <c r="D1665" s="1">
        <v>-0.01296017961898499</v>
      </c>
      <c r="E1665" s="1">
        <v>-0.009534419058887189</v>
      </c>
      <c r="F1665" s="1">
        <v>-0.0140759979988635</v>
      </c>
      <c r="G1665" s="1">
        <v>-0.01487473903966596</v>
      </c>
      <c r="H1665" s="1">
        <v>0.001574262651875102</v>
      </c>
      <c r="I1665" s="1">
        <v>0.004132674323343188</v>
      </c>
      <c r="J1665" s="1">
        <v>0.001914559420681083</v>
      </c>
      <c r="K1665" s="1">
        <v>0.005340319980778663</v>
      </c>
      <c r="L1665" s="1">
        <v>0.0007987410408025752</v>
      </c>
      <c r="O1665" s="3" t="s">
        <v>1668</v>
      </c>
      <c r="P1665" s="2">
        <v>2.815645708163248</v>
      </c>
      <c r="Q1665" s="2">
        <v>3.069930567465163</v>
      </c>
      <c r="R1665" s="2">
        <v>3.447206943881279</v>
      </c>
      <c r="S1665" s="2">
        <v>3.131249461422141</v>
      </c>
      <c r="T1665" s="2">
        <v>2.132291846033635</v>
      </c>
    </row>
    <row r="1666" spans="1:20">
      <c r="A1666" s="4">
        <v>39689</v>
      </c>
      <c r="B1666" s="1">
        <v>0.004241906412739693</v>
      </c>
      <c r="C1666" s="1">
        <v>0.008179177738083965</v>
      </c>
      <c r="D1666" s="1">
        <v>0.004523349301689628</v>
      </c>
      <c r="E1666" s="1">
        <v>-0.003526309653176241</v>
      </c>
      <c r="F1666" s="1">
        <v>0.004436195318114899</v>
      </c>
      <c r="G1666" s="1">
        <v>0.001112582781457094</v>
      </c>
      <c r="H1666" s="1">
        <v>0.003129323631282599</v>
      </c>
      <c r="I1666" s="1">
        <v>0.00706659495662687</v>
      </c>
      <c r="J1666" s="1">
        <v>0.003410766520232533</v>
      </c>
      <c r="K1666" s="1">
        <v>-0.004638892434633335</v>
      </c>
      <c r="L1666" s="1">
        <v>0.003323612536657805</v>
      </c>
      <c r="O1666" s="3" t="s">
        <v>1669</v>
      </c>
      <c r="P1666" s="2">
        <v>2.778196278905438</v>
      </c>
      <c r="Q1666" s="2">
        <v>3.036953174634835</v>
      </c>
      <c r="R1666" s="2">
        <v>3.402530522704765</v>
      </c>
      <c r="S1666" s="2">
        <v>3.101394816879028</v>
      </c>
      <c r="T1666" s="2">
        <v>2.102277710275873</v>
      </c>
    </row>
    <row r="1667" spans="1:20">
      <c r="A1667" s="4">
        <v>39692</v>
      </c>
      <c r="B1667" s="1">
        <v>-0.04153187404049574</v>
      </c>
      <c r="C1667" s="1">
        <v>-0.04822004872628638</v>
      </c>
      <c r="D1667" s="1">
        <v>-0.06073738658005789</v>
      </c>
      <c r="E1667" s="1">
        <v>-0.06070297420182325</v>
      </c>
      <c r="F1667" s="1">
        <v>-0.05814377830385242</v>
      </c>
      <c r="G1667" s="1">
        <v>-0.036145215918713</v>
      </c>
      <c r="H1667" s="1">
        <v>-0.005386658121782739</v>
      </c>
      <c r="I1667" s="1">
        <v>-0.01207483280757338</v>
      </c>
      <c r="J1667" s="1">
        <v>-0.02459217066134489</v>
      </c>
      <c r="K1667" s="1">
        <v>-0.02455775828311024</v>
      </c>
      <c r="L1667" s="1">
        <v>-0.02199856238513942</v>
      </c>
      <c r="O1667" s="3" t="s">
        <v>1670</v>
      </c>
      <c r="P1667" s="2">
        <v>2.789981127516777</v>
      </c>
      <c r="Q1667" s="2">
        <v>3.061792954432412</v>
      </c>
      <c r="R1667" s="2">
        <v>3.41792135676862</v>
      </c>
      <c r="S1667" s="2">
        <v>3.090458338397956</v>
      </c>
      <c r="T1667" s="2">
        <v>2.111603824811576</v>
      </c>
    </row>
    <row r="1668" spans="1:20">
      <c r="A1668" s="4">
        <v>39693</v>
      </c>
      <c r="B1668" s="1">
        <v>-0.0241873263038701</v>
      </c>
      <c r="C1668" s="1">
        <v>-0.02534008338271621</v>
      </c>
      <c r="D1668" s="1">
        <v>-0.04546043264417354</v>
      </c>
      <c r="E1668" s="1">
        <v>-0.04298945087194794</v>
      </c>
      <c r="F1668" s="1">
        <v>-0.03771157522882662</v>
      </c>
      <c r="G1668" s="1">
        <v>0.001537363421731719</v>
      </c>
      <c r="H1668" s="1">
        <v>-0.02572468972560182</v>
      </c>
      <c r="I1668" s="1">
        <v>-0.02687744680444792</v>
      </c>
      <c r="J1668" s="1">
        <v>-0.04699779606590526</v>
      </c>
      <c r="K1668" s="1">
        <v>-0.04452681429367966</v>
      </c>
      <c r="L1668" s="1">
        <v>-0.03924893865055834</v>
      </c>
      <c r="O1668" s="3" t="s">
        <v>1671</v>
      </c>
      <c r="P1668" s="2">
        <v>2.67410798275339</v>
      </c>
      <c r="Q1668" s="2">
        <v>2.914153148979881</v>
      </c>
      <c r="R1668" s="2">
        <v>3.210325746022328</v>
      </c>
      <c r="S1668" s="2">
        <v>2.902858325610376</v>
      </c>
      <c r="T1668" s="2">
        <v>1.988827200156165</v>
      </c>
    </row>
    <row r="1669" spans="1:20">
      <c r="A1669" s="4">
        <v>39694</v>
      </c>
      <c r="B1669" s="1">
        <v>0.006161187911187804</v>
      </c>
      <c r="C1669" s="1">
        <v>0.01671061085272174</v>
      </c>
      <c r="D1669" s="1">
        <v>0.02449403553383434</v>
      </c>
      <c r="E1669" s="1">
        <v>0.02864708215566836</v>
      </c>
      <c r="F1669" s="1">
        <v>0.01425151090610388</v>
      </c>
      <c r="G1669" s="1">
        <v>0.01069020338797233</v>
      </c>
      <c r="H1669" s="1">
        <v>-0.004529015476784526</v>
      </c>
      <c r="I1669" s="1">
        <v>0.006020407464749411</v>
      </c>
      <c r="J1669" s="1">
        <v>0.01380383214586201</v>
      </c>
      <c r="K1669" s="1">
        <v>0.01795687876769603</v>
      </c>
      <c r="L1669" s="1">
        <v>0.003561307518131551</v>
      </c>
      <c r="O1669" s="3" t="s">
        <v>1672</v>
      </c>
      <c r="P1669" s="2">
        <v>2.60942846040275</v>
      </c>
      <c r="Q1669" s="2">
        <v>2.840308265194726</v>
      </c>
      <c r="R1669" s="2">
        <v>3.064382948679424</v>
      </c>
      <c r="S1669" s="2">
        <v>2.778066040233323</v>
      </c>
      <c r="T1669" s="2">
        <v>1.913825393580339</v>
      </c>
    </row>
    <row r="1670" spans="1:20">
      <c r="A1670" s="4">
        <v>39695</v>
      </c>
      <c r="B1670" s="1">
        <v>0.01096614728774581</v>
      </c>
      <c r="C1670" s="1">
        <v>0.01377145306882888</v>
      </c>
      <c r="D1670" s="1">
        <v>0.02113157276451982</v>
      </c>
      <c r="E1670" s="1">
        <v>0.01175517578653529</v>
      </c>
      <c r="F1670" s="1">
        <v>0.01901940910841882</v>
      </c>
      <c r="G1670" s="1">
        <v>-0.004285094380559906</v>
      </c>
      <c r="H1670" s="1">
        <v>0.01525124166830572</v>
      </c>
      <c r="I1670" s="1">
        <v>0.01805654744938878</v>
      </c>
      <c r="J1670" s="1">
        <v>0.02541666714507973</v>
      </c>
      <c r="K1670" s="1">
        <v>0.01604027016709519</v>
      </c>
      <c r="L1670" s="1">
        <v>0.02330450348897872</v>
      </c>
      <c r="O1670" s="3" t="s">
        <v>1673</v>
      </c>
      <c r="P1670" s="2">
        <v>2.625505639488092</v>
      </c>
      <c r="Q1670" s="2">
        <v>2.887771551316164</v>
      </c>
      <c r="R1670" s="2">
        <v>3.139442053513653</v>
      </c>
      <c r="S1670" s="2">
        <v>2.857649526321759</v>
      </c>
      <c r="T1670" s="2">
        <v>1.941100297049328</v>
      </c>
    </row>
    <row r="1671" spans="1:20">
      <c r="A1671" s="4">
        <v>39696</v>
      </c>
      <c r="B1671" s="1">
        <v>-0.0006088907598393867</v>
      </c>
      <c r="C1671" s="1">
        <v>-0.009256919508971784</v>
      </c>
      <c r="D1671" s="1">
        <v>-0.003475465593130278</v>
      </c>
      <c r="E1671" s="1">
        <v>-0.003768597022039022</v>
      </c>
      <c r="F1671" s="1">
        <v>0.0001702129581853118</v>
      </c>
      <c r="G1671" s="1">
        <v>-0.01677834068747608</v>
      </c>
      <c r="H1671" s="1">
        <v>0.01616944992763658</v>
      </c>
      <c r="I1671" s="1">
        <v>0.007521421178504184</v>
      </c>
      <c r="J1671" s="1">
        <v>0.0133028750943458</v>
      </c>
      <c r="K1671" s="1">
        <v>0.01300974366543706</v>
      </c>
      <c r="L1671" s="1">
        <v>0.0169485536456615</v>
      </c>
      <c r="O1671" s="3" t="s">
        <v>1674</v>
      </c>
      <c r="P1671" s="2">
        <v>2.654297321035526</v>
      </c>
      <c r="Q1671" s="2">
        <v>2.927540361708613</v>
      </c>
      <c r="R1671" s="2">
        <v>3.205783401707471</v>
      </c>
      <c r="S1671" s="2">
        <v>2.891241698839981</v>
      </c>
      <c r="T1671" s="2">
        <v>1.978018877719382</v>
      </c>
    </row>
    <row r="1672" spans="1:20">
      <c r="A1672" s="4">
        <v>39699</v>
      </c>
      <c r="B1672" s="1">
        <v>0.02903519002048527</v>
      </c>
      <c r="C1672" s="1">
        <v>0.04014086580313259</v>
      </c>
      <c r="D1672" s="1">
        <v>0.04375965680809113</v>
      </c>
      <c r="E1672" s="1">
        <v>0.0547202829270732</v>
      </c>
      <c r="F1672" s="1">
        <v>0.04328049297677294</v>
      </c>
      <c r="G1672" s="1">
        <v>0.05252368552274356</v>
      </c>
      <c r="H1672" s="1">
        <v>-0.02348849550225829</v>
      </c>
      <c r="I1672" s="1">
        <v>-0.01238281971961097</v>
      </c>
      <c r="J1672" s="1">
        <v>-0.008764028714652428</v>
      </c>
      <c r="K1672" s="1">
        <v>0.002196597404329648</v>
      </c>
      <c r="L1672" s="1">
        <v>-0.009243192545970613</v>
      </c>
      <c r="O1672" s="3" t="s">
        <v>1675</v>
      </c>
      <c r="P1672" s="2">
        <v>2.652681143922881</v>
      </c>
      <c r="Q1672" s="2">
        <v>2.900440356221011</v>
      </c>
      <c r="R1672" s="2">
        <v>3.194641811795808</v>
      </c>
      <c r="S1672" s="2">
        <v>2.880345773983738</v>
      </c>
      <c r="T1672" s="2">
        <v>1.978355562163905</v>
      </c>
    </row>
    <row r="1673" spans="1:20">
      <c r="A1673" s="4">
        <v>39700</v>
      </c>
      <c r="B1673" s="1">
        <v>-0.01187223660896453</v>
      </c>
      <c r="C1673" s="1">
        <v>-0.007453940724326591</v>
      </c>
      <c r="D1673" s="1">
        <v>-0.008307827173858806</v>
      </c>
      <c r="E1673" s="1">
        <v>-0.01044001952528206</v>
      </c>
      <c r="F1673" s="1">
        <v>-0.0109726597009534</v>
      </c>
      <c r="G1673" s="1">
        <v>-0.01568668737169021</v>
      </c>
      <c r="H1673" s="1">
        <v>0.003814450762725574</v>
      </c>
      <c r="I1673" s="1">
        <v>0.008232746647363509</v>
      </c>
      <c r="J1673" s="1">
        <v>0.007378860197831294</v>
      </c>
      <c r="K1673" s="1">
        <v>0.005246667846408037</v>
      </c>
      <c r="L1673" s="1">
        <v>0.004714027670736698</v>
      </c>
      <c r="O1673" s="3" t="s">
        <v>1676</v>
      </c>
      <c r="P1673" s="2">
        <v>2.72970224500044</v>
      </c>
      <c r="Q1673" s="2">
        <v>3.016866543330068</v>
      </c>
      <c r="R1673" s="2">
        <v>3.334438241104771</v>
      </c>
      <c r="S1673" s="2">
        <v>3.037959109663928</v>
      </c>
      <c r="T1673" s="2">
        <v>2.0639797661777</v>
      </c>
    </row>
    <row r="1674" spans="1:20">
      <c r="A1674" s="4">
        <v>39701</v>
      </c>
      <c r="B1674" s="1">
        <v>0.004896965215346993</v>
      </c>
      <c r="C1674" s="1">
        <v>-0.000736151332013657</v>
      </c>
      <c r="D1674" s="1">
        <v>0.006790851127537634</v>
      </c>
      <c r="E1674" s="1">
        <v>0.01613937506799568</v>
      </c>
      <c r="F1674" s="1">
        <v>0.004074926828402825</v>
      </c>
      <c r="G1674" s="1">
        <v>0.008075298144285759</v>
      </c>
      <c r="H1674" s="1">
        <v>-0.003178332928938765</v>
      </c>
      <c r="I1674" s="1">
        <v>-0.008811449476299416</v>
      </c>
      <c r="J1674" s="1">
        <v>-0.001284447016748125</v>
      </c>
      <c r="K1674" s="1">
        <v>0.008064076923709917</v>
      </c>
      <c r="L1674" s="1">
        <v>-0.004000371315882933</v>
      </c>
      <c r="O1674" s="3" t="s">
        <v>1677</v>
      </c>
      <c r="P1674" s="2">
        <v>2.697294574075773</v>
      </c>
      <c r="Q1674" s="2">
        <v>2.994378998942882</v>
      </c>
      <c r="R1674" s="2">
        <v>3.306736304475767</v>
      </c>
      <c r="S1674" s="2">
        <v>3.006242757242028</v>
      </c>
      <c r="T1674" s="2">
        <v>2.041332418573778</v>
      </c>
    </row>
    <row r="1675" spans="1:20">
      <c r="A1675" s="4">
        <v>39702</v>
      </c>
      <c r="B1675" s="1">
        <v>-8.225214832680017e-06</v>
      </c>
      <c r="C1675" s="1">
        <v>6.278987871710662e-05</v>
      </c>
      <c r="D1675" s="1">
        <v>-0.003031808916270751</v>
      </c>
      <c r="E1675" s="1">
        <v>0.0002122359727783074</v>
      </c>
      <c r="F1675" s="1">
        <v>-0.001295254811319868</v>
      </c>
      <c r="G1675" s="1">
        <v>-0.01713527851458885</v>
      </c>
      <c r="H1675" s="1">
        <v>0.01712705329975606</v>
      </c>
      <c r="I1675" s="1">
        <v>0.01719806839330595</v>
      </c>
      <c r="J1675" s="1">
        <v>0.01410346959831799</v>
      </c>
      <c r="K1675" s="1">
        <v>0.01734751448736715</v>
      </c>
      <c r="L1675" s="1">
        <v>0.01584002370326898</v>
      </c>
      <c r="O1675" s="3" t="s">
        <v>1678</v>
      </c>
      <c r="P1675" s="2">
        <v>2.710503131780566</v>
      </c>
      <c r="Q1675" s="2">
        <v>2.992174682854257</v>
      </c>
      <c r="R1675" s="2">
        <v>3.329191858437486</v>
      </c>
      <c r="S1675" s="2">
        <v>3.054761636646602</v>
      </c>
      <c r="T1675" s="2">
        <v>2.049650698811913</v>
      </c>
    </row>
    <row r="1676" spans="1:20">
      <c r="A1676" s="4">
        <v>39703</v>
      </c>
      <c r="B1676" s="1">
        <v>0.01636169861806391</v>
      </c>
      <c r="C1676" s="1">
        <v>0.02009516126849631</v>
      </c>
      <c r="D1676" s="1">
        <v>0.0314798733982351</v>
      </c>
      <c r="E1676" s="1">
        <v>0.02270418708828204</v>
      </c>
      <c r="F1676" s="1">
        <v>0.01924190519493663</v>
      </c>
      <c r="G1676" s="1">
        <v>0.02499055432611863</v>
      </c>
      <c r="H1676" s="1">
        <v>-0.008628855708054717</v>
      </c>
      <c r="I1676" s="1">
        <v>-0.004895393057622321</v>
      </c>
      <c r="J1676" s="1">
        <v>0.006489319072116473</v>
      </c>
      <c r="K1676" s="1">
        <v>-0.002286367237836595</v>
      </c>
      <c r="L1676" s="1">
        <v>-0.005748649131182004</v>
      </c>
      <c r="O1676" s="3" t="s">
        <v>1679</v>
      </c>
      <c r="P1676" s="2">
        <v>2.710480837310003</v>
      </c>
      <c r="Q1676" s="2">
        <v>2.992362561139693</v>
      </c>
      <c r="R1676" s="2">
        <v>3.319098384877099</v>
      </c>
      <c r="S1676" s="2">
        <v>3.055409966954162</v>
      </c>
      <c r="T1676" s="2">
        <v>2.046995878882752</v>
      </c>
    </row>
    <row r="1677" spans="1:20">
      <c r="A1677" s="4">
        <v>39707</v>
      </c>
      <c r="B1677" s="1">
        <v>-0.05764847398869855</v>
      </c>
      <c r="C1677" s="1">
        <v>-0.0732557509945041</v>
      </c>
      <c r="D1677" s="1">
        <v>-0.07670236118886242</v>
      </c>
      <c r="E1677" s="1">
        <v>-0.08148873376728449</v>
      </c>
      <c r="F1677" s="1">
        <v>-0.06990839593902765</v>
      </c>
      <c r="G1677" s="1">
        <v>-0.05739863085834651</v>
      </c>
      <c r="H1677" s="1">
        <v>-0.0002498431303520343</v>
      </c>
      <c r="I1677" s="1">
        <v>-0.01585712013615759</v>
      </c>
      <c r="J1677" s="1">
        <v>-0.01930373033051591</v>
      </c>
      <c r="K1677" s="1">
        <v>-0.02409010290893798</v>
      </c>
      <c r="L1677" s="1">
        <v>-0.01250976508068113</v>
      </c>
      <c r="O1677" s="3" t="s">
        <v>1680</v>
      </c>
      <c r="P1677" s="2">
        <v>2.754828907880106</v>
      </c>
      <c r="Q1677" s="2">
        <v>3.052494569379606</v>
      </c>
      <c r="R1677" s="2">
        <v>3.423583181829317</v>
      </c>
      <c r="S1677" s="2">
        <v>3.124780566475291</v>
      </c>
      <c r="T1677" s="2">
        <v>2.08638397951864</v>
      </c>
    </row>
    <row r="1678" spans="1:20">
      <c r="A1678" s="4">
        <v>39708</v>
      </c>
      <c r="B1678" s="1">
        <v>0.02715261961676907</v>
      </c>
      <c r="C1678" s="1">
        <v>0.03539701042368271</v>
      </c>
      <c r="D1678" s="1">
        <v>0.03643394559486035</v>
      </c>
      <c r="E1678" s="1">
        <v>0.0341383699481872</v>
      </c>
      <c r="F1678" s="1">
        <v>0.03702138901417396</v>
      </c>
      <c r="G1678" s="1">
        <v>0.02536312849162004</v>
      </c>
      <c r="H1678" s="1">
        <v>0.001789491125149034</v>
      </c>
      <c r="I1678" s="1">
        <v>0.01003388193206267</v>
      </c>
      <c r="J1678" s="1">
        <v>0.01107081710324032</v>
      </c>
      <c r="K1678" s="1">
        <v>0.008775241456567162</v>
      </c>
      <c r="L1678" s="1">
        <v>0.01165826052255392</v>
      </c>
      <c r="O1678" s="3" t="s">
        <v>1681</v>
      </c>
      <c r="P1678" s="2">
        <v>2.596017225240865</v>
      </c>
      <c r="Q1678" s="2">
        <v>2.828881787293057</v>
      </c>
      <c r="R1678" s="2">
        <v>3.16098626805653</v>
      </c>
      <c r="S1678" s="2">
        <v>2.870146154812601</v>
      </c>
      <c r="T1678" s="2">
        <v>1.940528222197606</v>
      </c>
    </row>
    <row r="1679" spans="1:20">
      <c r="A1679" s="4">
        <v>39709</v>
      </c>
      <c r="B1679" s="1">
        <v>-0.01685641280286743</v>
      </c>
      <c r="C1679" s="1">
        <v>-0.02003640193652934</v>
      </c>
      <c r="D1679" s="1">
        <v>-0.01991390194719211</v>
      </c>
      <c r="E1679" s="1">
        <v>-0.0197277740575319</v>
      </c>
      <c r="F1679" s="1">
        <v>-0.02682944439308654</v>
      </c>
      <c r="G1679" s="1">
        <v>-0.02337365152010462</v>
      </c>
      <c r="H1679" s="1">
        <v>0.006517238717237195</v>
      </c>
      <c r="I1679" s="1">
        <v>0.003337249583575286</v>
      </c>
      <c r="J1679" s="1">
        <v>0.003459749572912507</v>
      </c>
      <c r="K1679" s="1">
        <v>0.003645877462572722</v>
      </c>
      <c r="L1679" s="1">
        <v>-0.003455792872981922</v>
      </c>
      <c r="O1679" s="3" t="s">
        <v>1682</v>
      </c>
      <c r="P1679" s="2">
        <v>2.666505893476411</v>
      </c>
      <c r="Q1679" s="2">
        <v>2.929015745405236</v>
      </c>
      <c r="R1679" s="2">
        <v>3.276153469773003</v>
      </c>
      <c r="S1679" s="2">
        <v>2.96812826605096</v>
      </c>
      <c r="T1679" s="2">
        <v>2.012369272404567</v>
      </c>
    </row>
    <row r="1680" spans="1:20">
      <c r="A1680" s="4">
        <v>39710</v>
      </c>
      <c r="B1680" s="1">
        <v>0.02582930664870386</v>
      </c>
      <c r="C1680" s="1">
        <v>0.02714007336222557</v>
      </c>
      <c r="D1680" s="1">
        <v>0.02685601802900361</v>
      </c>
      <c r="E1680" s="1">
        <v>0.02639147794126107</v>
      </c>
      <c r="F1680" s="1">
        <v>0.02110879018685763</v>
      </c>
      <c r="G1680" s="1">
        <v>0.05054393305439331</v>
      </c>
      <c r="H1680" s="1">
        <v>-0.02471462640568944</v>
      </c>
      <c r="I1680" s="1">
        <v>-0.02340385969216774</v>
      </c>
      <c r="J1680" s="1">
        <v>-0.02368791502538969</v>
      </c>
      <c r="K1680" s="1">
        <v>-0.02415245511313224</v>
      </c>
      <c r="L1680" s="1">
        <v>-0.02943514286753568</v>
      </c>
      <c r="O1680" s="3" t="s">
        <v>1683</v>
      </c>
      <c r="P1680" s="2">
        <v>2.621558169394694</v>
      </c>
      <c r="Q1680" s="2">
        <v>2.870328808651874</v>
      </c>
      <c r="R1680" s="2">
        <v>3.21091247081199</v>
      </c>
      <c r="S1680" s="2">
        <v>2.909573702244533</v>
      </c>
      <c r="T1680" s="2">
        <v>1.958378522912233</v>
      </c>
    </row>
    <row r="1681" spans="1:20">
      <c r="A1681" s="4">
        <v>39713</v>
      </c>
      <c r="B1681" s="1">
        <v>-0.005419798605990289</v>
      </c>
      <c r="C1681" s="1">
        <v>-0.001783245419238133</v>
      </c>
      <c r="D1681" s="1">
        <v>-0.00168241074026465</v>
      </c>
      <c r="E1681" s="1">
        <v>-0.005733456915321677</v>
      </c>
      <c r="F1681" s="1">
        <v>-0.005261942969769229</v>
      </c>
      <c r="G1681" s="1">
        <v>0.004513833572300952</v>
      </c>
      <c r="H1681" s="1">
        <v>-0.009933632178291241</v>
      </c>
      <c r="I1681" s="1">
        <v>-0.006297078991539085</v>
      </c>
      <c r="J1681" s="1">
        <v>-0.006196244312565602</v>
      </c>
      <c r="K1681" s="1">
        <v>-0.01024729048762263</v>
      </c>
      <c r="L1681" s="1">
        <v>-0.00977577654207018</v>
      </c>
      <c r="O1681" s="3" t="s">
        <v>1684</v>
      </c>
      <c r="P1681" s="2">
        <v>2.689271199249404</v>
      </c>
      <c r="Q1681" s="2">
        <v>2.948229743092395</v>
      </c>
      <c r="R1681" s="2">
        <v>3.297144794017669</v>
      </c>
      <c r="S1681" s="2">
        <v>2.986361652425793</v>
      </c>
      <c r="T1681" s="2">
        <v>1.999717524258835</v>
      </c>
    </row>
    <row r="1682" spans="1:20">
      <c r="A1682" s="4">
        <v>39714</v>
      </c>
      <c r="B1682" s="1">
        <v>0.007897859688203779</v>
      </c>
      <c r="C1682" s="1">
        <v>0.01337576261029771</v>
      </c>
      <c r="D1682" s="1">
        <v>0.0124214280644237</v>
      </c>
      <c r="E1682" s="1">
        <v>0.01568243362398114</v>
      </c>
      <c r="F1682" s="1">
        <v>0.006683198330410089</v>
      </c>
      <c r="G1682" s="1">
        <v>0.01279340241065774</v>
      </c>
      <c r="H1682" s="1">
        <v>-0.00489554272245396</v>
      </c>
      <c r="I1682" s="1">
        <v>0.0005823601996399752</v>
      </c>
      <c r="J1682" s="1">
        <v>-0.0003719743462340386</v>
      </c>
      <c r="K1682" s="1">
        <v>0.002889031213323401</v>
      </c>
      <c r="L1682" s="1">
        <v>-0.00611020408024765</v>
      </c>
      <c r="O1682" s="3" t="s">
        <v>1685</v>
      </c>
      <c r="P1682" s="2">
        <v>2.674695890952582</v>
      </c>
      <c r="Q1682" s="2">
        <v>2.942972325908164</v>
      </c>
      <c r="R1682" s="2">
        <v>3.291597642204006</v>
      </c>
      <c r="S1682" s="2">
        <v>2.969239476558041</v>
      </c>
      <c r="T1682" s="2">
        <v>1.989195124690537</v>
      </c>
    </row>
    <row r="1683" spans="1:20">
      <c r="A1683" s="4">
        <v>39715</v>
      </c>
      <c r="B1683" s="1">
        <v>0.008911868509476895</v>
      </c>
      <c r="C1683" s="1">
        <v>0.005358407309166369</v>
      </c>
      <c r="D1683" s="1">
        <v>0.006738948358895103</v>
      </c>
      <c r="E1683" s="1">
        <v>0.01129270362087209</v>
      </c>
      <c r="F1683" s="1">
        <v>0.009267558574215684</v>
      </c>
      <c r="G1683" s="1">
        <v>0.008351602463722685</v>
      </c>
      <c r="H1683" s="1">
        <v>0.0005602660457542097</v>
      </c>
      <c r="I1683" s="1">
        <v>-0.002993195154556316</v>
      </c>
      <c r="J1683" s="1">
        <v>-0.001612654104827582</v>
      </c>
      <c r="K1683" s="1">
        <v>0.002941101157149406</v>
      </c>
      <c r="L1683" s="1">
        <v>0.0009159561104929992</v>
      </c>
      <c r="O1683" s="3" t="s">
        <v>1686</v>
      </c>
      <c r="P1683" s="2">
        <v>2.695820263807941</v>
      </c>
      <c r="Q1683" s="2">
        <v>2.982336825108188</v>
      </c>
      <c r="R1683" s="2">
        <v>3.33248398553367</v>
      </c>
      <c r="S1683" s="2">
        <v>3.015804377562867</v>
      </c>
      <c r="T1683" s="2">
        <v>2.002489310226729</v>
      </c>
    </row>
    <row r="1684" spans="1:20">
      <c r="A1684" s="4">
        <v>39716</v>
      </c>
      <c r="B1684" s="1">
        <v>-0.0004508455307271619</v>
      </c>
      <c r="C1684" s="1">
        <v>0.006643250470163897</v>
      </c>
      <c r="D1684" s="1">
        <v>0.002128937129094677</v>
      </c>
      <c r="E1684" s="1">
        <v>0.004079483106123938</v>
      </c>
      <c r="F1684" s="1">
        <v>0.008089169455423262</v>
      </c>
      <c r="G1684" s="1">
        <v>0.003571798322807629</v>
      </c>
      <c r="H1684" s="1">
        <v>-0.004022643853534791</v>
      </c>
      <c r="I1684" s="1">
        <v>0.003071452147356268</v>
      </c>
      <c r="J1684" s="1">
        <v>-0.001442861193712952</v>
      </c>
      <c r="K1684" s="1">
        <v>0.000507684783316309</v>
      </c>
      <c r="L1684" s="1">
        <v>0.004517371132615633</v>
      </c>
      <c r="O1684" s="3" t="s">
        <v>1687</v>
      </c>
      <c r="P1684" s="2">
        <v>2.719845059524181</v>
      </c>
      <c r="Q1684" s="2">
        <v>2.998317400550243</v>
      </c>
      <c r="R1684" s="2">
        <v>3.354941423019027</v>
      </c>
      <c r="S1684" s="2">
        <v>3.049860962577213</v>
      </c>
      <c r="T1684" s="2">
        <v>2.021047497203496</v>
      </c>
    </row>
    <row r="1685" spans="1:20">
      <c r="A1685" s="4">
        <v>39717</v>
      </c>
      <c r="B1685" s="1">
        <v>-0.008095285438007083</v>
      </c>
      <c r="C1685" s="1">
        <v>-0.009094219628745792</v>
      </c>
      <c r="D1685" s="1">
        <v>-0.0108042310058406</v>
      </c>
      <c r="E1685" s="1">
        <v>-0.01473204530328787</v>
      </c>
      <c r="F1685" s="1">
        <v>-0.01314102056603783</v>
      </c>
      <c r="G1685" s="1">
        <v>-0.01686697271367421</v>
      </c>
      <c r="H1685" s="1">
        <v>0.008771687275667128</v>
      </c>
      <c r="I1685" s="1">
        <v>0.007772753084928308</v>
      </c>
      <c r="J1685" s="1">
        <v>0.006062741707833608</v>
      </c>
      <c r="K1685" s="1">
        <v>0.002134927410386345</v>
      </c>
      <c r="L1685" s="1">
        <v>0.003725952147636491</v>
      </c>
      <c r="O1685" s="3" t="s">
        <v>1688</v>
      </c>
      <c r="P1685" s="2">
        <v>2.718618829534824</v>
      </c>
      <c r="Q1685" s="2">
        <v>3.018235974031149</v>
      </c>
      <c r="R1685" s="2">
        <v>3.36208388238043</v>
      </c>
      <c r="S1685" s="2">
        <v>3.062302818850073</v>
      </c>
      <c r="T1685" s="2">
        <v>2.037396092885834</v>
      </c>
    </row>
    <row r="1686" spans="1:20">
      <c r="A1686" s="4">
        <v>39720</v>
      </c>
      <c r="B1686" s="1">
        <v>-0.008362268935894868</v>
      </c>
      <c r="C1686" s="1">
        <v>-0.01080192072504471</v>
      </c>
      <c r="D1686" s="1">
        <v>-0.007326492034707588</v>
      </c>
      <c r="E1686" s="1">
        <v>-0.01094373451415642</v>
      </c>
      <c r="F1686" s="1">
        <v>-0.009686446135243831</v>
      </c>
      <c r="G1686" s="1">
        <v>-0.01311647429171037</v>
      </c>
      <c r="H1686" s="1">
        <v>0.004754205355815611</v>
      </c>
      <c r="I1686" s="1">
        <v>0.002314553566665545</v>
      </c>
      <c r="J1686" s="1">
        <v>0.00578998225700289</v>
      </c>
      <c r="K1686" s="1">
        <v>0.002172739777553945</v>
      </c>
      <c r="L1686" s="1">
        <v>0.003430028156466536</v>
      </c>
      <c r="O1686" s="3" t="s">
        <v>1689</v>
      </c>
      <c r="P1686" s="2">
        <v>2.696610834112599</v>
      </c>
      <c r="Q1686" s="2">
        <v>2.990787473191928</v>
      </c>
      <c r="R1686" s="2">
        <v>3.325759151454178</v>
      </c>
      <c r="S1686" s="2">
        <v>3.017188834990388</v>
      </c>
      <c r="T1686" s="2">
        <v>2.010622628928056</v>
      </c>
    </row>
    <row r="1687" spans="1:20">
      <c r="A1687" s="4">
        <v>39721</v>
      </c>
      <c r="B1687" s="1">
        <v>-0.008643960470191669</v>
      </c>
      <c r="C1687" s="1">
        <v>-0.008337591385514154</v>
      </c>
      <c r="D1687" s="1">
        <v>-0.01008418618403395</v>
      </c>
      <c r="E1687" s="1">
        <v>-0.007825492205372875</v>
      </c>
      <c r="F1687" s="1">
        <v>-0.0101616265527934</v>
      </c>
      <c r="G1687" s="1">
        <v>-0.007868155236576246</v>
      </c>
      <c r="H1687" s="1">
        <v>-0.0007758052336154231</v>
      </c>
      <c r="I1687" s="1">
        <v>-0.0004694361489379073</v>
      </c>
      <c r="J1687" s="1">
        <v>-0.002216030947457703</v>
      </c>
      <c r="K1687" s="1">
        <v>4.266303120337156e-05</v>
      </c>
      <c r="L1687" s="1">
        <v>-0.002293471316217155</v>
      </c>
      <c r="O1687" s="3" t="s">
        <v>1690</v>
      </c>
      <c r="P1687" s="2">
        <v>2.674061049102301</v>
      </c>
      <c r="Q1687" s="2">
        <v>2.958481224001052</v>
      </c>
      <c r="R1687" s="2">
        <v>3.301393003521693</v>
      </c>
      <c r="S1687" s="2">
        <v>2.984169521401176</v>
      </c>
      <c r="T1687" s="2">
        <v>1.991146841134642</v>
      </c>
    </row>
    <row r="1688" spans="1:20">
      <c r="A1688" s="4">
        <v>39722</v>
      </c>
      <c r="B1688" s="1">
        <v>0.001176712998013363</v>
      </c>
      <c r="C1688" s="1">
        <v>1.415606136245806e-05</v>
      </c>
      <c r="D1688" s="1">
        <v>-0.0006724869862383409</v>
      </c>
      <c r="E1688" s="1">
        <v>-0.005417108677932436</v>
      </c>
      <c r="F1688" s="1">
        <v>-0.0004605272848601238</v>
      </c>
      <c r="G1688" s="1">
        <v>-0.005894330725538466</v>
      </c>
      <c r="H1688" s="1">
        <v>0.007071043723551718</v>
      </c>
      <c r="I1688" s="1">
        <v>0.005908486786900813</v>
      </c>
      <c r="J1688" s="1">
        <v>0.005221843739300125</v>
      </c>
      <c r="K1688" s="1">
        <v>0.0004772220476061406</v>
      </c>
      <c r="L1688" s="1">
        <v>0.005433803440678453</v>
      </c>
      <c r="O1688" s="3" t="s">
        <v>1691</v>
      </c>
      <c r="P1688" s="2">
        <v>2.650946571098982</v>
      </c>
      <c r="Q1688" s="2">
        <v>2.933814616433616</v>
      </c>
      <c r="R1688" s="2">
        <v>3.268101141807513</v>
      </c>
      <c r="S1688" s="2">
        <v>2.96081692607194</v>
      </c>
      <c r="T1688" s="2">
        <v>1.970913550523258</v>
      </c>
    </row>
    <row r="1689" spans="1:20">
      <c r="A1689" s="4">
        <v>39723</v>
      </c>
      <c r="B1689" s="1">
        <v>-0.009931917291054138</v>
      </c>
      <c r="C1689" s="1">
        <v>-0.01068454266872676</v>
      </c>
      <c r="D1689" s="1">
        <v>-0.01415680609486536</v>
      </c>
      <c r="E1689" s="1">
        <v>-0.01633725572544442</v>
      </c>
      <c r="F1689" s="1">
        <v>-0.004225400987049377</v>
      </c>
      <c r="G1689" s="1">
        <v>-0.0152005174644243</v>
      </c>
      <c r="H1689" s="1">
        <v>0.005268600173370164</v>
      </c>
      <c r="I1689" s="1">
        <v>0.004515974795697542</v>
      </c>
      <c r="J1689" s="1">
        <v>0.001043711369558942</v>
      </c>
      <c r="K1689" s="1">
        <v>-0.00113673826102012</v>
      </c>
      <c r="L1689" s="1">
        <v>0.01097511647737504</v>
      </c>
      <c r="O1689" s="3" t="s">
        <v>1692</v>
      </c>
      <c r="P1689" s="2">
        <v>2.654065974386233</v>
      </c>
      <c r="Q1689" s="2">
        <v>2.933856147693352</v>
      </c>
      <c r="R1689" s="2">
        <v>3.265903386319937</v>
      </c>
      <c r="S1689" s="2">
        <v>2.944777859007946</v>
      </c>
      <c r="T1689" s="2">
        <v>1.970005891057141</v>
      </c>
    </row>
    <row r="1690" spans="1:20">
      <c r="A1690" s="4">
        <v>39727</v>
      </c>
      <c r="B1690" s="1">
        <v>-0.04000917477845567</v>
      </c>
      <c r="C1690" s="1">
        <v>-0.04935332553859895</v>
      </c>
      <c r="D1690" s="1">
        <v>-0.05248922441398607</v>
      </c>
      <c r="E1690" s="1">
        <v>-0.05228046068873515</v>
      </c>
      <c r="F1690" s="1">
        <v>-0.03727088744765872</v>
      </c>
      <c r="G1690" s="1">
        <v>-0.04198139025725245</v>
      </c>
      <c r="H1690" s="1">
        <v>0.00197221547879689</v>
      </c>
      <c r="I1690" s="1">
        <v>-0.007371935281346498</v>
      </c>
      <c r="J1690" s="1">
        <v>-0.01050783415673362</v>
      </c>
      <c r="K1690" s="1">
        <v>-0.0102990704314827</v>
      </c>
      <c r="L1690" s="1">
        <v>0.004710502809593731</v>
      </c>
      <c r="O1690" s="3" t="s">
        <v>1693</v>
      </c>
      <c r="P1690" s="2">
        <v>2.627706010643628</v>
      </c>
      <c r="Q1690" s="2">
        <v>2.902509236499416</v>
      </c>
      <c r="R1690" s="2">
        <v>3.219668625355242</v>
      </c>
      <c r="S1690" s="2">
        <v>2.896668270070707</v>
      </c>
      <c r="T1690" s="2">
        <v>1.961681826220575</v>
      </c>
    </row>
    <row r="1691" spans="1:20">
      <c r="A1691" s="4">
        <v>39728</v>
      </c>
      <c r="B1691" s="1">
        <v>-0.01207083931768638</v>
      </c>
      <c r="C1691" s="1">
        <v>-0.00846441921343144</v>
      </c>
      <c r="D1691" s="1">
        <v>-0.009188336770668104</v>
      </c>
      <c r="E1691" s="1">
        <v>-0.0111365124846271</v>
      </c>
      <c r="F1691" s="1">
        <v>-0.0155854321153891</v>
      </c>
      <c r="G1691" s="1">
        <v>0.008170027995200835</v>
      </c>
      <c r="H1691" s="1">
        <v>-0.02024086731288721</v>
      </c>
      <c r="I1691" s="1">
        <v>-0.01663444720863227</v>
      </c>
      <c r="J1691" s="1">
        <v>-0.01735836476586894</v>
      </c>
      <c r="K1691" s="1">
        <v>-0.01930654047982794</v>
      </c>
      <c r="L1691" s="1">
        <v>-0.02375546011058993</v>
      </c>
      <c r="O1691" s="3" t="s">
        <v>1694</v>
      </c>
      <c r="P1691" s="2">
        <v>2.522573661597388</v>
      </c>
      <c r="Q1691" s="2">
        <v>2.75926075327167</v>
      </c>
      <c r="R1691" s="2">
        <v>3.050670716340301</v>
      </c>
      <c r="S1691" s="2">
        <v>2.745229118448969</v>
      </c>
      <c r="T1691" s="2">
        <v>1.88856820366739</v>
      </c>
    </row>
    <row r="1692" spans="1:20">
      <c r="A1692" s="4">
        <v>39729</v>
      </c>
      <c r="B1692" s="1">
        <v>-0.05955962990047914</v>
      </c>
      <c r="C1692" s="1">
        <v>-0.07181330950802656</v>
      </c>
      <c r="D1692" s="1">
        <v>-0.08022709207210654</v>
      </c>
      <c r="E1692" s="1">
        <v>-0.07911890254268172</v>
      </c>
      <c r="F1692" s="1">
        <v>-0.07214341594262363</v>
      </c>
      <c r="G1692" s="1">
        <v>-0.05270316218973148</v>
      </c>
      <c r="H1692" s="1">
        <v>-0.00685646771074766</v>
      </c>
      <c r="I1692" s="1">
        <v>-0.01911014731829508</v>
      </c>
      <c r="J1692" s="1">
        <v>-0.02752392988237506</v>
      </c>
      <c r="K1692" s="1">
        <v>-0.02641574035295025</v>
      </c>
      <c r="L1692" s="1">
        <v>-0.01944025375289216</v>
      </c>
      <c r="O1692" s="3" t="s">
        <v>1695</v>
      </c>
      <c r="P1692" s="2">
        <v>2.492124080261219</v>
      </c>
      <c r="Q1692" s="2">
        <v>2.73590521353681</v>
      </c>
      <c r="R1692" s="2">
        <v>3.022640126422151</v>
      </c>
      <c r="S1692" s="2">
        <v>2.7146568400982</v>
      </c>
      <c r="T1692" s="2">
        <v>1.85913405213385</v>
      </c>
    </row>
    <row r="1693" spans="1:20">
      <c r="A1693" s="4">
        <v>39730</v>
      </c>
      <c r="B1693" s="1">
        <v>0.0009234587612854117</v>
      </c>
      <c r="C1693" s="1">
        <v>-0.005901965503956608</v>
      </c>
      <c r="D1693" s="1">
        <v>-0.005186118681170027</v>
      </c>
      <c r="E1693" s="1">
        <v>0.00343230753149637</v>
      </c>
      <c r="F1693" s="1">
        <v>-0.004887676634913518</v>
      </c>
      <c r="G1693" s="1">
        <v>0.0101698971045705</v>
      </c>
      <c r="H1693" s="1">
        <v>-0.009246438343285091</v>
      </c>
      <c r="I1693" s="1">
        <v>-0.01607186260852711</v>
      </c>
      <c r="J1693" s="1">
        <v>-0.01535601578574053</v>
      </c>
      <c r="K1693" s="1">
        <v>-0.006737589573074132</v>
      </c>
      <c r="L1693" s="1">
        <v>-0.01505757373948402</v>
      </c>
      <c r="O1693" s="3" t="s">
        <v>1696</v>
      </c>
      <c r="P1693" s="2">
        <v>2.343694092374788</v>
      </c>
      <c r="Q1693" s="2">
        <v>2.539430805652467</v>
      </c>
      <c r="R1693" s="2">
        <v>2.780142498698837</v>
      </c>
      <c r="S1693" s="2">
        <v>2.499876170129646</v>
      </c>
      <c r="T1693" s="2">
        <v>1.725009770917662</v>
      </c>
    </row>
    <row r="1694" spans="1:20">
      <c r="A1694" s="4">
        <v>39731</v>
      </c>
      <c r="B1694" s="1">
        <v>-0.04577618463811906</v>
      </c>
      <c r="C1694" s="1">
        <v>-0.05704102583990234</v>
      </c>
      <c r="D1694" s="1">
        <v>-0.05805060030370301</v>
      </c>
      <c r="E1694" s="1">
        <v>-0.05967225528216702</v>
      </c>
      <c r="F1694" s="1">
        <v>-0.05989259710286687</v>
      </c>
      <c r="G1694" s="1">
        <v>-0.04032926684827665</v>
      </c>
      <c r="H1694" s="1">
        <v>-0.005446917789842409</v>
      </c>
      <c r="I1694" s="1">
        <v>-0.01671175899162569</v>
      </c>
      <c r="J1694" s="1">
        <v>-0.01772133345542637</v>
      </c>
      <c r="K1694" s="1">
        <v>-0.01934298843389037</v>
      </c>
      <c r="L1694" s="1">
        <v>-0.01956333025459023</v>
      </c>
      <c r="O1694" s="3" t="s">
        <v>1697</v>
      </c>
      <c r="P1694" s="2">
        <v>2.345858397218165</v>
      </c>
      <c r="Q1694" s="2">
        <v>2.524443172637822</v>
      </c>
      <c r="R1694" s="2">
        <v>2.76572434975002</v>
      </c>
      <c r="S1694" s="2">
        <v>2.50845651393619</v>
      </c>
      <c r="T1694" s="2">
        <v>1.716578480965351</v>
      </c>
    </row>
    <row r="1695" spans="1:20">
      <c r="A1695" s="4">
        <v>39734</v>
      </c>
      <c r="B1695" s="1">
        <v>0.03115283110102007</v>
      </c>
      <c r="C1695" s="1">
        <v>0.04038973831876458</v>
      </c>
      <c r="D1695" s="1">
        <v>0.04984248153342974</v>
      </c>
      <c r="E1695" s="1">
        <v>0.03982197344849792</v>
      </c>
      <c r="F1695" s="1">
        <v>0.04612116086365203</v>
      </c>
      <c r="G1695" s="1">
        <v>0.03616167849429175</v>
      </c>
      <c r="H1695" s="1">
        <v>-0.005008847393271676</v>
      </c>
      <c r="I1695" s="1">
        <v>0.00422805982447283</v>
      </c>
      <c r="J1695" s="1">
        <v>0.01368080303913799</v>
      </c>
      <c r="K1695" s="1">
        <v>0.003660294954206167</v>
      </c>
      <c r="L1695" s="1">
        <v>0.009959482369360284</v>
      </c>
      <c r="O1695" s="3" t="s">
        <v>1698</v>
      </c>
      <c r="P1695" s="2">
        <v>2.238473950092224</v>
      </c>
      <c r="Q1695" s="2">
        <v>2.380446344396022</v>
      </c>
      <c r="R1695" s="2">
        <v>2.605172390972463</v>
      </c>
      <c r="S1695" s="2">
        <v>2.358771256472375</v>
      </c>
      <c r="T1695" s="2">
        <v>1.613768137609442</v>
      </c>
    </row>
    <row r="1696" spans="1:20">
      <c r="A1696" s="4">
        <v>39735</v>
      </c>
      <c r="B1696" s="1">
        <v>0.04656815301924677</v>
      </c>
      <c r="C1696" s="1">
        <v>0.06088777464936057</v>
      </c>
      <c r="D1696" s="1">
        <v>0.06416470611814828</v>
      </c>
      <c r="E1696" s="1">
        <v>0.06981841510536313</v>
      </c>
      <c r="F1696" s="1">
        <v>0.05840559467267248</v>
      </c>
      <c r="G1696" s="1">
        <v>0.06098505151569289</v>
      </c>
      <c r="H1696" s="1">
        <v>-0.01441689849644612</v>
      </c>
      <c r="I1696" s="1">
        <v>-9.727686633231869e-05</v>
      </c>
      <c r="J1696" s="1">
        <v>0.003179654602455395</v>
      </c>
      <c r="K1696" s="1">
        <v>0.00883336358967024</v>
      </c>
      <c r="L1696" s="1">
        <v>-0.002579456843020411</v>
      </c>
      <c r="O1696" s="3" t="s">
        <v>1699</v>
      </c>
      <c r="P1696" s="2">
        <v>2.30820875098348</v>
      </c>
      <c r="Q1696" s="2">
        <v>2.476591949328038</v>
      </c>
      <c r="R1696" s="2">
        <v>2.735020647760909</v>
      </c>
      <c r="S1696" s="2">
        <v>2.452702182818698</v>
      </c>
      <c r="T1696" s="2">
        <v>1.688196997480763</v>
      </c>
    </row>
    <row r="1697" spans="1:20">
      <c r="A1697" s="4">
        <v>39736</v>
      </c>
      <c r="B1697" s="1">
        <v>-0.008541344828130071</v>
      </c>
      <c r="C1697" s="1">
        <v>-0.01249672804896529</v>
      </c>
      <c r="D1697" s="1">
        <v>-0.01863500956649</v>
      </c>
      <c r="E1697" s="1">
        <v>-0.008360665609073448</v>
      </c>
      <c r="F1697" s="1">
        <v>-0.01252206953233037</v>
      </c>
      <c r="G1697" s="1">
        <v>-0.02172326690990745</v>
      </c>
      <c r="H1697" s="1">
        <v>0.01318192208177749</v>
      </c>
      <c r="I1697" s="1">
        <v>0.009226538860942046</v>
      </c>
      <c r="J1697" s="1">
        <v>0.003088257343417444</v>
      </c>
      <c r="K1697" s="1">
        <v>0.01336260130083389</v>
      </c>
      <c r="L1697" s="1">
        <v>0.009201197377576964</v>
      </c>
      <c r="O1697" s="3" t="s">
        <v>1700</v>
      </c>
      <c r="P1697" s="2">
        <v>2.415697769299643</v>
      </c>
      <c r="Q1697" s="2">
        <v>2.627386121837143</v>
      </c>
      <c r="R1697" s="2">
        <v>2.910512443851555</v>
      </c>
      <c r="S1697" s="2">
        <v>2.623945961948564</v>
      </c>
      <c r="T1697" s="2">
        <v>1.786797147043247</v>
      </c>
    </row>
    <row r="1698" spans="1:20">
      <c r="A1698" s="4">
        <v>39737</v>
      </c>
      <c r="B1698" s="1">
        <v>-0.06596138671376328</v>
      </c>
      <c r="C1698" s="1">
        <v>-0.08226351759552608</v>
      </c>
      <c r="D1698" s="1">
        <v>-0.0944810850244826</v>
      </c>
      <c r="E1698" s="1">
        <v>-0.09393478467890937</v>
      </c>
      <c r="F1698" s="1">
        <v>-0.08512719417540493</v>
      </c>
      <c r="G1698" s="1">
        <v>-0.095535919210466</v>
      </c>
      <c r="H1698" s="1">
        <v>0.02957453249670272</v>
      </c>
      <c r="I1698" s="1">
        <v>0.01327240161493992</v>
      </c>
      <c r="J1698" s="1">
        <v>0.001054834185983289</v>
      </c>
      <c r="K1698" s="1">
        <v>0.001601134531556525</v>
      </c>
      <c r="L1698" s="1">
        <v>0.01040872503506107</v>
      </c>
      <c r="O1698" s="3" t="s">
        <v>1701</v>
      </c>
      <c r="P1698" s="2">
        <v>2.39506446165151</v>
      </c>
      <c r="Q1698" s="2">
        <v>2.594552391992919</v>
      </c>
      <c r="R1698" s="2">
        <v>2.856275016616993</v>
      </c>
      <c r="S1698" s="2">
        <v>2.602008027184434</v>
      </c>
      <c r="T1698" s="2">
        <v>1.764422748927802</v>
      </c>
    </row>
    <row r="1699" spans="1:20">
      <c r="A1699" s="4">
        <v>39738</v>
      </c>
      <c r="B1699" s="1">
        <v>-0.003260802473999402</v>
      </c>
      <c r="C1699" s="1">
        <v>-0.0005556329861267084</v>
      </c>
      <c r="D1699" s="1">
        <v>-0.01211684446125338</v>
      </c>
      <c r="E1699" s="1">
        <v>-0.01539087074245471</v>
      </c>
      <c r="F1699" s="1">
        <v>-0.00785395357601093</v>
      </c>
      <c r="G1699" s="1">
        <v>-0.02899194315802822</v>
      </c>
      <c r="H1699" s="1">
        <v>0.02573114068402882</v>
      </c>
      <c r="I1699" s="1">
        <v>0.02843631017190162</v>
      </c>
      <c r="J1699" s="1">
        <v>0.01687509869677495</v>
      </c>
      <c r="K1699" s="1">
        <v>0.01360107241557351</v>
      </c>
      <c r="L1699" s="1">
        <v>0.02113798958201718</v>
      </c>
      <c r="O1699" s="3" t="s">
        <v>1702</v>
      </c>
      <c r="P1699" s="2">
        <v>2.237082688492124</v>
      </c>
      <c r="Q1699" s="2">
        <v>2.381115385641695</v>
      </c>
      <c r="R1699" s="2">
        <v>2.586411053918698</v>
      </c>
      <c r="S1699" s="2">
        <v>2.35758896341807</v>
      </c>
      <c r="T1699" s="2">
        <v>1.614222390972323</v>
      </c>
    </row>
    <row r="1700" spans="1:20">
      <c r="A1700" s="4">
        <v>39741</v>
      </c>
      <c r="B1700" s="1">
        <v>0.000557179270270991</v>
      </c>
      <c r="C1700" s="1">
        <v>0.002754811800470547</v>
      </c>
      <c r="D1700" s="1">
        <v>0.004394750628862854</v>
      </c>
      <c r="E1700" s="1">
        <v>0.002213536518771209</v>
      </c>
      <c r="F1700" s="1">
        <v>-0.003238448592240428</v>
      </c>
      <c r="G1700" s="1">
        <v>0.02907356592186061</v>
      </c>
      <c r="H1700" s="1">
        <v>-0.02851638665158962</v>
      </c>
      <c r="I1700" s="1">
        <v>-0.02631875412139006</v>
      </c>
      <c r="J1700" s="1">
        <v>-0.02467881529299776</v>
      </c>
      <c r="K1700" s="1">
        <v>-0.0268600294030894</v>
      </c>
      <c r="L1700" s="1">
        <v>-0.03231201451410104</v>
      </c>
      <c r="O1700" s="3" t="s">
        <v>1703</v>
      </c>
      <c r="P1700" s="2">
        <v>2.229788003726947</v>
      </c>
      <c r="Q1700" s="2">
        <v>2.379792359389659</v>
      </c>
      <c r="R1700" s="2">
        <v>2.555071913465498</v>
      </c>
      <c r="S1700" s="2">
        <v>2.321303616418265</v>
      </c>
      <c r="T1700" s="2">
        <v>1.601544363252269</v>
      </c>
    </row>
    <row r="1701" spans="1:20">
      <c r="A1701" s="4">
        <v>39742</v>
      </c>
      <c r="B1701" s="1">
        <v>-0.00923312405448129</v>
      </c>
      <c r="C1701" s="1">
        <v>-0.00644196721741408</v>
      </c>
      <c r="D1701" s="1">
        <v>-0.006104888519237295</v>
      </c>
      <c r="E1701" s="1">
        <v>-0.009601402834146122</v>
      </c>
      <c r="F1701" s="1">
        <v>-0.01426573432650979</v>
      </c>
      <c r="G1701" s="1">
        <v>-0.01085645355850406</v>
      </c>
      <c r="H1701" s="1">
        <v>0.001623329504022664</v>
      </c>
      <c r="I1701" s="1">
        <v>0.004414486341089985</v>
      </c>
      <c r="J1701" s="1">
        <v>0.004751565039266659</v>
      </c>
      <c r="K1701" s="1">
        <v>0.001255050724358053</v>
      </c>
      <c r="L1701" s="1">
        <v>-0.003409280768005729</v>
      </c>
      <c r="O1701" s="3" t="s">
        <v>1704</v>
      </c>
      <c r="P1701" s="2">
        <v>2.231030395379723</v>
      </c>
      <c r="Q1701" s="2">
        <v>2.386348239463975</v>
      </c>
      <c r="R1701" s="2">
        <v>2.566300817363991</v>
      </c>
      <c r="S1701" s="2">
        <v>2.326441906744363</v>
      </c>
      <c r="T1701" s="2">
        <v>1.596357844163684</v>
      </c>
    </row>
    <row r="1702" spans="1:20">
      <c r="A1702" s="4">
        <v>39743</v>
      </c>
      <c r="B1702" s="1">
        <v>-0.03610394193986965</v>
      </c>
      <c r="C1702" s="1">
        <v>-0.0471568769342493</v>
      </c>
      <c r="D1702" s="1">
        <v>-0.04737974427047453</v>
      </c>
      <c r="E1702" s="1">
        <v>-0.05361608738473711</v>
      </c>
      <c r="F1702" s="1">
        <v>-0.04762195402193903</v>
      </c>
      <c r="G1702" s="1">
        <v>-0.04922978177150206</v>
      </c>
      <c r="H1702" s="1">
        <v>0.01312583983163229</v>
      </c>
      <c r="I1702" s="1">
        <v>0.002072904837252754</v>
      </c>
      <c r="J1702" s="1">
        <v>0.001850037501027524</v>
      </c>
      <c r="K1702" s="1">
        <v>-0.004386305613235053</v>
      </c>
      <c r="L1702" s="1">
        <v>0.001607827749563029</v>
      </c>
      <c r="O1702" s="3" t="s">
        <v>1705</v>
      </c>
      <c r="P1702" s="2">
        <v>2.210431014969863</v>
      </c>
      <c r="Q1702" s="2">
        <v>2.370975462336014</v>
      </c>
      <c r="R1702" s="2">
        <v>2.550633836967156</v>
      </c>
      <c r="S1702" s="2">
        <v>2.304104800827471</v>
      </c>
      <c r="T1702" s="2">
        <v>1.573584627268805</v>
      </c>
    </row>
    <row r="1703" spans="1:20">
      <c r="A1703" s="4">
        <v>39744</v>
      </c>
      <c r="B1703" s="1">
        <v>-0.06817723050895352</v>
      </c>
      <c r="C1703" s="1">
        <v>-0.07065496102064495</v>
      </c>
      <c r="D1703" s="1">
        <v>-0.08880759798513704</v>
      </c>
      <c r="E1703" s="1">
        <v>-0.08671840021072552</v>
      </c>
      <c r="F1703" s="1">
        <v>-0.08196961543288317</v>
      </c>
      <c r="G1703" s="1">
        <v>-0.07196381556740694</v>
      </c>
      <c r="H1703" s="1">
        <v>0.003786585058453529</v>
      </c>
      <c r="I1703" s="1">
        <v>0.001308854546762106</v>
      </c>
      <c r="J1703" s="1">
        <v>-0.0168437824177301</v>
      </c>
      <c r="K1703" s="1">
        <v>-0.01475458464331858</v>
      </c>
      <c r="L1703" s="1">
        <v>-0.01000579986547623</v>
      </c>
      <c r="O1703" s="3" t="s">
        <v>1706</v>
      </c>
      <c r="P1703" s="2">
        <v>2.130625741943304</v>
      </c>
      <c r="Q1703" s="2">
        <v>2.25916766424451</v>
      </c>
      <c r="R1703" s="2">
        <v>2.429785458044033</v>
      </c>
      <c r="S1703" s="2">
        <v>2.180567716482713</v>
      </c>
      <c r="T1703" s="2">
        <v>1.49864745249938</v>
      </c>
    </row>
    <row r="1704" spans="1:20">
      <c r="A1704" s="4">
        <v>39745</v>
      </c>
      <c r="B1704" s="1">
        <v>-0.09618005843854593</v>
      </c>
      <c r="C1704" s="1">
        <v>-0.1106626593195219</v>
      </c>
      <c r="D1704" s="1">
        <v>-0.1122410347680738</v>
      </c>
      <c r="E1704" s="1">
        <v>-0.1126752985733609</v>
      </c>
      <c r="F1704" s="1">
        <v>-0.09947898434996305</v>
      </c>
      <c r="G1704" s="1">
        <v>-0.1032952644213283</v>
      </c>
      <c r="H1704" s="1">
        <v>0.007115205982782369</v>
      </c>
      <c r="I1704" s="1">
        <v>-0.007367394898193602</v>
      </c>
      <c r="J1704" s="1">
        <v>-0.008945770346745485</v>
      </c>
      <c r="K1704" s="1">
        <v>-0.00938003415203259</v>
      </c>
      <c r="L1704" s="1">
        <v>0.003816280071365252</v>
      </c>
      <c r="O1704" s="3" t="s">
        <v>1707</v>
      </c>
      <c r="P1704" s="2">
        <v>1.985365579606525</v>
      </c>
      <c r="Q1704" s="2">
        <v>2.099546260988213</v>
      </c>
      <c r="R1704" s="2">
        <v>2.214002047895926</v>
      </c>
      <c r="S1704" s="2">
        <v>1.991472372558177</v>
      </c>
      <c r="T1704" s="2">
        <v>1.375803897148536</v>
      </c>
    </row>
    <row r="1705" spans="1:20">
      <c r="A1705" s="4">
        <v>39748</v>
      </c>
      <c r="B1705" s="1">
        <v>-0.06272422001717126</v>
      </c>
      <c r="C1705" s="1">
        <v>-0.06368320880922818</v>
      </c>
      <c r="D1705" s="1">
        <v>-0.07575093484116402</v>
      </c>
      <c r="E1705" s="1">
        <v>-0.06758763925666245</v>
      </c>
      <c r="F1705" s="1">
        <v>-0.06572189548191654</v>
      </c>
      <c r="G1705" s="1">
        <v>0.02157864849517321</v>
      </c>
      <c r="H1705" s="1">
        <v>-0.08430286851234448</v>
      </c>
      <c r="I1705" s="1">
        <v>-0.08526185730440139</v>
      </c>
      <c r="J1705" s="1">
        <v>-0.09732958333633723</v>
      </c>
      <c r="K1705" s="1">
        <v>-0.08916628775183566</v>
      </c>
      <c r="L1705" s="1">
        <v>-0.08730054397708975</v>
      </c>
      <c r="O1705" s="3" t="s">
        <v>1708</v>
      </c>
      <c r="P1705" s="2">
        <v>1.794413002138092</v>
      </c>
      <c r="Q1705" s="2">
        <v>1.867204888382898</v>
      </c>
      <c r="R1705" s="2">
        <v>1.965500167061453</v>
      </c>
      <c r="S1705" s="2">
        <v>1.767082628379585</v>
      </c>
      <c r="T1705" s="2">
        <v>1.238940322795478</v>
      </c>
    </row>
    <row r="1706" spans="1:20">
      <c r="A1706" s="4">
        <v>39749</v>
      </c>
      <c r="B1706" s="1">
        <v>0.0308580125055955</v>
      </c>
      <c r="C1706" s="1">
        <v>0.04520987408091104</v>
      </c>
      <c r="D1706" s="1">
        <v>0.05235625392191512</v>
      </c>
      <c r="E1706" s="1">
        <v>0.0497788120422169</v>
      </c>
      <c r="F1706" s="1">
        <v>0.03140499000709296</v>
      </c>
      <c r="G1706" s="1">
        <v>0.05153656793456696</v>
      </c>
      <c r="H1706" s="1">
        <v>-0.02067855542897146</v>
      </c>
      <c r="I1706" s="1">
        <v>-0.006326693853655918</v>
      </c>
      <c r="J1706" s="1">
        <v>0.0008196859873481621</v>
      </c>
      <c r="K1706" s="1">
        <v>-0.001757755892350055</v>
      </c>
      <c r="L1706" s="1">
        <v>-0.020131577927474</v>
      </c>
      <c r="O1706" s="3" t="s">
        <v>1709</v>
      </c>
      <c r="P1706" s="2">
        <v>1.68185984619031</v>
      </c>
      <c r="Q1706" s="2">
        <v>1.748295289586399</v>
      </c>
      <c r="R1706" s="2">
        <v>1.816611691976084</v>
      </c>
      <c r="S1706" s="2">
        <v>1.647649685155951</v>
      </c>
      <c r="T1706" s="2">
        <v>1.157514816392382</v>
      </c>
    </row>
    <row r="1707" spans="1:20">
      <c r="A1707" s="4">
        <v>39750</v>
      </c>
      <c r="B1707" s="1">
        <v>-0.003751614202119224</v>
      </c>
      <c r="C1707" s="1">
        <v>-0.02228219340541404</v>
      </c>
      <c r="D1707" s="1">
        <v>-0.03030400870411665</v>
      </c>
      <c r="E1707" s="1">
        <v>-0.04141208791375284</v>
      </c>
      <c r="F1707" s="1">
        <v>-0.02691216176472766</v>
      </c>
      <c r="G1707" s="1">
        <v>-0.02824346775411579</v>
      </c>
      <c r="H1707" s="1">
        <v>0.02449185355199646</v>
      </c>
      <c r="I1707" s="1">
        <v>0.00596127434870164</v>
      </c>
      <c r="J1707" s="1">
        <v>-0.002060540950000855</v>
      </c>
      <c r="K1707" s="1">
        <v>-0.01316862015963705</v>
      </c>
      <c r="L1707" s="1">
        <v>0.001331305989388021</v>
      </c>
      <c r="O1707" s="3" t="s">
        <v>1710</v>
      </c>
      <c r="P1707" s="2">
        <v>1.733758698356709</v>
      </c>
      <c r="Q1707" s="2">
        <v>1.82733549948485</v>
      </c>
      <c r="R1707" s="2">
        <v>1.911722674998704</v>
      </c>
      <c r="S1707" s="2">
        <v>1.729667729144747</v>
      </c>
      <c r="T1707" s="2">
        <v>1.193866557634247</v>
      </c>
    </row>
    <row r="1708" spans="1:20">
      <c r="A1708" s="4">
        <v>39751</v>
      </c>
      <c r="B1708" s="1">
        <v>0.1036366920777014</v>
      </c>
      <c r="C1708" s="1">
        <v>0.1110125010679528</v>
      </c>
      <c r="D1708" s="1">
        <v>0.1194747871532731</v>
      </c>
      <c r="E1708" s="1">
        <v>0.1113417214869252</v>
      </c>
      <c r="F1708" s="1">
        <v>0.09433238276766387</v>
      </c>
      <c r="G1708" s="1">
        <v>0.1223189306807586</v>
      </c>
      <c r="H1708" s="1">
        <v>-0.01868223860305718</v>
      </c>
      <c r="I1708" s="1">
        <v>-0.01130642961280581</v>
      </c>
      <c r="J1708" s="1">
        <v>-0.002844143527485521</v>
      </c>
      <c r="K1708" s="1">
        <v>-0.01097720919383338</v>
      </c>
      <c r="L1708" s="1">
        <v>-0.02798654791309474</v>
      </c>
      <c r="O1708" s="3" t="s">
        <v>1711</v>
      </c>
      <c r="P1708" s="2">
        <v>1.727254304600906</v>
      </c>
      <c r="Q1708" s="2">
        <v>1.786618456468749</v>
      </c>
      <c r="R1708" s="2">
        <v>1.853789814415686</v>
      </c>
      <c r="S1708" s="2">
        <v>1.658038577083823</v>
      </c>
      <c r="T1708" s="2">
        <v>1.161737027709695</v>
      </c>
    </row>
    <row r="1709" spans="1:20">
      <c r="A1709" s="4">
        <v>39752</v>
      </c>
      <c r="B1709" s="1">
        <v>0.03171381381465732</v>
      </c>
      <c r="C1709" s="1">
        <v>0.04821420856370739</v>
      </c>
      <c r="D1709" s="1">
        <v>0.05018457107178875</v>
      </c>
      <c r="E1709" s="1">
        <v>0.03879737518850845</v>
      </c>
      <c r="F1709" s="1">
        <v>0.03599377538624493</v>
      </c>
      <c r="G1709" s="1">
        <v>0.02132668605456289</v>
      </c>
      <c r="H1709" s="1">
        <v>0.01038712776009443</v>
      </c>
      <c r="I1709" s="1">
        <v>0.0268875225091445</v>
      </c>
      <c r="J1709" s="1">
        <v>0.02885788501722586</v>
      </c>
      <c r="K1709" s="1">
        <v>0.01747068913394556</v>
      </c>
      <c r="L1709" s="1">
        <v>0.01466708933168204</v>
      </c>
      <c r="O1709" s="3" t="s">
        <v>1712</v>
      </c>
      <c r="P1709" s="2">
        <v>1.906261227106715</v>
      </c>
      <c r="Q1709" s="2">
        <v>1.98495543977551</v>
      </c>
      <c r="R1709" s="2">
        <v>2.075270957919905</v>
      </c>
      <c r="S1709" s="2">
        <v>1.842647446548068</v>
      </c>
      <c r="T1709" s="2">
        <v>1.271326449682975</v>
      </c>
    </row>
    <row r="1710" spans="1:20">
      <c r="A1710" s="4">
        <v>39755</v>
      </c>
      <c r="B1710" s="1">
        <v>0.03340691353207048</v>
      </c>
      <c r="C1710" s="1">
        <v>0.04167363317272543</v>
      </c>
      <c r="D1710" s="1">
        <v>0.03987826946313389</v>
      </c>
      <c r="E1710" s="1">
        <v>0.0406607213208463</v>
      </c>
      <c r="F1710" s="1">
        <v>0.03999110604440204</v>
      </c>
      <c r="G1710" s="1">
        <v>0.008881355932203405</v>
      </c>
      <c r="H1710" s="1">
        <v>0.02452555759986708</v>
      </c>
      <c r="I1710" s="1">
        <v>0.03279227724052203</v>
      </c>
      <c r="J1710" s="1">
        <v>0.03099691353093048</v>
      </c>
      <c r="K1710" s="1">
        <v>0.0317793653886429</v>
      </c>
      <c r="L1710" s="1">
        <v>0.03110975011219863</v>
      </c>
      <c r="O1710" s="3" t="s">
        <v>1713</v>
      </c>
      <c r="P1710" s="2">
        <v>1.966716040745277</v>
      </c>
      <c r="Q1710" s="2">
        <v>2.080658495338513</v>
      </c>
      <c r="R1710" s="2">
        <v>2.179417540800856</v>
      </c>
      <c r="S1710" s="2">
        <v>1.914137330871941</v>
      </c>
      <c r="T1710" s="2">
        <v>1.317086288355456</v>
      </c>
    </row>
    <row r="1711" spans="1:20">
      <c r="A1711" s="4">
        <v>39756</v>
      </c>
      <c r="B1711" s="1">
        <v>0.02235741826475723</v>
      </c>
      <c r="C1711" s="1">
        <v>0.02454708721581</v>
      </c>
      <c r="D1711" s="1">
        <v>0.04074453120434596</v>
      </c>
      <c r="E1711" s="1">
        <v>0.043060447934957</v>
      </c>
      <c r="F1711" s="1">
        <v>0.0354214382543776</v>
      </c>
      <c r="G1711" s="1">
        <v>0.0189503393589141</v>
      </c>
      <c r="H1711" s="1">
        <v>0.003407078905843131</v>
      </c>
      <c r="I1711" s="1">
        <v>0.005596747856895901</v>
      </c>
      <c r="J1711" s="1">
        <v>0.02179419184543185</v>
      </c>
      <c r="K1711" s="1">
        <v>0.0241101085760429</v>
      </c>
      <c r="L1711" s="1">
        <v>0.0164710988954635</v>
      </c>
      <c r="O1711" s="3" t="s">
        <v>1714</v>
      </c>
      <c r="P1711" s="2">
        <v>2.032417953460591</v>
      </c>
      <c r="Q1711" s="2">
        <v>2.167367094230964</v>
      </c>
      <c r="R1711" s="2">
        <v>2.266328940765593</v>
      </c>
      <c r="S1711" s="2">
        <v>1.991967535452353</v>
      </c>
      <c r="T1711" s="2">
        <v>1.369758025782707</v>
      </c>
    </row>
    <row r="1712" spans="1:20">
      <c r="A1712" s="4">
        <v>39757</v>
      </c>
      <c r="B1712" s="1">
        <v>0.03847317790339266</v>
      </c>
      <c r="C1712" s="1">
        <v>0.03844119482422825</v>
      </c>
      <c r="D1712" s="1">
        <v>0.04344415945586055</v>
      </c>
      <c r="E1712" s="1">
        <v>0.04701898093240287</v>
      </c>
      <c r="F1712" s="1">
        <v>0.05059468440010373</v>
      </c>
      <c r="G1712" s="1">
        <v>0.02176350326452559</v>
      </c>
      <c r="H1712" s="1">
        <v>0.01670967463886708</v>
      </c>
      <c r="I1712" s="1">
        <v>0.01667769155970267</v>
      </c>
      <c r="J1712" s="1">
        <v>0.02168065619133497</v>
      </c>
      <c r="K1712" s="1">
        <v>0.02525547766787728</v>
      </c>
      <c r="L1712" s="1">
        <v>0.02883118113557814</v>
      </c>
      <c r="O1712" s="3" t="s">
        <v>1715</v>
      </c>
      <c r="P1712" s="2">
        <v>2.077857571734911</v>
      </c>
      <c r="Q1712" s="2">
        <v>2.220569643321729</v>
      </c>
      <c r="R1712" s="2">
        <v>2.358669451011929</v>
      </c>
      <c r="S1712" s="2">
        <v>2.077742549800824</v>
      </c>
      <c r="T1712" s="2">
        <v>1.418276825116407</v>
      </c>
    </row>
    <row r="1713" spans="1:20">
      <c r="A1713" s="4">
        <v>39758</v>
      </c>
      <c r="B1713" s="1">
        <v>-0.05544469226980231</v>
      </c>
      <c r="C1713" s="1">
        <v>-0.07257576228660134</v>
      </c>
      <c r="D1713" s="1">
        <v>-0.09554970032594123</v>
      </c>
      <c r="E1713" s="1">
        <v>-0.09248190774467635</v>
      </c>
      <c r="F1713" s="1">
        <v>-0.06744977967822319</v>
      </c>
      <c r="G1713" s="1">
        <v>-0.07461434196088557</v>
      </c>
      <c r="H1713" s="1">
        <v>0.01916964969108337</v>
      </c>
      <c r="I1713" s="1">
        <v>0.002038579674284335</v>
      </c>
      <c r="J1713" s="1">
        <v>-0.02093535836505567</v>
      </c>
      <c r="K1713" s="1">
        <v>-0.01786756578379078</v>
      </c>
      <c r="L1713" s="1">
        <v>0.007164562282662379</v>
      </c>
      <c r="O1713" s="3" t="s">
        <v>1716</v>
      </c>
      <c r="P1713" s="2">
        <v>2.157799355750179</v>
      </c>
      <c r="Q1713" s="2">
        <v>2.305930993601426</v>
      </c>
      <c r="R1713" s="2">
        <v>2.461139862745358</v>
      </c>
      <c r="S1713" s="2">
        <v>2.175435887132351</v>
      </c>
      <c r="T1713" s="2">
        <v>1.490034093475153</v>
      </c>
    </row>
    <row r="1714" spans="1:20">
      <c r="A1714" s="4">
        <v>39759</v>
      </c>
      <c r="B1714" s="1">
        <v>0.03705366746822158</v>
      </c>
      <c r="C1714" s="1">
        <v>0.04423249042486099</v>
      </c>
      <c r="D1714" s="1">
        <v>0.04968591627218699</v>
      </c>
      <c r="E1714" s="1">
        <v>0.04380133373624573</v>
      </c>
      <c r="F1714" s="1">
        <v>0.03764980313215949</v>
      </c>
      <c r="G1714" s="1">
        <v>0.03536304666248169</v>
      </c>
      <c r="H1714" s="1">
        <v>0.001690620805739895</v>
      </c>
      <c r="I1714" s="1">
        <v>0.008869443762379303</v>
      </c>
      <c r="J1714" s="1">
        <v>0.0143228696097053</v>
      </c>
      <c r="K1714" s="1">
        <v>0.008438287073764039</v>
      </c>
      <c r="L1714" s="1">
        <v>0.002286756469677798</v>
      </c>
      <c r="O1714" s="3" t="s">
        <v>1717</v>
      </c>
      <c r="P1714" s="2">
        <v>2.038160834490633</v>
      </c>
      <c r="Q1714" s="2">
        <v>2.138576293960503</v>
      </c>
      <c r="R1714" s="2">
        <v>2.225978686399811</v>
      </c>
      <c r="S1714" s="2">
        <v>1.974247426114119</v>
      </c>
      <c r="T1714" s="2">
        <v>1.389531622157213</v>
      </c>
    </row>
    <row r="1715" spans="1:20">
      <c r="A1715" s="4">
        <v>39762</v>
      </c>
      <c r="B1715" s="1">
        <v>0.01996018903088403</v>
      </c>
      <c r="C1715" s="1">
        <v>0.01337384855604062</v>
      </c>
      <c r="D1715" s="1">
        <v>0.019666483333316</v>
      </c>
      <c r="E1715" s="1">
        <v>0.02116696675709595</v>
      </c>
      <c r="F1715" s="1">
        <v>0.01870578218052299</v>
      </c>
      <c r="G1715" s="1">
        <v>0.01616814874696848</v>
      </c>
      <c r="H1715" s="1">
        <v>0.003792040283915554</v>
      </c>
      <c r="I1715" s="1">
        <v>-0.002794300190927856</v>
      </c>
      <c r="J1715" s="1">
        <v>0.003498334586347518</v>
      </c>
      <c r="K1715" s="1">
        <v>0.00499881801012747</v>
      </c>
      <c r="L1715" s="1">
        <v>0.002537633433554509</v>
      </c>
      <c r="O1715" s="3" t="s">
        <v>1718</v>
      </c>
      <c r="P1715" s="2">
        <v>2.113682168298602</v>
      </c>
      <c r="Q1715" s="2">
        <v>2.233170849405945</v>
      </c>
      <c r="R1715" s="2">
        <v>2.336578477035945</v>
      </c>
      <c r="S1715" s="2">
        <v>2.060722096503267</v>
      </c>
      <c r="T1715" s="2">
        <v>1.441847214177342</v>
      </c>
    </row>
    <row r="1716" spans="1:20">
      <c r="A1716" s="4">
        <v>39763</v>
      </c>
      <c r="B1716" s="1">
        <v>-0.009175904706407945</v>
      </c>
      <c r="C1716" s="1">
        <v>-0.01895060242217295</v>
      </c>
      <c r="D1716" s="1">
        <v>-0.01763141254749601</v>
      </c>
      <c r="E1716" s="1">
        <v>-0.02066003891375334</v>
      </c>
      <c r="F1716" s="1">
        <v>-0.01085591475141634</v>
      </c>
      <c r="G1716" s="1">
        <v>-0.02101564571731629</v>
      </c>
      <c r="H1716" s="1">
        <v>0.01183974101090834</v>
      </c>
      <c r="I1716" s="1">
        <v>0.002065043295143454</v>
      </c>
      <c r="J1716" s="1">
        <v>0.003384233169820394</v>
      </c>
      <c r="K1716" s="1">
        <v>0.0003556068035628357</v>
      </c>
      <c r="L1716" s="1">
        <v>0.01015973096590006</v>
      </c>
      <c r="O1716" s="3" t="s">
        <v>1719</v>
      </c>
      <c r="P1716" s="2">
        <v>2.155871663929051</v>
      </c>
      <c r="Q1716" s="2">
        <v>2.263036938145665</v>
      </c>
      <c r="R1716" s="2">
        <v>2.382530758711558</v>
      </c>
      <c r="S1716" s="2">
        <v>2.104341332615565</v>
      </c>
      <c r="T1716" s="2">
        <v>1.468818094103337</v>
      </c>
    </row>
    <row r="1717" spans="1:20">
      <c r="A1717" s="4">
        <v>39764</v>
      </c>
      <c r="B1717" s="1">
        <v>-0.002062421393169145</v>
      </c>
      <c r="C1717" s="1">
        <v>-0.008098469295308108</v>
      </c>
      <c r="D1717" s="1">
        <v>-0.01957394911761623</v>
      </c>
      <c r="E1717" s="1">
        <v>-0.01597784539826197</v>
      </c>
      <c r="F1717" s="1">
        <v>-0.01687459646995282</v>
      </c>
      <c r="G1717" s="1">
        <v>-0.002708742466310032</v>
      </c>
      <c r="H1717" s="1">
        <v>0.0006463210731408875</v>
      </c>
      <c r="I1717" s="1">
        <v>-0.005389726828998076</v>
      </c>
      <c r="J1717" s="1">
        <v>-0.0168652066513062</v>
      </c>
      <c r="K1717" s="1">
        <v>-0.01326910293195194</v>
      </c>
      <c r="L1717" s="1">
        <v>-0.01416585400364279</v>
      </c>
      <c r="O1717" s="3" t="s">
        <v>1720</v>
      </c>
      <c r="P1717" s="2">
        <v>2.136089590981593</v>
      </c>
      <c r="Q1717" s="2">
        <v>2.220151024864175</v>
      </c>
      <c r="R1717" s="2">
        <v>2.340523375997615</v>
      </c>
      <c r="S1717" s="2">
        <v>2.060865558795908</v>
      </c>
      <c r="T1717" s="2">
        <v>1.452872730088414</v>
      </c>
    </row>
    <row r="1718" spans="1:20">
      <c r="A1718" s="4">
        <v>39765</v>
      </c>
      <c r="B1718" s="1">
        <v>-0.02024071159066165</v>
      </c>
      <c r="C1718" s="1">
        <v>-0.03172221960982469</v>
      </c>
      <c r="D1718" s="1">
        <v>-0.0450820649824708</v>
      </c>
      <c r="E1718" s="1">
        <v>-0.0473522668552292</v>
      </c>
      <c r="F1718" s="1">
        <v>-0.04843317111011813</v>
      </c>
      <c r="G1718" s="1">
        <v>-0.03103143885380588</v>
      </c>
      <c r="H1718" s="1">
        <v>0.01079072726314423</v>
      </c>
      <c r="I1718" s="1">
        <v>-0.0006907807560188051</v>
      </c>
      <c r="J1718" s="1">
        <v>-0.01405062612866492</v>
      </c>
      <c r="K1718" s="1">
        <v>-0.01632082800142332</v>
      </c>
      <c r="L1718" s="1">
        <v>-0.01740173225631225</v>
      </c>
      <c r="O1718" s="3" t="s">
        <v>1721</v>
      </c>
      <c r="P1718" s="2">
        <v>2.131684074111427</v>
      </c>
      <c r="Q1718" s="2">
        <v>2.202171199958366</v>
      </c>
      <c r="R1718" s="2">
        <v>2.294710090527247</v>
      </c>
      <c r="S1718" s="2">
        <v>2.027937367510864</v>
      </c>
      <c r="T1718" s="2">
        <v>1.428356089045973</v>
      </c>
    </row>
    <row r="1719" spans="1:20">
      <c r="A1719" s="4">
        <v>39766</v>
      </c>
      <c r="B1719" s="1">
        <v>0.01312768531377229</v>
      </c>
      <c r="C1719" s="1">
        <v>0.01155324637241639</v>
      </c>
      <c r="D1719" s="1">
        <v>0.01590299902608128</v>
      </c>
      <c r="E1719" s="1">
        <v>0.01437719666793025</v>
      </c>
      <c r="F1719" s="1">
        <v>0.008756902645158382</v>
      </c>
      <c r="G1719" s="1">
        <v>-0.003083391730904217</v>
      </c>
      <c r="H1719" s="1">
        <v>0.01621107704467661</v>
      </c>
      <c r="I1719" s="1">
        <v>0.01463663810332072</v>
      </c>
      <c r="J1719" s="1">
        <v>0.01898639075698538</v>
      </c>
      <c r="K1719" s="1">
        <v>0.01746058839883435</v>
      </c>
      <c r="L1719" s="1">
        <v>0.01184029437606249</v>
      </c>
      <c r="O1719" s="3" t="s">
        <v>1722</v>
      </c>
      <c r="P1719" s="2">
        <v>2.088537271564931</v>
      </c>
      <c r="Q1719" s="2">
        <v>2.132313441534855</v>
      </c>
      <c r="R1719" s="2">
        <v>2.191259821110166</v>
      </c>
      <c r="S1719" s="2">
        <v>1.931909936118799</v>
      </c>
      <c r="T1719" s="2">
        <v>1.35917627417903</v>
      </c>
    </row>
    <row r="1720" spans="1:20">
      <c r="A1720" s="4">
        <v>39769</v>
      </c>
      <c r="B1720" s="1">
        <v>-0.006656529418776258</v>
      </c>
      <c r="C1720" s="1">
        <v>-0.005009994490157044</v>
      </c>
      <c r="D1720" s="1">
        <v>0.005334830484285735</v>
      </c>
      <c r="E1720" s="1">
        <v>0.009608331521491653</v>
      </c>
      <c r="F1720" s="1">
        <v>0.004346311178192064</v>
      </c>
      <c r="G1720" s="1">
        <v>-0.01187965696611837</v>
      </c>
      <c r="H1720" s="1">
        <v>0.005223127547341999</v>
      </c>
      <c r="I1720" s="1">
        <v>0.006869662475961213</v>
      </c>
      <c r="J1720" s="1">
        <v>0.0172144874504041</v>
      </c>
      <c r="K1720" s="1">
        <v>0.02148798848761002</v>
      </c>
      <c r="L1720" s="1">
        <v>0.01622596814431043</v>
      </c>
      <c r="O1720" s="3" t="s">
        <v>1723</v>
      </c>
      <c r="P1720" s="2">
        <v>2.11595493163212</v>
      </c>
      <c r="Q1720" s="2">
        <v>2.156948584068123</v>
      </c>
      <c r="R1720" s="2">
        <v>2.226107423911172</v>
      </c>
      <c r="S1720" s="2">
        <v>1.959685385215107</v>
      </c>
      <c r="T1720" s="2">
        <v>1.371078448489625</v>
      </c>
    </row>
    <row r="1721" spans="1:20">
      <c r="A1721" s="4">
        <v>39770</v>
      </c>
      <c r="B1721" s="1">
        <v>-0.01714997108136296</v>
      </c>
      <c r="C1721" s="1">
        <v>-0.0267819201686712</v>
      </c>
      <c r="D1721" s="1">
        <v>-0.02047730365274514</v>
      </c>
      <c r="E1721" s="1">
        <v>-0.0272470455640893</v>
      </c>
      <c r="F1721" s="1">
        <v>-0.02530607016878306</v>
      </c>
      <c r="G1721" s="1">
        <v>-0.04047805363875645</v>
      </c>
      <c r="H1721" s="1">
        <v>0.0233280825573936</v>
      </c>
      <c r="I1721" s="1">
        <v>0.01369613347008514</v>
      </c>
      <c r="J1721" s="1">
        <v>0.02000074998601131</v>
      </c>
      <c r="K1721" s="1">
        <v>0.01323100807466715</v>
      </c>
      <c r="L1721" s="1">
        <v>0.0151719834699735</v>
      </c>
      <c r="O1721" s="3" t="s">
        <v>1724</v>
      </c>
      <c r="P1721" s="2">
        <v>2.101870015380906</v>
      </c>
      <c r="Q1721" s="2">
        <v>2.146142283546389</v>
      </c>
      <c r="R1721" s="2">
        <v>2.237983329657548</v>
      </c>
      <c r="S1721" s="2">
        <v>1.978514692074076</v>
      </c>
      <c r="T1721" s="2">
        <v>1.377037582076474</v>
      </c>
    </row>
    <row r="1722" spans="1:20">
      <c r="A1722" s="4">
        <v>39771</v>
      </c>
      <c r="B1722" s="1">
        <v>-0.01151232253587497</v>
      </c>
      <c r="C1722" s="1">
        <v>-0.02375873458079869</v>
      </c>
      <c r="D1722" s="1">
        <v>-0.02671768218056247</v>
      </c>
      <c r="E1722" s="1">
        <v>-0.02149968019167647</v>
      </c>
      <c r="F1722" s="1">
        <v>-0.02286788790922667</v>
      </c>
      <c r="G1722" s="1">
        <v>-0.01890569395017783</v>
      </c>
      <c r="H1722" s="1">
        <v>0.007393371414302852</v>
      </c>
      <c r="I1722" s="1">
        <v>-0.004853040630620864</v>
      </c>
      <c r="J1722" s="1">
        <v>-0.007811988230384648</v>
      </c>
      <c r="K1722" s="1">
        <v>-0.002593986241498647</v>
      </c>
      <c r="L1722" s="1">
        <v>-0.003962193959048843</v>
      </c>
      <c r="O1722" s="3" t="s">
        <v>1725</v>
      </c>
      <c r="P1722" s="2">
        <v>2.065823005400339</v>
      </c>
      <c r="Q1722" s="2">
        <v>2.08866447223784</v>
      </c>
      <c r="R1722" s="2">
        <v>2.192155465446369</v>
      </c>
      <c r="S1722" s="2">
        <v>1.924606012109914</v>
      </c>
      <c r="T1722" s="2">
        <v>1.342190172399395</v>
      </c>
    </row>
    <row r="1723" spans="1:20">
      <c r="A1723" s="4">
        <v>39772</v>
      </c>
      <c r="B1723" s="1">
        <v>-0.05501537203635476</v>
      </c>
      <c r="C1723" s="1">
        <v>-0.07521072561708841</v>
      </c>
      <c r="D1723" s="1">
        <v>-0.08087940310179498</v>
      </c>
      <c r="E1723" s="1">
        <v>-0.08584889015029684</v>
      </c>
      <c r="F1723" s="1">
        <v>-0.07057872056321779</v>
      </c>
      <c r="G1723" s="1">
        <v>-0.06642484697347539</v>
      </c>
      <c r="H1723" s="1">
        <v>0.01140947493712074</v>
      </c>
      <c r="I1723" s="1">
        <v>-0.008785878643613021</v>
      </c>
      <c r="J1723" s="1">
        <v>-0.01445455612831958</v>
      </c>
      <c r="K1723" s="1">
        <v>-0.01942404317682145</v>
      </c>
      <c r="L1723" s="1">
        <v>-0.004153873589742396</v>
      </c>
      <c r="O1723" s="3" t="s">
        <v>1726</v>
      </c>
      <c r="P1723" s="2">
        <v>2.04204058466014</v>
      </c>
      <c r="Q1723" s="2">
        <v>2.039040447413597</v>
      </c>
      <c r="R1723" s="2">
        <v>2.13358615243019</v>
      </c>
      <c r="S1723" s="2">
        <v>1.883227598354573</v>
      </c>
      <c r="T1723" s="2">
        <v>1.3114971179841</v>
      </c>
    </row>
    <row r="1724" spans="1:20">
      <c r="A1724" s="4">
        <v>39773</v>
      </c>
      <c r="B1724" s="1">
        <v>0.02557812503515344</v>
      </c>
      <c r="C1724" s="1">
        <v>0.04461067255092122</v>
      </c>
      <c r="D1724" s="1">
        <v>0.04211168304312407</v>
      </c>
      <c r="E1724" s="1">
        <v>0.04586049374930412</v>
      </c>
      <c r="F1724" s="1">
        <v>0.03248821211045083</v>
      </c>
      <c r="G1724" s="1">
        <v>0.05844260968107484</v>
      </c>
      <c r="H1724" s="1">
        <v>-0.0328644846459214</v>
      </c>
      <c r="I1724" s="1">
        <v>-0.01383193713015363</v>
      </c>
      <c r="J1724" s="1">
        <v>-0.01633092663795077</v>
      </c>
      <c r="K1724" s="1">
        <v>-0.01258211593177072</v>
      </c>
      <c r="L1724" s="1">
        <v>-0.02595439757062401</v>
      </c>
      <c r="O1724" s="3" t="s">
        <v>1727</v>
      </c>
      <c r="P1724" s="2">
        <v>1.929696962181727</v>
      </c>
      <c r="Q1724" s="2">
        <v>1.885682735801028</v>
      </c>
      <c r="R1724" s="2">
        <v>1.961022977955381</v>
      </c>
      <c r="S1724" s="2">
        <v>1.721554599135424</v>
      </c>
      <c r="T1724" s="2">
        <v>1.218933329374435</v>
      </c>
    </row>
    <row r="1725" spans="1:20">
      <c r="A1725" s="4">
        <v>39776</v>
      </c>
      <c r="B1725" s="1">
        <v>-0.01761356692895599</v>
      </c>
      <c r="C1725" s="1">
        <v>-0.02099791142050744</v>
      </c>
      <c r="D1725" s="1">
        <v>-0.02167979832807321</v>
      </c>
      <c r="E1725" s="1">
        <v>-0.01633549698235615</v>
      </c>
      <c r="F1725" s="1">
        <v>-0.01429760497636701</v>
      </c>
      <c r="G1725" s="1">
        <v>-0.03624961762006729</v>
      </c>
      <c r="H1725" s="1">
        <v>0.01863605069111118</v>
      </c>
      <c r="I1725" s="1">
        <v>0.01525170619955984</v>
      </c>
      <c r="J1725" s="1">
        <v>0.01456981929199408</v>
      </c>
      <c r="K1725" s="1">
        <v>0.01991412063771114</v>
      </c>
      <c r="L1725" s="1">
        <v>0.02195201264370028</v>
      </c>
      <c r="O1725" s="3" t="s">
        <v>1728</v>
      </c>
      <c r="P1725" s="2">
        <v>1.979054992360367</v>
      </c>
      <c r="Q1725" s="2">
        <v>1.969804310862773</v>
      </c>
      <c r="R1725" s="2">
        <v>2.043604956043321</v>
      </c>
      <c r="S1725" s="2">
        <v>1.800505943068159</v>
      </c>
      <c r="T1725" s="2">
        <v>1.25853429392765</v>
      </c>
    </row>
    <row r="1726" spans="1:20">
      <c r="A1726" s="4">
        <v>39777</v>
      </c>
      <c r="B1726" s="1">
        <v>0.00560851953695285</v>
      </c>
      <c r="C1726" s="1">
        <v>0.003109361033842184</v>
      </c>
      <c r="D1726" s="1">
        <v>1.895144235364299e-05</v>
      </c>
      <c r="E1726" s="1">
        <v>5.252458699711582e-05</v>
      </c>
      <c r="F1726" s="1">
        <v>-0.01003645534627018</v>
      </c>
      <c r="G1726" s="1">
        <v>0.01579114426281536</v>
      </c>
      <c r="H1726" s="1">
        <v>-0.01018262472586251</v>
      </c>
      <c r="I1726" s="1">
        <v>-0.01268178322897318</v>
      </c>
      <c r="J1726" s="1">
        <v>-0.01577219282046172</v>
      </c>
      <c r="K1726" s="1">
        <v>-0.01573861967581824</v>
      </c>
      <c r="L1726" s="1">
        <v>-0.02582759960908554</v>
      </c>
      <c r="O1726" s="3" t="s">
        <v>1729</v>
      </c>
      <c r="P1726" s="2">
        <v>1.944196774796343</v>
      </c>
      <c r="Q1726" s="2">
        <v>1.928442534427543</v>
      </c>
      <c r="R1726" s="2">
        <v>1.999300012734051</v>
      </c>
      <c r="S1726" s="2">
        <v>1.771093783668455</v>
      </c>
      <c r="T1726" s="2">
        <v>1.240540267743861</v>
      </c>
    </row>
    <row r="1727" spans="1:20">
      <c r="A1727" s="4">
        <v>39778</v>
      </c>
      <c r="B1727" s="1">
        <v>0.02427168878571084</v>
      </c>
      <c r="C1727" s="1">
        <v>0.02650957729005632</v>
      </c>
      <c r="D1727" s="1">
        <v>0.0251955408867377</v>
      </c>
      <c r="E1727" s="1">
        <v>0.03217351484596764</v>
      </c>
      <c r="F1727" s="1">
        <v>0.02869398807476453</v>
      </c>
      <c r="G1727" s="1">
        <v>0.05069916412780251</v>
      </c>
      <c r="H1727" s="1">
        <v>-0.02642747534209167</v>
      </c>
      <c r="I1727" s="1">
        <v>-0.02418958683774619</v>
      </c>
      <c r="J1727" s="1">
        <v>-0.02550362324106481</v>
      </c>
      <c r="K1727" s="1">
        <v>-0.01852564928183487</v>
      </c>
      <c r="L1727" s="1">
        <v>-0.02200517605303798</v>
      </c>
      <c r="O1727" s="3" t="s">
        <v>1730</v>
      </c>
      <c r="P1727" s="2">
        <v>1.955100840391469</v>
      </c>
      <c r="Q1727" s="2">
        <v>1.934438758500096</v>
      </c>
      <c r="R1727" s="2">
        <v>1.99933790235299</v>
      </c>
      <c r="S1727" s="2">
        <v>1.771186809637975</v>
      </c>
      <c r="T1727" s="2">
        <v>1.2280896407414</v>
      </c>
    </row>
    <row r="1728" spans="1:20">
      <c r="A1728" s="4">
        <v>39779</v>
      </c>
      <c r="B1728" s="1">
        <v>0.01797100541346941</v>
      </c>
      <c r="C1728" s="1">
        <v>0.03333971929838486</v>
      </c>
      <c r="D1728" s="1">
        <v>0.02942850514009687</v>
      </c>
      <c r="E1728" s="1">
        <v>0.02880041972025227</v>
      </c>
      <c r="F1728" s="1">
        <v>0.02032603290781254</v>
      </c>
      <c r="G1728" s="1">
        <v>0.03472118959107817</v>
      </c>
      <c r="H1728" s="1">
        <v>-0.01675018417760876</v>
      </c>
      <c r="I1728" s="1">
        <v>-0.00138147029269331</v>
      </c>
      <c r="J1728" s="1">
        <v>-0.0052926844509813</v>
      </c>
      <c r="K1728" s="1">
        <v>-0.005920769870825904</v>
      </c>
      <c r="L1728" s="1">
        <v>-0.01439515668326563</v>
      </c>
      <c r="O1728" s="3" t="s">
        <v>1731</v>
      </c>
      <c r="P1728" s="2">
        <v>2.002554439534133</v>
      </c>
      <c r="Q1728" s="2">
        <v>1.985719912281434</v>
      </c>
      <c r="R1728" s="2">
        <v>2.049712302218129</v>
      </c>
      <c r="S1728" s="2">
        <v>1.828172114752845</v>
      </c>
      <c r="T1728" s="2">
        <v>1.263328430247576</v>
      </c>
    </row>
    <row r="1729" spans="1:20">
      <c r="A1729" s="4">
        <v>39780</v>
      </c>
      <c r="B1729" s="1">
        <v>0.0174136732214949</v>
      </c>
      <c r="C1729" s="1">
        <v>0.01006298821831453</v>
      </c>
      <c r="D1729" s="1">
        <v>0.01393319506559099</v>
      </c>
      <c r="E1729" s="1">
        <v>0.01655929288895797</v>
      </c>
      <c r="F1729" s="1">
        <v>0.006160758193051397</v>
      </c>
      <c r="G1729" s="1">
        <v>0.01070633038729607</v>
      </c>
      <c r="H1729" s="1">
        <v>0.006707342834198826</v>
      </c>
      <c r="I1729" s="1">
        <v>-0.0006433421689815422</v>
      </c>
      <c r="J1729" s="1">
        <v>0.003226864678294916</v>
      </c>
      <c r="K1729" s="1">
        <v>0.005852962501661896</v>
      </c>
      <c r="L1729" s="1">
        <v>-0.004545572194244674</v>
      </c>
      <c r="O1729" s="3" t="s">
        <v>1732</v>
      </c>
      <c r="P1729" s="2">
        <v>2.038542356207768</v>
      </c>
      <c r="Q1729" s="2">
        <v>2.051923256762111</v>
      </c>
      <c r="R1729" s="2">
        <v>2.110032271239675</v>
      </c>
      <c r="S1729" s="2">
        <v>1.880824238978588</v>
      </c>
      <c r="T1729" s="2">
        <v>1.289006885494163</v>
      </c>
    </row>
    <row r="1730" spans="1:20">
      <c r="A1730" s="4">
        <v>39783</v>
      </c>
      <c r="B1730" s="1">
        <v>-0.01248215508603534</v>
      </c>
      <c r="C1730" s="1">
        <v>-0.005371711356513265</v>
      </c>
      <c r="D1730" s="1">
        <v>-0.003403336929366785</v>
      </c>
      <c r="E1730" s="1">
        <v>0.0005627642897263474</v>
      </c>
      <c r="F1730" s="1">
        <v>0.0019809517903282</v>
      </c>
      <c r="G1730" s="1">
        <v>-0.01656476610265878</v>
      </c>
      <c r="H1730" s="1">
        <v>0.004082611016623439</v>
      </c>
      <c r="I1730" s="1">
        <v>0.0111930547461454</v>
      </c>
      <c r="J1730" s="1">
        <v>0.01316142917329199</v>
      </c>
      <c r="K1730" s="1">
        <v>0.01712753039238502</v>
      </c>
      <c r="L1730" s="1">
        <v>0.01854571789298687</v>
      </c>
      <c r="O1730" s="3" t="s">
        <v>1733</v>
      </c>
      <c r="P1730" s="2">
        <v>2.074040866646947</v>
      </c>
      <c r="Q1730" s="2">
        <v>2.072571736319794</v>
      </c>
      <c r="R1730" s="2">
        <v>2.139431762469549</v>
      </c>
      <c r="S1730" s="2">
        <v>1.911969358424486</v>
      </c>
      <c r="T1730" s="2">
        <v>1.296948145224871</v>
      </c>
    </row>
    <row r="1731" spans="1:20">
      <c r="A1731" s="4">
        <v>39784</v>
      </c>
      <c r="B1731" s="1">
        <v>-0.0283489253364213</v>
      </c>
      <c r="C1731" s="1">
        <v>-0.0252427275482402</v>
      </c>
      <c r="D1731" s="1">
        <v>-0.02824266782324436</v>
      </c>
      <c r="E1731" s="1">
        <v>-0.03377475635672755</v>
      </c>
      <c r="F1731" s="1">
        <v>-0.02722433530169655</v>
      </c>
      <c r="G1731" s="1">
        <v>-0.03347068604062764</v>
      </c>
      <c r="H1731" s="1">
        <v>0.005121760704206224</v>
      </c>
      <c r="I1731" s="1">
        <v>0.008227958492387444</v>
      </c>
      <c r="J1731" s="1">
        <v>0.00522801821738339</v>
      </c>
      <c r="K1731" s="1">
        <v>-0.0003040703160999136</v>
      </c>
      <c r="L1731" s="1">
        <v>0.006246350738931206</v>
      </c>
      <c r="O1731" s="3" t="s">
        <v>1734</v>
      </c>
      <c r="P1731" s="2">
        <v>2.048152366894684</v>
      </c>
      <c r="Q1731" s="2">
        <v>2.061438479186616</v>
      </c>
      <c r="R1731" s="2">
        <v>2.132150555344476</v>
      </c>
      <c r="S1731" s="2">
        <v>1.913045346502458</v>
      </c>
      <c r="T1731" s="2">
        <v>1.299517336975117</v>
      </c>
    </row>
    <row r="1732" spans="1:20">
      <c r="A1732" s="4">
        <v>39785</v>
      </c>
      <c r="B1732" s="1">
        <v>0.003159251011373154</v>
      </c>
      <c r="C1732" s="1">
        <v>0.001584392056886763</v>
      </c>
      <c r="D1732" s="1">
        <v>0.002164723497247056</v>
      </c>
      <c r="E1732" s="1">
        <v>0.008453335423203034</v>
      </c>
      <c r="F1732" s="1">
        <v>0.01201573917322141</v>
      </c>
      <c r="G1732" s="1">
        <v>-0.0005983545250559663</v>
      </c>
      <c r="H1732" s="1">
        <v>0.003757605536429232</v>
      </c>
      <c r="I1732" s="1">
        <v>0.00218274658194284</v>
      </c>
      <c r="J1732" s="1">
        <v>0.002763078022303134</v>
      </c>
      <c r="K1732" s="1">
        <v>0.00905168994825889</v>
      </c>
      <c r="L1732" s="1">
        <v>0.01261409369827726</v>
      </c>
      <c r="O1732" s="3" t="s">
        <v>1735</v>
      </c>
      <c r="P1732" s="2">
        <v>1.990089448367972</v>
      </c>
      <c r="Q1732" s="2">
        <v>2.00940214929905</v>
      </c>
      <c r="R1732" s="2">
        <v>2.071932935460736</v>
      </c>
      <c r="S1732" s="2">
        <v>1.848432706024966</v>
      </c>
      <c r="T1732" s="2">
        <v>1.264138841262938</v>
      </c>
    </row>
    <row r="1733" spans="1:20">
      <c r="A1733" s="4">
        <v>39786</v>
      </c>
      <c r="B1733" s="1">
        <v>-0.009112013772521355</v>
      </c>
      <c r="C1733" s="1">
        <v>-0.001418441214284472</v>
      </c>
      <c r="D1733" s="1">
        <v>-0.01302258491556607</v>
      </c>
      <c r="E1733" s="1">
        <v>-0.01467802680647379</v>
      </c>
      <c r="F1733" s="1">
        <v>-0.01044104657758349</v>
      </c>
      <c r="G1733" s="1">
        <v>-0.01638976201167486</v>
      </c>
      <c r="H1733" s="1">
        <v>0.007277748239153503</v>
      </c>
      <c r="I1733" s="1">
        <v>0.0149713207973905</v>
      </c>
      <c r="J1733" s="1">
        <v>0.003367177096108787</v>
      </c>
      <c r="K1733" s="1">
        <v>0.001711735205200959</v>
      </c>
      <c r="L1733" s="1">
        <v>0.005948715434091367</v>
      </c>
      <c r="O1733" s="3" t="s">
        <v>1736</v>
      </c>
      <c r="P1733" s="2">
        <v>1.996376640470452</v>
      </c>
      <c r="Q1733" s="2">
        <v>2.01258583010349</v>
      </c>
      <c r="R1733" s="2">
        <v>2.076418097370848</v>
      </c>
      <c r="S1733" s="2">
        <v>1.864058127696214</v>
      </c>
      <c r="T1733" s="2">
        <v>1.279328403858292</v>
      </c>
    </row>
    <row r="1734" spans="1:20">
      <c r="A1734" s="4">
        <v>39787</v>
      </c>
      <c r="B1734" s="1">
        <v>0.009912796217340425</v>
      </c>
      <c r="C1734" s="1">
        <v>0.007649512151778337</v>
      </c>
      <c r="D1734" s="1">
        <v>0.01232951434673746</v>
      </c>
      <c r="E1734" s="1">
        <v>0.007808356608806299</v>
      </c>
      <c r="F1734" s="1">
        <v>0.01267097020777608</v>
      </c>
      <c r="G1734" s="1">
        <v>0.0220649775545918</v>
      </c>
      <c r="H1734" s="1">
        <v>-0.01215218133725138</v>
      </c>
      <c r="I1734" s="1">
        <v>-0.01441546540281347</v>
      </c>
      <c r="J1734" s="1">
        <v>-0.009735463207854345</v>
      </c>
      <c r="K1734" s="1">
        <v>-0.0142566209457855</v>
      </c>
      <c r="L1734" s="1">
        <v>-0.009394007346815725</v>
      </c>
      <c r="O1734" s="3" t="s">
        <v>1737</v>
      </c>
      <c r="P1734" s="2">
        <v>1.978185629027345</v>
      </c>
      <c r="Q1734" s="2">
        <v>2.009731095414787</v>
      </c>
      <c r="R1734" s="2">
        <v>2.049377766377618</v>
      </c>
      <c r="S1734" s="2">
        <v>1.836697432529064</v>
      </c>
      <c r="T1734" s="2">
        <v>1.265970876405582</v>
      </c>
    </row>
    <row r="1735" spans="1:20">
      <c r="A1735" s="4">
        <v>39790</v>
      </c>
      <c r="B1735" s="1">
        <v>0.03703183129959409</v>
      </c>
      <c r="C1735" s="1">
        <v>0.0407404229353836</v>
      </c>
      <c r="D1735" s="1">
        <v>0.05130361119295057</v>
      </c>
      <c r="E1735" s="1">
        <v>0.05395269888478915</v>
      </c>
      <c r="F1735" s="1">
        <v>0.03791545148798336</v>
      </c>
      <c r="G1735" s="1">
        <v>0.07861237251544706</v>
      </c>
      <c r="H1735" s="1">
        <v>-0.04158054121585297</v>
      </c>
      <c r="I1735" s="1">
        <v>-0.03787194958006346</v>
      </c>
      <c r="J1735" s="1">
        <v>-0.02730876132249649</v>
      </c>
      <c r="K1735" s="1">
        <v>-0.02465967363065791</v>
      </c>
      <c r="L1735" s="1">
        <v>-0.04069692102746369</v>
      </c>
      <c r="O1735" s="3" t="s">
        <v>1738</v>
      </c>
      <c r="P1735" s="2">
        <v>1.997794980047965</v>
      </c>
      <c r="Q1735" s="2">
        <v>2.025104557850969</v>
      </c>
      <c r="R1735" s="2">
        <v>2.074645598950056</v>
      </c>
      <c r="S1735" s="2">
        <v>1.85103902106473</v>
      </c>
      <c r="T1735" s="2">
        <v>1.282011955664429</v>
      </c>
    </row>
    <row r="1736" spans="1:20">
      <c r="A1736" s="4">
        <v>39791</v>
      </c>
      <c r="B1736" s="1">
        <v>0.003261495052508501</v>
      </c>
      <c r="C1736" s="1">
        <v>0.004637644925818307</v>
      </c>
      <c r="D1736" s="1">
        <v>0.01166004585428748</v>
      </c>
      <c r="E1736" s="1">
        <v>0.002442197255202672</v>
      </c>
      <c r="F1736" s="1">
        <v>-0.003418790894651136</v>
      </c>
      <c r="G1736" s="1">
        <v>0.002139554144523492</v>
      </c>
      <c r="H1736" s="1">
        <v>0.001121940907985008</v>
      </c>
      <c r="I1736" s="1">
        <v>0.002498090781294815</v>
      </c>
      <c r="J1736" s="1">
        <v>0.00952049170976399</v>
      </c>
      <c r="K1736" s="1">
        <v>0.0003026431106791794</v>
      </c>
      <c r="L1736" s="1">
        <v>-0.005558345039174628</v>
      </c>
      <c r="O1736" s="3" t="s">
        <v>1739</v>
      </c>
      <c r="P1736" s="2">
        <v>2.071776986720277</v>
      </c>
      <c r="Q1736" s="2">
        <v>2.10760817402619</v>
      </c>
      <c r="R1736" s="2">
        <v>2.181082410121755</v>
      </c>
      <c r="S1736" s="2">
        <v>1.95090757199223</v>
      </c>
      <c r="T1736" s="2">
        <v>1.330620017776439</v>
      </c>
    </row>
    <row r="1737" spans="1:20">
      <c r="A1737" s="4">
        <v>39792</v>
      </c>
      <c r="B1737" s="1">
        <v>0.02105089697219986</v>
      </c>
      <c r="C1737" s="1">
        <v>0.02492654319481713</v>
      </c>
      <c r="D1737" s="1">
        <v>0.02898693477184544</v>
      </c>
      <c r="E1737" s="1">
        <v>0.02362594790474448</v>
      </c>
      <c r="F1737" s="1">
        <v>0.02145401420506832</v>
      </c>
      <c r="G1737" s="1">
        <v>0.03808539944903555</v>
      </c>
      <c r="H1737" s="1">
        <v>-0.01703450247683569</v>
      </c>
      <c r="I1737" s="1">
        <v>-0.01315885625421842</v>
      </c>
      <c r="J1737" s="1">
        <v>-0.00909846467719011</v>
      </c>
      <c r="K1737" s="1">
        <v>-0.01445945154429107</v>
      </c>
      <c r="L1737" s="1">
        <v>-0.01663138524396723</v>
      </c>
      <c r="O1737" s="3" t="s">
        <v>1740</v>
      </c>
      <c r="P1737" s="2">
        <v>2.078534077112366</v>
      </c>
      <c r="Q1737" s="2">
        <v>2.117382512380076</v>
      </c>
      <c r="R1737" s="2">
        <v>2.206513931035755</v>
      </c>
      <c r="S1737" s="2">
        <v>1.955672073109703</v>
      </c>
      <c r="T1737" s="2">
        <v>1.326070906175424</v>
      </c>
    </row>
    <row r="1738" spans="1:20">
      <c r="A1738" s="4">
        <v>39793</v>
      </c>
      <c r="B1738" s="1">
        <v>0.008405972480420409</v>
      </c>
      <c r="C1738" s="1">
        <v>0.0157821811958847</v>
      </c>
      <c r="D1738" s="1">
        <v>0.01984964145815615</v>
      </c>
      <c r="E1738" s="1">
        <v>0.01979301569027969</v>
      </c>
      <c r="F1738" s="1">
        <v>0.01521026978217921</v>
      </c>
      <c r="G1738" s="1">
        <v>0.007961255224573804</v>
      </c>
      <c r="H1738" s="1">
        <v>0.000444717255846605</v>
      </c>
      <c r="I1738" s="1">
        <v>0.007820925971310899</v>
      </c>
      <c r="J1738" s="1">
        <v>0.01188838623358235</v>
      </c>
      <c r="K1738" s="1">
        <v>0.01183176046570589</v>
      </c>
      <c r="L1738" s="1">
        <v>0.007249014557605404</v>
      </c>
      <c r="O1738" s="3" t="s">
        <v>1741</v>
      </c>
      <c r="P1738" s="2">
        <v>2.122289083822865</v>
      </c>
      <c r="Q1738" s="2">
        <v>2.170161539034869</v>
      </c>
      <c r="R1738" s="2">
        <v>2.270474006427857</v>
      </c>
      <c r="S1738" s="2">
        <v>2.001876679627757</v>
      </c>
      <c r="T1738" s="2">
        <v>1.35452045023344</v>
      </c>
    </row>
    <row r="1739" spans="1:20">
      <c r="A1739" s="4">
        <v>39794</v>
      </c>
      <c r="B1739" s="1">
        <v>-0.01404135700303688</v>
      </c>
      <c r="C1739" s="1">
        <v>-0.01444020772801635</v>
      </c>
      <c r="D1739" s="1">
        <v>-0.01081979664621879</v>
      </c>
      <c r="E1739" s="1">
        <v>-0.006311719599612187</v>
      </c>
      <c r="F1739" s="1">
        <v>-0.01133067107222385</v>
      </c>
      <c r="G1739" s="1">
        <v>-0.04969393799776223</v>
      </c>
      <c r="H1739" s="1">
        <v>0.03565258099472546</v>
      </c>
      <c r="I1739" s="1">
        <v>0.03525373026974599</v>
      </c>
      <c r="J1739" s="1">
        <v>0.03887414135154343</v>
      </c>
      <c r="K1739" s="1">
        <v>0.04338221839815004</v>
      </c>
      <c r="L1739" s="1">
        <v>0.03836326692553849</v>
      </c>
      <c r="O1739" s="3" t="s">
        <v>1742</v>
      </c>
      <c r="P1739" s="2">
        <v>2.140128987456976</v>
      </c>
      <c r="Q1739" s="2">
        <v>2.204411421668257</v>
      </c>
      <c r="R1739" s="2">
        <v>2.315542101395513</v>
      </c>
      <c r="S1739" s="2">
        <v>2.041499856157634</v>
      </c>
      <c r="T1739" s="2">
        <v>1.375123071706969</v>
      </c>
    </row>
    <row r="1740" spans="1:20">
      <c r="A1740" s="4">
        <v>39797</v>
      </c>
      <c r="B1740" s="1">
        <v>0.03344682415055344</v>
      </c>
      <c r="C1740" s="1">
        <v>0.04780310076409688</v>
      </c>
      <c r="D1740" s="1">
        <v>0.0572009630316912</v>
      </c>
      <c r="E1740" s="1">
        <v>0.06712241717434986</v>
      </c>
      <c r="F1740" s="1">
        <v>0.05059459235496289</v>
      </c>
      <c r="G1740" s="1">
        <v>0.04882947776700375</v>
      </c>
      <c r="H1740" s="1">
        <v>-0.0153826536164503</v>
      </c>
      <c r="I1740" s="1">
        <v>-0.001026377002906864</v>
      </c>
      <c r="J1740" s="1">
        <v>0.00837148526468745</v>
      </c>
      <c r="K1740" s="1">
        <v>0.01829293940734611</v>
      </c>
      <c r="L1740" s="1">
        <v>0.001765114587959138</v>
      </c>
      <c r="O1740" s="3" t="s">
        <v>1743</v>
      </c>
      <c r="P1740" s="2">
        <v>2.110078672311545</v>
      </c>
      <c r="Q1740" s="2">
        <v>2.172579262821355</v>
      </c>
      <c r="R1740" s="2">
        <v>2.290488406732655</v>
      </c>
      <c r="S1740" s="2">
        <v>2.028614481502919</v>
      </c>
      <c r="T1740" s="2">
        <v>1.359542004497631</v>
      </c>
    </row>
    <row r="1741" spans="1:20">
      <c r="A1741" s="4">
        <v>39798</v>
      </c>
      <c r="B1741" s="1">
        <v>0.0003227124948239624</v>
      </c>
      <c r="C1741" s="1">
        <v>0.01377614645469283</v>
      </c>
      <c r="D1741" s="1">
        <v>0.01747572855052493</v>
      </c>
      <c r="E1741" s="1">
        <v>0.02273181566923976</v>
      </c>
      <c r="F1741" s="1">
        <v>0.00756854181571387</v>
      </c>
      <c r="G1741" s="1">
        <v>-0.000528296902859493</v>
      </c>
      <c r="H1741" s="1">
        <v>0.0008510093976834554</v>
      </c>
      <c r="I1741" s="1">
        <v>0.01430444335755232</v>
      </c>
      <c r="J1741" s="1">
        <v>0.01800402545338442</v>
      </c>
      <c r="K1741" s="1">
        <v>0.02326011257209926</v>
      </c>
      <c r="L1741" s="1">
        <v>0.008096838718573363</v>
      </c>
      <c r="O1741" s="3" t="s">
        <v>1744</v>
      </c>
      <c r="P1741" s="2">
        <v>2.180654102608183</v>
      </c>
      <c r="Q1741" s="2">
        <v>2.276435288239992</v>
      </c>
      <c r="R1741" s="2">
        <v>2.421506549410687</v>
      </c>
      <c r="S1741" s="2">
        <v>2.164779989016285</v>
      </c>
      <c r="T1741" s="2">
        <v>1.428327478004638</v>
      </c>
    </row>
    <row r="1742" spans="1:20">
      <c r="A1742" s="4">
        <v>39799</v>
      </c>
      <c r="B1742" s="1">
        <v>0.007003522960970621</v>
      </c>
      <c r="C1742" s="1">
        <v>0.005731986486409157</v>
      </c>
      <c r="D1742" s="1">
        <v>-0.006265919916732865</v>
      </c>
      <c r="E1742" s="1">
        <v>-0.003079642442615271</v>
      </c>
      <c r="F1742" s="1">
        <v>0.007895840165958123</v>
      </c>
      <c r="G1742" s="1">
        <v>0.008391146349520984</v>
      </c>
      <c r="H1742" s="1">
        <v>-0.001387623388550363</v>
      </c>
      <c r="I1742" s="1">
        <v>-0.002659159863111826</v>
      </c>
      <c r="J1742" s="1">
        <v>-0.01465706626625385</v>
      </c>
      <c r="K1742" s="1">
        <v>-0.01147078879213626</v>
      </c>
      <c r="L1742" s="1">
        <v>-0.0004953061835628603</v>
      </c>
      <c r="O1742" s="3" t="s">
        <v>1745</v>
      </c>
      <c r="P1742" s="2">
        <v>2.181357826933984</v>
      </c>
      <c r="Q1742" s="2">
        <v>2.307795794165417</v>
      </c>
      <c r="R1742" s="2">
        <v>2.463824140551506</v>
      </c>
      <c r="S1742" s="2">
        <v>2.213989368691062</v>
      </c>
      <c r="T1742" s="2">
        <v>1.43913783424845</v>
      </c>
    </row>
    <row r="1743" spans="1:20">
      <c r="A1743" s="4">
        <v>39800</v>
      </c>
      <c r="B1743" s="1">
        <v>0.00645661131970332</v>
      </c>
      <c r="C1743" s="1">
        <v>0.01328785223513118</v>
      </c>
      <c r="D1743" s="1">
        <v>0.01207279978344977</v>
      </c>
      <c r="E1743" s="1">
        <v>0.005464914476791316</v>
      </c>
      <c r="F1743" s="1">
        <v>-0.001087421909308328</v>
      </c>
      <c r="G1743" s="1">
        <v>0.004062377145852558</v>
      </c>
      <c r="H1743" s="1">
        <v>0.002394234173850762</v>
      </c>
      <c r="I1743" s="1">
        <v>0.009225475089278623</v>
      </c>
      <c r="J1743" s="1">
        <v>0.008010422637597214</v>
      </c>
      <c r="K1743" s="1">
        <v>0.001402537330938758</v>
      </c>
      <c r="L1743" s="1">
        <v>-0.005149799055160886</v>
      </c>
      <c r="O1743" s="3" t="s">
        <v>1746</v>
      </c>
      <c r="P1743" s="2">
        <v>2.196635016561009</v>
      </c>
      <c r="Q1743" s="2">
        <v>2.321024048470965</v>
      </c>
      <c r="R1743" s="2">
        <v>2.448386015797897</v>
      </c>
      <c r="S1743" s="2">
        <v>2.207171073063742</v>
      </c>
      <c r="T1743" s="2">
        <v>1.450501036564458</v>
      </c>
    </row>
    <row r="1744" spans="1:20">
      <c r="A1744" s="4">
        <v>39801</v>
      </c>
      <c r="B1744" s="1">
        <v>-0.00422343545073256</v>
      </c>
      <c r="C1744" s="1">
        <v>-0.002013733519207639</v>
      </c>
      <c r="D1744" s="1">
        <v>0.0001376941364663598</v>
      </c>
      <c r="E1744" s="1">
        <v>-0.003263224846740465</v>
      </c>
      <c r="F1744" s="1">
        <v>-0.001643810066779272</v>
      </c>
      <c r="G1744" s="1">
        <v>0.005612111720177504</v>
      </c>
      <c r="H1744" s="1">
        <v>-0.009835547170910064</v>
      </c>
      <c r="I1744" s="1">
        <v>-0.007625845239385143</v>
      </c>
      <c r="J1744" s="1">
        <v>-0.005474417583711144</v>
      </c>
      <c r="K1744" s="1">
        <v>-0.008875336566917968</v>
      </c>
      <c r="L1744" s="1">
        <v>-0.007255921786956776</v>
      </c>
      <c r="O1744" s="3" t="s">
        <v>1747</v>
      </c>
      <c r="P1744" s="2">
        <v>2.210817835074193</v>
      </c>
      <c r="Q1744" s="2">
        <v>2.351865473061233</v>
      </c>
      <c r="R1744" s="2">
        <v>2.477944889959224</v>
      </c>
      <c r="S1744" s="2">
        <v>2.219233074213684</v>
      </c>
      <c r="T1744" s="2">
        <v>1.448923729957824</v>
      </c>
    </row>
    <row r="1745" spans="1:20">
      <c r="A1745" s="4">
        <v>39804</v>
      </c>
      <c r="B1745" s="1">
        <v>0.002658906557720719</v>
      </c>
      <c r="C1745" s="1">
        <v>0.00523285390048378</v>
      </c>
      <c r="D1745" s="1">
        <v>0.002925178304277631</v>
      </c>
      <c r="E1745" s="1">
        <v>0.0185523925838802</v>
      </c>
      <c r="F1745" s="1">
        <v>0.002388805778298808</v>
      </c>
      <c r="G1745" s="1">
        <v>-0.0007787151200518982</v>
      </c>
      <c r="H1745" s="1">
        <v>0.003437621677772729</v>
      </c>
      <c r="I1745" s="1">
        <v>0.006011569020535568</v>
      </c>
      <c r="J1745" s="1">
        <v>0.003703893424329419</v>
      </c>
      <c r="K1745" s="1">
        <v>0.0193311077039322</v>
      </c>
      <c r="L1745" s="1">
        <v>0.003167520898350595</v>
      </c>
      <c r="O1745" s="3" t="s">
        <v>1748</v>
      </c>
      <c r="P1745" s="2">
        <v>2.201480588654429</v>
      </c>
      <c r="Q1745" s="2">
        <v>2.347129442725462</v>
      </c>
      <c r="R1745" s="2">
        <v>2.478286088441058</v>
      </c>
      <c r="S1745" s="2">
        <v>2.211991217705201</v>
      </c>
      <c r="T1745" s="2">
        <v>1.446541974544524</v>
      </c>
    </row>
    <row r="1746" spans="1:20">
      <c r="A1746" s="4">
        <v>39805</v>
      </c>
      <c r="B1746" s="1">
        <v>-0.01015696691612389</v>
      </c>
      <c r="C1746" s="1">
        <v>-0.0216717612191144</v>
      </c>
      <c r="D1746" s="1">
        <v>-0.03291256895518124</v>
      </c>
      <c r="E1746" s="1">
        <v>-0.0256664075366756</v>
      </c>
      <c r="F1746" s="1">
        <v>-0.02594055401406958</v>
      </c>
      <c r="G1746" s="1">
        <v>-0.03279646707364581</v>
      </c>
      <c r="H1746" s="1">
        <v>0.02263950015752192</v>
      </c>
      <c r="I1746" s="1">
        <v>0.0111247058545314</v>
      </c>
      <c r="J1746" s="1">
        <v>-0.0001161018815354353</v>
      </c>
      <c r="K1746" s="1">
        <v>0.007130059536970101</v>
      </c>
      <c r="L1746" s="1">
        <v>0.006855913059576224</v>
      </c>
      <c r="O1746" s="3" t="s">
        <v>1749</v>
      </c>
      <c r="P1746" s="2">
        <v>2.207334119828297</v>
      </c>
      <c r="Q1746" s="2">
        <v>2.359411628184768</v>
      </c>
      <c r="R1746" s="2">
        <v>2.485535517138759</v>
      </c>
      <c r="S1746" s="2">
        <v>2.253028947168163</v>
      </c>
      <c r="T1746" s="2">
        <v>1.449997482371867</v>
      </c>
    </row>
    <row r="1747" spans="1:20">
      <c r="A1747" s="4">
        <v>39806</v>
      </c>
      <c r="B1747" s="1">
        <v>-0.009782563154500656</v>
      </c>
      <c r="C1747" s="1">
        <v>-0.009259414832557877</v>
      </c>
      <c r="D1747" s="1">
        <v>-0.01334892846368141</v>
      </c>
      <c r="E1747" s="1">
        <v>-0.01680898891258309</v>
      </c>
      <c r="F1747" s="1">
        <v>-0.02519650179783295</v>
      </c>
      <c r="G1747" s="1">
        <v>-0.01282481702813398</v>
      </c>
      <c r="H1747" s="1">
        <v>0.003042253873633438</v>
      </c>
      <c r="I1747" s="1">
        <v>0.003565402195575995</v>
      </c>
      <c r="J1747" s="1">
        <v>-0.0005241114355474252</v>
      </c>
      <c r="K1747" s="1">
        <v>-0.003984171884449106</v>
      </c>
      <c r="L1747" s="1">
        <v>-0.01237168476969897</v>
      </c>
      <c r="O1747" s="3" t="s">
        <v>1750</v>
      </c>
      <c r="P1747" s="2">
        <v>2.18491430020037</v>
      </c>
      <c r="Q1747" s="2">
        <v>2.308279022761146</v>
      </c>
      <c r="R1747" s="2">
        <v>2.403730158040377</v>
      </c>
      <c r="S1747" s="2">
        <v>2.195201788018218</v>
      </c>
      <c r="T1747" s="2">
        <v>1.412383744360135</v>
      </c>
    </row>
    <row r="1748" spans="1:20">
      <c r="A1748" s="4">
        <v>39808</v>
      </c>
      <c r="B1748" s="1">
        <v>0.003318873026890712</v>
      </c>
      <c r="C1748" s="1">
        <v>-0.01016857509081492</v>
      </c>
      <c r="D1748" s="1">
        <v>-0.002012682787575049</v>
      </c>
      <c r="E1748" s="1">
        <v>-0.005988101038184479</v>
      </c>
      <c r="F1748" s="1">
        <v>-0.01542254027722822</v>
      </c>
      <c r="G1748" s="1">
        <v>-0.008230172765610222</v>
      </c>
      <c r="H1748" s="1">
        <v>0.01154904579250093</v>
      </c>
      <c r="I1748" s="1">
        <v>-0.001938402325204702</v>
      </c>
      <c r="J1748" s="1">
        <v>0.006217489978035173</v>
      </c>
      <c r="K1748" s="1">
        <v>0.002242071727425632</v>
      </c>
      <c r="L1748" s="1">
        <v>-0.007192367511618003</v>
      </c>
      <c r="O1748" s="3" t="s">
        <v>1751</v>
      </c>
      <c r="P1748" s="2">
        <v>2.163540238071488</v>
      </c>
      <c r="Q1748" s="2">
        <v>2.286905709740109</v>
      </c>
      <c r="R1748" s="2">
        <v>2.371642936114703</v>
      </c>
      <c r="S1748" s="2">
        <v>2.158302665502537</v>
      </c>
      <c r="T1748" s="2">
        <v>1.376796614806135</v>
      </c>
    </row>
    <row r="1749" spans="1:20">
      <c r="A1749" s="4">
        <v>39811</v>
      </c>
      <c r="B1749" s="1">
        <v>-0.00975195019082542</v>
      </c>
      <c r="C1749" s="1">
        <v>-0.01532139421826273</v>
      </c>
      <c r="D1749" s="1">
        <v>-0.01099450935272472</v>
      </c>
      <c r="E1749" s="1">
        <v>-0.01708154134230633</v>
      </c>
      <c r="F1749" s="1">
        <v>-0.01106947059355645</v>
      </c>
      <c r="G1749" s="1">
        <v>-0.000617241615801456</v>
      </c>
      <c r="H1749" s="1">
        <v>-0.009134708575023964</v>
      </c>
      <c r="I1749" s="1">
        <v>-0.01470415260246127</v>
      </c>
      <c r="J1749" s="1">
        <v>-0.01037726773692327</v>
      </c>
      <c r="K1749" s="1">
        <v>-0.01646429972650487</v>
      </c>
      <c r="L1749" s="1">
        <v>-0.010452228977755</v>
      </c>
      <c r="O1749" s="3" t="s">
        <v>1752</v>
      </c>
      <c r="P1749" s="2">
        <v>2.170720753410216</v>
      </c>
      <c r="Q1749" s="2">
        <v>2.263651137305003</v>
      </c>
      <c r="R1749" s="2">
        <v>2.366869571198911</v>
      </c>
      <c r="S1749" s="2">
        <v>2.145378531070525</v>
      </c>
      <c r="T1749" s="2">
        <v>1.355562913560736</v>
      </c>
    </row>
    <row r="1750" spans="1:20">
      <c r="A1750" s="4">
        <v>39812</v>
      </c>
      <c r="B1750" s="1">
        <v>0.01177990827875108</v>
      </c>
      <c r="C1750" s="1">
        <v>0.006201466383807475</v>
      </c>
      <c r="D1750" s="1">
        <v>0.01419145967455826</v>
      </c>
      <c r="E1750" s="1">
        <v>0.01468182208925217</v>
      </c>
      <c r="F1750" s="1">
        <v>0.009428147701943779</v>
      </c>
      <c r="G1750" s="1">
        <v>0.004323359868240395</v>
      </c>
      <c r="H1750" s="1">
        <v>0.007456548410510688</v>
      </c>
      <c r="I1750" s="1">
        <v>0.00187810651556708</v>
      </c>
      <c r="J1750" s="1">
        <v>0.009868099806317865</v>
      </c>
      <c r="K1750" s="1">
        <v>0.01035846222101178</v>
      </c>
      <c r="L1750" s="1">
        <v>0.005104787833703384</v>
      </c>
      <c r="O1750" s="3" t="s">
        <v>1753</v>
      </c>
      <c r="P1750" s="2">
        <v>2.149551992744769</v>
      </c>
      <c r="Q1750" s="2">
        <v>2.228968845857735</v>
      </c>
      <c r="R1750" s="2">
        <v>2.340847001561685</v>
      </c>
      <c r="S1750" s="2">
        <v>2.108732158997148</v>
      </c>
      <c r="T1750" s="2">
        <v>1.340557549751359</v>
      </c>
    </row>
    <row r="1751" spans="1:20">
      <c r="A1751" s="4">
        <v>39815</v>
      </c>
      <c r="B1751" s="1">
        <v>0.003562261089971264</v>
      </c>
      <c r="C1751" s="1">
        <v>0.01771414034980912</v>
      </c>
      <c r="D1751" s="1">
        <v>0.02249477747599649</v>
      </c>
      <c r="E1751" s="1">
        <v>0.02431055240796653</v>
      </c>
      <c r="F1751" s="1">
        <v>0.02313220228478219</v>
      </c>
      <c r="G1751" s="1">
        <v>0.03279808677827134</v>
      </c>
      <c r="H1751" s="1">
        <v>-0.02923582568830008</v>
      </c>
      <c r="I1751" s="1">
        <v>-0.01508394642846222</v>
      </c>
      <c r="J1751" s="1">
        <v>-0.01030330930227485</v>
      </c>
      <c r="K1751" s="1">
        <v>-0.008487534370304806</v>
      </c>
      <c r="L1751" s="1">
        <v>-0.009665884493489152</v>
      </c>
      <c r="O1751" s="3" t="s">
        <v>1754</v>
      </c>
      <c r="P1751" s="2">
        <v>2.174873518059709</v>
      </c>
      <c r="Q1751" s="2">
        <v>2.242791721225875</v>
      </c>
      <c r="R1751" s="2">
        <v>2.374067037388658</v>
      </c>
      <c r="S1751" s="2">
        <v>2.139692189389428</v>
      </c>
      <c r="T1751" s="2">
        <v>1.353196524333371</v>
      </c>
    </row>
    <row r="1752" spans="1:20">
      <c r="A1752" s="4">
        <v>39818</v>
      </c>
      <c r="B1752" s="1">
        <v>-0.004564438609882759</v>
      </c>
      <c r="C1752" s="1">
        <v>0.009578063418739458</v>
      </c>
      <c r="D1752" s="1">
        <v>0.002329736908340818</v>
      </c>
      <c r="E1752" s="1">
        <v>0.004640406540800113</v>
      </c>
      <c r="F1752" s="1">
        <v>0.005858733851992426</v>
      </c>
      <c r="G1752" s="1">
        <v>0.01773073106185907</v>
      </c>
      <c r="H1752" s="1">
        <v>-0.02229516967174183</v>
      </c>
      <c r="I1752" s="1">
        <v>-0.008152667643119615</v>
      </c>
      <c r="J1752" s="1">
        <v>-0.01540099415351825</v>
      </c>
      <c r="K1752" s="1">
        <v>-0.01309032452105896</v>
      </c>
      <c r="L1752" s="1">
        <v>-0.01187199720986665</v>
      </c>
      <c r="O1752" s="3" t="s">
        <v>1755</v>
      </c>
      <c r="P1752" s="2">
        <v>2.182620985368702</v>
      </c>
      <c r="Q1752" s="2">
        <v>2.28252084855106</v>
      </c>
      <c r="R1752" s="2">
        <v>2.427471147107814</v>
      </c>
      <c r="S1752" s="2">
        <v>2.191709288496497</v>
      </c>
      <c r="T1752" s="2">
        <v>1.384498940065315</v>
      </c>
    </row>
    <row r="1753" spans="1:20">
      <c r="A1753" s="4">
        <v>39819</v>
      </c>
      <c r="B1753" s="1">
        <v>0.00912054145869412</v>
      </c>
      <c r="C1753" s="1">
        <v>0.01857002113858242</v>
      </c>
      <c r="D1753" s="1">
        <v>0.01867335481966026</v>
      </c>
      <c r="E1753" s="1">
        <v>0.01812740476758212</v>
      </c>
      <c r="F1753" s="1">
        <v>0.02251604914150862</v>
      </c>
      <c r="G1753" s="1">
        <v>0.01924202041214307</v>
      </c>
      <c r="H1753" s="1">
        <v>-0.01012147895344895</v>
      </c>
      <c r="I1753" s="1">
        <v>-0.0006719992735606528</v>
      </c>
      <c r="J1753" s="1">
        <v>-0.0005686655924828088</v>
      </c>
      <c r="K1753" s="1">
        <v>-0.001114615644560946</v>
      </c>
      <c r="L1753" s="1">
        <v>0.003274028729365552</v>
      </c>
      <c r="O1753" s="3" t="s">
        <v>1756</v>
      </c>
      <c r="P1753" s="2">
        <v>2.172658545872344</v>
      </c>
      <c r="Q1753" s="2">
        <v>2.304382977993078</v>
      </c>
      <c r="R1753" s="2">
        <v>2.433126516233163</v>
      </c>
      <c r="S1753" s="2">
        <v>2.201879710614368</v>
      </c>
      <c r="T1753" s="2">
        <v>1.392610350873523</v>
      </c>
    </row>
    <row r="1754" spans="1:20">
      <c r="A1754" s="4">
        <v>39820</v>
      </c>
      <c r="B1754" s="1">
        <v>0.01235091849932668</v>
      </c>
      <c r="C1754" s="1">
        <v>0.0212992044713487</v>
      </c>
      <c r="D1754" s="1">
        <v>0.02063996591144157</v>
      </c>
      <c r="E1754" s="1">
        <v>0.02932284150397413</v>
      </c>
      <c r="F1754" s="1">
        <v>0.01845419449080921</v>
      </c>
      <c r="G1754" s="1">
        <v>0.0291472670450923</v>
      </c>
      <c r="H1754" s="1">
        <v>-0.01679634854576562</v>
      </c>
      <c r="I1754" s="1">
        <v>-0.007848062573743597</v>
      </c>
      <c r="J1754" s="1">
        <v>-0.008507301133650724</v>
      </c>
      <c r="K1754" s="1">
        <v>0.0001755744588818331</v>
      </c>
      <c r="L1754" s="1">
        <v>-0.01069307255428309</v>
      </c>
      <c r="O1754" s="3" t="s">
        <v>1757</v>
      </c>
      <c r="P1754" s="2">
        <v>2.192474368215559</v>
      </c>
      <c r="Q1754" s="2">
        <v>2.347175418605798</v>
      </c>
      <c r="R1754" s="2">
        <v>2.478561150991909</v>
      </c>
      <c r="S1754" s="2">
        <v>2.241794075378202</v>
      </c>
      <c r="T1754" s="2">
        <v>1.423966433968765</v>
      </c>
    </row>
    <row r="1755" spans="1:20">
      <c r="A1755" s="4">
        <v>39821</v>
      </c>
      <c r="B1755" s="1">
        <v>-0.003518013737896508</v>
      </c>
      <c r="C1755" s="1">
        <v>-0.005385803202056505</v>
      </c>
      <c r="D1755" s="1">
        <v>0.003341254307992481</v>
      </c>
      <c r="E1755" s="1">
        <v>0.0008007538587662122</v>
      </c>
      <c r="F1755" s="1">
        <v>-0.0005428740323304426</v>
      </c>
      <c r="G1755" s="1">
        <v>-0.0223103619236491</v>
      </c>
      <c r="H1755" s="1">
        <v>0.01879234818575259</v>
      </c>
      <c r="I1755" s="1">
        <v>0.01692455872159249</v>
      </c>
      <c r="J1755" s="1">
        <v>0.02565161623164158</v>
      </c>
      <c r="K1755" s="1">
        <v>0.02311111578241531</v>
      </c>
      <c r="L1755" s="1">
        <v>0.02176748789131855</v>
      </c>
      <c r="O1755" s="3" t="s">
        <v>1758</v>
      </c>
      <c r="P1755" s="2">
        <v>2.219553440449253</v>
      </c>
      <c r="Q1755" s="2">
        <v>2.397168387776807</v>
      </c>
      <c r="R1755" s="2">
        <v>2.529718568657806</v>
      </c>
      <c r="S1755" s="2">
        <v>2.307529847735065</v>
      </c>
      <c r="T1755" s="2">
        <v>1.450244587489608</v>
      </c>
    </row>
    <row r="1756" spans="1:20">
      <c r="A1756" s="4">
        <v>39822</v>
      </c>
      <c r="B1756" s="1">
        <v>0.00492879062024687</v>
      </c>
      <c r="C1756" s="1">
        <v>0.00147436531735079</v>
      </c>
      <c r="D1756" s="1">
        <v>-0.001181195028370219</v>
      </c>
      <c r="E1756" s="1">
        <v>-0.009861903931826288</v>
      </c>
      <c r="F1756" s="1">
        <v>0.0001958088906810485</v>
      </c>
      <c r="G1756" s="1">
        <v>-0.02275608519269756</v>
      </c>
      <c r="H1756" s="1">
        <v>0.02768487581294443</v>
      </c>
      <c r="I1756" s="1">
        <v>0.02423045051004835</v>
      </c>
      <c r="J1756" s="1">
        <v>0.02157489016432734</v>
      </c>
      <c r="K1756" s="1">
        <v>0.01289418126087138</v>
      </c>
      <c r="L1756" s="1">
        <v>0.02295189408337861</v>
      </c>
      <c r="O1756" s="3" t="s">
        <v>1759</v>
      </c>
      <c r="P1756" s="2">
        <v>2.211745020953757</v>
      </c>
      <c r="Q1756" s="2">
        <v>2.38425771059805</v>
      </c>
      <c r="R1756" s="2">
        <v>2.538171001723342</v>
      </c>
      <c r="S1756" s="2">
        <v>2.309377611164857</v>
      </c>
      <c r="T1756" s="2">
        <v>1.449457287362532</v>
      </c>
    </row>
    <row r="1757" spans="1:20">
      <c r="A1757" s="4">
        <v>39825</v>
      </c>
      <c r="B1757" s="1">
        <v>-0.006612359853777616</v>
      </c>
      <c r="C1757" s="1">
        <v>-0.01455551686856194</v>
      </c>
      <c r="D1757" s="1">
        <v>-0.02396827475043806</v>
      </c>
      <c r="E1757" s="1">
        <v>-0.02931916297040393</v>
      </c>
      <c r="F1757" s="1">
        <v>-0.02744895297990235</v>
      </c>
      <c r="G1757" s="1">
        <v>-0.02049685412207325</v>
      </c>
      <c r="H1757" s="1">
        <v>0.01388449426829563</v>
      </c>
      <c r="I1757" s="1">
        <v>0.005941337253511314</v>
      </c>
      <c r="J1757" s="1">
        <v>-0.003471420628364807</v>
      </c>
      <c r="K1757" s="1">
        <v>-0.008822308848330684</v>
      </c>
      <c r="L1757" s="1">
        <v>-0.006952098857829103</v>
      </c>
      <c r="O1757" s="3" t="s">
        <v>1760</v>
      </c>
      <c r="P1757" s="2">
        <v>2.222646249067411</v>
      </c>
      <c r="Q1757" s="2">
        <v>2.387772977474182</v>
      </c>
      <c r="R1757" s="2">
        <v>2.535172926754953</v>
      </c>
      <c r="S1757" s="2">
        <v>2.286602751021239</v>
      </c>
      <c r="T1757" s="2">
        <v>1.44974110398606</v>
      </c>
    </row>
    <row r="1758" spans="1:20">
      <c r="A1758" s="4">
        <v>39826</v>
      </c>
      <c r="B1758" s="1">
        <v>0.001575426868872798</v>
      </c>
      <c r="C1758" s="1">
        <v>0.005750765634885857</v>
      </c>
      <c r="D1758" s="1">
        <v>0.0005839847914881346</v>
      </c>
      <c r="E1758" s="1">
        <v>0.009498171969844593</v>
      </c>
      <c r="F1758" s="1">
        <v>0.001420892300423304</v>
      </c>
      <c r="G1758" s="1">
        <v>0.00953579233163393</v>
      </c>
      <c r="H1758" s="1">
        <v>-0.007960365462761132</v>
      </c>
      <c r="I1758" s="1">
        <v>-0.003785026696748073</v>
      </c>
      <c r="J1758" s="1">
        <v>-0.008951807540145795</v>
      </c>
      <c r="K1758" s="1">
        <v>-3.76203617893367e-05</v>
      </c>
      <c r="L1758" s="1">
        <v>-0.008114900031210626</v>
      </c>
      <c r="O1758" s="3" t="s">
        <v>1761</v>
      </c>
      <c r="P1758" s="2">
        <v>2.207949312240928</v>
      </c>
      <c r="Q1758" s="2">
        <v>2.35301770762226</v>
      </c>
      <c r="R1758" s="2">
        <v>2.474409205506618</v>
      </c>
      <c r="S1758" s="2">
        <v>2.219561472315473</v>
      </c>
      <c r="T1758" s="2">
        <v>1.409947228589715</v>
      </c>
    </row>
    <row r="1759" spans="1:20">
      <c r="A1759" s="4">
        <v>39827</v>
      </c>
      <c r="B1759" s="1">
        <v>0.009200067902848774</v>
      </c>
      <c r="C1759" s="1">
        <v>0.01428089876229421</v>
      </c>
      <c r="D1759" s="1">
        <v>0.01134012176225085</v>
      </c>
      <c r="E1759" s="1">
        <v>0.01637067018174254</v>
      </c>
      <c r="F1759" s="1">
        <v>0.01057662964258221</v>
      </c>
      <c r="G1759" s="1">
        <v>0.01344703181370921</v>
      </c>
      <c r="H1759" s="1">
        <v>-0.004246963910860435</v>
      </c>
      <c r="I1759" s="1">
        <v>0.0008338669485850048</v>
      </c>
      <c r="J1759" s="1">
        <v>-0.002106910051458355</v>
      </c>
      <c r="K1759" s="1">
        <v>0.002923638368033332</v>
      </c>
      <c r="L1759" s="1">
        <v>-0.002870402171126996</v>
      </c>
      <c r="O1759" s="3" t="s">
        <v>1762</v>
      </c>
      <c r="P1759" s="2">
        <v>2.211427774912542</v>
      </c>
      <c r="Q1759" s="2">
        <v>2.366549360993532</v>
      </c>
      <c r="R1759" s="2">
        <v>2.475854222850552</v>
      </c>
      <c r="S1759" s="2">
        <v>2.240643248877167</v>
      </c>
      <c r="T1759" s="2">
        <v>1.411950611750822</v>
      </c>
    </row>
    <row r="1760" spans="1:20">
      <c r="A1760" s="4">
        <v>39828</v>
      </c>
      <c r="B1760" s="1">
        <v>-0.04039082723273957</v>
      </c>
      <c r="C1760" s="1">
        <v>-0.05028719804106119</v>
      </c>
      <c r="D1760" s="1">
        <v>-0.05315889564402021</v>
      </c>
      <c r="E1760" s="1">
        <v>-0.0559787258711919</v>
      </c>
      <c r="F1760" s="1">
        <v>-0.04619072668201873</v>
      </c>
      <c r="G1760" s="1">
        <v>-0.0611650485436892</v>
      </c>
      <c r="H1760" s="1">
        <v>0.02077422131094964</v>
      </c>
      <c r="I1760" s="1">
        <v>0.01087785050262813</v>
      </c>
      <c r="J1760" s="1">
        <v>0.008006152899668884</v>
      </c>
      <c r="K1760" s="1">
        <v>0.005186322672497301</v>
      </c>
      <c r="L1760" s="1">
        <v>0.01497432186167047</v>
      </c>
      <c r="O1760" s="3" t="s">
        <v>1763</v>
      </c>
      <c r="P1760" s="2">
        <v>2.231773060603983</v>
      </c>
      <c r="Q1760" s="2">
        <v>2.400345812833853</v>
      </c>
      <c r="R1760" s="2">
        <v>2.50393071120326</v>
      </c>
      <c r="S1760" s="2">
        <v>2.277324080499483</v>
      </c>
      <c r="T1760" s="2">
        <v>1.426884290444927</v>
      </c>
    </row>
    <row r="1761" spans="1:20">
      <c r="A1761" s="4">
        <v>39829</v>
      </c>
      <c r="B1761" s="1">
        <v>0.0176241900612617</v>
      </c>
      <c r="C1761" s="1">
        <v>0.02179343666770994</v>
      </c>
      <c r="D1761" s="1">
        <v>0.02126008281216896</v>
      </c>
      <c r="E1761" s="1">
        <v>0.02130851373619413</v>
      </c>
      <c r="F1761" s="1">
        <v>0.01587946192511436</v>
      </c>
      <c r="G1761" s="1">
        <v>0.02054463977938625</v>
      </c>
      <c r="H1761" s="1">
        <v>-0.002920449718124551</v>
      </c>
      <c r="I1761" s="1">
        <v>0.001248796888323689</v>
      </c>
      <c r="J1761" s="1">
        <v>0.0007154430327827033</v>
      </c>
      <c r="K1761" s="1">
        <v>0.0007638739568078812</v>
      </c>
      <c r="L1761" s="1">
        <v>-0.004665177854271896</v>
      </c>
      <c r="O1761" s="3" t="s">
        <v>1764</v>
      </c>
      <c r="P1761" s="2">
        <v>2.141629900490445</v>
      </c>
      <c r="Q1761" s="2">
        <v>2.279639147576845</v>
      </c>
      <c r="R1761" s="2">
        <v>2.370824519826549</v>
      </c>
      <c r="S1761" s="2">
        <v>2.149842380077338</v>
      </c>
      <c r="T1761" s="2">
        <v>1.36097546817812</v>
      </c>
    </row>
    <row r="1762" spans="1:20">
      <c r="A1762" s="4">
        <v>39832</v>
      </c>
      <c r="B1762" s="1">
        <v>0.01998026059597535</v>
      </c>
      <c r="C1762" s="1">
        <v>0.01693798403035962</v>
      </c>
      <c r="D1762" s="1">
        <v>0.01798215909285372</v>
      </c>
      <c r="E1762" s="1">
        <v>0.009103639906325123</v>
      </c>
      <c r="F1762" s="1">
        <v>0.01065386799359369</v>
      </c>
      <c r="G1762" s="1">
        <v>0.01344322096872252</v>
      </c>
      <c r="H1762" s="1">
        <v>0.006537039627252828</v>
      </c>
      <c r="I1762" s="1">
        <v>0.003494763061637096</v>
      </c>
      <c r="J1762" s="1">
        <v>0.004538938124131198</v>
      </c>
      <c r="K1762" s="1">
        <v>-0.004339581062397402</v>
      </c>
      <c r="L1762" s="1">
        <v>-0.002789352975128834</v>
      </c>
      <c r="O1762" s="3" t="s">
        <v>1765</v>
      </c>
      <c r="P1762" s="2">
        <v>2.17937439289757</v>
      </c>
      <c r="Q1762" s="2">
        <v>2.329320318964794</v>
      </c>
      <c r="R1762" s="2">
        <v>2.421228445451182</v>
      </c>
      <c r="S1762" s="2">
        <v>2.195652325963868</v>
      </c>
      <c r="T1762" s="2">
        <v>1.382587026306069</v>
      </c>
    </row>
    <row r="1763" spans="1:20">
      <c r="A1763" s="4">
        <v>39833</v>
      </c>
      <c r="B1763" s="1">
        <v>-0.01144587844722322</v>
      </c>
      <c r="C1763" s="1">
        <v>-0.01536305339198674</v>
      </c>
      <c r="D1763" s="1">
        <v>-0.0127081155703096</v>
      </c>
      <c r="E1763" s="1">
        <v>-0.01537691166528887</v>
      </c>
      <c r="F1763" s="1">
        <v>-0.01726414756256511</v>
      </c>
      <c r="G1763" s="1">
        <v>-0.02313024930009333</v>
      </c>
      <c r="H1763" s="1">
        <v>0.01168437085287</v>
      </c>
      <c r="I1763" s="1">
        <v>0.007767195908106483</v>
      </c>
      <c r="J1763" s="1">
        <v>0.01042213372978384</v>
      </c>
      <c r="K1763" s="1">
        <v>0.007753337634804458</v>
      </c>
      <c r="L1763" s="1">
        <v>0.005866101737528329</v>
      </c>
      <c r="O1763" s="3" t="s">
        <v>1766</v>
      </c>
      <c r="P1763" s="2">
        <v>2.222918861203859</v>
      </c>
      <c r="Q1763" s="2">
        <v>2.368774309329011</v>
      </c>
      <c r="R1763" s="2">
        <v>2.464767360557428</v>
      </c>
      <c r="S1763" s="2">
        <v>2.215640754098929</v>
      </c>
      <c r="T1763" s="2">
        <v>1.397316925973989</v>
      </c>
    </row>
    <row r="1764" spans="1:20">
      <c r="A1764" s="4">
        <v>39834</v>
      </c>
      <c r="B1764" s="1">
        <v>-0.01225256983471479</v>
      </c>
      <c r="C1764" s="1">
        <v>-0.01425732004123781</v>
      </c>
      <c r="D1764" s="1">
        <v>-0.02077051757227677</v>
      </c>
      <c r="E1764" s="1">
        <v>-0.02108630401023215</v>
      </c>
      <c r="F1764" s="1">
        <v>-0.02363141884934861</v>
      </c>
      <c r="G1764" s="1">
        <v>-0.0222449675878541</v>
      </c>
      <c r="H1764" s="1">
        <v>0.009992397753139315</v>
      </c>
      <c r="I1764" s="1">
        <v>0.007987647546616294</v>
      </c>
      <c r="J1764" s="1">
        <v>0.001474450015577222</v>
      </c>
      <c r="K1764" s="1">
        <v>0.001158663577621954</v>
      </c>
      <c r="L1764" s="1">
        <v>-0.001386451261494503</v>
      </c>
      <c r="O1764" s="3" t="s">
        <v>1767</v>
      </c>
      <c r="P1764" s="2">
        <v>2.19747560212048</v>
      </c>
      <c r="Q1764" s="2">
        <v>2.332382703141223</v>
      </c>
      <c r="R1764" s="2">
        <v>2.433444812085537</v>
      </c>
      <c r="S1764" s="2">
        <v>2.181571041941135</v>
      </c>
      <c r="T1764" s="2">
        <v>1.373193440372304</v>
      </c>
    </row>
    <row r="1765" spans="1:20">
      <c r="A1765" s="4">
        <v>39835</v>
      </c>
      <c r="B1765" s="1">
        <v>0.005336183076936729</v>
      </c>
      <c r="C1765" s="1">
        <v>0.01025120719005224</v>
      </c>
      <c r="D1765" s="1">
        <v>0.00964663223274953</v>
      </c>
      <c r="E1765" s="1">
        <v>0.009054041325724071</v>
      </c>
      <c r="F1765" s="1">
        <v>0.008579533790763927</v>
      </c>
      <c r="G1765" s="1">
        <v>0.01270151441133383</v>
      </c>
      <c r="H1765" s="1">
        <v>-0.007365331334397096</v>
      </c>
      <c r="I1765" s="1">
        <v>-0.002450307221281589</v>
      </c>
      <c r="J1765" s="1">
        <v>-0.003054882178584295</v>
      </c>
      <c r="K1765" s="1">
        <v>-0.003647473085609754</v>
      </c>
      <c r="L1765" s="1">
        <v>-0.004121980620569898</v>
      </c>
      <c r="O1765" s="3" t="s">
        <v>1768</v>
      </c>
      <c r="P1765" s="2">
        <v>2.170550878845416</v>
      </c>
      <c r="Q1765" s="2">
        <v>2.299129176483892</v>
      </c>
      <c r="R1765" s="2">
        <v>2.382900903854949</v>
      </c>
      <c r="S1765" s="2">
        <v>2.135569771730846</v>
      </c>
      <c r="T1765" s="2">
        <v>1.340742931021688</v>
      </c>
    </row>
    <row r="1766" spans="1:20">
      <c r="A1766" s="4">
        <v>39836</v>
      </c>
      <c r="B1766" s="1">
        <v>-0.01328712042903912</v>
      </c>
      <c r="C1766" s="1">
        <v>-0.0170148435368912</v>
      </c>
      <c r="D1766" s="1">
        <v>-0.01357922061575423</v>
      </c>
      <c r="E1766" s="1">
        <v>-0.01580656891090471</v>
      </c>
      <c r="F1766" s="1">
        <v>-0.01143773738546672</v>
      </c>
      <c r="G1766" s="1">
        <v>-0.02315484804630974</v>
      </c>
      <c r="H1766" s="1">
        <v>0.009867727617270727</v>
      </c>
      <c r="I1766" s="1">
        <v>0.006140004509418429</v>
      </c>
      <c r="J1766" s="1">
        <v>0.0095756274305554</v>
      </c>
      <c r="K1766" s="1">
        <v>0.007348279135404923</v>
      </c>
      <c r="L1766" s="1">
        <v>0.01171711066084313</v>
      </c>
      <c r="O1766" s="3" t="s">
        <v>1769</v>
      </c>
      <c r="P1766" s="2">
        <v>2.182133335712741</v>
      </c>
      <c r="Q1766" s="2">
        <v>2.322698026028722</v>
      </c>
      <c r="R1766" s="2">
        <v>2.405887872521524</v>
      </c>
      <c r="S1766" s="2">
        <v>2.154905308698064</v>
      </c>
      <c r="T1766" s="2">
        <v>1.352245880303117</v>
      </c>
    </row>
    <row r="1767" spans="1:20">
      <c r="A1767" s="4">
        <v>39841</v>
      </c>
      <c r="B1767" s="1">
        <v>0.01975539466195131</v>
      </c>
      <c r="C1767" s="1">
        <v>0.03408687257363785</v>
      </c>
      <c r="D1767" s="1">
        <v>0.02851817318435246</v>
      </c>
      <c r="E1767" s="1">
        <v>0.03134882975041009</v>
      </c>
      <c r="F1767" s="1">
        <v>0.02766970222556253</v>
      </c>
      <c r="G1767" s="1">
        <v>0.06553791887125215</v>
      </c>
      <c r="H1767" s="1">
        <v>-0.04578252420930085</v>
      </c>
      <c r="I1767" s="1">
        <v>-0.0314510462976143</v>
      </c>
      <c r="J1767" s="1">
        <v>-0.0370197456868997</v>
      </c>
      <c r="K1767" s="1">
        <v>-0.03418908912084206</v>
      </c>
      <c r="L1767" s="1">
        <v>-0.03786821664568962</v>
      </c>
      <c r="O1767" s="3" t="s">
        <v>1770</v>
      </c>
      <c r="P1767" s="2">
        <v>2.153139067288905</v>
      </c>
      <c r="Q1767" s="2">
        <v>2.283177682532398</v>
      </c>
      <c r="R1767" s="2">
        <v>2.373217790323787</v>
      </c>
      <c r="S1767" s="2">
        <v>2.120843649439653</v>
      </c>
      <c r="T1767" s="2">
        <v>1.33677924704363</v>
      </c>
    </row>
    <row r="1768" spans="1:20">
      <c r="A1768" s="4">
        <v>39842</v>
      </c>
      <c r="B1768" s="1">
        <v>0.007623556791754416</v>
      </c>
      <c r="C1768" s="1">
        <v>0.007183532416486615</v>
      </c>
      <c r="D1768" s="1">
        <v>0.01003166277598178</v>
      </c>
      <c r="E1768" s="1">
        <v>0.005265460700454083</v>
      </c>
      <c r="F1768" s="1">
        <v>0.007823270305499896</v>
      </c>
      <c r="G1768" s="1">
        <v>0.008275953389830448</v>
      </c>
      <c r="H1768" s="1">
        <v>-0.0006523965980760327</v>
      </c>
      <c r="I1768" s="1">
        <v>-0.001092420973343833</v>
      </c>
      <c r="J1768" s="1">
        <v>0.001755709386151327</v>
      </c>
      <c r="K1768" s="1">
        <v>-0.003010492689376365</v>
      </c>
      <c r="L1768" s="1">
        <v>-0.0004526830843305518</v>
      </c>
      <c r="O1768" s="3" t="s">
        <v>1771</v>
      </c>
      <c r="P1768" s="2">
        <v>2.195675179325264</v>
      </c>
      <c r="Q1768" s="2">
        <v>2.361004069259853</v>
      </c>
      <c r="R1768" s="2">
        <v>2.440897626272427</v>
      </c>
      <c r="S1768" s="2">
        <v>2.187329615933176</v>
      </c>
      <c r="T1768" s="2">
        <v>1.373767530750639</v>
      </c>
    </row>
    <row r="1769" spans="1:20">
      <c r="A1769" s="4">
        <v>39843</v>
      </c>
      <c r="B1769" s="1">
        <v>0.01299430053927342</v>
      </c>
      <c r="C1769" s="1">
        <v>0.007414181704657796</v>
      </c>
      <c r="D1769" s="1">
        <v>0.00893119699227074</v>
      </c>
      <c r="E1769" s="1">
        <v>0.008921823354673508</v>
      </c>
      <c r="F1769" s="1">
        <v>0.01043781734763827</v>
      </c>
      <c r="G1769" s="1">
        <v>-0.006303762558276804</v>
      </c>
      <c r="H1769" s="1">
        <v>0.01929806309755033</v>
      </c>
      <c r="I1769" s="1">
        <v>0.01371794426293471</v>
      </c>
      <c r="J1769" s="1">
        <v>0.01523495955054743</v>
      </c>
      <c r="K1769" s="1">
        <v>0.0152255859129502</v>
      </c>
      <c r="L1769" s="1">
        <v>0.01674157990591496</v>
      </c>
      <c r="O1769" s="3" t="s">
        <v>1772</v>
      </c>
      <c r="P1769" s="2">
        <v>2.212414033751095</v>
      </c>
      <c r="Q1769" s="2">
        <v>2.377964418526838</v>
      </c>
      <c r="R1769" s="2">
        <v>2.465383888129886</v>
      </c>
      <c r="S1769" s="2">
        <v>2.198846914064811</v>
      </c>
      <c r="T1769" s="2">
        <v>1.384514885480621</v>
      </c>
    </row>
    <row r="1770" spans="1:20">
      <c r="A1770" s="4">
        <v>39846</v>
      </c>
      <c r="B1770" s="1">
        <v>-0.00320513303789749</v>
      </c>
      <c r="C1770" s="1">
        <v>0.005187037088431712</v>
      </c>
      <c r="D1770" s="1">
        <v>-0.00236704159155976</v>
      </c>
      <c r="E1770" s="1">
        <v>-0.005173571584613401</v>
      </c>
      <c r="F1770" s="1">
        <v>0.0005076741281337949</v>
      </c>
      <c r="G1770" s="1">
        <v>-0.01539681490781741</v>
      </c>
      <c r="H1770" s="1">
        <v>0.01219168186991992</v>
      </c>
      <c r="I1770" s="1">
        <v>0.02058385199624913</v>
      </c>
      <c r="J1770" s="1">
        <v>0.01302977331625765</v>
      </c>
      <c r="K1770" s="1">
        <v>0.01022324332320412</v>
      </c>
      <c r="L1770" s="1">
        <v>0.01590448903595121</v>
      </c>
      <c r="O1770" s="3" t="s">
        <v>1773</v>
      </c>
      <c r="P1770" s="2">
        <v>2.241162806622963</v>
      </c>
      <c r="Q1770" s="2">
        <v>2.395595078813007</v>
      </c>
      <c r="R1770" s="2">
        <v>2.487402717296344</v>
      </c>
      <c r="S1770" s="2">
        <v>2.218464637816066</v>
      </c>
      <c r="T1770" s="2">
        <v>1.398966198970354</v>
      </c>
    </row>
    <row r="1771" spans="1:20">
      <c r="A1771" s="4">
        <v>39847</v>
      </c>
      <c r="B1771" s="1">
        <v>0.006517282926363333</v>
      </c>
      <c r="C1771" s="1">
        <v>0.01028328413925195</v>
      </c>
      <c r="D1771" s="1">
        <v>0.01637140141795035</v>
      </c>
      <c r="E1771" s="1">
        <v>0.0154761002657644</v>
      </c>
      <c r="F1771" s="1">
        <v>0.01597212178166107</v>
      </c>
      <c r="G1771" s="1">
        <v>0.01624161073825503</v>
      </c>
      <c r="H1771" s="1">
        <v>-0.009724327811891698</v>
      </c>
      <c r="I1771" s="1">
        <v>-0.005958326599003083</v>
      </c>
      <c r="J1771" s="1">
        <v>0.0001297906796953185</v>
      </c>
      <c r="K1771" s="1">
        <v>-0.000765510472490627</v>
      </c>
      <c r="L1771" s="1">
        <v>-0.0002694889565939551</v>
      </c>
      <c r="O1771" s="3" t="s">
        <v>1774</v>
      </c>
      <c r="P1771" s="2">
        <v>2.233979581668149</v>
      </c>
      <c r="Q1771" s="2">
        <v>2.408021119335674</v>
      </c>
      <c r="R1771" s="2">
        <v>2.481514931609545</v>
      </c>
      <c r="S1771" s="2">
        <v>2.206987252204391</v>
      </c>
      <c r="T1771" s="2">
        <v>1.399676417915705</v>
      </c>
    </row>
    <row r="1772" spans="1:20">
      <c r="A1772" s="4">
        <v>39848</v>
      </c>
      <c r="B1772" s="1">
        <v>0.01373644133815599</v>
      </c>
      <c r="C1772" s="1">
        <v>0.02108269714960875</v>
      </c>
      <c r="D1772" s="1">
        <v>0.02328915493673889</v>
      </c>
      <c r="E1772" s="1">
        <v>0.02204827630160078</v>
      </c>
      <c r="F1772" s="1">
        <v>0.03054993804263639</v>
      </c>
      <c r="G1772" s="1">
        <v>0.03018095363888507</v>
      </c>
      <c r="H1772" s="1">
        <v>-0.01644451230072907</v>
      </c>
      <c r="I1772" s="1">
        <v>-0.009098256489276313</v>
      </c>
      <c r="J1772" s="1">
        <v>-0.006891798702146179</v>
      </c>
      <c r="K1772" s="1">
        <v>-0.008132677337284289</v>
      </c>
      <c r="L1772" s="1">
        <v>0.0003689844037513268</v>
      </c>
      <c r="O1772" s="3" t="s">
        <v>1775</v>
      </c>
      <c r="P1772" s="2">
        <v>2.248539058653599</v>
      </c>
      <c r="Q1772" s="2">
        <v>2.432783484719123</v>
      </c>
      <c r="R1772" s="2">
        <v>2.522140808679563</v>
      </c>
      <c r="S1772" s="2">
        <v>2.241142808204771</v>
      </c>
      <c r="T1772" s="2">
        <v>1.422032220117574</v>
      </c>
    </row>
    <row r="1773" spans="1:20">
      <c r="A1773" s="4">
        <v>39849</v>
      </c>
      <c r="B1773" s="1">
        <v>-0.01188139890809015</v>
      </c>
      <c r="C1773" s="1">
        <v>-0.008622777676431936</v>
      </c>
      <c r="D1773" s="1">
        <v>-0.008364606931388963</v>
      </c>
      <c r="E1773" s="1">
        <v>-0.01359118427816763</v>
      </c>
      <c r="F1773" s="1">
        <v>-0.002188825468379396</v>
      </c>
      <c r="G1773" s="1">
        <v>-0.01275722802743773</v>
      </c>
      <c r="H1773" s="1">
        <v>0.000875829119347582</v>
      </c>
      <c r="I1773" s="1">
        <v>0.004134450351005903</v>
      </c>
      <c r="J1773" s="1">
        <v>0.004392621096048765</v>
      </c>
      <c r="K1773" s="1">
        <v>-0.0008339562507299059</v>
      </c>
      <c r="L1773" s="1">
        <v>0.01056840255905822</v>
      </c>
      <c r="O1773" s="3" t="s">
        <v>1776</v>
      </c>
      <c r="P1773" s="2">
        <v>2.279425983529347</v>
      </c>
      <c r="Q1773" s="2">
        <v>2.484073122158026</v>
      </c>
      <c r="R1773" s="2">
        <v>2.580879336745173</v>
      </c>
      <c r="S1773" s="2">
        <v>2.290556144071415</v>
      </c>
      <c r="T1773" s="2">
        <v>1.465475216336798</v>
      </c>
    </row>
    <row r="1774" spans="1:20">
      <c r="A1774" s="4">
        <v>39850</v>
      </c>
      <c r="B1774" s="1">
        <v>0.01574038260873056</v>
      </c>
      <c r="C1774" s="1">
        <v>0.0187936073992927</v>
      </c>
      <c r="D1774" s="1">
        <v>0.02443167927633771</v>
      </c>
      <c r="E1774" s="1">
        <v>0.01570127620681272</v>
      </c>
      <c r="F1774" s="1">
        <v>0.01713414317003692</v>
      </c>
      <c r="G1774" s="1">
        <v>0.03181818181818175</v>
      </c>
      <c r="H1774" s="1">
        <v>-0.01607779920945118</v>
      </c>
      <c r="I1774" s="1">
        <v>-0.01302457441888905</v>
      </c>
      <c r="J1774" s="1">
        <v>-0.007386502541844031</v>
      </c>
      <c r="K1774" s="1">
        <v>-0.01611690561136903</v>
      </c>
      <c r="L1774" s="1">
        <v>-0.01468403864814483</v>
      </c>
      <c r="O1774" s="3" t="s">
        <v>1777</v>
      </c>
      <c r="P1774" s="2">
        <v>2.252343214137569</v>
      </c>
      <c r="Q1774" s="2">
        <v>2.462653511893657</v>
      </c>
      <c r="R1774" s="2">
        <v>2.559291295555956</v>
      </c>
      <c r="S1774" s="2">
        <v>2.259424773417851</v>
      </c>
      <c r="T1774" s="2">
        <v>1.462267546860001</v>
      </c>
    </row>
    <row r="1775" spans="1:20">
      <c r="A1775" s="4">
        <v>39853</v>
      </c>
      <c r="B1775" s="1">
        <v>0.005474638516698827</v>
      </c>
      <c r="C1775" s="1">
        <v>-0.002154703250087708</v>
      </c>
      <c r="D1775" s="1">
        <v>0.005699010905489743</v>
      </c>
      <c r="E1775" s="1">
        <v>0.01037802674458055</v>
      </c>
      <c r="F1775" s="1">
        <v>0.02674695186748544</v>
      </c>
      <c r="G1775" s="1">
        <v>-0.00755191944619249</v>
      </c>
      <c r="H1775" s="1">
        <v>0.01302655796289143</v>
      </c>
      <c r="I1775" s="1">
        <v>0.005397216196104893</v>
      </c>
      <c r="J1775" s="1">
        <v>0.01325093035168212</v>
      </c>
      <c r="K1775" s="1">
        <v>0.01792994619077293</v>
      </c>
      <c r="L1775" s="1">
        <v>0.03429887131367781</v>
      </c>
      <c r="O1775" s="3" t="s">
        <v>1778</v>
      </c>
      <c r="P1775" s="2">
        <v>2.287795958094272</v>
      </c>
      <c r="Q1775" s="2">
        <v>2.508935655156676</v>
      </c>
      <c r="R1775" s="2">
        <v>2.621819079663702</v>
      </c>
      <c r="S1775" s="2">
        <v>2.2949006258538</v>
      </c>
      <c r="T1775" s="2">
        <v>1.4873222483608</v>
      </c>
    </row>
    <row r="1776" spans="1:20">
      <c r="A1776" s="4">
        <v>39854</v>
      </c>
      <c r="B1776" s="1">
        <v>0.008408726304715897</v>
      </c>
      <c r="C1776" s="1">
        <v>0.006558095669855213</v>
      </c>
      <c r="D1776" s="1">
        <v>0.009420213388711129</v>
      </c>
      <c r="E1776" s="1">
        <v>0.01001647153342899</v>
      </c>
      <c r="F1776" s="1">
        <v>0.006308361614473679</v>
      </c>
      <c r="G1776" s="1">
        <v>-0.00545339251743826</v>
      </c>
      <c r="H1776" s="1">
        <v>0.01386211882215416</v>
      </c>
      <c r="I1776" s="1">
        <v>0.01201148818729347</v>
      </c>
      <c r="J1776" s="1">
        <v>0.01487360590614939</v>
      </c>
      <c r="K1776" s="1">
        <v>0.01546986405086725</v>
      </c>
      <c r="L1776" s="1">
        <v>0.01176175413191194</v>
      </c>
      <c r="O1776" s="3" t="s">
        <v>1779</v>
      </c>
      <c r="P1776" s="2">
        <v>2.300320813964803</v>
      </c>
      <c r="Q1776" s="2">
        <v>2.503529643346249</v>
      </c>
      <c r="R1776" s="2">
        <v>2.636760855190926</v>
      </c>
      <c r="S1776" s="2">
        <v>2.318717165925066</v>
      </c>
      <c r="T1776" s="2">
        <v>1.527103584949146</v>
      </c>
    </row>
    <row r="1777" spans="1:20">
      <c r="A1777" s="4">
        <v>39855</v>
      </c>
      <c r="B1777" s="1">
        <v>0.005130043079071056</v>
      </c>
      <c r="C1777" s="1">
        <v>0.00806466320999788</v>
      </c>
      <c r="D1777" s="1">
        <v>0.01245714003358644</v>
      </c>
      <c r="E1777" s="1">
        <v>0.007603791278743222</v>
      </c>
      <c r="F1777" s="1">
        <v>0.01946163097303666</v>
      </c>
      <c r="G1777" s="1">
        <v>-0.01007396072430511</v>
      </c>
      <c r="H1777" s="1">
        <v>0.01520400380337605</v>
      </c>
      <c r="I1777" s="1">
        <v>0.01813862393430288</v>
      </c>
      <c r="J1777" s="1">
        <v>0.02253110075789166</v>
      </c>
      <c r="K1777" s="1">
        <v>0.01767775200304822</v>
      </c>
      <c r="L1777" s="1">
        <v>0.02953559169734188</v>
      </c>
      <c r="O1777" s="3" t="s">
        <v>1780</v>
      </c>
      <c r="P1777" s="2">
        <v>2.319663582102474</v>
      </c>
      <c r="Q1777" s="2">
        <v>2.519948030259632</v>
      </c>
      <c r="R1777" s="2">
        <v>2.661599705101825</v>
      </c>
      <c r="S1777" s="2">
        <v>2.341942530411627</v>
      </c>
      <c r="T1777" s="2">
        <v>1.536737106585764</v>
      </c>
    </row>
    <row r="1778" spans="1:20">
      <c r="A1778" s="4">
        <v>39856</v>
      </c>
      <c r="B1778" s="1">
        <v>0.002841473624364932</v>
      </c>
      <c r="C1778" s="1">
        <v>0.004686904995820029</v>
      </c>
      <c r="D1778" s="1">
        <v>0.005725837685185864</v>
      </c>
      <c r="E1778" s="1">
        <v>0.00321168091588464</v>
      </c>
      <c r="F1778" s="1">
        <v>0.01766858689248574</v>
      </c>
      <c r="G1778" s="1">
        <v>-0.01030529434496974</v>
      </c>
      <c r="H1778" s="1">
        <v>0.01314676796933467</v>
      </c>
      <c r="I1778" s="1">
        <v>0.01499219934078977</v>
      </c>
      <c r="J1778" s="1">
        <v>0.0160311320301556</v>
      </c>
      <c r="K1778" s="1">
        <v>0.01351697526085438</v>
      </c>
      <c r="L1778" s="1">
        <v>0.02797388123745548</v>
      </c>
      <c r="O1778" s="3" t="s">
        <v>1781</v>
      </c>
      <c r="P1778" s="2">
        <v>2.331563556207612</v>
      </c>
      <c r="Q1778" s="2">
        <v>2.540270562430374</v>
      </c>
      <c r="R1778" s="2">
        <v>2.694755625341631</v>
      </c>
      <c r="S1778" s="2">
        <v>2.359750172599689</v>
      </c>
      <c r="T1778" s="2">
        <v>1.566644517056709</v>
      </c>
    </row>
    <row r="1779" spans="1:20">
      <c r="A1779" s="4">
        <v>39857</v>
      </c>
      <c r="B1779" s="1">
        <v>0.01589657010595191</v>
      </c>
      <c r="C1779" s="1">
        <v>0.01969425459592822</v>
      </c>
      <c r="D1779" s="1">
        <v>0.01722564587590858</v>
      </c>
      <c r="E1779" s="1">
        <v>0.01640512931313487</v>
      </c>
      <c r="F1779" s="1">
        <v>0.02115660000341135</v>
      </c>
      <c r="G1779" s="1">
        <v>0.009957048028113924</v>
      </c>
      <c r="H1779" s="1">
        <v>0.005939522077837989</v>
      </c>
      <c r="I1779" s="1">
        <v>0.009737206567814294</v>
      </c>
      <c r="J1779" s="1">
        <v>0.007268597847794656</v>
      </c>
      <c r="K1779" s="1">
        <v>0.006448081285020946</v>
      </c>
      <c r="L1779" s="1">
        <v>0.01119955197529743</v>
      </c>
      <c r="O1779" s="3" t="s">
        <v>1782</v>
      </c>
      <c r="P1779" s="2">
        <v>2.338188632556106</v>
      </c>
      <c r="Q1779" s="2">
        <v>2.552176569220163</v>
      </c>
      <c r="R1779" s="2">
        <v>2.710185358653579</v>
      </c>
      <c r="S1779" s="2">
        <v>2.367328937195283</v>
      </c>
      <c r="T1779" s="2">
        <v>1.594324911835961</v>
      </c>
    </row>
    <row r="1780" spans="1:20">
      <c r="A1780" s="4">
        <v>39860</v>
      </c>
      <c r="B1780" s="1">
        <v>-0.0003568325732233868</v>
      </c>
      <c r="C1780" s="1">
        <v>0.001780501252999001</v>
      </c>
      <c r="D1780" s="1">
        <v>0.004108353606493642</v>
      </c>
      <c r="E1780" s="1">
        <v>0.005503421685290721</v>
      </c>
      <c r="F1780" s="1">
        <v>0.01654979367693543</v>
      </c>
      <c r="G1780" s="1">
        <v>-0.01630259681680524</v>
      </c>
      <c r="H1780" s="1">
        <v>0.01594576424358185</v>
      </c>
      <c r="I1780" s="1">
        <v>0.01808309806980413</v>
      </c>
      <c r="J1780" s="1">
        <v>0.02041095042329877</v>
      </c>
      <c r="K1780" s="1">
        <v>0.02180601850209607</v>
      </c>
      <c r="L1780" s="1">
        <v>0.03285239049374056</v>
      </c>
      <c r="O1780" s="3" t="s">
        <v>1783</v>
      </c>
      <c r="P1780" s="2">
        <v>2.375357812074474</v>
      </c>
      <c r="Q1780" s="2">
        <v>2.602439784348148</v>
      </c>
      <c r="R1780" s="2">
        <v>2.756870051899818</v>
      </c>
      <c r="S1780" s="2">
        <v>2.406165274536697</v>
      </c>
      <c r="T1780" s="2">
        <v>1.628055406271149</v>
      </c>
    </row>
    <row r="1781" spans="1:20">
      <c r="A1781" s="4">
        <v>39861</v>
      </c>
      <c r="B1781" s="1">
        <v>-0.03471058474653255</v>
      </c>
      <c r="C1781" s="1">
        <v>-0.04810873316684761</v>
      </c>
      <c r="D1781" s="1">
        <v>-0.04499429761729823</v>
      </c>
      <c r="E1781" s="1">
        <v>-0.04329247462920482</v>
      </c>
      <c r="F1781" s="1">
        <v>-0.01483158521969696</v>
      </c>
      <c r="G1781" s="1">
        <v>-0.03969605659635789</v>
      </c>
      <c r="H1781" s="1">
        <v>0.004985471849825451</v>
      </c>
      <c r="I1781" s="1">
        <v>-0.008412676570489719</v>
      </c>
      <c r="J1781" s="1">
        <v>-0.005298241020940342</v>
      </c>
      <c r="K1781" s="1">
        <v>-0.003596418032846938</v>
      </c>
      <c r="L1781" s="1">
        <v>0.02486447137666081</v>
      </c>
      <c r="O1781" s="3" t="s">
        <v>1784</v>
      </c>
      <c r="P1781" s="2">
        <v>2.374510207034066</v>
      </c>
      <c r="Q1781" s="2">
        <v>2.607073431645034</v>
      </c>
      <c r="R1781" s="2">
        <v>2.768196248920175</v>
      </c>
      <c r="S1781" s="2">
        <v>2.419407416686976</v>
      </c>
      <c r="T1781" s="2">
        <v>1.654999387339556</v>
      </c>
    </row>
    <row r="1782" spans="1:20">
      <c r="A1782" s="4">
        <v>39862</v>
      </c>
      <c r="B1782" s="1">
        <v>0.004122746209094919</v>
      </c>
      <c r="C1782" s="1">
        <v>0.003668999825436003</v>
      </c>
      <c r="D1782" s="1">
        <v>0.004819992579772281</v>
      </c>
      <c r="E1782" s="1">
        <v>0.006213585295774315</v>
      </c>
      <c r="F1782" s="1">
        <v>0.02035766985285936</v>
      </c>
      <c r="G1782" s="1">
        <v>-0.01630286493860833</v>
      </c>
      <c r="H1782" s="1">
        <v>0.02042561114770325</v>
      </c>
      <c r="I1782" s="1">
        <v>0.01997186476404433</v>
      </c>
      <c r="J1782" s="1">
        <v>0.02112285751838061</v>
      </c>
      <c r="K1782" s="1">
        <v>0.02251645023438265</v>
      </c>
      <c r="L1782" s="1">
        <v>0.03666053479146769</v>
      </c>
      <c r="O1782" s="3" t="s">
        <v>1785</v>
      </c>
      <c r="P1782" s="2">
        <v>2.292089569261303</v>
      </c>
      <c r="Q1782" s="2">
        <v>2.481650431575646</v>
      </c>
      <c r="R1782" s="2">
        <v>2.643643203033172</v>
      </c>
      <c r="S1782" s="2">
        <v>2.314665282482345</v>
      </c>
      <c r="T1782" s="2">
        <v>1.630453122887683</v>
      </c>
    </row>
    <row r="1783" spans="1:20">
      <c r="A1783" s="4">
        <v>39863</v>
      </c>
      <c r="B1783" s="1">
        <v>-0.006334607967088957</v>
      </c>
      <c r="C1783" s="1">
        <v>-0.005168823056937555</v>
      </c>
      <c r="D1783" s="1">
        <v>-0.01002958053831615</v>
      </c>
      <c r="E1783" s="1">
        <v>-0.009138992944379143</v>
      </c>
      <c r="F1783" s="1">
        <v>-0.009705312961476698</v>
      </c>
      <c r="G1783" s="1">
        <v>-0.004229942445045487</v>
      </c>
      <c r="H1783" s="1">
        <v>-0.00210466552204347</v>
      </c>
      <c r="I1783" s="1">
        <v>-0.0009388806118920678</v>
      </c>
      <c r="J1783" s="1">
        <v>-0.005799638093270665</v>
      </c>
      <c r="K1783" s="1">
        <v>-0.004909050499333656</v>
      </c>
      <c r="L1783" s="1">
        <v>-0.005475370516431211</v>
      </c>
      <c r="O1783" s="3" t="s">
        <v>1786</v>
      </c>
      <c r="P1783" s="2">
        <v>2.301539272843881</v>
      </c>
      <c r="Q1783" s="2">
        <v>2.49075560657589</v>
      </c>
      <c r="R1783" s="2">
        <v>2.656385543655357</v>
      </c>
      <c r="S1783" s="2">
        <v>2.329047652646217</v>
      </c>
      <c r="T1783" s="2">
        <v>1.663645349273994</v>
      </c>
    </row>
    <row r="1784" spans="1:20">
      <c r="A1784" s="4">
        <v>39864</v>
      </c>
      <c r="B1784" s="1">
        <v>-0.03063277485744798</v>
      </c>
      <c r="C1784" s="1">
        <v>-0.03338731224322067</v>
      </c>
      <c r="D1784" s="1">
        <v>-0.04044529115945006</v>
      </c>
      <c r="E1784" s="1">
        <v>-0.0448825926404286</v>
      </c>
      <c r="F1784" s="1">
        <v>-0.05882012302880379</v>
      </c>
      <c r="G1784" s="1">
        <v>-0.03683844011142057</v>
      </c>
      <c r="H1784" s="1">
        <v>0.006205665253972592</v>
      </c>
      <c r="I1784" s="1">
        <v>0.003451127868199899</v>
      </c>
      <c r="J1784" s="1">
        <v>-0.003606851048029491</v>
      </c>
      <c r="K1784" s="1">
        <v>-0.008044152529008031</v>
      </c>
      <c r="L1784" s="1">
        <v>-0.02198168291738323</v>
      </c>
      <c r="O1784" s="3" t="s">
        <v>1787</v>
      </c>
      <c r="P1784" s="2">
        <v>2.286959923829556</v>
      </c>
      <c r="Q1784" s="2">
        <v>2.477881331567424</v>
      </c>
      <c r="R1784" s="2">
        <v>2.629743110904447</v>
      </c>
      <c r="S1784" s="2">
        <v>2.30776250258156</v>
      </c>
      <c r="T1784" s="2">
        <v>1.647499150502385</v>
      </c>
    </row>
    <row r="1785" spans="1:20">
      <c r="A1785" s="4">
        <v>39867</v>
      </c>
      <c r="B1785" s="1">
        <v>0.01082533829488264</v>
      </c>
      <c r="C1785" s="1">
        <v>0.01493617167984906</v>
      </c>
      <c r="D1785" s="1">
        <v>0.02505168675121672</v>
      </c>
      <c r="E1785" s="1">
        <v>0.02014144593417555</v>
      </c>
      <c r="F1785" s="1">
        <v>-0.009001753731538553</v>
      </c>
      <c r="G1785" s="1">
        <v>0.03231870435977147</v>
      </c>
      <c r="H1785" s="1">
        <v>-0.02149336606488883</v>
      </c>
      <c r="I1785" s="1">
        <v>-0.0173825326799224</v>
      </c>
      <c r="J1785" s="1">
        <v>-0.007267017608554749</v>
      </c>
      <c r="K1785" s="1">
        <v>-0.01217725842559592</v>
      </c>
      <c r="L1785" s="1">
        <v>-0.04132045809131002</v>
      </c>
      <c r="O1785" s="3" t="s">
        <v>1788</v>
      </c>
      <c r="P1785" s="2">
        <v>2.216903995374879</v>
      </c>
      <c r="Q1785" s="2">
        <v>2.395151533848735</v>
      </c>
      <c r="R1785" s="2">
        <v>2.523382385109359</v>
      </c>
      <c r="S1785" s="2">
        <v>2.204184138267336</v>
      </c>
      <c r="T1785" s="2">
        <v>1.550593047779985</v>
      </c>
    </row>
    <row r="1786" spans="1:20">
      <c r="A1786" s="4">
        <v>39868</v>
      </c>
      <c r="B1786" s="1">
        <v>-0.01221637077179771</v>
      </c>
      <c r="C1786" s="1">
        <v>-0.0247601813805064</v>
      </c>
      <c r="D1786" s="1">
        <v>-0.02367488123415318</v>
      </c>
      <c r="E1786" s="1">
        <v>-0.02616064170447807</v>
      </c>
      <c r="F1786" s="1">
        <v>-0.03826333929362646</v>
      </c>
      <c r="G1786" s="1">
        <v>-0.03473875892982214</v>
      </c>
      <c r="H1786" s="1">
        <v>0.02252238815802432</v>
      </c>
      <c r="I1786" s="1">
        <v>0.009978577549315748</v>
      </c>
      <c r="J1786" s="1">
        <v>0.01106387769566908</v>
      </c>
      <c r="K1786" s="1">
        <v>0.008578117225344073</v>
      </c>
      <c r="L1786" s="1">
        <v>-0.003524580363804319</v>
      </c>
      <c r="O1786" s="3" t="s">
        <v>1789</v>
      </c>
      <c r="P1786" s="2">
        <v>2.240902731092089</v>
      </c>
      <c r="Q1786" s="2">
        <v>2.430925928357554</v>
      </c>
      <c r="R1786" s="2">
        <v>2.586597370174657</v>
      </c>
      <c r="S1786" s="2">
        <v>2.248579593917215</v>
      </c>
      <c r="T1786" s="2">
        <v>1.536634991026033</v>
      </c>
    </row>
    <row r="1787" spans="1:20">
      <c r="A1787" s="4">
        <v>39869</v>
      </c>
      <c r="B1787" s="1">
        <v>-0.002232825515163905</v>
      </c>
      <c r="C1787" s="1">
        <v>-0.008049884596414647</v>
      </c>
      <c r="D1787" s="1">
        <v>-0.00822623314116433</v>
      </c>
      <c r="E1787" s="1">
        <v>-0.01400140564519936</v>
      </c>
      <c r="F1787" s="1">
        <v>-0.004211648634245169</v>
      </c>
      <c r="G1787" s="1">
        <v>0.006022347990132237</v>
      </c>
      <c r="H1787" s="1">
        <v>-0.008255173505296143</v>
      </c>
      <c r="I1787" s="1">
        <v>-0.01407223258654688</v>
      </c>
      <c r="J1787" s="1">
        <v>-0.01424858113129657</v>
      </c>
      <c r="K1787" s="1">
        <v>-0.0200237536353316</v>
      </c>
      <c r="L1787" s="1">
        <v>-0.01023399662437741</v>
      </c>
      <c r="O1787" s="3" t="s">
        <v>1790</v>
      </c>
      <c r="P1787" s="2">
        <v>2.213527032465534</v>
      </c>
      <c r="Q1787" s="2">
        <v>2.370735761448845</v>
      </c>
      <c r="R1787" s="2">
        <v>2.525359984635199</v>
      </c>
      <c r="S1787" s="2">
        <v>2.189755308816746</v>
      </c>
      <c r="T1787" s="2">
        <v>1.477838204993946</v>
      </c>
    </row>
    <row r="1788" spans="1:20">
      <c r="A1788" s="4">
        <v>39870</v>
      </c>
      <c r="B1788" s="1">
        <v>-0.007584362650330356</v>
      </c>
      <c r="C1788" s="1">
        <v>-0.01443309952385474</v>
      </c>
      <c r="D1788" s="1">
        <v>-0.01290739247106321</v>
      </c>
      <c r="E1788" s="1">
        <v>-0.01086904156085478</v>
      </c>
      <c r="F1788" s="1">
        <v>-0.01354637167399986</v>
      </c>
      <c r="G1788" s="1">
        <v>-0.01204471691309061</v>
      </c>
      <c r="H1788" s="1">
        <v>0.004460354262760369</v>
      </c>
      <c r="I1788" s="1">
        <v>-0.002388382610764128</v>
      </c>
      <c r="J1788" s="1">
        <v>-0.000862675557972592</v>
      </c>
      <c r="K1788" s="1">
        <v>0.001175675352235839</v>
      </c>
      <c r="L1788" s="1">
        <v>-0.001501654760909243</v>
      </c>
      <c r="O1788" s="3" t="s">
        <v>1791</v>
      </c>
      <c r="P1788" s="2">
        <v>2.20858461282894</v>
      </c>
      <c r="Q1788" s="2">
        <v>2.351651612160588</v>
      </c>
      <c r="R1788" s="2">
        <v>2.504585784636222</v>
      </c>
      <c r="S1788" s="2">
        <v>2.159095656474274</v>
      </c>
      <c r="T1788" s="2">
        <v>1.471614069736247</v>
      </c>
    </row>
    <row r="1789" spans="1:20">
      <c r="A1789" s="4">
        <v>39871</v>
      </c>
      <c r="B1789" s="1">
        <v>0.01019010927367514</v>
      </c>
      <c r="C1789" s="1">
        <v>0.01196465924980861</v>
      </c>
      <c r="D1789" s="1">
        <v>0.00932992348887618</v>
      </c>
      <c r="E1789" s="1">
        <v>0.01563885321940806</v>
      </c>
      <c r="F1789" s="1">
        <v>0.00839687465389849</v>
      </c>
      <c r="G1789" s="1">
        <v>0.007957366038837899</v>
      </c>
      <c r="H1789" s="1">
        <v>0.002232743234837242</v>
      </c>
      <c r="I1789" s="1">
        <v>0.004007293210970708</v>
      </c>
      <c r="J1789" s="1">
        <v>0.001372557450038281</v>
      </c>
      <c r="K1789" s="1">
        <v>0.007681487180570157</v>
      </c>
      <c r="L1789" s="1">
        <v>0.0004395086150605909</v>
      </c>
      <c r="O1789" s="3" t="s">
        <v>1792</v>
      </c>
      <c r="P1789" s="2">
        <v>2.191833906181306</v>
      </c>
      <c r="Q1789" s="2">
        <v>2.317709990396841</v>
      </c>
      <c r="R1789" s="2">
        <v>2.472258112936477</v>
      </c>
      <c r="S1789" s="2">
        <v>2.135628356050194</v>
      </c>
      <c r="T1789" s="2">
        <v>1.451679038586913</v>
      </c>
    </row>
    <row r="1790" spans="1:20">
      <c r="A1790" s="4">
        <v>39874</v>
      </c>
      <c r="B1790" s="1">
        <v>-0.03481536963105403</v>
      </c>
      <c r="C1790" s="1">
        <v>-0.04178531492372173</v>
      </c>
      <c r="D1790" s="1">
        <v>-0.04087465114553457</v>
      </c>
      <c r="E1790" s="1">
        <v>-0.04624898064897465</v>
      </c>
      <c r="F1790" s="1">
        <v>-0.04044271983741465</v>
      </c>
      <c r="G1790" s="1">
        <v>-0.04055913666980515</v>
      </c>
      <c r="H1790" s="1">
        <v>0.005743767038751013</v>
      </c>
      <c r="I1790" s="1">
        <v>-0.001226178253916577</v>
      </c>
      <c r="J1790" s="1">
        <v>-0.000315514475729417</v>
      </c>
      <c r="K1790" s="1">
        <v>-0.005689843979169495</v>
      </c>
      <c r="L1790" s="1">
        <v>0.000116416832390609</v>
      </c>
      <c r="O1790" s="3" t="s">
        <v>1793</v>
      </c>
      <c r="P1790" s="2">
        <v>2.21416893319504</v>
      </c>
      <c r="Q1790" s="2">
        <v>2.345440600671817</v>
      </c>
      <c r="R1790" s="2">
        <v>2.495324091974927</v>
      </c>
      <c r="S1790" s="2">
        <v>2.169027134441669</v>
      </c>
      <c r="T1790" s="2">
        <v>1.463868605511619</v>
      </c>
    </row>
    <row r="1791" spans="1:20">
      <c r="A1791" s="4">
        <v>39875</v>
      </c>
      <c r="B1791" s="1">
        <v>-0.004603032958117814</v>
      </c>
      <c r="C1791" s="1">
        <v>-0.008362825906225946</v>
      </c>
      <c r="D1791" s="1">
        <v>-0.01344481071016357</v>
      </c>
      <c r="E1791" s="1">
        <v>-0.008925582672065113</v>
      </c>
      <c r="F1791" s="1">
        <v>-0.009082650807195503</v>
      </c>
      <c r="G1791" s="1">
        <v>0.009889031478825361</v>
      </c>
      <c r="H1791" s="1">
        <v>-0.01449206443694318</v>
      </c>
      <c r="I1791" s="1">
        <v>-0.01825185738505131</v>
      </c>
      <c r="J1791" s="1">
        <v>-0.02333384218898893</v>
      </c>
      <c r="K1791" s="1">
        <v>-0.01881461415089047</v>
      </c>
      <c r="L1791" s="1">
        <v>-0.01897168228602086</v>
      </c>
      <c r="O1791" s="3" t="s">
        <v>1794</v>
      </c>
      <c r="P1791" s="2">
        <v>2.137081823360258</v>
      </c>
      <c r="Q1791" s="2">
        <v>2.247435626537862</v>
      </c>
      <c r="R1791" s="2">
        <v>2.393328590220404</v>
      </c>
      <c r="S1791" s="2">
        <v>2.068711840473775</v>
      </c>
      <c r="T1791" s="2">
        <v>1.404665777620125</v>
      </c>
    </row>
    <row r="1792" spans="1:20">
      <c r="A1792" s="4">
        <v>39876</v>
      </c>
      <c r="B1792" s="1">
        <v>0.02663396551980535</v>
      </c>
      <c r="C1792" s="1">
        <v>0.03741623938523175</v>
      </c>
      <c r="D1792" s="1">
        <v>0.03775842036738819</v>
      </c>
      <c r="E1792" s="1">
        <v>0.03282374646924091</v>
      </c>
      <c r="F1792" s="1">
        <v>0.03889492133311512</v>
      </c>
      <c r="G1792" s="1">
        <v>0.03311406787262672</v>
      </c>
      <c r="H1792" s="1">
        <v>-0.006480102352821371</v>
      </c>
      <c r="I1792" s="1">
        <v>0.004302171512605035</v>
      </c>
      <c r="J1792" s="1">
        <v>0.004644352494761472</v>
      </c>
      <c r="K1792" s="1">
        <v>-0.000290321403385807</v>
      </c>
      <c r="L1792" s="1">
        <v>0.0057808534604884</v>
      </c>
      <c r="O1792" s="3" t="s">
        <v>1795</v>
      </c>
      <c r="P1792" s="2">
        <v>2.127244765293136</v>
      </c>
      <c r="Q1792" s="2">
        <v>2.228640713657676</v>
      </c>
      <c r="R1792" s="2">
        <v>2.361150740357668</v>
      </c>
      <c r="S1792" s="2">
        <v>2.050247381916946</v>
      </c>
      <c r="T1792" s="2">
        <v>1.391907688861184</v>
      </c>
    </row>
    <row r="1793" spans="1:20">
      <c r="A1793" s="4">
        <v>39877</v>
      </c>
      <c r="B1793" s="1">
        <v>-0.0007888902245494211</v>
      </c>
      <c r="C1793" s="1">
        <v>0.003577402849097133</v>
      </c>
      <c r="D1793" s="1">
        <v>-0.00657875524881768</v>
      </c>
      <c r="E1793" s="1">
        <v>-0.008420204547318622</v>
      </c>
      <c r="F1793" s="1">
        <v>-0.003065076833999925</v>
      </c>
      <c r="G1793" s="1">
        <v>0.0002894146588523494</v>
      </c>
      <c r="H1793" s="1">
        <v>-0.001078304883401771</v>
      </c>
      <c r="I1793" s="1">
        <v>0.003287988190244784</v>
      </c>
      <c r="J1793" s="1">
        <v>-0.00686816990767003</v>
      </c>
      <c r="K1793" s="1">
        <v>-0.008709619206170971</v>
      </c>
      <c r="L1793" s="1">
        <v>-0.003354491492852274</v>
      </c>
      <c r="O1793" s="3" t="s">
        <v>1796</v>
      </c>
      <c r="P1793" s="2">
        <v>2.18390172902414</v>
      </c>
      <c r="Q1793" s="2">
        <v>2.312028068103565</v>
      </c>
      <c r="R1793" s="2">
        <v>2.450304062562863</v>
      </c>
      <c r="S1793" s="2">
        <v>2.117544182180213</v>
      </c>
      <c r="T1793" s="2">
        <v>1.446045828922398</v>
      </c>
    </row>
    <row r="1794" spans="1:20">
      <c r="A1794" s="4">
        <v>39878</v>
      </c>
      <c r="B1794" s="1">
        <v>0.004888215507631521</v>
      </c>
      <c r="C1794" s="1">
        <v>0.001865859602610653</v>
      </c>
      <c r="D1794" s="1">
        <v>-0.001160521934534642</v>
      </c>
      <c r="E1794" s="1">
        <v>-0.004994474963624151</v>
      </c>
      <c r="F1794" s="1">
        <v>-0.00722379649596594</v>
      </c>
      <c r="G1794" s="1">
        <v>-0.003037974683544165</v>
      </c>
      <c r="H1794" s="1">
        <v>0.007926190191175575</v>
      </c>
      <c r="I1794" s="1">
        <v>0.004903834286154929</v>
      </c>
      <c r="J1794" s="1">
        <v>0.001877452749009523</v>
      </c>
      <c r="K1794" s="1">
        <v>-0.001956500280079987</v>
      </c>
      <c r="L1794" s="1">
        <v>-0.004185821812421775</v>
      </c>
      <c r="O1794" s="3" t="s">
        <v>1797</v>
      </c>
      <c r="P1794" s="2">
        <v>2.182178870298736</v>
      </c>
      <c r="Q1794" s="2">
        <v>2.320299123901592</v>
      </c>
      <c r="R1794" s="2">
        <v>2.434184111850078</v>
      </c>
      <c r="S1794" s="2">
        <v>2.099714027028271</v>
      </c>
      <c r="T1794" s="2">
        <v>1.441613587351266</v>
      </c>
    </row>
    <row r="1795" spans="1:20">
      <c r="A1795" s="4">
        <v>39881</v>
      </c>
      <c r="B1795" s="1">
        <v>0.01610390254536642</v>
      </c>
      <c r="C1795" s="1">
        <v>0.0209409842173871</v>
      </c>
      <c r="D1795" s="1">
        <v>0.01663096649602558</v>
      </c>
      <c r="E1795" s="1">
        <v>0.01789773338161038</v>
      </c>
      <c r="F1795" s="1">
        <v>0.01519244472166181</v>
      </c>
      <c r="G1795" s="1">
        <v>0.01574403250380896</v>
      </c>
      <c r="H1795" s="1">
        <v>0.000359870041557464</v>
      </c>
      <c r="I1795" s="1">
        <v>0.005196951713578146</v>
      </c>
      <c r="J1795" s="1">
        <v>0.0008869339922166208</v>
      </c>
      <c r="K1795" s="1">
        <v>0.002153700877801423</v>
      </c>
      <c r="L1795" s="1">
        <v>-0.0005515877821471449</v>
      </c>
      <c r="O1795" s="3" t="s">
        <v>1798</v>
      </c>
      <c r="P1795" s="2">
        <v>2.192845830892956</v>
      </c>
      <c r="Q1795" s="2">
        <v>2.324628476302852</v>
      </c>
      <c r="R1795" s="2">
        <v>2.43135918779558</v>
      </c>
      <c r="S1795" s="2">
        <v>2.089227057889508</v>
      </c>
      <c r="T1795" s="2">
        <v>1.431199664170421</v>
      </c>
    </row>
    <row r="1796" spans="1:20">
      <c r="A1796" s="4">
        <v>39882</v>
      </c>
      <c r="B1796" s="1">
        <v>0.00838773203749188</v>
      </c>
      <c r="C1796" s="1">
        <v>0.007719733020646879</v>
      </c>
      <c r="D1796" s="1">
        <v>0.01278458082919931</v>
      </c>
      <c r="E1796" s="1">
        <v>0.021732241340368</v>
      </c>
      <c r="F1796" s="1">
        <v>0.01131246754509774</v>
      </c>
      <c r="G1796" s="1">
        <v>0.01949999999999985</v>
      </c>
      <c r="H1796" s="1">
        <v>-0.01111226796250797</v>
      </c>
      <c r="I1796" s="1">
        <v>-0.01178026697935297</v>
      </c>
      <c r="J1796" s="1">
        <v>-0.006715419170800541</v>
      </c>
      <c r="K1796" s="1">
        <v>0.002232241340368146</v>
      </c>
      <c r="L1796" s="1">
        <v>-0.008187532454902113</v>
      </c>
      <c r="O1796" s="3" t="s">
        <v>1799</v>
      </c>
      <c r="P1796" s="2">
        <v>2.22815920645067</v>
      </c>
      <c r="Q1796" s="2">
        <v>2.373308484536399</v>
      </c>
      <c r="R1796" s="2">
        <v>2.471795040987613</v>
      </c>
      <c r="S1796" s="2">
        <v>2.12661948674526</v>
      </c>
      <c r="T1796" s="2">
        <v>1.452943085953991</v>
      </c>
    </row>
    <row r="1797" spans="1:20">
      <c r="A1797" s="4">
        <v>39883</v>
      </c>
      <c r="B1797" s="1">
        <v>0.01958098345509662</v>
      </c>
      <c r="C1797" s="1">
        <v>0.01772706912651367</v>
      </c>
      <c r="D1797" s="1">
        <v>0.02019999608841627</v>
      </c>
      <c r="E1797" s="1">
        <v>0.02253347329323119</v>
      </c>
      <c r="F1797" s="1">
        <v>0.01840773356115544</v>
      </c>
      <c r="G1797" s="1">
        <v>0.03412036712674293</v>
      </c>
      <c r="H1797" s="1">
        <v>-0.01453938367164631</v>
      </c>
      <c r="I1797" s="1">
        <v>-0.01639329800022926</v>
      </c>
      <c r="J1797" s="1">
        <v>-0.01392037103832666</v>
      </c>
      <c r="K1797" s="1">
        <v>-0.01158689383351175</v>
      </c>
      <c r="L1797" s="1">
        <v>-0.0157126335655875</v>
      </c>
      <c r="O1797" s="3" t="s">
        <v>1800</v>
      </c>
      <c r="P1797" s="2">
        <v>2.246848408811248</v>
      </c>
      <c r="Q1797" s="2">
        <v>2.391629792412656</v>
      </c>
      <c r="R1797" s="2">
        <v>2.503395904482333</v>
      </c>
      <c r="S1797" s="2">
        <v>2.172835694670338</v>
      </c>
      <c r="T1797" s="2">
        <v>1.46937945745872</v>
      </c>
    </row>
    <row r="1798" spans="1:20">
      <c r="A1798" s="4">
        <v>39884</v>
      </c>
      <c r="B1798" s="1">
        <v>0.0044859216716433</v>
      </c>
      <c r="C1798" s="1">
        <v>-0.0001739710902531888</v>
      </c>
      <c r="D1798" s="1">
        <v>0.006116058761081344</v>
      </c>
      <c r="E1798" s="1">
        <v>0.001957109098271737</v>
      </c>
      <c r="F1798" s="1">
        <v>-0.00406377872570296</v>
      </c>
      <c r="G1798" s="1">
        <v>0.002845528455284629</v>
      </c>
      <c r="H1798" s="1">
        <v>0.001640393216358671</v>
      </c>
      <c r="I1798" s="1">
        <v>-0.003019499545537818</v>
      </c>
      <c r="J1798" s="1">
        <v>0.003270530305796715</v>
      </c>
      <c r="K1798" s="1">
        <v>-0.0008884193570128929</v>
      </c>
      <c r="L1798" s="1">
        <v>-0.006909307180987589</v>
      </c>
      <c r="O1798" s="3" t="s">
        <v>1801</v>
      </c>
      <c r="P1798" s="2">
        <v>2.290843910330292</v>
      </c>
      <c r="Q1798" s="2">
        <v>2.434026379067785</v>
      </c>
      <c r="R1798" s="2">
        <v>2.553964491960633</v>
      </c>
      <c r="S1798" s="2">
        <v>2.221797229766771</v>
      </c>
      <c r="T1798" s="2">
        <v>1.496427403011855</v>
      </c>
    </row>
    <row r="1799" spans="1:20">
      <c r="A1799" s="4">
        <v>39885</v>
      </c>
      <c r="B1799" s="1">
        <v>0.01359254139098653</v>
      </c>
      <c r="C1799" s="1">
        <v>0.006079339825228347</v>
      </c>
      <c r="D1799" s="1">
        <v>0.01027568239750831</v>
      </c>
      <c r="E1799" s="1">
        <v>0.004285955148131348</v>
      </c>
      <c r="F1799" s="1">
        <v>0.009989832406209542</v>
      </c>
      <c r="G1799" s="1">
        <v>-0.004931765977570723</v>
      </c>
      <c r="H1799" s="1">
        <v>0.01852430736855726</v>
      </c>
      <c r="I1799" s="1">
        <v>0.01101110580279907</v>
      </c>
      <c r="J1799" s="1">
        <v>0.01520744837507904</v>
      </c>
      <c r="K1799" s="1">
        <v>0.009217721125702072</v>
      </c>
      <c r="L1799" s="1">
        <v>0.01492159838378027</v>
      </c>
      <c r="O1799" s="3" t="s">
        <v>1802</v>
      </c>
      <c r="P1799" s="2">
        <v>2.301120456673995</v>
      </c>
      <c r="Q1799" s="2">
        <v>2.433602928844913</v>
      </c>
      <c r="R1799" s="2">
        <v>2.56958468886718</v>
      </c>
      <c r="S1799" s="2">
        <v>2.226145529339663</v>
      </c>
      <c r="T1799" s="2">
        <v>1.490346253166936</v>
      </c>
    </row>
    <row r="1800" spans="1:20">
      <c r="A1800" s="4">
        <v>39888</v>
      </c>
      <c r="B1800" s="1">
        <v>0.002518408584936571</v>
      </c>
      <c r="C1800" s="1">
        <v>0.004573153809539487</v>
      </c>
      <c r="D1800" s="1">
        <v>0.005861168314176934</v>
      </c>
      <c r="E1800" s="1">
        <v>0.0091198598514588</v>
      </c>
      <c r="F1800" s="1">
        <v>-0.003075948800366102</v>
      </c>
      <c r="G1800" s="1">
        <v>-0.001968904881526234</v>
      </c>
      <c r="H1800" s="1">
        <v>0.004487313466462695</v>
      </c>
      <c r="I1800" s="1">
        <v>0.006542058691065833</v>
      </c>
      <c r="J1800" s="1">
        <v>0.007830073195703058</v>
      </c>
      <c r="K1800" s="1">
        <v>0.01108876473298492</v>
      </c>
      <c r="L1800" s="1">
        <v>-0.001107043918839867</v>
      </c>
      <c r="O1800" s="3" t="s">
        <v>1803</v>
      </c>
      <c r="P1800" s="2">
        <v>2.332398531726982</v>
      </c>
      <c r="Q1800" s="2">
        <v>2.448397628049033</v>
      </c>
      <c r="R1800" s="2">
        <v>2.595988925023479</v>
      </c>
      <c r="S1800" s="2">
        <v>2.235686689231626</v>
      </c>
      <c r="T1800" s="2">
        <v>1.505234562463296</v>
      </c>
    </row>
    <row r="1801" spans="1:20">
      <c r="A1801" s="4">
        <v>39889</v>
      </c>
      <c r="B1801" s="1">
        <v>0.01543203835005946</v>
      </c>
      <c r="C1801" s="1">
        <v>0.02460919917673476</v>
      </c>
      <c r="D1801" s="1">
        <v>0.02272594332965427</v>
      </c>
      <c r="E1801" s="1">
        <v>0.03317412559043564</v>
      </c>
      <c r="F1801" s="1">
        <v>0.02968596463015771</v>
      </c>
      <c r="G1801" s="1">
        <v>0.0351700680272109</v>
      </c>
      <c r="H1801" s="1">
        <v>-0.01973802967715144</v>
      </c>
      <c r="I1801" s="1">
        <v>-0.01056086885047613</v>
      </c>
      <c r="J1801" s="1">
        <v>-0.01244412469755662</v>
      </c>
      <c r="K1801" s="1">
        <v>-0.001995942436775255</v>
      </c>
      <c r="L1801" s="1">
        <v>-0.005484103397053186</v>
      </c>
      <c r="O1801" s="3" t="s">
        <v>1804</v>
      </c>
      <c r="P1801" s="2">
        <v>2.338272464212777</v>
      </c>
      <c r="Q1801" s="2">
        <v>2.459594526989012</v>
      </c>
      <c r="R1801" s="2">
        <v>2.611204453054781</v>
      </c>
      <c r="S1801" s="2">
        <v>2.25607583850919</v>
      </c>
      <c r="T1801" s="2">
        <v>1.500604538016618</v>
      </c>
    </row>
    <row r="1802" spans="1:20">
      <c r="A1802" s="4">
        <v>39890</v>
      </c>
      <c r="B1802" s="1">
        <v>0.01148040583351473</v>
      </c>
      <c r="C1802" s="1">
        <v>0.01043469647956008</v>
      </c>
      <c r="D1802" s="1">
        <v>0.01357901998401423</v>
      </c>
      <c r="E1802" s="1">
        <v>0.01359468276455811</v>
      </c>
      <c r="F1802" s="1">
        <v>0.002911744067651156</v>
      </c>
      <c r="G1802" s="1">
        <v>0.004731550239863269</v>
      </c>
      <c r="H1802" s="1">
        <v>0.006748855593651459</v>
      </c>
      <c r="I1802" s="1">
        <v>0.00570314623969681</v>
      </c>
      <c r="J1802" s="1">
        <v>0.00884746974415096</v>
      </c>
      <c r="K1802" s="1">
        <v>0.008863132524694839</v>
      </c>
      <c r="L1802" s="1">
        <v>-0.001819806172212113</v>
      </c>
      <c r="O1802" s="3" t="s">
        <v>1805</v>
      </c>
      <c r="P1802" s="2">
        <v>2.374356774553396</v>
      </c>
      <c r="Q1802" s="2">
        <v>2.520123178597692</v>
      </c>
      <c r="R1802" s="2">
        <v>2.670546537477045</v>
      </c>
      <c r="S1802" s="2">
        <v>2.330919181717441</v>
      </c>
      <c r="T1802" s="2">
        <v>1.545151431256033</v>
      </c>
    </row>
    <row r="1803" spans="1:20">
      <c r="A1803" s="4">
        <v>39891</v>
      </c>
      <c r="B1803" s="1">
        <v>0.005460090675017959</v>
      </c>
      <c r="C1803" s="1">
        <v>-0.00112168548194802</v>
      </c>
      <c r="D1803" s="1">
        <v>-0.001295769252209311</v>
      </c>
      <c r="E1803" s="1">
        <v>-0.002076750772308289</v>
      </c>
      <c r="F1803" s="1">
        <v>-0.002457480973912296</v>
      </c>
      <c r="G1803" s="1">
        <v>-0.009026097194061222</v>
      </c>
      <c r="H1803" s="1">
        <v>0.01448618786907918</v>
      </c>
      <c r="I1803" s="1">
        <v>0.007904411712113202</v>
      </c>
      <c r="J1803" s="1">
        <v>0.007730327941851911</v>
      </c>
      <c r="K1803" s="1">
        <v>0.006949346421752933</v>
      </c>
      <c r="L1803" s="1">
        <v>0.006568616220148815</v>
      </c>
      <c r="O1803" s="3" t="s">
        <v>1806</v>
      </c>
      <c r="P1803" s="2">
        <v>2.401615353918824</v>
      </c>
      <c r="Q1803" s="2">
        <v>2.546419899057463</v>
      </c>
      <c r="R1803" s="2">
        <v>2.706809942277685</v>
      </c>
      <c r="S1803" s="2">
        <v>2.362607288542713</v>
      </c>
      <c r="T1803" s="2">
        <v>1.549650516769616</v>
      </c>
    </row>
    <row r="1804" spans="1:20">
      <c r="A1804" s="4">
        <v>39892</v>
      </c>
      <c r="B1804" s="1">
        <v>0.006301546647526468</v>
      </c>
      <c r="C1804" s="1">
        <v>0.01262227260418403</v>
      </c>
      <c r="D1804" s="1">
        <v>0.014331050956228</v>
      </c>
      <c r="E1804" s="1">
        <v>0.01305736042350691</v>
      </c>
      <c r="F1804" s="1">
        <v>0.01034183364444319</v>
      </c>
      <c r="G1804" s="1">
        <v>0.007062240116164187</v>
      </c>
      <c r="H1804" s="1">
        <v>-0.0007606934686377187</v>
      </c>
      <c r="I1804" s="1">
        <v>0.005560032488019839</v>
      </c>
      <c r="J1804" s="1">
        <v>0.007268810840063811</v>
      </c>
      <c r="K1804" s="1">
        <v>0.005995120307342727</v>
      </c>
      <c r="L1804" s="1">
        <v>0.003279593528279001</v>
      </c>
      <c r="O1804" s="3" t="s">
        <v>1807</v>
      </c>
      <c r="P1804" s="2">
        <v>2.414728391517736</v>
      </c>
      <c r="Q1804" s="2">
        <v>2.543563616825747</v>
      </c>
      <c r="R1804" s="2">
        <v>2.703302541182908</v>
      </c>
      <c r="S1804" s="2">
        <v>2.357700742031571</v>
      </c>
      <c r="T1804" s="2">
        <v>1.545842280108441</v>
      </c>
    </row>
    <row r="1805" spans="1:20">
      <c r="A1805" s="4">
        <v>39895</v>
      </c>
      <c r="B1805" s="1">
        <v>0.01321480127684804</v>
      </c>
      <c r="C1805" s="1">
        <v>0.02046025790855999</v>
      </c>
      <c r="D1805" s="1">
        <v>0.02151733855502602</v>
      </c>
      <c r="E1805" s="1">
        <v>0.02339051490991872</v>
      </c>
      <c r="F1805" s="1">
        <v>0.0270879467826064</v>
      </c>
      <c r="G1805" s="1">
        <v>0.02516712544239086</v>
      </c>
      <c r="H1805" s="1">
        <v>-0.01195232416554282</v>
      </c>
      <c r="I1805" s="1">
        <v>-0.004706867533830872</v>
      </c>
      <c r="J1805" s="1">
        <v>-0.003649786887364836</v>
      </c>
      <c r="K1805" s="1">
        <v>-0.001776610532472134</v>
      </c>
      <c r="L1805" s="1">
        <v>0.001920821340215539</v>
      </c>
      <c r="O1805" s="3" t="s">
        <v>1808</v>
      </c>
      <c r="P1805" s="2">
        <v>2.429944915117992</v>
      </c>
      <c r="Q1805" s="2">
        <v>2.575669170183406</v>
      </c>
      <c r="R1805" s="2">
        <v>2.7420437076507</v>
      </c>
      <c r="S1805" s="2">
        <v>2.388486090391047</v>
      </c>
      <c r="T1805" s="2">
        <v>1.561829123809869</v>
      </c>
    </row>
    <row r="1806" spans="1:20">
      <c r="A1806" s="4">
        <v>39896</v>
      </c>
      <c r="B1806" s="1">
        <v>0.006844131865956449</v>
      </c>
      <c r="C1806" s="1">
        <v>0.008456805056605399</v>
      </c>
      <c r="D1806" s="1">
        <v>0.01298024344061077</v>
      </c>
      <c r="E1806" s="1">
        <v>0.01049530220424688</v>
      </c>
      <c r="F1806" s="1">
        <v>0.01323105319073026</v>
      </c>
      <c r="G1806" s="1">
        <v>0.02007415931466561</v>
      </c>
      <c r="H1806" s="1">
        <v>-0.01323002744870916</v>
      </c>
      <c r="I1806" s="1">
        <v>-0.01161735425806021</v>
      </c>
      <c r="J1806" s="1">
        <v>-0.007093915874054835</v>
      </c>
      <c r="K1806" s="1">
        <v>-0.009578857110418726</v>
      </c>
      <c r="L1806" s="1">
        <v>-0.00684310612393535</v>
      </c>
      <c r="O1806" s="3" t="s">
        <v>1809</v>
      </c>
      <c r="P1806" s="2">
        <v>2.462056154284963</v>
      </c>
      <c r="Q1806" s="2">
        <v>2.628368025692485</v>
      </c>
      <c r="R1806" s="2">
        <v>2.801045190440899</v>
      </c>
      <c r="S1806" s="2">
        <v>2.444354009900472</v>
      </c>
      <c r="T1806" s="2">
        <v>1.604135867999156</v>
      </c>
    </row>
    <row r="1807" spans="1:20">
      <c r="A1807" s="4">
        <v>39897</v>
      </c>
      <c r="B1807" s="1">
        <v>0.007936329072427251</v>
      </c>
      <c r="C1807" s="1">
        <v>0.008634690091025909</v>
      </c>
      <c r="D1807" s="1">
        <v>0.01951510123645139</v>
      </c>
      <c r="E1807" s="1">
        <v>0.01034449017024963</v>
      </c>
      <c r="F1807" s="1">
        <v>0.01303650440121684</v>
      </c>
      <c r="G1807" s="1">
        <v>0.004512409125094097</v>
      </c>
      <c r="H1807" s="1">
        <v>0.003423919947333154</v>
      </c>
      <c r="I1807" s="1">
        <v>0.004122280965931813</v>
      </c>
      <c r="J1807" s="1">
        <v>0.0150026921113573</v>
      </c>
      <c r="K1807" s="1">
        <v>0.005832081045155535</v>
      </c>
      <c r="L1807" s="1">
        <v>0.008524095276122745</v>
      </c>
      <c r="O1807" s="3" t="s">
        <v>1810</v>
      </c>
      <c r="P1807" s="2">
        <v>2.478906791266279</v>
      </c>
      <c r="Q1807" s="2">
        <v>2.650595621702781</v>
      </c>
      <c r="R1807" s="2">
        <v>2.837403438900974</v>
      </c>
      <c r="S1807" s="2">
        <v>2.47000824392854</v>
      </c>
      <c r="T1807" s="2">
        <v>1.625360274993811</v>
      </c>
    </row>
    <row r="1808" spans="1:20">
      <c r="A1808" s="4">
        <v>39898</v>
      </c>
      <c r="B1808" s="1">
        <v>0.01014851783836979</v>
      </c>
      <c r="C1808" s="1">
        <v>0.0157128315620374</v>
      </c>
      <c r="D1808" s="1">
        <v>0.01894625487194967</v>
      </c>
      <c r="E1808" s="1">
        <v>0.01770148999889543</v>
      </c>
      <c r="F1808" s="1">
        <v>0.01109102015906571</v>
      </c>
      <c r="G1808" s="1">
        <v>0.0121038183179436</v>
      </c>
      <c r="H1808" s="1">
        <v>-0.001955300479573818</v>
      </c>
      <c r="I1808" s="1">
        <v>0.003609013244093795</v>
      </c>
      <c r="J1808" s="1">
        <v>0.006842436554006071</v>
      </c>
      <c r="K1808" s="1">
        <v>0.005597671680951821</v>
      </c>
      <c r="L1808" s="1">
        <v>-0.001012798158877892</v>
      </c>
      <c r="O1808" s="3" t="s">
        <v>1811</v>
      </c>
      <c r="P1808" s="2">
        <v>2.498580211301643</v>
      </c>
      <c r="Q1808" s="2">
        <v>2.673482693452815</v>
      </c>
      <c r="R1808" s="2">
        <v>2.892775654259782</v>
      </c>
      <c r="S1808" s="2">
        <v>2.495559219928295</v>
      </c>
      <c r="T1808" s="2">
        <v>1.646549291372331</v>
      </c>
    </row>
    <row r="1809" spans="1:20">
      <c r="A1809" s="4">
        <v>39899</v>
      </c>
      <c r="B1809" s="1">
        <v>-0.005307218292507354</v>
      </c>
      <c r="C1809" s="1">
        <v>-0.006440592390824618</v>
      </c>
      <c r="D1809" s="1">
        <v>-0.01059622513387648</v>
      </c>
      <c r="E1809" s="1">
        <v>-0.01550506251651496</v>
      </c>
      <c r="F1809" s="1">
        <v>-0.01339242245668104</v>
      </c>
      <c r="G1809" s="1">
        <v>-0.003452102083590147</v>
      </c>
      <c r="H1809" s="1">
        <v>-0.001855116208917207</v>
      </c>
      <c r="I1809" s="1">
        <v>-0.00298849030723447</v>
      </c>
      <c r="J1809" s="1">
        <v>-0.007144123050286333</v>
      </c>
      <c r="K1809" s="1">
        <v>-0.01205296043292481</v>
      </c>
      <c r="L1809" s="1">
        <v>-0.009940320373090894</v>
      </c>
      <c r="O1809" s="3" t="s">
        <v>1812</v>
      </c>
      <c r="P1809" s="2">
        <v>2.523937097146636</v>
      </c>
      <c r="Q1809" s="2">
        <v>2.715490676699061</v>
      </c>
      <c r="R1809" s="2">
        <v>2.947582919092758</v>
      </c>
      <c r="S1809" s="2">
        <v>2.539734336501507</v>
      </c>
      <c r="T1809" s="2">
        <v>1.664811202755837</v>
      </c>
    </row>
    <row r="1810" spans="1:20">
      <c r="A1810" s="4">
        <v>39902</v>
      </c>
      <c r="B1810" s="1">
        <v>-0.0162432265982454</v>
      </c>
      <c r="C1810" s="1">
        <v>-0.02766032672060748</v>
      </c>
      <c r="D1810" s="1">
        <v>-0.02577461800800374</v>
      </c>
      <c r="E1810" s="1">
        <v>-0.02775062258795591</v>
      </c>
      <c r="F1810" s="1">
        <v>-0.02935106507088603</v>
      </c>
      <c r="G1810" s="1">
        <v>-0.03358901397995795</v>
      </c>
      <c r="H1810" s="1">
        <v>0.01734578738171244</v>
      </c>
      <c r="I1810" s="1">
        <v>0.005928687259350474</v>
      </c>
      <c r="J1810" s="1">
        <v>0.007814395971954102</v>
      </c>
      <c r="K1810" s="1">
        <v>0.005838391392002151</v>
      </c>
      <c r="L1810" s="1">
        <v>0.004237948909072031</v>
      </c>
      <c r="O1810" s="3" t="s">
        <v>1813</v>
      </c>
      <c r="P1810" s="2">
        <v>2.510542012015521</v>
      </c>
      <c r="Q1810" s="2">
        <v>2.698001308109358</v>
      </c>
      <c r="R1810" s="2">
        <v>2.916349666881283</v>
      </c>
      <c r="S1810" s="2">
        <v>2.500355596838711</v>
      </c>
      <c r="T1810" s="2">
        <v>1.642515347817915</v>
      </c>
    </row>
    <row r="1811" spans="1:20">
      <c r="A1811" s="4">
        <v>39903</v>
      </c>
      <c r="B1811" s="1">
        <v>0.00994834951776169</v>
      </c>
      <c r="C1811" s="1">
        <v>0.01794865841973792</v>
      </c>
      <c r="D1811" s="1">
        <v>0.01465962520736075</v>
      </c>
      <c r="E1811" s="1">
        <v>0.0168146957823041</v>
      </c>
      <c r="F1811" s="1">
        <v>0.01428682754385169</v>
      </c>
      <c r="G1811" s="1">
        <v>0.004992639057799453</v>
      </c>
      <c r="H1811" s="1">
        <v>0.004955710459962237</v>
      </c>
      <c r="I1811" s="1">
        <v>0.01295601936193846</v>
      </c>
      <c r="J1811" s="1">
        <v>0.009666986149561296</v>
      </c>
      <c r="K1811" s="1">
        <v>0.01182205672450465</v>
      </c>
      <c r="L1811" s="1">
        <v>0.009294188486052235</v>
      </c>
      <c r="O1811" s="3" t="s">
        <v>1814</v>
      </c>
      <c r="P1811" s="2">
        <v>2.469762709229938</v>
      </c>
      <c r="Q1811" s="2">
        <v>2.623373710434426</v>
      </c>
      <c r="R1811" s="2">
        <v>2.841181868239649</v>
      </c>
      <c r="S1811" s="2">
        <v>2.430969172335157</v>
      </c>
      <c r="T1811" s="2">
        <v>1.594305772964183</v>
      </c>
    </row>
    <row r="1812" spans="1:20">
      <c r="A1812" s="4">
        <v>39904</v>
      </c>
      <c r="B1812" s="1">
        <v>0.01237997644536892</v>
      </c>
      <c r="C1812" s="1">
        <v>0.02119076522980778</v>
      </c>
      <c r="D1812" s="1">
        <v>0.01990676195985808</v>
      </c>
      <c r="E1812" s="1">
        <v>0.02673978742635308</v>
      </c>
      <c r="F1812" s="1">
        <v>0.01691361452675699</v>
      </c>
      <c r="G1812" s="1">
        <v>0.02197312273103624</v>
      </c>
      <c r="H1812" s="1">
        <v>-0.00959314628566732</v>
      </c>
      <c r="I1812" s="1">
        <v>-0.0007823575012284589</v>
      </c>
      <c r="J1812" s="1">
        <v>-0.002066360771178166</v>
      </c>
      <c r="K1812" s="1">
        <v>0.004766664695316836</v>
      </c>
      <c r="L1812" s="1">
        <v>-0.005059508204279251</v>
      </c>
      <c r="O1812" s="3" t="s">
        <v>1815</v>
      </c>
      <c r="P1812" s="2">
        <v>2.494332771887291</v>
      </c>
      <c r="Q1812" s="2">
        <v>2.670459749070334</v>
      </c>
      <c r="R1812" s="2">
        <v>2.882832529573991</v>
      </c>
      <c r="S1812" s="2">
        <v>2.471845179424132</v>
      </c>
      <c r="T1812" s="2">
        <v>1.617083344594689</v>
      </c>
    </row>
    <row r="1813" spans="1:20">
      <c r="A1813" s="4">
        <v>39905</v>
      </c>
      <c r="B1813" s="1">
        <v>0.0211572223900105</v>
      </c>
      <c r="C1813" s="1">
        <v>0.02726952041990049</v>
      </c>
      <c r="D1813" s="1">
        <v>0.03431398806123265</v>
      </c>
      <c r="E1813" s="1">
        <v>0.03930372547039584</v>
      </c>
      <c r="F1813" s="1">
        <v>0.03259273848158695</v>
      </c>
      <c r="G1813" s="1">
        <v>0.03564751339897798</v>
      </c>
      <c r="H1813" s="1">
        <v>-0.01449029100896748</v>
      </c>
      <c r="I1813" s="1">
        <v>-0.008377992979077487</v>
      </c>
      <c r="J1813" s="1">
        <v>-0.001333525337745334</v>
      </c>
      <c r="K1813" s="1">
        <v>0.003656212071417864</v>
      </c>
      <c r="L1813" s="1">
        <v>-0.003054774917391034</v>
      </c>
      <c r="O1813" s="3" t="s">
        <v>1816</v>
      </c>
      <c r="P1813" s="2">
        <v>2.525212552850168</v>
      </c>
      <c r="Q1813" s="2">
        <v>2.727048834668535</v>
      </c>
      <c r="R1813" s="2">
        <v>2.940220390510356</v>
      </c>
      <c r="S1813" s="2">
        <v>2.537941794072789</v>
      </c>
      <c r="T1813" s="2">
        <v>1.644434068942803</v>
      </c>
    </row>
    <row r="1814" spans="1:20">
      <c r="A1814" s="4">
        <v>39906</v>
      </c>
      <c r="B1814" s="1">
        <v>0.002632425092405466</v>
      </c>
      <c r="C1814" s="1">
        <v>0.0008322157051332546</v>
      </c>
      <c r="D1814" s="1">
        <v>-0.0007130937651148583</v>
      </c>
      <c r="E1814" s="1">
        <v>0.006402001409934854</v>
      </c>
      <c r="F1814" s="1">
        <v>0.004337339106491145</v>
      </c>
      <c r="G1814" s="1">
        <v>0.00559634131664466</v>
      </c>
      <c r="H1814" s="1">
        <v>-0.002963916224239194</v>
      </c>
      <c r="I1814" s="1">
        <v>-0.004764125611511405</v>
      </c>
      <c r="J1814" s="1">
        <v>-0.006309435081759518</v>
      </c>
      <c r="K1814" s="1">
        <v>0.0008056600932901947</v>
      </c>
      <c r="L1814" s="1">
        <v>-0.001259002210153515</v>
      </c>
      <c r="O1814" s="3" t="s">
        <v>1817</v>
      </c>
      <c r="P1814" s="2">
        <v>2.578639036412865</v>
      </c>
      <c r="Q1814" s="2">
        <v>2.801414148551594</v>
      </c>
      <c r="R1814" s="2">
        <v>3.041111077887721</v>
      </c>
      <c r="S1814" s="2">
        <v>2.63769236160687</v>
      </c>
      <c r="T1814" s="2">
        <v>1.698030678502067</v>
      </c>
    </row>
    <row r="1815" spans="1:20">
      <c r="A1815" s="4">
        <v>39909</v>
      </c>
      <c r="B1815" s="1">
        <v>0.01473884014986737</v>
      </c>
      <c r="C1815" s="1">
        <v>0.01633797339955545</v>
      </c>
      <c r="D1815" s="1">
        <v>0.01745437095822089</v>
      </c>
      <c r="E1815" s="1">
        <v>0.01480003872053159</v>
      </c>
      <c r="F1815" s="1">
        <v>0.02326255664814525</v>
      </c>
      <c r="G1815" s="1">
        <v>0.009035964334869195</v>
      </c>
      <c r="H1815" s="1">
        <v>0.005702875814998176</v>
      </c>
      <c r="I1815" s="1">
        <v>0.007302009064686255</v>
      </c>
      <c r="J1815" s="1">
        <v>0.008418406623351693</v>
      </c>
      <c r="K1815" s="1">
        <v>0.005764074385662399</v>
      </c>
      <c r="L1815" s="1">
        <v>0.01422659231327605</v>
      </c>
      <c r="O1815" s="3" t="s">
        <v>1818</v>
      </c>
      <c r="P1815" s="2">
        <v>2.585427110516574</v>
      </c>
      <c r="Q1815" s="2">
        <v>2.803745529402601</v>
      </c>
      <c r="R1815" s="2">
        <v>3.038942480539057</v>
      </c>
      <c r="S1815" s="2">
        <v>2.654578871824851</v>
      </c>
      <c r="T1815" s="2">
        <v>1.705395613367956</v>
      </c>
    </row>
    <row r="1816" spans="1:20">
      <c r="A1816" s="4">
        <v>39910</v>
      </c>
      <c r="B1816" s="1">
        <v>0.01576673413532181</v>
      </c>
      <c r="C1816" s="1">
        <v>0.02189517504474581</v>
      </c>
      <c r="D1816" s="1">
        <v>0.02378342313311976</v>
      </c>
      <c r="E1816" s="1">
        <v>0.02690950518107704</v>
      </c>
      <c r="F1816" s="1">
        <v>0.02438444839801091</v>
      </c>
      <c r="G1816" s="1">
        <v>-0.001660538488910013</v>
      </c>
      <c r="H1816" s="1">
        <v>0.01742727262423172</v>
      </c>
      <c r="I1816" s="1">
        <v>0.02355571353365571</v>
      </c>
      <c r="J1816" s="1">
        <v>0.02544396162202966</v>
      </c>
      <c r="K1816" s="1">
        <v>0.02857004366998694</v>
      </c>
      <c r="L1816" s="1">
        <v>0.02604498688692081</v>
      </c>
      <c r="O1816" s="3" t="s">
        <v>1819</v>
      </c>
      <c r="P1816" s="2">
        <v>2.623533307417611</v>
      </c>
      <c r="Q1816" s="2">
        <v>2.849553049281104</v>
      </c>
      <c r="R1816" s="2">
        <v>3.091985309915082</v>
      </c>
      <c r="S1816" s="2">
        <v>2.693866741914564</v>
      </c>
      <c r="T1816" s="2">
        <v>1.745067475431426</v>
      </c>
    </row>
    <row r="1817" spans="1:20">
      <c r="A1817" s="4">
        <v>39911</v>
      </c>
      <c r="B1817" s="1">
        <v>-0.004216693154637574</v>
      </c>
      <c r="C1817" s="1">
        <v>-0.001274429233868779</v>
      </c>
      <c r="D1817" s="1">
        <v>-0.003821922026370106</v>
      </c>
      <c r="E1817" s="1">
        <v>-0.001709344058548945</v>
      </c>
      <c r="F1817" s="1">
        <v>7.129123288196482e-05</v>
      </c>
      <c r="G1817" s="1">
        <v>-0.03362243079481997</v>
      </c>
      <c r="H1817" s="1">
        <v>0.02940573764018239</v>
      </c>
      <c r="I1817" s="1">
        <v>0.03234800156095119</v>
      </c>
      <c r="J1817" s="1">
        <v>0.02980050876844986</v>
      </c>
      <c r="K1817" s="1">
        <v>0.03191308673627091</v>
      </c>
      <c r="L1817" s="1">
        <v>0.03369372202770204</v>
      </c>
      <c r="O1817" s="3" t="s">
        <v>1820</v>
      </c>
      <c r="P1817" s="2">
        <v>2.664897859570826</v>
      </c>
      <c r="Q1817" s="2">
        <v>2.911944512094403</v>
      </c>
      <c r="R1817" s="2">
        <v>3.165523304862183</v>
      </c>
      <c r="S1817" s="2">
        <v>2.766357362963245</v>
      </c>
      <c r="T1817" s="2">
        <v>1.787619983237131</v>
      </c>
    </row>
    <row r="1818" spans="1:20">
      <c r="A1818" s="4">
        <v>39912</v>
      </c>
      <c r="B1818" s="1">
        <v>0.03567994538383301</v>
      </c>
      <c r="C1818" s="1">
        <v>0.04209425625901897</v>
      </c>
      <c r="D1818" s="1">
        <v>0.04617257138787512</v>
      </c>
      <c r="E1818" s="1">
        <v>0.04501179841804315</v>
      </c>
      <c r="F1818" s="1">
        <v>0.04642519040985627</v>
      </c>
      <c r="G1818" s="1">
        <v>0.04179985247110873</v>
      </c>
      <c r="H1818" s="1">
        <v>-0.006119907087275722</v>
      </c>
      <c r="I1818" s="1">
        <v>0.0002944037879102357</v>
      </c>
      <c r="J1818" s="1">
        <v>0.004372718916766383</v>
      </c>
      <c r="K1818" s="1">
        <v>0.003211945946934414</v>
      </c>
      <c r="L1818" s="1">
        <v>0.004625337938747531</v>
      </c>
      <c r="O1818" s="3" t="s">
        <v>1821</v>
      </c>
      <c r="P1818" s="2">
        <v>2.653660803008566</v>
      </c>
      <c r="Q1818" s="2">
        <v>2.908233444880786</v>
      </c>
      <c r="R1818" s="2">
        <v>3.153424921618342</v>
      </c>
      <c r="S1818" s="2">
        <v>2.761628706441041</v>
      </c>
      <c r="T1818" s="2">
        <v>1.78774742486966</v>
      </c>
    </row>
    <row r="1819" spans="1:20">
      <c r="A1819" s="4">
        <v>39913</v>
      </c>
      <c r="B1819" s="1">
        <v>0.006476598382340049</v>
      </c>
      <c r="C1819" s="1">
        <v>0.0181365604398096</v>
      </c>
      <c r="D1819" s="1">
        <v>0.01605000420484504</v>
      </c>
      <c r="E1819" s="1">
        <v>0.01881135287244384</v>
      </c>
      <c r="F1819" s="1">
        <v>0.01397584037568556</v>
      </c>
      <c r="G1819" s="1">
        <v>0.01492801510502706</v>
      </c>
      <c r="H1819" s="1">
        <v>-0.008451416722687011</v>
      </c>
      <c r="I1819" s="1">
        <v>0.003208545334782542</v>
      </c>
      <c r="J1819" s="1">
        <v>0.001121989099817977</v>
      </c>
      <c r="K1819" s="1">
        <v>0.003883337767416783</v>
      </c>
      <c r="L1819" s="1">
        <v>-0.0009521747293415039</v>
      </c>
      <c r="O1819" s="3" t="s">
        <v>1822</v>
      </c>
      <c r="P1819" s="2">
        <v>2.74834327552713</v>
      </c>
      <c r="Q1819" s="2">
        <v>3.030653368770647</v>
      </c>
      <c r="R1819" s="2">
        <v>3.29902665892807</v>
      </c>
      <c r="S1819" s="2">
        <v>2.885934581080847</v>
      </c>
      <c r="T1819" s="2">
        <v>1.870743939473964</v>
      </c>
    </row>
    <row r="1820" spans="1:20">
      <c r="A1820" s="4">
        <v>39916</v>
      </c>
      <c r="B1820" s="1">
        <v>0.02455719778936727</v>
      </c>
      <c r="C1820" s="1">
        <v>0.02348841503338939</v>
      </c>
      <c r="D1820" s="1">
        <v>0.03091291737369928</v>
      </c>
      <c r="E1820" s="1">
        <v>0.01964507518203051</v>
      </c>
      <c r="F1820" s="1">
        <v>0.02001191208716246</v>
      </c>
      <c r="G1820" s="1">
        <v>-0.001860356955990849</v>
      </c>
      <c r="H1820" s="1">
        <v>0.02641755474535801</v>
      </c>
      <c r="I1820" s="1">
        <v>0.02534877198938013</v>
      </c>
      <c r="J1820" s="1">
        <v>0.03277327432969024</v>
      </c>
      <c r="K1820" s="1">
        <v>0.02150543213802125</v>
      </c>
      <c r="L1820" s="1">
        <v>0.0218722690431532</v>
      </c>
      <c r="O1820" s="3" t="s">
        <v>1823</v>
      </c>
      <c r="P1820" s="2">
        <v>2.766143191139524</v>
      </c>
      <c r="Q1820" s="2">
        <v>3.085618996765469</v>
      </c>
      <c r="R1820" s="2">
        <v>3.351976050675761</v>
      </c>
      <c r="S1820" s="2">
        <v>2.940222914852347</v>
      </c>
      <c r="T1820" s="2">
        <v>1.896889158155834</v>
      </c>
    </row>
    <row r="1821" spans="1:20">
      <c r="A1821" s="4">
        <v>39917</v>
      </c>
      <c r="B1821" s="1">
        <v>0.004626844852466006</v>
      </c>
      <c r="C1821" s="1">
        <v>0.001848193483396932</v>
      </c>
      <c r="D1821" s="1">
        <v>0.008001065402697849</v>
      </c>
      <c r="E1821" s="1">
        <v>0.008013948465276366</v>
      </c>
      <c r="F1821" s="1">
        <v>0.006571352227133342</v>
      </c>
      <c r="G1821" s="1">
        <v>0.001980313355466334</v>
      </c>
      <c r="H1821" s="1">
        <v>0.002646531496999671</v>
      </c>
      <c r="I1821" s="1">
        <v>-0.0001321198720694028</v>
      </c>
      <c r="J1821" s="1">
        <v>0.006020752047231515</v>
      </c>
      <c r="K1821" s="1">
        <v>0.006033635109810032</v>
      </c>
      <c r="L1821" s="1">
        <v>0.004591038871667008</v>
      </c>
      <c r="O1821" s="3" t="s">
        <v>1824</v>
      </c>
      <c r="P1821" s="2">
        <v>2.834071916598049</v>
      </c>
      <c r="Q1821" s="2">
        <v>3.158095296396407</v>
      </c>
      <c r="R1821" s="2">
        <v>3.45559540936892</v>
      </c>
      <c r="S1821" s="2">
        <v>2.99798381506655</v>
      </c>
      <c r="T1821" s="2">
        <v>1.93484953722794</v>
      </c>
    </row>
    <row r="1822" spans="1:20">
      <c r="A1822" s="4">
        <v>39918</v>
      </c>
      <c r="B1822" s="1">
        <v>-0.005712211371248332</v>
      </c>
      <c r="C1822" s="1">
        <v>-0.0106693624229629</v>
      </c>
      <c r="D1822" s="1">
        <v>-0.008773611248585111</v>
      </c>
      <c r="E1822" s="1">
        <v>-0.01805578303065569</v>
      </c>
      <c r="F1822" s="1">
        <v>-0.0178552043349065</v>
      </c>
      <c r="G1822" s="1">
        <v>-0.00476661047491711</v>
      </c>
      <c r="H1822" s="1">
        <v>-0.0009456008963312224</v>
      </c>
      <c r="I1822" s="1">
        <v>-0.005902751948045792</v>
      </c>
      <c r="J1822" s="1">
        <v>-0.004007000773668001</v>
      </c>
      <c r="K1822" s="1">
        <v>-0.01328917255573858</v>
      </c>
      <c r="L1822" s="1">
        <v>-0.01308859385998939</v>
      </c>
      <c r="O1822" s="3" t="s">
        <v>1825</v>
      </c>
      <c r="P1822" s="2">
        <v>2.847184727656879</v>
      </c>
      <c r="Q1822" s="2">
        <v>3.163932067543153</v>
      </c>
      <c r="R1822" s="2">
        <v>3.483243854244543</v>
      </c>
      <c r="S1822" s="2">
        <v>3.022009502860226</v>
      </c>
      <c r="T1822" s="2">
        <v>1.947564115043571</v>
      </c>
    </row>
    <row r="1823" spans="1:20">
      <c r="A1823" s="4">
        <v>39919</v>
      </c>
      <c r="B1823" s="1">
        <v>0.000801935484116667</v>
      </c>
      <c r="C1823" s="1">
        <v>0.01260175592910895</v>
      </c>
      <c r="D1823" s="1">
        <v>0.008753190568377978</v>
      </c>
      <c r="E1823" s="1">
        <v>0.01109592892312272</v>
      </c>
      <c r="F1823" s="1">
        <v>0.005807006769204648</v>
      </c>
      <c r="G1823" s="1">
        <v>0.003037205770690887</v>
      </c>
      <c r="H1823" s="1">
        <v>-0.00223527028657422</v>
      </c>
      <c r="I1823" s="1">
        <v>0.009564550158418061</v>
      </c>
      <c r="J1823" s="1">
        <v>0.00571598479768709</v>
      </c>
      <c r="K1823" s="1">
        <v>0.008058723152431835</v>
      </c>
      <c r="L1823" s="1">
        <v>0.002769800998513761</v>
      </c>
      <c r="O1823" s="3" t="s">
        <v>1826</v>
      </c>
      <c r="P1823" s="2">
        <v>2.830921006679513</v>
      </c>
      <c r="Q1823" s="2">
        <v>3.130174929632901</v>
      </c>
      <c r="R1823" s="2">
        <v>3.452683226783379</v>
      </c>
      <c r="S1823" s="2">
        <v>2.967444754960002</v>
      </c>
      <c r="T1823" s="2">
        <v>1.912789959814136</v>
      </c>
    </row>
    <row r="1824" spans="1:20">
      <c r="A1824" s="4">
        <v>39920</v>
      </c>
      <c r="B1824" s="1">
        <v>-0.02010011918194476</v>
      </c>
      <c r="C1824" s="1">
        <v>-0.01444660647294904</v>
      </c>
      <c r="D1824" s="1">
        <v>-0.02405898763320902</v>
      </c>
      <c r="E1824" s="1">
        <v>-0.01652001535290737</v>
      </c>
      <c r="F1824" s="1">
        <v>-0.01972347734990409</v>
      </c>
      <c r="G1824" s="1">
        <v>-0.002329237756943936</v>
      </c>
      <c r="H1824" s="1">
        <v>-0.01777088142500083</v>
      </c>
      <c r="I1824" s="1">
        <v>-0.01211736871600511</v>
      </c>
      <c r="J1824" s="1">
        <v>-0.02172974987626508</v>
      </c>
      <c r="K1824" s="1">
        <v>-0.01419077759596343</v>
      </c>
      <c r="L1824" s="1">
        <v>-0.01739423959296016</v>
      </c>
      <c r="O1824" s="3" t="s">
        <v>1827</v>
      </c>
      <c r="P1824" s="2">
        <v>2.833191222687501</v>
      </c>
      <c r="Q1824" s="2">
        <v>3.169620630111551</v>
      </c>
      <c r="R1824" s="2">
        <v>3.482905221039656</v>
      </c>
      <c r="S1824" s="2">
        <v>3.000371311044332</v>
      </c>
      <c r="T1824" s="2">
        <v>1.923897544058844</v>
      </c>
    </row>
    <row r="1825" spans="1:20">
      <c r="A1825" s="4">
        <v>39923</v>
      </c>
      <c r="B1825" s="1">
        <v>0.004838339820720128</v>
      </c>
      <c r="C1825" s="1">
        <v>0.01602260149585466</v>
      </c>
      <c r="D1825" s="1">
        <v>0.007111557444509087</v>
      </c>
      <c r="E1825" s="1">
        <v>0.007846849282451274</v>
      </c>
      <c r="F1825" s="1">
        <v>0.007979285485935517</v>
      </c>
      <c r="G1825" s="1">
        <v>0.005661588746862734</v>
      </c>
      <c r="H1825" s="1">
        <v>-0.0008232489261426057</v>
      </c>
      <c r="I1825" s="1">
        <v>0.01036101274899193</v>
      </c>
      <c r="J1825" s="1">
        <v>0.001449968697646353</v>
      </c>
      <c r="K1825" s="1">
        <v>0.00218526053558854</v>
      </c>
      <c r="L1825" s="1">
        <v>0.002317696739072783</v>
      </c>
      <c r="O1825" s="3" t="s">
        <v>1828</v>
      </c>
      <c r="P1825" s="2">
        <v>2.776243741446242</v>
      </c>
      <c r="Q1825" s="2">
        <v>3.123830368199788</v>
      </c>
      <c r="R1825" s="2">
        <v>3.399110047399023</v>
      </c>
      <c r="S1825" s="2">
        <v>2.950805130921456</v>
      </c>
      <c r="T1825" s="2">
        <v>1.885951594425063</v>
      </c>
    </row>
    <row r="1826" spans="1:20">
      <c r="A1826" s="4">
        <v>39924</v>
      </c>
      <c r="B1826" s="1">
        <v>0.003379568314557435</v>
      </c>
      <c r="C1826" s="1">
        <v>0.01542663500621444</v>
      </c>
      <c r="D1826" s="1">
        <v>0.009139446720482614</v>
      </c>
      <c r="E1826" s="1">
        <v>0.01073892346665462</v>
      </c>
      <c r="F1826" s="1">
        <v>-0.0002208663280219847</v>
      </c>
      <c r="G1826" s="1">
        <v>-0.001973302379570496</v>
      </c>
      <c r="H1826" s="1">
        <v>0.005352870694127931</v>
      </c>
      <c r="I1826" s="1">
        <v>0.01739993738578494</v>
      </c>
      <c r="J1826" s="1">
        <v>0.01111274910005311</v>
      </c>
      <c r="K1826" s="1">
        <v>0.01271222584622511</v>
      </c>
      <c r="L1826" s="1">
        <v>0.001752436051548401</v>
      </c>
      <c r="O1826" s="3" t="s">
        <v>1829</v>
      </c>
      <c r="P1826" s="2">
        <v>2.789676152092507</v>
      </c>
      <c r="Q1826" s="2">
        <v>3.173882257330102</v>
      </c>
      <c r="R1826" s="2">
        <v>3.42328301376131</v>
      </c>
      <c r="S1826" s="2">
        <v>2.973959654045681</v>
      </c>
      <c r="T1826" s="2">
        <v>1.901000140609636</v>
      </c>
    </row>
    <row r="1827" spans="1:20">
      <c r="A1827" s="4">
        <v>39925</v>
      </c>
      <c r="B1827" s="1">
        <v>0.01297477059015972</v>
      </c>
      <c r="C1827" s="1">
        <v>0.02866537398025804</v>
      </c>
      <c r="D1827" s="1">
        <v>0.0253244933953749</v>
      </c>
      <c r="E1827" s="1">
        <v>0.02094809304855105</v>
      </c>
      <c r="F1827" s="1">
        <v>0.01525956908208914</v>
      </c>
      <c r="G1827" s="1">
        <v>0.01418934635961855</v>
      </c>
      <c r="H1827" s="1">
        <v>-0.001214575769458826</v>
      </c>
      <c r="I1827" s="1">
        <v>0.01447602762063949</v>
      </c>
      <c r="J1827" s="1">
        <v>0.01113514703575635</v>
      </c>
      <c r="K1827" s="1">
        <v>0.006758746688932504</v>
      </c>
      <c r="L1827" s="1">
        <v>0.001070222722470593</v>
      </c>
      <c r="O1827" s="3" t="s">
        <v>1830</v>
      </c>
      <c r="P1827" s="2">
        <v>2.799104053223995</v>
      </c>
      <c r="Q1827" s="2">
        <v>3.222844580466634</v>
      </c>
      <c r="R1827" s="2">
        <v>3.454569926474714</v>
      </c>
      <c r="S1827" s="2">
        <v>3.005896779163396</v>
      </c>
      <c r="T1827" s="2">
        <v>1.900580273689011</v>
      </c>
    </row>
    <row r="1828" spans="1:20">
      <c r="A1828" s="4">
        <v>39926</v>
      </c>
      <c r="B1828" s="1">
        <v>0.006980870320767218</v>
      </c>
      <c r="C1828" s="1">
        <v>0.0084970890889291</v>
      </c>
      <c r="D1828" s="1">
        <v>0.003108227860568968</v>
      </c>
      <c r="E1828" s="1">
        <v>0.009867733038495086</v>
      </c>
      <c r="F1828" s="1">
        <v>0.007155603628965945</v>
      </c>
      <c r="G1828" s="1">
        <v>0.009977064220183518</v>
      </c>
      <c r="H1828" s="1">
        <v>-0.0029961938994163</v>
      </c>
      <c r="I1828" s="1">
        <v>-0.001479975131254418</v>
      </c>
      <c r="J1828" s="1">
        <v>-0.00686883635961455</v>
      </c>
      <c r="K1828" s="1">
        <v>-0.0001093311816884324</v>
      </c>
      <c r="L1828" s="1">
        <v>-0.002821460591217573</v>
      </c>
      <c r="O1828" s="3" t="s">
        <v>1831</v>
      </c>
      <c r="P1828" s="2">
        <v>2.835421786172562</v>
      </c>
      <c r="Q1828" s="2">
        <v>3.315228625645958</v>
      </c>
      <c r="R1828" s="2">
        <v>3.542055159761584</v>
      </c>
      <c r="S1828" s="2">
        <v>3.068864584587651</v>
      </c>
      <c r="T1828" s="2">
        <v>1.929582309671424</v>
      </c>
    </row>
    <row r="1829" spans="1:20">
      <c r="A1829" s="4">
        <v>39927</v>
      </c>
      <c r="B1829" s="1">
        <v>-0.0008887040987375361</v>
      </c>
      <c r="C1829" s="1">
        <v>-0.01044134982957234</v>
      </c>
      <c r="D1829" s="1">
        <v>-0.009499598081602167</v>
      </c>
      <c r="E1829" s="1">
        <v>-0.01042620543152895</v>
      </c>
      <c r="F1829" s="1">
        <v>-0.006147273805063858</v>
      </c>
      <c r="G1829" s="1">
        <v>-0.01141137731350073</v>
      </c>
      <c r="H1829" s="1">
        <v>0.01052267321476319</v>
      </c>
      <c r="I1829" s="1">
        <v>0.0009700274839283818</v>
      </c>
      <c r="J1829" s="1">
        <v>0.001911779231898558</v>
      </c>
      <c r="K1829" s="1">
        <v>0.0009851718819717803</v>
      </c>
      <c r="L1829" s="1">
        <v>0.005264103508436868</v>
      </c>
      <c r="O1829" s="3" t="s">
        <v>1832</v>
      </c>
      <c r="P1829" s="2">
        <v>2.855215497966511</v>
      </c>
      <c r="Q1829" s="2">
        <v>3.343398418628239</v>
      </c>
      <c r="R1829" s="2">
        <v>3.553064674292827</v>
      </c>
      <c r="S1829" s="2">
        <v>3.099147321039654</v>
      </c>
      <c r="T1829" s="2">
        <v>1.943389635848897</v>
      </c>
    </row>
    <row r="1830" spans="1:20">
      <c r="A1830" s="4">
        <v>39930</v>
      </c>
      <c r="B1830" s="1">
        <v>0.0175878841830559</v>
      </c>
      <c r="C1830" s="1">
        <v>0.001457933719305027</v>
      </c>
      <c r="D1830" s="1">
        <v>-0.0009882764069534256</v>
      </c>
      <c r="E1830" s="1">
        <v>-0.005754773824588999</v>
      </c>
      <c r="F1830" s="1">
        <v>-0.005930410749228177</v>
      </c>
      <c r="G1830" s="1">
        <v>-0.0114856716246482</v>
      </c>
      <c r="H1830" s="1">
        <v>0.02907355580770421</v>
      </c>
      <c r="I1830" s="1">
        <v>0.01294360534395311</v>
      </c>
      <c r="J1830" s="1">
        <v>0.01049739521769477</v>
      </c>
      <c r="K1830" s="1">
        <v>0.005730897800059198</v>
      </c>
      <c r="L1830" s="1">
        <v>0.005555260875420132</v>
      </c>
      <c r="O1830" s="3" t="s">
        <v>1833</v>
      </c>
      <c r="P1830" s="2">
        <v>2.852678056250689</v>
      </c>
      <c r="Q1830" s="2">
        <v>3.308488826119703</v>
      </c>
      <c r="R1830" s="2">
        <v>3.519311987929106</v>
      </c>
      <c r="S1830" s="2">
        <v>3.066834974407922</v>
      </c>
      <c r="T1830" s="2">
        <v>1.931443087647411</v>
      </c>
    </row>
    <row r="1831" spans="1:20">
      <c r="A1831" s="4">
        <v>39931</v>
      </c>
      <c r="B1831" s="1">
        <v>-0.03948147491071918</v>
      </c>
      <c r="C1831" s="1">
        <v>-0.03863104928399907</v>
      </c>
      <c r="D1831" s="1">
        <v>-0.03812161106811707</v>
      </c>
      <c r="E1831" s="1">
        <v>-0.03821028712081787</v>
      </c>
      <c r="F1831" s="1">
        <v>-0.03559440608910847</v>
      </c>
      <c r="G1831" s="1">
        <v>-0.02840876082031019</v>
      </c>
      <c r="H1831" s="1">
        <v>-0.011072714090409</v>
      </c>
      <c r="I1831" s="1">
        <v>-0.01022228846368889</v>
      </c>
      <c r="J1831" s="1">
        <v>-0.009712850247806881</v>
      </c>
      <c r="K1831" s="1">
        <v>-0.009801526300507679</v>
      </c>
      <c r="L1831" s="1">
        <v>-0.00718564526879828</v>
      </c>
      <c r="O1831" s="3" t="s">
        <v>1834</v>
      </c>
      <c r="P1831" s="2">
        <v>2.902850627515571</v>
      </c>
      <c r="Q1831" s="2">
        <v>3.313312383539247</v>
      </c>
      <c r="R1831" s="2">
        <v>3.515833934922727</v>
      </c>
      <c r="S1831" s="2">
        <v>3.049186032772865</v>
      </c>
      <c r="T1831" s="2">
        <v>1.919988836798904</v>
      </c>
    </row>
    <row r="1832" spans="1:20">
      <c r="A1832" s="4">
        <v>39932</v>
      </c>
      <c r="B1832" s="1">
        <v>0.01866295521956363</v>
      </c>
      <c r="C1832" s="1">
        <v>0.02376236466495563</v>
      </c>
      <c r="D1832" s="1">
        <v>0.02351723360223423</v>
      </c>
      <c r="E1832" s="1">
        <v>0.02812010967776191</v>
      </c>
      <c r="F1832" s="1">
        <v>0.03190627436358584</v>
      </c>
      <c r="G1832" s="1">
        <v>0.02894044486964842</v>
      </c>
      <c r="H1832" s="1">
        <v>-0.01027748965008479</v>
      </c>
      <c r="I1832" s="1">
        <v>-0.005178080204692792</v>
      </c>
      <c r="J1832" s="1">
        <v>-0.005423211267414185</v>
      </c>
      <c r="K1832" s="1">
        <v>-0.000820335191886512</v>
      </c>
      <c r="L1832" s="1">
        <v>0.002965829493937422</v>
      </c>
      <c r="O1832" s="3" t="s">
        <v>1835</v>
      </c>
      <c r="P1832" s="2">
        <v>2.78824180329575</v>
      </c>
      <c r="Q1832" s="2">
        <v>3.185315649557458</v>
      </c>
      <c r="R1832" s="2">
        <v>3.381804681075516</v>
      </c>
      <c r="S1832" s="2">
        <v>2.932675758975827</v>
      </c>
      <c r="T1832" s="2">
        <v>1.851647974455329</v>
      </c>
    </row>
    <row r="1833" spans="1:20">
      <c r="A1833" s="4">
        <v>39933</v>
      </c>
      <c r="B1833" s="1">
        <v>0.01762218681495908</v>
      </c>
      <c r="C1833" s="1">
        <v>0.02463456361757621</v>
      </c>
      <c r="D1833" s="1">
        <v>0.0133332753835147</v>
      </c>
      <c r="E1833" s="1">
        <v>0.01486813753342542</v>
      </c>
      <c r="F1833" s="1">
        <v>-0.005057565547703646</v>
      </c>
      <c r="G1833" s="1">
        <v>0.02278010227801008</v>
      </c>
      <c r="H1833" s="1">
        <v>-0.005157915463050999</v>
      </c>
      <c r="I1833" s="1">
        <v>0.001854461339566127</v>
      </c>
      <c r="J1833" s="1">
        <v>-0.009446826894495386</v>
      </c>
      <c r="K1833" s="1">
        <v>-0.007911964744584665</v>
      </c>
      <c r="L1833" s="1">
        <v>-0.02783766782571373</v>
      </c>
      <c r="O1833" s="3" t="s">
        <v>1836</v>
      </c>
      <c r="P1833" s="2">
        <v>2.840278635211974</v>
      </c>
      <c r="Q1833" s="2">
        <v>3.261006281595232</v>
      </c>
      <c r="R1833" s="2">
        <v>3.461335371757498</v>
      </c>
      <c r="S1833" s="2">
        <v>3.015142922967541</v>
      </c>
      <c r="T1833" s="2">
        <v>1.910727162753078</v>
      </c>
    </row>
    <row r="1834" spans="1:20">
      <c r="A1834" s="4">
        <v>39937</v>
      </c>
      <c r="B1834" s="1">
        <v>0.005750017129737772</v>
      </c>
      <c r="C1834" s="1">
        <v>0.01942726463185451</v>
      </c>
      <c r="D1834" s="1">
        <v>0.01547352759719156</v>
      </c>
      <c r="E1834" s="1">
        <v>0.01884492356821865</v>
      </c>
      <c r="F1834" s="1">
        <v>0.02360088643165503</v>
      </c>
      <c r="G1834" s="1">
        <v>0.02096590909090912</v>
      </c>
      <c r="H1834" s="1">
        <v>-0.01521589196117135</v>
      </c>
      <c r="I1834" s="1">
        <v>-0.001538644459054606</v>
      </c>
      <c r="J1834" s="1">
        <v>-0.005492381493717557</v>
      </c>
      <c r="K1834" s="1">
        <v>-0.002120985522690466</v>
      </c>
      <c r="L1834" s="1">
        <v>0.002634977340745914</v>
      </c>
      <c r="O1834" s="3" t="s">
        <v>1837</v>
      </c>
      <c r="P1834" s="2">
        <v>2.890330555928216</v>
      </c>
      <c r="Q1834" s="2">
        <v>3.341339748296505</v>
      </c>
      <c r="R1834" s="2">
        <v>3.507486309463841</v>
      </c>
      <c r="S1834" s="2">
        <v>3.059972482629156</v>
      </c>
      <c r="T1834" s="2">
        <v>1.901063534883677</v>
      </c>
    </row>
    <row r="1835" spans="1:20">
      <c r="A1835" s="4">
        <v>39939</v>
      </c>
      <c r="B1835" s="1">
        <v>0.0008221993362302893</v>
      </c>
      <c r="C1835" s="1">
        <v>-0.002046352012446739</v>
      </c>
      <c r="D1835" s="1">
        <v>0.01060307849480724</v>
      </c>
      <c r="E1835" s="1">
        <v>0.009694664497186922</v>
      </c>
      <c r="F1835" s="1">
        <v>-0.02014564708240063</v>
      </c>
      <c r="G1835" s="1">
        <v>-0.004841671768044953</v>
      </c>
      <c r="H1835" s="1">
        <v>0.005663871104275131</v>
      </c>
      <c r="I1835" s="1">
        <v>0.002795319755598324</v>
      </c>
      <c r="J1835" s="1">
        <v>0.0154447502628523</v>
      </c>
      <c r="K1835" s="1">
        <v>0.01453633626523176</v>
      </c>
      <c r="L1835" s="1">
        <v>-0.01530397531435568</v>
      </c>
      <c r="O1835" s="3" t="s">
        <v>1838</v>
      </c>
      <c r="P1835" s="2">
        <v>2.906950006135408</v>
      </c>
      <c r="Q1835" s="2">
        <v>3.406252839811596</v>
      </c>
      <c r="R1835" s="2">
        <v>3.561759495670101</v>
      </c>
      <c r="S1835" s="2">
        <v>3.117637430185155</v>
      </c>
      <c r="T1835" s="2">
        <v>1.945930319469827</v>
      </c>
    </row>
    <row r="1836" spans="1:20">
      <c r="A1836" s="4">
        <v>39940</v>
      </c>
      <c r="B1836" s="1">
        <v>0.006924950358923487</v>
      </c>
      <c r="C1836" s="1">
        <v>0.004556923199974916</v>
      </c>
      <c r="D1836" s="1">
        <v>0.004644400598759368</v>
      </c>
      <c r="E1836" s="1">
        <v>0.006403250738129529</v>
      </c>
      <c r="F1836" s="1">
        <v>0.03977096724535256</v>
      </c>
      <c r="G1836" s="1">
        <v>0.005144838384968153</v>
      </c>
      <c r="H1836" s="1">
        <v>0.001780111973955334</v>
      </c>
      <c r="I1836" s="1">
        <v>-0.0005879151849932374</v>
      </c>
      <c r="J1836" s="1">
        <v>-0.000500437786208785</v>
      </c>
      <c r="K1836" s="1">
        <v>0.001258412353161376</v>
      </c>
      <c r="L1836" s="1">
        <v>0.03462612886038441</v>
      </c>
      <c r="O1836" s="3" t="s">
        <v>1839</v>
      </c>
      <c r="P1836" s="2">
        <v>2.909340098500908</v>
      </c>
      <c r="Q1836" s="2">
        <v>3.399282447457945</v>
      </c>
      <c r="R1836" s="2">
        <v>3.599525111182317</v>
      </c>
      <c r="S1836" s="2">
        <v>3.147861879094672</v>
      </c>
      <c r="T1836" s="2">
        <v>1.906728294006845</v>
      </c>
    </row>
    <row r="1837" spans="1:20">
      <c r="A1837" s="4">
        <v>39941</v>
      </c>
      <c r="B1837" s="1">
        <v>0.008505362144799689</v>
      </c>
      <c r="C1837" s="1">
        <v>0.005043385672259593</v>
      </c>
      <c r="D1837" s="1">
        <v>0.006469325196076792</v>
      </c>
      <c r="E1837" s="1">
        <v>0.005891034654264216</v>
      </c>
      <c r="F1837" s="1">
        <v>-0.007205242457927974</v>
      </c>
      <c r="G1837" s="1">
        <v>0.007232669411371795</v>
      </c>
      <c r="H1837" s="1">
        <v>0.001272692733427894</v>
      </c>
      <c r="I1837" s="1">
        <v>-0.002189283739112202</v>
      </c>
      <c r="J1837" s="1">
        <v>-0.0007633442152950032</v>
      </c>
      <c r="K1837" s="1">
        <v>-0.001341634757107579</v>
      </c>
      <c r="L1837" s="1">
        <v>-0.01443791186929977</v>
      </c>
      <c r="O1837" s="3" t="s">
        <v>1840</v>
      </c>
      <c r="P1837" s="2">
        <v>2.929487134260252</v>
      </c>
      <c r="Q1837" s="2">
        <v>3.414772716506033</v>
      </c>
      <c r="R1837" s="2">
        <v>3.616242747763941</v>
      </c>
      <c r="S1837" s="2">
        <v>3.168018427995515</v>
      </c>
      <c r="T1837" s="2">
        <v>1.982560722533578</v>
      </c>
    </row>
    <row r="1838" spans="1:20">
      <c r="A1838" s="4">
        <v>39944</v>
      </c>
      <c r="B1838" s="1">
        <v>0.01280826667776469</v>
      </c>
      <c r="C1838" s="1">
        <v>0.01106911260942112</v>
      </c>
      <c r="D1838" s="1">
        <v>0.01115952282501054</v>
      </c>
      <c r="E1838" s="1">
        <v>0.007729398874212201</v>
      </c>
      <c r="F1838" s="1">
        <v>0.003215258980339142</v>
      </c>
      <c r="G1838" s="1">
        <v>0.001712328767123239</v>
      </c>
      <c r="H1838" s="1">
        <v>0.01109593791064145</v>
      </c>
      <c r="I1838" s="1">
        <v>0.009356783842297878</v>
      </c>
      <c r="J1838" s="1">
        <v>0.009447194057887298</v>
      </c>
      <c r="K1838" s="1">
        <v>0.006017070107088962</v>
      </c>
      <c r="L1838" s="1">
        <v>0.001502930213215903</v>
      </c>
      <c r="O1838" s="3" t="s">
        <v>1841</v>
      </c>
      <c r="P1838" s="2">
        <v>2.954403483235667</v>
      </c>
      <c r="Q1838" s="2">
        <v>3.431994732298483</v>
      </c>
      <c r="R1838" s="2">
        <v>3.639637398087181</v>
      </c>
      <c r="S1838" s="2">
        <v>3.186681334340184</v>
      </c>
      <c r="T1838" s="2">
        <v>1.968275891840159</v>
      </c>
    </row>
    <row r="1839" spans="1:20">
      <c r="A1839" s="4">
        <v>39945</v>
      </c>
      <c r="B1839" s="1">
        <v>-0.0003207957080449964</v>
      </c>
      <c r="C1839" s="1">
        <v>-0.001016176250299594</v>
      </c>
      <c r="D1839" s="1">
        <v>-0.007388295390532762</v>
      </c>
      <c r="E1839" s="1">
        <v>-0.001343139864902976</v>
      </c>
      <c r="F1839" s="1">
        <v>-0.002834756775840108</v>
      </c>
      <c r="G1839" s="1">
        <v>-0.008933002481389618</v>
      </c>
      <c r="H1839" s="1">
        <v>0.008612206773344511</v>
      </c>
      <c r="I1839" s="1">
        <v>0.007916826231090024</v>
      </c>
      <c r="J1839" s="1">
        <v>0.001544707090856967</v>
      </c>
      <c r="K1839" s="1">
        <v>0.007589862616486531</v>
      </c>
      <c r="L1839" s="1">
        <v>0.006098245705549399</v>
      </c>
      <c r="O1839" s="3" t="s">
        <v>1842</v>
      </c>
      <c r="P1839" s="2">
        <v>2.992244270922666</v>
      </c>
      <c r="Q1839" s="2">
        <v>3.469983868465235</v>
      </c>
      <c r="R1839" s="2">
        <v>3.680254014705897</v>
      </c>
      <c r="S1839" s="2">
        <v>3.211312465458306</v>
      </c>
      <c r="T1839" s="2">
        <v>1.974604408577183</v>
      </c>
    </row>
    <row r="1840" spans="1:20">
      <c r="A1840" s="4">
        <v>39946</v>
      </c>
      <c r="B1840" s="1">
        <v>0.02059010527721372</v>
      </c>
      <c r="C1840" s="1">
        <v>0.01770072609303952</v>
      </c>
      <c r="D1840" s="1">
        <v>0.008587019351830261</v>
      </c>
      <c r="E1840" s="1">
        <v>0.001625621994966187</v>
      </c>
      <c r="F1840" s="1">
        <v>0.004596486499494734</v>
      </c>
      <c r="G1840" s="1">
        <v>0.007845100984810616</v>
      </c>
      <c r="H1840" s="1">
        <v>0.01274500429240311</v>
      </c>
      <c r="I1840" s="1">
        <v>0.009855625108228905</v>
      </c>
      <c r="J1840" s="1">
        <v>0.000741918367019645</v>
      </c>
      <c r="K1840" s="1">
        <v>-0.006219478989844429</v>
      </c>
      <c r="L1840" s="1">
        <v>-0.003248614485315882</v>
      </c>
      <c r="O1840" s="3" t="s">
        <v>1843</v>
      </c>
      <c r="P1840" s="2">
        <v>2.991284371803132</v>
      </c>
      <c r="Q1840" s="2">
        <v>3.466457753269178</v>
      </c>
      <c r="R1840" s="2">
        <v>3.653063210933055</v>
      </c>
      <c r="S1840" s="2">
        <v>3.206999223667289</v>
      </c>
      <c r="T1840" s="2">
        <v>1.969006885350365</v>
      </c>
    </row>
    <row r="1841" spans="1:20">
      <c r="A1841" s="4">
        <v>39947</v>
      </c>
      <c r="B1841" s="1">
        <v>-0.002367090599627253</v>
      </c>
      <c r="C1841" s="1">
        <v>-0.001744394721750031</v>
      </c>
      <c r="D1841" s="1">
        <v>0.000318272389698393</v>
      </c>
      <c r="E1841" s="1">
        <v>-0.01185310545969775</v>
      </c>
      <c r="F1841" s="1">
        <v>-0.007473279023922696</v>
      </c>
      <c r="G1841" s="1">
        <v>-0.0267748702660926</v>
      </c>
      <c r="H1841" s="1">
        <v>0.02440777966646523</v>
      </c>
      <c r="I1841" s="1">
        <v>0.02503047554434268</v>
      </c>
      <c r="J1841" s="1">
        <v>0.02709314265579099</v>
      </c>
      <c r="K1841" s="1">
        <v>0.01492176480639484</v>
      </c>
      <c r="L1841" s="1">
        <v>0.0193015912421699</v>
      </c>
      <c r="O1841" s="3" t="s">
        <v>1844</v>
      </c>
      <c r="P1841" s="2">
        <v>3.052875231932643</v>
      </c>
      <c r="Q1841" s="2">
        <v>3.527816572472889</v>
      </c>
      <c r="R1841" s="2">
        <v>3.684432135418797</v>
      </c>
      <c r="S1841" s="2">
        <v>3.212212592143122</v>
      </c>
      <c r="T1841" s="2">
        <v>1.97805739891629</v>
      </c>
    </row>
    <row r="1842" spans="1:20">
      <c r="A1842" s="4">
        <v>39948</v>
      </c>
      <c r="B1842" s="1">
        <v>0.009959076602805261</v>
      </c>
      <c r="C1842" s="1">
        <v>0.008356893714372093</v>
      </c>
      <c r="D1842" s="1">
        <v>0.008492194826541288</v>
      </c>
      <c r="E1842" s="1">
        <v>0.004677880545403523</v>
      </c>
      <c r="F1842" s="1">
        <v>0.008505240806972791</v>
      </c>
      <c r="G1842" s="1">
        <v>0.008565431958704517</v>
      </c>
      <c r="H1842" s="1">
        <v>0.001393644644100744</v>
      </c>
      <c r="I1842" s="1">
        <v>-0.0002085382443324235</v>
      </c>
      <c r="J1842" s="1">
        <v>-7.323713216322858e-05</v>
      </c>
      <c r="K1842" s="1">
        <v>-0.003887551413300994</v>
      </c>
      <c r="L1842" s="1">
        <v>-6.019115173172551e-05</v>
      </c>
      <c r="O1842" s="3" t="s">
        <v>1845</v>
      </c>
      <c r="P1842" s="2">
        <v>3.0456487996693</v>
      </c>
      <c r="Q1842" s="2">
        <v>3.521662667864565</v>
      </c>
      <c r="R1842" s="2">
        <v>3.685604788439218</v>
      </c>
      <c r="S1842" s="2">
        <v>3.174137897529481</v>
      </c>
      <c r="T1842" s="2">
        <v>1.963274824048854</v>
      </c>
    </row>
    <row r="1843" spans="1:20">
      <c r="A1843" s="4">
        <v>39951</v>
      </c>
      <c r="B1843" s="1">
        <v>0.0006398430663940857</v>
      </c>
      <c r="C1843" s="1">
        <v>-0.007281340588858431</v>
      </c>
      <c r="D1843" s="1">
        <v>-0.007708652340007061</v>
      </c>
      <c r="E1843" s="1">
        <v>-0.004253605093835877</v>
      </c>
      <c r="F1843" s="1">
        <v>-0.0008715301894012262</v>
      </c>
      <c r="G1843" s="1">
        <v>-0.00303712035995507</v>
      </c>
      <c r="H1843" s="1">
        <v>0.003676963426349156</v>
      </c>
      <c r="I1843" s="1">
        <v>-0.004244220228903361</v>
      </c>
      <c r="J1843" s="1">
        <v>-0.004671531980051991</v>
      </c>
      <c r="K1843" s="1">
        <v>-0.001216484733880807</v>
      </c>
      <c r="L1843" s="1">
        <v>0.002165590170553955</v>
      </c>
      <c r="O1843" s="3" t="s">
        <v>1846</v>
      </c>
      <c r="P1843" s="2">
        <v>3.075980649370448</v>
      </c>
      <c r="Q1843" s="2">
        <v>3.551092828477781</v>
      </c>
      <c r="R1843" s="2">
        <v>3.716903662356277</v>
      </c>
      <c r="S1843" s="2">
        <v>3.188986135448762</v>
      </c>
      <c r="T1843" s="2">
        <v>1.979972949197656</v>
      </c>
    </row>
    <row r="1844" spans="1:20">
      <c r="A1844" s="4">
        <v>39952</v>
      </c>
      <c r="B1844" s="1">
        <v>0.01146466214635655</v>
      </c>
      <c r="C1844" s="1">
        <v>0.0213855352303256</v>
      </c>
      <c r="D1844" s="1">
        <v>0.02310802383827082</v>
      </c>
      <c r="E1844" s="1">
        <v>0.0228288499767122</v>
      </c>
      <c r="F1844" s="1">
        <v>0.02473002325485063</v>
      </c>
      <c r="G1844" s="1">
        <v>0.03102786866749407</v>
      </c>
      <c r="H1844" s="1">
        <v>-0.01956320652113752</v>
      </c>
      <c r="I1844" s="1">
        <v>-0.009642333437168471</v>
      </c>
      <c r="J1844" s="1">
        <v>-0.007919844829223255</v>
      </c>
      <c r="K1844" s="1">
        <v>-0.008199018690781879</v>
      </c>
      <c r="L1844" s="1">
        <v>-0.006297845412643444</v>
      </c>
      <c r="O1844" s="3" t="s">
        <v>1847</v>
      </c>
      <c r="P1844" s="2">
        <v>3.077948794261311</v>
      </c>
      <c r="Q1844" s="2">
        <v>3.525236112130981</v>
      </c>
      <c r="R1844" s="2">
        <v>3.688251344241874</v>
      </c>
      <c r="S1844" s="2">
        <v>3.175421447778845</v>
      </c>
      <c r="T1844" s="2">
        <v>1.978247342998233</v>
      </c>
    </row>
    <row r="1845" spans="1:20">
      <c r="A1845" s="4">
        <v>39953</v>
      </c>
      <c r="B1845" s="1">
        <v>0.007112657916397147</v>
      </c>
      <c r="C1845" s="1">
        <v>0.008851663017086064</v>
      </c>
      <c r="D1845" s="1">
        <v>0.00585963496596853</v>
      </c>
      <c r="E1845" s="1">
        <v>0.00446581159872883</v>
      </c>
      <c r="F1845" s="1">
        <v>0.004024385118334139</v>
      </c>
      <c r="G1845" s="1">
        <v>0.005690523090391864</v>
      </c>
      <c r="H1845" s="1">
        <v>0.001422134826005284</v>
      </c>
      <c r="I1845" s="1">
        <v>0.003161139926694201</v>
      </c>
      <c r="J1845" s="1">
        <v>0.0001691118755766663</v>
      </c>
      <c r="K1845" s="1">
        <v>-0.001224711491663033</v>
      </c>
      <c r="L1845" s="1">
        <v>-0.001666137972057724</v>
      </c>
      <c r="O1845" s="3" t="s">
        <v>1848</v>
      </c>
      <c r="P1845" s="2">
        <v>3.113236437291302</v>
      </c>
      <c r="Q1845" s="2">
        <v>3.600625173202175</v>
      </c>
      <c r="R1845" s="2">
        <v>3.77347954422615</v>
      </c>
      <c r="S1845" s="2">
        <v>3.247912667623023</v>
      </c>
      <c r="T1845" s="2">
        <v>2.027169445794426</v>
      </c>
    </row>
    <row r="1846" spans="1:20">
      <c r="A1846" s="4">
        <v>39954</v>
      </c>
      <c r="B1846" s="1">
        <v>-0.002630098520078228</v>
      </c>
      <c r="C1846" s="1">
        <v>-0.008803985328802555</v>
      </c>
      <c r="D1846" s="1">
        <v>-0.005694818125978052</v>
      </c>
      <c r="E1846" s="1">
        <v>-0.005412624588168158</v>
      </c>
      <c r="F1846" s="1">
        <v>-0.006761376116891649</v>
      </c>
      <c r="G1846" s="1">
        <v>-0.01077257889009808</v>
      </c>
      <c r="H1846" s="1">
        <v>0.008142480370019856</v>
      </c>
      <c r="I1846" s="1">
        <v>0.001968593561295418</v>
      </c>
      <c r="J1846" s="1">
        <v>0.005077760764120143</v>
      </c>
      <c r="K1846" s="1">
        <v>0.005359954301929815</v>
      </c>
      <c r="L1846" s="1">
        <v>0.004011202773206435</v>
      </c>
      <c r="O1846" s="3" t="s">
        <v>1849</v>
      </c>
      <c r="P1846" s="2">
        <v>3.135379823082618</v>
      </c>
      <c r="Q1846" s="2">
        <v>3.632496693886198</v>
      </c>
      <c r="R1846" s="2">
        <v>3.795590756906864</v>
      </c>
      <c r="S1846" s="2">
        <v>3.262417233685752</v>
      </c>
      <c r="T1846" s="2">
        <v>2.035327556344422</v>
      </c>
    </row>
    <row r="1847" spans="1:20">
      <c r="A1847" s="4">
        <v>39955</v>
      </c>
      <c r="B1847" s="1">
        <v>-0.005295574982923767</v>
      </c>
      <c r="C1847" s="1">
        <v>-0.003554010302436073</v>
      </c>
      <c r="D1847" s="1">
        <v>-0.003801564601721763</v>
      </c>
      <c r="E1847" s="1">
        <v>-0.004472899210000492</v>
      </c>
      <c r="F1847" s="1">
        <v>-0.003522758654006308</v>
      </c>
      <c r="G1847" s="1">
        <v>-0.01545484545154552</v>
      </c>
      <c r="H1847" s="1">
        <v>0.01015927046862175</v>
      </c>
      <c r="I1847" s="1">
        <v>0.01190083514910945</v>
      </c>
      <c r="J1847" s="1">
        <v>0.01165328084982376</v>
      </c>
      <c r="K1847" s="1">
        <v>0.01098194624154503</v>
      </c>
      <c r="L1847" s="1">
        <v>0.01193208679753921</v>
      </c>
      <c r="O1847" s="3" t="s">
        <v>1850</v>
      </c>
      <c r="P1847" s="2">
        <v>3.127133465250045</v>
      </c>
      <c r="Q1847" s="2">
        <v>3.6005162462863</v>
      </c>
      <c r="R1847" s="2">
        <v>3.773975557865636</v>
      </c>
      <c r="S1847" s="2">
        <v>3.244758993949841</v>
      </c>
      <c r="T1847" s="2">
        <v>2.021565941214904</v>
      </c>
    </row>
    <row r="1848" spans="1:20">
      <c r="A1848" s="4">
        <v>39958</v>
      </c>
      <c r="B1848" s="1">
        <v>-0.006675142730943384</v>
      </c>
      <c r="C1848" s="1">
        <v>-0.0007048668244896694</v>
      </c>
      <c r="D1848" s="1">
        <v>-0.008209119678274313</v>
      </c>
      <c r="E1848" s="1">
        <v>-0.01118284202491771</v>
      </c>
      <c r="F1848" s="1">
        <v>-0.01178104992565332</v>
      </c>
      <c r="G1848" s="1">
        <v>-0.002457963242276984</v>
      </c>
      <c r="H1848" s="1">
        <v>-0.0042171794886664</v>
      </c>
      <c r="I1848" s="1">
        <v>0.001753096417787425</v>
      </c>
      <c r="J1848" s="1">
        <v>-0.005751156435997329</v>
      </c>
      <c r="K1848" s="1">
        <v>-0.008724878782640721</v>
      </c>
      <c r="L1848" s="1">
        <v>-0.009323086683376336</v>
      </c>
      <c r="O1848" s="3" t="s">
        <v>1851</v>
      </c>
      <c r="P1848" s="2">
        <v>3.110573495503203</v>
      </c>
      <c r="Q1848" s="2">
        <v>3.58771997445291</v>
      </c>
      <c r="R1848" s="2">
        <v>3.759628545977091</v>
      </c>
      <c r="S1848" s="2">
        <v>3.230245514009161</v>
      </c>
      <c r="T1848" s="2">
        <v>2.014444452300844</v>
      </c>
    </row>
    <row r="1849" spans="1:20">
      <c r="A1849" s="4">
        <v>39959</v>
      </c>
      <c r="B1849" s="1">
        <v>-0.01902977705363929</v>
      </c>
      <c r="C1849" s="1">
        <v>-0.02179645649954665</v>
      </c>
      <c r="D1849" s="1">
        <v>-0.01744056058673804</v>
      </c>
      <c r="E1849" s="1">
        <v>-0.02046584517884453</v>
      </c>
      <c r="F1849" s="1">
        <v>-0.02321291966447592</v>
      </c>
      <c r="G1849" s="1">
        <v>-0.02128017024136186</v>
      </c>
      <c r="H1849" s="1">
        <v>0.002250393187722466</v>
      </c>
      <c r="I1849" s="1">
        <v>-0.0005162862581847838</v>
      </c>
      <c r="J1849" s="1">
        <v>0.003839609654623821</v>
      </c>
      <c r="K1849" s="1">
        <v>0.0008143250625174403</v>
      </c>
      <c r="L1849" s="1">
        <v>-0.001932749423114055</v>
      </c>
      <c r="O1849" s="3" t="s">
        <v>1852</v>
      </c>
      <c r="P1849" s="2">
        <v>3.08980997344563</v>
      </c>
      <c r="Q1849" s="2">
        <v>3.585191109667359</v>
      </c>
      <c r="R1849" s="2">
        <v>3.728765305297308</v>
      </c>
      <c r="S1849" s="2">
        <v>3.194122188724297</v>
      </c>
      <c r="T1849" s="2">
        <v>1.990712181635833</v>
      </c>
    </row>
    <row r="1850" spans="1:20">
      <c r="A1850" s="4">
        <v>39960</v>
      </c>
      <c r="B1850" s="1">
        <v>-0.004576388796375896</v>
      </c>
      <c r="C1850" s="1">
        <v>-0.01839859476361172</v>
      </c>
      <c r="D1850" s="1">
        <v>-0.02101310391181976</v>
      </c>
      <c r="E1850" s="1">
        <v>-0.01406902579872094</v>
      </c>
      <c r="F1850" s="1">
        <v>-0.02064912476265435</v>
      </c>
      <c r="G1850" s="1">
        <v>-0.005836241917949403</v>
      </c>
      <c r="H1850" s="1">
        <v>0.001259853121573506</v>
      </c>
      <c r="I1850" s="1">
        <v>-0.01256235284566232</v>
      </c>
      <c r="J1850" s="1">
        <v>-0.01517686199387036</v>
      </c>
      <c r="K1850" s="1">
        <v>-0.008232783880771533</v>
      </c>
      <c r="L1850" s="1">
        <v>-0.01481288284470494</v>
      </c>
      <c r="O1850" s="3" t="s">
        <v>1853</v>
      </c>
      <c r="P1850" s="2">
        <v>3.031011578512849</v>
      </c>
      <c r="Q1850" s="2">
        <v>3.507046647602933</v>
      </c>
      <c r="R1850" s="2">
        <v>3.663733548076544</v>
      </c>
      <c r="S1850" s="2">
        <v>3.128751778527554</v>
      </c>
      <c r="T1850" s="2">
        <v>1.944501939688427</v>
      </c>
    </row>
    <row r="1851" spans="1:20">
      <c r="A1851" s="4">
        <v>39961</v>
      </c>
      <c r="B1851" s="1">
        <v>-0.001343746960147052</v>
      </c>
      <c r="C1851" s="1">
        <v>0.005332221914888136</v>
      </c>
      <c r="D1851" s="1">
        <v>-0.004735110328219716</v>
      </c>
      <c r="E1851" s="1">
        <v>-0.000769164783101961</v>
      </c>
      <c r="F1851" s="1">
        <v>0.000152070510523572</v>
      </c>
      <c r="G1851" s="1">
        <v>0.02555395683453243</v>
      </c>
      <c r="H1851" s="1">
        <v>-0.02689770379467948</v>
      </c>
      <c r="I1851" s="1">
        <v>-0.0202217349196443</v>
      </c>
      <c r="J1851" s="1">
        <v>-0.03028906716275215</v>
      </c>
      <c r="K1851" s="1">
        <v>-0.02632312161763439</v>
      </c>
      <c r="L1851" s="1">
        <v>-0.02540188632400886</v>
      </c>
      <c r="O1851" s="3" t="s">
        <v>1854</v>
      </c>
      <c r="P1851" s="2">
        <v>3.017140491083257</v>
      </c>
      <c r="Q1851" s="2">
        <v>3.442521917516604</v>
      </c>
      <c r="R1851" s="2">
        <v>3.586747134325591</v>
      </c>
      <c r="S1851" s="2">
        <v>3.084733289037656</v>
      </c>
      <c r="T1851" s="2">
        <v>1.904349676534577</v>
      </c>
    </row>
    <row r="1852" spans="1:20">
      <c r="A1852" s="4">
        <v>39962</v>
      </c>
      <c r="B1852" s="1">
        <v>0.007080824782948802</v>
      </c>
      <c r="C1852" s="1">
        <v>0.01006765439547963</v>
      </c>
      <c r="D1852" s="1">
        <v>0.006059745755017554</v>
      </c>
      <c r="E1852" s="1">
        <v>0.001408136242895486</v>
      </c>
      <c r="F1852" s="1">
        <v>0.009094391454426587</v>
      </c>
      <c r="G1852" s="1">
        <v>0.002862113474381367</v>
      </c>
      <c r="H1852" s="1">
        <v>0.004218711308567435</v>
      </c>
      <c r="I1852" s="1">
        <v>0.007205540921098263</v>
      </c>
      <c r="J1852" s="1">
        <v>0.003197632280636187</v>
      </c>
      <c r="K1852" s="1">
        <v>-0.001453977231485881</v>
      </c>
      <c r="L1852" s="1">
        <v>0.00623227798004522</v>
      </c>
      <c r="O1852" s="3" t="s">
        <v>1855</v>
      </c>
      <c r="P1852" s="2">
        <v>3.013086217720027</v>
      </c>
      <c r="Q1852" s="2">
        <v>3.460878208327669</v>
      </c>
      <c r="R1852" s="2">
        <v>3.569763490925134</v>
      </c>
      <c r="S1852" s="2">
        <v>3.082360620826465</v>
      </c>
      <c r="T1852" s="2">
        <v>1.904639271962103</v>
      </c>
    </row>
    <row r="1853" spans="1:20">
      <c r="A1853" s="4">
        <v>39965</v>
      </c>
      <c r="B1853" s="1">
        <v>0.007406337436415722</v>
      </c>
      <c r="C1853" s="1">
        <v>0.009012297985565798</v>
      </c>
      <c r="D1853" s="1">
        <v>0.01070279812268127</v>
      </c>
      <c r="E1853" s="1">
        <v>0.01578687993893557</v>
      </c>
      <c r="F1853" s="1">
        <v>0.01733618641427959</v>
      </c>
      <c r="G1853" s="1">
        <v>0.01231113598209288</v>
      </c>
      <c r="H1853" s="1">
        <v>-0.004904798545677158</v>
      </c>
      <c r="I1853" s="1">
        <v>-0.003298837996527082</v>
      </c>
      <c r="J1853" s="1">
        <v>-0.001608337859411613</v>
      </c>
      <c r="K1853" s="1">
        <v>0.003475743956842692</v>
      </c>
      <c r="L1853" s="1">
        <v>0.005025050432186706</v>
      </c>
      <c r="O1853" s="3" t="s">
        <v>1856</v>
      </c>
      <c r="P1853" s="2">
        <v>3.03442135328362</v>
      </c>
      <c r="Q1853" s="2">
        <v>3.495721134033959</v>
      </c>
      <c r="R1853" s="2">
        <v>3.591395350085684</v>
      </c>
      <c r="S1853" s="2">
        <v>3.086701004530325</v>
      </c>
      <c r="T1853" s="2">
        <v>1.9219608070808</v>
      </c>
    </row>
    <row r="1854" spans="1:20">
      <c r="A1854" s="4">
        <v>39966</v>
      </c>
      <c r="B1854" s="1">
        <v>-0.005540738568383441</v>
      </c>
      <c r="C1854" s="1">
        <v>-0.00204487551662047</v>
      </c>
      <c r="D1854" s="1">
        <v>0.008386399222945595</v>
      </c>
      <c r="E1854" s="1">
        <v>0.006515995578658007</v>
      </c>
      <c r="F1854" s="1">
        <v>-0.002207930081155052</v>
      </c>
      <c r="G1854" s="1">
        <v>-0.002377003869541205</v>
      </c>
      <c r="H1854" s="1">
        <v>-0.003163734698842235</v>
      </c>
      <c r="I1854" s="1">
        <v>0.0003321283529207353</v>
      </c>
      <c r="J1854" s="1">
        <v>0.0107634030924868</v>
      </c>
      <c r="K1854" s="1">
        <v>0.008892999448199213</v>
      </c>
      <c r="L1854" s="1">
        <v>0.0001690737883861537</v>
      </c>
      <c r="O1854" s="3" t="s">
        <v>1857</v>
      </c>
      <c r="P1854" s="2">
        <v>3.056895301750304</v>
      </c>
      <c r="Q1854" s="2">
        <v>3.527225614568313</v>
      </c>
      <c r="R1854" s="2">
        <v>3.629833329496388</v>
      </c>
      <c r="S1854" s="2">
        <v>3.135430382696237</v>
      </c>
      <c r="T1854" s="2">
        <v>1.955280277913292</v>
      </c>
    </row>
    <row r="1855" spans="1:20">
      <c r="A1855" s="4">
        <v>39967</v>
      </c>
      <c r="B1855" s="1">
        <v>0.005258484355999737</v>
      </c>
      <c r="C1855" s="1">
        <v>0.002837615510428382</v>
      </c>
      <c r="D1855" s="1">
        <v>0.004061540405338793</v>
      </c>
      <c r="E1855" s="1">
        <v>0.002362734177825176</v>
      </c>
      <c r="F1855" s="1">
        <v>0.007265040088755947</v>
      </c>
      <c r="G1855" s="1">
        <v>-0.0008865739458081556</v>
      </c>
      <c r="H1855" s="1">
        <v>0.006145058301807893</v>
      </c>
      <c r="I1855" s="1">
        <v>0.003724189456236537</v>
      </c>
      <c r="J1855" s="1">
        <v>0.004948114351146948</v>
      </c>
      <c r="K1855" s="1">
        <v>0.003249308123633332</v>
      </c>
      <c r="L1855" s="1">
        <v>0.008151614034564103</v>
      </c>
      <c r="O1855" s="3" t="s">
        <v>1858</v>
      </c>
      <c r="P1855" s="2">
        <v>3.039957844052386</v>
      </c>
      <c r="Q1855" s="2">
        <v>3.520012877267485</v>
      </c>
      <c r="R1855" s="2">
        <v>3.660274560910298</v>
      </c>
      <c r="S1855" s="2">
        <v>3.155860833207075</v>
      </c>
      <c r="T1855" s="2">
        <v>1.950963155770598</v>
      </c>
    </row>
    <row r="1856" spans="1:20">
      <c r="A1856" s="4">
        <v>39968</v>
      </c>
      <c r="B1856" s="1">
        <v>-0.02101354336936345</v>
      </c>
      <c r="C1856" s="1">
        <v>-0.0184803446295424</v>
      </c>
      <c r="D1856" s="1">
        <v>-0.02422661918238589</v>
      </c>
      <c r="E1856" s="1">
        <v>-0.02052581329268066</v>
      </c>
      <c r="F1856" s="1">
        <v>-0.02278634931846857</v>
      </c>
      <c r="G1856" s="1">
        <v>-0.02528977871443627</v>
      </c>
      <c r="H1856" s="1">
        <v>0.00427623534507271</v>
      </c>
      <c r="I1856" s="1">
        <v>0.006809434084893873</v>
      </c>
      <c r="J1856" s="1">
        <v>0.001063159532050495</v>
      </c>
      <c r="K1856" s="1">
        <v>0.004763965421755501</v>
      </c>
      <c r="L1856" s="1">
        <v>0.002503429395967594</v>
      </c>
      <c r="O1856" s="3" t="s">
        <v>1859</v>
      </c>
      <c r="P1856" s="2">
        <v>3.055943414818234</v>
      </c>
      <c r="Q1856" s="2">
        <v>3.530001320404927</v>
      </c>
      <c r="R1856" s="2">
        <v>3.675140913934069</v>
      </c>
      <c r="S1856" s="2">
        <v>3.163317293458153</v>
      </c>
      <c r="T1856" s="2">
        <v>1.965136981308958</v>
      </c>
    </row>
    <row r="1857" spans="1:20">
      <c r="A1857" s="4">
        <v>39969</v>
      </c>
      <c r="B1857" s="1">
        <v>0.005133402506321216</v>
      </c>
      <c r="C1857" s="1">
        <v>0.00250531582720126</v>
      </c>
      <c r="D1857" s="1">
        <v>0.008505377607560316</v>
      </c>
      <c r="E1857" s="1">
        <v>0.008314602520653747</v>
      </c>
      <c r="F1857" s="1">
        <v>0.005858466582555621</v>
      </c>
      <c r="G1857" s="1">
        <v>0.01149359886201995</v>
      </c>
      <c r="H1857" s="1">
        <v>-0.006360196355698733</v>
      </c>
      <c r="I1857" s="1">
        <v>-0.008988283034818689</v>
      </c>
      <c r="J1857" s="1">
        <v>-0.002988221254459633</v>
      </c>
      <c r="K1857" s="1">
        <v>-0.003178996341366203</v>
      </c>
      <c r="L1857" s="1">
        <v>-0.005635132279464328</v>
      </c>
      <c r="O1857" s="3" t="s">
        <v>1860</v>
      </c>
      <c r="P1857" s="2">
        <v>2.99172721533663</v>
      </c>
      <c r="Q1857" s="2">
        <v>3.464765679461104</v>
      </c>
      <c r="R1857" s="2">
        <v>3.586104674570582</v>
      </c>
      <c r="S1857" s="2">
        <v>3.098387633307123</v>
      </c>
      <c r="T1857" s="2">
        <v>1.920358683594211</v>
      </c>
    </row>
    <row r="1858" spans="1:20">
      <c r="A1858" s="4">
        <v>39972</v>
      </c>
      <c r="B1858" s="1">
        <v>0.001569833346548588</v>
      </c>
      <c r="C1858" s="1">
        <v>-0.001751952704823423</v>
      </c>
      <c r="D1858" s="1">
        <v>0.002060721139552024</v>
      </c>
      <c r="E1858" s="1">
        <v>0.003931634280585738</v>
      </c>
      <c r="F1858" s="1">
        <v>-0.001066144782304157</v>
      </c>
      <c r="G1858" s="1">
        <v>-0.0005625246104516979</v>
      </c>
      <c r="H1858" s="1">
        <v>0.002132357957000286</v>
      </c>
      <c r="I1858" s="1">
        <v>-0.001189428094371725</v>
      </c>
      <c r="J1858" s="1">
        <v>0.002623245750003722</v>
      </c>
      <c r="K1858" s="1">
        <v>0.004494158891037436</v>
      </c>
      <c r="L1858" s="1">
        <v>-0.0005036201718524591</v>
      </c>
      <c r="O1858" s="3" t="s">
        <v>1861</v>
      </c>
      <c r="P1858" s="2">
        <v>3.007084955322068</v>
      </c>
      <c r="Q1858" s="2">
        <v>3.473446011755402</v>
      </c>
      <c r="R1858" s="2">
        <v>3.616605848968042</v>
      </c>
      <c r="S1858" s="2">
        <v>3.124149494932981</v>
      </c>
      <c r="T1858" s="2">
        <v>1.931609040768568</v>
      </c>
    </row>
    <row r="1859" spans="1:20">
      <c r="A1859" s="4">
        <v>39973</v>
      </c>
      <c r="B1859" s="1">
        <v>-0.01371727883040197</v>
      </c>
      <c r="C1859" s="1">
        <v>-0.0120880069415773</v>
      </c>
      <c r="D1859" s="1">
        <v>-0.01734373460584326</v>
      </c>
      <c r="E1859" s="1">
        <v>-0.01353649471055707</v>
      </c>
      <c r="F1859" s="1">
        <v>-0.02070993427526413</v>
      </c>
      <c r="G1859" s="1">
        <v>-0.01553441774075548</v>
      </c>
      <c r="H1859" s="1">
        <v>0.0018171389103534</v>
      </c>
      <c r="I1859" s="1">
        <v>0.003446410799178068</v>
      </c>
      <c r="J1859" s="1">
        <v>-0.001809316865087784</v>
      </c>
      <c r="K1859" s="1">
        <v>0.001997923030198301</v>
      </c>
      <c r="L1859" s="1">
        <v>-0.005175516534508651</v>
      </c>
      <c r="O1859" s="3" t="s">
        <v>1862</v>
      </c>
      <c r="P1859" s="2">
        <v>3.011805577560838</v>
      </c>
      <c r="Q1859" s="2">
        <v>3.467360698620049</v>
      </c>
      <c r="R1859" s="2">
        <v>3.624058665094438</v>
      </c>
      <c r="S1859" s="2">
        <v>3.136432508184934</v>
      </c>
      <c r="T1859" s="2">
        <v>1.929549665868301</v>
      </c>
    </row>
    <row r="1860" spans="1:20">
      <c r="A1860" s="4">
        <v>39974</v>
      </c>
      <c r="B1860" s="1">
        <v>0.01304233204421945</v>
      </c>
      <c r="C1860" s="1">
        <v>0.01350526471578051</v>
      </c>
      <c r="D1860" s="1">
        <v>0.0109743423354618</v>
      </c>
      <c r="E1860" s="1">
        <v>0.01051198258802111</v>
      </c>
      <c r="F1860" s="1">
        <v>0.01586529775252821</v>
      </c>
      <c r="G1860" s="1">
        <v>0.03430335601166323</v>
      </c>
      <c r="H1860" s="1">
        <v>-0.02126102396744378</v>
      </c>
      <c r="I1860" s="1">
        <v>-0.02079809129588273</v>
      </c>
      <c r="J1860" s="1">
        <v>-0.02332901367620144</v>
      </c>
      <c r="K1860" s="1">
        <v>-0.02379137342364213</v>
      </c>
      <c r="L1860" s="1">
        <v>-0.01843805825913503</v>
      </c>
      <c r="O1860" s="3" t="s">
        <v>1863</v>
      </c>
      <c r="P1860" s="2">
        <v>2.970491800670476</v>
      </c>
      <c r="Q1860" s="2">
        <v>3.425447218426177</v>
      </c>
      <c r="R1860" s="2">
        <v>3.561203953411034</v>
      </c>
      <c r="S1860" s="2">
        <v>3.093976206127869</v>
      </c>
      <c r="T1860" s="2">
        <v>1.889588819107311</v>
      </c>
    </row>
    <row r="1861" spans="1:20">
      <c r="A1861" s="4">
        <v>39975</v>
      </c>
      <c r="B1861" s="1">
        <v>0.003034467984798672</v>
      </c>
      <c r="C1861" s="1">
        <v>0.001742753249186269</v>
      </c>
      <c r="D1861" s="1">
        <v>0.007556374007991584</v>
      </c>
      <c r="E1861" s="1">
        <v>0.005889193056036746</v>
      </c>
      <c r="F1861" s="1">
        <v>0.0005322928214190892</v>
      </c>
      <c r="G1861" s="1">
        <v>0.002874357415289408</v>
      </c>
      <c r="H1861" s="1">
        <v>0.0001601105695092642</v>
      </c>
      <c r="I1861" s="1">
        <v>-0.00113160416610314</v>
      </c>
      <c r="J1861" s="1">
        <v>0.004682016592702176</v>
      </c>
      <c r="K1861" s="1">
        <v>0.003014835640747338</v>
      </c>
      <c r="L1861" s="1">
        <v>-0.002342064593870319</v>
      </c>
      <c r="O1861" s="3" t="s">
        <v>1864</v>
      </c>
      <c r="P1861" s="2">
        <v>3.009233941069451</v>
      </c>
      <c r="Q1861" s="2">
        <v>3.471708789880957</v>
      </c>
      <c r="R1861" s="2">
        <v>3.600285824722167</v>
      </c>
      <c r="S1861" s="2">
        <v>3.126500030134437</v>
      </c>
      <c r="T1861" s="2">
        <v>1.919567708352296</v>
      </c>
    </row>
    <row r="1862" spans="1:20">
      <c r="A1862" s="4">
        <v>39976</v>
      </c>
      <c r="B1862" s="1">
        <v>0.009168011201846626</v>
      </c>
      <c r="C1862" s="1">
        <v>0.008362494537106135</v>
      </c>
      <c r="D1862" s="1">
        <v>0.002858387609173896</v>
      </c>
      <c r="E1862" s="1">
        <v>0.005503802970811433</v>
      </c>
      <c r="F1862" s="1">
        <v>0.002461504634391432</v>
      </c>
      <c r="G1862" s="1">
        <v>0.006944827206085025</v>
      </c>
      <c r="H1862" s="1">
        <v>0.002223183995761602</v>
      </c>
      <c r="I1862" s="1">
        <v>0.001417667331021111</v>
      </c>
      <c r="J1862" s="1">
        <v>-0.004086439596911129</v>
      </c>
      <c r="K1862" s="1">
        <v>-0.001441024235273591</v>
      </c>
      <c r="L1862" s="1">
        <v>-0.004483322571693593</v>
      </c>
      <c r="O1862" s="3" t="s">
        <v>1865</v>
      </c>
      <c r="P1862" s="2">
        <v>3.018365365122396</v>
      </c>
      <c r="Q1862" s="2">
        <v>3.47775912165475</v>
      </c>
      <c r="R1862" s="2">
        <v>3.627490930949437</v>
      </c>
      <c r="S1862" s="2">
        <v>3.144912592401603</v>
      </c>
      <c r="T1862" s="2">
        <v>1.92058948046368</v>
      </c>
    </row>
    <row r="1863" spans="1:20">
      <c r="A1863" s="4">
        <v>39979</v>
      </c>
      <c r="B1863" s="1">
        <v>-0.00485501432338864</v>
      </c>
      <c r="C1863" s="1">
        <v>-0.004502880372849516</v>
      </c>
      <c r="D1863" s="1">
        <v>-0.007990181480773462</v>
      </c>
      <c r="E1863" s="1">
        <v>-0.008271055088871271</v>
      </c>
      <c r="F1863" s="1">
        <v>-0.001275711440153704</v>
      </c>
      <c r="G1863" s="1">
        <v>-0.01111171930592814</v>
      </c>
      <c r="H1863" s="1">
        <v>0.006256704982539496</v>
      </c>
      <c r="I1863" s="1">
        <v>0.006608838933078509</v>
      </c>
      <c r="J1863" s="1">
        <v>0.003121537825154785</v>
      </c>
      <c r="K1863" s="1">
        <v>0.002840664217056865</v>
      </c>
      <c r="L1863" s="1">
        <v>0.009836007865774432</v>
      </c>
      <c r="O1863" s="3" t="s">
        <v>1866</v>
      </c>
      <c r="P1863" s="2">
        <v>3.046037772601104</v>
      </c>
      <c r="Q1863" s="2">
        <v>3.506841863310959</v>
      </c>
      <c r="R1863" s="2">
        <v>3.637859706078854</v>
      </c>
      <c r="S1863" s="2">
        <v>3.162221571670606</v>
      </c>
      <c r="T1863" s="2">
        <v>1.925317020370605</v>
      </c>
    </row>
    <row r="1864" spans="1:20">
      <c r="A1864" s="4">
        <v>39980</v>
      </c>
      <c r="B1864" s="1">
        <v>0.001956625678617652</v>
      </c>
      <c r="C1864" s="1">
        <v>-0.0009130719140685306</v>
      </c>
      <c r="D1864" s="1">
        <v>0.0006204892291630237</v>
      </c>
      <c r="E1864" s="1">
        <v>-0.006479996550997624</v>
      </c>
      <c r="F1864" s="1">
        <v>-0.005798843954681665</v>
      </c>
      <c r="G1864" s="1">
        <v>-0.009852762094542222</v>
      </c>
      <c r="H1864" s="1">
        <v>0.01180938777315976</v>
      </c>
      <c r="I1864" s="1">
        <v>0.008939690180473692</v>
      </c>
      <c r="J1864" s="1">
        <v>0.01047325132370514</v>
      </c>
      <c r="K1864" s="1">
        <v>0.003372765543544709</v>
      </c>
      <c r="L1864" s="1">
        <v>0.004053918139860446</v>
      </c>
      <c r="O1864" s="3" t="s">
        <v>1867</v>
      </c>
      <c r="P1864" s="2">
        <v>3.031249215585543</v>
      </c>
      <c r="Q1864" s="2">
        <v>3.491050973913969</v>
      </c>
      <c r="R1864" s="2">
        <v>3.608792546825691</v>
      </c>
      <c r="S1864" s="2">
        <v>3.136066662848101</v>
      </c>
      <c r="T1864" s="2">
        <v>1.922860871421796</v>
      </c>
    </row>
    <row r="1865" spans="1:20">
      <c r="A1865" s="4">
        <v>39981</v>
      </c>
      <c r="B1865" s="1">
        <v>-0.0006768142074183858</v>
      </c>
      <c r="C1865" s="1">
        <v>-0.0004838246729476081</v>
      </c>
      <c r="D1865" s="1">
        <v>-0.01155938813512369</v>
      </c>
      <c r="E1865" s="1">
        <v>-0.003328747471130877</v>
      </c>
      <c r="F1865" s="1">
        <v>-0.007909546137396029</v>
      </c>
      <c r="G1865" s="1">
        <v>-0.006037567084078654</v>
      </c>
      <c r="H1865" s="1">
        <v>0.005360752876660158</v>
      </c>
      <c r="I1865" s="1">
        <v>0.005553742411131157</v>
      </c>
      <c r="J1865" s="1">
        <v>-0.005521821051045039</v>
      </c>
      <c r="K1865" s="1">
        <v>0.002708819612947888</v>
      </c>
      <c r="L1865" s="1">
        <v>-0.001871979053317374</v>
      </c>
      <c r="O1865" s="3" t="s">
        <v>1868</v>
      </c>
      <c r="P1865" s="2">
        <v>3.037180235639047</v>
      </c>
      <c r="Q1865" s="2">
        <v>3.487863393319107</v>
      </c>
      <c r="R1865" s="2">
        <v>3.61103176373128</v>
      </c>
      <c r="S1865" s="2">
        <v>3.115744961689146</v>
      </c>
      <c r="T1865" s="2">
        <v>1.911710501281857</v>
      </c>
    </row>
    <row r="1866" spans="1:20">
      <c r="A1866" s="4">
        <v>39982</v>
      </c>
      <c r="B1866" s="1">
        <v>-0.005495960559132596</v>
      </c>
      <c r="C1866" s="1">
        <v>-0.006425256274859459</v>
      </c>
      <c r="D1866" s="1">
        <v>-0.006160771911377205</v>
      </c>
      <c r="E1866" s="1">
        <v>0.0005246760022474817</v>
      </c>
      <c r="F1866" s="1">
        <v>-0.01037500086505661</v>
      </c>
      <c r="G1866" s="1">
        <v>-0.01271091113610812</v>
      </c>
      <c r="H1866" s="1">
        <v>0.007214950576975632</v>
      </c>
      <c r="I1866" s="1">
        <v>0.006285654861248657</v>
      </c>
      <c r="J1866" s="1">
        <v>0.006550139224730911</v>
      </c>
      <c r="K1866" s="1">
        <v>0.0132355871383556</v>
      </c>
      <c r="L1866" s="1">
        <v>0.0023359102710514</v>
      </c>
      <c r="O1866" s="3" t="s">
        <v>1869</v>
      </c>
      <c r="P1866" s="2">
        <v>3.035124628905076</v>
      </c>
      <c r="Q1866" s="2">
        <v>3.486175878953548</v>
      </c>
      <c r="R1866" s="2">
        <v>3.569290446006049</v>
      </c>
      <c r="S1866" s="2">
        <v>3.105373433527235</v>
      </c>
      <c r="T1866" s="2">
        <v>1.896589738870624</v>
      </c>
    </row>
    <row r="1867" spans="1:20">
      <c r="A1867" s="4">
        <v>39983</v>
      </c>
      <c r="B1867" s="1">
        <v>-0.0005735884936123314</v>
      </c>
      <c r="C1867" s="1">
        <v>0.004060927687332683</v>
      </c>
      <c r="D1867" s="1">
        <v>-0.002151279363611147</v>
      </c>
      <c r="E1867" s="1">
        <v>-0.0008090690013256019</v>
      </c>
      <c r="F1867" s="1">
        <v>-0.00455217393200813</v>
      </c>
      <c r="G1867" s="1">
        <v>0.006209410960464901</v>
      </c>
      <c r="H1867" s="1">
        <v>-0.006782999454077232</v>
      </c>
      <c r="I1867" s="1">
        <v>-0.002148483273132218</v>
      </c>
      <c r="J1867" s="1">
        <v>-0.008360690324076048</v>
      </c>
      <c r="K1867" s="1">
        <v>-0.007018479961790502</v>
      </c>
      <c r="L1867" s="1">
        <v>-0.01076158489247303</v>
      </c>
      <c r="O1867" s="3" t="s">
        <v>1870</v>
      </c>
      <c r="P1867" s="2">
        <v>3.018443703652562</v>
      </c>
      <c r="Q1867" s="2">
        <v>3.463776305512038</v>
      </c>
      <c r="R1867" s="2">
        <v>3.547300861682749</v>
      </c>
      <c r="S1867" s="2">
        <v>3.107002748445823</v>
      </c>
      <c r="T1867" s="2">
        <v>1.876912618689184</v>
      </c>
    </row>
    <row r="1868" spans="1:20">
      <c r="A1868" s="4">
        <v>39986</v>
      </c>
      <c r="B1868" s="1">
        <v>0.005318754215309918</v>
      </c>
      <c r="C1868" s="1">
        <v>0.00891099764764558</v>
      </c>
      <c r="D1868" s="1">
        <v>0.006716979496476316</v>
      </c>
      <c r="E1868" s="1">
        <v>0.009339045493351739</v>
      </c>
      <c r="F1868" s="1">
        <v>0.007409358848989633</v>
      </c>
      <c r="G1868" s="1">
        <v>0.01353111023042519</v>
      </c>
      <c r="H1868" s="1">
        <v>-0.008212356015115274</v>
      </c>
      <c r="I1868" s="1">
        <v>-0.004620112582779612</v>
      </c>
      <c r="J1868" s="1">
        <v>-0.006814130733948875</v>
      </c>
      <c r="K1868" s="1">
        <v>-0.004192064737073453</v>
      </c>
      <c r="L1868" s="1">
        <v>-0.006121751381435558</v>
      </c>
      <c r="O1868" s="3" t="s">
        <v>1871</v>
      </c>
      <c r="P1868" s="2">
        <v>3.01671235907553</v>
      </c>
      <c r="Q1868" s="2">
        <v>3.477842450613819</v>
      </c>
      <c r="R1868" s="2">
        <v>3.53966962654249</v>
      </c>
      <c r="S1868" s="2">
        <v>3.104488968835022</v>
      </c>
      <c r="T1868" s="2">
        <v>1.86836858599373</v>
      </c>
    </row>
    <row r="1869" spans="1:20">
      <c r="A1869" s="4">
        <v>39987</v>
      </c>
      <c r="B1869" s="1">
        <v>-0.03143279092635121</v>
      </c>
      <c r="C1869" s="1">
        <v>-0.02427377550867282</v>
      </c>
      <c r="D1869" s="1">
        <v>-0.03299780301142563</v>
      </c>
      <c r="E1869" s="1">
        <v>-0.02944887033611832</v>
      </c>
      <c r="F1869" s="1">
        <v>-0.03182969659693091</v>
      </c>
      <c r="G1869" s="1">
        <v>-0.0262540498268351</v>
      </c>
      <c r="H1869" s="1">
        <v>-0.005178741099516104</v>
      </c>
      <c r="I1869" s="1">
        <v>0.001980274318162278</v>
      </c>
      <c r="J1869" s="1">
        <v>-0.006743753184590529</v>
      </c>
      <c r="K1869" s="1">
        <v>-0.003194820509283214</v>
      </c>
      <c r="L1869" s="1">
        <v>-0.00557564677009581</v>
      </c>
      <c r="O1869" s="3" t="s">
        <v>1872</v>
      </c>
      <c r="P1869" s="2">
        <v>3.032757510651741</v>
      </c>
      <c r="Q1869" s="2">
        <v>3.508833496510121</v>
      </c>
      <c r="R1869" s="2">
        <v>3.563445514848276</v>
      </c>
      <c r="S1869" s="2">
        <v>3.133481932548581</v>
      </c>
      <c r="T1869" s="2">
        <v>1.882211999309537</v>
      </c>
    </row>
    <row r="1870" spans="1:20">
      <c r="A1870" s="4">
        <v>39988</v>
      </c>
      <c r="B1870" s="1">
        <v>-0.004132675010121711</v>
      </c>
      <c r="C1870" s="1">
        <v>-0.003722675184126722</v>
      </c>
      <c r="D1870" s="1">
        <v>-0.00619210518019131</v>
      </c>
      <c r="E1870" s="1">
        <v>-0.005927583294371153</v>
      </c>
      <c r="F1870" s="1">
        <v>0.004115119283803814</v>
      </c>
      <c r="G1870" s="1">
        <v>0.004359798072510523</v>
      </c>
      <c r="H1870" s="1">
        <v>-0.008492473082632235</v>
      </c>
      <c r="I1870" s="1">
        <v>-0.008082473256637246</v>
      </c>
      <c r="J1870" s="1">
        <v>-0.01055190325270183</v>
      </c>
      <c r="K1870" s="1">
        <v>-0.01028738136688168</v>
      </c>
      <c r="L1870" s="1">
        <v>-0.0002446787887067092</v>
      </c>
      <c r="O1870" s="3" t="s">
        <v>1873</v>
      </c>
      <c r="P1870" s="2">
        <v>2.937429477889103</v>
      </c>
      <c r="Q1870" s="2">
        <v>3.423660859918523</v>
      </c>
      <c r="R1870" s="2">
        <v>3.445859641707365</v>
      </c>
      <c r="S1870" s="2">
        <v>3.041204429416389</v>
      </c>
      <c r="T1870" s="2">
        <v>1.822301762440411</v>
      </c>
    </row>
    <row r="1871" spans="1:20">
      <c r="A1871" s="4">
        <v>39989</v>
      </c>
      <c r="B1871" s="1">
        <v>0.01745704948867788</v>
      </c>
      <c r="C1871" s="1">
        <v>0.01454177339516916</v>
      </c>
      <c r="D1871" s="1">
        <v>0.0194314819928767</v>
      </c>
      <c r="E1871" s="1">
        <v>0.02091175616705465</v>
      </c>
      <c r="F1871" s="1">
        <v>0.02197509068986925</v>
      </c>
      <c r="G1871" s="1">
        <v>0.02159013022618228</v>
      </c>
      <c r="H1871" s="1">
        <v>-0.004133080737504402</v>
      </c>
      <c r="I1871" s="1">
        <v>-0.007048356831013125</v>
      </c>
      <c r="J1871" s="1">
        <v>-0.002158648233305582</v>
      </c>
      <c r="K1871" s="1">
        <v>-0.0006783740591276288</v>
      </c>
      <c r="L1871" s="1">
        <v>0.0003849604636869675</v>
      </c>
      <c r="O1871" s="3" t="s">
        <v>1874</v>
      </c>
      <c r="P1871" s="2">
        <v>2.925290036491836</v>
      </c>
      <c r="Q1871" s="2">
        <v>3.410915682596438</v>
      </c>
      <c r="R1871" s="2">
        <v>3.424522516369736</v>
      </c>
      <c r="S1871" s="2">
        <v>3.023177436845812</v>
      </c>
      <c r="T1871" s="2">
        <v>1.82980075156394</v>
      </c>
    </row>
    <row r="1872" spans="1:20">
      <c r="A1872" s="4">
        <v>39990</v>
      </c>
      <c r="B1872" s="1">
        <v>-0.0002940021289367101</v>
      </c>
      <c r="C1872" s="1">
        <v>0.002751511952958419</v>
      </c>
      <c r="D1872" s="1">
        <v>-0.0001673549083681669</v>
      </c>
      <c r="E1872" s="1">
        <v>0.002059419554737429</v>
      </c>
      <c r="F1872" s="1">
        <v>-0.0007506921040384418</v>
      </c>
      <c r="G1872" s="1">
        <v>0.002348205300234829</v>
      </c>
      <c r="H1872" s="1">
        <v>-0.002642207429171539</v>
      </c>
      <c r="I1872" s="1">
        <v>0.0004033066527235896</v>
      </c>
      <c r="J1872" s="1">
        <v>-0.002515560208602996</v>
      </c>
      <c r="K1872" s="1">
        <v>-0.0002887857454973997</v>
      </c>
      <c r="L1872" s="1">
        <v>-0.003098897404273271</v>
      </c>
      <c r="O1872" s="3" t="s">
        <v>1875</v>
      </c>
      <c r="P1872" s="2">
        <v>2.976356969427611</v>
      </c>
      <c r="Q1872" s="2">
        <v>3.460516445522784</v>
      </c>
      <c r="R1872" s="2">
        <v>3.491066063980776</v>
      </c>
      <c r="S1872" s="2">
        <v>3.086397386254873</v>
      </c>
      <c r="T1872" s="2">
        <v>1.870010789023948</v>
      </c>
    </row>
    <row r="1873" spans="1:20">
      <c r="A1873" s="4">
        <v>39993</v>
      </c>
      <c r="B1873" s="1">
        <v>-0.0003757835423197076</v>
      </c>
      <c r="C1873" s="1">
        <v>-0.009448915977368855</v>
      </c>
      <c r="D1873" s="1">
        <v>-0.0144878076531223</v>
      </c>
      <c r="E1873" s="1">
        <v>-0.00712180232419668</v>
      </c>
      <c r="F1873" s="1">
        <v>-0.006469201608512609</v>
      </c>
      <c r="G1873" s="1">
        <v>-0.002621597501115569</v>
      </c>
      <c r="H1873" s="1">
        <v>0.00224581395879575</v>
      </c>
      <c r="I1873" s="1">
        <v>-0.006827318476253286</v>
      </c>
      <c r="J1873" s="1">
        <v>-0.01186621015200673</v>
      </c>
      <c r="K1873" s="1">
        <v>-0.004500204823081111</v>
      </c>
      <c r="L1873" s="1">
        <v>-0.00384760410739704</v>
      </c>
      <c r="O1873" s="3" t="s">
        <v>1876</v>
      </c>
      <c r="P1873" s="2">
        <v>2.975481914142123</v>
      </c>
      <c r="Q1873" s="2">
        <v>3.470038097886049</v>
      </c>
      <c r="R1873" s="2">
        <v>3.490481816939531</v>
      </c>
      <c r="S1873" s="2">
        <v>3.092753573385817</v>
      </c>
      <c r="T1873" s="2">
        <v>1.868606986690161</v>
      </c>
    </row>
    <row r="1874" spans="1:20">
      <c r="A1874" s="4">
        <v>39994</v>
      </c>
      <c r="B1874" s="1">
        <v>0.001942671599461487</v>
      </c>
      <c r="C1874" s="1">
        <v>0.002579509176800387</v>
      </c>
      <c r="D1874" s="1">
        <v>-0.001283464543810897</v>
      </c>
      <c r="E1874" s="1">
        <v>-0.004033388637299851</v>
      </c>
      <c r="F1874" s="1">
        <v>-0.00197264752528703</v>
      </c>
      <c r="G1874" s="1">
        <v>0.001006655108774623</v>
      </c>
      <c r="H1874" s="1">
        <v>0.000936016490686864</v>
      </c>
      <c r="I1874" s="1">
        <v>0.001572854068025764</v>
      </c>
      <c r="J1874" s="1">
        <v>-0.002290119652585521</v>
      </c>
      <c r="K1874" s="1">
        <v>-0.005040043746074474</v>
      </c>
      <c r="L1874" s="1">
        <v>-0.002979302634061654</v>
      </c>
      <c r="O1874" s="3" t="s">
        <v>1877</v>
      </c>
      <c r="P1874" s="2">
        <v>2.974363777008318</v>
      </c>
      <c r="Q1874" s="2">
        <v>3.437249999460855</v>
      </c>
      <c r="R1874" s="2">
        <v>3.43991238775899</v>
      </c>
      <c r="S1874" s="2">
        <v>3.07072759379871</v>
      </c>
      <c r="T1874" s="2">
        <v>1.856518591366187</v>
      </c>
    </row>
    <row r="1875" spans="1:20">
      <c r="A1875" s="4">
        <v>39995</v>
      </c>
      <c r="B1875" s="1">
        <v>0.009136930449705094</v>
      </c>
      <c r="C1875" s="1">
        <v>0.004598063220220716</v>
      </c>
      <c r="D1875" s="1">
        <v>0.01114481947620605</v>
      </c>
      <c r="E1875" s="1">
        <v>0.00875198719313186</v>
      </c>
      <c r="F1875" s="1">
        <v>0.01245845864194783</v>
      </c>
      <c r="G1875" s="1">
        <v>0.01653723671713503</v>
      </c>
      <c r="H1875" s="1">
        <v>-0.007400306267429935</v>
      </c>
      <c r="I1875" s="1">
        <v>-0.01193917349691431</v>
      </c>
      <c r="J1875" s="1">
        <v>-0.005392417240928982</v>
      </c>
      <c r="K1875" s="1">
        <v>-0.007785249524003168</v>
      </c>
      <c r="L1875" s="1">
        <v>-0.004078778075187195</v>
      </c>
      <c r="O1875" s="3" t="s">
        <v>1878</v>
      </c>
      <c r="P1875" s="2">
        <v>2.980141989044379</v>
      </c>
      <c r="Q1875" s="2">
        <v>3.446116417377421</v>
      </c>
      <c r="R1875" s="2">
        <v>3.435497382175486</v>
      </c>
      <c r="S1875" s="2">
        <v>3.058342156013639</v>
      </c>
      <c r="T1875" s="2">
        <v>1.852856334561279</v>
      </c>
    </row>
    <row r="1876" spans="1:20">
      <c r="A1876" s="4">
        <v>39996</v>
      </c>
      <c r="B1876" s="1">
        <v>-0.006141978242221513</v>
      </c>
      <c r="C1876" s="1">
        <v>0.00661555336540709</v>
      </c>
      <c r="D1876" s="1">
        <v>0.005902625052540911</v>
      </c>
      <c r="E1876" s="1">
        <v>0.0003910944564207153</v>
      </c>
      <c r="F1876" s="1">
        <v>0.009090368983670993</v>
      </c>
      <c r="G1876" s="1">
        <v>-0.0005496015388843922</v>
      </c>
      <c r="H1876" s="1">
        <v>-0.005592376703337121</v>
      </c>
      <c r="I1876" s="1">
        <v>0.007165154904291482</v>
      </c>
      <c r="J1876" s="1">
        <v>0.006452226591425303</v>
      </c>
      <c r="K1876" s="1">
        <v>0.0009406959953051075</v>
      </c>
      <c r="L1876" s="1">
        <v>0.009639970522555386</v>
      </c>
      <c r="O1876" s="3" t="s">
        <v>1879</v>
      </c>
      <c r="P1876" s="2">
        <v>3.007371339128524</v>
      </c>
      <c r="Q1876" s="2">
        <v>3.461961878528763</v>
      </c>
      <c r="R1876" s="2">
        <v>3.47378538031081</v>
      </c>
      <c r="S1876" s="2">
        <v>3.085108727395286</v>
      </c>
      <c r="T1876" s="2">
        <v>1.875940068574882</v>
      </c>
    </row>
    <row r="1877" spans="1:20">
      <c r="A1877" s="4">
        <v>39997</v>
      </c>
      <c r="B1877" s="1">
        <v>0.01008109786263778</v>
      </c>
      <c r="C1877" s="1">
        <v>0.006234674276487162</v>
      </c>
      <c r="D1877" s="1">
        <v>0.00933065327978877</v>
      </c>
      <c r="E1877" s="1">
        <v>0.001483223464735506</v>
      </c>
      <c r="F1877" s="1">
        <v>0.00413262348811716</v>
      </c>
      <c r="G1877" s="1">
        <v>0.005883970305196717</v>
      </c>
      <c r="H1877" s="1">
        <v>0.00419712755744106</v>
      </c>
      <c r="I1877" s="1">
        <v>0.0003507039712904447</v>
      </c>
      <c r="J1877" s="1">
        <v>0.003446682974592052</v>
      </c>
      <c r="K1877" s="1">
        <v>-0.004400746840461212</v>
      </c>
      <c r="L1877" s="1">
        <v>-0.001751346817079558</v>
      </c>
      <c r="O1877" s="3" t="s">
        <v>1880</v>
      </c>
      <c r="P1877" s="2">
        <v>2.988900129797316</v>
      </c>
      <c r="Q1877" s="2">
        <v>3.484864672085175</v>
      </c>
      <c r="R1877" s="2">
        <v>3.494289832923783</v>
      </c>
      <c r="S1877" s="2">
        <v>3.086315296316026</v>
      </c>
      <c r="T1877" s="2">
        <v>1.892993055989481</v>
      </c>
    </row>
    <row r="1878" spans="1:20">
      <c r="A1878" s="4">
        <v>40000</v>
      </c>
      <c r="B1878" s="1">
        <v>0.004557193342306087</v>
      </c>
      <c r="C1878" s="1">
        <v>0.00207986691893125</v>
      </c>
      <c r="D1878" s="1">
        <v>0.004039185540362977</v>
      </c>
      <c r="E1878" s="1">
        <v>0.0009602713166962928</v>
      </c>
      <c r="F1878" s="1">
        <v>-0.01093109161328842</v>
      </c>
      <c r="G1878" s="1">
        <v>0.008637655805816769</v>
      </c>
      <c r="H1878" s="1">
        <v>-0.004080462463510681</v>
      </c>
      <c r="I1878" s="1">
        <v>-0.006557788886885518</v>
      </c>
      <c r="J1878" s="1">
        <v>-0.004598470265453791</v>
      </c>
      <c r="K1878" s="1">
        <v>-0.007677384489120476</v>
      </c>
      <c r="L1878" s="1">
        <v>-0.01956874741910519</v>
      </c>
      <c r="O1878" s="3" t="s">
        <v>1881</v>
      </c>
      <c r="P1878" s="2">
        <v>3.019031524507453</v>
      </c>
      <c r="Q1878" s="2">
        <v>3.506591668213263</v>
      </c>
      <c r="R1878" s="2">
        <v>3.526893839813885</v>
      </c>
      <c r="S1878" s="2">
        <v>3.090892991583094</v>
      </c>
      <c r="T1878" s="2">
        <v>1.900816083555506</v>
      </c>
    </row>
    <row r="1879" spans="1:20">
      <c r="A1879" s="4">
        <v>40001</v>
      </c>
      <c r="B1879" s="1">
        <v>0.0009116744422641432</v>
      </c>
      <c r="C1879" s="1">
        <v>0.004966436963158349</v>
      </c>
      <c r="D1879" s="1">
        <v>0.001394924754436477</v>
      </c>
      <c r="E1879" s="1">
        <v>0.002458968319536403</v>
      </c>
      <c r="F1879" s="1">
        <v>0.002429585290708802</v>
      </c>
      <c r="G1879" s="1">
        <v>0.003306233062330799</v>
      </c>
      <c r="H1879" s="1">
        <v>-0.002394558620066656</v>
      </c>
      <c r="I1879" s="1">
        <v>0.00166020390082755</v>
      </c>
      <c r="J1879" s="1">
        <v>-0.001911308307894322</v>
      </c>
      <c r="K1879" s="1">
        <v>-0.0008472647427943958</v>
      </c>
      <c r="L1879" s="1">
        <v>-0.0008766477716219967</v>
      </c>
      <c r="O1879" s="3" t="s">
        <v>1882</v>
      </c>
      <c r="P1879" s="2">
        <v>3.032789834871151</v>
      </c>
      <c r="Q1879" s="2">
        <v>3.51388491222218</v>
      </c>
      <c r="R1879" s="2">
        <v>3.541139618414057</v>
      </c>
      <c r="S1879" s="2">
        <v>3.093861087465889</v>
      </c>
      <c r="T1879" s="2">
        <v>1.880038088806148</v>
      </c>
    </row>
    <row r="1880" spans="1:20">
      <c r="A1880" s="4">
        <v>40002</v>
      </c>
      <c r="B1880" s="1">
        <v>-0.003590961869236908</v>
      </c>
      <c r="C1880" s="1">
        <v>-0.003675169798354805</v>
      </c>
      <c r="D1880" s="1">
        <v>-0.005326189822934757</v>
      </c>
      <c r="E1880" s="1">
        <v>-0.004559852357993277</v>
      </c>
      <c r="F1880" s="1">
        <v>-0.006331364660200012</v>
      </c>
      <c r="G1880" s="1">
        <v>-0.002052833450380986</v>
      </c>
      <c r="H1880" s="1">
        <v>-0.001538128418855922</v>
      </c>
      <c r="I1880" s="1">
        <v>-0.001622336347973818</v>
      </c>
      <c r="J1880" s="1">
        <v>-0.003273356372553771</v>
      </c>
      <c r="K1880" s="1">
        <v>-0.002507018907612291</v>
      </c>
      <c r="L1880" s="1">
        <v>-0.004278531209819025</v>
      </c>
      <c r="O1880" s="3" t="s">
        <v>1883</v>
      </c>
      <c r="P1880" s="2">
        <v>3.035554751852362</v>
      </c>
      <c r="Q1880" s="2">
        <v>3.531336400134525</v>
      </c>
      <c r="R1880" s="2">
        <v>3.546079241726698</v>
      </c>
      <c r="S1880" s="2">
        <v>3.101468793865014</v>
      </c>
      <c r="T1880" s="2">
        <v>1.884605801692684</v>
      </c>
    </row>
    <row r="1881" spans="1:20">
      <c r="A1881" s="4">
        <v>40003</v>
      </c>
      <c r="B1881" s="1">
        <v>-0.002286123469107837</v>
      </c>
      <c r="C1881" s="1">
        <v>0.004768002620854084</v>
      </c>
      <c r="D1881" s="1">
        <v>-0.0005600708767905527</v>
      </c>
      <c r="E1881" s="1">
        <v>0.004424871111045503</v>
      </c>
      <c r="F1881" s="1">
        <v>0.004486325028846716</v>
      </c>
      <c r="G1881" s="1">
        <v>-5.413305905910271e-05</v>
      </c>
      <c r="H1881" s="1">
        <v>-0.002231990410048734</v>
      </c>
      <c r="I1881" s="1">
        <v>0.004822135679913186</v>
      </c>
      <c r="J1881" s="1">
        <v>-0.00050593781773145</v>
      </c>
      <c r="K1881" s="1">
        <v>0.004479004170104606</v>
      </c>
      <c r="L1881" s="1">
        <v>0.004540458087905819</v>
      </c>
      <c r="O1881" s="3" t="s">
        <v>1884</v>
      </c>
      <c r="P1881" s="2">
        <v>3.024654190486479</v>
      </c>
      <c r="Q1881" s="2">
        <v>3.518358139248919</v>
      </c>
      <c r="R1881" s="2">
        <v>3.527192150558093</v>
      </c>
      <c r="S1881" s="2">
        <v>3.087326554072066</v>
      </c>
      <c r="T1881" s="2">
        <v>1.872673675121439</v>
      </c>
    </row>
    <row r="1882" spans="1:20">
      <c r="A1882" s="4">
        <v>40004</v>
      </c>
      <c r="B1882" s="1">
        <v>0.001183490680457755</v>
      </c>
      <c r="C1882" s="1">
        <v>-0.0001737126229591768</v>
      </c>
      <c r="D1882" s="1">
        <v>-0.009187566602077202</v>
      </c>
      <c r="E1882" s="1">
        <v>0.001644907613955748</v>
      </c>
      <c r="F1882" s="1">
        <v>-0.003304404835061336</v>
      </c>
      <c r="G1882" s="1">
        <v>-0.0008661758336941938</v>
      </c>
      <c r="H1882" s="1">
        <v>0.002049666514151838</v>
      </c>
      <c r="I1882" s="1">
        <v>0.000692463210735017</v>
      </c>
      <c r="J1882" s="1">
        <v>-0.008321390768383008</v>
      </c>
      <c r="K1882" s="1">
        <v>0.002511083447649831</v>
      </c>
      <c r="L1882" s="1">
        <v>-0.002438229001367143</v>
      </c>
      <c r="O1882" s="3" t="s">
        <v>1885</v>
      </c>
      <c r="P1882" s="2">
        <v>3.017739457555673</v>
      </c>
      <c r="Q1882" s="2">
        <v>3.535133680077961</v>
      </c>
      <c r="R1882" s="2">
        <v>3.525216672957721</v>
      </c>
      <c r="S1882" s="2">
        <v>3.100987576151543</v>
      </c>
      <c r="T1882" s="2">
        <v>1.881075097900999</v>
      </c>
    </row>
    <row r="1883" spans="1:20">
      <c r="A1883" s="4">
        <v>40007</v>
      </c>
      <c r="B1883" s="1">
        <v>-0.02897644774406627</v>
      </c>
      <c r="C1883" s="1">
        <v>-0.02655616246529158</v>
      </c>
      <c r="D1883" s="1">
        <v>-0.02694573799900324</v>
      </c>
      <c r="E1883" s="1">
        <v>-0.02749648385535441</v>
      </c>
      <c r="F1883" s="1">
        <v>-0.03002429359802428</v>
      </c>
      <c r="G1883" s="1">
        <v>-0.03473125270914601</v>
      </c>
      <c r="H1883" s="1">
        <v>0.005754804965079741</v>
      </c>
      <c r="I1883" s="1">
        <v>0.008175090243854433</v>
      </c>
      <c r="J1883" s="1">
        <v>0.00778551471014266</v>
      </c>
      <c r="K1883" s="1">
        <v>0.007234768853791707</v>
      </c>
      <c r="L1883" s="1">
        <v>0.004706959111121733</v>
      </c>
      <c r="O1883" s="3" t="s">
        <v>1886</v>
      </c>
      <c r="P1883" s="2">
        <v>3.02131092407974</v>
      </c>
      <c r="Q1883" s="2">
        <v>3.534519582733883</v>
      </c>
      <c r="R1883" s="2">
        <v>3.492828509988169</v>
      </c>
      <c r="S1883" s="2">
        <v>3.106088414226337</v>
      </c>
      <c r="T1883" s="2">
        <v>1.874859264252381</v>
      </c>
    </row>
    <row r="1884" spans="1:20">
      <c r="A1884" s="4">
        <v>40008</v>
      </c>
      <c r="B1884" s="1">
        <v>0.003642888741734351</v>
      </c>
      <c r="C1884" s="1">
        <v>0.002170879875265097</v>
      </c>
      <c r="D1884" s="1">
        <v>0.002988345852154906</v>
      </c>
      <c r="E1884" s="1">
        <v>0.00393449100646559</v>
      </c>
      <c r="F1884" s="1">
        <v>0.00165509572287359</v>
      </c>
      <c r="G1884" s="1">
        <v>0.007184956497333639</v>
      </c>
      <c r="H1884" s="1">
        <v>-0.003542067755599287</v>
      </c>
      <c r="I1884" s="1">
        <v>-0.005014076622068542</v>
      </c>
      <c r="J1884" s="1">
        <v>-0.004196610645178733</v>
      </c>
      <c r="K1884" s="1">
        <v>-0.003250465490868049</v>
      </c>
      <c r="L1884" s="1">
        <v>-0.005529860774460049</v>
      </c>
      <c r="O1884" s="3" t="s">
        <v>1887</v>
      </c>
      <c r="P1884" s="2">
        <v>2.933764065969566</v>
      </c>
      <c r="Q1884" s="2">
        <v>3.440656306458048</v>
      </c>
      <c r="R1884" s="2">
        <v>3.398711668082579</v>
      </c>
      <c r="S1884" s="2">
        <v>3.020681904291259</v>
      </c>
      <c r="T1884" s="2">
        <v>1.818567939247492</v>
      </c>
    </row>
    <row r="1885" spans="1:20">
      <c r="A1885" s="4">
        <v>40009</v>
      </c>
      <c r="B1885" s="1">
        <v>0.009209265249297882</v>
      </c>
      <c r="C1885" s="1">
        <v>0.01688064196329697</v>
      </c>
      <c r="D1885" s="1">
        <v>0.02395120955388852</v>
      </c>
      <c r="E1885" s="1">
        <v>0.02177551627588059</v>
      </c>
      <c r="F1885" s="1">
        <v>0.01639599306207629</v>
      </c>
      <c r="G1885" s="1">
        <v>0.02691857548904864</v>
      </c>
      <c r="H1885" s="1">
        <v>-0.01770931023975075</v>
      </c>
      <c r="I1885" s="1">
        <v>-0.01003793352575166</v>
      </c>
      <c r="J1885" s="1">
        <v>-0.002967365935160116</v>
      </c>
      <c r="K1885" s="1">
        <v>-0.005143059213168044</v>
      </c>
      <c r="L1885" s="1">
        <v>-0.01052258242697235</v>
      </c>
      <c r="O1885" s="3" t="s">
        <v>1888</v>
      </c>
      <c r="P1885" s="2">
        <v>2.944451442056391</v>
      </c>
      <c r="Q1885" s="2">
        <v>3.448125557991441</v>
      </c>
      <c r="R1885" s="2">
        <v>3.408868193998564</v>
      </c>
      <c r="S1885" s="2">
        <v>3.032566750077086</v>
      </c>
      <c r="T1885" s="2">
        <v>1.821577843265496</v>
      </c>
    </row>
    <row r="1886" spans="1:20">
      <c r="A1886" s="4">
        <v>40010</v>
      </c>
      <c r="B1886" s="1">
        <v>-0.004719517600015877</v>
      </c>
      <c r="C1886" s="1">
        <v>-0.002780392135089627</v>
      </c>
      <c r="D1886" s="1">
        <v>0.001849988931180491</v>
      </c>
      <c r="E1886" s="1">
        <v>-0.006186975279863449</v>
      </c>
      <c r="F1886" s="1">
        <v>0.002417686209632341</v>
      </c>
      <c r="G1886" s="1">
        <v>0.01063714316726361</v>
      </c>
      <c r="H1886" s="1">
        <v>-0.01535666076727948</v>
      </c>
      <c r="I1886" s="1">
        <v>-0.01341753530235323</v>
      </c>
      <c r="J1886" s="1">
        <v>-0.008787154236083117</v>
      </c>
      <c r="K1886" s="1">
        <v>-0.01682411844712706</v>
      </c>
      <c r="L1886" s="1">
        <v>-0.008219456957631266</v>
      </c>
      <c r="O1886" s="3" t="s">
        <v>1889</v>
      </c>
      <c r="P1886" s="2">
        <v>2.971567676399967</v>
      </c>
      <c r="Q1886" s="2">
        <v>3.506332130980388</v>
      </c>
      <c r="R1886" s="2">
        <v>3.490514710454609</v>
      </c>
      <c r="S1886" s="2">
        <v>3.098602456701084</v>
      </c>
      <c r="T1886" s="2">
        <v>1.851444420945709</v>
      </c>
    </row>
    <row r="1887" spans="1:20">
      <c r="A1887" s="4">
        <v>40011</v>
      </c>
      <c r="B1887" s="1">
        <v>0.006773834923500477</v>
      </c>
      <c r="C1887" s="1">
        <v>0.004810488556022507</v>
      </c>
      <c r="D1887" s="1">
        <v>0.0009495050048970999</v>
      </c>
      <c r="E1887" s="1">
        <v>0.008880088795169438</v>
      </c>
      <c r="F1887" s="1">
        <v>0.00615131984447892</v>
      </c>
      <c r="G1887" s="1">
        <v>0.005047792933089879</v>
      </c>
      <c r="H1887" s="1">
        <v>0.001726041990410598</v>
      </c>
      <c r="I1887" s="1">
        <v>-0.0002373043770673711</v>
      </c>
      <c r="J1887" s="1">
        <v>-0.004098287928192779</v>
      </c>
      <c r="K1887" s="1">
        <v>0.00383229586207956</v>
      </c>
      <c r="L1887" s="1">
        <v>0.001103526911389041</v>
      </c>
      <c r="O1887" s="3" t="s">
        <v>1890</v>
      </c>
      <c r="P1887" s="2">
        <v>2.957543310451558</v>
      </c>
      <c r="Q1887" s="2">
        <v>3.496583152700398</v>
      </c>
      <c r="R1887" s="2">
        <v>3.496972124033073</v>
      </c>
      <c r="S1887" s="2">
        <v>3.079431479899351</v>
      </c>
      <c r="T1887" s="2">
        <v>1.85592063259013</v>
      </c>
    </row>
    <row r="1888" spans="1:20">
      <c r="A1888" s="4">
        <v>40014</v>
      </c>
      <c r="B1888" s="1">
        <v>0.01139630466753339</v>
      </c>
      <c r="C1888" s="1">
        <v>0.01848410512574583</v>
      </c>
      <c r="D1888" s="1">
        <v>0.02301931371769261</v>
      </c>
      <c r="E1888" s="1">
        <v>0.02094896247071087</v>
      </c>
      <c r="F1888" s="1">
        <v>0.01929077162092607</v>
      </c>
      <c r="G1888" s="1">
        <v>0.02719598204744611</v>
      </c>
      <c r="H1888" s="1">
        <v>-0.01579967737991272</v>
      </c>
      <c r="I1888" s="1">
        <v>-0.008711876921700279</v>
      </c>
      <c r="J1888" s="1">
        <v>-0.004176668329753497</v>
      </c>
      <c r="K1888" s="1">
        <v>-0.006247019576735235</v>
      </c>
      <c r="L1888" s="1">
        <v>-0.007905210426520037</v>
      </c>
      <c r="O1888" s="3" t="s">
        <v>1891</v>
      </c>
      <c r="P1888" s="2">
        <v>2.977577220615661</v>
      </c>
      <c r="Q1888" s="2">
        <v>3.513403425941645</v>
      </c>
      <c r="R1888" s="2">
        <v>3.500292516566827</v>
      </c>
      <c r="S1888" s="2">
        <v>3.106777104879497</v>
      </c>
      <c r="T1888" s="2">
        <v>1.867336994007159</v>
      </c>
    </row>
    <row r="1889" spans="1:20">
      <c r="A1889" s="4">
        <v>40015</v>
      </c>
      <c r="B1889" s="1">
        <v>0.007442083642013486</v>
      </c>
      <c r="C1889" s="1">
        <v>0.003779139301926193</v>
      </c>
      <c r="D1889" s="1">
        <v>0.008478618012116135</v>
      </c>
      <c r="E1889" s="1">
        <v>0.0008675093383609944</v>
      </c>
      <c r="F1889" s="1">
        <v>0.004879417616932225</v>
      </c>
      <c r="G1889" s="1">
        <v>0.00712613784135252</v>
      </c>
      <c r="H1889" s="1">
        <v>0.0003159458006609661</v>
      </c>
      <c r="I1889" s="1">
        <v>-0.003346998539426327</v>
      </c>
      <c r="J1889" s="1">
        <v>0.001352480170763615</v>
      </c>
      <c r="K1889" s="1">
        <v>-0.006258628502991526</v>
      </c>
      <c r="L1889" s="1">
        <v>-0.002246720224420296</v>
      </c>
      <c r="O1889" s="3" t="s">
        <v>1892</v>
      </c>
      <c r="P1889" s="2">
        <v>3.011510597792904</v>
      </c>
      <c r="Q1889" s="2">
        <v>3.578345544215906</v>
      </c>
      <c r="R1889" s="2">
        <v>3.580866848109371</v>
      </c>
      <c r="S1889" s="2">
        <v>3.171860861854481</v>
      </c>
      <c r="T1889" s="2">
        <v>1.903359365497858</v>
      </c>
    </row>
    <row r="1890" spans="1:20">
      <c r="A1890" s="4">
        <v>40016</v>
      </c>
      <c r="B1890" s="1">
        <v>0.003348170313659971</v>
      </c>
      <c r="C1890" s="1">
        <v>0.00400856929955351</v>
      </c>
      <c r="D1890" s="1">
        <v>0.005256017265642177</v>
      </c>
      <c r="E1890" s="1">
        <v>0.002836337791684018</v>
      </c>
      <c r="F1890" s="1">
        <v>0.005021254648291951</v>
      </c>
      <c r="G1890" s="1">
        <v>0.003460386323726805</v>
      </c>
      <c r="H1890" s="1">
        <v>-0.0001122160100668346</v>
      </c>
      <c r="I1890" s="1">
        <v>0.0005481829758267054</v>
      </c>
      <c r="J1890" s="1">
        <v>0.001795630941915372</v>
      </c>
      <c r="K1890" s="1">
        <v>-0.0006240485320427869</v>
      </c>
      <c r="L1890" s="1">
        <v>0.001560868324565146</v>
      </c>
      <c r="O1890" s="3" t="s">
        <v>1893</v>
      </c>
      <c r="P1890" s="2">
        <v>3.033922511550489</v>
      </c>
      <c r="Q1890" s="2">
        <v>3.591868610497924</v>
      </c>
      <c r="R1890" s="2">
        <v>3.611227650266741</v>
      </c>
      <c r="S1890" s="2">
        <v>3.174612480772122</v>
      </c>
      <c r="T1890" s="2">
        <v>1.912646650717221</v>
      </c>
    </row>
    <row r="1891" spans="1:20">
      <c r="A1891" s="4">
        <v>40017</v>
      </c>
      <c r="B1891" s="1">
        <v>0.005411806854086709</v>
      </c>
      <c r="C1891" s="1">
        <v>0.00190888242211007</v>
      </c>
      <c r="D1891" s="1">
        <v>-0.004008579901674025</v>
      </c>
      <c r="E1891" s="1">
        <v>0.009392186877956954</v>
      </c>
      <c r="F1891" s="1">
        <v>0.003573473576417241</v>
      </c>
      <c r="G1891" s="1">
        <v>0.0005661639816769704</v>
      </c>
      <c r="H1891" s="1">
        <v>0.004845642872409739</v>
      </c>
      <c r="I1891" s="1">
        <v>0.001342718440433099</v>
      </c>
      <c r="J1891" s="1">
        <v>-0.004574743883350996</v>
      </c>
      <c r="K1891" s="1">
        <v>0.008826022896279984</v>
      </c>
      <c r="L1891" s="1">
        <v>0.003007309594740271</v>
      </c>
      <c r="O1891" s="3" t="s">
        <v>1894</v>
      </c>
      <c r="P1891" s="2">
        <v>3.044080600837607</v>
      </c>
      <c r="Q1891" s="2">
        <v>3.606266864737997</v>
      </c>
      <c r="R1891" s="2">
        <v>3.630208325146707</v>
      </c>
      <c r="S1891" s="2">
        <v>3.183616754125288</v>
      </c>
      <c r="T1891" s="2">
        <v>1.922250536602675</v>
      </c>
    </row>
    <row r="1892" spans="1:20">
      <c r="A1892" s="4">
        <v>40018</v>
      </c>
      <c r="B1892" s="1">
        <v>0.005338430505477776</v>
      </c>
      <c r="C1892" s="1">
        <v>0.004116916508665414</v>
      </c>
      <c r="D1892" s="1">
        <v>0.004198769997557195</v>
      </c>
      <c r="E1892" s="1">
        <v>0.005032718563086735</v>
      </c>
      <c r="F1892" s="1">
        <v>0.003463734141567976</v>
      </c>
      <c r="G1892" s="1">
        <v>0.003755144032921764</v>
      </c>
      <c r="H1892" s="1">
        <v>0.001583286472556011</v>
      </c>
      <c r="I1892" s="1">
        <v>0.0003617724757436491</v>
      </c>
      <c r="J1892" s="1">
        <v>0.0004436259646354301</v>
      </c>
      <c r="K1892" s="1">
        <v>0.001277574530164971</v>
      </c>
      <c r="L1892" s="1">
        <v>-0.0002914098913537888</v>
      </c>
      <c r="O1892" s="3" t="s">
        <v>1895</v>
      </c>
      <c r="P1892" s="2">
        <v>3.060554577097612</v>
      </c>
      <c r="Q1892" s="2">
        <v>3.613150804165533</v>
      </c>
      <c r="R1892" s="2">
        <v>3.615656345015635</v>
      </c>
      <c r="S1892" s="2">
        <v>3.213517877627827</v>
      </c>
      <c r="T1892" s="2">
        <v>1.929119648102479</v>
      </c>
    </row>
    <row r="1893" spans="1:20">
      <c r="A1893" s="4">
        <v>40021</v>
      </c>
      <c r="B1893" s="1">
        <v>0.004018064683346534</v>
      </c>
      <c r="C1893" s="1">
        <v>0.006912867783269272</v>
      </c>
      <c r="D1893" s="1">
        <v>0.007050855538064171</v>
      </c>
      <c r="E1893" s="1">
        <v>0.004286674878102081</v>
      </c>
      <c r="F1893" s="1">
        <v>0.007195442987362854</v>
      </c>
      <c r="G1893" s="1">
        <v>0.0150668784912622</v>
      </c>
      <c r="H1893" s="1">
        <v>-0.01104881380791567</v>
      </c>
      <c r="I1893" s="1">
        <v>-0.008154010707992931</v>
      </c>
      <c r="J1893" s="1">
        <v>-0.008016022953198032</v>
      </c>
      <c r="K1893" s="1">
        <v>-0.01078020361316012</v>
      </c>
      <c r="L1893" s="1">
        <v>-0.007871435503899349</v>
      </c>
      <c r="O1893" s="3" t="s">
        <v>1896</v>
      </c>
      <c r="P1893" s="2">
        <v>3.07689313501567</v>
      </c>
      <c r="Q1893" s="2">
        <v>3.6280258443595</v>
      </c>
      <c r="R1893" s="2">
        <v>3.630837654398564</v>
      </c>
      <c r="S1893" s="2">
        <v>3.229690608703376</v>
      </c>
      <c r="T1893" s="2">
        <v>1.935801605690781</v>
      </c>
    </row>
    <row r="1894" spans="1:20">
      <c r="A1894" s="4">
        <v>40022</v>
      </c>
      <c r="B1894" s="1">
        <v>-0.002173309614762142</v>
      </c>
      <c r="C1894" s="1">
        <v>-0.001000583030825619</v>
      </c>
      <c r="D1894" s="1">
        <v>-0.0006337679752392855</v>
      </c>
      <c r="E1894" s="1">
        <v>0.001146295262386188</v>
      </c>
      <c r="F1894" s="1">
        <v>-0.001781704538618589</v>
      </c>
      <c r="G1894" s="1">
        <v>0.002271924067249076</v>
      </c>
      <c r="H1894" s="1">
        <v>-0.004445233682011218</v>
      </c>
      <c r="I1894" s="1">
        <v>-0.003272507098074695</v>
      </c>
      <c r="J1894" s="1">
        <v>-0.002905692042488361</v>
      </c>
      <c r="K1894" s="1">
        <v>-0.001125628804862888</v>
      </c>
      <c r="L1894" s="1">
        <v>-0.004053628605867665</v>
      </c>
      <c r="O1894" s="3" t="s">
        <v>1897</v>
      </c>
      <c r="P1894" s="2">
        <v>3.089256290655908</v>
      </c>
      <c r="Q1894" s="2">
        <v>3.653105907335841</v>
      </c>
      <c r="R1894" s="2">
        <v>3.656438166181892</v>
      </c>
      <c r="S1894" s="2">
        <v>3.243535242299747</v>
      </c>
      <c r="T1894" s="2">
        <v>1.949730555779374</v>
      </c>
    </row>
    <row r="1895" spans="1:20">
      <c r="A1895" s="4">
        <v>40023</v>
      </c>
      <c r="B1895" s="1">
        <v>-0.001381013230323691</v>
      </c>
      <c r="C1895" s="1">
        <v>-0.003852387843537142</v>
      </c>
      <c r="D1895" s="1">
        <v>-0.002260732754628236</v>
      </c>
      <c r="E1895" s="1">
        <v>-0.007841101317788035</v>
      </c>
      <c r="F1895" s="1">
        <v>-0.001304759768677166</v>
      </c>
      <c r="G1895" s="1">
        <v>-0.001410437235543016</v>
      </c>
      <c r="H1895" s="1">
        <v>2.942400521943611e-05</v>
      </c>
      <c r="I1895" s="1">
        <v>-0.002441950607994126</v>
      </c>
      <c r="J1895" s="1">
        <v>-0.0008502955190852202</v>
      </c>
      <c r="K1895" s="1">
        <v>-0.006430664082245019</v>
      </c>
      <c r="L1895" s="1">
        <v>0.000105677466865739</v>
      </c>
      <c r="O1895" s="3" t="s">
        <v>1898</v>
      </c>
      <c r="P1895" s="2">
        <v>3.082542380256961</v>
      </c>
      <c r="Q1895" s="2">
        <v>3.649450671555152</v>
      </c>
      <c r="R1895" s="2">
        <v>3.654120832768723</v>
      </c>
      <c r="S1895" s="2">
        <v>3.247253291381378</v>
      </c>
      <c r="T1895" s="2">
        <v>1.946256711999059</v>
      </c>
    </row>
    <row r="1896" spans="1:20">
      <c r="A1896" s="4">
        <v>40024</v>
      </c>
      <c r="B1896" s="1">
        <v>0.003009331915567959</v>
      </c>
      <c r="C1896" s="1">
        <v>0.004500046650054434</v>
      </c>
      <c r="D1896" s="1">
        <v>0.003087464850729527</v>
      </c>
      <c r="E1896" s="1">
        <v>0.0003259542505327229</v>
      </c>
      <c r="F1896" s="1">
        <v>0.005460093304073599</v>
      </c>
      <c r="G1896" s="1">
        <v>0.008272800645682032</v>
      </c>
      <c r="H1896" s="1">
        <v>-0.005263468730114074</v>
      </c>
      <c r="I1896" s="1">
        <v>-0.003772753995627598</v>
      </c>
      <c r="J1896" s="1">
        <v>-0.005185335794952506</v>
      </c>
      <c r="K1896" s="1">
        <v>-0.00794684639514931</v>
      </c>
      <c r="L1896" s="1">
        <v>-0.002812707341608434</v>
      </c>
      <c r="O1896" s="3" t="s">
        <v>1899</v>
      </c>
      <c r="P1896" s="2">
        <v>3.078285348446792</v>
      </c>
      <c r="Q1896" s="2">
        <v>3.635391572152464</v>
      </c>
      <c r="R1896" s="2">
        <v>3.645859842112714</v>
      </c>
      <c r="S1896" s="2">
        <v>3.221791249319136</v>
      </c>
      <c r="T1896" s="2">
        <v>1.943717314541725</v>
      </c>
    </row>
    <row r="1897" spans="1:20">
      <c r="A1897" s="4">
        <v>40025</v>
      </c>
      <c r="B1897" s="1">
        <v>0.007476606631461769</v>
      </c>
      <c r="C1897" s="1">
        <v>0.006456752349634387</v>
      </c>
      <c r="D1897" s="1">
        <v>0.009554869557382828</v>
      </c>
      <c r="E1897" s="1">
        <v>0.012342018304772</v>
      </c>
      <c r="F1897" s="1">
        <v>0.009847138484335272</v>
      </c>
      <c r="G1897" s="1">
        <v>0.01540924554732848</v>
      </c>
      <c r="H1897" s="1">
        <v>-0.007932638915866708</v>
      </c>
      <c r="I1897" s="1">
        <v>-0.008952493197694089</v>
      </c>
      <c r="J1897" s="1">
        <v>-0.005854375989945648</v>
      </c>
      <c r="K1897" s="1">
        <v>-0.003067227242556481</v>
      </c>
      <c r="L1897" s="1">
        <v>-0.005562107062993205</v>
      </c>
      <c r="O1897" s="3" t="s">
        <v>1900</v>
      </c>
      <c r="P1897" s="2">
        <v>3.087548930791099</v>
      </c>
      <c r="Q1897" s="2">
        <v>3.651751003818365</v>
      </c>
      <c r="R1897" s="2">
        <v>3.657116306225923</v>
      </c>
      <c r="S1897" s="2">
        <v>3.222841405871181</v>
      </c>
      <c r="T1897" s="2">
        <v>1.954330192435866</v>
      </c>
    </row>
    <row r="1898" spans="1:20">
      <c r="A1898" s="4">
        <v>40028</v>
      </c>
      <c r="B1898" s="1">
        <v>0.002294012219288488</v>
      </c>
      <c r="C1898" s="1">
        <v>0.005432590353864342</v>
      </c>
      <c r="D1898" s="1">
        <v>0.01032469789298252</v>
      </c>
      <c r="E1898" s="1">
        <v>0.008722727501842664</v>
      </c>
      <c r="F1898" s="1">
        <v>0.002783569945646658</v>
      </c>
      <c r="G1898" s="1">
        <v>0.004188017343318862</v>
      </c>
      <c r="H1898" s="1">
        <v>-0.001894005124030373</v>
      </c>
      <c r="I1898" s="1">
        <v>0.00124457301054548</v>
      </c>
      <c r="J1898" s="1">
        <v>0.006136680549663653</v>
      </c>
      <c r="K1898" s="1">
        <v>0.004534710158523803</v>
      </c>
      <c r="L1898" s="1">
        <v>-0.001404447397672204</v>
      </c>
      <c r="O1898" s="3" t="s">
        <v>1901</v>
      </c>
      <c r="P1898" s="2">
        <v>3.110633319602014</v>
      </c>
      <c r="Q1898" s="2">
        <v>3.675329455692549</v>
      </c>
      <c r="R1898" s="2">
        <v>3.692059575488089</v>
      </c>
      <c r="S1898" s="2">
        <v>3.26261777349582</v>
      </c>
      <c r="T1898" s="2">
        <v>1.9735747524849</v>
      </c>
    </row>
    <row r="1899" spans="1:20">
      <c r="A1899" s="4">
        <v>40029</v>
      </c>
      <c r="B1899" s="1">
        <v>-0.0003157022548250232</v>
      </c>
      <c r="C1899" s="1">
        <v>0.0009709530008137346</v>
      </c>
      <c r="D1899" s="1">
        <v>0.00313086919156369</v>
      </c>
      <c r="E1899" s="1">
        <v>-0.003535496410466021</v>
      </c>
      <c r="F1899" s="1">
        <v>-0.008087293283410069</v>
      </c>
      <c r="G1899" s="1">
        <v>0.001422893871743325</v>
      </c>
      <c r="H1899" s="1">
        <v>-0.001738596126568348</v>
      </c>
      <c r="I1899" s="1">
        <v>-0.0004519408709295902</v>
      </c>
      <c r="J1899" s="1">
        <v>0.001707975319820365</v>
      </c>
      <c r="K1899" s="1">
        <v>-0.004958390282209346</v>
      </c>
      <c r="L1899" s="1">
        <v>-0.009510187155153393</v>
      </c>
      <c r="O1899" s="3" t="s">
        <v>1902</v>
      </c>
      <c r="P1899" s="2">
        <v>3.117769150446907</v>
      </c>
      <c r="Q1899" s="2">
        <v>3.695296015040818</v>
      </c>
      <c r="R1899" s="2">
        <v>3.730178975207897</v>
      </c>
      <c r="S1899" s="2">
        <v>3.291076699276692</v>
      </c>
      <c r="T1899" s="2">
        <v>1.979068335851404</v>
      </c>
    </row>
    <row r="1900" spans="1:20">
      <c r="A1900" s="4">
        <v>40030</v>
      </c>
      <c r="B1900" s="1">
        <v>-0.002350170086630521</v>
      </c>
      <c r="C1900" s="1">
        <v>-0.002549543774358565</v>
      </c>
      <c r="D1900" s="1">
        <v>-0.005370988109984598</v>
      </c>
      <c r="E1900" s="1">
        <v>-0.004264259661361902</v>
      </c>
      <c r="F1900" s="1">
        <v>0.0008708410782478637</v>
      </c>
      <c r="G1900" s="1">
        <v>-0.004458598726114649</v>
      </c>
      <c r="H1900" s="1">
        <v>0.002108428639484128</v>
      </c>
      <c r="I1900" s="1">
        <v>0.001909054951755973</v>
      </c>
      <c r="J1900" s="1">
        <v>-0.0009123893838699493</v>
      </c>
      <c r="K1900" s="1">
        <v>0.0001943390647527465</v>
      </c>
      <c r="L1900" s="1">
        <v>0.005329439804362401</v>
      </c>
      <c r="O1900" s="3" t="s">
        <v>1903</v>
      </c>
      <c r="P1900" s="2">
        <v>3.116784863696087</v>
      </c>
      <c r="Q1900" s="2">
        <v>3.698883973795517</v>
      </c>
      <c r="R1900" s="2">
        <v>3.741857677640394</v>
      </c>
      <c r="S1900" s="2">
        <v>3.279441109419831</v>
      </c>
      <c r="T1900" s="2">
        <v>1.963063029791463</v>
      </c>
    </row>
    <row r="1901" spans="1:20">
      <c r="A1901" s="4">
        <v>40031</v>
      </c>
      <c r="B1901" s="1">
        <v>0.004481616970928304</v>
      </c>
      <c r="C1901" s="1">
        <v>0.004484353723925416</v>
      </c>
      <c r="D1901" s="1">
        <v>0.004841960029847936</v>
      </c>
      <c r="E1901" s="1">
        <v>0.009750347789917679</v>
      </c>
      <c r="F1901" s="1">
        <v>0.007532061051910288</v>
      </c>
      <c r="G1901" s="1">
        <v>0.00270682612333295</v>
      </c>
      <c r="H1901" s="1">
        <v>0.001774790847595353</v>
      </c>
      <c r="I1901" s="1">
        <v>0.001777527600592466</v>
      </c>
      <c r="J1901" s="1">
        <v>0.002135133906514985</v>
      </c>
      <c r="K1901" s="1">
        <v>0.007043521666584729</v>
      </c>
      <c r="L1901" s="1">
        <v>0.004825234928577338</v>
      </c>
      <c r="O1901" s="3" t="s">
        <v>1904</v>
      </c>
      <c r="P1901" s="2">
        <v>3.109459889142966</v>
      </c>
      <c r="Q1901" s="2">
        <v>3.689453507188051</v>
      </c>
      <c r="R1901" s="2">
        <v>3.721760204544533</v>
      </c>
      <c r="S1901" s="2">
        <v>3.26545672098512</v>
      </c>
      <c r="T1901" s="2">
        <v>1.964772545716995</v>
      </c>
    </row>
    <row r="1902" spans="1:20">
      <c r="A1902" s="4">
        <v>40032</v>
      </c>
      <c r="B1902" s="1">
        <v>0.002367413413253194</v>
      </c>
      <c r="C1902" s="1">
        <v>0.006873275098953524</v>
      </c>
      <c r="D1902" s="1">
        <v>0.005549144557651209</v>
      </c>
      <c r="E1902" s="1">
        <v>0.01074856658964451</v>
      </c>
      <c r="F1902" s="1">
        <v>0.01254394030462636</v>
      </c>
      <c r="G1902" s="1">
        <v>0.005938941788554031</v>
      </c>
      <c r="H1902" s="1">
        <v>-0.003571528375300836</v>
      </c>
      <c r="I1902" s="1">
        <v>0.0009343333103994933</v>
      </c>
      <c r="J1902" s="1">
        <v>-0.0003897972309028219</v>
      </c>
      <c r="K1902" s="1">
        <v>0.004809624801090484</v>
      </c>
      <c r="L1902" s="1">
        <v>0.006604998516072325</v>
      </c>
      <c r="O1902" s="3" t="s">
        <v>1905</v>
      </c>
      <c r="P1902" s="2">
        <v>3.12339529735257</v>
      </c>
      <c r="Q1902" s="2">
        <v>3.70599832176226</v>
      </c>
      <c r="R1902" s="2">
        <v>3.739780818695616</v>
      </c>
      <c r="S1902" s="2">
        <v>3.29729605970765</v>
      </c>
      <c r="T1902" s="2">
        <v>1.979571332484453</v>
      </c>
    </row>
    <row r="1903" spans="1:20">
      <c r="A1903" s="4">
        <v>40035</v>
      </c>
      <c r="B1903" s="1">
        <v>0.004727143618616036</v>
      </c>
      <c r="C1903" s="1">
        <v>0.004070872903531031</v>
      </c>
      <c r="D1903" s="1">
        <v>0.009808589018829084</v>
      </c>
      <c r="E1903" s="1">
        <v>0.008962208401555039</v>
      </c>
      <c r="F1903" s="1">
        <v>0.01402630106043956</v>
      </c>
      <c r="G1903" s="1">
        <v>-0.0008782629909734885</v>
      </c>
      <c r="H1903" s="1">
        <v>0.005605406609589636</v>
      </c>
      <c r="I1903" s="1">
        <v>0.004949135894504408</v>
      </c>
      <c r="J1903" s="1">
        <v>0.01068685200980246</v>
      </c>
      <c r="K1903" s="1">
        <v>0.009840471392528638</v>
      </c>
      <c r="L1903" s="1">
        <v>0.01490456405141316</v>
      </c>
      <c r="O1903" s="3" t="s">
        <v>1906</v>
      </c>
      <c r="P1903" s="2">
        <v>3.130789665274414</v>
      </c>
      <c r="Q1903" s="2">
        <v>3.731470667743992</v>
      </c>
      <c r="R1903" s="2">
        <v>3.760533403072489</v>
      </c>
      <c r="S1903" s="2">
        <v>3.33273726597119</v>
      </c>
      <c r="T1903" s="2">
        <v>2.004402957107887</v>
      </c>
    </row>
    <row r="1904" spans="1:20">
      <c r="A1904" s="4">
        <v>40036</v>
      </c>
      <c r="B1904" s="1">
        <v>0.003907012409600563</v>
      </c>
      <c r="C1904" s="1">
        <v>0.003469378633748521</v>
      </c>
      <c r="D1904" s="1">
        <v>0.008467483006017407</v>
      </c>
      <c r="E1904" s="1">
        <v>0.005527214677558456</v>
      </c>
      <c r="F1904" s="1">
        <v>0.007560121255935304</v>
      </c>
      <c r="G1904" s="1">
        <v>0.0009278702935000549</v>
      </c>
      <c r="H1904" s="1">
        <v>0.002979142116100508</v>
      </c>
      <c r="I1904" s="1">
        <v>0.002541508340248466</v>
      </c>
      <c r="J1904" s="1">
        <v>0.007539612712517352</v>
      </c>
      <c r="K1904" s="1">
        <v>0.004599344384058401</v>
      </c>
      <c r="L1904" s="1">
        <v>0.006632250962435249</v>
      </c>
      <c r="O1904" s="3" t="s">
        <v>1907</v>
      </c>
      <c r="P1904" s="2">
        <v>3.145589357661845</v>
      </c>
      <c r="Q1904" s="2">
        <v>3.746661010575632</v>
      </c>
      <c r="R1904" s="2">
        <v>3.797418929714806</v>
      </c>
      <c r="S1904" s="2">
        <v>3.362605951896452</v>
      </c>
      <c r="T1904" s="2">
        <v>2.032517316430718</v>
      </c>
    </row>
    <row r="1905" spans="1:20">
      <c r="A1905" s="4">
        <v>40037</v>
      </c>
      <c r="B1905" s="1">
        <v>-0.001705026324059999</v>
      </c>
      <c r="C1905" s="1">
        <v>-0.001163636265227308</v>
      </c>
      <c r="D1905" s="1">
        <v>0.004744809573413056</v>
      </c>
      <c r="E1905" s="1">
        <v>0.002005771747434881</v>
      </c>
      <c r="F1905" s="1">
        <v>0.00127228866193696</v>
      </c>
      <c r="G1905" s="1">
        <v>-0.01117291178766588</v>
      </c>
      <c r="H1905" s="1">
        <v>0.009467885463605885</v>
      </c>
      <c r="I1905" s="1">
        <v>0.01000927552243858</v>
      </c>
      <c r="J1905" s="1">
        <v>0.01591772136107883</v>
      </c>
      <c r="K1905" s="1">
        <v>0.01317868353510088</v>
      </c>
      <c r="L1905" s="1">
        <v>0.01244520044960273</v>
      </c>
      <c r="O1905" s="3" t="s">
        <v>1908</v>
      </c>
      <c r="P1905" s="2">
        <v>3.157879214317737</v>
      </c>
      <c r="Q1905" s="2">
        <v>3.759659596233622</v>
      </c>
      <c r="R1905" s="2">
        <v>3.829573509968895</v>
      </c>
      <c r="S1905" s="2">
        <v>3.38119179686862</v>
      </c>
      <c r="T1905" s="2">
        <v>2.047883393797723</v>
      </c>
    </row>
    <row r="1906" spans="1:20">
      <c r="A1906" s="4">
        <v>40038</v>
      </c>
      <c r="B1906" s="1">
        <v>2.187334066472424e-05</v>
      </c>
      <c r="C1906" s="1">
        <v>0.01035619588612757</v>
      </c>
      <c r="D1906" s="1">
        <v>0.009910656457675193</v>
      </c>
      <c r="E1906" s="1">
        <v>0.01032018686936276</v>
      </c>
      <c r="F1906" s="1">
        <v>0.006051229577591855</v>
      </c>
      <c r="G1906" s="1">
        <v>-0.001036167168303237</v>
      </c>
      <c r="H1906" s="1">
        <v>0.001058040508967961</v>
      </c>
      <c r="I1906" s="1">
        <v>0.01139236305443081</v>
      </c>
      <c r="J1906" s="1">
        <v>0.01094682362597843</v>
      </c>
      <c r="K1906" s="1">
        <v>0.01135635403766599</v>
      </c>
      <c r="L1906" s="1">
        <v>0.007087396745895091</v>
      </c>
      <c r="O1906" s="3" t="s">
        <v>1909</v>
      </c>
      <c r="P1906" s="2">
        <v>3.152494947129123</v>
      </c>
      <c r="Q1906" s="2">
        <v>3.755284719982535</v>
      </c>
      <c r="R1906" s="2">
        <v>3.847744107021084</v>
      </c>
      <c r="S1906" s="2">
        <v>3.387973695847438</v>
      </c>
      <c r="T1906" s="2">
        <v>2.05048889262062</v>
      </c>
    </row>
    <row r="1907" spans="1:20">
      <c r="A1907" s="4">
        <v>40039</v>
      </c>
      <c r="B1907" s="1">
        <v>0.0004130220427009945</v>
      </c>
      <c r="C1907" s="1">
        <v>0.001078755391517916</v>
      </c>
      <c r="D1907" s="1">
        <v>0.003208096623521728</v>
      </c>
      <c r="E1907" s="1">
        <v>0.01320008786605564</v>
      </c>
      <c r="F1907" s="1">
        <v>0.005699376101847564</v>
      </c>
      <c r="G1907" s="1">
        <v>0.019756989034871</v>
      </c>
      <c r="H1907" s="1">
        <v>-0.01934396699217</v>
      </c>
      <c r="I1907" s="1">
        <v>-0.01867823364335308</v>
      </c>
      <c r="J1907" s="1">
        <v>-0.01654889241134927</v>
      </c>
      <c r="K1907" s="1">
        <v>-0.006556901168815354</v>
      </c>
      <c r="L1907" s="1">
        <v>-0.01405761293302343</v>
      </c>
      <c r="O1907" s="3" t="s">
        <v>1910</v>
      </c>
      <c r="P1907" s="2">
        <v>3.152563902725046</v>
      </c>
      <c r="Q1907" s="2">
        <v>3.794175184150856</v>
      </c>
      <c r="R1907" s="2">
        <v>3.885877777002815</v>
      </c>
      <c r="S1907" s="2">
        <v>3.422938217497069</v>
      </c>
      <c r="T1907" s="2">
        <v>2.06289687165617</v>
      </c>
    </row>
    <row r="1908" spans="1:20">
      <c r="A1908" s="4">
        <v>40042</v>
      </c>
      <c r="B1908" s="1">
        <v>-0.02391419818649376</v>
      </c>
      <c r="C1908" s="1">
        <v>-0.02450171505910559</v>
      </c>
      <c r="D1908" s="1">
        <v>-0.02185267208829689</v>
      </c>
      <c r="E1908" s="1">
        <v>-0.02087154144993508</v>
      </c>
      <c r="F1908" s="1">
        <v>-0.02570859359851296</v>
      </c>
      <c r="G1908" s="1">
        <v>-0.02877070619006106</v>
      </c>
      <c r="H1908" s="1">
        <v>0.004856508003567406</v>
      </c>
      <c r="I1908" s="1">
        <v>0.004268991130955468</v>
      </c>
      <c r="J1908" s="1">
        <v>0.006918034101764281</v>
      </c>
      <c r="K1908" s="1">
        <v>0.007899164740126086</v>
      </c>
      <c r="L1908" s="1">
        <v>0.003062112591547983</v>
      </c>
      <c r="O1908" s="3" t="s">
        <v>1911</v>
      </c>
      <c r="P1908" s="2">
        <v>3.153865981107895</v>
      </c>
      <c r="Q1908" s="2">
        <v>3.798268171087122</v>
      </c>
      <c r="R1908" s="2">
        <v>3.898344048378636</v>
      </c>
      <c r="S1908" s="2">
        <v>3.46812130272811</v>
      </c>
      <c r="T1908" s="2">
        <v>2.074654096787063</v>
      </c>
    </row>
    <row r="1909" spans="1:20">
      <c r="A1909" s="4">
        <v>40043</v>
      </c>
      <c r="B1909" s="1">
        <v>-0.007606217618404298</v>
      </c>
      <c r="C1909" s="1">
        <v>-0.003921150962685638</v>
      </c>
      <c r="D1909" s="1">
        <v>-0.009528994250815659</v>
      </c>
      <c r="E1909" s="1">
        <v>-0.01495457757362273</v>
      </c>
      <c r="F1909" s="1">
        <v>-0.009586936520687983</v>
      </c>
      <c r="G1909" s="1">
        <v>0.004039497307001705</v>
      </c>
      <c r="H1909" s="1">
        <v>-0.011645714925406</v>
      </c>
      <c r="I1909" s="1">
        <v>-0.007960648269687343</v>
      </c>
      <c r="J1909" s="1">
        <v>-0.01356849155781736</v>
      </c>
      <c r="K1909" s="1">
        <v>-0.01899407488062443</v>
      </c>
      <c r="L1909" s="1">
        <v>-0.01362643382768969</v>
      </c>
      <c r="O1909" s="3" t="s">
        <v>1912</v>
      </c>
      <c r="P1909" s="2">
        <v>3.07844380498204</v>
      </c>
      <c r="Q1909" s="2">
        <v>3.705204086641075</v>
      </c>
      <c r="R1909" s="2">
        <v>3.813154814202053</v>
      </c>
      <c r="S1909" s="2">
        <v>3.395736265204817</v>
      </c>
      <c r="T1909" s="2">
        <v>2.021317657755274</v>
      </c>
    </row>
    <row r="1910" spans="1:20">
      <c r="A1910" s="4">
        <v>40044</v>
      </c>
      <c r="B1910" s="1">
        <v>0.004289176595958732</v>
      </c>
      <c r="C1910" s="1">
        <v>0.001699060699482224</v>
      </c>
      <c r="D1910" s="1">
        <v>0.0005618193349525846</v>
      </c>
      <c r="E1910" s="1">
        <v>-0.001128019643511169</v>
      </c>
      <c r="F1910" s="1">
        <v>-0.001154048456791901</v>
      </c>
      <c r="G1910" s="1">
        <v>-0.001241742412953828</v>
      </c>
      <c r="H1910" s="1">
        <v>0.00553091900891256</v>
      </c>
      <c r="I1910" s="1">
        <v>0.002940803112436052</v>
      </c>
      <c r="J1910" s="1">
        <v>0.001803561747906413</v>
      </c>
      <c r="K1910" s="1">
        <v>0.00011372276944277</v>
      </c>
      <c r="L1910" s="1">
        <v>8.769395616203823e-05</v>
      </c>
      <c r="O1910" s="3" t="s">
        <v>1913</v>
      </c>
      <c r="P1910" s="2">
        <v>3.055028491475318</v>
      </c>
      <c r="Q1910" s="2">
        <v>3.690675422069796</v>
      </c>
      <c r="R1910" s="2">
        <v>3.776819283900052</v>
      </c>
      <c r="S1910" s="2">
        <v>3.344954463807248</v>
      </c>
      <c r="T1910" s="2">
        <v>2.001939413682229</v>
      </c>
    </row>
    <row r="1911" spans="1:20">
      <c r="A1911" s="4">
        <v>40045</v>
      </c>
      <c r="B1911" s="1">
        <v>0.01511364487190581</v>
      </c>
      <c r="C1911" s="1">
        <v>0.009920791487966429</v>
      </c>
      <c r="D1911" s="1">
        <v>0.01187970070539035</v>
      </c>
      <c r="E1911" s="1">
        <v>0.0112590014920082</v>
      </c>
      <c r="F1911" s="1">
        <v>0.01031639348355484</v>
      </c>
      <c r="G1911" s="1">
        <v>0.02058882037000198</v>
      </c>
      <c r="H1911" s="1">
        <v>-0.005475175498096174</v>
      </c>
      <c r="I1911" s="1">
        <v>-0.01066802888203555</v>
      </c>
      <c r="J1911" s="1">
        <v>-0.008709119664611631</v>
      </c>
      <c r="K1911" s="1">
        <v>-0.009329818877993779</v>
      </c>
      <c r="L1911" s="1">
        <v>-0.01027242688644714</v>
      </c>
      <c r="O1911" s="3" t="s">
        <v>1914</v>
      </c>
      <c r="P1911" s="2">
        <v>3.068132048180941</v>
      </c>
      <c r="Q1911" s="2">
        <v>3.69694610363398</v>
      </c>
      <c r="R1911" s="2">
        <v>3.778941173998369</v>
      </c>
      <c r="S1911" s="2">
        <v>3.341181289465423</v>
      </c>
      <c r="T1911" s="2">
        <v>1.999629078591278</v>
      </c>
    </row>
    <row r="1912" spans="1:20">
      <c r="A1912" s="4">
        <v>40046</v>
      </c>
      <c r="B1912" s="1">
        <v>0.00722294451095995</v>
      </c>
      <c r="C1912" s="1">
        <v>-0.0042349829880306</v>
      </c>
      <c r="D1912" s="1">
        <v>-0.00489020954872621</v>
      </c>
      <c r="E1912" s="1">
        <v>-0.009429917722761361</v>
      </c>
      <c r="F1912" s="1">
        <v>-0.01500239335751374</v>
      </c>
      <c r="G1912" s="1">
        <v>0.005067732189844909</v>
      </c>
      <c r="H1912" s="1">
        <v>0.002155212321115041</v>
      </c>
      <c r="I1912" s="1">
        <v>-0.009302715177875509</v>
      </c>
      <c r="J1912" s="1">
        <v>-0.009957941738571119</v>
      </c>
      <c r="K1912" s="1">
        <v>-0.01449764991260627</v>
      </c>
      <c r="L1912" s="1">
        <v>-0.02007012554735865</v>
      </c>
      <c r="O1912" s="3" t="s">
        <v>1915</v>
      </c>
      <c r="P1912" s="2">
        <v>3.114502706377261</v>
      </c>
      <c r="Q1912" s="2">
        <v>3.733622735070383</v>
      </c>
      <c r="R1912" s="2">
        <v>3.823833864128746</v>
      </c>
      <c r="S1912" s="2">
        <v>3.378799654588584</v>
      </c>
      <c r="T1912" s="2">
        <v>2.020258038987184</v>
      </c>
    </row>
    <row r="1913" spans="1:20">
      <c r="A1913" s="4">
        <v>40049</v>
      </c>
      <c r="B1913" s="1">
        <v>0.01014343805608697</v>
      </c>
      <c r="C1913" s="1">
        <v>0.006157014290069096</v>
      </c>
      <c r="D1913" s="1">
        <v>0.004390542681243614</v>
      </c>
      <c r="E1913" s="1">
        <v>0.00161617488531407</v>
      </c>
      <c r="F1913" s="1">
        <v>0.007419705941309029</v>
      </c>
      <c r="G1913" s="1">
        <v>0.02104140405313681</v>
      </c>
      <c r="H1913" s="1">
        <v>-0.01089796599704984</v>
      </c>
      <c r="I1913" s="1">
        <v>-0.01488438976306772</v>
      </c>
      <c r="J1913" s="1">
        <v>-0.0166508613718932</v>
      </c>
      <c r="K1913" s="1">
        <v>-0.01942522916782274</v>
      </c>
      <c r="L1913" s="1">
        <v>-0.01362169811182778</v>
      </c>
      <c r="O1913" s="3" t="s">
        <v>1916</v>
      </c>
      <c r="P1913" s="2">
        <v>3.136998586604658</v>
      </c>
      <c r="Q1913" s="2">
        <v>3.717810906303635</v>
      </c>
      <c r="R1913" s="2">
        <v>3.805134515253641</v>
      </c>
      <c r="S1913" s="2">
        <v>3.346937851844119</v>
      </c>
      <c r="T1913" s="2">
        <v>1.989949333202619</v>
      </c>
    </row>
    <row r="1914" spans="1:20">
      <c r="A1914" s="4">
        <v>40050</v>
      </c>
      <c r="B1914" s="1">
        <v>-0.01173508840350979</v>
      </c>
      <c r="C1914" s="1">
        <v>-0.0001732219740320229</v>
      </c>
      <c r="D1914" s="1">
        <v>-0.009527044801545759</v>
      </c>
      <c r="E1914" s="1">
        <v>-0.005051330722939062</v>
      </c>
      <c r="F1914" s="1">
        <v>0.001411334597933855</v>
      </c>
      <c r="G1914" s="1">
        <v>-0.007027540360873608</v>
      </c>
      <c r="H1914" s="1">
        <v>-0.004707548042636178</v>
      </c>
      <c r="I1914" s="1">
        <v>0.006854318386841474</v>
      </c>
      <c r="J1914" s="1">
        <v>-0.002499504440672151</v>
      </c>
      <c r="K1914" s="1">
        <v>0.001976209637934545</v>
      </c>
      <c r="L1914" s="1">
        <v>0.008438874958807574</v>
      </c>
      <c r="O1914" s="3" t="s">
        <v>1917</v>
      </c>
      <c r="P1914" s="2">
        <v>3.168818537449915</v>
      </c>
      <c r="Q1914" s="2">
        <v>3.740701521181522</v>
      </c>
      <c r="R1914" s="2">
        <v>3.821841120750735</v>
      </c>
      <c r="S1914" s="2">
        <v>3.352347088742977</v>
      </c>
      <c r="T1914" s="2">
        <v>2.004714172093087</v>
      </c>
    </row>
    <row r="1915" spans="1:20">
      <c r="A1915" s="4">
        <v>40051</v>
      </c>
      <c r="B1915" s="1">
        <v>0.01212853914291134</v>
      </c>
      <c r="C1915" s="1">
        <v>0.01000106948899315</v>
      </c>
      <c r="D1915" s="1">
        <v>0.008008248763334613</v>
      </c>
      <c r="E1915" s="1">
        <v>0.008483663680903586</v>
      </c>
      <c r="F1915" s="1">
        <v>0.001694629880786724</v>
      </c>
      <c r="G1915" s="1">
        <v>0.007172915072685582</v>
      </c>
      <c r="H1915" s="1">
        <v>0.004955624070225761</v>
      </c>
      <c r="I1915" s="1">
        <v>0.002828154416307571</v>
      </c>
      <c r="J1915" s="1">
        <v>0.0008353336906490316</v>
      </c>
      <c r="K1915" s="1">
        <v>0.001310748608218004</v>
      </c>
      <c r="L1915" s="1">
        <v>-0.005478285191898857</v>
      </c>
      <c r="O1915" s="3" t="s">
        <v>1918</v>
      </c>
      <c r="P1915" s="2">
        <v>3.13163217177826</v>
      </c>
      <c r="Q1915" s="2">
        <v>3.740053549479758</v>
      </c>
      <c r="R1915" s="2">
        <v>3.785430269168953</v>
      </c>
      <c r="S1915" s="2">
        <v>3.335413274899654</v>
      </c>
      <c r="T1915" s="2">
        <v>2.00754349456313</v>
      </c>
    </row>
    <row r="1916" spans="1:20">
      <c r="A1916" s="4">
        <v>40052</v>
      </c>
      <c r="B1916" s="1">
        <v>-0.003784914000653949</v>
      </c>
      <c r="C1916" s="1">
        <v>-0.006661405914864305</v>
      </c>
      <c r="D1916" s="1">
        <v>-0.001479017327051357</v>
      </c>
      <c r="E1916" s="1">
        <v>-0.00451535360281563</v>
      </c>
      <c r="F1916" s="1">
        <v>-0.01012809553707261</v>
      </c>
      <c r="G1916" s="1">
        <v>-0.009495774380400723</v>
      </c>
      <c r="H1916" s="1">
        <v>0.005710860379746663</v>
      </c>
      <c r="I1916" s="1">
        <v>0.002834368465536308</v>
      </c>
      <c r="J1916" s="1">
        <v>0.008016757053349366</v>
      </c>
      <c r="K1916" s="1">
        <v>0.004980420777584982</v>
      </c>
      <c r="L1916" s="1">
        <v>-0.0006323211566718889</v>
      </c>
      <c r="O1916" s="3" t="s">
        <v>1919</v>
      </c>
      <c r="P1916" s="2">
        <v>3.169614295154873</v>
      </c>
      <c r="Q1916" s="2">
        <v>3.77745808492066</v>
      </c>
      <c r="R1916" s="2">
        <v>3.815744936440715</v>
      </c>
      <c r="S1916" s="2">
        <v>3.363709799360724</v>
      </c>
      <c r="T1916" s="2">
        <v>2.010945537755996</v>
      </c>
    </row>
    <row r="1917" spans="1:20">
      <c r="A1917" s="4">
        <v>40053</v>
      </c>
      <c r="B1917" s="1">
        <v>0.01337587849574629</v>
      </c>
      <c r="C1917" s="1">
        <v>0.009599992859343764</v>
      </c>
      <c r="D1917" s="1">
        <v>0.009507023200886255</v>
      </c>
      <c r="E1917" s="1">
        <v>0.002703095405410583</v>
      </c>
      <c r="F1917" s="1">
        <v>0.002834488345734298</v>
      </c>
      <c r="G1917" s="1">
        <v>0.005368612788802629</v>
      </c>
      <c r="H1917" s="1">
        <v>0.008007265706943656</v>
      </c>
      <c r="I1917" s="1">
        <v>0.004231380070541135</v>
      </c>
      <c r="J1917" s="1">
        <v>0.004138410412083626</v>
      </c>
      <c r="K1917" s="1">
        <v>-0.002665517383392046</v>
      </c>
      <c r="L1917" s="1">
        <v>-0.002534124443068331</v>
      </c>
      <c r="O1917" s="3" t="s">
        <v>1920</v>
      </c>
      <c r="P1917" s="2">
        <v>3.157617577632468</v>
      </c>
      <c r="Q1917" s="2">
        <v>3.752294903290618</v>
      </c>
      <c r="R1917" s="2">
        <v>3.810101383564111</v>
      </c>
      <c r="S1917" s="2">
        <v>3.348521460199354</v>
      </c>
      <c r="T1917" s="2">
        <v>1.990578489229753</v>
      </c>
    </row>
    <row r="1918" spans="1:20">
      <c r="A1918" s="4">
        <v>40056</v>
      </c>
      <c r="B1918" s="1">
        <v>-0.01723423242698729</v>
      </c>
      <c r="C1918" s="1">
        <v>-0.005696295973987908</v>
      </c>
      <c r="D1918" s="1">
        <v>-0.008518869556801478</v>
      </c>
      <c r="E1918" s="1">
        <v>-0.01232794442301377</v>
      </c>
      <c r="F1918" s="1">
        <v>-0.009257097894109001</v>
      </c>
      <c r="G1918" s="1">
        <v>-0.01096595785257948</v>
      </c>
      <c r="H1918" s="1">
        <v>-0.006268274574407817</v>
      </c>
      <c r="I1918" s="1">
        <v>0.00526966187859168</v>
      </c>
      <c r="J1918" s="1">
        <v>0.002447088295777888</v>
      </c>
      <c r="K1918" s="1">
        <v>-0.001361986570434293</v>
      </c>
      <c r="L1918" s="1">
        <v>0.001708859958470477</v>
      </c>
      <c r="O1918" s="3" t="s">
        <v>1921</v>
      </c>
      <c r="P1918" s="2">
        <v>3.199853486686913</v>
      </c>
      <c r="Q1918" s="2">
        <v>3.78831690756836</v>
      </c>
      <c r="R1918" s="2">
        <v>3.846324105815384</v>
      </c>
      <c r="S1918" s="2">
        <v>3.357572833173338</v>
      </c>
      <c r="T1918" s="2">
        <v>1.996220760758744</v>
      </c>
    </row>
    <row r="1919" spans="1:20">
      <c r="A1919" s="4">
        <v>40057</v>
      </c>
      <c r="B1919" s="1">
        <v>0.005639187049480965</v>
      </c>
      <c r="C1919" s="1">
        <v>0.005052451423363191</v>
      </c>
      <c r="D1919" s="1">
        <v>0.005873363331490467</v>
      </c>
      <c r="E1919" s="1">
        <v>0.0005840731465065474</v>
      </c>
      <c r="F1919" s="1">
        <v>0.003443472384542234</v>
      </c>
      <c r="G1919" s="1">
        <v>0.02145198611646748</v>
      </c>
      <c r="H1919" s="1">
        <v>-0.01581279906698652</v>
      </c>
      <c r="I1919" s="1">
        <v>-0.01639953469310429</v>
      </c>
      <c r="J1919" s="1">
        <v>-0.01557862278497701</v>
      </c>
      <c r="K1919" s="1">
        <v>-0.02086791296996093</v>
      </c>
      <c r="L1919" s="1">
        <v>-0.01800851373192525</v>
      </c>
      <c r="O1919" s="3" t="s">
        <v>1922</v>
      </c>
      <c r="P1919" s="2">
        <v>3.144706467965045</v>
      </c>
      <c r="Q1919" s="2">
        <v>3.766737533219588</v>
      </c>
      <c r="R1919" s="2">
        <v>3.813557772484761</v>
      </c>
      <c r="S1919" s="2">
        <v>3.316180861889756</v>
      </c>
      <c r="T1919" s="2">
        <v>1.977741549758148</v>
      </c>
    </row>
    <row r="1920" spans="1:20">
      <c r="A1920" s="4">
        <v>40058</v>
      </c>
      <c r="B1920" s="1">
        <v>-0.009919369542563561</v>
      </c>
      <c r="C1920" s="1">
        <v>-0.002373995819616725</v>
      </c>
      <c r="D1920" s="1">
        <v>-0.001713761385217727</v>
      </c>
      <c r="E1920" s="1">
        <v>-0.006341903177352171</v>
      </c>
      <c r="F1920" s="1">
        <v>-0.005998082026515972</v>
      </c>
      <c r="G1920" s="1">
        <v>-0.006512813252159244</v>
      </c>
      <c r="H1920" s="1">
        <v>-0.003406556290404317</v>
      </c>
      <c r="I1920" s="1">
        <v>0.004138817432542519</v>
      </c>
      <c r="J1920" s="1">
        <v>0.004799051866941628</v>
      </c>
      <c r="K1920" s="1">
        <v>0.0001709100748070735</v>
      </c>
      <c r="L1920" s="1">
        <v>0.0005147312256432723</v>
      </c>
      <c r="O1920" s="3" t="s">
        <v>1923</v>
      </c>
      <c r="P1920" s="2">
        <v>3.162440055953612</v>
      </c>
      <c r="Q1920" s="2">
        <v>3.785768791630738</v>
      </c>
      <c r="R1920" s="2">
        <v>3.835956182868194</v>
      </c>
      <c r="S1920" s="2">
        <v>3.318117754080145</v>
      </c>
      <c r="T1920" s="2">
        <v>1.984551848168502</v>
      </c>
    </row>
    <row r="1921" spans="1:20">
      <c r="A1921" s="4">
        <v>40059</v>
      </c>
      <c r="B1921" s="1">
        <v>0.001150089355480999</v>
      </c>
      <c r="C1921" s="1">
        <v>-0.003329946656495442</v>
      </c>
      <c r="D1921" s="1">
        <v>0.0004335450911574501</v>
      </c>
      <c r="E1921" s="1">
        <v>0.001721474065729423</v>
      </c>
      <c r="F1921" s="1">
        <v>0.002526245564669516</v>
      </c>
      <c r="G1921" s="1">
        <v>0.0004275331338179367</v>
      </c>
      <c r="H1921" s="1">
        <v>0.0007225562216630621</v>
      </c>
      <c r="I1921" s="1">
        <v>-0.003757479790313378</v>
      </c>
      <c r="J1921" s="1">
        <v>6.01195733951343e-06</v>
      </c>
      <c r="K1921" s="1">
        <v>0.001293940931911486</v>
      </c>
      <c r="L1921" s="1">
        <v>0.002098712430851579</v>
      </c>
      <c r="O1921" s="3" t="s">
        <v>1924</v>
      </c>
      <c r="P1921" s="2">
        <v>3.131070644382403</v>
      </c>
      <c r="Q1921" s="2">
        <v>3.776781392345371</v>
      </c>
      <c r="R1921" s="2">
        <v>3.829382269286607</v>
      </c>
      <c r="S1921" s="2">
        <v>3.297074572552715</v>
      </c>
      <c r="T1921" s="2">
        <v>1.972648343397313</v>
      </c>
    </row>
    <row r="1922" spans="1:20">
      <c r="A1922" s="4">
        <v>40060</v>
      </c>
      <c r="B1922" s="1">
        <v>0.005313252637023202</v>
      </c>
      <c r="C1922" s="1">
        <v>0.0002035328277916193</v>
      </c>
      <c r="D1922" s="1">
        <v>0.000628269594084907</v>
      </c>
      <c r="E1922" s="1">
        <v>0.001371309684628841</v>
      </c>
      <c r="F1922" s="1">
        <v>-0.002930726082960633</v>
      </c>
      <c r="G1922" s="1">
        <v>-0.00375118708452038</v>
      </c>
      <c r="H1922" s="1">
        <v>0.009064439721543582</v>
      </c>
      <c r="I1922" s="1">
        <v>0.003954719912311999</v>
      </c>
      <c r="J1922" s="1">
        <v>0.004379456678605287</v>
      </c>
      <c r="K1922" s="1">
        <v>0.005122496769149221</v>
      </c>
      <c r="L1922" s="1">
        <v>0.0008204610015596359</v>
      </c>
      <c r="O1922" s="3" t="s">
        <v>1925</v>
      </c>
      <c r="P1922" s="2">
        <v>3.134671655401766</v>
      </c>
      <c r="Q1922" s="2">
        <v>3.764204911775617</v>
      </c>
      <c r="R1922" s="2">
        <v>3.831042479171622</v>
      </c>
      <c r="S1922" s="2">
        <v>3.30275040092214</v>
      </c>
      <c r="T1922" s="2">
        <v>1.977631737525473</v>
      </c>
    </row>
    <row r="1923" spans="1:20">
      <c r="A1923" s="4">
        <v>40063</v>
      </c>
      <c r="B1923" s="1">
        <v>-0.001136409438854957</v>
      </c>
      <c r="C1923" s="1">
        <v>0.002881067624602496</v>
      </c>
      <c r="D1923" s="1">
        <v>0.008049834208763595</v>
      </c>
      <c r="E1923" s="1">
        <v>-0.0005199320117796891</v>
      </c>
      <c r="F1923" s="1">
        <v>0.00601948593656898</v>
      </c>
      <c r="G1923" s="1">
        <v>-0.0003812973642819406</v>
      </c>
      <c r="H1923" s="1">
        <v>-0.0007551120745730167</v>
      </c>
      <c r="I1923" s="1">
        <v>0.003262364988884325</v>
      </c>
      <c r="J1923" s="1">
        <v>0.008431131573045647</v>
      </c>
      <c r="K1923" s="1">
        <v>-0.0001386346474977485</v>
      </c>
      <c r="L1923" s="1">
        <v>0.006400783300851032</v>
      </c>
      <c r="O1923" s="3" t="s">
        <v>1926</v>
      </c>
      <c r="P1923" s="2">
        <v>3.151326957841031</v>
      </c>
      <c r="Q1923" s="2">
        <v>3.764971051045698</v>
      </c>
      <c r="R1923" s="2">
        <v>3.833449406674933</v>
      </c>
      <c r="S1923" s="2">
        <v>3.307279494532837</v>
      </c>
      <c r="T1923" s="2">
        <v>1.971835840609817</v>
      </c>
    </row>
    <row r="1924" spans="1:20">
      <c r="A1924" s="4">
        <v>40064</v>
      </c>
      <c r="B1924" s="1">
        <v>0.0001293765507628386</v>
      </c>
      <c r="C1924" s="1">
        <v>0.006591236336018325</v>
      </c>
      <c r="D1924" s="1">
        <v>0.005493669161406034</v>
      </c>
      <c r="E1924" s="1">
        <v>0.0005923118252397774</v>
      </c>
      <c r="F1924" s="1">
        <v>0.002984270029342317</v>
      </c>
      <c r="G1924" s="1">
        <v>0.007962618604872906</v>
      </c>
      <c r="H1924" s="1">
        <v>-0.007833242054110068</v>
      </c>
      <c r="I1924" s="1">
        <v>-0.001371382268854582</v>
      </c>
      <c r="J1924" s="1">
        <v>-0.002468949443466872</v>
      </c>
      <c r="K1924" s="1">
        <v>-0.007370306779633129</v>
      </c>
      <c r="L1924" s="1">
        <v>-0.004978348575530589</v>
      </c>
      <c r="O1924" s="3" t="s">
        <v>1927</v>
      </c>
      <c r="P1924" s="2">
        <v>3.147745760141223</v>
      </c>
      <c r="Q1924" s="2">
        <v>3.775818187248431</v>
      </c>
      <c r="R1924" s="2">
        <v>3.864308038846349</v>
      </c>
      <c r="S1924" s="2">
        <v>3.305559934051727</v>
      </c>
      <c r="T1924" s="2">
        <v>1.98370527872159</v>
      </c>
    </row>
    <row r="1925" spans="1:20">
      <c r="A1925" s="4">
        <v>40065</v>
      </c>
      <c r="B1925" s="1">
        <v>-0.00237602503642409</v>
      </c>
      <c r="C1925" s="1">
        <v>-0.003425965527769415</v>
      </c>
      <c r="D1925" s="1">
        <v>-0.004601289302528788</v>
      </c>
      <c r="E1925" s="1">
        <v>-0.007150568046001782</v>
      </c>
      <c r="F1925" s="1">
        <v>-0.009100467843390025</v>
      </c>
      <c r="G1925" s="1">
        <v>-0.006196783349101231</v>
      </c>
      <c r="H1925" s="1">
        <v>0.003820758312677253</v>
      </c>
      <c r="I1925" s="1">
        <v>0.002770817821331928</v>
      </c>
      <c r="J1925" s="1">
        <v>0.001595494046572554</v>
      </c>
      <c r="K1925" s="1">
        <v>-0.0009537846969005503</v>
      </c>
      <c r="L1925" s="1">
        <v>-0.002903684494288794</v>
      </c>
      <c r="O1925" s="3" t="s">
        <v>1928</v>
      </c>
      <c r="P1925" s="2">
        <v>3.148153004630348</v>
      </c>
      <c r="Q1925" s="2">
        <v>3.800705497282422</v>
      </c>
      <c r="R1925" s="2">
        <v>3.885537268749533</v>
      </c>
      <c r="S1925" s="2">
        <v>3.307517856289704</v>
      </c>
      <c r="T1925" s="2">
        <v>1.989625190931927</v>
      </c>
    </row>
    <row r="1926" spans="1:20">
      <c r="A1926" s="4">
        <v>40066</v>
      </c>
      <c r="B1926" s="1">
        <v>0.01332345774105304</v>
      </c>
      <c r="C1926" s="1">
        <v>0.01275934867167128</v>
      </c>
      <c r="D1926" s="1">
        <v>0.01794412648554444</v>
      </c>
      <c r="E1926" s="1">
        <v>0.02131949456632709</v>
      </c>
      <c r="F1926" s="1">
        <v>0.0165017788584696</v>
      </c>
      <c r="G1926" s="1">
        <v>0.02299014707982305</v>
      </c>
      <c r="H1926" s="1">
        <v>-0.009666689338770018</v>
      </c>
      <c r="I1926" s="1">
        <v>-0.01023079840815178</v>
      </c>
      <c r="J1926" s="1">
        <v>-0.005046020594278611</v>
      </c>
      <c r="K1926" s="1">
        <v>-0.001670652513495963</v>
      </c>
      <c r="L1926" s="1">
        <v>-0.006488368221353458</v>
      </c>
      <c r="O1926" s="3" t="s">
        <v>1929</v>
      </c>
      <c r="P1926" s="2">
        <v>3.140672914272853</v>
      </c>
      <c r="Q1926" s="2">
        <v>3.787684411267529</v>
      </c>
      <c r="R1926" s="2">
        <v>3.867658787680258</v>
      </c>
      <c r="S1926" s="2">
        <v>3.283867224794939</v>
      </c>
      <c r="T1926" s="2">
        <v>1.971518670861452</v>
      </c>
    </row>
    <row r="1927" spans="1:20">
      <c r="A1927" s="4">
        <v>40067</v>
      </c>
      <c r="B1927" s="1">
        <v>0.008419583659555752</v>
      </c>
      <c r="C1927" s="1">
        <v>0.008137677449657099</v>
      </c>
      <c r="D1927" s="1">
        <v>0.001078741573953268</v>
      </c>
      <c r="E1927" s="1">
        <v>0.003811080037425585</v>
      </c>
      <c r="F1927" s="1">
        <v>0.001930917453840664</v>
      </c>
      <c r="G1927" s="1">
        <v>0.004141075749115819</v>
      </c>
      <c r="H1927" s="1">
        <v>0.004278507910439933</v>
      </c>
      <c r="I1927" s="1">
        <v>0.00399660170054128</v>
      </c>
      <c r="J1927" s="1">
        <v>-0.003062334175162551</v>
      </c>
      <c r="K1927" s="1">
        <v>-0.0003299957116902341</v>
      </c>
      <c r="L1927" s="1">
        <v>-0.002210158295275155</v>
      </c>
      <c r="O1927" s="3" t="s">
        <v>1930</v>
      </c>
      <c r="P1927" s="2">
        <v>3.182517537124637</v>
      </c>
      <c r="Q1927" s="2">
        <v>3.836012797329145</v>
      </c>
      <c r="R1927" s="2">
        <v>3.93706054616932</v>
      </c>
      <c r="S1927" s="2">
        <v>3.353877614250494</v>
      </c>
      <c r="T1927" s="2">
        <v>2.004052235983352</v>
      </c>
    </row>
    <row r="1928" spans="1:20">
      <c r="A1928" s="4">
        <v>40070</v>
      </c>
      <c r="B1928" s="1">
        <v>-0.007008890300721493</v>
      </c>
      <c r="C1928" s="1">
        <v>-0.0003603490821575406</v>
      </c>
      <c r="D1928" s="1">
        <v>-0.007347015137567303</v>
      </c>
      <c r="E1928" s="1">
        <v>-0.0110796254432155</v>
      </c>
      <c r="F1928" s="1">
        <v>4.141287738357313e-05</v>
      </c>
      <c r="G1928" s="1">
        <v>-0.01107455632269116</v>
      </c>
      <c r="H1928" s="1">
        <v>0.004065666021969783</v>
      </c>
      <c r="I1928" s="1">
        <v>0.01071420724053374</v>
      </c>
      <c r="J1928" s="1">
        <v>0.003727541185123862</v>
      </c>
      <c r="K1928" s="1">
        <v>-5.069120524336945e-06</v>
      </c>
      <c r="L1928" s="1">
        <v>0.01111596920007463</v>
      </c>
      <c r="O1928" s="3" t="s">
        <v>1931</v>
      </c>
      <c r="P1928" s="2">
        <v>3.209313009776461</v>
      </c>
      <c r="Q1928" s="2">
        <v>3.867229032166566</v>
      </c>
      <c r="R1928" s="2">
        <v>3.941307617059644</v>
      </c>
      <c r="S1928" s="2">
        <v>3.366659510274133</v>
      </c>
      <c r="T1928" s="2">
        <v>2.007921895424221</v>
      </c>
    </row>
    <row r="1929" spans="1:20">
      <c r="A1929" s="4">
        <v>40071</v>
      </c>
      <c r="B1929" s="1">
        <v>0.0007012631716976081</v>
      </c>
      <c r="C1929" s="1">
        <v>0.006864120888426584</v>
      </c>
      <c r="D1929" s="1">
        <v>0.01543909265009935</v>
      </c>
      <c r="E1929" s="1">
        <v>0.006032051563463536</v>
      </c>
      <c r="F1929" s="1">
        <v>0.0003817880851386679</v>
      </c>
      <c r="G1929" s="1">
        <v>0.01274482241589348</v>
      </c>
      <c r="H1929" s="1">
        <v>-0.01204355924419587</v>
      </c>
      <c r="I1929" s="1">
        <v>-0.005880701527466892</v>
      </c>
      <c r="J1929" s="1">
        <v>0.002694270234205876</v>
      </c>
      <c r="K1929" s="1">
        <v>-0.006712770852429939</v>
      </c>
      <c r="L1929" s="1">
        <v>-0.01236303433075481</v>
      </c>
      <c r="O1929" s="3" t="s">
        <v>1932</v>
      </c>
      <c r="P1929" s="2">
        <v>3.18681928695026</v>
      </c>
      <c r="Q1929" s="2">
        <v>3.865835479734332</v>
      </c>
      <c r="R1929" s="2">
        <v>3.912350770335298</v>
      </c>
      <c r="S1929" s="2">
        <v>3.329358183905456</v>
      </c>
      <c r="T1929" s="2">
        <v>2.008005049247472</v>
      </c>
    </row>
    <row r="1930" spans="1:20">
      <c r="A1930" s="4">
        <v>40072</v>
      </c>
      <c r="B1930" s="1">
        <v>0.001543078672751719</v>
      </c>
      <c r="C1930" s="1">
        <v>0.004713637683509964</v>
      </c>
      <c r="D1930" s="1">
        <v>0.001281496598182441</v>
      </c>
      <c r="E1930" s="1">
        <v>0.005628480236272937</v>
      </c>
      <c r="F1930" s="1">
        <v>0.004657203657824738</v>
      </c>
      <c r="G1930" s="1">
        <v>0.02031090959563242</v>
      </c>
      <c r="H1930" s="1">
        <v>-0.0187678309228807</v>
      </c>
      <c r="I1930" s="1">
        <v>-0.01559727191212246</v>
      </c>
      <c r="J1930" s="1">
        <v>-0.01902941299744998</v>
      </c>
      <c r="K1930" s="1">
        <v>-0.01468242935935948</v>
      </c>
      <c r="L1930" s="1">
        <v>-0.01565370593780768</v>
      </c>
      <c r="O1930" s="3" t="s">
        <v>1933</v>
      </c>
      <c r="P1930" s="2">
        <v>3.189054085951054</v>
      </c>
      <c r="Q1930" s="2">
        <v>3.892371041801997</v>
      </c>
      <c r="R1930" s="2">
        <v>3.972753916358192</v>
      </c>
      <c r="S1930" s="2">
        <v>3.349441044144013</v>
      </c>
      <c r="T1930" s="2">
        <v>2.008771681650173</v>
      </c>
    </row>
    <row r="1931" spans="1:20">
      <c r="A1931" s="4">
        <v>40073</v>
      </c>
      <c r="B1931" s="1">
        <v>0.0006359442028900375</v>
      </c>
      <c r="C1931" s="1">
        <v>-0.001872631572687911</v>
      </c>
      <c r="D1931" s="1">
        <v>0.0002202523324092986</v>
      </c>
      <c r="E1931" s="1">
        <v>0.00187533869031653</v>
      </c>
      <c r="F1931" s="1">
        <v>-0.004085561271743643</v>
      </c>
      <c r="G1931" s="1">
        <v>0.008071464199882028</v>
      </c>
      <c r="H1931" s="1">
        <v>-0.007435519996991991</v>
      </c>
      <c r="I1931" s="1">
        <v>-0.009944095772569939</v>
      </c>
      <c r="J1931" s="1">
        <v>-0.007851211867472729</v>
      </c>
      <c r="K1931" s="1">
        <v>-0.006196125509565498</v>
      </c>
      <c r="L1931" s="1">
        <v>-0.01215702547162567</v>
      </c>
      <c r="O1931" s="3" t="s">
        <v>1934</v>
      </c>
      <c r="P1931" s="2">
        <v>3.193975047297337</v>
      </c>
      <c r="Q1931" s="2">
        <v>3.910718268622837</v>
      </c>
      <c r="R1931" s="2">
        <v>3.977844986987421</v>
      </c>
      <c r="S1931" s="2">
        <v>3.368293306863539</v>
      </c>
      <c r="T1931" s="2">
        <v>2.018126940473688</v>
      </c>
    </row>
    <row r="1932" spans="1:20">
      <c r="A1932" s="4">
        <v>40074</v>
      </c>
      <c r="B1932" s="1">
        <v>0.002532066499277619</v>
      </c>
      <c r="C1932" s="1">
        <v>0.002705587564403533</v>
      </c>
      <c r="D1932" s="1">
        <v>0.00805510258845854</v>
      </c>
      <c r="E1932" s="1">
        <v>0.0101755301693951</v>
      </c>
      <c r="F1932" s="1">
        <v>0.005860218872041578</v>
      </c>
      <c r="G1932" s="1">
        <v>0.0001349466960549606</v>
      </c>
      <c r="H1932" s="1">
        <v>0.002397119803222658</v>
      </c>
      <c r="I1932" s="1">
        <v>0.002570640868348573</v>
      </c>
      <c r="J1932" s="1">
        <v>0.00792015589240358</v>
      </c>
      <c r="K1932" s="1">
        <v>0.01004058347334014</v>
      </c>
      <c r="L1932" s="1">
        <v>0.005725272175986618</v>
      </c>
      <c r="O1932" s="3" t="s">
        <v>1935</v>
      </c>
      <c r="P1932" s="2">
        <v>3.196006237212841</v>
      </c>
      <c r="Q1932" s="2">
        <v>3.903394934121127</v>
      </c>
      <c r="R1932" s="2">
        <v>3.978721116623767</v>
      </c>
      <c r="S1932" s="2">
        <v>3.374609997622235</v>
      </c>
      <c r="T1932" s="2">
        <v>2.009881759204227</v>
      </c>
    </row>
    <row r="1933" spans="1:20">
      <c r="A1933" s="4">
        <v>40077</v>
      </c>
      <c r="B1933" s="1">
        <v>-0.0003454957092943189</v>
      </c>
      <c r="C1933" s="1">
        <v>0.003643980389806512</v>
      </c>
      <c r="D1933" s="1">
        <v>-0.002176289358286843</v>
      </c>
      <c r="E1933" s="1">
        <v>0.006325613223438387</v>
      </c>
      <c r="F1933" s="1">
        <v>0.0004505555718019583</v>
      </c>
      <c r="G1933" s="1">
        <v>-0.002203831969056491</v>
      </c>
      <c r="H1933" s="1">
        <v>0.001858336259762172</v>
      </c>
      <c r="I1933" s="1">
        <v>0.005847812358863003</v>
      </c>
      <c r="J1933" s="1">
        <v>2.754261076964859e-05</v>
      </c>
      <c r="K1933" s="1">
        <v>0.008529445192494878</v>
      </c>
      <c r="L1933" s="1">
        <v>0.002654387540858449</v>
      </c>
      <c r="O1933" s="3" t="s">
        <v>1936</v>
      </c>
      <c r="P1933" s="2">
        <v>3.20409873753757</v>
      </c>
      <c r="Q1933" s="2">
        <v>3.91395591091384</v>
      </c>
      <c r="R1933" s="2">
        <v>4.010770123389038</v>
      </c>
      <c r="S1933" s="2">
        <v>3.408948443462982</v>
      </c>
      <c r="T1933" s="2">
        <v>2.021660106220087</v>
      </c>
    </row>
    <row r="1934" spans="1:20">
      <c r="A1934" s="4">
        <v>40078</v>
      </c>
      <c r="B1934" s="1">
        <v>0.0009653018738084995</v>
      </c>
      <c r="C1934" s="1">
        <v>0.007821999667287471</v>
      </c>
      <c r="D1934" s="1">
        <v>0.005909897345139692</v>
      </c>
      <c r="E1934" s="1">
        <v>0.007223515068063735</v>
      </c>
      <c r="F1934" s="1">
        <v>0.0003409000841001486</v>
      </c>
      <c r="G1934" s="1">
        <v>0.01541582150101428</v>
      </c>
      <c r="H1934" s="1">
        <v>-0.01445051962720578</v>
      </c>
      <c r="I1934" s="1">
        <v>-0.00759382183372681</v>
      </c>
      <c r="J1934" s="1">
        <v>-0.00950592415587459</v>
      </c>
      <c r="K1934" s="1">
        <v>-0.008192306432950547</v>
      </c>
      <c r="L1934" s="1">
        <v>-0.01507492141691413</v>
      </c>
      <c r="O1934" s="3" t="s">
        <v>1937</v>
      </c>
      <c r="P1934" s="2">
        <v>3.202991735171595</v>
      </c>
      <c r="Q1934" s="2">
        <v>3.928218289499778</v>
      </c>
      <c r="R1934" s="2">
        <v>4.002041527050971</v>
      </c>
      <c r="S1934" s="2">
        <v>3.430512132814972</v>
      </c>
      <c r="T1934" s="2">
        <v>2.022570976445234</v>
      </c>
    </row>
    <row r="1935" spans="1:20">
      <c r="A1935" s="4">
        <v>40079</v>
      </c>
      <c r="B1935" s="1">
        <v>-0.007822517194857603</v>
      </c>
      <c r="C1935" s="1">
        <v>-0.01269748643464164</v>
      </c>
      <c r="D1935" s="1">
        <v>-0.008400056085665519</v>
      </c>
      <c r="E1935" s="1">
        <v>-0.008713664544388044</v>
      </c>
      <c r="F1935" s="1">
        <v>-0.0095100533367799</v>
      </c>
      <c r="G1935" s="1">
        <v>-0.002574688151995463</v>
      </c>
      <c r="H1935" s="1">
        <v>-0.00524782904286214</v>
      </c>
      <c r="I1935" s="1">
        <v>-0.01012279828264617</v>
      </c>
      <c r="J1935" s="1">
        <v>-0.005825367933670056</v>
      </c>
      <c r="K1935" s="1">
        <v>-0.006138976392392581</v>
      </c>
      <c r="L1935" s="1">
        <v>-0.006935365184784437</v>
      </c>
      <c r="O1935" s="3" t="s">
        <v>1938</v>
      </c>
      <c r="P1935" s="2">
        <v>3.206083589095349</v>
      </c>
      <c r="Q1935" s="2">
        <v>3.958944811653278</v>
      </c>
      <c r="R1935" s="2">
        <v>4.025693181646829</v>
      </c>
      <c r="S1935" s="2">
        <v>3.455292488897536</v>
      </c>
      <c r="T1935" s="2">
        <v>2.023260471061203</v>
      </c>
    </row>
    <row r="1936" spans="1:20">
      <c r="A1936" s="4">
        <v>40080</v>
      </c>
      <c r="B1936" s="1">
        <v>-0.007733233210923895</v>
      </c>
      <c r="C1936" s="1">
        <v>-0.008022934412145299</v>
      </c>
      <c r="D1936" s="1">
        <v>-0.01480735619594808</v>
      </c>
      <c r="E1936" s="1">
        <v>-0.01412047788831927</v>
      </c>
      <c r="F1936" s="1">
        <v>-0.01431209844098158</v>
      </c>
      <c r="G1936" s="1">
        <v>-0.01041434865815127</v>
      </c>
      <c r="H1936" s="1">
        <v>0.002681115447227267</v>
      </c>
      <c r="I1936" s="1">
        <v>0.002391414246005974</v>
      </c>
      <c r="J1936" s="1">
        <v>-0.004393007537796811</v>
      </c>
      <c r="K1936" s="1">
        <v>-0.003706129230167998</v>
      </c>
      <c r="L1936" s="1">
        <v>-0.003897749782830306</v>
      </c>
      <c r="O1936" s="3" t="s">
        <v>1939</v>
      </c>
      <c r="P1936" s="2">
        <v>3.1810039450915</v>
      </c>
      <c r="Q1936" s="2">
        <v>3.908676163611815</v>
      </c>
      <c r="R1936" s="2">
        <v>3.991877133137314</v>
      </c>
      <c r="S1936" s="2">
        <v>3.425184229246539</v>
      </c>
      <c r="T1936" s="2">
        <v>2.004019156067212</v>
      </c>
    </row>
    <row r="1937" spans="1:20">
      <c r="A1937" s="4">
        <v>40081</v>
      </c>
      <c r="B1937" s="1">
        <v>-0.002078067434948316</v>
      </c>
      <c r="C1937" s="1">
        <v>-0.0007686926106240666</v>
      </c>
      <c r="D1937" s="1">
        <v>0.0003042154140313613</v>
      </c>
      <c r="E1937" s="1">
        <v>-0.002720708177567643</v>
      </c>
      <c r="F1937" s="1">
        <v>-0.003786090919413398</v>
      </c>
      <c r="G1937" s="1">
        <v>-0.002383629413087451</v>
      </c>
      <c r="H1937" s="1">
        <v>0.000305561978139135</v>
      </c>
      <c r="I1937" s="1">
        <v>0.001614936802463385</v>
      </c>
      <c r="J1937" s="1">
        <v>0.002687844827118813</v>
      </c>
      <c r="K1937" s="1">
        <v>-0.000337078764480192</v>
      </c>
      <c r="L1937" s="1">
        <v>-0.001402461506325947</v>
      </c>
      <c r="O1937" s="3" t="s">
        <v>1940</v>
      </c>
      <c r="P1937" s="2">
        <v>3.156404499739239</v>
      </c>
      <c r="Q1937" s="2">
        <v>3.877317111112842</v>
      </c>
      <c r="R1937" s="2">
        <v>3.93276798653649</v>
      </c>
      <c r="S1937" s="2">
        <v>3.376818991074044</v>
      </c>
      <c r="T1937" s="2">
        <v>1.975337436627966</v>
      </c>
    </row>
    <row r="1938" spans="1:20">
      <c r="A1938" s="4">
        <v>40084</v>
      </c>
      <c r="B1938" s="1">
        <v>-0.00695222042044541</v>
      </c>
      <c r="C1938" s="1">
        <v>-0.009004054245680737</v>
      </c>
      <c r="D1938" s="1">
        <v>-0.007943123256154982</v>
      </c>
      <c r="E1938" s="1">
        <v>-0.008365435415581213</v>
      </c>
      <c r="F1938" s="1">
        <v>-0.01204437178076256</v>
      </c>
      <c r="G1938" s="1">
        <v>-0.009737625101433611</v>
      </c>
      <c r="H1938" s="1">
        <v>0.002785404680988091</v>
      </c>
      <c r="I1938" s="1">
        <v>0.0007335708557527632</v>
      </c>
      <c r="J1938" s="1">
        <v>0.001794501845278518</v>
      </c>
      <c r="K1938" s="1">
        <v>0.001372189685852288</v>
      </c>
      <c r="L1938" s="1">
        <v>-0.002306746679328953</v>
      </c>
      <c r="O1938" s="3" t="s">
        <v>1941</v>
      </c>
      <c r="P1938" s="2">
        <v>3.149845278336806</v>
      </c>
      <c r="Q1938" s="2">
        <v>3.874336646100483</v>
      </c>
      <c r="R1938" s="2">
        <v>3.933964395177803</v>
      </c>
      <c r="S1938" s="2">
        <v>3.367631652030863</v>
      </c>
      <c r="T1938" s="2">
        <v>1.967858629496371</v>
      </c>
    </row>
    <row r="1939" spans="1:20">
      <c r="A1939" s="4">
        <v>40085</v>
      </c>
      <c r="B1939" s="1">
        <v>0.003531639255204722</v>
      </c>
      <c r="C1939" s="1">
        <v>-0.003246976228244214</v>
      </c>
      <c r="D1939" s="1">
        <v>-0.002976321338056809</v>
      </c>
      <c r="E1939" s="1">
        <v>0.001719509844433587</v>
      </c>
      <c r="F1939" s="1">
        <v>0.008692608701611926</v>
      </c>
      <c r="G1939" s="1">
        <v>0.008786306109441977</v>
      </c>
      <c r="H1939" s="1">
        <v>-0.005254666854237255</v>
      </c>
      <c r="I1939" s="1">
        <v>-0.01203328233768619</v>
      </c>
      <c r="J1939" s="1">
        <v>-0.01176262744749879</v>
      </c>
      <c r="K1939" s="1">
        <v>-0.00706679626500839</v>
      </c>
      <c r="L1939" s="1">
        <v>-9.36974078300512e-05</v>
      </c>
      <c r="O1939" s="3" t="s">
        <v>1942</v>
      </c>
      <c r="P1939" s="2">
        <v>3.127946859671509</v>
      </c>
      <c r="Q1939" s="2">
        <v>3.839451908772966</v>
      </c>
      <c r="R1939" s="2">
        <v>3.902716431101581</v>
      </c>
      <c r="S1939" s="2">
        <v>3.339459946942332</v>
      </c>
      <c r="T1939" s="2">
        <v>1.944157008550735</v>
      </c>
    </row>
    <row r="1940" spans="1:20">
      <c r="A1940" s="4">
        <v>40086</v>
      </c>
      <c r="B1940" s="1">
        <v>-0.003583851825590734</v>
      </c>
      <c r="C1940" s="1">
        <v>-0.008698961870906574</v>
      </c>
      <c r="D1940" s="1">
        <v>-0.01356169004731778</v>
      </c>
      <c r="E1940" s="1">
        <v>-0.01179450311316854</v>
      </c>
      <c r="F1940" s="1">
        <v>-0.01208767980677838</v>
      </c>
      <c r="G1940" s="1">
        <v>-0.008303623809738703</v>
      </c>
      <c r="H1940" s="1">
        <v>0.004719771984147858</v>
      </c>
      <c r="I1940" s="1">
        <v>-0.0003953380611678714</v>
      </c>
      <c r="J1940" s="1">
        <v>-0.005258066237579073</v>
      </c>
      <c r="K1940" s="1">
        <v>-0.003490879303429839</v>
      </c>
      <c r="L1940" s="1">
        <v>-0.003784055997039681</v>
      </c>
      <c r="O1940" s="3" t="s">
        <v>1943</v>
      </c>
      <c r="P1940" s="2">
        <v>3.138993639589319</v>
      </c>
      <c r="Q1940" s="2">
        <v>3.826985299695693</v>
      </c>
      <c r="R1940" s="2">
        <v>3.891100692911309</v>
      </c>
      <c r="S1940" s="2">
        <v>3.345202181196191</v>
      </c>
      <c r="T1940" s="2">
        <v>1.961056804680563</v>
      </c>
    </row>
    <row r="1941" spans="1:20">
      <c r="A1941" s="4">
        <v>40087</v>
      </c>
      <c r="B1941" s="1">
        <v>-0.007865509977528551</v>
      </c>
      <c r="C1941" s="1">
        <v>-0.01100930029415248</v>
      </c>
      <c r="D1941" s="1">
        <v>-0.01310136825573416</v>
      </c>
      <c r="E1941" s="1">
        <v>-0.005339321565485444</v>
      </c>
      <c r="F1941" s="1">
        <v>-0.003223321276558444</v>
      </c>
      <c r="G1941" s="1">
        <v>-0.01733788395904434</v>
      </c>
      <c r="H1941" s="1">
        <v>0.00947237398151568</v>
      </c>
      <c r="I1941" s="1">
        <v>0.006328583664891863</v>
      </c>
      <c r="J1941" s="1">
        <v>0.004236515703310184</v>
      </c>
      <c r="K1941" s="1">
        <v>0.01199856239355901</v>
      </c>
      <c r="L1941" s="1">
        <v>0.0141145626824859</v>
      </c>
      <c r="O1941" s="3" t="s">
        <v>1944</v>
      </c>
      <c r="P1941" s="2">
        <v>3.12774395150356</v>
      </c>
      <c r="Q1941" s="2">
        <v>3.793694500493121</v>
      </c>
      <c r="R1941" s="2">
        <v>3.838330791371142</v>
      </c>
      <c r="S1941" s="2">
        <v>3.305747183655894</v>
      </c>
      <c r="T1941" s="2">
        <v>1.93735217794268</v>
      </c>
    </row>
    <row r="1942" spans="1:20">
      <c r="A1942" s="4">
        <v>40091</v>
      </c>
      <c r="B1942" s="1">
        <v>-0.005078434870317339</v>
      </c>
      <c r="C1942" s="1">
        <v>-0.007023585415193989</v>
      </c>
      <c r="D1942" s="1">
        <v>-0.008443839070419124</v>
      </c>
      <c r="E1942" s="1">
        <v>-0.007343798076707153</v>
      </c>
      <c r="F1942" s="1">
        <v>-0.009770350579266007</v>
      </c>
      <c r="G1942" s="1">
        <v>-0.02574789293322222</v>
      </c>
      <c r="H1942" s="1">
        <v>0.02066945806290477</v>
      </c>
      <c r="I1942" s="1">
        <v>0.01872430751802812</v>
      </c>
      <c r="J1942" s="1">
        <v>0.01730405386280309</v>
      </c>
      <c r="K1942" s="1">
        <v>0.01840409485651495</v>
      </c>
      <c r="L1942" s="1">
        <v>0.01597754235395632</v>
      </c>
      <c r="O1942" s="3" t="s">
        <v>1945</v>
      </c>
      <c r="P1942" s="2">
        <v>3.103142650245854</v>
      </c>
      <c r="Q1942" s="2">
        <v>3.751928578512917</v>
      </c>
      <c r="R1942" s="2">
        <v>3.788043406186065</v>
      </c>
      <c r="S1942" s="2">
        <v>3.288096736428157</v>
      </c>
      <c r="T1942" s="2">
        <v>1.931107469447331</v>
      </c>
    </row>
    <row r="1943" spans="1:20">
      <c r="A1943" s="4">
        <v>40092</v>
      </c>
      <c r="B1943" s="1">
        <v>-0.002364345209420748</v>
      </c>
      <c r="C1943" s="1">
        <v>0.0007350829384296098</v>
      </c>
      <c r="D1943" s="1">
        <v>-0.001360925705223059</v>
      </c>
      <c r="E1943" s="1">
        <v>-0.0008763198819368156</v>
      </c>
      <c r="F1943" s="1">
        <v>-0.003006985709936294</v>
      </c>
      <c r="G1943" s="1">
        <v>-0.005371233006939757</v>
      </c>
      <c r="H1943" s="1">
        <v>0.00300688779751912</v>
      </c>
      <c r="I1943" s="1">
        <v>0.006106315945369367</v>
      </c>
      <c r="J1943" s="1">
        <v>0.004010307301716587</v>
      </c>
      <c r="K1943" s="1">
        <v>0.004494913125002942</v>
      </c>
      <c r="L1943" s="1">
        <v>0.002364247297003352</v>
      </c>
      <c r="O1943" s="3" t="s">
        <v>1946</v>
      </c>
      <c r="P1943" s="2">
        <v>3.087383542403276</v>
      </c>
      <c r="Q1943" s="2">
        <v>3.725576587670024</v>
      </c>
      <c r="R1943" s="2">
        <v>3.756057777272468</v>
      </c>
      <c r="S1943" s="2">
        <v>3.263949617939149</v>
      </c>
      <c r="T1943" s="2">
        <v>1.912239872464591</v>
      </c>
    </row>
    <row r="1944" spans="1:20">
      <c r="A1944" s="4">
        <v>40093</v>
      </c>
      <c r="B1944" s="1">
        <v>0.003419784907378931</v>
      </c>
      <c r="C1944" s="1">
        <v>0.003377677657657285</v>
      </c>
      <c r="D1944" s="1">
        <v>0.0009529822231801877</v>
      </c>
      <c r="E1944" s="1">
        <v>0.002614938616986251</v>
      </c>
      <c r="F1944" s="1">
        <v>0.003837811329820084</v>
      </c>
      <c r="G1944" s="1">
        <v>-0.001481481481481528</v>
      </c>
      <c r="H1944" s="1">
        <v>0.00490126638886057</v>
      </c>
      <c r="I1944" s="1">
        <v>0.004859159139138924</v>
      </c>
      <c r="J1944" s="1">
        <v>0.002434463704661827</v>
      </c>
      <c r="K1944" s="1">
        <v>0.004096420098467668</v>
      </c>
      <c r="L1944" s="1">
        <v>0.005319292811301501</v>
      </c>
      <c r="O1944" s="3" t="s">
        <v>1947</v>
      </c>
      <c r="P1944" s="2">
        <v>3.08008390191515</v>
      </c>
      <c r="Q1944" s="2">
        <v>3.728315195455433</v>
      </c>
      <c r="R1944" s="2">
        <v>3.750946061693075</v>
      </c>
      <c r="S1944" s="2">
        <v>3.261089353995309</v>
      </c>
      <c r="T1944" s="2">
        <v>1.90648979449412</v>
      </c>
    </row>
    <row r="1945" spans="1:20">
      <c r="A1945" s="4">
        <v>40094</v>
      </c>
      <c r="B1945" s="1">
        <v>0.004301013106659424</v>
      </c>
      <c r="C1945" s="1">
        <v>0.01257532925464289</v>
      </c>
      <c r="D1945" s="1">
        <v>0.00867344922207014</v>
      </c>
      <c r="E1945" s="1">
        <v>0.009821926370273237</v>
      </c>
      <c r="F1945" s="1">
        <v>0.003569082572996596</v>
      </c>
      <c r="G1945" s="1">
        <v>0.009907150378098972</v>
      </c>
      <c r="H1945" s="1">
        <v>-0.005606137271439549</v>
      </c>
      <c r="I1945" s="1">
        <v>0.002668178876543914</v>
      </c>
      <c r="J1945" s="1">
        <v>-0.001233701156028832</v>
      </c>
      <c r="K1945" s="1">
        <v>-8.522400782573492e-05</v>
      </c>
      <c r="L1945" s="1">
        <v>-0.006338067805102376</v>
      </c>
      <c r="O1945" s="3" t="s">
        <v>1948</v>
      </c>
      <c r="P1945" s="2">
        <v>3.09061712635638</v>
      </c>
      <c r="Q1945" s="2">
        <v>3.740908242391828</v>
      </c>
      <c r="R1945" s="2">
        <v>3.754520646609976</v>
      </c>
      <c r="S1945" s="2">
        <v>3.269616902480514</v>
      </c>
      <c r="T1945" s="2">
        <v>1.913806542627616</v>
      </c>
    </row>
    <row r="1946" spans="1:20">
      <c r="A1946" s="4">
        <v>40095</v>
      </c>
      <c r="B1946" s="1">
        <v>0.004041958122432909</v>
      </c>
      <c r="C1946" s="1">
        <v>0.00824188596634956</v>
      </c>
      <c r="D1946" s="1">
        <v>0.007566468950170879</v>
      </c>
      <c r="E1946" s="1">
        <v>0.01146709907766019</v>
      </c>
      <c r="F1946" s="1">
        <v>0.01183308873130429</v>
      </c>
      <c r="G1946" s="1">
        <v>0.02161035022036861</v>
      </c>
      <c r="H1946" s="1">
        <v>-0.0175683920979357</v>
      </c>
      <c r="I1946" s="1">
        <v>-0.01336846425401905</v>
      </c>
      <c r="J1946" s="1">
        <v>-0.01404388127019773</v>
      </c>
      <c r="K1946" s="1">
        <v>-0.01014325114270842</v>
      </c>
      <c r="L1946" s="1">
        <v>-0.009777261489064326</v>
      </c>
      <c r="O1946" s="3" t="s">
        <v>1949</v>
      </c>
      <c r="P1946" s="2">
        <v>3.103909911124505</v>
      </c>
      <c r="Q1946" s="2">
        <v>3.787951395251312</v>
      </c>
      <c r="R1946" s="2">
        <v>3.787085290791562</v>
      </c>
      <c r="S1946" s="2">
        <v>3.301730838955679</v>
      </c>
      <c r="T1946" s="2">
        <v>1.920637076206995</v>
      </c>
    </row>
    <row r="1947" spans="1:20">
      <c r="A1947" s="4">
        <v>40098</v>
      </c>
      <c r="B1947" s="1">
        <v>0.001583949532444784</v>
      </c>
      <c r="C1947" s="1">
        <v>0.004213310386470326</v>
      </c>
      <c r="D1947" s="1">
        <v>0.003751940714935786</v>
      </c>
      <c r="E1947" s="1">
        <v>0.0007419190585469249</v>
      </c>
      <c r="F1947" s="1">
        <v>0.0008606493669418569</v>
      </c>
      <c r="G1947" s="1">
        <v>-0.006216078304031036</v>
      </c>
      <c r="H1947" s="1">
        <v>0.00780002783647582</v>
      </c>
      <c r="I1947" s="1">
        <v>0.01042938869050136</v>
      </c>
      <c r="J1947" s="1">
        <v>0.009968019018966823</v>
      </c>
      <c r="K1947" s="1">
        <v>0.006957997362577961</v>
      </c>
      <c r="L1947" s="1">
        <v>0.007076727670972893</v>
      </c>
      <c r="O1947" s="3" t="s">
        <v>1950</v>
      </c>
      <c r="P1947" s="2">
        <v>3.116455785001075</v>
      </c>
      <c r="Q1947" s="2">
        <v>3.819171258697048</v>
      </c>
      <c r="R1947" s="2">
        <v>3.815740154055985</v>
      </c>
      <c r="S1947" s="2">
        <v>3.33959211361375</v>
      </c>
      <c r="T1947" s="2">
        <v>1.943364145150385</v>
      </c>
    </row>
    <row r="1948" spans="1:20">
      <c r="A1948" s="4">
        <v>40099</v>
      </c>
      <c r="B1948" s="1">
        <v>-0.003438349416624464</v>
      </c>
      <c r="C1948" s="1">
        <v>-0.005462003934723181</v>
      </c>
      <c r="D1948" s="1">
        <v>-0.007166463696210101</v>
      </c>
      <c r="E1948" s="1">
        <v>-0.008795449407386191</v>
      </c>
      <c r="F1948" s="1">
        <v>-0.005085304936898516</v>
      </c>
      <c r="G1948" s="1">
        <v>-0.005274704756570103</v>
      </c>
      <c r="H1948" s="1">
        <v>0.001836355339945639</v>
      </c>
      <c r="I1948" s="1">
        <v>-0.0001872991781530775</v>
      </c>
      <c r="J1948" s="1">
        <v>-0.001891758939639998</v>
      </c>
      <c r="K1948" s="1">
        <v>-0.003520744650816088</v>
      </c>
      <c r="L1948" s="1">
        <v>0.0001893998196715874</v>
      </c>
      <c r="O1948" s="3" t="s">
        <v>1951</v>
      </c>
      <c r="P1948" s="2">
        <v>3.121392093684612</v>
      </c>
      <c r="Q1948" s="2">
        <v>3.835262612629025</v>
      </c>
      <c r="R1948" s="2">
        <v>3.830056584897603</v>
      </c>
      <c r="S1948" s="2">
        <v>3.342069820650613</v>
      </c>
      <c r="T1948" s="2">
        <v>1.945036700271646</v>
      </c>
    </row>
    <row r="1949" spans="1:20">
      <c r="A1949" s="4">
        <v>40100</v>
      </c>
      <c r="B1949" s="1">
        <v>0.0056093366546075</v>
      </c>
      <c r="C1949" s="1">
        <v>0.005828402424833179</v>
      </c>
      <c r="D1949" s="1">
        <v>0.003981589938228725</v>
      </c>
      <c r="E1949" s="1">
        <v>0.007575272989092774</v>
      </c>
      <c r="F1949" s="1">
        <v>0.003365020590689438</v>
      </c>
      <c r="G1949" s="1">
        <v>0.01313937118723607</v>
      </c>
      <c r="H1949" s="1">
        <v>-0.007530034532628571</v>
      </c>
      <c r="I1949" s="1">
        <v>-0.007310968762402892</v>
      </c>
      <c r="J1949" s="1">
        <v>-0.009157781249007346</v>
      </c>
      <c r="K1949" s="1">
        <v>-0.005564098198143297</v>
      </c>
      <c r="L1949" s="1">
        <v>-0.009774350596546633</v>
      </c>
      <c r="O1949" s="3" t="s">
        <v>1952</v>
      </c>
      <c r="P1949" s="2">
        <v>3.110659657000236</v>
      </c>
      <c r="Q1949" s="2">
        <v>3.814314393148149</v>
      </c>
      <c r="R1949" s="2">
        <v>3.802608623427504</v>
      </c>
      <c r="S1949" s="2">
        <v>3.312674814627128</v>
      </c>
      <c r="T1949" s="2">
        <v>1.935145595537306</v>
      </c>
    </row>
    <row r="1950" spans="1:20">
      <c r="A1950" s="4">
        <v>40101</v>
      </c>
      <c r="B1950" s="1">
        <v>0.002328499474747669</v>
      </c>
      <c r="C1950" s="1">
        <v>0.0004735125195083345</v>
      </c>
      <c r="D1950" s="1">
        <v>0.003026054750112861</v>
      </c>
      <c r="E1950" s="1">
        <v>0.000590090502494478</v>
      </c>
      <c r="F1950" s="1">
        <v>0.0009712238028465325</v>
      </c>
      <c r="G1950" s="1">
        <v>0.007271885132005496</v>
      </c>
      <c r="H1950" s="1">
        <v>-0.004943385657257826</v>
      </c>
      <c r="I1950" s="1">
        <v>-0.006798372612497161</v>
      </c>
      <c r="J1950" s="1">
        <v>-0.004245830381892635</v>
      </c>
      <c r="K1950" s="1">
        <v>-0.006681794629511018</v>
      </c>
      <c r="L1950" s="1">
        <v>-0.006300661329158963</v>
      </c>
      <c r="O1950" s="3" t="s">
        <v>1953</v>
      </c>
      <c r="P1950" s="2">
        <v>3.128108394234256</v>
      </c>
      <c r="Q1950" s="2">
        <v>3.83654575240625</v>
      </c>
      <c r="R1950" s="2">
        <v>3.817749051661564</v>
      </c>
      <c r="S1950" s="2">
        <v>3.337769230672021</v>
      </c>
      <c r="T1950" s="2">
        <v>1.941657400312271</v>
      </c>
    </row>
    <row r="1951" spans="1:20">
      <c r="A1951" s="4">
        <v>40102</v>
      </c>
      <c r="B1951" s="1">
        <v>-0.002549827074521116</v>
      </c>
      <c r="C1951" s="1">
        <v>-0.00902477038360705</v>
      </c>
      <c r="D1951" s="1">
        <v>-0.007512627167603703</v>
      </c>
      <c r="E1951" s="1">
        <v>-0.00394129710107971</v>
      </c>
      <c r="F1951" s="1">
        <v>-0.004992728813917213</v>
      </c>
      <c r="G1951" s="1">
        <v>-0.01177173863061576</v>
      </c>
      <c r="H1951" s="1">
        <v>0.009221911556094753</v>
      </c>
      <c r="I1951" s="1">
        <v>0.002746968247008708</v>
      </c>
      <c r="J1951" s="1">
        <v>0.004259111463011944</v>
      </c>
      <c r="K1951" s="1">
        <v>0.007830441529536047</v>
      </c>
      <c r="L1951" s="1">
        <v>0.006779009816698434</v>
      </c>
      <c r="O1951" s="3" t="s">
        <v>1954</v>
      </c>
      <c r="P1951" s="2">
        <v>3.135392192987184</v>
      </c>
      <c r="Q1951" s="2">
        <v>3.838362404851681</v>
      </c>
      <c r="R1951" s="2">
        <v>3.829301769314084</v>
      </c>
      <c r="S1951" s="2">
        <v>3.339738816594559</v>
      </c>
      <c r="T1951" s="2">
        <v>1.943543184196427</v>
      </c>
    </row>
    <row r="1952" spans="1:20">
      <c r="A1952" s="4">
        <v>40105</v>
      </c>
      <c r="B1952" s="1">
        <v>7.426227691054166e-05</v>
      </c>
      <c r="C1952" s="1">
        <v>0.001769190302808976</v>
      </c>
      <c r="D1952" s="1">
        <v>0.005558249016519801</v>
      </c>
      <c r="E1952" s="1">
        <v>-0.000202086062251694</v>
      </c>
      <c r="F1952" s="1">
        <v>-0.001290809527457082</v>
      </c>
      <c r="G1952" s="1">
        <v>0.005955981573682045</v>
      </c>
      <c r="H1952" s="1">
        <v>-0.005881719296771504</v>
      </c>
      <c r="I1952" s="1">
        <v>-0.004186791270873069</v>
      </c>
      <c r="J1952" s="1">
        <v>-0.0003977325571622448</v>
      </c>
      <c r="K1952" s="1">
        <v>-0.006158067635933739</v>
      </c>
      <c r="L1952" s="1">
        <v>-0.007246791101139127</v>
      </c>
      <c r="O1952" s="3" t="s">
        <v>1955</v>
      </c>
      <c r="P1952" s="2">
        <v>3.127397485084264</v>
      </c>
      <c r="Q1952" s="2">
        <v>3.803722065498825</v>
      </c>
      <c r="R1952" s="2">
        <v>3.800533652808982</v>
      </c>
      <c r="S1952" s="2">
        <v>3.326575913678351</v>
      </c>
      <c r="T1952" s="2">
        <v>1.933839600139597</v>
      </c>
    </row>
    <row r="1953" spans="1:20">
      <c r="A1953" s="4">
        <v>40106</v>
      </c>
      <c r="B1953" s="1">
        <v>0.003990213225082861</v>
      </c>
      <c r="C1953" s="1">
        <v>7.200858970990431e-05</v>
      </c>
      <c r="D1953" s="1">
        <v>0.002813130876407888</v>
      </c>
      <c r="E1953" s="1">
        <v>0.004339688290148525</v>
      </c>
      <c r="F1953" s="1">
        <v>0.002100991369034411</v>
      </c>
      <c r="G1953" s="1">
        <v>0.006198251537999022</v>
      </c>
      <c r="H1953" s="1">
        <v>-0.002208038312916161</v>
      </c>
      <c r="I1953" s="1">
        <v>-0.006126242948289118</v>
      </c>
      <c r="J1953" s="1">
        <v>-0.003385120661591134</v>
      </c>
      <c r="K1953" s="1">
        <v>-0.001858563247850498</v>
      </c>
      <c r="L1953" s="1">
        <v>-0.004097260168964612</v>
      </c>
      <c r="O1953" s="3" t="s">
        <v>1956</v>
      </c>
      <c r="P1953" s="2">
        <v>3.12762973274231</v>
      </c>
      <c r="Q1953" s="2">
        <v>3.810451573691686</v>
      </c>
      <c r="R1953" s="2">
        <v>3.821657965246958</v>
      </c>
      <c r="S1953" s="2">
        <v>3.325903659051175</v>
      </c>
      <c r="T1953" s="2">
        <v>1.931343381559163</v>
      </c>
    </row>
    <row r="1954" spans="1:20">
      <c r="A1954" s="4">
        <v>40107</v>
      </c>
      <c r="B1954" s="1">
        <v>0.001599358725002942</v>
      </c>
      <c r="C1954" s="1">
        <v>-0.0005695959741803813</v>
      </c>
      <c r="D1954" s="1">
        <v>-0.001738341981435854</v>
      </c>
      <c r="E1954" s="1">
        <v>-0.003042361939156302</v>
      </c>
      <c r="F1954" s="1">
        <v>-0.001948349293280582</v>
      </c>
      <c r="G1954" s="1">
        <v>-0.004091389693375524</v>
      </c>
      <c r="H1954" s="1">
        <v>0.005690748418378355</v>
      </c>
      <c r="I1954" s="1">
        <v>0.003521793719195143</v>
      </c>
      <c r="J1954" s="1">
        <v>0.00235304771193956</v>
      </c>
      <c r="K1954" s="1">
        <v>0.001049027754219223</v>
      </c>
      <c r="L1954" s="1">
        <v>0.002143040400095053</v>
      </c>
      <c r="O1954" s="3" t="s">
        <v>1957</v>
      </c>
      <c r="P1954" s="2">
        <v>3.140109642265061</v>
      </c>
      <c r="Q1954" s="2">
        <v>3.810725958935665</v>
      </c>
      <c r="R1954" s="2">
        <v>3.832408789268064</v>
      </c>
      <c r="S1954" s="2">
        <v>3.340337044214521</v>
      </c>
      <c r="T1954" s="2">
        <v>1.935401117334461</v>
      </c>
    </row>
    <row r="1955" spans="1:20">
      <c r="A1955" s="4">
        <v>40108</v>
      </c>
      <c r="B1955" s="1">
        <v>-0.01074843609111009</v>
      </c>
      <c r="C1955" s="1">
        <v>-0.008063734726143967</v>
      </c>
      <c r="D1955" s="1">
        <v>-0.009463731982695456</v>
      </c>
      <c r="E1955" s="1">
        <v>-0.00865325502935399</v>
      </c>
      <c r="F1955" s="1">
        <v>-0.005868707698523545</v>
      </c>
      <c r="G1955" s="1">
        <v>-0.01564807976366334</v>
      </c>
      <c r="H1955" s="1">
        <v>0.004899643672553244</v>
      </c>
      <c r="I1955" s="1">
        <v>0.00758434503751948</v>
      </c>
      <c r="J1955" s="1">
        <v>0.006184347780967769</v>
      </c>
      <c r="K1955" s="1">
        <v>0.006994824734309457</v>
      </c>
      <c r="L1955" s="1">
        <v>0.009779372065139791</v>
      </c>
      <c r="O1955" s="3" t="s">
        <v>1958</v>
      </c>
      <c r="P1955" s="2">
        <v>3.145131804018884</v>
      </c>
      <c r="Q1955" s="2">
        <v>3.808555384770751</v>
      </c>
      <c r="R1955" s="2">
        <v>3.825746752179656</v>
      </c>
      <c r="S1955" s="2">
        <v>3.330174529927249</v>
      </c>
      <c r="T1955" s="2">
        <v>1.931630279935288</v>
      </c>
    </row>
    <row r="1956" spans="1:20">
      <c r="A1956" s="4">
        <v>40109</v>
      </c>
      <c r="B1956" s="1">
        <v>0.000834910429056368</v>
      </c>
      <c r="C1956" s="1">
        <v>0.005081821357324712</v>
      </c>
      <c r="D1956" s="1">
        <v>0.001483300428156697</v>
      </c>
      <c r="E1956" s="1">
        <v>-0.0001704242259439326</v>
      </c>
      <c r="F1956" s="1">
        <v>0.0004418580151970275</v>
      </c>
      <c r="G1956" s="1">
        <v>0.006940211019929698</v>
      </c>
      <c r="H1956" s="1">
        <v>-0.00610530059087333</v>
      </c>
      <c r="I1956" s="1">
        <v>-0.001858389662604987</v>
      </c>
      <c r="J1956" s="1">
        <v>-0.005456910591773001</v>
      </c>
      <c r="K1956" s="1">
        <v>-0.007110635245873631</v>
      </c>
      <c r="L1956" s="1">
        <v>-0.006498353004732671</v>
      </c>
      <c r="O1956" s="3" t="s">
        <v>1959</v>
      </c>
      <c r="P1956" s="2">
        <v>3.111326555825269</v>
      </c>
      <c r="Q1956" s="2">
        <v>3.777844204458133</v>
      </c>
      <c r="R1956" s="2">
        <v>3.789540910283359</v>
      </c>
      <c r="S1956" s="2">
        <v>3.30135768042753</v>
      </c>
      <c r="T1956" s="2">
        <v>1.920294106440731</v>
      </c>
    </row>
    <row r="1957" spans="1:20">
      <c r="A1957" s="4">
        <v>40112</v>
      </c>
      <c r="B1957" s="1">
        <v>0.01135214218882075</v>
      </c>
      <c r="C1957" s="1">
        <v>0.002198248206845888</v>
      </c>
      <c r="D1957" s="1">
        <v>0.001218309267330353</v>
      </c>
      <c r="E1957" s="1">
        <v>-0.00282355395653755</v>
      </c>
      <c r="F1957" s="1">
        <v>-0.002840859151948871</v>
      </c>
      <c r="G1957" s="1">
        <v>0.01266707027429792</v>
      </c>
      <c r="H1957" s="1">
        <v>-0.001314928085477174</v>
      </c>
      <c r="I1957" s="1">
        <v>-0.01046882206745203</v>
      </c>
      <c r="J1957" s="1">
        <v>-0.01144876100696757</v>
      </c>
      <c r="K1957" s="1">
        <v>-0.01549062423083547</v>
      </c>
      <c r="L1957" s="1">
        <v>-0.01550792942624679</v>
      </c>
      <c r="O1957" s="3" t="s">
        <v>1960</v>
      </c>
      <c r="P1957" s="2">
        <v>3.113924234814927</v>
      </c>
      <c r="Q1957" s="2">
        <v>3.797042533820993</v>
      </c>
      <c r="R1957" s="2">
        <v>3.7951619379381</v>
      </c>
      <c r="S1957" s="2">
        <v>3.300795049100279</v>
      </c>
      <c r="T1957" s="2">
        <v>1.921142603783197</v>
      </c>
    </row>
    <row r="1958" spans="1:20">
      <c r="A1958" s="4">
        <v>40113</v>
      </c>
      <c r="B1958" s="1">
        <v>-0.004217820453908172</v>
      </c>
      <c r="C1958" s="1">
        <v>-0.007506124086068988</v>
      </c>
      <c r="D1958" s="1">
        <v>-0.008789661787381386</v>
      </c>
      <c r="E1958" s="1">
        <v>-0.006810686251311537</v>
      </c>
      <c r="F1958" s="1">
        <v>-0.01317106050887051</v>
      </c>
      <c r="G1958" s="1">
        <v>-0.004506783168544581</v>
      </c>
      <c r="H1958" s="1">
        <v>0.0002889627146362983</v>
      </c>
      <c r="I1958" s="1">
        <v>-0.002999340917524407</v>
      </c>
      <c r="J1958" s="1">
        <v>-0.004282878618836805</v>
      </c>
      <c r="K1958" s="1">
        <v>-0.002303903082766956</v>
      </c>
      <c r="L1958" s="1">
        <v>-0.008664277340325932</v>
      </c>
      <c r="O1958" s="3" t="s">
        <v>1961</v>
      </c>
      <c r="P1958" s="2">
        <v>3.149273945493761</v>
      </c>
      <c r="Q1958" s="2">
        <v>3.805389375762283</v>
      </c>
      <c r="R1958" s="2">
        <v>3.79978561889811</v>
      </c>
      <c r="S1958" s="2">
        <v>3.291475076179672</v>
      </c>
      <c r="T1958" s="2">
        <v>1.915684908235041</v>
      </c>
    </row>
    <row r="1959" spans="1:20">
      <c r="A1959" s="4">
        <v>40114</v>
      </c>
      <c r="B1959" s="1">
        <v>-0.01658944605184431</v>
      </c>
      <c r="C1959" s="1">
        <v>-0.01779507875790864</v>
      </c>
      <c r="D1959" s="1">
        <v>-0.0237753896425259</v>
      </c>
      <c r="E1959" s="1">
        <v>-0.02162028599658405</v>
      </c>
      <c r="F1959" s="1">
        <v>-0.02061026830874901</v>
      </c>
      <c r="G1959" s="1">
        <v>-0.02513050307201925</v>
      </c>
      <c r="H1959" s="1">
        <v>0.008541057020174936</v>
      </c>
      <c r="I1959" s="1">
        <v>0.007335424314110606</v>
      </c>
      <c r="J1959" s="1">
        <v>0.001355113429493349</v>
      </c>
      <c r="K1959" s="1">
        <v>0.003510217075435307</v>
      </c>
      <c r="L1959" s="1">
        <v>0.004520234763270237</v>
      </c>
      <c r="O1959" s="3" t="s">
        <v>1962</v>
      </c>
      <c r="P1959" s="2">
        <v>3.135990873431498</v>
      </c>
      <c r="Q1959" s="2">
        <v>3.776825650912003</v>
      </c>
      <c r="R1959" s="2">
        <v>3.76638678844344</v>
      </c>
      <c r="S1959" s="2">
        <v>3.269057872131801</v>
      </c>
      <c r="T1959" s="2">
        <v>1.890453306392747</v>
      </c>
    </row>
    <row r="1960" spans="1:20">
      <c r="A1960" s="4">
        <v>40115</v>
      </c>
      <c r="B1960" s="1">
        <v>-0.01198438887943176</v>
      </c>
      <c r="C1960" s="1">
        <v>-0.01235439449280229</v>
      </c>
      <c r="D1960" s="1">
        <v>-0.01593413315144587</v>
      </c>
      <c r="E1960" s="1">
        <v>-0.01726115053700494</v>
      </c>
      <c r="F1960" s="1">
        <v>-0.0160015430645587</v>
      </c>
      <c r="G1960" s="1">
        <v>-0.01587452021039659</v>
      </c>
      <c r="H1960" s="1">
        <v>0.003890131330964941</v>
      </c>
      <c r="I1960" s="1">
        <v>0.003520125717594302</v>
      </c>
      <c r="J1960" s="1">
        <v>-5.961294104928072e-05</v>
      </c>
      <c r="K1960" s="1">
        <v>-0.001386630326608351</v>
      </c>
      <c r="L1960" s="1">
        <v>-0.0001270228541621066</v>
      </c>
      <c r="O1960" s="3" t="s">
        <v>1963</v>
      </c>
      <c r="P1960" s="2">
        <v>3.08396652201763</v>
      </c>
      <c r="Q1960" s="2">
        <v>3.709616740999134</v>
      </c>
      <c r="R1960" s="2">
        <v>3.676839475003735</v>
      </c>
      <c r="S1960" s="2">
        <v>3.198379905996926</v>
      </c>
      <c r="T1960" s="2">
        <v>1.851490556522831</v>
      </c>
    </row>
    <row r="1961" spans="1:20">
      <c r="A1961" s="4">
        <v>40116</v>
      </c>
      <c r="B1961" s="1">
        <v>0.004729885273056178</v>
      </c>
      <c r="C1961" s="1">
        <v>0.003059152262604226</v>
      </c>
      <c r="D1961" s="1">
        <v>0.01012684808376973</v>
      </c>
      <c r="E1961" s="1">
        <v>0.008517629669340998</v>
      </c>
      <c r="F1961" s="1">
        <v>0.007639180452794658</v>
      </c>
      <c r="G1961" s="1">
        <v>-0.004189137134052445</v>
      </c>
      <c r="H1961" s="1">
        <v>0.008919022407108734</v>
      </c>
      <c r="I1961" s="1">
        <v>0.00724828939665656</v>
      </c>
      <c r="J1961" s="1">
        <v>0.01431598521782229</v>
      </c>
      <c r="K1961" s="1">
        <v>0.01270676680339333</v>
      </c>
      <c r="L1961" s="1">
        <v>0.01182831758684699</v>
      </c>
      <c r="O1961" s="3" t="s">
        <v>1964</v>
      </c>
      <c r="P1961" s="2">
        <v>3.047007067926622</v>
      </c>
      <c r="Q1961" s="2">
        <v>3.663786672363727</v>
      </c>
      <c r="R1961" s="2">
        <v>3.618252225232534</v>
      </c>
      <c r="S1961" s="2">
        <v>3.143172188964982</v>
      </c>
      <c r="T1961" s="2">
        <v>1.821863850649007</v>
      </c>
    </row>
    <row r="1962" spans="1:20">
      <c r="A1962" s="4">
        <v>40119</v>
      </c>
      <c r="B1962" s="1">
        <v>-0.008321731533289634</v>
      </c>
      <c r="C1962" s="1">
        <v>-0.01618687656265494</v>
      </c>
      <c r="D1962" s="1">
        <v>-0.01044393157716339</v>
      </c>
      <c r="E1962" s="1">
        <v>-0.01552706235190537</v>
      </c>
      <c r="F1962" s="1">
        <v>-0.01651573973536857</v>
      </c>
      <c r="G1962" s="1">
        <v>-0.01237851167738502</v>
      </c>
      <c r="H1962" s="1">
        <v>0.004056780144095384</v>
      </c>
      <c r="I1962" s="1">
        <v>-0.003808364885269921</v>
      </c>
      <c r="J1962" s="1">
        <v>0.001934580100221517</v>
      </c>
      <c r="K1962" s="1">
        <v>-0.003148550674520356</v>
      </c>
      <c r="L1962" s="1">
        <v>-0.004137228057983555</v>
      </c>
      <c r="O1962" s="3" t="s">
        <v>1965</v>
      </c>
      <c r="P1962" s="2">
        <v>3.061419061784106</v>
      </c>
      <c r="Q1962" s="2">
        <v>3.674994753652188</v>
      </c>
      <c r="R1962" s="2">
        <v>3.654893715846225</v>
      </c>
      <c r="S1962" s="2">
        <v>3.169944565657557</v>
      </c>
      <c r="T1962" s="2">
        <v>1.835781397364538</v>
      </c>
    </row>
    <row r="1963" spans="1:20">
      <c r="A1963" s="4">
        <v>40120</v>
      </c>
      <c r="B1963" s="1">
        <v>-0.004750614832758626</v>
      </c>
      <c r="C1963" s="1">
        <v>-0.002727565239735941</v>
      </c>
      <c r="D1963" s="1">
        <v>0.0006744011304240516</v>
      </c>
      <c r="E1963" s="1">
        <v>-0.0008011745902937184</v>
      </c>
      <c r="F1963" s="1">
        <v>-0.001046430101432017</v>
      </c>
      <c r="G1963" s="1">
        <v>-0.005483476132190912</v>
      </c>
      <c r="H1963" s="1">
        <v>0.0007328612994323969</v>
      </c>
      <c r="I1963" s="1">
        <v>0.00275591089245486</v>
      </c>
      <c r="J1963" s="1">
        <v>0.006157877262614964</v>
      </c>
      <c r="K1963" s="1">
        <v>0.004682301541897083</v>
      </c>
      <c r="L1963" s="1">
        <v>0.004437046030759006</v>
      </c>
      <c r="O1963" s="3" t="s">
        <v>1966</v>
      </c>
      <c r="P1963" s="2">
        <v>3.035942754241043</v>
      </c>
      <c r="Q1963" s="2">
        <v>3.615508067206416</v>
      </c>
      <c r="R1963" s="2">
        <v>3.616722255956123</v>
      </c>
      <c r="S1963" s="2">
        <v>3.120724638734509</v>
      </c>
      <c r="T1963" s="2">
        <v>1.805462109594634</v>
      </c>
    </row>
    <row r="1964" spans="1:20">
      <c r="A1964" s="4">
        <v>40121</v>
      </c>
      <c r="B1964" s="1">
        <v>0.004024666303857893</v>
      </c>
      <c r="C1964" s="1">
        <v>0.009317638412931428</v>
      </c>
      <c r="D1964" s="1">
        <v>0.007827760331906131</v>
      </c>
      <c r="E1964" s="1">
        <v>0.01203117354648908</v>
      </c>
      <c r="F1964" s="1">
        <v>0.01250345336357683</v>
      </c>
      <c r="G1964" s="1">
        <v>0.01993797075764303</v>
      </c>
      <c r="H1964" s="1">
        <v>-0.01591330445378514</v>
      </c>
      <c r="I1964" s="1">
        <v>-0.0106203323447116</v>
      </c>
      <c r="J1964" s="1">
        <v>-0.0121102104257369</v>
      </c>
      <c r="K1964" s="1">
        <v>-0.007906797211153949</v>
      </c>
      <c r="L1964" s="1">
        <v>-0.007434517394066198</v>
      </c>
      <c r="O1964" s="3" t="s">
        <v>1967</v>
      </c>
      <c r="P1964" s="2">
        <v>3.02152015956134</v>
      </c>
      <c r="Q1964" s="2">
        <v>3.605646533078319</v>
      </c>
      <c r="R1964" s="2">
        <v>3.619161377533969</v>
      </c>
      <c r="S1964" s="2">
        <v>3.118224393450651</v>
      </c>
      <c r="T1964" s="2">
        <v>1.803572819696159</v>
      </c>
    </row>
    <row r="1965" spans="1:20">
      <c r="A1965" s="4">
        <v>40122</v>
      </c>
      <c r="B1965" s="1">
        <v>-0.01003127904310619</v>
      </c>
      <c r="C1965" s="1">
        <v>-0.01215151950682736</v>
      </c>
      <c r="D1965" s="1">
        <v>-0.01195129121929728</v>
      </c>
      <c r="E1965" s="1">
        <v>-0.01481594168764933</v>
      </c>
      <c r="F1965" s="1">
        <v>-0.01168669669288147</v>
      </c>
      <c r="G1965" s="1">
        <v>-0.01766579785693601</v>
      </c>
      <c r="H1965" s="1">
        <v>0.007634518813829816</v>
      </c>
      <c r="I1965" s="1">
        <v>0.005514278350108537</v>
      </c>
      <c r="J1965" s="1">
        <v>0.005714506637638728</v>
      </c>
      <c r="K1965" s="1">
        <v>0.00284985616928668</v>
      </c>
      <c r="L1965" s="1">
        <v>0.005979101164054423</v>
      </c>
      <c r="O1965" s="3" t="s">
        <v>1968</v>
      </c>
      <c r="P1965" s="2">
        <v>3.033680769933954</v>
      </c>
      <c r="Q1965" s="2">
        <v>3.639242643718382</v>
      </c>
      <c r="R1965" s="2">
        <v>3.647491305399797</v>
      </c>
      <c r="S1965" s="2">
        <v>3.155740292285152</v>
      </c>
      <c r="T1965" s="2">
        <v>1.826123708335045</v>
      </c>
    </row>
    <row r="1966" spans="1:20">
      <c r="A1966" s="4">
        <v>40123</v>
      </c>
      <c r="B1966" s="1">
        <v>0.002651008971938484</v>
      </c>
      <c r="C1966" s="1">
        <v>0.005026686092436394</v>
      </c>
      <c r="D1966" s="1">
        <v>0.01033047259347941</v>
      </c>
      <c r="E1966" s="1">
        <v>0.008000057062772958</v>
      </c>
      <c r="F1966" s="1">
        <v>0.006643990648827147</v>
      </c>
      <c r="G1966" s="1">
        <v>0.0147897012578615</v>
      </c>
      <c r="H1966" s="1">
        <v>-0.01213869228592301</v>
      </c>
      <c r="I1966" s="1">
        <v>-0.009763015165425104</v>
      </c>
      <c r="J1966" s="1">
        <v>-0.004459228664382087</v>
      </c>
      <c r="K1966" s="1">
        <v>-0.00678964419508854</v>
      </c>
      <c r="L1966" s="1">
        <v>-0.008145710609034351</v>
      </c>
      <c r="O1966" s="3" t="s">
        <v>1969</v>
      </c>
      <c r="P1966" s="2">
        <v>3.003249071603041</v>
      </c>
      <c r="Q1966" s="2">
        <v>3.59502031574316</v>
      </c>
      <c r="R1966" s="2">
        <v>3.603899074589109</v>
      </c>
      <c r="S1966" s="2">
        <v>3.10898502813329</v>
      </c>
      <c r="T1966" s="2">
        <v>1.804782354432053</v>
      </c>
    </row>
    <row r="1967" spans="1:20">
      <c r="A1967" s="4">
        <v>40126</v>
      </c>
      <c r="B1967" s="1">
        <v>0.003660971138132796</v>
      </c>
      <c r="C1967" s="1">
        <v>0.002664788119886907</v>
      </c>
      <c r="D1967" s="1">
        <v>0.009163905217234092</v>
      </c>
      <c r="E1967" s="1">
        <v>0.004157013526503661</v>
      </c>
      <c r="F1967" s="1">
        <v>0.004804778377492935</v>
      </c>
      <c r="G1967" s="1">
        <v>0.003679852805887673</v>
      </c>
      <c r="H1967" s="1">
        <v>-1.888166775487754e-05</v>
      </c>
      <c r="I1967" s="1">
        <v>-0.001015064686000766</v>
      </c>
      <c r="J1967" s="1">
        <v>0.005484052411346418</v>
      </c>
      <c r="K1967" s="1">
        <v>0.0004771607206159878</v>
      </c>
      <c r="L1967" s="1">
        <v>0.001124925571605262</v>
      </c>
      <c r="O1967" s="3" t="s">
        <v>1970</v>
      </c>
      <c r="P1967" s="2">
        <v>3.011210711836827</v>
      </c>
      <c r="Q1967" s="2">
        <v>3.613091354366333</v>
      </c>
      <c r="R1967" s="2">
        <v>3.641129055208817</v>
      </c>
      <c r="S1967" s="2">
        <v>3.133857085765663</v>
      </c>
      <c r="T1967" s="2">
        <v>1.816773311518068</v>
      </c>
    </row>
    <row r="1968" spans="1:20">
      <c r="A1968" s="4">
        <v>40127</v>
      </c>
      <c r="B1968" s="1">
        <v>-0.001479592797944074</v>
      </c>
      <c r="C1968" s="1">
        <v>-0.004207925855240657</v>
      </c>
      <c r="D1968" s="1">
        <v>-0.003681184005904226</v>
      </c>
      <c r="E1968" s="1">
        <v>-0.003676096930000594</v>
      </c>
      <c r="F1968" s="1">
        <v>-0.002041403353275517</v>
      </c>
      <c r="G1968" s="1">
        <v>0.0045347098268127</v>
      </c>
      <c r="H1968" s="1">
        <v>-0.006014302624756773</v>
      </c>
      <c r="I1968" s="1">
        <v>-0.008742635682053357</v>
      </c>
      <c r="J1968" s="1">
        <v>-0.008215893832716925</v>
      </c>
      <c r="K1968" s="1">
        <v>-0.008210806756813294</v>
      </c>
      <c r="L1968" s="1">
        <v>-0.006576113180088217</v>
      </c>
      <c r="O1968" s="3" t="s">
        <v>1971</v>
      </c>
      <c r="P1968" s="2">
        <v>3.022234667343697</v>
      </c>
      <c r="Q1968" s="2">
        <v>3.622719477283514</v>
      </c>
      <c r="R1968" s="2">
        <v>3.674496016754468</v>
      </c>
      <c r="S1968" s="2">
        <v>3.14688457206132</v>
      </c>
      <c r="T1968" s="2">
        <v>1.825502504642056</v>
      </c>
    </row>
    <row r="1969" spans="1:20">
      <c r="A1969" s="4">
        <v>40128</v>
      </c>
      <c r="B1969" s="1">
        <v>0.006231377459862575</v>
      </c>
      <c r="C1969" s="1">
        <v>0.003116307833719967</v>
      </c>
      <c r="D1969" s="1">
        <v>0.003114808085573184</v>
      </c>
      <c r="E1969" s="1">
        <v>0.005160126733891879</v>
      </c>
      <c r="F1969" s="1">
        <v>0.003361767103176927</v>
      </c>
      <c r="G1969" s="1">
        <v>0.008884406665706113</v>
      </c>
      <c r="H1969" s="1">
        <v>-0.002653029205843538</v>
      </c>
      <c r="I1969" s="1">
        <v>-0.005768098831986146</v>
      </c>
      <c r="J1969" s="1">
        <v>-0.005769598580132929</v>
      </c>
      <c r="K1969" s="1">
        <v>-0.003724279931814234</v>
      </c>
      <c r="L1969" s="1">
        <v>-0.005522639562529186</v>
      </c>
      <c r="O1969" s="3" t="s">
        <v>1972</v>
      </c>
      <c r="P1969" s="2">
        <v>3.017762990696199</v>
      </c>
      <c r="Q1969" s="2">
        <v>3.607475342328769</v>
      </c>
      <c r="R1969" s="2">
        <v>3.660969520787833</v>
      </c>
      <c r="S1969" s="2">
        <v>3.135316319346899</v>
      </c>
      <c r="T1969" s="2">
        <v>1.821775917707667</v>
      </c>
    </row>
    <row r="1970" spans="1:20">
      <c r="A1970" s="4">
        <v>40129</v>
      </c>
      <c r="B1970" s="1">
        <v>-0.003507855523468661</v>
      </c>
      <c r="C1970" s="1">
        <v>-0.001239693795053842</v>
      </c>
      <c r="D1970" s="1">
        <v>-0.001889107884034291</v>
      </c>
      <c r="E1970" s="1">
        <v>-0.003855796731712546</v>
      </c>
      <c r="F1970" s="1">
        <v>-0.005653074844746198</v>
      </c>
      <c r="G1970" s="1">
        <v>-0.01623191165270377</v>
      </c>
      <c r="H1970" s="1">
        <v>0.012724056129235</v>
      </c>
      <c r="I1970" s="1">
        <v>0.01499221785765004</v>
      </c>
      <c r="J1970" s="1">
        <v>0.01434280376866948</v>
      </c>
      <c r="K1970" s="1">
        <v>0.01237611492099111</v>
      </c>
      <c r="L1970" s="1">
        <v>0.01057883680795757</v>
      </c>
      <c r="O1970" s="3" t="s">
        <v>1973</v>
      </c>
      <c r="P1970" s="2">
        <v>3.03656781097563</v>
      </c>
      <c r="Q1970" s="2">
        <v>3.61871734599802</v>
      </c>
      <c r="R1970" s="2">
        <v>3.67237273825222</v>
      </c>
      <c r="S1970" s="2">
        <v>3.151494948905568</v>
      </c>
      <c r="T1970" s="2">
        <v>1.827900304057177</v>
      </c>
    </row>
    <row r="1971" spans="1:20">
      <c r="A1971" s="4">
        <v>40130</v>
      </c>
      <c r="B1971" s="1">
        <v>-0.004431571359664765</v>
      </c>
      <c r="C1971" s="1">
        <v>0.0007957832337679438</v>
      </c>
      <c r="D1971" s="1">
        <v>-0.003424450547418467</v>
      </c>
      <c r="E1971" s="1">
        <v>-0.00476162511387801</v>
      </c>
      <c r="F1971" s="1">
        <v>-0.003850469709389071</v>
      </c>
      <c r="G1971" s="1">
        <v>0.0008225673779453935</v>
      </c>
      <c r="H1971" s="1">
        <v>-0.005254138737610159</v>
      </c>
      <c r="I1971" s="1">
        <v>-2.678414417744968e-05</v>
      </c>
      <c r="J1971" s="1">
        <v>-0.004247017925363861</v>
      </c>
      <c r="K1971" s="1">
        <v>-0.005584192491823403</v>
      </c>
      <c r="L1971" s="1">
        <v>-0.004673037087334464</v>
      </c>
      <c r="O1971" s="3" t="s">
        <v>1974</v>
      </c>
      <c r="P1971" s="2">
        <v>3.025915969807512</v>
      </c>
      <c r="Q1971" s="2">
        <v>3.614231244558132</v>
      </c>
      <c r="R1971" s="2">
        <v>3.665435229959275</v>
      </c>
      <c r="S1971" s="2">
        <v>3.13934342498157</v>
      </c>
      <c r="T1971" s="2">
        <v>1.817567046829607</v>
      </c>
    </row>
    <row r="1972" spans="1:20">
      <c r="A1972" s="4">
        <v>40133</v>
      </c>
      <c r="B1972" s="1">
        <v>-0.004722630857710519</v>
      </c>
      <c r="C1972" s="1">
        <v>-0.0005192294767824013</v>
      </c>
      <c r="D1972" s="1">
        <v>0.002786988247500011</v>
      </c>
      <c r="E1972" s="1">
        <v>0.002977992862395418</v>
      </c>
      <c r="F1972" s="1">
        <v>-0.001134973460569344</v>
      </c>
      <c r="G1972" s="1">
        <v>0.01479404370527937</v>
      </c>
      <c r="H1972" s="1">
        <v>-0.01951667456298989</v>
      </c>
      <c r="I1972" s="1">
        <v>-0.01531327318206177</v>
      </c>
      <c r="J1972" s="1">
        <v>-0.01200705545777936</v>
      </c>
      <c r="K1972" s="1">
        <v>-0.01181605084288395</v>
      </c>
      <c r="L1972" s="1">
        <v>-0.01592901716584871</v>
      </c>
      <c r="O1972" s="3" t="s">
        <v>1975</v>
      </c>
      <c r="P1972" s="2">
        <v>3.012506407258961</v>
      </c>
      <c r="Q1972" s="2">
        <v>3.617107389185512</v>
      </c>
      <c r="R1972" s="2">
        <v>3.652883128279514</v>
      </c>
      <c r="S1972" s="2">
        <v>3.12439504848809</v>
      </c>
      <c r="T1972" s="2">
        <v>1.810568559971006</v>
      </c>
    </row>
    <row r="1973" spans="1:20">
      <c r="A1973" s="4">
        <v>40134</v>
      </c>
      <c r="B1973" s="1">
        <v>-0.001894278040486475</v>
      </c>
      <c r="C1973" s="1">
        <v>-0.006333125214919355</v>
      </c>
      <c r="D1973" s="1">
        <v>-0.006568718415941643</v>
      </c>
      <c r="E1973" s="1">
        <v>-0.007294017244181661</v>
      </c>
      <c r="F1973" s="1">
        <v>-0.001763607713546222</v>
      </c>
      <c r="G1973" s="1">
        <v>-0.004287756074321081</v>
      </c>
      <c r="H1973" s="1">
        <v>0.002393478033834606</v>
      </c>
      <c r="I1973" s="1">
        <v>-0.002045369140598274</v>
      </c>
      <c r="J1973" s="1">
        <v>-0.002280962341620563</v>
      </c>
      <c r="K1973" s="1">
        <v>-0.00300626116986058</v>
      </c>
      <c r="L1973" s="1">
        <v>0.002524148360774969</v>
      </c>
      <c r="O1973" s="3" t="s">
        <v>1976</v>
      </c>
      <c r="P1973" s="2">
        <v>2.99827945154099</v>
      </c>
      <c r="Q1973" s="2">
        <v>3.615229280408359</v>
      </c>
      <c r="R1973" s="2">
        <v>3.66306367062752</v>
      </c>
      <c r="S1973" s="2">
        <v>3.133699474641791</v>
      </c>
      <c r="T1973" s="2">
        <v>1.808513612706898</v>
      </c>
    </row>
    <row r="1974" spans="1:20">
      <c r="A1974" s="4">
        <v>40135</v>
      </c>
      <c r="B1974" s="1">
        <v>0.0001979470817408124</v>
      </c>
      <c r="C1974" s="1">
        <v>0.003926832141101899</v>
      </c>
      <c r="D1974" s="1">
        <v>0.002470755003197489</v>
      </c>
      <c r="E1974" s="1">
        <v>0.006537298855786577</v>
      </c>
      <c r="F1974" s="1">
        <v>0.002188351212280226</v>
      </c>
      <c r="G1974" s="1">
        <v>0.01224880382775129</v>
      </c>
      <c r="H1974" s="1">
        <v>-0.01205085674601047</v>
      </c>
      <c r="I1974" s="1">
        <v>-0.008321971686649388</v>
      </c>
      <c r="J1974" s="1">
        <v>-0.009778048824553798</v>
      </c>
      <c r="K1974" s="1">
        <v>-0.005711504971964709</v>
      </c>
      <c r="L1974" s="1">
        <v>-0.01006045261547106</v>
      </c>
      <c r="O1974" s="3" t="s">
        <v>1977</v>
      </c>
      <c r="P1974" s="2">
        <v>2.992599876616694</v>
      </c>
      <c r="Q1974" s="2">
        <v>3.59233358069489</v>
      </c>
      <c r="R1974" s="2">
        <v>3.639002036835502</v>
      </c>
      <c r="S1974" s="2">
        <v>3.110842216635671</v>
      </c>
      <c r="T1974" s="2">
        <v>1.805324104149475</v>
      </c>
    </row>
    <row r="1975" spans="1:20">
      <c r="A1975" s="4">
        <v>40136</v>
      </c>
      <c r="B1975" s="1">
        <v>0.002716890847413778</v>
      </c>
      <c r="C1975" s="1">
        <v>0.001232497277418476</v>
      </c>
      <c r="D1975" s="1">
        <v>0.007399215976128248</v>
      </c>
      <c r="E1975" s="1">
        <v>0.002891239529813516</v>
      </c>
      <c r="F1975" s="1">
        <v>0.007205558735858375</v>
      </c>
      <c r="G1975" s="1">
        <v>0.01101342408772932</v>
      </c>
      <c r="H1975" s="1">
        <v>-0.00829653324031554</v>
      </c>
      <c r="I1975" s="1">
        <v>-0.009780926810310842</v>
      </c>
      <c r="J1975" s="1">
        <v>-0.003614208111601069</v>
      </c>
      <c r="K1975" s="1">
        <v>-0.008122184557915801</v>
      </c>
      <c r="L1975" s="1">
        <v>-0.003807865351870943</v>
      </c>
      <c r="O1975" s="3" t="s">
        <v>1978</v>
      </c>
      <c r="P1975" s="2">
        <v>2.993192253029088</v>
      </c>
      <c r="Q1975" s="2">
        <v>3.606440071661122</v>
      </c>
      <c r="R1975" s="2">
        <v>3.64799311932466</v>
      </c>
      <c r="S1975" s="2">
        <v>3.131178721899015</v>
      </c>
      <c r="T1975" s="2">
        <v>1.809274787341349</v>
      </c>
    </row>
    <row r="1976" spans="1:20">
      <c r="A1976" s="4">
        <v>40137</v>
      </c>
      <c r="B1976" s="1">
        <v>0.003135815906296635</v>
      </c>
      <c r="C1976" s="1">
        <v>0.005801093904721277</v>
      </c>
      <c r="D1976" s="1">
        <v>0.01164554257478345</v>
      </c>
      <c r="E1976" s="1">
        <v>0.003294596724012555</v>
      </c>
      <c r="F1976" s="1">
        <v>0.002303289776421691</v>
      </c>
      <c r="G1976" s="1">
        <v>-0.0006077890504465611</v>
      </c>
      <c r="H1976" s="1">
        <v>0.003743604956743196</v>
      </c>
      <c r="I1976" s="1">
        <v>0.006408882955167838</v>
      </c>
      <c r="J1976" s="1">
        <v>0.01225333162523001</v>
      </c>
      <c r="K1976" s="1">
        <v>0.003902385774459116</v>
      </c>
      <c r="L1976" s="1">
        <v>0.002911078826868252</v>
      </c>
      <c r="O1976" s="3" t="s">
        <v>1979</v>
      </c>
      <c r="P1976" s="2">
        <v>3.001324429665893</v>
      </c>
      <c r="Q1976" s="2">
        <v>3.610884999230618</v>
      </c>
      <c r="R1976" s="2">
        <v>3.674985408293972</v>
      </c>
      <c r="S1976" s="2">
        <v>3.140231709594681</v>
      </c>
      <c r="T1976" s="2">
        <v>1.822311623090844</v>
      </c>
    </row>
    <row r="1977" spans="1:20">
      <c r="A1977" s="4">
        <v>40140</v>
      </c>
      <c r="B1977" s="1">
        <v>0.0008379892604990502</v>
      </c>
      <c r="C1977" s="1">
        <v>0.00339586464895314</v>
      </c>
      <c r="D1977" s="1">
        <v>0.003389722670283923</v>
      </c>
      <c r="E1977" s="1">
        <v>0.0007631363389206669</v>
      </c>
      <c r="F1977" s="1">
        <v>0.001597224716523238</v>
      </c>
      <c r="G1977" s="1">
        <v>-0.000187125748502992</v>
      </c>
      <c r="H1977" s="1">
        <v>0.001025115009002153</v>
      </c>
      <c r="I1977" s="1">
        <v>0.003582990397456243</v>
      </c>
      <c r="J1977" s="1">
        <v>0.003576848418787026</v>
      </c>
      <c r="K1977" s="1">
        <v>0.0009502620874237699</v>
      </c>
      <c r="L1977" s="1">
        <v>0.001784350465026119</v>
      </c>
      <c r="O1977" s="3" t="s">
        <v>1980</v>
      </c>
      <c r="P1977" s="2">
        <v>3.010736030552395</v>
      </c>
      <c r="Q1977" s="2">
        <v>3.631832082190304</v>
      </c>
      <c r="R1977" s="2">
        <v>3.717782607327968</v>
      </c>
      <c r="S1977" s="2">
        <v>3.150577506697752</v>
      </c>
      <c r="T1977" s="2">
        <v>1.826508934821764</v>
      </c>
    </row>
    <row r="1978" spans="1:20">
      <c r="A1978" s="4">
        <v>40141</v>
      </c>
      <c r="B1978" s="1">
        <v>-0.00443810449576254</v>
      </c>
      <c r="C1978" s="1">
        <v>0.0004686898204220302</v>
      </c>
      <c r="D1978" s="1">
        <v>-0.008482680220505245</v>
      </c>
      <c r="E1978" s="1">
        <v>-0.006672798011567393</v>
      </c>
      <c r="F1978" s="1">
        <v>-0.005058093777577932</v>
      </c>
      <c r="G1978" s="1">
        <v>-0.008422234699606901</v>
      </c>
      <c r="H1978" s="1">
        <v>0.00398413020384436</v>
      </c>
      <c r="I1978" s="1">
        <v>0.008890924520029042</v>
      </c>
      <c r="J1978" s="1">
        <v>-6.044552089834454e-05</v>
      </c>
      <c r="K1978" s="1">
        <v>0.001749436688039507</v>
      </c>
      <c r="L1978" s="1">
        <v>0.00336414092202908</v>
      </c>
      <c r="O1978" s="3" t="s">
        <v>1981</v>
      </c>
      <c r="P1978" s="2">
        <v>3.013258995012196</v>
      </c>
      <c r="Q1978" s="2">
        <v>3.644165292369148</v>
      </c>
      <c r="R1978" s="2">
        <v>3.730384859315214</v>
      </c>
      <c r="S1978" s="2">
        <v>3.152981826881699</v>
      </c>
      <c r="T1978" s="2">
        <v>1.829426280037412</v>
      </c>
    </row>
    <row r="1979" spans="1:20">
      <c r="A1979" s="4">
        <v>40142</v>
      </c>
      <c r="B1979" s="1">
        <v>0.002336422058977883</v>
      </c>
      <c r="C1979" s="1">
        <v>0.003655870608081813</v>
      </c>
      <c r="D1979" s="1">
        <v>-0.0005378465646619368</v>
      </c>
      <c r="E1979" s="1">
        <v>0.004484424627086536</v>
      </c>
      <c r="F1979" s="1">
        <v>-0.004573990377222503</v>
      </c>
      <c r="G1979" s="1">
        <v>0.003255945639864199</v>
      </c>
      <c r="H1979" s="1">
        <v>-0.0009195235808863167</v>
      </c>
      <c r="I1979" s="1">
        <v>0.0003999249682176131</v>
      </c>
      <c r="J1979" s="1">
        <v>-0.003793792204526136</v>
      </c>
      <c r="K1979" s="1">
        <v>0.001228478987222337</v>
      </c>
      <c r="L1979" s="1">
        <v>-0.007829936017086703</v>
      </c>
      <c r="O1979" s="3" t="s">
        <v>1982</v>
      </c>
      <c r="P1979" s="2">
        <v>2.999885836719535</v>
      </c>
      <c r="Q1979" s="2">
        <v>3.645873275545617</v>
      </c>
      <c r="R1979" s="2">
        <v>3.698741197454229</v>
      </c>
      <c r="S1979" s="2">
        <v>3.131942616016775</v>
      </c>
      <c r="T1979" s="2">
        <v>1.820172870353817</v>
      </c>
    </row>
    <row r="1980" spans="1:20">
      <c r="A1980" s="4">
        <v>40143</v>
      </c>
      <c r="B1980" s="1">
        <v>-0.000825452725892184</v>
      </c>
      <c r="C1980" s="1">
        <v>0.001459896197984589</v>
      </c>
      <c r="D1980" s="1">
        <v>-0.004695529801155396</v>
      </c>
      <c r="E1980" s="1">
        <v>-0.008584464910101341</v>
      </c>
      <c r="F1980" s="1">
        <v>-0.003433928579822054</v>
      </c>
      <c r="G1980" s="1">
        <v>-0.008654343633883621</v>
      </c>
      <c r="H1980" s="1">
        <v>0.007828890907991326</v>
      </c>
      <c r="I1980" s="1">
        <v>0.01011423983186832</v>
      </c>
      <c r="J1980" s="1">
        <v>0.003958813832728225</v>
      </c>
      <c r="K1980" s="1">
        <v>6.987872378227955e-05</v>
      </c>
      <c r="L1980" s="1">
        <v>0.005220415054061567</v>
      </c>
      <c r="O1980" s="3" t="s">
        <v>1983</v>
      </c>
      <c r="P1980" s="2">
        <v>3.006894836162862</v>
      </c>
      <c r="Q1980" s="2">
        <v>3.659202116494475</v>
      </c>
      <c r="R1980" s="2">
        <v>3.696751842207605</v>
      </c>
      <c r="S1980" s="2">
        <v>3.145987576614663</v>
      </c>
      <c r="T1980" s="2">
        <v>1.811847417159937</v>
      </c>
    </row>
    <row r="1981" spans="1:20">
      <c r="A1981" s="4">
        <v>40144</v>
      </c>
      <c r="B1981" s="1">
        <v>-0.0300924345908381</v>
      </c>
      <c r="C1981" s="1">
        <v>-0.03636791127751704</v>
      </c>
      <c r="D1981" s="1">
        <v>-0.04071919581312866</v>
      </c>
      <c r="E1981" s="1">
        <v>-0.04165208988858049</v>
      </c>
      <c r="F1981" s="1">
        <v>-0.04095892227284759</v>
      </c>
      <c r="G1981" s="1">
        <v>-0.04763486264648664</v>
      </c>
      <c r="H1981" s="1">
        <v>0.01754242805564843</v>
      </c>
      <c r="I1981" s="1">
        <v>0.0112669513689696</v>
      </c>
      <c r="J1981" s="1">
        <v>0.006915666833358092</v>
      </c>
      <c r="K1981" s="1">
        <v>0.005982772757906041</v>
      </c>
      <c r="L1981" s="1">
        <v>0.006675940373638944</v>
      </c>
      <c r="O1981" s="3" t="s">
        <v>1984</v>
      </c>
      <c r="P1981" s="2">
        <v>3.00441278662388</v>
      </c>
      <c r="Q1981" s="2">
        <v>3.664544171752003</v>
      </c>
      <c r="R1981" s="2">
        <v>3.679393633765043</v>
      </c>
      <c r="S1981" s="2">
        <v>3.118980956655599</v>
      </c>
      <c r="T1981" s="2">
        <v>1.805625662531875</v>
      </c>
    </row>
    <row r="1982" spans="1:20">
      <c r="A1982" s="4">
        <v>40147</v>
      </c>
      <c r="B1982" s="1">
        <v>0.01567721268732503</v>
      </c>
      <c r="C1982" s="1">
        <v>0.01920288453622421</v>
      </c>
      <c r="D1982" s="1">
        <v>0.01869064136911791</v>
      </c>
      <c r="E1982" s="1">
        <v>0.01901016963354185</v>
      </c>
      <c r="F1982" s="1">
        <v>0.02156967557830458</v>
      </c>
      <c r="G1982" s="1">
        <v>0.02002690180839917</v>
      </c>
      <c r="H1982" s="1">
        <v>-0.004349689121074141</v>
      </c>
      <c r="I1982" s="1">
        <v>-0.0008240172721749595</v>
      </c>
      <c r="J1982" s="1">
        <v>-0.001336260439281256</v>
      </c>
      <c r="K1982" s="1">
        <v>-0.001016732174857315</v>
      </c>
      <c r="L1982" s="1">
        <v>0.001542773769905414</v>
      </c>
      <c r="O1982" s="3" t="s">
        <v>1985</v>
      </c>
      <c r="P1982" s="2">
        <v>2.914002691358523</v>
      </c>
      <c r="Q1982" s="2">
        <v>3.531272354441183</v>
      </c>
      <c r="R1982" s="2">
        <v>3.529571683918185</v>
      </c>
      <c r="S1982" s="2">
        <v>2.98906888148821</v>
      </c>
      <c r="T1982" s="2">
        <v>1.731669181366373</v>
      </c>
    </row>
    <row r="1983" spans="1:20">
      <c r="A1983" s="4">
        <v>40148</v>
      </c>
      <c r="B1983" s="1">
        <v>0.001563965716563143</v>
      </c>
      <c r="C1983" s="1">
        <v>0.00398990058648363</v>
      </c>
      <c r="D1983" s="1">
        <v>-0.00167178850209837</v>
      </c>
      <c r="E1983" s="1">
        <v>7.36513550414486e-06</v>
      </c>
      <c r="F1983" s="1">
        <v>-0.0002791718839896262</v>
      </c>
      <c r="G1983" s="1">
        <v>0.01133089133089138</v>
      </c>
      <c r="H1983" s="1">
        <v>-0.009766925614328237</v>
      </c>
      <c r="I1983" s="1">
        <v>-0.007340990744407749</v>
      </c>
      <c r="J1983" s="1">
        <v>-0.01300267983298975</v>
      </c>
      <c r="K1983" s="1">
        <v>-0.01132352619538723</v>
      </c>
      <c r="L1983" s="1">
        <v>-0.01161006321488101</v>
      </c>
      <c r="O1983" s="3" t="s">
        <v>1986</v>
      </c>
      <c r="P1983" s="2">
        <v>2.959686131322389</v>
      </c>
      <c r="Q1983" s="2">
        <v>3.599082969729478</v>
      </c>
      <c r="R1983" s="2">
        <v>3.595541642448894</v>
      </c>
      <c r="S1983" s="2">
        <v>3.045891587971642</v>
      </c>
      <c r="T1983" s="2">
        <v>1.769020723817394</v>
      </c>
    </row>
    <row r="1984" spans="1:20">
      <c r="A1984" s="4">
        <v>40149</v>
      </c>
      <c r="B1984" s="1">
        <v>0.007668117463154545</v>
      </c>
      <c r="C1984" s="1">
        <v>0.00792718759620592</v>
      </c>
      <c r="D1984" s="1">
        <v>0.01075208126745753</v>
      </c>
      <c r="E1984" s="1">
        <v>0.01033723110588269</v>
      </c>
      <c r="F1984" s="1">
        <v>0.01020501386813688</v>
      </c>
      <c r="G1984" s="1">
        <v>0.01535712560969715</v>
      </c>
      <c r="H1984" s="1">
        <v>-0.007689008146542609</v>
      </c>
      <c r="I1984" s="1">
        <v>-0.007429938013491233</v>
      </c>
      <c r="J1984" s="1">
        <v>-0.004605044342239628</v>
      </c>
      <c r="K1984" s="1">
        <v>-0.005019894503814459</v>
      </c>
      <c r="L1984" s="1">
        <v>-0.005152111741560272</v>
      </c>
      <c r="O1984" s="3" t="s">
        <v>1987</v>
      </c>
      <c r="P1984" s="2">
        <v>2.964314978963564</v>
      </c>
      <c r="Q1984" s="2">
        <v>3.613442952981205</v>
      </c>
      <c r="R1984" s="2">
        <v>3.589530657272232</v>
      </c>
      <c r="S1984" s="2">
        <v>3.045914021375918</v>
      </c>
      <c r="T1984" s="2">
        <v>1.768526862969109</v>
      </c>
    </row>
    <row r="1985" spans="1:20">
      <c r="A1985" s="4">
        <v>40150</v>
      </c>
      <c r="B1985" s="1">
        <v>0.006824911864115268</v>
      </c>
      <c r="C1985" s="1">
        <v>0.005817506158517727</v>
      </c>
      <c r="D1985" s="1">
        <v>0.01021521927885849</v>
      </c>
      <c r="E1985" s="1">
        <v>0.009478183839463084</v>
      </c>
      <c r="F1985" s="1">
        <v>0.003504339452677474</v>
      </c>
      <c r="G1985" s="1">
        <v>0.01455410225921527</v>
      </c>
      <c r="H1985" s="1">
        <v>-0.007729190395100005</v>
      </c>
      <c r="I1985" s="1">
        <v>-0.008736596100697547</v>
      </c>
      <c r="J1985" s="1">
        <v>-0.004338882980356784</v>
      </c>
      <c r="K1985" s="1">
        <v>-0.00507591841975219</v>
      </c>
      <c r="L1985" s="1">
        <v>-0.0110497628065378</v>
      </c>
      <c r="O1985" s="3" t="s">
        <v>1988</v>
      </c>
      <c r="P1985" s="2">
        <v>2.987045694420046</v>
      </c>
      <c r="Q1985" s="2">
        <v>3.642087393137675</v>
      </c>
      <c r="R1985" s="2">
        <v>3.628125582611253</v>
      </c>
      <c r="S1985" s="2">
        <v>3.07740033854353</v>
      </c>
      <c r="T1985" s="2">
        <v>1.786574704131882</v>
      </c>
    </row>
    <row r="1986" spans="1:20">
      <c r="A1986" s="4">
        <v>40151</v>
      </c>
      <c r="B1986" s="1">
        <v>0.005324498884737849</v>
      </c>
      <c r="C1986" s="1">
        <v>0.007369249548559775</v>
      </c>
      <c r="D1986" s="1">
        <v>0.007607427442416492</v>
      </c>
      <c r="E1986" s="1">
        <v>0.009719297483410827</v>
      </c>
      <c r="F1986" s="1">
        <v>0.01039486452557736</v>
      </c>
      <c r="G1986" s="1">
        <v>0.005578735174159632</v>
      </c>
      <c r="H1986" s="1">
        <v>-0.0002542362894217831</v>
      </c>
      <c r="I1986" s="1">
        <v>0.001790514374400143</v>
      </c>
      <c r="J1986" s="1">
        <v>0.00202869226825686</v>
      </c>
      <c r="K1986" s="1">
        <v>0.004140562309251195</v>
      </c>
      <c r="L1986" s="1">
        <v>0.004816129351417731</v>
      </c>
      <c r="O1986" s="3" t="s">
        <v>1989</v>
      </c>
      <c r="P1986" s="2">
        <v>3.007432018018548</v>
      </c>
      <c r="Q1986" s="2">
        <v>3.663275258977114</v>
      </c>
      <c r="R1986" s="2">
        <v>3.665187681008863</v>
      </c>
      <c r="S1986" s="2">
        <v>3.106568504699871</v>
      </c>
      <c r="T1986" s="2">
        <v>1.792835468352727</v>
      </c>
    </row>
    <row r="1987" spans="1:20">
      <c r="A1987" s="4">
        <v>40154</v>
      </c>
      <c r="B1987" s="1">
        <v>0.007058314461609871</v>
      </c>
      <c r="C1987" s="1">
        <v>0.00366803838422225</v>
      </c>
      <c r="D1987" s="1">
        <v>0.007811671812889776</v>
      </c>
      <c r="E1987" s="1">
        <v>0.004909708109551714</v>
      </c>
      <c r="F1987" s="1">
        <v>0.009234372517829437</v>
      </c>
      <c r="G1987" s="1">
        <v>0.004895104895104918</v>
      </c>
      <c r="H1987" s="1">
        <v>0.002163209566504953</v>
      </c>
      <c r="I1987" s="1">
        <v>-0.001227066510882668</v>
      </c>
      <c r="J1987" s="1">
        <v>0.002916566917784857</v>
      </c>
      <c r="K1987" s="1">
        <v>1.460321444679558e-05</v>
      </c>
      <c r="L1987" s="1">
        <v>0.004339267622724519</v>
      </c>
      <c r="O1987" s="3" t="s">
        <v>1990</v>
      </c>
      <c r="P1987" s="2">
        <v>3.023445086444412</v>
      </c>
      <c r="Q1987" s="2">
        <v>3.690270848525581</v>
      </c>
      <c r="R1987" s="2">
        <v>3.693070330354977</v>
      </c>
      <c r="S1987" s="2">
        <v>3.136762168149644</v>
      </c>
      <c r="T1987" s="2">
        <v>1.811471750162903</v>
      </c>
    </row>
    <row r="1988" spans="1:20">
      <c r="A1988" s="4">
        <v>40155</v>
      </c>
      <c r="B1988" s="1">
        <v>-0.0002764848356423544</v>
      </c>
      <c r="C1988" s="1">
        <v>-0.002088183622658057</v>
      </c>
      <c r="D1988" s="1">
        <v>-0.0009920666502188924</v>
      </c>
      <c r="E1988" s="1">
        <v>-0.00553838598426426</v>
      </c>
      <c r="F1988" s="1">
        <v>-0.006180976359076329</v>
      </c>
      <c r="G1988" s="1">
        <v>-0.002969148689399237</v>
      </c>
      <c r="H1988" s="1">
        <v>0.002692663853756994</v>
      </c>
      <c r="I1988" s="1">
        <v>0.0008809650667411795</v>
      </c>
      <c r="J1988" s="1">
        <v>0.001977082039180456</v>
      </c>
      <c r="K1988" s="1">
        <v>-0.002569237294865023</v>
      </c>
      <c r="L1988" s="1">
        <v>-0.003211827669677092</v>
      </c>
      <c r="O1988" s="3" t="s">
        <v>1991</v>
      </c>
      <c r="P1988" s="2">
        <v>3.044785512621946</v>
      </c>
      <c r="Q1988" s="2">
        <v>3.703806903646149</v>
      </c>
      <c r="R1988" s="2">
        <v>3.72191938375763</v>
      </c>
      <c r="S1988" s="2">
        <v>3.152162754804343</v>
      </c>
      <c r="T1988" s="2">
        <v>1.828199555109432</v>
      </c>
    </row>
    <row r="1989" spans="1:20">
      <c r="A1989" s="4">
        <v>40156</v>
      </c>
      <c r="B1989" s="1">
        <v>0.005935002572015291</v>
      </c>
      <c r="C1989" s="1">
        <v>0.004295768742546224</v>
      </c>
      <c r="D1989" s="1">
        <v>0.005913482234222833</v>
      </c>
      <c r="E1989" s="1">
        <v>0.002650567930821968</v>
      </c>
      <c r="F1989" s="1">
        <v>0.003870870478913435</v>
      </c>
      <c r="G1989" s="1">
        <v>0.003908612907728815</v>
      </c>
      <c r="H1989" s="1">
        <v>0.002026389664286476</v>
      </c>
      <c r="I1989" s="1">
        <v>0.0003871558348174098</v>
      </c>
      <c r="J1989" s="1">
        <v>0.002004869326494019</v>
      </c>
      <c r="K1989" s="1">
        <v>-0.001258044976906847</v>
      </c>
      <c r="L1989" s="1">
        <v>-3.774242881537937e-05</v>
      </c>
      <c r="O1989" s="3" t="s">
        <v>1992</v>
      </c>
      <c r="P1989" s="2">
        <v>3.043943675599923</v>
      </c>
      <c r="Q1989" s="2">
        <v>3.696072674728467</v>
      </c>
      <c r="R1989" s="2">
        <v>3.718226991662201</v>
      </c>
      <c r="S1989" s="2">
        <v>3.134704860783014</v>
      </c>
      <c r="T1989" s="2">
        <v>1.816899496879627</v>
      </c>
    </row>
    <row r="1990" spans="1:20">
      <c r="A1990" s="4">
        <v>40157</v>
      </c>
      <c r="B1990" s="1">
        <v>0.002921439333608777</v>
      </c>
      <c r="C1990" s="1">
        <v>0.002747118557494321</v>
      </c>
      <c r="D1990" s="1">
        <v>0.006950134783010098</v>
      </c>
      <c r="E1990" s="1">
        <v>0.002472298502274262</v>
      </c>
      <c r="F1990" s="1">
        <v>0.004351124104877702</v>
      </c>
      <c r="G1990" s="1">
        <v>0.01381228273464674</v>
      </c>
      <c r="H1990" s="1">
        <v>-0.01089084340103796</v>
      </c>
      <c r="I1990" s="1">
        <v>-0.01106516417715242</v>
      </c>
      <c r="J1990" s="1">
        <v>-0.006862147951636643</v>
      </c>
      <c r="K1990" s="1">
        <v>-0.01133998423237248</v>
      </c>
      <c r="L1990" s="1">
        <v>-0.00946115862976904</v>
      </c>
      <c r="O1990" s="3" t="s">
        <v>1993</v>
      </c>
      <c r="P1990" s="2">
        <v>3.062009489143678</v>
      </c>
      <c r="Q1990" s="2">
        <v>3.711950148194745</v>
      </c>
      <c r="R1990" s="2">
        <v>3.740214660920203</v>
      </c>
      <c r="S1990" s="2">
        <v>3.143013608959598</v>
      </c>
      <c r="T1990" s="2">
        <v>1.823932479505251</v>
      </c>
    </row>
    <row r="1991" spans="1:20">
      <c r="A1991" s="4">
        <v>40158</v>
      </c>
      <c r="B1991" s="1">
        <v>0.009459027014985466</v>
      </c>
      <c r="C1991" s="1">
        <v>0.01033245370072655</v>
      </c>
      <c r="D1991" s="1">
        <v>0.008987117491567442</v>
      </c>
      <c r="E1991" s="1">
        <v>0.02108820472706729</v>
      </c>
      <c r="F1991" s="1">
        <v>0.01356654253605694</v>
      </c>
      <c r="G1991" s="1">
        <v>0.0001828738627531745</v>
      </c>
      <c r="H1991" s="1">
        <v>0.009276153152232292</v>
      </c>
      <c r="I1991" s="1">
        <v>0.01014957983797338</v>
      </c>
      <c r="J1991" s="1">
        <v>0.008804243628814268</v>
      </c>
      <c r="K1991" s="1">
        <v>0.02090533086431412</v>
      </c>
      <c r="L1991" s="1">
        <v>0.01338366867330376</v>
      </c>
      <c r="O1991" s="3" t="s">
        <v>1994</v>
      </c>
      <c r="P1991" s="2">
        <v>3.070954964105145</v>
      </c>
      <c r="Q1991" s="2">
        <v>3.722147315331345</v>
      </c>
      <c r="R1991" s="2">
        <v>3.766209656930989</v>
      </c>
      <c r="S1991" s="2">
        <v>3.150784076797656</v>
      </c>
      <c r="T1991" s="2">
        <v>1.831868636082495</v>
      </c>
    </row>
    <row r="1992" spans="1:20">
      <c r="A1992" s="4">
        <v>40161</v>
      </c>
      <c r="B1992" s="1">
        <v>0.009898247084250356</v>
      </c>
      <c r="C1992" s="1">
        <v>0.0114766249292495</v>
      </c>
      <c r="D1992" s="1">
        <v>0.01218369732595148</v>
      </c>
      <c r="E1992" s="1">
        <v>0.01656644294178666</v>
      </c>
      <c r="F1992" s="1">
        <v>0.008053447151504578</v>
      </c>
      <c r="G1992" s="1">
        <v>0.003382547881336517</v>
      </c>
      <c r="H1992" s="1">
        <v>0.006515699202913838</v>
      </c>
      <c r="I1992" s="1">
        <v>0.008094077047912984</v>
      </c>
      <c r="J1992" s="1">
        <v>0.008801149444614964</v>
      </c>
      <c r="K1992" s="1">
        <v>0.01318389506045015</v>
      </c>
      <c r="L1992" s="1">
        <v>0.004670899270168061</v>
      </c>
      <c r="O1992" s="3" t="s">
        <v>1995</v>
      </c>
      <c r="P1992" s="2">
        <v>3.10000321007242</v>
      </c>
      <c r="Q1992" s="2">
        <v>3.76060623013429</v>
      </c>
      <c r="R1992" s="2">
        <v>3.800057025615704</v>
      </c>
      <c r="S1992" s="2">
        <v>3.217228456459949</v>
      </c>
      <c r="T1992" s="2">
        <v>1.856720759854377</v>
      </c>
    </row>
    <row r="1993" spans="1:20">
      <c r="A1993" s="4">
        <v>40162</v>
      </c>
      <c r="B1993" s="1">
        <v>0.002606614577773003</v>
      </c>
      <c r="C1993" s="1">
        <v>0.001207998498641505</v>
      </c>
      <c r="D1993" s="1">
        <v>0.005213486621561403</v>
      </c>
      <c r="E1993" s="1">
        <v>0.003051161632703581</v>
      </c>
      <c r="F1993" s="1">
        <v>-0.000163329096213527</v>
      </c>
      <c r="G1993" s="1">
        <v>0.0004100041000409949</v>
      </c>
      <c r="H1993" s="1">
        <v>0.002196610477732008</v>
      </c>
      <c r="I1993" s="1">
        <v>0.00079799439860051</v>
      </c>
      <c r="J1993" s="1">
        <v>0.004803482521520408</v>
      </c>
      <c r="K1993" s="1">
        <v>0.002641157532662586</v>
      </c>
      <c r="L1993" s="1">
        <v>-0.0005733331962545218</v>
      </c>
      <c r="O1993" s="3" t="s">
        <v>1996</v>
      </c>
      <c r="P1993" s="2">
        <v>3.130687807807686</v>
      </c>
      <c r="Q1993" s="2">
        <v>3.80376529734414</v>
      </c>
      <c r="R1993" s="2">
        <v>3.846355770237161</v>
      </c>
      <c r="S1993" s="2">
        <v>3.270526488114585</v>
      </c>
      <c r="T1993" s="2">
        <v>1.871673762368966</v>
      </c>
    </row>
    <row r="1994" spans="1:20">
      <c r="A1994" s="4">
        <v>40163</v>
      </c>
      <c r="B1994" s="1">
        <v>0.00331833919174751</v>
      </c>
      <c r="C1994" s="1">
        <v>0.0008397296862974191</v>
      </c>
      <c r="D1994" s="1">
        <v>0.007285007516035114</v>
      </c>
      <c r="E1994" s="1">
        <v>0.006642675735747394</v>
      </c>
      <c r="F1994" s="1">
        <v>0.004806361063440123</v>
      </c>
      <c r="G1994" s="1">
        <v>-0.001275045537340591</v>
      </c>
      <c r="H1994" s="1">
        <v>0.00459338472908799</v>
      </c>
      <c r="I1994" s="1">
        <v>0.002114775223637899</v>
      </c>
      <c r="J1994" s="1">
        <v>0.008560053053375594</v>
      </c>
      <c r="K1994" s="1">
        <v>0.007917721273087874</v>
      </c>
      <c r="L1994" s="1">
        <v>0.006081406600780603</v>
      </c>
      <c r="O1994" s="3" t="s">
        <v>1997</v>
      </c>
      <c r="P1994" s="2">
        <v>3.138848304285974</v>
      </c>
      <c r="Q1994" s="2">
        <v>3.808360240112516</v>
      </c>
      <c r="R1994" s="2">
        <v>3.866408694587057</v>
      </c>
      <c r="S1994" s="2">
        <v>3.280505393053861</v>
      </c>
      <c r="T1994" s="2">
        <v>1.871368063584952</v>
      </c>
    </row>
    <row r="1995" spans="1:20">
      <c r="A1995" s="4">
        <v>40164</v>
      </c>
      <c r="B1995" s="1">
        <v>-0.00198229859049992</v>
      </c>
      <c r="C1995" s="1">
        <v>0.0009477143637470764</v>
      </c>
      <c r="D1995" s="1">
        <v>0.0022913305440877</v>
      </c>
      <c r="E1995" s="1">
        <v>-0.003859146118180723</v>
      </c>
      <c r="F1995" s="1">
        <v>-0.002133333075567845</v>
      </c>
      <c r="G1995" s="1">
        <v>-0.01103410541674266</v>
      </c>
      <c r="H1995" s="1">
        <v>0.009051806826242625</v>
      </c>
      <c r="I1995" s="1">
        <v>0.01198181978048973</v>
      </c>
      <c r="J1995" s="1">
        <v>0.01332543596083036</v>
      </c>
      <c r="K1995" s="1">
        <v>0.007174959298561934</v>
      </c>
      <c r="L1995" s="1">
        <v>0.008900772341174701</v>
      </c>
      <c r="O1995" s="3" t="s">
        <v>1998</v>
      </c>
      <c r="P1995" s="2">
        <v>3.149264067631036</v>
      </c>
      <c r="Q1995" s="2">
        <v>3.811558233262253</v>
      </c>
      <c r="R1995" s="2">
        <v>3.894575510987188</v>
      </c>
      <c r="S1995" s="2">
        <v>3.302296726629288</v>
      </c>
      <c r="T1995" s="2">
        <v>1.880362534181132</v>
      </c>
    </row>
    <row r="1996" spans="1:20">
      <c r="A1996" s="4">
        <v>40165</v>
      </c>
      <c r="B1996" s="1">
        <v>0.002619632777012937</v>
      </c>
      <c r="C1996" s="1">
        <v>0.004053645204914025</v>
      </c>
      <c r="D1996" s="1">
        <v>9.962235606897352e-06</v>
      </c>
      <c r="E1996" s="1">
        <v>0.004084126518958398</v>
      </c>
      <c r="F1996" s="1">
        <v>-0.0009800035838132271</v>
      </c>
      <c r="G1996" s="1">
        <v>-0.001014292300599351</v>
      </c>
      <c r="H1996" s="1">
        <v>0.003633925077612288</v>
      </c>
      <c r="I1996" s="1">
        <v>0.005067937505513376</v>
      </c>
      <c r="J1996" s="1">
        <v>0.001024254536206248</v>
      </c>
      <c r="K1996" s="1">
        <v>0.005098418819557748</v>
      </c>
      <c r="L1996" s="1">
        <v>3.428871678612389e-05</v>
      </c>
      <c r="O1996" s="3" t="s">
        <v>1999</v>
      </c>
      <c r="P1996" s="2">
        <v>3.143021285908659</v>
      </c>
      <c r="Q1996" s="2">
        <v>3.815170501748174</v>
      </c>
      <c r="R1996" s="2">
        <v>3.903499270811769</v>
      </c>
      <c r="S1996" s="2">
        <v>3.289552681035636</v>
      </c>
      <c r="T1996" s="2">
        <v>1.876351094592905</v>
      </c>
    </row>
    <row r="1997" spans="1:20">
      <c r="A1997" s="4">
        <v>40168</v>
      </c>
      <c r="B1997" s="1">
        <v>0.0002593018413097337</v>
      </c>
      <c r="C1997" s="1">
        <v>0.001596625438571531</v>
      </c>
      <c r="D1997" s="1">
        <v>0.001296327297773736</v>
      </c>
      <c r="E1997" s="1">
        <v>-0.003545474697921436</v>
      </c>
      <c r="F1997" s="1">
        <v>0.002673909028289012</v>
      </c>
      <c r="G1997" s="1">
        <v>-0.002215248292412708</v>
      </c>
      <c r="H1997" s="1">
        <v>0.002474550133722442</v>
      </c>
      <c r="I1997" s="1">
        <v>0.003811873730984239</v>
      </c>
      <c r="J1997" s="1">
        <v>0.003511575590186444</v>
      </c>
      <c r="K1997" s="1">
        <v>-0.001330226405508728</v>
      </c>
      <c r="L1997" s="1">
        <v>0.00488915732070172</v>
      </c>
      <c r="O1997" s="3" t="s">
        <v>2000</v>
      </c>
      <c r="P1997" s="2">
        <v>3.151254847488075</v>
      </c>
      <c r="Q1997" s="2">
        <v>3.830635849358515</v>
      </c>
      <c r="R1997" s="2">
        <v>3.903538158391196</v>
      </c>
      <c r="S1997" s="2">
        <v>3.302987630375764</v>
      </c>
      <c r="T1997" s="2">
        <v>1.874512263795712</v>
      </c>
    </row>
    <row r="1998" spans="1:20">
      <c r="A1998" s="4">
        <v>40169</v>
      </c>
      <c r="B1998" s="1">
        <v>0.0003478880224838665</v>
      </c>
      <c r="C1998" s="1">
        <v>-0.002016097461857047</v>
      </c>
      <c r="D1998" s="1">
        <v>-0.005386101485967631</v>
      </c>
      <c r="E1998" s="1">
        <v>-0.003909574430008389</v>
      </c>
      <c r="F1998" s="1">
        <v>-0.00517478428131013</v>
      </c>
      <c r="G1998" s="1">
        <v>0.007724329324699353</v>
      </c>
      <c r="H1998" s="1">
        <v>-0.007376441302215486</v>
      </c>
      <c r="I1998" s="1">
        <v>-0.0097404267865564</v>
      </c>
      <c r="J1998" s="1">
        <v>-0.01311043081066698</v>
      </c>
      <c r="K1998" s="1">
        <v>-0.01163390375470774</v>
      </c>
      <c r="L1998" s="1">
        <v>-0.01289911360600948</v>
      </c>
      <c r="O1998" s="3" t="s">
        <v>2001</v>
      </c>
      <c r="P1998" s="2">
        <v>3.152071973672464</v>
      </c>
      <c r="Q1998" s="2">
        <v>3.836751940001505</v>
      </c>
      <c r="R1998" s="2">
        <v>3.90859842146382</v>
      </c>
      <c r="S1998" s="2">
        <v>3.29127697130472</v>
      </c>
      <c r="T1998" s="2">
        <v>1.879524539061513</v>
      </c>
    </row>
    <row r="1999" spans="1:20">
      <c r="A1999" s="4">
        <v>40170</v>
      </c>
      <c r="B1999" s="1">
        <v>-0.0003143466440049814</v>
      </c>
      <c r="C1999" s="1">
        <v>-0.003918354348302899</v>
      </c>
      <c r="D1999" s="1">
        <v>-0.003889633401313763</v>
      </c>
      <c r="E1999" s="1">
        <v>-0.009038592500277609</v>
      </c>
      <c r="F1999" s="1">
        <v>-0.008036356002191214</v>
      </c>
      <c r="G1999" s="1">
        <v>0.004957084499931153</v>
      </c>
      <c r="H1999" s="1">
        <v>-0.005271431143936134</v>
      </c>
      <c r="I1999" s="1">
        <v>-0.008875438848234052</v>
      </c>
      <c r="J1999" s="1">
        <v>-0.008846717901244916</v>
      </c>
      <c r="K1999" s="1">
        <v>-0.01399567700020876</v>
      </c>
      <c r="L1999" s="1">
        <v>-0.01299344050212237</v>
      </c>
      <c r="O1999" s="3" t="s">
        <v>2002</v>
      </c>
      <c r="P1999" s="2">
        <v>3.153168541758112</v>
      </c>
      <c r="Q1999" s="2">
        <v>3.829016674153493</v>
      </c>
      <c r="R1999" s="2">
        <v>3.887546313697923</v>
      </c>
      <c r="S1999" s="2">
        <v>3.278409479015631</v>
      </c>
      <c r="T1999" s="2">
        <v>1.869798405020441</v>
      </c>
    </row>
    <row r="2000" spans="1:20">
      <c r="A2000" s="4">
        <v>40171</v>
      </c>
      <c r="B2000" s="1">
        <v>0.003626636943021344</v>
      </c>
      <c r="C2000" s="1">
        <v>0.007039210408511742</v>
      </c>
      <c r="D2000" s="1">
        <v>0.008200273326101737</v>
      </c>
      <c r="E2000" s="1">
        <v>0.009076964694836542</v>
      </c>
      <c r="F2000" s="1">
        <v>0.003178434883571502</v>
      </c>
      <c r="G2000" s="1">
        <v>0.01242292760904307</v>
      </c>
      <c r="H2000" s="1">
        <v>-0.008796290666021722</v>
      </c>
      <c r="I2000" s="1">
        <v>-0.005383717200531324</v>
      </c>
      <c r="J2000" s="1">
        <v>-0.004222654282941329</v>
      </c>
      <c r="K2000" s="1">
        <v>-0.003345962914206524</v>
      </c>
      <c r="L2000" s="1">
        <v>-0.009244492725471565</v>
      </c>
      <c r="O2000" s="3" t="s">
        <v>2003</v>
      </c>
      <c r="P2000" s="2">
        <v>3.152177353809028</v>
      </c>
      <c r="Q2000" s="2">
        <v>3.814013230018599</v>
      </c>
      <c r="R2000" s="2">
        <v>3.872425183707009</v>
      </c>
      <c r="S2000" s="2">
        <v>3.248777271685761</v>
      </c>
      <c r="T2000" s="2">
        <v>1.854772039385368</v>
      </c>
    </row>
    <row r="2001" spans="1:20">
      <c r="A2001" s="4">
        <v>40175</v>
      </c>
      <c r="B2001" s="1">
        <v>-0.005904786342894819</v>
      </c>
      <c r="C2001" s="1">
        <v>-0.0004120145214859816</v>
      </c>
      <c r="D2001" s="1">
        <v>-0.005291713952491395</v>
      </c>
      <c r="E2001" s="1">
        <v>-0.0003622886866253561</v>
      </c>
      <c r="F2001" s="1">
        <v>-0.003897086070631772</v>
      </c>
      <c r="G2001" s="1">
        <v>0.001624035728786</v>
      </c>
      <c r="H2001" s="1">
        <v>-0.007528822071680819</v>
      </c>
      <c r="I2001" s="1">
        <v>-0.002036050250271981</v>
      </c>
      <c r="J2001" s="1">
        <v>-0.006915749681277394</v>
      </c>
      <c r="K2001" s="1">
        <v>-0.001986324415411356</v>
      </c>
      <c r="L2001" s="1">
        <v>-0.005521121799417772</v>
      </c>
      <c r="O2001" s="3" t="s">
        <v>2004</v>
      </c>
      <c r="P2001" s="2">
        <v>3.163609156651308</v>
      </c>
      <c r="Q2001" s="2">
        <v>3.840860871645547</v>
      </c>
      <c r="R2001" s="2">
        <v>3.904180128648286</v>
      </c>
      <c r="S2001" s="2">
        <v>3.278266308282241</v>
      </c>
      <c r="T2001" s="2">
        <v>1.860667311536423</v>
      </c>
    </row>
    <row r="2002" spans="1:20">
      <c r="A2002" s="4">
        <v>40176</v>
      </c>
      <c r="B2002" s="1">
        <v>-0.008250125809868392</v>
      </c>
      <c r="C2002" s="1">
        <v>-0.007207686719649997</v>
      </c>
      <c r="D2002" s="1">
        <v>-0.008292820118805277</v>
      </c>
      <c r="E2002" s="1">
        <v>-0.009419750615845657</v>
      </c>
      <c r="F2002" s="1">
        <v>-0.007602535616178963</v>
      </c>
      <c r="G2002" s="1">
        <v>-0.007611584020177475</v>
      </c>
      <c r="H2002" s="1">
        <v>-0.0006385417896909162</v>
      </c>
      <c r="I2002" s="1">
        <v>0.0004038973005275892</v>
      </c>
      <c r="J2002" s="1">
        <v>-0.0006812360986278021</v>
      </c>
      <c r="K2002" s="1">
        <v>-0.001808166595668181</v>
      </c>
      <c r="L2002" s="1">
        <v>9.048403998512811e-06</v>
      </c>
      <c r="O2002" s="3" t="s">
        <v>2005</v>
      </c>
      <c r="P2002" s="2">
        <v>3.144928720508856</v>
      </c>
      <c r="Q2002" s="2">
        <v>3.839278381191422</v>
      </c>
      <c r="R2002" s="2">
        <v>3.883520324188478</v>
      </c>
      <c r="S2002" s="2">
        <v>3.277078629487005</v>
      </c>
      <c r="T2002" s="2">
        <v>1.853416130874555</v>
      </c>
    </row>
    <row r="2003" spans="1:20">
      <c r="A2003" s="4">
        <v>40177</v>
      </c>
      <c r="B2003" s="1">
        <v>0.00846935369231816</v>
      </c>
      <c r="C2003" s="1">
        <v>0.006878674010642793</v>
      </c>
      <c r="D2003" s="1">
        <v>0.009888024776700588</v>
      </c>
      <c r="E2003" s="1">
        <v>0.002412306395464636</v>
      </c>
      <c r="F2003" s="1">
        <v>0.001597382358513588</v>
      </c>
      <c r="G2003" s="1">
        <v>0.006898429699555342</v>
      </c>
      <c r="H2003" s="1">
        <v>0.001570923992762818</v>
      </c>
      <c r="I2003" s="1">
        <v>-1.975568891254831e-05</v>
      </c>
      <c r="J2003" s="1">
        <v>0.002989595077145246</v>
      </c>
      <c r="K2003" s="1">
        <v>-0.004486123304090706</v>
      </c>
      <c r="L2003" s="1">
        <v>-0.005301047341041754</v>
      </c>
      <c r="O2003" s="3" t="s">
        <v>2006</v>
      </c>
      <c r="P2003" s="2">
        <v>3.11898266290159</v>
      </c>
      <c r="Q2003" s="2">
        <v>3.811606065390269</v>
      </c>
      <c r="R2003" s="2">
        <v>3.851314988712259</v>
      </c>
      <c r="S2003" s="2">
        <v>3.24620936604872</v>
      </c>
      <c r="T2003" s="2">
        <v>1.83932546872798</v>
      </c>
    </row>
    <row r="2004" spans="1:20">
      <c r="A2004" s="4">
        <v>40182</v>
      </c>
      <c r="B2004" s="1">
        <v>0.0009914317611281476</v>
      </c>
      <c r="C2004" s="1">
        <v>0.00571371417091604</v>
      </c>
      <c r="D2004" s="1">
        <v>0.007402722265066553</v>
      </c>
      <c r="E2004" s="1">
        <v>0.008091007013808715</v>
      </c>
      <c r="F2004" s="1">
        <v>0.007298684637976116</v>
      </c>
      <c r="G2004" s="1">
        <v>0.007346975570179382</v>
      </c>
      <c r="H2004" s="1">
        <v>-0.006355543809051234</v>
      </c>
      <c r="I2004" s="1">
        <v>-0.001633261399263342</v>
      </c>
      <c r="J2004" s="1">
        <v>5.574669488717099e-05</v>
      </c>
      <c r="K2004" s="1">
        <v>0.0007440314436293338</v>
      </c>
      <c r="L2004" s="1">
        <v>-4.829093220326541e-05</v>
      </c>
      <c r="O2004" s="3" t="s">
        <v>2007</v>
      </c>
      <c r="P2004" s="2">
        <v>3.145398430233911</v>
      </c>
      <c r="Q2004" s="2">
        <v>3.837824860971078</v>
      </c>
      <c r="R2004" s="2">
        <v>3.889396886743524</v>
      </c>
      <c r="S2004" s="2">
        <v>3.254040217663456</v>
      </c>
      <c r="T2004" s="2">
        <v>1.842263574783291</v>
      </c>
    </row>
    <row r="2005" spans="1:20">
      <c r="A2005" s="4">
        <v>40183</v>
      </c>
      <c r="B2005" s="1">
        <v>-0.001330471246872245</v>
      </c>
      <c r="C2005" s="1">
        <v>0.002956676249835199</v>
      </c>
      <c r="D2005" s="1">
        <v>-2.710752484913481e-05</v>
      </c>
      <c r="E2005" s="1">
        <v>-0.0009807729048817437</v>
      </c>
      <c r="F2005" s="1">
        <v>-0.0005780741197191075</v>
      </c>
      <c r="G2005" s="1">
        <v>-0.002908407535012758</v>
      </c>
      <c r="H2005" s="1">
        <v>0.001577936288140513</v>
      </c>
      <c r="I2005" s="1">
        <v>0.005865083784847958</v>
      </c>
      <c r="J2005" s="1">
        <v>0.002881300010163734</v>
      </c>
      <c r="K2005" s="1">
        <v>0.001927634630130903</v>
      </c>
      <c r="L2005" s="1">
        <v>0.002330333415293762</v>
      </c>
      <c r="O2005" s="3" t="s">
        <v>2008</v>
      </c>
      <c r="P2005" s="2">
        <v>3.148516878139048</v>
      </c>
      <c r="Q2005" s="2">
        <v>3.859753095264702</v>
      </c>
      <c r="R2005" s="2">
        <v>3.9181890116747</v>
      </c>
      <c r="S2005" s="2">
        <v>3.280368679887787</v>
      </c>
      <c r="T2005" s="2">
        <v>1.855709675635665</v>
      </c>
    </row>
    <row r="2006" spans="1:20">
      <c r="A2006" s="4">
        <v>40184</v>
      </c>
      <c r="B2006" s="1">
        <v>0.003894535525326814</v>
      </c>
      <c r="C2006" s="1">
        <v>0.004565917817938692</v>
      </c>
      <c r="D2006" s="1">
        <v>0.005377419029513941</v>
      </c>
      <c r="E2006" s="1">
        <v>0.004036995668459831</v>
      </c>
      <c r="F2006" s="1">
        <v>0.001845054096219823</v>
      </c>
      <c r="G2006" s="1">
        <v>0.008212170166935984</v>
      </c>
      <c r="H2006" s="1">
        <v>-0.004317634641609169</v>
      </c>
      <c r="I2006" s="1">
        <v>-0.003646252348997292</v>
      </c>
      <c r="J2006" s="1">
        <v>-0.002834751137422042</v>
      </c>
      <c r="K2006" s="1">
        <v>-0.004175174498476153</v>
      </c>
      <c r="L2006" s="1">
        <v>-0.006367116070716161</v>
      </c>
      <c r="O2006" s="3" t="s">
        <v>2009</v>
      </c>
      <c r="P2006" s="2">
        <v>3.144327866962392</v>
      </c>
      <c r="Q2006" s="2">
        <v>3.871165135571699</v>
      </c>
      <c r="R2006" s="2">
        <v>3.918082799268703</v>
      </c>
      <c r="S2006" s="2">
        <v>3.277151383168531</v>
      </c>
      <c r="T2006" s="2">
        <v>1.854636937898468</v>
      </c>
    </row>
    <row r="2007" spans="1:20">
      <c r="A2007" s="4">
        <v>40185</v>
      </c>
      <c r="B2007" s="1">
        <v>-0.006424072955807048</v>
      </c>
      <c r="C2007" s="1">
        <v>-0.002516952256080507</v>
      </c>
      <c r="D2007" s="1">
        <v>-0.004451505900412323</v>
      </c>
      <c r="E2007" s="1">
        <v>-0.001108064673212006</v>
      </c>
      <c r="F2007" s="1">
        <v>0.0007282475427443647</v>
      </c>
      <c r="G2007" s="1">
        <v>-0.0149552677259982</v>
      </c>
      <c r="H2007" s="1">
        <v>0.008531194770191153</v>
      </c>
      <c r="I2007" s="1">
        <v>0.01243831546991769</v>
      </c>
      <c r="J2007" s="1">
        <v>0.01050376182558588</v>
      </c>
      <c r="K2007" s="1">
        <v>0.01384720305278631</v>
      </c>
      <c r="L2007" s="1">
        <v>0.01568351526874245</v>
      </c>
      <c r="O2007" s="3" t="s">
        <v>2010</v>
      </c>
      <c r="P2007" s="2">
        <v>3.156573563543552</v>
      </c>
      <c r="Q2007" s="2">
        <v>3.888840557440389</v>
      </c>
      <c r="R2007" s="2">
        <v>3.939151972272702</v>
      </c>
      <c r="S2007" s="2">
        <v>3.290381229107269</v>
      </c>
      <c r="T2007" s="2">
        <v>1.858058843377738</v>
      </c>
    </row>
    <row r="2008" spans="1:20">
      <c r="A2008" s="4">
        <v>40186</v>
      </c>
      <c r="B2008" s="1">
        <v>0.001319322035647108</v>
      </c>
      <c r="C2008" s="1">
        <v>0.003674663785126375</v>
      </c>
      <c r="D2008" s="1">
        <v>0.005609523232924962</v>
      </c>
      <c r="E2008" s="1">
        <v>0.006856111242215635</v>
      </c>
      <c r="F2008" s="1">
        <v>0.001812226598896682</v>
      </c>
      <c r="G2008" s="1">
        <v>0.006100040666937812</v>
      </c>
      <c r="H2008" s="1">
        <v>-0.004780718631290704</v>
      </c>
      <c r="I2008" s="1">
        <v>-0.002425376881811436</v>
      </c>
      <c r="J2008" s="1">
        <v>-0.0004905174340128493</v>
      </c>
      <c r="K2008" s="1">
        <v>0.000756070575277823</v>
      </c>
      <c r="L2008" s="1">
        <v>-0.004287814068041129</v>
      </c>
      <c r="O2008" s="3" t="s">
        <v>2011</v>
      </c>
      <c r="P2008" s="2">
        <v>3.136295504680977</v>
      </c>
      <c r="Q2008" s="2">
        <v>3.879052531425802</v>
      </c>
      <c r="R2008" s="2">
        <v>3.921616814025509</v>
      </c>
      <c r="S2008" s="2">
        <v>3.286735273905895</v>
      </c>
      <c r="T2008" s="2">
        <v>1.859411970164702</v>
      </c>
    </row>
    <row r="2009" spans="1:20">
      <c r="A2009" s="4">
        <v>40189</v>
      </c>
      <c r="B2009" s="1">
        <v>-0.001328189170450411</v>
      </c>
      <c r="C2009" s="1">
        <v>1.434411426748383e-06</v>
      </c>
      <c r="D2009" s="1">
        <v>0.002720034491812351</v>
      </c>
      <c r="E2009" s="1">
        <v>0.004618902184022833</v>
      </c>
      <c r="F2009" s="1">
        <v>0.002484099184242083</v>
      </c>
      <c r="G2009" s="1">
        <v>-0.00193119554477672</v>
      </c>
      <c r="H2009" s="1">
        <v>0.0006030063743263092</v>
      </c>
      <c r="I2009" s="1">
        <v>0.001932629956203469</v>
      </c>
      <c r="J2009" s="1">
        <v>0.004651230036589071</v>
      </c>
      <c r="K2009" s="1">
        <v>0.006550097728799553</v>
      </c>
      <c r="L2009" s="1">
        <v>0.004415294729018804</v>
      </c>
      <c r="O2009" s="3" t="s">
        <v>2012</v>
      </c>
      <c r="P2009" s="2">
        <v>3.140433288450603</v>
      </c>
      <c r="Q2009" s="2">
        <v>3.893306745283635</v>
      </c>
      <c r="R2009" s="2">
        <v>3.943615214654414</v>
      </c>
      <c r="S2009" s="2">
        <v>3.309269496567508</v>
      </c>
      <c r="T2009" s="2">
        <v>1.862781645995341</v>
      </c>
    </row>
    <row r="2010" spans="1:20">
      <c r="A2010" s="4">
        <v>40190</v>
      </c>
      <c r="B2010" s="1">
        <v>0.00158044985774497</v>
      </c>
      <c r="C2010" s="1">
        <v>-0.0003387149277779278</v>
      </c>
      <c r="D2010" s="1">
        <v>0.002883694372595391</v>
      </c>
      <c r="E2010" s="1">
        <v>-0.004654367923339175</v>
      </c>
      <c r="F2010" s="1">
        <v>-0.006518942512338199</v>
      </c>
      <c r="G2010" s="1">
        <v>0.003644872429464874</v>
      </c>
      <c r="H2010" s="1">
        <v>-0.002064422571719904</v>
      </c>
      <c r="I2010" s="1">
        <v>-0.003983587357242802</v>
      </c>
      <c r="J2010" s="1">
        <v>-0.0007611780568694826</v>
      </c>
      <c r="K2010" s="1">
        <v>-0.008299240352804049</v>
      </c>
      <c r="L2010" s="1">
        <v>-0.01016381494180307</v>
      </c>
      <c r="O2010" s="3" t="s">
        <v>2013</v>
      </c>
      <c r="P2010" s="2">
        <v>3.136262198966361</v>
      </c>
      <c r="Q2010" s="2">
        <v>3.893312329887318</v>
      </c>
      <c r="R2010" s="2">
        <v>3.95434198406071</v>
      </c>
      <c r="S2010" s="2">
        <v>3.324554688672724</v>
      </c>
      <c r="T2010" s="2">
        <v>1.86740898036258</v>
      </c>
    </row>
    <row r="2011" spans="1:20">
      <c r="A2011" s="4">
        <v>40191</v>
      </c>
      <c r="B2011" s="1">
        <v>-0.01004978715292337</v>
      </c>
      <c r="C2011" s="1">
        <v>-0.01099104288634534</v>
      </c>
      <c r="D2011" s="1">
        <v>-0.01055192270205318</v>
      </c>
      <c r="E2011" s="1">
        <v>-0.01188391150758272</v>
      </c>
      <c r="F2011" s="1">
        <v>-0.009808592593154364</v>
      </c>
      <c r="G2011" s="1">
        <v>-0.01735114777618352</v>
      </c>
      <c r="H2011" s="1">
        <v>0.007301360623260145</v>
      </c>
      <c r="I2011" s="1">
        <v>0.00636010488983807</v>
      </c>
      <c r="J2011" s="1">
        <v>0.006799225074130444</v>
      </c>
      <c r="K2011" s="1">
        <v>0.005467236268600795</v>
      </c>
      <c r="L2011" s="1">
        <v>0.007542555183029265</v>
      </c>
      <c r="O2011" s="3" t="s">
        <v>2014</v>
      </c>
      <c r="P2011" s="2">
        <v>3.141218904112568</v>
      </c>
      <c r="Q2011" s="2">
        <v>3.891993606882683</v>
      </c>
      <c r="R2011" s="2">
        <v>3.965745097787464</v>
      </c>
      <c r="S2011" s="2">
        <v>3.309080987970379</v>
      </c>
      <c r="T2011" s="2">
        <v>1.855235448572572</v>
      </c>
    </row>
    <row r="2012" spans="1:20">
      <c r="A2012" s="4">
        <v>40192</v>
      </c>
      <c r="B2012" s="1">
        <v>0.001426222733134086</v>
      </c>
      <c r="C2012" s="1">
        <v>0.006154820825890805</v>
      </c>
      <c r="D2012" s="1">
        <v>0.001089878578216519</v>
      </c>
      <c r="E2012" s="1">
        <v>0.004897266236770337</v>
      </c>
      <c r="F2012" s="1">
        <v>-0.0004142533403913573</v>
      </c>
      <c r="G2012" s="1">
        <v>0.009216589861751112</v>
      </c>
      <c r="H2012" s="1">
        <v>-0.007790367128617026</v>
      </c>
      <c r="I2012" s="1">
        <v>-0.003061769035860307</v>
      </c>
      <c r="J2012" s="1">
        <v>-0.008126711283534593</v>
      </c>
      <c r="K2012" s="1">
        <v>-0.004319323624980775</v>
      </c>
      <c r="L2012" s="1">
        <v>-0.009630843202142469</v>
      </c>
      <c r="O2012" s="3" t="s">
        <v>2015</v>
      </c>
      <c r="P2012" s="2">
        <v>3.109650322725498</v>
      </c>
      <c r="Q2012" s="2">
        <v>3.849216538236054</v>
      </c>
      <c r="R2012" s="2">
        <v>3.923898862059564</v>
      </c>
      <c r="S2012" s="2">
        <v>3.269756162337915</v>
      </c>
      <c r="T2012" s="2">
        <v>1.837038199893145</v>
      </c>
    </row>
    <row r="2013" spans="1:20">
      <c r="A2013" s="4">
        <v>40193</v>
      </c>
      <c r="B2013" s="1">
        <v>-0.009635594816958748</v>
      </c>
      <c r="C2013" s="1">
        <v>0.009413684296706526</v>
      </c>
      <c r="D2013" s="1">
        <v>0.008954637995694625</v>
      </c>
      <c r="E2013" s="1">
        <v>0.01069665843272816</v>
      </c>
      <c r="F2013" s="1">
        <v>0.008214881380254058</v>
      </c>
      <c r="G2013" s="1">
        <v>0.009132420091324311</v>
      </c>
      <c r="H2013" s="1">
        <v>-0.01876801490828306</v>
      </c>
      <c r="I2013" s="1">
        <v>0.0002812642053822145</v>
      </c>
      <c r="J2013" s="1">
        <v>-0.0001777820956296861</v>
      </c>
      <c r="K2013" s="1">
        <v>0.001564238341403845</v>
      </c>
      <c r="L2013" s="1">
        <v>-0.0009175387110702538</v>
      </c>
      <c r="O2013" s="3" t="s">
        <v>2016</v>
      </c>
      <c r="P2013" s="2">
        <v>3.114085376707866</v>
      </c>
      <c r="Q2013" s="2">
        <v>3.872907776348953</v>
      </c>
      <c r="R2013" s="2">
        <v>3.928175435372411</v>
      </c>
      <c r="S2013" s="2">
        <v>3.285769028794204</v>
      </c>
      <c r="T2013" s="2">
        <v>1.836277200682413</v>
      </c>
    </row>
    <row r="2014" spans="1:20">
      <c r="A2014" s="4">
        <v>40196</v>
      </c>
      <c r="B2014" s="1">
        <v>-0.001624213281543496</v>
      </c>
      <c r="C2014" s="1">
        <v>0.001458939144243221</v>
      </c>
      <c r="D2014" s="1">
        <v>0.001160058769655636</v>
      </c>
      <c r="E2014" s="1">
        <v>0.004074712173059547</v>
      </c>
      <c r="F2014" s="1">
        <v>-0.0008085450210107981</v>
      </c>
      <c r="G2014" s="1">
        <v>0.005241700640652214</v>
      </c>
      <c r="H2014" s="1">
        <v>-0.00686591392219571</v>
      </c>
      <c r="I2014" s="1">
        <v>-0.003782761496408993</v>
      </c>
      <c r="J2014" s="1">
        <v>-0.004081641870996577</v>
      </c>
      <c r="K2014" s="1">
        <v>-0.001166988467592667</v>
      </c>
      <c r="L2014" s="1">
        <v>-0.006050245661663012</v>
      </c>
      <c r="O2014" s="3" t="s">
        <v>2017</v>
      </c>
      <c r="P2014" s="2">
        <v>3.084079311792493</v>
      </c>
      <c r="Q2014" s="2">
        <v>3.909366107465762</v>
      </c>
      <c r="R2014" s="2">
        <v>3.963350824379751</v>
      </c>
      <c r="S2014" s="2">
        <v>3.320915777784053</v>
      </c>
      <c r="T2014" s="2">
        <v>1.851362000067284</v>
      </c>
    </row>
    <row r="2015" spans="1:20">
      <c r="A2015" s="4">
        <v>40197</v>
      </c>
      <c r="B2015" s="1">
        <v>-0.0001809184759503646</v>
      </c>
      <c r="C2015" s="1">
        <v>-0.005892349453201051</v>
      </c>
      <c r="D2015" s="1">
        <v>-0.003849364713835679</v>
      </c>
      <c r="E2015" s="1">
        <v>-0.002914691303470773</v>
      </c>
      <c r="F2015" s="1">
        <v>0.0048724793179169</v>
      </c>
      <c r="G2015" s="1">
        <v>-0.001114181299581074</v>
      </c>
      <c r="H2015" s="1">
        <v>0.0009332628236307094</v>
      </c>
      <c r="I2015" s="1">
        <v>-0.004778168153619977</v>
      </c>
      <c r="J2015" s="1">
        <v>-0.002735183414254605</v>
      </c>
      <c r="K2015" s="1">
        <v>-0.001800510003889699</v>
      </c>
      <c r="L2015" s="1">
        <v>0.005986660617498085</v>
      </c>
      <c r="O2015" s="3" t="s">
        <v>2018</v>
      </c>
      <c r="P2015" s="2">
        <v>3.079070109212946</v>
      </c>
      <c r="Q2015" s="2">
        <v>3.915069634709121</v>
      </c>
      <c r="R2015" s="2">
        <v>3.967948544260794</v>
      </c>
      <c r="S2015" s="2">
        <v>3.334447553729495</v>
      </c>
      <c r="T2015" s="2">
        <v>1.849865090540041</v>
      </c>
    </row>
    <row r="2016" spans="1:20">
      <c r="A2016" s="4">
        <v>40198</v>
      </c>
      <c r="B2016" s="1">
        <v>-0.002565949544954371</v>
      </c>
      <c r="C2016" s="1">
        <v>-0.003825922618940214</v>
      </c>
      <c r="D2016" s="1">
        <v>-0.003658904161705223</v>
      </c>
      <c r="E2016" s="1">
        <v>-0.002181413782353592</v>
      </c>
      <c r="F2016" s="1">
        <v>-0.003207462993827015</v>
      </c>
      <c r="G2016" s="1">
        <v>0.003123187435863262</v>
      </c>
      <c r="H2016" s="1">
        <v>-0.005689136980817633</v>
      </c>
      <c r="I2016" s="1">
        <v>-0.006949110054803476</v>
      </c>
      <c r="J2016" s="1">
        <v>-0.006782091597568485</v>
      </c>
      <c r="K2016" s="1">
        <v>-0.005304601218216853</v>
      </c>
      <c r="L2016" s="1">
        <v>-0.006330650429690277</v>
      </c>
      <c r="O2016" s="3" t="s">
        <v>2019</v>
      </c>
      <c r="P2016" s="2">
        <v>3.078513048541443</v>
      </c>
      <c r="Q2016" s="2">
        <v>3.892000676287799</v>
      </c>
      <c r="R2016" s="2">
        <v>3.952674463148201</v>
      </c>
      <c r="S2016" s="2">
        <v>3.32472866844276</v>
      </c>
      <c r="T2016" s="2">
        <v>1.858878519934634</v>
      </c>
    </row>
    <row r="2017" spans="1:20">
      <c r="A2017" s="4">
        <v>40199</v>
      </c>
      <c r="B2017" s="1">
        <v>-0.0003971973673904117</v>
      </c>
      <c r="C2017" s="1">
        <v>0.005079743308524121</v>
      </c>
      <c r="D2017" s="1">
        <v>-0.001365738068104583</v>
      </c>
      <c r="E2017" s="1">
        <v>0.003884745103621468</v>
      </c>
      <c r="F2017" s="1">
        <v>0.003589142137736756</v>
      </c>
      <c r="G2017" s="1">
        <v>0.005915580660943665</v>
      </c>
      <c r="H2017" s="1">
        <v>-0.006312778028334076</v>
      </c>
      <c r="I2017" s="1">
        <v>-0.0008358373524195439</v>
      </c>
      <c r="J2017" s="1">
        <v>-0.007281318729048247</v>
      </c>
      <c r="K2017" s="1">
        <v>-0.002030835557322197</v>
      </c>
      <c r="L2017" s="1">
        <v>-0.002326438523206908</v>
      </c>
      <c r="O2017" s="3" t="s">
        <v>2020</v>
      </c>
      <c r="P2017" s="2">
        <v>3.070613739385402</v>
      </c>
      <c r="Q2017" s="2">
        <v>3.877110182867459</v>
      </c>
      <c r="R2017" s="2">
        <v>3.938212006105122</v>
      </c>
      <c r="S2017" s="2">
        <v>3.317476059502833</v>
      </c>
      <c r="T2017" s="2">
        <v>1.852916235871924</v>
      </c>
    </row>
    <row r="2018" spans="1:20">
      <c r="A2018" s="4">
        <v>40200</v>
      </c>
      <c r="B2018" s="1">
        <v>-0.01111171388414367</v>
      </c>
      <c r="C2018" s="1">
        <v>-0.01029751370970655</v>
      </c>
      <c r="D2018" s="1">
        <v>-0.0127630778278045</v>
      </c>
      <c r="E2018" s="1">
        <v>-0.009360947807802167</v>
      </c>
      <c r="F2018" s="1">
        <v>-0.01066492867058266</v>
      </c>
      <c r="G2018" s="1">
        <v>-0.02423063318004948</v>
      </c>
      <c r="H2018" s="1">
        <v>0.01311891929590581</v>
      </c>
      <c r="I2018" s="1">
        <v>0.01393311947034293</v>
      </c>
      <c r="J2018" s="1">
        <v>0.01146755535224497</v>
      </c>
      <c r="K2018" s="1">
        <v>0.01486968537224742</v>
      </c>
      <c r="L2018" s="1">
        <v>0.01356570450946681</v>
      </c>
      <c r="O2018" s="3" t="s">
        <v>2021</v>
      </c>
      <c r="P2018" s="2">
        <v>3.069394099691846</v>
      </c>
      <c r="Q2018" s="2">
        <v>3.896804907375291</v>
      </c>
      <c r="R2018" s="2">
        <v>3.932833440048118</v>
      </c>
      <c r="S2018" s="2">
        <v>3.330363608381368</v>
      </c>
      <c r="T2018" s="2">
        <v>1.859566615611788</v>
      </c>
    </row>
    <row r="2019" spans="1:20">
      <c r="A2019" s="4">
        <v>40203</v>
      </c>
      <c r="B2019" s="1">
        <v>-0.005592538086855781</v>
      </c>
      <c r="C2019" s="1">
        <v>-0.008632813370788917</v>
      </c>
      <c r="D2019" s="1">
        <v>-0.01370413408557503</v>
      </c>
      <c r="E2019" s="1">
        <v>-0.01165744132155366</v>
      </c>
      <c r="F2019" s="1">
        <v>-0.009634401188314046</v>
      </c>
      <c r="G2019" s="1">
        <v>-0.006117455138662242</v>
      </c>
      <c r="H2019" s="1">
        <v>0.0005249170518064616</v>
      </c>
      <c r="I2019" s="1">
        <v>-0.002515358232126674</v>
      </c>
      <c r="J2019" s="1">
        <v>-0.007586678946912784</v>
      </c>
      <c r="K2019" s="1">
        <v>-0.005539986182891421</v>
      </c>
      <c r="L2019" s="1">
        <v>-0.003516946049651803</v>
      </c>
      <c r="O2019" s="3" t="s">
        <v>2022</v>
      </c>
      <c r="P2019" s="2">
        <v>3.035287870658391</v>
      </c>
      <c r="Q2019" s="2">
        <v>3.856677505417542</v>
      </c>
      <c r="R2019" s="2">
        <v>3.882638380768992</v>
      </c>
      <c r="S2019" s="2">
        <v>3.299188248462306</v>
      </c>
      <c r="T2019" s="2">
        <v>1.839734470298092</v>
      </c>
    </row>
    <row r="2020" spans="1:20">
      <c r="A2020" s="4">
        <v>40204</v>
      </c>
      <c r="B2020" s="1">
        <v>-0.008695883367684787</v>
      </c>
      <c r="C2020" s="1">
        <v>-0.01305472520010309</v>
      </c>
      <c r="D2020" s="1">
        <v>-0.01564022305767654</v>
      </c>
      <c r="E2020" s="1">
        <v>-0.01363693611159011</v>
      </c>
      <c r="F2020" s="1">
        <v>-0.01092750956606947</v>
      </c>
      <c r="G2020" s="1">
        <v>-0.02024346874572558</v>
      </c>
      <c r="H2020" s="1">
        <v>0.0115475853780409</v>
      </c>
      <c r="I2020" s="1">
        <v>0.0071887435456226</v>
      </c>
      <c r="J2020" s="1">
        <v>0.004603245688048929</v>
      </c>
      <c r="K2020" s="1">
        <v>0.006606532634135576</v>
      </c>
      <c r="L2020" s="1">
        <v>0.009315959179656108</v>
      </c>
      <c r="O2020" s="3" t="s">
        <v>2023</v>
      </c>
      <c r="P2020" s="2">
        <v>3.018312907637163</v>
      </c>
      <c r="Q2020" s="2">
        <v>3.823383528281953</v>
      </c>
      <c r="R2020" s="2">
        <v>3.829430183793134</v>
      </c>
      <c r="S2020" s="2">
        <v>3.260728155047097</v>
      </c>
      <c r="T2020" s="2">
        <v>1.822009730331269</v>
      </c>
    </row>
    <row r="2021" spans="1:20">
      <c r="A2021" s="4">
        <v>40205</v>
      </c>
      <c r="B2021" s="1">
        <v>-0.001579517101531924</v>
      </c>
      <c r="C2021" s="1">
        <v>-0.005504606769318077</v>
      </c>
      <c r="D2021" s="1">
        <v>-0.006045201144511236</v>
      </c>
      <c r="E2021" s="1">
        <v>-0.01073230409407444</v>
      </c>
      <c r="F2021" s="1">
        <v>-0.01332581277868827</v>
      </c>
      <c r="G2021" s="1">
        <v>-0.008702126669458798</v>
      </c>
      <c r="H2021" s="1">
        <v>0.007122609567926874</v>
      </c>
      <c r="I2021" s="1">
        <v>0.003197519900140833</v>
      </c>
      <c r="J2021" s="1">
        <v>0.002656925524947562</v>
      </c>
      <c r="K2021" s="1">
        <v>-0.002030177424615642</v>
      </c>
      <c r="L2021" s="1">
        <v>-0.004623686109229475</v>
      </c>
      <c r="O2021" s="3" t="s">
        <v>2024</v>
      </c>
      <c r="P2021" s="2">
        <v>2.992066010625173</v>
      </c>
      <c r="Q2021" s="2">
        <v>3.773470306985631</v>
      </c>
      <c r="R2021" s="2">
        <v>3.76953704153481</v>
      </c>
      <c r="S2021" s="2">
        <v>3.216261813519457</v>
      </c>
      <c r="T2021" s="2">
        <v>1.802099701573603</v>
      </c>
    </row>
    <row r="2022" spans="1:20">
      <c r="A2022" s="4">
        <v>40206</v>
      </c>
      <c r="B2022" s="1">
        <v>0.002349382686114287</v>
      </c>
      <c r="C2022" s="1">
        <v>0.002961753594873162</v>
      </c>
      <c r="D2022" s="1">
        <v>0.007492118653837476</v>
      </c>
      <c r="E2022" s="1">
        <v>0.006297631474959653</v>
      </c>
      <c r="F2022" s="1">
        <v>-0.000627396459090046</v>
      </c>
      <c r="G2022" s="1">
        <v>0.0124401464651207</v>
      </c>
      <c r="H2022" s="1">
        <v>-0.01009076377900642</v>
      </c>
      <c r="I2022" s="1">
        <v>-0.009478392870247543</v>
      </c>
      <c r="J2022" s="1">
        <v>-0.004948027811283229</v>
      </c>
      <c r="K2022" s="1">
        <v>-0.006142514990161052</v>
      </c>
      <c r="L2022" s="1">
        <v>-0.01306754292421075</v>
      </c>
      <c r="O2022" s="3" t="s">
        <v>2025</v>
      </c>
      <c r="P2022" s="2">
        <v>2.987339991192478</v>
      </c>
      <c r="Q2022" s="2">
        <v>3.752698836789977</v>
      </c>
      <c r="R2022" s="2">
        <v>3.746749431897046</v>
      </c>
      <c r="S2022" s="2">
        <v>3.181743913690607</v>
      </c>
      <c r="T2022" s="2">
        <v>1.778085258341903</v>
      </c>
    </row>
    <row r="2023" spans="1:20">
      <c r="A2023" s="4">
        <v>40207</v>
      </c>
      <c r="B2023" s="1">
        <v>-0.01753749043858344</v>
      </c>
      <c r="C2023" s="1">
        <v>-0.02455547552153159</v>
      </c>
      <c r="D2023" s="1">
        <v>-0.02488925072902526</v>
      </c>
      <c r="E2023" s="1">
        <v>-0.02581389428711423</v>
      </c>
      <c r="F2023" s="1">
        <v>-0.0187644550545476</v>
      </c>
      <c r="G2023" s="1">
        <v>-0.02471368294153109</v>
      </c>
      <c r="H2023" s="1">
        <v>0.007176192502947654</v>
      </c>
      <c r="I2023" s="1">
        <v>0.0001582074199995009</v>
      </c>
      <c r="J2023" s="1">
        <v>-0.0001755677874941686</v>
      </c>
      <c r="K2023" s="1">
        <v>-0.001100211345583135</v>
      </c>
      <c r="L2023" s="1">
        <v>0.005949227886983488</v>
      </c>
      <c r="O2023" s="3" t="s">
        <v>2026</v>
      </c>
      <c r="P2023" s="2">
        <v>2.994358396045322</v>
      </c>
      <c r="Q2023" s="2">
        <v>3.763813406060316</v>
      </c>
      <c r="R2023" s="2">
        <v>3.774820523207017</v>
      </c>
      <c r="S2023" s="2">
        <v>3.201781364306726</v>
      </c>
      <c r="T2023" s="2">
        <v>1.776969693946859</v>
      </c>
    </row>
    <row r="2024" spans="1:20">
      <c r="A2024" s="4">
        <v>40210</v>
      </c>
      <c r="B2024" s="1">
        <v>0.003726057103582203</v>
      </c>
      <c r="C2024" s="1">
        <v>0.006050524007035207</v>
      </c>
      <c r="D2024" s="1">
        <v>-0.001518828625036273</v>
      </c>
      <c r="E2024" s="1">
        <v>0.003988596701787639</v>
      </c>
      <c r="F2024" s="1">
        <v>0.001962773793333872</v>
      </c>
      <c r="G2024" s="1">
        <v>0.001996767138917832</v>
      </c>
      <c r="H2024" s="1">
        <v>0.001729289964664371</v>
      </c>
      <c r="I2024" s="1">
        <v>0.004053756868117375</v>
      </c>
      <c r="J2024" s="1">
        <v>-0.003515595763954105</v>
      </c>
      <c r="K2024" s="1">
        <v>0.001991829562869807</v>
      </c>
      <c r="L2024" s="1">
        <v>-3.399334558396028e-05</v>
      </c>
      <c r="O2024" s="3" t="s">
        <v>2027</v>
      </c>
      <c r="P2024" s="2">
        <v>2.941844864304985</v>
      </c>
      <c r="Q2024" s="2">
        <v>3.67139117810019</v>
      </c>
      <c r="R2024" s="2">
        <v>3.680868068747847</v>
      </c>
      <c r="S2024" s="2">
        <v>3.11913091863806</v>
      </c>
      <c r="T2024" s="2">
        <v>1.7436258259915</v>
      </c>
    </row>
    <row r="2025" spans="1:20">
      <c r="A2025" s="4">
        <v>40211</v>
      </c>
      <c r="B2025" s="1">
        <v>-0.01215480279802961</v>
      </c>
      <c r="C2025" s="1">
        <v>0.001754092266269325</v>
      </c>
      <c r="D2025" s="1">
        <v>0.00508481734452193</v>
      </c>
      <c r="E2025" s="1">
        <v>-0.004308139619275231</v>
      </c>
      <c r="F2025" s="1">
        <v>0.003845025905468757</v>
      </c>
      <c r="G2025" s="1">
        <v>-0.007069652685518957</v>
      </c>
      <c r="H2025" s="1">
        <v>-0.00508515011251065</v>
      </c>
      <c r="I2025" s="1">
        <v>0.008823744951788282</v>
      </c>
      <c r="J2025" s="1">
        <v>0.01215447003004089</v>
      </c>
      <c r="K2025" s="1">
        <v>0.002761513066243726</v>
      </c>
      <c r="L2025" s="1">
        <v>0.01091467859098771</v>
      </c>
      <c r="O2025" s="3" t="s">
        <v>2028</v>
      </c>
      <c r="P2025" s="2">
        <v>2.952806346259266</v>
      </c>
      <c r="Q2025" s="2">
        <v>3.693605018562502</v>
      </c>
      <c r="R2025" s="2">
        <v>3.675277460960051</v>
      </c>
      <c r="S2025" s="2">
        <v>3.131571873932584</v>
      </c>
      <c r="T2025" s="2">
        <v>1.747048169068136</v>
      </c>
    </row>
    <row r="2026" spans="1:20">
      <c r="A2026" s="4">
        <v>40212</v>
      </c>
      <c r="B2026" s="1">
        <v>0.005891818497786971</v>
      </c>
      <c r="C2026" s="1">
        <v>0.006172418789134326</v>
      </c>
      <c r="D2026" s="1">
        <v>0.008779279459186773</v>
      </c>
      <c r="E2026" s="1">
        <v>0.009999586041085085</v>
      </c>
      <c r="F2026" s="1">
        <v>0.01041091390699656</v>
      </c>
      <c r="G2026" s="1">
        <v>0.01237635590385633</v>
      </c>
      <c r="H2026" s="1">
        <v>-0.006484537406069357</v>
      </c>
      <c r="I2026" s="1">
        <v>-0.006203937114722002</v>
      </c>
      <c r="J2026" s="1">
        <v>-0.003597076444669556</v>
      </c>
      <c r="K2026" s="1">
        <v>-0.002376769862771244</v>
      </c>
      <c r="L2026" s="1">
        <v>-0.001965441996859774</v>
      </c>
      <c r="O2026" s="3" t="s">
        <v>2029</v>
      </c>
      <c r="P2026" s="2">
        <v>2.916915567419714</v>
      </c>
      <c r="Q2026" s="2">
        <v>3.700083942560216</v>
      </c>
      <c r="R2026" s="2">
        <v>3.693965575539471</v>
      </c>
      <c r="S2026" s="2">
        <v>3.118080625071887</v>
      </c>
      <c r="T2026" s="2">
        <v>1.753765614536305</v>
      </c>
    </row>
    <row r="2027" spans="1:20">
      <c r="A2027" s="4">
        <v>40213</v>
      </c>
      <c r="B2027" s="1">
        <v>0.002867452267751869</v>
      </c>
      <c r="C2027" s="1">
        <v>0.00417556273669728</v>
      </c>
      <c r="D2027" s="1">
        <v>0.0007909042866134364</v>
      </c>
      <c r="E2027" s="1">
        <v>0.005469216265462595</v>
      </c>
      <c r="F2027" s="1">
        <v>0.006713632377372658</v>
      </c>
      <c r="G2027" s="1">
        <v>-0.0006608137449259921</v>
      </c>
      <c r="H2027" s="1">
        <v>0.003528266012677861</v>
      </c>
      <c r="I2027" s="1">
        <v>0.004836376481623272</v>
      </c>
      <c r="J2027" s="1">
        <v>0.001451718031539428</v>
      </c>
      <c r="K2027" s="1">
        <v>0.006130030010388587</v>
      </c>
      <c r="L2027" s="1">
        <v>0.00737444612229865</v>
      </c>
      <c r="O2027" s="3" t="s">
        <v>2030</v>
      </c>
      <c r="P2027" s="2">
        <v>2.93410150451632</v>
      </c>
      <c r="Q2027" s="2">
        <v>3.722922410208649</v>
      </c>
      <c r="R2027" s="2">
        <v>3.726395931639748</v>
      </c>
      <c r="S2027" s="2">
        <v>3.149260140565334</v>
      </c>
      <c r="T2027" s="2">
        <v>1.772023917362293</v>
      </c>
    </row>
    <row r="2028" spans="1:20">
      <c r="A2028" s="4">
        <v>40214</v>
      </c>
      <c r="B2028" s="1">
        <v>-0.01827224499752444</v>
      </c>
      <c r="C2028" s="1">
        <v>-0.02497922693352261</v>
      </c>
      <c r="D2028" s="1">
        <v>-0.02456125613700233</v>
      </c>
      <c r="E2028" s="1">
        <v>-0.02256317990416856</v>
      </c>
      <c r="F2028" s="1">
        <v>-0.02406924212945472</v>
      </c>
      <c r="G2028" s="1">
        <v>-0.03145664084640087</v>
      </c>
      <c r="H2028" s="1">
        <v>0.01318439584887643</v>
      </c>
      <c r="I2028" s="1">
        <v>0.00647741391287826</v>
      </c>
      <c r="J2028" s="1">
        <v>0.006895384709398655</v>
      </c>
      <c r="K2028" s="1">
        <v>0.008893460942232423</v>
      </c>
      <c r="L2028" s="1">
        <v>0.007387398716946159</v>
      </c>
      <c r="O2028" s="3" t="s">
        <v>2031</v>
      </c>
      <c r="P2028" s="2">
        <v>2.94251490052926</v>
      </c>
      <c r="Q2028" s="2">
        <v>3.738467706296332</v>
      </c>
      <c r="R2028" s="2">
        <v>3.7293431541557</v>
      </c>
      <c r="S2028" s="2">
        <v>3.166484125350287</v>
      </c>
      <c r="T2028" s="2">
        <v>1.783920634507375</v>
      </c>
    </row>
    <row r="2029" spans="1:20">
      <c r="A2029" s="4">
        <v>40217</v>
      </c>
      <c r="B2029" s="1">
        <v>-0.002128587773292168</v>
      </c>
      <c r="C2029" s="1">
        <v>-0.005715530781688183</v>
      </c>
      <c r="D2029" s="1">
        <v>-0.006026024983106004</v>
      </c>
      <c r="E2029" s="1">
        <v>-0.01343177198443457</v>
      </c>
      <c r="F2029" s="1">
        <v>-0.00969179990771285</v>
      </c>
      <c r="G2029" s="1">
        <v>-0.008241490295523235</v>
      </c>
      <c r="H2029" s="1">
        <v>0.006112902522231067</v>
      </c>
      <c r="I2029" s="1">
        <v>0.002525959513834941</v>
      </c>
      <c r="J2029" s="1">
        <v>0.00221546531241712</v>
      </c>
      <c r="K2029" s="1">
        <v>-0.005190281688911336</v>
      </c>
      <c r="L2029" s="1">
        <v>-0.001450309612189615</v>
      </c>
      <c r="O2029" s="3" t="s">
        <v>2032</v>
      </c>
      <c r="P2029" s="2">
        <v>2.888748547357923</v>
      </c>
      <c r="Q2029" s="2">
        <v>3.64508367307711</v>
      </c>
      <c r="R2029" s="2">
        <v>3.637745801723706</v>
      </c>
      <c r="S2029" s="2">
        <v>3.095038174366314</v>
      </c>
      <c r="T2029" s="2">
        <v>1.740983016815687</v>
      </c>
    </row>
    <row r="2030" spans="1:20">
      <c r="A2030" s="4">
        <v>40218</v>
      </c>
      <c r="B2030" s="1">
        <v>0.001938579198664137</v>
      </c>
      <c r="C2030" s="1">
        <v>0.00657658348568102</v>
      </c>
      <c r="D2030" s="1">
        <v>0.004175392354018204</v>
      </c>
      <c r="E2030" s="1">
        <v>0.006328471703573646</v>
      </c>
      <c r="F2030" s="1">
        <v>0.007010060537730567</v>
      </c>
      <c r="G2030" s="1">
        <v>0.01298126567340319</v>
      </c>
      <c r="H2030" s="1">
        <v>-0.01104268647473905</v>
      </c>
      <c r="I2030" s="1">
        <v>-0.006404682187722166</v>
      </c>
      <c r="J2030" s="1">
        <v>-0.008805873319384983</v>
      </c>
      <c r="K2030" s="1">
        <v>-0.00665279396982954</v>
      </c>
      <c r="L2030" s="1">
        <v>-0.005971205135672619</v>
      </c>
      <c r="O2030" s="3" t="s">
        <v>2033</v>
      </c>
      <c r="P2030" s="2">
        <v>2.882599592519901</v>
      </c>
      <c r="Q2030" s="2">
        <v>3.624250085141808</v>
      </c>
      <c r="R2030" s="2">
        <v>3.61582465464033</v>
      </c>
      <c r="S2030" s="2">
        <v>3.053466327325105</v>
      </c>
      <c r="T2030" s="2">
        <v>1.724109757773983</v>
      </c>
    </row>
    <row r="2031" spans="1:20">
      <c r="A2031" s="4">
        <v>40219</v>
      </c>
      <c r="B2031" s="1">
        <v>-0.0005373625794844461</v>
      </c>
      <c r="C2031" s="1">
        <v>-0.0009450001151690701</v>
      </c>
      <c r="D2031" s="1">
        <v>-0.00103028487955803</v>
      </c>
      <c r="E2031" s="1">
        <v>0.003234520653120132</v>
      </c>
      <c r="F2031" s="1">
        <v>-0.001054562988940577</v>
      </c>
      <c r="G2031" s="1">
        <v>-0.0003397893306149591</v>
      </c>
      <c r="H2031" s="1">
        <v>-0.000197573248869487</v>
      </c>
      <c r="I2031" s="1">
        <v>-0.000605210784554111</v>
      </c>
      <c r="J2031" s="1">
        <v>-0.0006904955489430709</v>
      </c>
      <c r="K2031" s="1">
        <v>0.003574309983735091</v>
      </c>
      <c r="L2031" s="1">
        <v>-0.0007147736583256181</v>
      </c>
      <c r="O2031" s="3" t="s">
        <v>2034</v>
      </c>
      <c r="P2031" s="2">
        <v>2.888187740128038</v>
      </c>
      <c r="Q2031" s="2">
        <v>3.64808526839973</v>
      </c>
      <c r="R2031" s="2">
        <v>3.630922141256786</v>
      </c>
      <c r="S2031" s="2">
        <v>3.072790102575397</v>
      </c>
      <c r="T2031" s="2">
        <v>1.736195871549671</v>
      </c>
    </row>
    <row r="2032" spans="1:20">
      <c r="A2032" s="4">
        <v>40220</v>
      </c>
      <c r="B2032" s="1">
        <v>0.01004448734790508</v>
      </c>
      <c r="C2032" s="1">
        <v>0.01274686916698919</v>
      </c>
      <c r="D2032" s="1">
        <v>0.01155853124898365</v>
      </c>
      <c r="E2032" s="1">
        <v>0.01506102915510898</v>
      </c>
      <c r="F2032" s="1">
        <v>0.01111422105618876</v>
      </c>
      <c r="G2032" s="1">
        <v>0.01840341847139948</v>
      </c>
      <c r="H2032" s="1">
        <v>-0.008358931123494395</v>
      </c>
      <c r="I2032" s="1">
        <v>-0.005656549304410285</v>
      </c>
      <c r="J2032" s="1">
        <v>-0.00684488722241583</v>
      </c>
      <c r="K2032" s="1">
        <v>-0.003342389316290495</v>
      </c>
      <c r="L2032" s="1">
        <v>-0.007289197415210724</v>
      </c>
      <c r="O2032" s="3" t="s">
        <v>2035</v>
      </c>
      <c r="P2032" s="2">
        <v>2.886635736113967</v>
      </c>
      <c r="Q2032" s="2">
        <v>3.644637827400946</v>
      </c>
      <c r="R2032" s="2">
        <v>3.627181257075796</v>
      </c>
      <c r="S2032" s="2">
        <v>3.08272910562488</v>
      </c>
      <c r="T2032" s="2">
        <v>1.734364943641983</v>
      </c>
    </row>
    <row r="2033" spans="1:20">
      <c r="A2033" s="4">
        <v>40221</v>
      </c>
      <c r="B2033" s="1">
        <v>0.0007828060014092308</v>
      </c>
      <c r="C2033" s="1">
        <v>0.005496372740272371</v>
      </c>
      <c r="D2033" s="1">
        <v>0.004279149705785912</v>
      </c>
      <c r="E2033" s="1">
        <v>0.003175312077636328</v>
      </c>
      <c r="F2033" s="1">
        <v>-0.0008233416757543743</v>
      </c>
      <c r="G2033" s="1">
        <v>-0.004720354741810984</v>
      </c>
      <c r="H2033" s="1">
        <v>0.005503160743220104</v>
      </c>
      <c r="I2033" s="1">
        <v>0.01021672748208324</v>
      </c>
      <c r="J2033" s="1">
        <v>0.008999504447596784</v>
      </c>
      <c r="K2033" s="1">
        <v>0.0078956668194472</v>
      </c>
      <c r="L2033" s="1">
        <v>0.003897013066056498</v>
      </c>
      <c r="O2033" s="3" t="s">
        <v>2036</v>
      </c>
      <c r="P2033" s="2">
        <v>2.915630512243375</v>
      </c>
      <c r="Q2033" s="2">
        <v>3.691095548947886</v>
      </c>
      <c r="R2033" s="2">
        <v>3.669106144981435</v>
      </c>
      <c r="S2033" s="2">
        <v>3.129158178562</v>
      </c>
      <c r="T2033" s="2">
        <v>1.753641059017724</v>
      </c>
    </row>
    <row r="2034" spans="1:20">
      <c r="A2034" s="4">
        <v>40225</v>
      </c>
      <c r="B2034" s="1">
        <v>0.006551686865526873</v>
      </c>
      <c r="C2034" s="1">
        <v>0.005969039824678335</v>
      </c>
      <c r="D2034" s="1">
        <v>0.003480470291882032</v>
      </c>
      <c r="E2034" s="1">
        <v>0.005811114408819318</v>
      </c>
      <c r="F2034" s="1">
        <v>0.003912643188982656</v>
      </c>
      <c r="G2034" s="1">
        <v>0.004742742167289427</v>
      </c>
      <c r="H2034" s="1">
        <v>0.001808944698237447</v>
      </c>
      <c r="I2034" s="1">
        <v>0.001226297657388908</v>
      </c>
      <c r="J2034" s="1">
        <v>-0.001262271875407395</v>
      </c>
      <c r="K2034" s="1">
        <v>0.001068372241529891</v>
      </c>
      <c r="L2034" s="1">
        <v>-0.0008300989783067703</v>
      </c>
      <c r="O2034" s="3" t="s">
        <v>2037</v>
      </c>
      <c r="P2034" s="2">
        <v>2.91791288530625</v>
      </c>
      <c r="Q2034" s="2">
        <v>3.711383185904864</v>
      </c>
      <c r="R2034" s="2">
        <v>3.684806799462229</v>
      </c>
      <c r="S2034" s="2">
        <v>3.139094232319222</v>
      </c>
      <c r="T2034" s="2">
        <v>1.752197213249521</v>
      </c>
    </row>
    <row r="2035" spans="1:20">
      <c r="A2035" s="4">
        <v>40226</v>
      </c>
      <c r="B2035" s="1">
        <v>0.007021325365624831</v>
      </c>
      <c r="C2035" s="1">
        <v>0.007726512871802482</v>
      </c>
      <c r="D2035" s="1">
        <v>0.00610858196580466</v>
      </c>
      <c r="E2035" s="1">
        <v>0.009003171976743607</v>
      </c>
      <c r="F2035" s="1">
        <v>0.01109311904108767</v>
      </c>
      <c r="G2035" s="1">
        <v>0.01768941019405901</v>
      </c>
      <c r="H2035" s="1">
        <v>-0.01066808482843418</v>
      </c>
      <c r="I2035" s="1">
        <v>-0.009962897322256525</v>
      </c>
      <c r="J2035" s="1">
        <v>-0.01158082822825435</v>
      </c>
      <c r="K2035" s="1">
        <v>-0.008686238217315401</v>
      </c>
      <c r="L2035" s="1">
        <v>-0.006596291152971334</v>
      </c>
      <c r="O2035" s="3" t="s">
        <v>2038</v>
      </c>
      <c r="P2035" s="2">
        <v>2.937030136831663</v>
      </c>
      <c r="Q2035" s="2">
        <v>3.733536579946171</v>
      </c>
      <c r="R2035" s="2">
        <v>3.697631660059082</v>
      </c>
      <c r="S2035" s="2">
        <v>3.157335868043294</v>
      </c>
      <c r="T2035" s="2">
        <v>1.759052935741696</v>
      </c>
    </row>
    <row r="2036" spans="1:20">
      <c r="A2036" s="4">
        <v>40227</v>
      </c>
      <c r="B2036" s="1">
        <v>-0.001514661956690033</v>
      </c>
      <c r="C2036" s="1">
        <v>0.0007344924434333766</v>
      </c>
      <c r="D2036" s="1">
        <v>-0.0001182364464962227</v>
      </c>
      <c r="E2036" s="1">
        <v>0.0003652988654088141</v>
      </c>
      <c r="F2036" s="1">
        <v>-0.002532453152230829</v>
      </c>
      <c r="G2036" s="1">
        <v>-0.004169790104947446</v>
      </c>
      <c r="H2036" s="1">
        <v>0.002655128148257413</v>
      </c>
      <c r="I2036" s="1">
        <v>0.004904282548380934</v>
      </c>
      <c r="J2036" s="1">
        <v>0.004051553658451112</v>
      </c>
      <c r="K2036" s="1">
        <v>0.004535088970356149</v>
      </c>
      <c r="L2036" s="1">
        <v>0.001637336952716506</v>
      </c>
      <c r="O2036" s="3" t="s">
        <v>2039</v>
      </c>
      <c r="P2036" s="2">
        <v>2.957651981031004</v>
      </c>
      <c r="Q2036" s="2">
        <v>3.762383798388471</v>
      </c>
      <c r="R2036" s="2">
        <v>3.720218946133908</v>
      </c>
      <c r="S2036" s="2">
        <v>3.185761905851629</v>
      </c>
      <c r="T2036" s="2">
        <v>1.778566319357453</v>
      </c>
    </row>
    <row r="2037" spans="1:20">
      <c r="A2037" s="4">
        <v>40228</v>
      </c>
      <c r="B2037" s="1">
        <v>-0.006407504858371826</v>
      </c>
      <c r="C2037" s="1">
        <v>-0.01261650524699731</v>
      </c>
      <c r="D2037" s="1">
        <v>-0.01306896800704149</v>
      </c>
      <c r="E2037" s="1">
        <v>-0.01495182126923122</v>
      </c>
      <c r="F2037" s="1">
        <v>-0.01326972660192882</v>
      </c>
      <c r="G2037" s="1">
        <v>-0.01811338508586213</v>
      </c>
      <c r="H2037" s="1">
        <v>0.01170588022749031</v>
      </c>
      <c r="I2037" s="1">
        <v>0.005496879838864821</v>
      </c>
      <c r="J2037" s="1">
        <v>0.00504441707882064</v>
      </c>
      <c r="K2037" s="1">
        <v>0.003161563816630908</v>
      </c>
      <c r="L2037" s="1">
        <v>0.004843658483933311</v>
      </c>
      <c r="O2037" s="3" t="s">
        <v>2040</v>
      </c>
      <c r="P2037" s="2">
        <v>2.953172138094207</v>
      </c>
      <c r="Q2037" s="2">
        <v>3.765147240857684</v>
      </c>
      <c r="R2037" s="2">
        <v>3.719779080665529</v>
      </c>
      <c r="S2037" s="2">
        <v>3.186925661061299</v>
      </c>
      <c r="T2037" s="2">
        <v>1.774062183475545</v>
      </c>
    </row>
    <row r="2038" spans="1:20">
      <c r="A2038" s="4">
        <v>40231</v>
      </c>
      <c r="B2038" s="1">
        <v>0.01186558824360917</v>
      </c>
      <c r="C2038" s="1">
        <v>0.01676430784100402</v>
      </c>
      <c r="D2038" s="1">
        <v>0.01835489545694013</v>
      </c>
      <c r="E2038" s="1">
        <v>0.01444262972421373</v>
      </c>
      <c r="F2038" s="1">
        <v>0.02059826337567205</v>
      </c>
      <c r="G2038" s="1">
        <v>0.02194537613799707</v>
      </c>
      <c r="H2038" s="1">
        <v>-0.0100797878943879</v>
      </c>
      <c r="I2038" s="1">
        <v>-0.005181068296993052</v>
      </c>
      <c r="J2038" s="1">
        <v>-0.00359048068105694</v>
      </c>
      <c r="K2038" s="1">
        <v>-0.007502746413783346</v>
      </c>
      <c r="L2038" s="1">
        <v>-0.00134711276232502</v>
      </c>
      <c r="O2038" s="3" t="s">
        <v>2041</v>
      </c>
      <c r="P2038" s="2">
        <v>2.93424967327176</v>
      </c>
      <c r="Q2038" s="2">
        <v>3.717644240937685</v>
      </c>
      <c r="R2038" s="2">
        <v>3.671165406867049</v>
      </c>
      <c r="S2038" s="2">
        <v>3.139275318178784</v>
      </c>
      <c r="T2038" s="2">
        <v>1.750520863326003</v>
      </c>
    </row>
    <row r="2039" spans="1:20">
      <c r="A2039" s="4">
        <v>40232</v>
      </c>
      <c r="B2039" s="1">
        <v>0.003942823580348698</v>
      </c>
      <c r="C2039" s="1">
        <v>0.004068066578678087</v>
      </c>
      <c r="D2039" s="1">
        <v>0.003502152813793069</v>
      </c>
      <c r="E2039" s="1">
        <v>0.002523053564891686</v>
      </c>
      <c r="F2039" s="1">
        <v>0.001620519061974246</v>
      </c>
      <c r="G2039" s="1">
        <v>0.0007970742685672327</v>
      </c>
      <c r="H2039" s="1">
        <v>0.003145749311781465</v>
      </c>
      <c r="I2039" s="1">
        <v>0.003270992310110854</v>
      </c>
      <c r="J2039" s="1">
        <v>0.002705078545225836</v>
      </c>
      <c r="K2039" s="1">
        <v>0.001725979296324454</v>
      </c>
      <c r="L2039" s="1">
        <v>0.0008234447934070133</v>
      </c>
      <c r="O2039" s="3" t="s">
        <v>2042</v>
      </c>
      <c r="P2039" s="2">
        <v>2.969066271698747</v>
      </c>
      <c r="Q2039" s="2">
        <v>3.7799679734361</v>
      </c>
      <c r="R2039" s="2">
        <v>3.738549264115229</v>
      </c>
      <c r="S2039" s="2">
        <v>3.184614709201603</v>
      </c>
      <c r="T2039" s="2">
        <v>1.786578553113401</v>
      </c>
    </row>
    <row r="2040" spans="1:20">
      <c r="A2040" s="4">
        <v>40233</v>
      </c>
      <c r="B2040" s="1">
        <v>7.70224147998988e-05</v>
      </c>
      <c r="C2040" s="1">
        <v>0.00224232521001011</v>
      </c>
      <c r="D2040" s="1">
        <v>0.0002980166138517593</v>
      </c>
      <c r="E2040" s="1">
        <v>0.002394314300484757</v>
      </c>
      <c r="F2040" s="1">
        <v>-0.005861500846906509</v>
      </c>
      <c r="G2040" s="1">
        <v>-0.01185289294916847</v>
      </c>
      <c r="H2040" s="1">
        <v>0.01192991536396848</v>
      </c>
      <c r="I2040" s="1">
        <v>0.01409521815917847</v>
      </c>
      <c r="J2040" s="1">
        <v>0.01215090956302012</v>
      </c>
      <c r="K2040" s="1">
        <v>0.01424720724965312</v>
      </c>
      <c r="L2040" s="1">
        <v>0.005991392102262072</v>
      </c>
      <c r="O2040" s="3" t="s">
        <v>2043</v>
      </c>
      <c r="P2040" s="2">
        <v>2.980772776206419</v>
      </c>
      <c r="Q2040" s="2">
        <v>3.795345134817309</v>
      </c>
      <c r="R2040" s="2">
        <v>3.751642234940054</v>
      </c>
      <c r="S2040" s="2">
        <v>3.192649662696461</v>
      </c>
      <c r="T2040" s="2">
        <v>1.789473737714436</v>
      </c>
    </row>
    <row r="2041" spans="1:20">
      <c r="A2041" s="4">
        <v>40234</v>
      </c>
      <c r="B2041" s="1">
        <v>-0.00791011428767141</v>
      </c>
      <c r="C2041" s="1">
        <v>-0.01108903705932152</v>
      </c>
      <c r="D2041" s="1">
        <v>-0.008882421599247126</v>
      </c>
      <c r="E2041" s="1">
        <v>-0.009060819167183487</v>
      </c>
      <c r="F2041" s="1">
        <v>-0.008254545699787563</v>
      </c>
      <c r="G2041" s="1">
        <v>-0.01593021050635324</v>
      </c>
      <c r="H2041" s="1">
        <v>0.008020096218681827</v>
      </c>
      <c r="I2041" s="1">
        <v>0.004841173447031721</v>
      </c>
      <c r="J2041" s="1">
        <v>0.007047788907106112</v>
      </c>
      <c r="K2041" s="1">
        <v>0.00686939133916975</v>
      </c>
      <c r="L2041" s="1">
        <v>0.007675664806565674</v>
      </c>
      <c r="O2041" s="3" t="s">
        <v>2044</v>
      </c>
      <c r="P2041" s="2">
        <v>2.981002362523612</v>
      </c>
      <c r="Q2041" s="2">
        <v>3.803855532893799</v>
      </c>
      <c r="R2041" s="2">
        <v>3.752760286655294</v>
      </c>
      <c r="S2041" s="2">
        <v>3.200293869440292</v>
      </c>
      <c r="T2041" s="2">
        <v>1.778984735885305</v>
      </c>
    </row>
    <row r="2042" spans="1:20">
      <c r="A2042" s="4">
        <v>40235</v>
      </c>
      <c r="B2042" s="1">
        <v>0.01041436458515177</v>
      </c>
      <c r="C2042" s="1">
        <v>0.00357303067948278</v>
      </c>
      <c r="D2042" s="1">
        <v>0.0006063889790988153</v>
      </c>
      <c r="E2042" s="1">
        <v>-0.0008725581510662384</v>
      </c>
      <c r="F2042" s="1">
        <v>0.002404356457242907</v>
      </c>
      <c r="G2042" s="1">
        <v>0.003854307188283057</v>
      </c>
      <c r="H2042" s="1">
        <v>0.006560057396868713</v>
      </c>
      <c r="I2042" s="1">
        <v>-0.0002812765088002767</v>
      </c>
      <c r="J2042" s="1">
        <v>-0.003247918209184242</v>
      </c>
      <c r="K2042" s="1">
        <v>-0.004726865339349295</v>
      </c>
      <c r="L2042" s="1">
        <v>-0.00144995073104015</v>
      </c>
      <c r="O2042" s="3" t="s">
        <v>2045</v>
      </c>
      <c r="P2042" s="2">
        <v>2.957422293144232</v>
      </c>
      <c r="Q2042" s="2">
        <v>3.761674437921235</v>
      </c>
      <c r="R2042" s="2">
        <v>3.71942668762831</v>
      </c>
      <c r="S2042" s="2">
        <v>3.171296585407448</v>
      </c>
      <c r="T2042" s="2">
        <v>1.764300025083716</v>
      </c>
    </row>
    <row r="2043" spans="1:20">
      <c r="A2043" s="4">
        <v>40239</v>
      </c>
      <c r="B2043" s="1">
        <v>0.003213114024998465</v>
      </c>
      <c r="C2043" s="1">
        <v>0.005248908949601283</v>
      </c>
      <c r="D2043" s="1">
        <v>0.007743776229837795</v>
      </c>
      <c r="E2043" s="1">
        <v>0.0036515163133366</v>
      </c>
      <c r="F2043" s="1">
        <v>-0.006348113203240136</v>
      </c>
      <c r="G2043" s="1">
        <v>0.01478210789018997</v>
      </c>
      <c r="H2043" s="1">
        <v>-0.0115689938651915</v>
      </c>
      <c r="I2043" s="1">
        <v>-0.009533198940588683</v>
      </c>
      <c r="J2043" s="1">
        <v>-0.007038331660352171</v>
      </c>
      <c r="K2043" s="1">
        <v>-0.01113059157685337</v>
      </c>
      <c r="L2043" s="1">
        <v>-0.0211302210934301</v>
      </c>
      <c r="O2043" s="3" t="s">
        <v>2046</v>
      </c>
      <c r="P2043" s="2">
        <v>2.988221967137291</v>
      </c>
      <c r="Q2043" s="2">
        <v>3.775115016094153</v>
      </c>
      <c r="R2043" s="2">
        <v>3.721682106980254</v>
      </c>
      <c r="S2043" s="2">
        <v>3.168529444722402</v>
      </c>
      <c r="T2043" s="2">
        <v>1.76854203124154</v>
      </c>
    </row>
    <row r="2044" spans="1:20">
      <c r="A2044" s="4">
        <v>40240</v>
      </c>
      <c r="B2044" s="1">
        <v>-0.01538940074731188</v>
      </c>
      <c r="C2044" s="1">
        <v>-0.0005876808417086821</v>
      </c>
      <c r="D2044" s="1">
        <v>0.002272554682889449</v>
      </c>
      <c r="E2044" s="1">
        <v>0.001809808623071785</v>
      </c>
      <c r="F2044" s="1">
        <v>-0.003123742773237348</v>
      </c>
      <c r="G2044" s="1">
        <v>0.004351116155883572</v>
      </c>
      <c r="H2044" s="1">
        <v>-0.01974051690319545</v>
      </c>
      <c r="I2044" s="1">
        <v>-0.004938796997592254</v>
      </c>
      <c r="J2044" s="1">
        <v>-0.002078561472994123</v>
      </c>
      <c r="K2044" s="1">
        <v>-0.002541307532811787</v>
      </c>
      <c r="L2044" s="1">
        <v>-0.00747485892912092</v>
      </c>
      <c r="O2044" s="3" t="s">
        <v>2047</v>
      </c>
      <c r="P2044" s="2">
        <v>2.997823465049709</v>
      </c>
      <c r="Q2044" s="2">
        <v>3.794930251087904</v>
      </c>
      <c r="R2044" s="2">
        <v>3.7505019804153</v>
      </c>
      <c r="S2044" s="2">
        <v>3.180099381679093</v>
      </c>
      <c r="T2044" s="2">
        <v>1.75731512622253</v>
      </c>
    </row>
    <row r="2045" spans="1:20">
      <c r="A2045" s="4">
        <v>40241</v>
      </c>
      <c r="B2045" s="1">
        <v>-6.788990183170807e-05</v>
      </c>
      <c r="C2045" s="1">
        <v>-0.003464762655396858</v>
      </c>
      <c r="D2045" s="1">
        <v>-0.002930739329628396</v>
      </c>
      <c r="E2045" s="1">
        <v>-0.004404707142508735</v>
      </c>
      <c r="F2045" s="1">
        <v>-0.005396714152035464</v>
      </c>
      <c r="G2045" s="1">
        <v>-0.002119043134300336</v>
      </c>
      <c r="H2045" s="1">
        <v>0.002051153232468739</v>
      </c>
      <c r="I2045" s="1">
        <v>-0.001345719521096522</v>
      </c>
      <c r="J2045" s="1">
        <v>-0.0008116961953280599</v>
      </c>
      <c r="K2045" s="1">
        <v>-0.002285664008208399</v>
      </c>
      <c r="L2045" s="1">
        <v>-0.003277671017735129</v>
      </c>
      <c r="O2045" s="3" t="s">
        <v>2048</v>
      </c>
      <c r="P2045" s="2">
        <v>2.951688758376364</v>
      </c>
      <c r="Q2045" s="2">
        <v>3.792700043283719</v>
      </c>
      <c r="R2045" s="2">
        <v>3.759025201254079</v>
      </c>
      <c r="S2045" s="2">
        <v>3.185854752962281</v>
      </c>
      <c r="T2045" s="2">
        <v>1.751825725796692</v>
      </c>
    </row>
    <row r="2046" spans="1:20">
      <c r="A2046" s="4">
        <v>40242</v>
      </c>
      <c r="B2046" s="1">
        <v>0.005510778834559193</v>
      </c>
      <c r="C2046" s="1">
        <v>0.01086706957623407</v>
      </c>
      <c r="D2046" s="1">
        <v>0.01027823249450388</v>
      </c>
      <c r="E2046" s="1">
        <v>0.009580725119680666</v>
      </c>
      <c r="F2046" s="1">
        <v>0.01139453989563854</v>
      </c>
      <c r="G2046" s="1">
        <v>0.01009862677551787</v>
      </c>
      <c r="H2046" s="1">
        <v>-0.004587847940958678</v>
      </c>
      <c r="I2046" s="1">
        <v>0.0007684428007161959</v>
      </c>
      <c r="J2046" s="1">
        <v>0.000179605718986009</v>
      </c>
      <c r="K2046" s="1">
        <v>-0.0005179016558372052</v>
      </c>
      <c r="L2046" s="1">
        <v>0.001295913120120673</v>
      </c>
      <c r="O2046" s="3" t="s">
        <v>2049</v>
      </c>
      <c r="P2046" s="2">
        <v>2.95148836851632</v>
      </c>
      <c r="Q2046" s="2">
        <v>3.779559237810628</v>
      </c>
      <c r="R2046" s="2">
        <v>3.7480084782557</v>
      </c>
      <c r="S2046" s="2">
        <v>3.171821995776913</v>
      </c>
      <c r="T2046" s="2">
        <v>1.742371623110385</v>
      </c>
    </row>
    <row r="2047" spans="1:20">
      <c r="A2047" s="4">
        <v>40245</v>
      </c>
      <c r="B2047" s="1">
        <v>0.006413209357744254</v>
      </c>
      <c r="C2047" s="1">
        <v>0.005191821931048946</v>
      </c>
      <c r="D2047" s="1">
        <v>0.01123194613675538</v>
      </c>
      <c r="E2047" s="1">
        <v>0.02016472664517899</v>
      </c>
      <c r="F2047" s="1">
        <v>0.008935879664862645</v>
      </c>
      <c r="G2047" s="1">
        <v>0.01719224480261627</v>
      </c>
      <c r="H2047" s="1">
        <v>-0.01077903544487202</v>
      </c>
      <c r="I2047" s="1">
        <v>-0.01200042287156733</v>
      </c>
      <c r="J2047" s="1">
        <v>-0.005960298665860897</v>
      </c>
      <c r="K2047" s="1">
        <v>0.002972481842562713</v>
      </c>
      <c r="L2047" s="1">
        <v>-0.00825636513775363</v>
      </c>
      <c r="O2047" s="3" t="s">
        <v>2050</v>
      </c>
      <c r="P2047" s="2">
        <v>2.967753368147987</v>
      </c>
      <c r="Q2047" s="2">
        <v>3.820631971015414</v>
      </c>
      <c r="R2047" s="2">
        <v>3.786531380786584</v>
      </c>
      <c r="S2047" s="2">
        <v>3.202210350447008</v>
      </c>
      <c r="T2047" s="2">
        <v>1.762225146082945</v>
      </c>
    </row>
    <row r="2048" spans="1:20">
      <c r="A2048" s="4">
        <v>40246</v>
      </c>
      <c r="B2048" s="1">
        <v>0.0005984307198383387</v>
      </c>
      <c r="C2048" s="1">
        <v>-0.001211123047332063</v>
      </c>
      <c r="D2048" s="1">
        <v>0.001519945239204512</v>
      </c>
      <c r="E2048" s="1">
        <v>0.000962930902280057</v>
      </c>
      <c r="F2048" s="1">
        <v>-0.00551620112536344</v>
      </c>
      <c r="G2048" s="1">
        <v>0.0004133559913652718</v>
      </c>
      <c r="H2048" s="1">
        <v>0.0001850747284730669</v>
      </c>
      <c r="I2048" s="1">
        <v>-0.001624479038697335</v>
      </c>
      <c r="J2048" s="1">
        <v>0.00110658924783924</v>
      </c>
      <c r="K2048" s="1">
        <v>0.0005495749109147852</v>
      </c>
      <c r="L2048" s="1">
        <v>-0.005929557116728712</v>
      </c>
      <c r="O2048" s="3" t="s">
        <v>2051</v>
      </c>
      <c r="P2048" s="2">
        <v>2.986786191820071</v>
      </c>
      <c r="Q2048" s="2">
        <v>3.840468011872999</v>
      </c>
      <c r="R2048" s="2">
        <v>3.829061497300712</v>
      </c>
      <c r="S2048" s="2">
        <v>3.266782046824135</v>
      </c>
      <c r="T2048" s="2">
        <v>1.777972177930737</v>
      </c>
    </row>
    <row r="2049" spans="1:20">
      <c r="A2049" s="4">
        <v>40247</v>
      </c>
      <c r="B2049" s="1">
        <v>0.0007149091109648342</v>
      </c>
      <c r="C2049" s="1">
        <v>0.000813406792066429</v>
      </c>
      <c r="D2049" s="1">
        <v>0.004456252699730712</v>
      </c>
      <c r="E2049" s="1">
        <v>-0.0002001225424064224</v>
      </c>
      <c r="F2049" s="1">
        <v>-0.005542193620921343</v>
      </c>
      <c r="G2049" s="1">
        <v>0</v>
      </c>
      <c r="H2049" s="1">
        <v>0.0007149091109648342</v>
      </c>
      <c r="I2049" s="1">
        <v>0.000813406792066429</v>
      </c>
      <c r="J2049" s="1">
        <v>0.004456252699730712</v>
      </c>
      <c r="K2049" s="1">
        <v>-0.0002001225424064224</v>
      </c>
      <c r="L2049" s="1">
        <v>-0.005542193620921343</v>
      </c>
      <c r="O2049" s="3" t="s">
        <v>2052</v>
      </c>
      <c r="P2049" s="2">
        <v>2.988573576430845</v>
      </c>
      <c r="Q2049" s="2">
        <v>3.835816732551278</v>
      </c>
      <c r="R2049" s="2">
        <v>3.834881461094156</v>
      </c>
      <c r="S2049" s="2">
        <v>3.269927732208036</v>
      </c>
      <c r="T2049" s="2">
        <v>1.76816452580197</v>
      </c>
    </row>
    <row r="2050" spans="1:20">
      <c r="A2050" s="4">
        <v>40248</v>
      </c>
      <c r="B2050" s="1">
        <v>-0.003042368337918155</v>
      </c>
      <c r="C2050" s="1">
        <v>0.0006288256880899734</v>
      </c>
      <c r="D2050" s="1">
        <v>0.002394059952648853</v>
      </c>
      <c r="E2050" s="1">
        <v>-0.001754934528523044</v>
      </c>
      <c r="F2050" s="1">
        <v>-0.003194279892464569</v>
      </c>
      <c r="G2050" s="1">
        <v>-0.004866403452391865</v>
      </c>
      <c r="H2050" s="1">
        <v>0.001824035114473599</v>
      </c>
      <c r="I2050" s="1">
        <v>0.00549522914048195</v>
      </c>
      <c r="J2050" s="1">
        <v>0.007260463405040607</v>
      </c>
      <c r="K2050" s="1">
        <v>0.00311146892386871</v>
      </c>
      <c r="L2050" s="1">
        <v>0.001672123559927297</v>
      </c>
      <c r="O2050" s="3" t="s">
        <v>2053</v>
      </c>
      <c r="P2050" s="2">
        <v>2.990710134909424</v>
      </c>
      <c r="Q2050" s="2">
        <v>3.838936811934657</v>
      </c>
      <c r="R2050" s="2">
        <v>3.851970661958304</v>
      </c>
      <c r="S2050" s="2">
        <v>3.269273345956781</v>
      </c>
      <c r="T2050" s="2">
        <v>1.758365015646331</v>
      </c>
    </row>
    <row r="2051" spans="1:20">
      <c r="A2051" s="4">
        <v>40249</v>
      </c>
      <c r="B2051" s="1">
        <v>0.005919824264381868</v>
      </c>
      <c r="C2051" s="1">
        <v>0.005570394569074377</v>
      </c>
      <c r="D2051" s="1">
        <v>0.00672523218781218</v>
      </c>
      <c r="E2051" s="1">
        <v>0.007577069947111825</v>
      </c>
      <c r="F2051" s="1">
        <v>0.008544142119006004</v>
      </c>
      <c r="G2051" s="1">
        <v>0.002721904410407872</v>
      </c>
      <c r="H2051" s="1">
        <v>0.003197919853973996</v>
      </c>
      <c r="I2051" s="1">
        <v>0.002848490158666506</v>
      </c>
      <c r="J2051" s="1">
        <v>0.004003327777404309</v>
      </c>
      <c r="K2051" s="1">
        <v>0.004855165536703954</v>
      </c>
      <c r="L2051" s="1">
        <v>0.005822237708598132</v>
      </c>
      <c r="O2051" s="3" t="s">
        <v>2054</v>
      </c>
      <c r="P2051" s="2">
        <v>2.981611293087085</v>
      </c>
      <c r="Q2051" s="2">
        <v>3.841350834016956</v>
      </c>
      <c r="R2051" s="2">
        <v>3.861192510658876</v>
      </c>
      <c r="S2051" s="2">
        <v>3.263535985278781</v>
      </c>
      <c r="T2051" s="2">
        <v>1.752748305633239</v>
      </c>
    </row>
    <row r="2052" spans="1:20">
      <c r="A2052" s="4">
        <v>40252</v>
      </c>
      <c r="B2052" s="1">
        <v>0.00101969981339578</v>
      </c>
      <c r="C2052" s="1">
        <v>0.0006398082509118108</v>
      </c>
      <c r="D2052" s="1">
        <v>0.0005789944825644877</v>
      </c>
      <c r="E2052" s="1">
        <v>0.002674473023980273</v>
      </c>
      <c r="F2052" s="1">
        <v>-0.005016579773590379</v>
      </c>
      <c r="G2052" s="1">
        <v>-0.008557625948930281</v>
      </c>
      <c r="H2052" s="1">
        <v>0.009577325762326172</v>
      </c>
      <c r="I2052" s="1">
        <v>0.009197434199842203</v>
      </c>
      <c r="J2052" s="1">
        <v>0.00913662043149488</v>
      </c>
      <c r="K2052" s="1">
        <v>0.01123209897291044</v>
      </c>
      <c r="L2052" s="1">
        <v>0.00354104617533979</v>
      </c>
      <c r="O2052" s="3" t="s">
        <v>2055</v>
      </c>
      <c r="P2052" s="2">
        <v>2.999261907966857</v>
      </c>
      <c r="Q2052" s="2">
        <v>3.862748673840673</v>
      </c>
      <c r="R2052" s="2">
        <v>3.887159926814899</v>
      </c>
      <c r="S2052" s="2">
        <v>3.288264025714155</v>
      </c>
      <c r="T2052" s="2">
        <v>1.767724036255417</v>
      </c>
    </row>
    <row r="2053" spans="1:20">
      <c r="A2053" s="4">
        <v>40253</v>
      </c>
      <c r="B2053" s="1">
        <v>0.005580902361376205</v>
      </c>
      <c r="C2053" s="1">
        <v>0.01117287980135995</v>
      </c>
      <c r="D2053" s="1">
        <v>0.009695739204401921</v>
      </c>
      <c r="E2053" s="1">
        <v>0.005042890178954984</v>
      </c>
      <c r="F2053" s="1">
        <v>-0.0003708789900470633</v>
      </c>
      <c r="G2053" s="1">
        <v>-0.001113740776834238</v>
      </c>
      <c r="H2053" s="1">
        <v>0.006694643138210443</v>
      </c>
      <c r="I2053" s="1">
        <v>0.01228662057819419</v>
      </c>
      <c r="J2053" s="1">
        <v>0.01080947998123616</v>
      </c>
      <c r="K2053" s="1">
        <v>0.006156630955789222</v>
      </c>
      <c r="L2053" s="1">
        <v>0.0007428617867870635</v>
      </c>
      <c r="O2053" s="3" t="s">
        <v>2056</v>
      </c>
      <c r="P2053" s="2">
        <v>3.002320254774736</v>
      </c>
      <c r="Q2053" s="2">
        <v>3.865220092313395</v>
      </c>
      <c r="R2053" s="2">
        <v>3.889410570965371</v>
      </c>
      <c r="S2053" s="2">
        <v>3.297058399146652</v>
      </c>
      <c r="T2053" s="2">
        <v>1.758856107609848</v>
      </c>
    </row>
    <row r="2054" spans="1:20">
      <c r="A2054" s="4">
        <v>40254</v>
      </c>
      <c r="B2054" s="1">
        <v>0.003955745783644993</v>
      </c>
      <c r="C2054" s="1">
        <v>0.01163818833182328</v>
      </c>
      <c r="D2054" s="1">
        <v>0.007470747599717997</v>
      </c>
      <c r="E2054" s="1">
        <v>0.009608801660594191</v>
      </c>
      <c r="F2054" s="1">
        <v>0.01673701624171553</v>
      </c>
      <c r="G2054" s="1">
        <v>0.02336817653890821</v>
      </c>
      <c r="H2054" s="1">
        <v>-0.01941243075526322</v>
      </c>
      <c r="I2054" s="1">
        <v>-0.01172998820708493</v>
      </c>
      <c r="J2054" s="1">
        <v>-0.01589742893919022</v>
      </c>
      <c r="K2054" s="1">
        <v>-0.01375937487831402</v>
      </c>
      <c r="L2054" s="1">
        <v>-0.006631160297192684</v>
      </c>
      <c r="O2054" s="3" t="s">
        <v>2057</v>
      </c>
      <c r="P2054" s="2">
        <v>3.019075910974216</v>
      </c>
      <c r="Q2054" s="2">
        <v>3.908405731810614</v>
      </c>
      <c r="R2054" s="2">
        <v>3.927121281520295</v>
      </c>
      <c r="S2054" s="2">
        <v>3.31368510256715</v>
      </c>
      <c r="T2054" s="2">
        <v>1.75820378483302</v>
      </c>
    </row>
    <row r="2055" spans="1:20">
      <c r="A2055" s="4">
        <v>40255</v>
      </c>
      <c r="B2055" s="1">
        <v>0.002286359520534464</v>
      </c>
      <c r="C2055" s="1">
        <v>-0.001347295209127908</v>
      </c>
      <c r="D2055" s="1">
        <v>0.0005290363957002331</v>
      </c>
      <c r="E2055" s="1">
        <v>0.004164914956064747</v>
      </c>
      <c r="F2055" s="1">
        <v>-0.002843752399165456</v>
      </c>
      <c r="G2055" s="1">
        <v>-0.005719992736517132</v>
      </c>
      <c r="H2055" s="1">
        <v>0.008006352257051486</v>
      </c>
      <c r="I2055" s="1">
        <v>0.004372697527389224</v>
      </c>
      <c r="J2055" s="1">
        <v>0.006249029132217476</v>
      </c>
      <c r="K2055" s="1">
        <v>0.00988490769258199</v>
      </c>
      <c r="L2055" s="1">
        <v>0.002876240337351677</v>
      </c>
      <c r="O2055" s="3" t="s">
        <v>2058</v>
      </c>
      <c r="P2055" s="2">
        <v>3.031018607779556</v>
      </c>
      <c r="Q2055" s="2">
        <v>3.953892493794604</v>
      </c>
      <c r="R2055" s="2">
        <v>3.956459813408014</v>
      </c>
      <c r="S2055" s="2">
        <v>3.345525645483383</v>
      </c>
      <c r="T2055" s="2">
        <v>1.787630870136016</v>
      </c>
    </row>
    <row r="2056" spans="1:20">
      <c r="A2056" s="4">
        <v>40256</v>
      </c>
      <c r="B2056" s="1">
        <v>0.00828062537042662</v>
      </c>
      <c r="C2056" s="1">
        <v>0.00389351541798777</v>
      </c>
      <c r="D2056" s="1">
        <v>0.004453016342380156</v>
      </c>
      <c r="E2056" s="1">
        <v>0.00816482284408182</v>
      </c>
      <c r="F2056" s="1">
        <v>0.002284731869914181</v>
      </c>
      <c r="G2056" s="1">
        <v>0.006666057894256339</v>
      </c>
      <c r="H2056" s="1">
        <v>0.001614567476170281</v>
      </c>
      <c r="I2056" s="1">
        <v>-0.002772542476268569</v>
      </c>
      <c r="J2056" s="1">
        <v>-0.002213041551876183</v>
      </c>
      <c r="K2056" s="1">
        <v>0.001498764949825482</v>
      </c>
      <c r="L2056" s="1">
        <v>-0.004381326024342158</v>
      </c>
      <c r="O2056" s="3" t="s">
        <v>2059</v>
      </c>
      <c r="P2056" s="2">
        <v>3.03794860603037</v>
      </c>
      <c r="Q2056" s="2">
        <v>3.948565433380308</v>
      </c>
      <c r="R2056" s="2">
        <v>3.958552924647432</v>
      </c>
      <c r="S2056" s="2">
        <v>3.359459475280155</v>
      </c>
      <c r="T2056" s="2">
        <v>1.782547290560244</v>
      </c>
    </row>
    <row r="2057" spans="1:20">
      <c r="A2057" s="4">
        <v>40259</v>
      </c>
      <c r="B2057" s="1">
        <v>-0.000875434954346721</v>
      </c>
      <c r="C2057" s="1">
        <v>-0.004678350625204719</v>
      </c>
      <c r="D2057" s="1">
        <v>0.004772163923028039</v>
      </c>
      <c r="E2057" s="1">
        <v>-0.003240571574272044</v>
      </c>
      <c r="F2057" s="1">
        <v>-0.005277399780527103</v>
      </c>
      <c r="G2057" s="1">
        <v>-0.008889695210449911</v>
      </c>
      <c r="H2057" s="1">
        <v>0.008014260256103078</v>
      </c>
      <c r="I2057" s="1">
        <v>0.004211344585245191</v>
      </c>
      <c r="J2057" s="1">
        <v>0.01366185913347806</v>
      </c>
      <c r="K2057" s="1">
        <v>0.005649123636177755</v>
      </c>
      <c r="L2057" s="1">
        <v>0.003612295429922696</v>
      </c>
      <c r="O2057" s="3" t="s">
        <v>2060</v>
      </c>
      <c r="P2057" s="2">
        <v>3.063104720331517</v>
      </c>
      <c r="Q2057" s="2">
        <v>3.963939233774108</v>
      </c>
      <c r="R2057" s="2">
        <v>3.976180425513064</v>
      </c>
      <c r="S2057" s="2">
        <v>3.38688886674769</v>
      </c>
      <c r="T2057" s="2">
        <v>1.786619933164616</v>
      </c>
    </row>
    <row r="2058" spans="1:20">
      <c r="A2058" s="4">
        <v>40260</v>
      </c>
      <c r="B2058" s="1">
        <v>0.00336980443290491</v>
      </c>
      <c r="C2058" s="1">
        <v>0.001702231312257663</v>
      </c>
      <c r="D2058" s="1">
        <v>0.01119474498432482</v>
      </c>
      <c r="E2058" s="1">
        <v>0.0007430319536319008</v>
      </c>
      <c r="F2058" s="1">
        <v>0.001557490638321779</v>
      </c>
      <c r="G2058" s="1">
        <v>0.007184697052901257</v>
      </c>
      <c r="H2058" s="1">
        <v>-0.003814892619996346</v>
      </c>
      <c r="I2058" s="1">
        <v>-0.005482465740643594</v>
      </c>
      <c r="J2058" s="1">
        <v>0.004010047931423566</v>
      </c>
      <c r="K2058" s="1">
        <v>-0.006441665099269356</v>
      </c>
      <c r="L2058" s="1">
        <v>-0.005627206414579478</v>
      </c>
      <c r="O2058" s="3" t="s">
        <v>2061</v>
      </c>
      <c r="P2058" s="2">
        <v>3.060423171390514</v>
      </c>
      <c r="Q2058" s="2">
        <v>3.945394536181507</v>
      </c>
      <c r="R2058" s="2">
        <v>3.995155410291148</v>
      </c>
      <c r="S2058" s="2">
        <v>3.375913410960889</v>
      </c>
      <c r="T2058" s="2">
        <v>1.777191225521448</v>
      </c>
    </row>
    <row r="2059" spans="1:20">
      <c r="A2059" s="4">
        <v>40261</v>
      </c>
      <c r="B2059" s="1">
        <v>-0.004992116157138349</v>
      </c>
      <c r="C2059" s="1">
        <v>-0.005617972485959744</v>
      </c>
      <c r="D2059" s="1">
        <v>-0.0074734483382487</v>
      </c>
      <c r="E2059" s="1">
        <v>-0.007488426421630501</v>
      </c>
      <c r="F2059" s="1">
        <v>-0.005481769098410583</v>
      </c>
      <c r="G2059" s="1">
        <v>0</v>
      </c>
      <c r="H2059" s="1">
        <v>-0.004992116157138349</v>
      </c>
      <c r="I2059" s="1">
        <v>-0.005617972485959744</v>
      </c>
      <c r="J2059" s="1">
        <v>-0.0074734483382487</v>
      </c>
      <c r="K2059" s="1">
        <v>-0.007488426421630501</v>
      </c>
      <c r="L2059" s="1">
        <v>-0.005481769098410583</v>
      </c>
      <c r="O2059" s="3" t="s">
        <v>2062</v>
      </c>
      <c r="P2059" s="2">
        <v>3.070736198960031</v>
      </c>
      <c r="Q2059" s="2">
        <v>3.952110510300205</v>
      </c>
      <c r="R2059" s="2">
        <v>4.039880156282103</v>
      </c>
      <c r="S2059" s="2">
        <v>3.378421822497927</v>
      </c>
      <c r="T2059" s="2">
        <v>1.779959184217705</v>
      </c>
    </row>
    <row r="2060" spans="1:20">
      <c r="A2060" s="4">
        <v>40262</v>
      </c>
      <c r="B2060" s="1">
        <v>0.0001443294922547356</v>
      </c>
      <c r="C2060" s="1">
        <v>0.001344879273626809</v>
      </c>
      <c r="D2060" s="1">
        <v>0.002605635245907845</v>
      </c>
      <c r="E2060" s="1">
        <v>-0.006988832610564932</v>
      </c>
      <c r="F2060" s="1">
        <v>0.0009037736447825573</v>
      </c>
      <c r="G2060" s="1">
        <v>0.004452723885683074</v>
      </c>
      <c r="H2060" s="1">
        <v>-0.004308394393428339</v>
      </c>
      <c r="I2060" s="1">
        <v>-0.003107844612056265</v>
      </c>
      <c r="J2060" s="1">
        <v>-0.00184708863977523</v>
      </c>
      <c r="K2060" s="1">
        <v>-0.01144155649624801</v>
      </c>
      <c r="L2060" s="1">
        <v>-0.003548950240900517</v>
      </c>
      <c r="O2060" s="3" t="s">
        <v>2063</v>
      </c>
      <c r="P2060" s="2">
        <v>3.055406727166893</v>
      </c>
      <c r="Q2060" s="2">
        <v>3.929907662191867</v>
      </c>
      <c r="R2060" s="2">
        <v>4.009688320641413</v>
      </c>
      <c r="S2060" s="2">
        <v>3.353122759258921</v>
      </c>
      <c r="T2060" s="2">
        <v>1.770201858965228</v>
      </c>
    </row>
    <row r="2061" spans="1:20">
      <c r="A2061" s="4">
        <v>40263</v>
      </c>
      <c r="B2061" s="1">
        <v>0.004049936013781119</v>
      </c>
      <c r="C2061" s="1">
        <v>0.009408116845888381</v>
      </c>
      <c r="D2061" s="1">
        <v>0.00762374227644691</v>
      </c>
      <c r="E2061" s="1">
        <v>0.01021140796897435</v>
      </c>
      <c r="F2061" s="1">
        <v>0.01002798342273237</v>
      </c>
      <c r="G2061" s="1">
        <v>0.005337675849278467</v>
      </c>
      <c r="H2061" s="1">
        <v>-0.001287739835497348</v>
      </c>
      <c r="I2061" s="1">
        <v>0.004070440996609914</v>
      </c>
      <c r="J2061" s="1">
        <v>0.002286066427168443</v>
      </c>
      <c r="K2061" s="1">
        <v>0.004873732119695884</v>
      </c>
      <c r="L2061" s="1">
        <v>0.0046903075734539</v>
      </c>
      <c r="O2061" s="3" t="s">
        <v>2064</v>
      </c>
      <c r="P2061" s="2">
        <v>3.055847712468457</v>
      </c>
      <c r="Q2061" s="2">
        <v>3.935192913554016</v>
      </c>
      <c r="R2061" s="2">
        <v>4.020136105854781</v>
      </c>
      <c r="S2061" s="2">
        <v>3.329688345571785</v>
      </c>
      <c r="T2061" s="2">
        <v>1.771801720751306</v>
      </c>
    </row>
    <row r="2062" spans="1:20">
      <c r="A2062" s="4">
        <v>40266</v>
      </c>
      <c r="B2062" s="1">
        <v>-0.006389169970242525</v>
      </c>
      <c r="C2062" s="1">
        <v>-0.002133984873251449</v>
      </c>
      <c r="D2062" s="1">
        <v>-0.00507492866332182</v>
      </c>
      <c r="E2062" s="1">
        <v>-0.008081761000960253</v>
      </c>
      <c r="F2062" s="1">
        <v>-0.006842890293831005</v>
      </c>
      <c r="G2062" s="1">
        <v>-0.002924634420697458</v>
      </c>
      <c r="H2062" s="1">
        <v>-0.003464535549545067</v>
      </c>
      <c r="I2062" s="1">
        <v>0.0007906495474458985</v>
      </c>
      <c r="J2062" s="1">
        <v>-0.002150294242624362</v>
      </c>
      <c r="K2062" s="1">
        <v>-0.005157126580262794</v>
      </c>
      <c r="L2062" s="1">
        <v>-0.003918255873133547</v>
      </c>
      <c r="O2062" s="3" t="s">
        <v>2065</v>
      </c>
      <c r="P2062" s="2">
        <v>3.068223700171813</v>
      </c>
      <c r="Q2062" s="2">
        <v>3.972215668295844</v>
      </c>
      <c r="R2062" s="2">
        <v>4.050784587442057</v>
      </c>
      <c r="S2062" s="2">
        <v>3.363689151677958</v>
      </c>
      <c r="T2062" s="2">
        <v>1.789569319035369</v>
      </c>
    </row>
    <row r="2063" spans="1:20">
      <c r="A2063" s="4">
        <v>40267</v>
      </c>
      <c r="B2063" s="1">
        <v>0.005497788082773125</v>
      </c>
      <c r="C2063" s="1">
        <v>0.004161924821026508</v>
      </c>
      <c r="D2063" s="1">
        <v>0.008735523768866438</v>
      </c>
      <c r="E2063" s="1">
        <v>0.005418308163941843</v>
      </c>
      <c r="F2063" s="1">
        <v>0.009337444910697767</v>
      </c>
      <c r="G2063" s="1">
        <v>0.003971119133574064</v>
      </c>
      <c r="H2063" s="1">
        <v>0.001526668949199061</v>
      </c>
      <c r="I2063" s="1">
        <v>0.0001908056874524444</v>
      </c>
      <c r="J2063" s="1">
        <v>0.004764404635292374</v>
      </c>
      <c r="K2063" s="1">
        <v>0.001447189030367779</v>
      </c>
      <c r="L2063" s="1">
        <v>0.005366325777123704</v>
      </c>
      <c r="O2063" s="3" t="s">
        <v>2066</v>
      </c>
      <c r="P2063" s="2">
        <v>3.048620297444689</v>
      </c>
      <c r="Q2063" s="2">
        <v>3.963739020146408</v>
      </c>
      <c r="R2063" s="2">
        <v>4.030227144630305</v>
      </c>
      <c r="S2063" s="2">
        <v>3.336504619872574</v>
      </c>
      <c r="T2063" s="2">
        <v>1.777323492512004</v>
      </c>
    </row>
    <row r="2064" spans="1:20">
      <c r="A2064" s="4">
        <v>40268</v>
      </c>
      <c r="B2064" s="1">
        <v>0.002076247992134128</v>
      </c>
      <c r="C2064" s="1">
        <v>-0.0008040122945692785</v>
      </c>
      <c r="D2064" s="1">
        <v>0.003677972792114792</v>
      </c>
      <c r="E2064" s="1">
        <v>0.0001179822174552925</v>
      </c>
      <c r="F2064" s="1">
        <v>0.002164399851963594</v>
      </c>
      <c r="G2064" s="1">
        <v>-0.004045307443365731</v>
      </c>
      <c r="H2064" s="1">
        <v>0.006121555435499859</v>
      </c>
      <c r="I2064" s="1">
        <v>0.003241295148796564</v>
      </c>
      <c r="J2064" s="1">
        <v>0.007723280235480523</v>
      </c>
      <c r="K2064" s="1">
        <v>0.004163289660821023</v>
      </c>
      <c r="L2064" s="1">
        <v>0.006209707295329325</v>
      </c>
      <c r="O2064" s="3" t="s">
        <v>2067</v>
      </c>
      <c r="P2064" s="2">
        <v>3.065380965784881</v>
      </c>
      <c r="Q2064" s="2">
        <v>3.980235803958426</v>
      </c>
      <c r="R2064" s="2">
        <v>4.065433289646154</v>
      </c>
      <c r="S2064" s="2">
        <v>3.354582830093459</v>
      </c>
      <c r="T2064" s="2">
        <v>1.793919152711824</v>
      </c>
    </row>
    <row r="2065" spans="1:20">
      <c r="A2065" s="4">
        <v>40269</v>
      </c>
      <c r="B2065" s="1">
        <v>0.003906664290204809</v>
      </c>
      <c r="C2065" s="1">
        <v>0.01081975310508398</v>
      </c>
      <c r="D2065" s="1">
        <v>0.01139851949951454</v>
      </c>
      <c r="E2065" s="1">
        <v>0.004818614054492354</v>
      </c>
      <c r="F2065" s="1">
        <v>0.008336881108267802</v>
      </c>
      <c r="G2065" s="1">
        <v>0.01755573607726313</v>
      </c>
      <c r="H2065" s="1">
        <v>-0.01364907178705832</v>
      </c>
      <c r="I2065" s="1">
        <v>-0.006735982972179144</v>
      </c>
      <c r="J2065" s="1">
        <v>-0.006157216577748592</v>
      </c>
      <c r="K2065" s="1">
        <v>-0.01273712202277077</v>
      </c>
      <c r="L2065" s="1">
        <v>-0.009218854968995327</v>
      </c>
      <c r="O2065" s="3" t="s">
        <v>2068</v>
      </c>
      <c r="P2065" s="2">
        <v>3.071745456860218</v>
      </c>
      <c r="Q2065" s="2">
        <v>3.977035645436759</v>
      </c>
      <c r="R2065" s="2">
        <v>4.08038584267363</v>
      </c>
      <c r="S2065" s="2">
        <v>3.354978611214391</v>
      </c>
      <c r="T2065" s="2">
        <v>1.797801911060388</v>
      </c>
    </row>
    <row r="2066" spans="1:20">
      <c r="A2066" s="4">
        <v>40270</v>
      </c>
      <c r="B2066" s="1">
        <v>-0.002448351793648329</v>
      </c>
      <c r="C2066" s="1">
        <v>0.0002518997203082574</v>
      </c>
      <c r="D2066" s="1">
        <v>-0.0002344800644520362</v>
      </c>
      <c r="E2066" s="1">
        <v>-0.003428805946920188</v>
      </c>
      <c r="F2066" s="1">
        <v>0.006488271005017587</v>
      </c>
      <c r="G2066" s="1">
        <v>0.005410919412782267</v>
      </c>
      <c r="H2066" s="1">
        <v>-0.007859271206430596</v>
      </c>
      <c r="I2066" s="1">
        <v>-0.005159019692474009</v>
      </c>
      <c r="J2066" s="1">
        <v>-0.005645399477234303</v>
      </c>
      <c r="K2066" s="1">
        <v>-0.008839725359702455</v>
      </c>
      <c r="L2066" s="1">
        <v>0.001077351592235321</v>
      </c>
      <c r="O2066" s="3" t="s">
        <v>2069</v>
      </c>
      <c r="P2066" s="2">
        <v>3.083745735145132</v>
      </c>
      <c r="Q2066" s="2">
        <v>4.020066189210503</v>
      </c>
      <c r="R2066" s="2">
        <v>4.126896200266889</v>
      </c>
      <c r="S2066" s="2">
        <v>3.37114495830291</v>
      </c>
      <c r="T2066" s="2">
        <v>1.812789971849115</v>
      </c>
    </row>
    <row r="2067" spans="1:20">
      <c r="A2067" s="4">
        <v>40273</v>
      </c>
      <c r="B2067" s="1">
        <v>-0.006462486188998362</v>
      </c>
      <c r="C2067" s="1">
        <v>0.0006926111515344058</v>
      </c>
      <c r="D2067" s="1">
        <v>-0.009703715438916127</v>
      </c>
      <c r="E2067" s="1">
        <v>-0.007011847720976738</v>
      </c>
      <c r="F2067" s="1">
        <v>-0.004100664960733691</v>
      </c>
      <c r="G2067" s="1">
        <v>0.003484935374299836</v>
      </c>
      <c r="H2067" s="1">
        <v>-0.009947421563298198</v>
      </c>
      <c r="I2067" s="1">
        <v>-0.00279232422276543</v>
      </c>
      <c r="J2067" s="1">
        <v>-0.01318865081321596</v>
      </c>
      <c r="K2067" s="1">
        <v>-0.01049678309527657</v>
      </c>
      <c r="L2067" s="1">
        <v>-0.007585600335033527</v>
      </c>
      <c r="O2067" s="3" t="s">
        <v>2070</v>
      </c>
      <c r="P2067" s="2">
        <v>3.076195640743334</v>
      </c>
      <c r="Q2067" s="2">
        <v>4.021078842759186</v>
      </c>
      <c r="R2067" s="2">
        <v>4.125928525379863</v>
      </c>
      <c r="S2067" s="2">
        <v>3.359585956421951</v>
      </c>
      <c r="T2067" s="2">
        <v>1.824551844461651</v>
      </c>
    </row>
    <row r="2068" spans="1:20">
      <c r="A2068" s="4">
        <v>40274</v>
      </c>
      <c r="B2068" s="1">
        <v>0.004276589775363826</v>
      </c>
      <c r="C2068" s="1">
        <v>0.008232707337592959</v>
      </c>
      <c r="D2068" s="1">
        <v>-0.001797394947142261</v>
      </c>
      <c r="E2068" s="1">
        <v>0.007432520612564719</v>
      </c>
      <c r="F2068" s="1">
        <v>-0.005185298618841538</v>
      </c>
      <c r="G2068" s="1">
        <v>0.000131879725689954</v>
      </c>
      <c r="H2068" s="1">
        <v>0.004144710049673872</v>
      </c>
      <c r="I2068" s="1">
        <v>0.008100827611903005</v>
      </c>
      <c r="J2068" s="1">
        <v>-0.001929274672832215</v>
      </c>
      <c r="K2068" s="1">
        <v>0.007300640886874765</v>
      </c>
      <c r="L2068" s="1">
        <v>-0.005317178344531492</v>
      </c>
      <c r="O2068" s="3" t="s">
        <v>2071</v>
      </c>
      <c r="P2068" s="2">
        <v>3.056315768900373</v>
      </c>
      <c r="Q2068" s="2">
        <v>4.02386388680688</v>
      </c>
      <c r="R2068" s="2">
        <v>4.08589168904827</v>
      </c>
      <c r="S2068" s="2">
        <v>3.336029051289988</v>
      </c>
      <c r="T2068" s="2">
        <v>1.817069968644025</v>
      </c>
    </row>
    <row r="2069" spans="1:20">
      <c r="A2069" s="4">
        <v>40275</v>
      </c>
      <c r="B2069" s="1">
        <v>0.008773193070188423</v>
      </c>
      <c r="C2069" s="1">
        <v>0.008288195410191657</v>
      </c>
      <c r="D2069" s="1">
        <v>0.006005909774098983</v>
      </c>
      <c r="E2069" s="1">
        <v>0.008151109950279345</v>
      </c>
      <c r="F2069" s="1">
        <v>0.00699582877080096</v>
      </c>
      <c r="G2069" s="1">
        <v>-0.0008790822381433694</v>
      </c>
      <c r="H2069" s="1">
        <v>0.009652275308331681</v>
      </c>
      <c r="I2069" s="1">
        <v>0.009167277648335137</v>
      </c>
      <c r="J2069" s="1">
        <v>0.006884992012242463</v>
      </c>
      <c r="K2069" s="1">
        <v>0.009030192188422603</v>
      </c>
      <c r="L2069" s="1">
        <v>0.007874911008944441</v>
      </c>
      <c r="O2069" s="3" t="s">
        <v>2072</v>
      </c>
      <c r="P2069" s="2">
        <v>3.069386377667936</v>
      </c>
      <c r="Q2069" s="2">
        <v>4.05699118055327</v>
      </c>
      <c r="R2069" s="2">
        <v>4.078547727971804</v>
      </c>
      <c r="S2069" s="2">
        <v>3.360824155977816</v>
      </c>
      <c r="T2069" s="2">
        <v>1.807647918245276</v>
      </c>
    </row>
    <row r="2070" spans="1:20">
      <c r="A2070" s="4">
        <v>40276</v>
      </c>
      <c r="B2070" s="1">
        <v>0.006976102963295316</v>
      </c>
      <c r="C2070" s="1">
        <v>0.001874718713764878</v>
      </c>
      <c r="D2070" s="1">
        <v>0.008162431733935049</v>
      </c>
      <c r="E2070" s="1">
        <v>0.006967537675037772</v>
      </c>
      <c r="F2070" s="1">
        <v>0.005564076964201359</v>
      </c>
      <c r="G2070" s="1">
        <v>0.004223307377590135</v>
      </c>
      <c r="H2070" s="1">
        <v>0.002752795585705181</v>
      </c>
      <c r="I2070" s="1">
        <v>-0.002348588663825257</v>
      </c>
      <c r="J2070" s="1">
        <v>0.003939124356344914</v>
      </c>
      <c r="K2070" s="1">
        <v>0.002744230297447636</v>
      </c>
      <c r="L2070" s="1">
        <v>0.001340769586611223</v>
      </c>
      <c r="O2070" s="3" t="s">
        <v>2073</v>
      </c>
      <c r="P2070" s="2">
        <v>3.096314696966223</v>
      </c>
      <c r="Q2070" s="2">
        <v>4.09061631623512</v>
      </c>
      <c r="R2070" s="2">
        <v>4.103043117635359</v>
      </c>
      <c r="S2070" s="2">
        <v>3.388218603196746</v>
      </c>
      <c r="T2070" s="2">
        <v>1.820293913559215</v>
      </c>
    </row>
    <row r="2071" spans="1:20">
      <c r="A2071" s="4">
        <v>40277</v>
      </c>
      <c r="B2071" s="1">
        <v>0.001552873274742517</v>
      </c>
      <c r="C2071" s="1">
        <v>-0.001517717890330728</v>
      </c>
      <c r="D2071" s="1">
        <v>0.0005747715035673284</v>
      </c>
      <c r="E2071" s="1">
        <v>0.001022888616789119</v>
      </c>
      <c r="F2071" s="1">
        <v>-0.005194519121677788</v>
      </c>
      <c r="G2071" s="1">
        <v>-0.006395934638804945</v>
      </c>
      <c r="H2071" s="1">
        <v>0.007948807913547462</v>
      </c>
      <c r="I2071" s="1">
        <v>0.004878216748474218</v>
      </c>
      <c r="J2071" s="1">
        <v>0.006970706142372274</v>
      </c>
      <c r="K2071" s="1">
        <v>0.007418823255594065</v>
      </c>
      <c r="L2071" s="1">
        <v>0.001201415517127158</v>
      </c>
      <c r="O2071" s="3" t="s">
        <v>2074</v>
      </c>
      <c r="P2071" s="2">
        <v>3.117914907099024</v>
      </c>
      <c r="Q2071" s="2">
        <v>4.098285071193998</v>
      </c>
      <c r="R2071" s="2">
        <v>4.136533926984449</v>
      </c>
      <c r="S2071" s="2">
        <v>3.411826143965783</v>
      </c>
      <c r="T2071" s="2">
        <v>1.830422168991726</v>
      </c>
    </row>
    <row r="2072" spans="1:20">
      <c r="A2072" s="4">
        <v>40280</v>
      </c>
      <c r="B2072" s="1">
        <v>-0.001606532320442833</v>
      </c>
      <c r="C2072" s="1">
        <v>-0.006986887834457223</v>
      </c>
      <c r="D2072" s="1">
        <v>-0.002511273452136642</v>
      </c>
      <c r="E2072" s="1">
        <v>-0.007683162864137172</v>
      </c>
      <c r="F2072" s="1">
        <v>0.001395315299961064</v>
      </c>
      <c r="G2072" s="1">
        <v>-0.009787928221859699</v>
      </c>
      <c r="H2072" s="1">
        <v>0.008181395901416977</v>
      </c>
      <c r="I2072" s="1">
        <v>0.002801040387402587</v>
      </c>
      <c r="J2072" s="1">
        <v>0.007276654769722946</v>
      </c>
      <c r="K2072" s="1">
        <v>0.002104765357722638</v>
      </c>
      <c r="L2072" s="1">
        <v>0.01118324352182087</v>
      </c>
      <c r="O2072" s="3" t="s">
        <v>2075</v>
      </c>
      <c r="P2072" s="2">
        <v>3.122756633831179</v>
      </c>
      <c r="Q2072" s="2">
        <v>4.092065030621772</v>
      </c>
      <c r="R2072" s="2">
        <v>4.138911488809219</v>
      </c>
      <c r="S2072" s="2">
        <v>3.415316062090909</v>
      </c>
      <c r="T2072" s="2">
        <v>1.820914006034156</v>
      </c>
    </row>
    <row r="2073" spans="1:20">
      <c r="A2073" s="4">
        <v>40281</v>
      </c>
      <c r="B2073" s="1">
        <v>-0.0001265317948399014</v>
      </c>
      <c r="C2073" s="1">
        <v>0.0009828601722523533</v>
      </c>
      <c r="D2073" s="1">
        <v>-0.0002525735580753974</v>
      </c>
      <c r="E2073" s="1">
        <v>-0.0028880094108793</v>
      </c>
      <c r="F2073" s="1">
        <v>-0.002179660627864233</v>
      </c>
      <c r="G2073" s="1">
        <v>0.0004452557994567563</v>
      </c>
      <c r="H2073" s="1">
        <v>-0.0005717875942966577</v>
      </c>
      <c r="I2073" s="1">
        <v>0.000537604372795597</v>
      </c>
      <c r="J2073" s="1">
        <v>-0.0006978293575321537</v>
      </c>
      <c r="K2073" s="1">
        <v>-0.003333265210336056</v>
      </c>
      <c r="L2073" s="1">
        <v>-0.002624916427320989</v>
      </c>
      <c r="O2073" s="3" t="s">
        <v>2076</v>
      </c>
      <c r="P2073" s="2">
        <v>3.117739824370052</v>
      </c>
      <c r="Q2073" s="2">
        <v>4.063474231241512</v>
      </c>
      <c r="R2073" s="2">
        <v>4.128517550266629</v>
      </c>
      <c r="S2073" s="2">
        <v>3.389075632553361</v>
      </c>
      <c r="T2073" s="2">
        <v>1.823454755206689</v>
      </c>
    </row>
    <row r="2074" spans="1:20">
      <c r="A2074" s="4">
        <v>40282</v>
      </c>
      <c r="B2074" s="1">
        <v>0.004792692284479205</v>
      </c>
      <c r="C2074" s="1">
        <v>0.009838999372244972</v>
      </c>
      <c r="D2074" s="1">
        <v>0.01289943858356524</v>
      </c>
      <c r="E2074" s="1">
        <v>0.01215153774249456</v>
      </c>
      <c r="F2074" s="1">
        <v>0.01277600814936619</v>
      </c>
      <c r="G2074" s="1">
        <v>0.01508745382527055</v>
      </c>
      <c r="H2074" s="1">
        <v>-0.01029476154079134</v>
      </c>
      <c r="I2074" s="1">
        <v>-0.005248454453025575</v>
      </c>
      <c r="J2074" s="1">
        <v>-0.00218801524170531</v>
      </c>
      <c r="K2074" s="1">
        <v>-0.002935916082775991</v>
      </c>
      <c r="L2074" s="1">
        <v>-0.002311445675904356</v>
      </c>
      <c r="O2074" s="3" t="s">
        <v>2077</v>
      </c>
      <c r="P2074" s="2">
        <v>3.117345331154231</v>
      </c>
      <c r="Q2074" s="2">
        <v>4.067468058224374</v>
      </c>
      <c r="R2074" s="2">
        <v>4.127474795899381</v>
      </c>
      <c r="S2074" s="2">
        <v>3.379287950232365</v>
      </c>
      <c r="T2074" s="2">
        <v>1.819480242670073</v>
      </c>
    </row>
    <row r="2075" spans="1:20">
      <c r="A2075" s="4">
        <v>40283</v>
      </c>
      <c r="B2075" s="1">
        <v>0.0007203089152174602</v>
      </c>
      <c r="C2075" s="1">
        <v>0.005539172286383787</v>
      </c>
      <c r="D2075" s="1">
        <v>0.005076944688761076</v>
      </c>
      <c r="E2075" s="1">
        <v>0.006174601731067986</v>
      </c>
      <c r="F2075" s="1">
        <v>0.01055930333536614</v>
      </c>
      <c r="G2075" s="1">
        <v>0.00477902490354265</v>
      </c>
      <c r="H2075" s="1">
        <v>-0.00405871598832519</v>
      </c>
      <c r="I2075" s="1">
        <v>0.0007601473828411365</v>
      </c>
      <c r="J2075" s="1">
        <v>0.0002979197852184257</v>
      </c>
      <c r="K2075" s="1">
        <v>0.001395576827525336</v>
      </c>
      <c r="L2075" s="1">
        <v>0.005780278431823493</v>
      </c>
      <c r="O2075" s="3" t="s">
        <v>2078</v>
      </c>
      <c r="P2075" s="2">
        <v>3.132285808070911</v>
      </c>
      <c r="Q2075" s="2">
        <v>4.107487873895869</v>
      </c>
      <c r="R2075" s="2">
        <v>4.180716903534299</v>
      </c>
      <c r="S2075" s="2">
        <v>3.42035149530237</v>
      </c>
      <c r="T2075" s="2">
        <v>1.842725937078036</v>
      </c>
    </row>
    <row r="2076" spans="1:20">
      <c r="A2076" s="4">
        <v>40284</v>
      </c>
      <c r="B2076" s="1">
        <v>-0.003291291979166555</v>
      </c>
      <c r="C2076" s="1">
        <v>0.003416170483894421</v>
      </c>
      <c r="D2076" s="1">
        <v>0.00206123937452074</v>
      </c>
      <c r="E2076" s="1">
        <v>-0.002816451843812962</v>
      </c>
      <c r="F2076" s="1">
        <v>0.0008454447501802242</v>
      </c>
      <c r="G2076" s="1">
        <v>-0.006458087882358132</v>
      </c>
      <c r="H2076" s="1">
        <v>0.003166795903191577</v>
      </c>
      <c r="I2076" s="1">
        <v>0.009874258366252553</v>
      </c>
      <c r="J2076" s="1">
        <v>0.008519327256878872</v>
      </c>
      <c r="K2076" s="1">
        <v>0.003641636038545171</v>
      </c>
      <c r="L2076" s="1">
        <v>0.007303532632538356</v>
      </c>
      <c r="O2076" s="3" t="s">
        <v>2079</v>
      </c>
      <c r="P2076" s="2">
        <v>3.134542021463473</v>
      </c>
      <c r="Q2076" s="2">
        <v>4.130239956893611</v>
      </c>
      <c r="R2076" s="2">
        <v>4.201942172012911</v>
      </c>
      <c r="S2076" s="2">
        <v>3.441470803566125</v>
      </c>
      <c r="T2076" s="2">
        <v>1.86218383921159</v>
      </c>
    </row>
    <row r="2077" spans="1:20">
      <c r="A2077" s="4">
        <v>40287</v>
      </c>
      <c r="B2077" s="1">
        <v>-0.003815875794255907</v>
      </c>
      <c r="C2077" s="1">
        <v>0.001133662261004087</v>
      </c>
      <c r="D2077" s="1">
        <v>-0.002028310345277617</v>
      </c>
      <c r="E2077" s="1">
        <v>-0.001570959349564083</v>
      </c>
      <c r="F2077" s="1">
        <v>-0.003930733083772675</v>
      </c>
      <c r="G2077" s="1">
        <v>-0.0177434230752338</v>
      </c>
      <c r="H2077" s="1">
        <v>0.01392754728097789</v>
      </c>
      <c r="I2077" s="1">
        <v>0.01887708533623789</v>
      </c>
      <c r="J2077" s="1">
        <v>0.01571511272995618</v>
      </c>
      <c r="K2077" s="1">
        <v>0.01617246372566972</v>
      </c>
      <c r="L2077" s="1">
        <v>0.01381268999146101</v>
      </c>
      <c r="O2077" s="3" t="s">
        <v>2080</v>
      </c>
      <c r="P2077" s="2">
        <v>3.12422532844987</v>
      </c>
      <c r="Q2077" s="2">
        <v>4.144349560725752</v>
      </c>
      <c r="R2077" s="2">
        <v>4.210603380667323</v>
      </c>
      <c r="S2077" s="2">
        <v>3.431778066775993</v>
      </c>
      <c r="T2077" s="2">
        <v>1.863758212762322</v>
      </c>
    </row>
    <row r="2078" spans="1:20">
      <c r="A2078" s="4">
        <v>40288</v>
      </c>
      <c r="B2078" s="1">
        <v>0.01754971828412111</v>
      </c>
      <c r="C2078" s="1">
        <v>0.007262132209249206</v>
      </c>
      <c r="D2078" s="1">
        <v>0.009279450869065231</v>
      </c>
      <c r="E2078" s="1">
        <v>0.01648774041511691</v>
      </c>
      <c r="F2078" s="1">
        <v>0.006694708420001305</v>
      </c>
      <c r="G2078" s="1">
        <v>0.006617482673820563</v>
      </c>
      <c r="H2078" s="1">
        <v>0.01093223561030054</v>
      </c>
      <c r="I2078" s="1">
        <v>0.000644649535428643</v>
      </c>
      <c r="J2078" s="1">
        <v>0.002661968195244668</v>
      </c>
      <c r="K2078" s="1">
        <v>0.009870257741296351</v>
      </c>
      <c r="L2078" s="1">
        <v>7.722574618074241e-05</v>
      </c>
      <c r="O2078" s="3" t="s">
        <v>2081</v>
      </c>
      <c r="P2078" s="2">
        <v>3.112303672643237</v>
      </c>
      <c r="Q2078" s="2">
        <v>4.149047853419156</v>
      </c>
      <c r="R2078" s="2">
        <v>4.202062970270455</v>
      </c>
      <c r="S2078" s="2">
        <v>3.426386882936363</v>
      </c>
      <c r="T2078" s="2">
        <v>1.856432276695264</v>
      </c>
    </row>
    <row r="2079" spans="1:20">
      <c r="A2079" s="4">
        <v>40289</v>
      </c>
      <c r="B2079" s="1">
        <v>0.009162743844774557</v>
      </c>
      <c r="C2079" s="1">
        <v>0.01092334534759032</v>
      </c>
      <c r="D2079" s="1">
        <v>0.003071086240604703</v>
      </c>
      <c r="E2079" s="1">
        <v>0.01034721326736898</v>
      </c>
      <c r="F2079" s="1">
        <v>0.000961163731204584</v>
      </c>
      <c r="G2079" s="1">
        <v>0.01758983698307648</v>
      </c>
      <c r="H2079" s="1">
        <v>-0.008427093138301922</v>
      </c>
      <c r="I2079" s="1">
        <v>-0.00666649163548616</v>
      </c>
      <c r="J2079" s="1">
        <v>-0.01451875074247178</v>
      </c>
      <c r="K2079" s="1">
        <v>-0.007242623715707497</v>
      </c>
      <c r="L2079" s="1">
        <v>-0.01662867325187189</v>
      </c>
      <c r="O2079" s="3" t="s">
        <v>2082</v>
      </c>
      <c r="P2079" s="2">
        <v>3.166923725312761</v>
      </c>
      <c r="Q2079" s="2">
        <v>4.179178787473187</v>
      </c>
      <c r="R2079" s="2">
        <v>4.241055807151798</v>
      </c>
      <c r="S2079" s="2">
        <v>3.482880260423979</v>
      </c>
      <c r="T2079" s="2">
        <v>1.868860549489218</v>
      </c>
    </row>
    <row r="2080" spans="1:20">
      <c r="A2080" s="4">
        <v>40290</v>
      </c>
      <c r="B2080" s="1">
        <v>0.002203309006713061</v>
      </c>
      <c r="C2080" s="1">
        <v>-0.004284126913448483</v>
      </c>
      <c r="D2080" s="1">
        <v>-0.00713369583699841</v>
      </c>
      <c r="E2080" s="1">
        <v>-0.001849869250797109</v>
      </c>
      <c r="F2080" s="1">
        <v>-0.01225603545962606</v>
      </c>
      <c r="G2080" s="1">
        <v>-0.005805578593565897</v>
      </c>
      <c r="H2080" s="1">
        <v>0.008008887600278847</v>
      </c>
      <c r="I2080" s="1">
        <v>0.001521451680117414</v>
      </c>
      <c r="J2080" s="1">
        <v>-0.001328117243432514</v>
      </c>
      <c r="K2080" s="1">
        <v>0.003955709342768898</v>
      </c>
      <c r="L2080" s="1">
        <v>-0.006450456866060161</v>
      </c>
      <c r="O2080" s="3" t="s">
        <v>2083</v>
      </c>
      <c r="P2080" s="2">
        <v>3.195941436183741</v>
      </c>
      <c r="Q2080" s="2">
        <v>4.224829400638081</v>
      </c>
      <c r="R2080" s="2">
        <v>4.254080455286779</v>
      </c>
      <c r="S2080" s="2">
        <v>3.518918365263295</v>
      </c>
      <c r="T2080" s="2">
        <v>1.870656830468066</v>
      </c>
    </row>
    <row r="2081" spans="1:20">
      <c r="A2081" s="4">
        <v>40291</v>
      </c>
      <c r="B2081" s="1">
        <v>-0.006522079665338243</v>
      </c>
      <c r="C2081" s="1">
        <v>-0.004703834674575469</v>
      </c>
      <c r="D2081" s="1">
        <v>-0.0100561858852547</v>
      </c>
      <c r="E2081" s="1">
        <v>-0.01109260006611723</v>
      </c>
      <c r="F2081" s="1">
        <v>-0.007671969657041422</v>
      </c>
      <c r="G2081" s="1">
        <v>-0.001756234632946829</v>
      </c>
      <c r="H2081" s="1">
        <v>-0.004765845032391414</v>
      </c>
      <c r="I2081" s="1">
        <v>-0.00294760004162864</v>
      </c>
      <c r="J2081" s="1">
        <v>-0.008299951252307869</v>
      </c>
      <c r="K2081" s="1">
        <v>-0.009336365433170402</v>
      </c>
      <c r="L2081" s="1">
        <v>-0.005915735024094593</v>
      </c>
      <c r="O2081" s="3" t="s">
        <v>2084</v>
      </c>
      <c r="P2081" s="2">
        <v>3.202983082735012</v>
      </c>
      <c r="Q2081" s="2">
        <v>4.206729695298079</v>
      </c>
      <c r="R2081" s="2">
        <v>4.223733139252643</v>
      </c>
      <c r="S2081" s="2">
        <v>3.51240882638333</v>
      </c>
      <c r="T2081" s="2">
        <v>1.847729994021058</v>
      </c>
    </row>
    <row r="2082" spans="1:20">
      <c r="A2082" s="4">
        <v>40294</v>
      </c>
      <c r="B2082" s="1">
        <v>0.001447803243343593</v>
      </c>
      <c r="C2082" s="1">
        <v>0.004955114889490408</v>
      </c>
      <c r="D2082" s="1">
        <v>0.004089598708462816</v>
      </c>
      <c r="E2082" s="1">
        <v>0.004029881341374386</v>
      </c>
      <c r="F2082" s="1">
        <v>0.002409539769788305</v>
      </c>
      <c r="G2082" s="1">
        <v>0.01002814919071082</v>
      </c>
      <c r="H2082" s="1">
        <v>-0.008580345947367229</v>
      </c>
      <c r="I2082" s="1">
        <v>-0.005073034301220414</v>
      </c>
      <c r="J2082" s="1">
        <v>-0.005938550482248006</v>
      </c>
      <c r="K2082" s="1">
        <v>-0.005998267849336436</v>
      </c>
      <c r="L2082" s="1">
        <v>-0.007618609420922517</v>
      </c>
      <c r="O2082" s="3" t="s">
        <v>2085</v>
      </c>
      <c r="P2082" s="2">
        <v>3.182092971902684</v>
      </c>
      <c r="Q2082" s="2">
        <v>4.186941934290769</v>
      </c>
      <c r="R2082" s="2">
        <v>4.181258493674608</v>
      </c>
      <c r="S2082" s="2">
        <v>3.473447080003559</v>
      </c>
      <c r="T2082" s="2">
        <v>1.833554265572523</v>
      </c>
    </row>
    <row r="2083" spans="1:20">
      <c r="A2083" s="4">
        <v>40295</v>
      </c>
      <c r="B2083" s="1">
        <v>0.001595951414826269</v>
      </c>
      <c r="C2083" s="1">
        <v>0.001241966002938799</v>
      </c>
      <c r="D2083" s="1">
        <v>-0.001382474575775006</v>
      </c>
      <c r="E2083" s="1">
        <v>-0.0008708893676373508</v>
      </c>
      <c r="F2083" s="1">
        <v>-0.001745954214670831</v>
      </c>
      <c r="G2083" s="1">
        <v>-0.001567671137432614</v>
      </c>
      <c r="H2083" s="1">
        <v>0.003163622552258882</v>
      </c>
      <c r="I2083" s="1">
        <v>0.002809637140371413</v>
      </c>
      <c r="J2083" s="1">
        <v>0.0001851965616577189</v>
      </c>
      <c r="K2083" s="1">
        <v>0.0006967817697951517</v>
      </c>
      <c r="L2083" s="1">
        <v>-0.0001782830772382171</v>
      </c>
      <c r="O2083" s="3" t="s">
        <v>2086</v>
      </c>
      <c r="P2083" s="2">
        <v>3.186700016428026</v>
      </c>
      <c r="Q2083" s="2">
        <v>4.207688712610805</v>
      </c>
      <c r="R2083" s="2">
        <v>4.19835816301009</v>
      </c>
      <c r="S2083" s="2">
        <v>3.487444659581517</v>
      </c>
      <c r="T2083" s="2">
        <v>1.837972287495485</v>
      </c>
    </row>
    <row r="2084" spans="1:20">
      <c r="A2084" s="4">
        <v>40296</v>
      </c>
      <c r="B2084" s="1">
        <v>-0.00309162045249578</v>
      </c>
      <c r="C2084" s="1">
        <v>-0.006755099783536278</v>
      </c>
      <c r="D2084" s="1">
        <v>-0.0061952612413948</v>
      </c>
      <c r="E2084" s="1">
        <v>-0.01270248542652552</v>
      </c>
      <c r="F2084" s="1">
        <v>-0.01740442789735586</v>
      </c>
      <c r="G2084" s="1">
        <v>-0.01003140265177938</v>
      </c>
      <c r="H2084" s="1">
        <v>0.006939782199283595</v>
      </c>
      <c r="I2084" s="1">
        <v>0.003276302868242986</v>
      </c>
      <c r="J2084" s="1">
        <v>0.003836141410384464</v>
      </c>
      <c r="K2084" s="1">
        <v>-0.002671082774746147</v>
      </c>
      <c r="L2084" s="1">
        <v>-0.007373025245576481</v>
      </c>
      <c r="O2084" s="3" t="s">
        <v>2087</v>
      </c>
      <c r="P2084" s="2">
        <v>3.191785834827871</v>
      </c>
      <c r="Q2084" s="2">
        <v>4.212914518942817</v>
      </c>
      <c r="R2084" s="2">
        <v>4.192554039589731</v>
      </c>
      <c r="S2084" s="2">
        <v>3.484407481107264</v>
      </c>
      <c r="T2084" s="2">
        <v>1.834763272033684</v>
      </c>
    </row>
    <row r="2085" spans="1:20">
      <c r="A2085" s="4">
        <v>40297</v>
      </c>
      <c r="B2085" s="1">
        <v>-0.0007615380465209043</v>
      </c>
      <c r="C2085" s="1">
        <v>-0.0006110131481562586</v>
      </c>
      <c r="D2085" s="1">
        <v>-0.000951150056761052</v>
      </c>
      <c r="E2085" s="1">
        <v>-0.005641771869566492</v>
      </c>
      <c r="F2085" s="1">
        <v>-0.006410368722647775</v>
      </c>
      <c r="G2085" s="1">
        <v>-0.003832936822627531</v>
      </c>
      <c r="H2085" s="1">
        <v>0.003071398776106626</v>
      </c>
      <c r="I2085" s="1">
        <v>0.003221923674471272</v>
      </c>
      <c r="J2085" s="1">
        <v>0.00288178676586659</v>
      </c>
      <c r="K2085" s="1">
        <v>-0.001808835046938961</v>
      </c>
      <c r="L2085" s="1">
        <v>-0.002577431900020244</v>
      </c>
      <c r="O2085" s="3" t="s">
        <v>2088</v>
      </c>
      <c r="P2085" s="2">
        <v>3.181918044460931</v>
      </c>
      <c r="Q2085" s="2">
        <v>4.18445586098785</v>
      </c>
      <c r="R2085" s="2">
        <v>4.166580072045807</v>
      </c>
      <c r="S2085" s="2">
        <v>3.440146845858422</v>
      </c>
      <c r="T2085" s="2">
        <v>1.802830266956857</v>
      </c>
    </row>
    <row r="2086" spans="1:20">
      <c r="A2086" s="4">
        <v>40298</v>
      </c>
      <c r="B2086" s="1">
        <v>0.004587609081674549</v>
      </c>
      <c r="C2086" s="1">
        <v>0.001246283796647818</v>
      </c>
      <c r="D2086" s="1">
        <v>0.00745533331642334</v>
      </c>
      <c r="E2086" s="1">
        <v>0.00251341526205584</v>
      </c>
      <c r="F2086" s="1">
        <v>0.007653452028686392</v>
      </c>
      <c r="G2086" s="1">
        <v>0.008137632125956307</v>
      </c>
      <c r="H2086" s="1">
        <v>-0.003550023044281758</v>
      </c>
      <c r="I2086" s="1">
        <v>-0.006891348329308489</v>
      </c>
      <c r="J2086" s="1">
        <v>-0.0006822988095329663</v>
      </c>
      <c r="K2086" s="1">
        <v>-0.005624216863900466</v>
      </c>
      <c r="L2086" s="1">
        <v>-0.0004841800972699151</v>
      </c>
      <c r="O2086" s="3" t="s">
        <v>2089</v>
      </c>
      <c r="P2086" s="2">
        <v>3.179494892809162</v>
      </c>
      <c r="Q2086" s="2">
        <v>4.181899103438907</v>
      </c>
      <c r="R2086" s="2">
        <v>4.162617029173782</v>
      </c>
      <c r="S2086" s="2">
        <v>3.42073832215628</v>
      </c>
      <c r="T2086" s="2">
        <v>1.791273460201314</v>
      </c>
    </row>
    <row r="2087" spans="1:20">
      <c r="A2087" s="4">
        <v>40301</v>
      </c>
      <c r="B2087" s="1">
        <v>-0.005888354997083955</v>
      </c>
      <c r="C2087" s="1">
        <v>-0.002459824247146525</v>
      </c>
      <c r="D2087" s="1">
        <v>-0.01324543149488711</v>
      </c>
      <c r="E2087" s="1">
        <v>-0.01289708179282367</v>
      </c>
      <c r="F2087" s="1">
        <v>-0.01554798702561977</v>
      </c>
      <c r="G2087" s="1">
        <v>-0.01250274182934863</v>
      </c>
      <c r="H2087" s="1">
        <v>0.006614386832264785</v>
      </c>
      <c r="I2087" s="1">
        <v>0.0100429175822021</v>
      </c>
      <c r="J2087" s="1">
        <v>-0.0007426896655384763</v>
      </c>
      <c r="K2087" s="1">
        <v>-0.0003943399634750433</v>
      </c>
      <c r="L2087" s="1">
        <v>-0.00304524519627114</v>
      </c>
      <c r="O2087" s="3" t="s">
        <v>2090</v>
      </c>
      <c r="P2087" s="2">
        <v>3.194081172454551</v>
      </c>
      <c r="Q2087" s="2">
        <v>4.187110936530739</v>
      </c>
      <c r="R2087" s="2">
        <v>4.193650726594892</v>
      </c>
      <c r="S2087" s="2">
        <v>3.429336058062687</v>
      </c>
      <c r="T2087" s="2">
        <v>1.804982885699224</v>
      </c>
    </row>
    <row r="2088" spans="1:20">
      <c r="A2088" s="4">
        <v>40302</v>
      </c>
      <c r="B2088" s="1">
        <v>-0.005832646637294436</v>
      </c>
      <c r="C2088" s="1">
        <v>-0.009191581752618472</v>
      </c>
      <c r="D2088" s="1">
        <v>-0.004036310616172933</v>
      </c>
      <c r="E2088" s="1">
        <v>-0.001653540549495625</v>
      </c>
      <c r="F2088" s="1">
        <v>-0.03540109691835225</v>
      </c>
      <c r="G2088" s="1">
        <v>-0.001510439804531361</v>
      </c>
      <c r="H2088" s="1">
        <v>-0.004322206832763076</v>
      </c>
      <c r="I2088" s="1">
        <v>-0.007681141948087111</v>
      </c>
      <c r="J2088" s="1">
        <v>-0.002525870811641573</v>
      </c>
      <c r="K2088" s="1">
        <v>-0.0001431007449642641</v>
      </c>
      <c r="L2088" s="1">
        <v>-0.03389065711382089</v>
      </c>
      <c r="O2088" s="3" t="s">
        <v>2091</v>
      </c>
      <c r="P2088" s="2">
        <v>3.175273288621637</v>
      </c>
      <c r="Q2088" s="2">
        <v>4.176811379523568</v>
      </c>
      <c r="R2088" s="2">
        <v>4.138104013182295</v>
      </c>
      <c r="S2088" s="2">
        <v>3.385107630426773</v>
      </c>
      <c r="T2088" s="2">
        <v>1.776919035210907</v>
      </c>
    </row>
    <row r="2089" spans="1:20">
      <c r="A2089" s="4">
        <v>40304</v>
      </c>
      <c r="B2089" s="1">
        <v>-0.01095134517625884</v>
      </c>
      <c r="C2089" s="1">
        <v>-0.01703699024885097</v>
      </c>
      <c r="D2089" s="1">
        <v>-0.008782812420897845</v>
      </c>
      <c r="E2089" s="1">
        <v>-0.01699084884295921</v>
      </c>
      <c r="F2089" s="1">
        <v>-0.01549320216535632</v>
      </c>
      <c r="G2089" s="1">
        <v>-0.02024381562555611</v>
      </c>
      <c r="H2089" s="1">
        <v>0.009292470449297152</v>
      </c>
      <c r="I2089" s="1">
        <v>0.003206825376705247</v>
      </c>
      <c r="J2089" s="1">
        <v>0.01146100320465826</v>
      </c>
      <c r="K2089" s="1">
        <v>0.0032529667825969</v>
      </c>
      <c r="L2089" s="1">
        <v>0.004750613460199782</v>
      </c>
      <c r="O2089" s="3" t="s">
        <v>2092</v>
      </c>
      <c r="P2089" s="2">
        <v>3.156753041552267</v>
      </c>
      <c r="Q2089" s="2">
        <v>4.13841987626341</v>
      </c>
      <c r="R2089" s="2">
        <v>4.12140134002306</v>
      </c>
      <c r="S2089" s="2">
        <v>3.379510217695455</v>
      </c>
      <c r="T2089" s="2">
        <v>1.71401415222934</v>
      </c>
    </row>
    <row r="2090" spans="1:20">
      <c r="A2090" s="4">
        <v>40305</v>
      </c>
      <c r="B2090" s="1">
        <v>-0.01953487255574804</v>
      </c>
      <c r="C2090" s="1">
        <v>-0.01544482269577863</v>
      </c>
      <c r="D2090" s="1">
        <v>-0.0210703449339511</v>
      </c>
      <c r="E2090" s="1">
        <v>-0.01869187638249237</v>
      </c>
      <c r="F2090" s="1">
        <v>-0.02257194087365466</v>
      </c>
      <c r="G2090" s="1">
        <v>-0.02325053358158125</v>
      </c>
      <c r="H2090" s="1">
        <v>0.003715661025833317</v>
      </c>
      <c r="I2090" s="1">
        <v>0.007805710885802508</v>
      </c>
      <c r="J2090" s="1">
        <v>0.002180188647630033</v>
      </c>
      <c r="K2090" s="1">
        <v>0.004558657199088767</v>
      </c>
      <c r="L2090" s="1">
        <v>0.0006785927079264731</v>
      </c>
      <c r="O2090" s="3" t="s">
        <v>2093</v>
      </c>
      <c r="P2090" s="2">
        <v>3.122182349358023</v>
      </c>
      <c r="Q2090" s="2">
        <v>4.067913657185859</v>
      </c>
      <c r="R2090" s="2">
        <v>4.0852038451424</v>
      </c>
      <c r="S2090" s="2">
        <v>3.322089470423355</v>
      </c>
      <c r="T2090" s="2">
        <v>1.687458584454569</v>
      </c>
    </row>
    <row r="2091" spans="1:20">
      <c r="A2091" s="4">
        <v>40308</v>
      </c>
      <c r="B2091" s="1">
        <v>0.01297452258452569</v>
      </c>
      <c r="C2091" s="1">
        <v>0.01608216740787771</v>
      </c>
      <c r="D2091" s="1">
        <v>0.01757386574442577</v>
      </c>
      <c r="E2091" s="1">
        <v>0.02377272406155995</v>
      </c>
      <c r="F2091" s="1">
        <v>0.01612480091642965</v>
      </c>
      <c r="G2091" s="1">
        <v>0.01864335859407684</v>
      </c>
      <c r="H2091" s="1">
        <v>-0.005668836009551148</v>
      </c>
      <c r="I2091" s="1">
        <v>-0.00256119118619913</v>
      </c>
      <c r="J2091" s="1">
        <v>-0.001069492849651077</v>
      </c>
      <c r="K2091" s="1">
        <v>0.005129365467483105</v>
      </c>
      <c r="L2091" s="1">
        <v>-0.002518557677647193</v>
      </c>
      <c r="O2091" s="3" t="s">
        <v>2094</v>
      </c>
      <c r="P2091" s="2">
        <v>3.061190915067508</v>
      </c>
      <c r="Q2091" s="2">
        <v>4.005085452008887</v>
      </c>
      <c r="R2091" s="2">
        <v>3.999127190999747</v>
      </c>
      <c r="S2091" s="2">
        <v>3.259993384710623</v>
      </c>
      <c r="T2091" s="2">
        <v>1.64936936905952</v>
      </c>
    </row>
    <row r="2092" spans="1:20">
      <c r="A2092" s="4">
        <v>40309</v>
      </c>
      <c r="B2092" s="1">
        <v>0.001691975807321278</v>
      </c>
      <c r="C2092" s="1">
        <v>0.001362363228704089</v>
      </c>
      <c r="D2092" s="1">
        <v>-0.001351159520418088</v>
      </c>
      <c r="E2092" s="1">
        <v>-0.004917135559352692</v>
      </c>
      <c r="F2092" s="1">
        <v>-0.001868401320314739</v>
      </c>
      <c r="G2092" s="1">
        <v>-0.006709265175718793</v>
      </c>
      <c r="H2092" s="1">
        <v>0.00840124098304007</v>
      </c>
      <c r="I2092" s="1">
        <v>0.008071628404422881</v>
      </c>
      <c r="J2092" s="1">
        <v>0.005358105655300704</v>
      </c>
      <c r="K2092" s="1">
        <v>0.0017921296163661</v>
      </c>
      <c r="L2092" s="1">
        <v>0.004840863855404054</v>
      </c>
      <c r="O2092" s="3" t="s">
        <v>2095</v>
      </c>
      <c r="P2092" s="2">
        <v>3.100908405730596</v>
      </c>
      <c r="Q2092" s="2">
        <v>4.06949590673095</v>
      </c>
      <c r="R2092" s="2">
        <v>4.069407315349259</v>
      </c>
      <c r="S2092" s="2">
        <v>3.337492307887859</v>
      </c>
      <c r="T2092" s="2">
        <v>1.675965121773262</v>
      </c>
    </row>
    <row r="2093" spans="1:20">
      <c r="A2093" s="4">
        <v>40310</v>
      </c>
      <c r="B2093" s="1">
        <v>0.001445280601953591</v>
      </c>
      <c r="C2093" s="1">
        <v>0.003412177624577017</v>
      </c>
      <c r="D2093" s="1">
        <v>0.003252112182242195</v>
      </c>
      <c r="E2093" s="1">
        <v>-0.005379860024737892</v>
      </c>
      <c r="F2093" s="1">
        <v>-0.003677013403359464</v>
      </c>
      <c r="G2093" s="1">
        <v>-0.003905711528741418</v>
      </c>
      <c r="H2093" s="1">
        <v>0.005350992130694898</v>
      </c>
      <c r="I2093" s="1">
        <v>0.007317889153318546</v>
      </c>
      <c r="J2093" s="1">
        <v>0.007157823710983724</v>
      </c>
      <c r="K2093" s="1">
        <v>-0.001474148495996475</v>
      </c>
      <c r="L2093" s="1">
        <v>0.0002286981253818432</v>
      </c>
      <c r="O2093" s="3" t="s">
        <v>2096</v>
      </c>
      <c r="P2093" s="2">
        <v>3.106155067733812</v>
      </c>
      <c r="Q2093" s="2">
        <v>4.075040038313642</v>
      </c>
      <c r="R2093" s="2">
        <v>4.063908896912666</v>
      </c>
      <c r="S2093" s="2">
        <v>3.321081405781678</v>
      </c>
      <c r="T2093" s="2">
        <v>1.672833746326939</v>
      </c>
    </row>
    <row r="2094" spans="1:20">
      <c r="A2094" s="4">
        <v>40311</v>
      </c>
      <c r="B2094" s="1">
        <v>0.008610290549437183</v>
      </c>
      <c r="C2094" s="1">
        <v>0.01482892266225533</v>
      </c>
      <c r="D2094" s="1">
        <v>0.01117089201015875</v>
      </c>
      <c r="E2094" s="1">
        <v>0.01433494434654436</v>
      </c>
      <c r="F2094" s="1">
        <v>0.0112173816686143</v>
      </c>
      <c r="G2094" s="1">
        <v>0.01854414613894284</v>
      </c>
      <c r="H2094" s="1">
        <v>-0.009933855589505658</v>
      </c>
      <c r="I2094" s="1">
        <v>-0.003715223476687513</v>
      </c>
      <c r="J2094" s="1">
        <v>-0.00737325412878409</v>
      </c>
      <c r="K2094" s="1">
        <v>-0.004209201792398476</v>
      </c>
      <c r="L2094" s="1">
        <v>-0.00732676447032854</v>
      </c>
      <c r="O2094" s="3" t="s">
        <v>2097</v>
      </c>
      <c r="P2094" s="2">
        <v>3.110644333399867</v>
      </c>
      <c r="Q2094" s="2">
        <v>4.088944798751631</v>
      </c>
      <c r="R2094" s="2">
        <v>4.077125184543838</v>
      </c>
      <c r="S2094" s="2">
        <v>3.303214452687812</v>
      </c>
      <c r="T2094" s="2">
        <v>1.666682714220103</v>
      </c>
    </row>
    <row r="2095" spans="1:20">
      <c r="A2095" s="4">
        <v>40312</v>
      </c>
      <c r="B2095" s="1">
        <v>0.002857443654202152</v>
      </c>
      <c r="C2095" s="1">
        <v>0.005081974779058029</v>
      </c>
      <c r="D2095" s="1">
        <v>0.003654791960537418</v>
      </c>
      <c r="E2095" s="1">
        <v>0.002770340681899075</v>
      </c>
      <c r="F2095" s="1">
        <v>-0.002379335349189438</v>
      </c>
      <c r="G2095" s="1">
        <v>0.001268115942028913</v>
      </c>
      <c r="H2095" s="1">
        <v>0.001589327712173239</v>
      </c>
      <c r="I2095" s="1">
        <v>0.003813858837029116</v>
      </c>
      <c r="J2095" s="1">
        <v>0.002386676018508505</v>
      </c>
      <c r="K2095" s="1">
        <v>0.001502224739870162</v>
      </c>
      <c r="L2095" s="1">
        <v>-0.003647451291218351</v>
      </c>
      <c r="O2095" s="3" t="s">
        <v>2098</v>
      </c>
      <c r="P2095" s="2">
        <v>3.1374278849064</v>
      </c>
      <c r="Q2095" s="2">
        <v>4.14957944494255</v>
      </c>
      <c r="R2095" s="2">
        <v>4.122670309692276</v>
      </c>
      <c r="S2095" s="2">
        <v>3.350565848031793</v>
      </c>
      <c r="T2095" s="2">
        <v>1.685378530345992</v>
      </c>
    </row>
    <row r="2096" spans="1:20">
      <c r="A2096" s="4">
        <v>40315</v>
      </c>
      <c r="B2096" s="1">
        <v>-0.01553952369657496</v>
      </c>
      <c r="C2096" s="1">
        <v>-0.01998778499520637</v>
      </c>
      <c r="D2096" s="1">
        <v>-0.01974963626804882</v>
      </c>
      <c r="E2096" s="1">
        <v>-0.02234654925362478</v>
      </c>
      <c r="F2096" s="1">
        <v>-0.02765702830234362</v>
      </c>
      <c r="G2096" s="1">
        <v>-0.02587298715397146</v>
      </c>
      <c r="H2096" s="1">
        <v>0.01033346345739661</v>
      </c>
      <c r="I2096" s="1">
        <v>0.005885202158764979</v>
      </c>
      <c r="J2096" s="1">
        <v>0.00612335088592264</v>
      </c>
      <c r="K2096" s="1">
        <v>0.003526437900346568</v>
      </c>
      <c r="L2096" s="1">
        <v>-0.001784041148372162</v>
      </c>
      <c r="O2096" s="3" t="s">
        <v>2099</v>
      </c>
      <c r="P2096" s="2">
        <v>3.146392908306643</v>
      </c>
      <c r="Q2096" s="2">
        <v>4.170667503025445</v>
      </c>
      <c r="R2096" s="2">
        <v>4.137737811996085</v>
      </c>
      <c r="S2096" s="2">
        <v>3.359848056907977</v>
      </c>
      <c r="T2096" s="2">
        <v>1.681368449631975</v>
      </c>
    </row>
    <row r="2097" spans="1:20">
      <c r="A2097" s="4">
        <v>40316</v>
      </c>
      <c r="B2097" s="1">
        <v>-0.0005374566836735539</v>
      </c>
      <c r="C2097" s="1">
        <v>-0.01103317324347364</v>
      </c>
      <c r="D2097" s="1">
        <v>-0.01010678303530677</v>
      </c>
      <c r="E2097" s="1">
        <v>-0.008908011016294126</v>
      </c>
      <c r="F2097" s="1">
        <v>-0.005204936168928476</v>
      </c>
      <c r="G2097" s="1">
        <v>-0.004364784546805334</v>
      </c>
      <c r="H2097" s="1">
        <v>0.00382732786313178</v>
      </c>
      <c r="I2097" s="1">
        <v>-0.006668388696668304</v>
      </c>
      <c r="J2097" s="1">
        <v>-0.005741998488501432</v>
      </c>
      <c r="K2097" s="1">
        <v>-0.004543226469488792</v>
      </c>
      <c r="L2097" s="1">
        <v>-0.000840151622123142</v>
      </c>
      <c r="O2097" s="3" t="s">
        <v>2100</v>
      </c>
      <c r="P2097" s="2">
        <v>3.097499461149277</v>
      </c>
      <c r="Q2097" s="2">
        <v>4.087305097688478</v>
      </c>
      <c r="R2097" s="2">
        <v>4.05601899523661</v>
      </c>
      <c r="S2097" s="2">
        <v>3.284767046819587</v>
      </c>
      <c r="T2097" s="2">
        <v>1.634866794833836</v>
      </c>
    </row>
    <row r="2098" spans="1:20">
      <c r="A2098" s="4">
        <v>40317</v>
      </c>
      <c r="B2098" s="1">
        <v>-0.003127850568311774</v>
      </c>
      <c r="C2098" s="1">
        <v>-0.007201062579506368</v>
      </c>
      <c r="D2098" s="1">
        <v>-0.009302650029080595</v>
      </c>
      <c r="E2098" s="1">
        <v>-0.005921487954451243</v>
      </c>
      <c r="F2098" s="1">
        <v>-0.01233290189292802</v>
      </c>
      <c r="G2098" s="1">
        <v>-0.009280850666915419</v>
      </c>
      <c r="H2098" s="1">
        <v>0.006153000098603645</v>
      </c>
      <c r="I2098" s="1">
        <v>0.002079788087409051</v>
      </c>
      <c r="J2098" s="1">
        <v>-2.179936216517575e-05</v>
      </c>
      <c r="K2098" s="1">
        <v>0.003359362712464176</v>
      </c>
      <c r="L2098" s="1">
        <v>-0.003052051226012598</v>
      </c>
      <c r="O2098" s="3" t="s">
        <v>2101</v>
      </c>
      <c r="P2098" s="2">
        <v>3.095834689361207</v>
      </c>
      <c r="Q2098" s="2">
        <v>4.042209152446748</v>
      </c>
      <c r="R2098" s="2">
        <v>4.015025691264671</v>
      </c>
      <c r="S2098" s="2">
        <v>3.255506305780559</v>
      </c>
      <c r="T2098" s="2">
        <v>1.626357417522025</v>
      </c>
    </row>
    <row r="2099" spans="1:20">
      <c r="A2099" s="4">
        <v>40318</v>
      </c>
      <c r="B2099" s="1">
        <v>-0.01754126991873139</v>
      </c>
      <c r="C2099" s="1">
        <v>-0.02536102886529679</v>
      </c>
      <c r="D2099" s="1">
        <v>-0.03140212964101763</v>
      </c>
      <c r="E2099" s="1">
        <v>-0.02865687645586368</v>
      </c>
      <c r="F2099" s="1">
        <v>-0.02183178200702607</v>
      </c>
      <c r="G2099" s="1">
        <v>-0.01718213058419249</v>
      </c>
      <c r="H2099" s="1">
        <v>-0.0003591393345389049</v>
      </c>
      <c r="I2099" s="1">
        <v>-0.008178898281104297</v>
      </c>
      <c r="J2099" s="1">
        <v>-0.01421999905682514</v>
      </c>
      <c r="K2099" s="1">
        <v>-0.01147474587167119</v>
      </c>
      <c r="L2099" s="1">
        <v>-0.004649651422833578</v>
      </c>
      <c r="O2099" s="3" t="s">
        <v>2102</v>
      </c>
      <c r="P2099" s="2">
        <v>3.086151381068689</v>
      </c>
      <c r="Q2099" s="2">
        <v>4.013100951380526</v>
      </c>
      <c r="R2099" s="2">
        <v>3.977675312401068</v>
      </c>
      <c r="S2099" s="2">
        <v>3.236228864405239</v>
      </c>
      <c r="T2099" s="2">
        <v>1.60629971104889</v>
      </c>
    </row>
    <row r="2100" spans="1:20">
      <c r="A2100" s="4">
        <v>40322</v>
      </c>
      <c r="B2100" s="1">
        <v>-0.009212683321140003</v>
      </c>
      <c r="C2100" s="1">
        <v>-0.008755501002460364</v>
      </c>
      <c r="D2100" s="1">
        <v>-0.009436888161762136</v>
      </c>
      <c r="E2100" s="1">
        <v>-0.005354853021673378</v>
      </c>
      <c r="F2100" s="1">
        <v>-0.005085836062044935</v>
      </c>
      <c r="G2100" s="1">
        <v>0.007136698917520778</v>
      </c>
      <c r="H2100" s="1">
        <v>-0.01634938223866078</v>
      </c>
      <c r="I2100" s="1">
        <v>-0.01589219991998114</v>
      </c>
      <c r="J2100" s="1">
        <v>-0.01657358707928291</v>
      </c>
      <c r="K2100" s="1">
        <v>-0.01249155193919416</v>
      </c>
      <c r="L2100" s="1">
        <v>-0.01222253497956571</v>
      </c>
      <c r="O2100" s="3" t="s">
        <v>2103</v>
      </c>
      <c r="P2100" s="2">
        <v>3.032016366683298</v>
      </c>
      <c r="Q2100" s="2">
        <v>3.911324582313215</v>
      </c>
      <c r="R2100" s="2">
        <v>3.852767836571175</v>
      </c>
      <c r="S2100" s="2">
        <v>3.143488653655078</v>
      </c>
      <c r="T2100" s="2">
        <v>1.571231325919322</v>
      </c>
    </row>
    <row r="2101" spans="1:20">
      <c r="A2101" s="4">
        <v>40323</v>
      </c>
      <c r="B2101" s="1">
        <v>-0.03733272234021956</v>
      </c>
      <c r="C2101" s="1">
        <v>-0.04369001152847463</v>
      </c>
      <c r="D2101" s="1">
        <v>-0.04743250826478207</v>
      </c>
      <c r="E2101" s="1">
        <v>-0.05104858455976746</v>
      </c>
      <c r="F2101" s="1">
        <v>-0.04135294913511856</v>
      </c>
      <c r="G2101" s="1">
        <v>-0.02587149854948401</v>
      </c>
      <c r="H2101" s="1">
        <v>-0.01146122379073555</v>
      </c>
      <c r="I2101" s="1">
        <v>-0.01781851297899062</v>
      </c>
      <c r="J2101" s="1">
        <v>-0.02156100971529806</v>
      </c>
      <c r="K2101" s="1">
        <v>-0.02517708601028346</v>
      </c>
      <c r="L2101" s="1">
        <v>-0.01548145058563455</v>
      </c>
      <c r="O2101" s="3" t="s">
        <v>2104</v>
      </c>
      <c r="P2101" s="2">
        <v>3.004083360072531</v>
      </c>
      <c r="Q2101" s="2">
        <v>3.877078976011823</v>
      </c>
      <c r="R2101" s="2">
        <v>3.816409697384218</v>
      </c>
      <c r="S2101" s="2">
        <v>3.126655733939457</v>
      </c>
      <c r="T2101" s="2">
        <v>1.563240300980146</v>
      </c>
    </row>
    <row r="2102" spans="1:20">
      <c r="A2102" s="4">
        <v>40324</v>
      </c>
      <c r="B2102" s="1">
        <v>0.01916231230806176</v>
      </c>
      <c r="C2102" s="1">
        <v>0.02086117853399472</v>
      </c>
      <c r="D2102" s="1">
        <v>0.01908849452054007</v>
      </c>
      <c r="E2102" s="1">
        <v>0.01694956433269912</v>
      </c>
      <c r="F2102" s="1">
        <v>0.009016798724291952</v>
      </c>
      <c r="G2102" s="1">
        <v>0.008738954254747799</v>
      </c>
      <c r="H2102" s="1">
        <v>0.01042335805331396</v>
      </c>
      <c r="I2102" s="1">
        <v>0.01212222427924692</v>
      </c>
      <c r="J2102" s="1">
        <v>0.01034954026579227</v>
      </c>
      <c r="K2102" s="1">
        <v>0.008210610077951319</v>
      </c>
      <c r="L2102" s="1">
        <v>0.0002778444695441529</v>
      </c>
      <c r="O2102" s="3" t="s">
        <v>2105</v>
      </c>
      <c r="P2102" s="2">
        <v>2.891932750104069</v>
      </c>
      <c r="Q2102" s="2">
        <v>3.70768935085306</v>
      </c>
      <c r="R2102" s="2">
        <v>3.635387812871247</v>
      </c>
      <c r="S2102" s="2">
        <v>2.967044384316167</v>
      </c>
      <c r="T2102" s="2">
        <v>1.498595704327747</v>
      </c>
    </row>
    <row r="2103" spans="1:20">
      <c r="A2103" s="4">
        <v>40325</v>
      </c>
      <c r="B2103" s="1">
        <v>0.01403884031097324</v>
      </c>
      <c r="C2103" s="1">
        <v>0.02254507307757891</v>
      </c>
      <c r="D2103" s="1">
        <v>0.02280495377587766</v>
      </c>
      <c r="E2103" s="1">
        <v>0.02001660367747959</v>
      </c>
      <c r="F2103" s="1">
        <v>0.01717683806443304</v>
      </c>
      <c r="G2103" s="1">
        <v>0.01553576614074159</v>
      </c>
      <c r="H2103" s="1">
        <v>-0.001496925829768347</v>
      </c>
      <c r="I2103" s="1">
        <v>0.007009306936837323</v>
      </c>
      <c r="J2103" s="1">
        <v>0.007269187635136065</v>
      </c>
      <c r="K2103" s="1">
        <v>0.004480837536738003</v>
      </c>
      <c r="L2103" s="1">
        <v>0.001641071923691451</v>
      </c>
      <c r="O2103" s="3" t="s">
        <v>2106</v>
      </c>
      <c r="P2103" s="2">
        <v>2.947348868635475</v>
      </c>
      <c r="Q2103" s="2">
        <v>3.785036120349797</v>
      </c>
      <c r="R2103" s="2">
        <v>3.704781893217278</v>
      </c>
      <c r="S2103" s="2">
        <v>3.017334493986108</v>
      </c>
      <c r="T2103" s="2">
        <v>1.512108240162759</v>
      </c>
    </row>
    <row r="2104" spans="1:20">
      <c r="A2104" s="4">
        <v>40326</v>
      </c>
      <c r="B2104" s="1">
        <v>0.005841815227422442</v>
      </c>
      <c r="C2104" s="1">
        <v>0.00842136980006547</v>
      </c>
      <c r="D2104" s="1">
        <v>0.01155899835244378</v>
      </c>
      <c r="E2104" s="1">
        <v>0.008024130403186058</v>
      </c>
      <c r="F2104" s="1">
        <v>0.01024167487104566</v>
      </c>
      <c r="G2104" s="1">
        <v>0.01081828146594854</v>
      </c>
      <c r="H2104" s="1">
        <v>-0.0049764662385261</v>
      </c>
      <c r="I2104" s="1">
        <v>-0.002396911665883072</v>
      </c>
      <c r="J2104" s="1">
        <v>0.0007407168864952407</v>
      </c>
      <c r="K2104" s="1">
        <v>-0.002794151062762484</v>
      </c>
      <c r="L2104" s="1">
        <v>-0.0005766065949028842</v>
      </c>
      <c r="O2104" s="3" t="s">
        <v>2107</v>
      </c>
      <c r="P2104" s="2">
        <v>2.988726228742976</v>
      </c>
      <c r="Q2104" s="2">
        <v>3.870370036284358</v>
      </c>
      <c r="R2104" s="2">
        <v>3.789269273041806</v>
      </c>
      <c r="S2104" s="2">
        <v>3.077731282714616</v>
      </c>
      <c r="T2104" s="2">
        <v>1.538081478539929</v>
      </c>
    </row>
    <row r="2105" spans="1:20">
      <c r="A2105" s="4">
        <v>40329</v>
      </c>
      <c r="B2105" s="1">
        <v>0.01368357862567238</v>
      </c>
      <c r="C2105" s="1">
        <v>0.01571444315867465</v>
      </c>
      <c r="D2105" s="1">
        <v>0.01793130022309053</v>
      </c>
      <c r="E2105" s="1">
        <v>0.01134851364617639</v>
      </c>
      <c r="F2105" s="1">
        <v>0.01085375573861103</v>
      </c>
      <c r="G2105" s="1">
        <v>0.01056105610561064</v>
      </c>
      <c r="H2105" s="1">
        <v>0.003122522520061732</v>
      </c>
      <c r="I2105" s="1">
        <v>0.005153387053064007</v>
      </c>
      <c r="J2105" s="1">
        <v>0.007370244117479885</v>
      </c>
      <c r="K2105" s="1">
        <v>0.0007874575405657502</v>
      </c>
      <c r="L2105" s="1">
        <v>0.0002926996330003817</v>
      </c>
      <c r="O2105" s="3" t="s">
        <v>2108</v>
      </c>
      <c r="P2105" s="2">
        <v>3.006185815136644</v>
      </c>
      <c r="Q2105" s="2">
        <v>3.902963853623002</v>
      </c>
      <c r="R2105" s="2">
        <v>3.833069430325863</v>
      </c>
      <c r="S2105" s="2">
        <v>3.102427399873083</v>
      </c>
      <c r="T2105" s="2">
        <v>1.553834008968312</v>
      </c>
    </row>
    <row r="2106" spans="1:20">
      <c r="A2106" s="4">
        <v>40330</v>
      </c>
      <c r="B2106" s="1">
        <v>0.003557759950584494</v>
      </c>
      <c r="C2106" s="1">
        <v>-0.002124612140123827</v>
      </c>
      <c r="D2106" s="1">
        <v>-0.003941425277266153</v>
      </c>
      <c r="E2106" s="1">
        <v>0.0006434310203999871</v>
      </c>
      <c r="F2106" s="1">
        <v>0.003100809962695239</v>
      </c>
      <c r="G2106" s="1">
        <v>-0.006158439861901566</v>
      </c>
      <c r="H2106" s="1">
        <v>0.00971619981248617</v>
      </c>
      <c r="I2106" s="1">
        <v>0.004033827721777739</v>
      </c>
      <c r="J2106" s="1">
        <v>0.002217014584635413</v>
      </c>
      <c r="K2106" s="1">
        <v>0.006801870882301664</v>
      </c>
      <c r="L2106" s="1">
        <v>0.009259249824596694</v>
      </c>
      <c r="O2106" s="3" t="s">
        <v>2109</v>
      </c>
      <c r="P2106" s="2">
        <v>3.047321195101447</v>
      </c>
      <c r="Q2106" s="2">
        <v>3.964296757251122</v>
      </c>
      <c r="R2106" s="2">
        <v>3.901801349056986</v>
      </c>
      <c r="S2106" s="2">
        <v>3.137635339556814</v>
      </c>
      <c r="T2106" s="2">
        <v>1.570698943760001</v>
      </c>
    </row>
    <row r="2107" spans="1:20">
      <c r="A2107" s="4">
        <v>40332</v>
      </c>
      <c r="B2107" s="1">
        <v>0.01407572669980284</v>
      </c>
      <c r="C2107" s="1">
        <v>0.002910343693802719</v>
      </c>
      <c r="D2107" s="1">
        <v>0.009801915889979584</v>
      </c>
      <c r="E2107" s="1">
        <v>0.01425354037659199</v>
      </c>
      <c r="F2107" s="1">
        <v>0.01643392270017019</v>
      </c>
      <c r="G2107" s="1">
        <v>0.02140644070979247</v>
      </c>
      <c r="H2107" s="1">
        <v>-0.007330714009989636</v>
      </c>
      <c r="I2107" s="1">
        <v>-0.01849609701598975</v>
      </c>
      <c r="J2107" s="1">
        <v>-0.01160452481981289</v>
      </c>
      <c r="K2107" s="1">
        <v>-0.007152900333200485</v>
      </c>
      <c r="L2107" s="1">
        <v>-0.004972518009622284</v>
      </c>
      <c r="O2107" s="3" t="s">
        <v>2110</v>
      </c>
      <c r="P2107" s="2">
        <v>3.058162832405946</v>
      </c>
      <c r="Q2107" s="2">
        <v>3.955874164233613</v>
      </c>
      <c r="R2107" s="2">
        <v>3.886422690592942</v>
      </c>
      <c r="S2107" s="2">
        <v>3.139654191464988</v>
      </c>
      <c r="T2107" s="2">
        <v>1.575569382693207</v>
      </c>
    </row>
    <row r="2108" spans="1:20">
      <c r="A2108" s="4">
        <v>40333</v>
      </c>
      <c r="B2108" s="1">
        <v>-0.0005025958308307876</v>
      </c>
      <c r="C2108" s="1">
        <v>-0.002064126209364914</v>
      </c>
      <c r="D2108" s="1">
        <v>-0.0039434813337903</v>
      </c>
      <c r="E2108" s="1">
        <v>-0.004916922109440169</v>
      </c>
      <c r="F2108" s="1">
        <v>-0.003146775276406277</v>
      </c>
      <c r="G2108" s="1">
        <v>0.002068204798234996</v>
      </c>
      <c r="H2108" s="1">
        <v>-0.002570800629065784</v>
      </c>
      <c r="I2108" s="1">
        <v>-0.00413233100759991</v>
      </c>
      <c r="J2108" s="1">
        <v>-0.006011686132025296</v>
      </c>
      <c r="K2108" s="1">
        <v>-0.006985126907675165</v>
      </c>
      <c r="L2108" s="1">
        <v>-0.005214980074641273</v>
      </c>
      <c r="O2108" s="3" t="s">
        <v>2111</v>
      </c>
      <c r="P2108" s="2">
        <v>3.101208696638387</v>
      </c>
      <c r="Q2108" s="2">
        <v>3.967387117660968</v>
      </c>
      <c r="R2108" s="2">
        <v>3.924517078919042</v>
      </c>
      <c r="S2108" s="2">
        <v>3.184405379251571</v>
      </c>
      <c r="T2108" s="2">
        <v>1.601462168137142</v>
      </c>
    </row>
    <row r="2109" spans="1:20">
      <c r="A2109" s="4">
        <v>40336</v>
      </c>
      <c r="B2109" s="1">
        <v>-0.01279706448324536</v>
      </c>
      <c r="C2109" s="1">
        <v>-0.01492098131072706</v>
      </c>
      <c r="D2109" s="1">
        <v>-0.0217644311411882</v>
      </c>
      <c r="E2109" s="1">
        <v>-0.02162469047919069</v>
      </c>
      <c r="F2109" s="1">
        <v>-0.02019871787450356</v>
      </c>
      <c r="G2109" s="1">
        <v>-0.01674081548410766</v>
      </c>
      <c r="H2109" s="1">
        <v>0.003943751000862417</v>
      </c>
      <c r="I2109" s="1">
        <v>0.001819834173380608</v>
      </c>
      <c r="J2109" s="1">
        <v>-0.005023615657080538</v>
      </c>
      <c r="K2109" s="1">
        <v>-0.004883874995083026</v>
      </c>
      <c r="L2109" s="1">
        <v>-0.003457902390395895</v>
      </c>
      <c r="O2109" s="3" t="s">
        <v>2112</v>
      </c>
      <c r="P2109" s="2">
        <v>3.099650042076921</v>
      </c>
      <c r="Q2109" s="2">
        <v>3.959197929928707</v>
      </c>
      <c r="R2109" s="2">
        <v>3.909040819074184</v>
      </c>
      <c r="S2109" s="2">
        <v>3.168747906036908</v>
      </c>
      <c r="T2109" s="2">
        <v>1.596422726580348</v>
      </c>
    </row>
    <row r="2110" spans="1:20">
      <c r="A2110" s="4">
        <v>40337</v>
      </c>
      <c r="B2110" s="1">
        <v>0.01130700622052583</v>
      </c>
      <c r="C2110" s="1">
        <v>0.01322510812854771</v>
      </c>
      <c r="D2110" s="1">
        <v>0.01416667256419712</v>
      </c>
      <c r="E2110" s="1">
        <v>0.01595957256018643</v>
      </c>
      <c r="F2110" s="1">
        <v>0.01473548850638395</v>
      </c>
      <c r="G2110" s="1">
        <v>0.007929844201884695</v>
      </c>
      <c r="H2110" s="1">
        <v>0.003377162018641133</v>
      </c>
      <c r="I2110" s="1">
        <v>0.005295263926663019</v>
      </c>
      <c r="J2110" s="1">
        <v>0.00623682836231243</v>
      </c>
      <c r="K2110" s="1">
        <v>0.008029728358301735</v>
      </c>
      <c r="L2110" s="1">
        <v>0.006805644304499259</v>
      </c>
      <c r="O2110" s="3" t="s">
        <v>2113</v>
      </c>
      <c r="P2110" s="2">
        <v>3.059983620612968</v>
      </c>
      <c r="Q2110" s="2">
        <v>3.900122811610772</v>
      </c>
      <c r="R2110" s="2">
        <v>3.82396276933935</v>
      </c>
      <c r="S2110" s="2">
        <v>3.100224713362277</v>
      </c>
      <c r="T2110" s="2">
        <v>1.564177034317706</v>
      </c>
    </row>
    <row r="2111" spans="1:20">
      <c r="A2111" s="4">
        <v>40338</v>
      </c>
      <c r="B2111" s="1">
        <v>0.001516763385881692</v>
      </c>
      <c r="C2111" s="1">
        <v>0.00127703435211024</v>
      </c>
      <c r="D2111" s="1">
        <v>-0.006039729669511495</v>
      </c>
      <c r="E2111" s="1">
        <v>-0.003688399775357065</v>
      </c>
      <c r="F2111" s="1">
        <v>-0.001548539359615964</v>
      </c>
      <c r="G2111" s="1">
        <v>-0.003794890781192217</v>
      </c>
      <c r="H2111" s="1">
        <v>0.005311654167073909</v>
      </c>
      <c r="I2111" s="1">
        <v>0.005071925133302457</v>
      </c>
      <c r="J2111" s="1">
        <v>-0.002244838888319278</v>
      </c>
      <c r="K2111" s="1">
        <v>0.0001064910058352631</v>
      </c>
      <c r="L2111" s="1">
        <v>0.002246351421576254</v>
      </c>
      <c r="O2111" s="3" t="s">
        <v>2114</v>
      </c>
      <c r="P2111" s="2">
        <v>3.094582874445946</v>
      </c>
      <c r="Q2111" s="2">
        <v>3.951702357508939</v>
      </c>
      <c r="R2111" s="2">
        <v>3.878135597790261</v>
      </c>
      <c r="S2111" s="2">
        <v>3.149702974628065</v>
      </c>
      <c r="T2111" s="2">
        <v>1.587225947028844</v>
      </c>
    </row>
    <row r="2112" spans="1:20">
      <c r="A2112" s="4">
        <v>40339</v>
      </c>
      <c r="B2112" s="1">
        <v>0.002728233854008</v>
      </c>
      <c r="C2112" s="1">
        <v>0.01049537118031241</v>
      </c>
      <c r="D2112" s="1">
        <v>0.006403196774877884</v>
      </c>
      <c r="E2112" s="1">
        <v>0.006963364997046417</v>
      </c>
      <c r="F2112" s="1">
        <v>0.008139122263594478</v>
      </c>
      <c r="G2112" s="1">
        <v>0.00218340611353729</v>
      </c>
      <c r="H2112" s="1">
        <v>0.0005448277404707103</v>
      </c>
      <c r="I2112" s="1">
        <v>0.008311965066775118</v>
      </c>
      <c r="J2112" s="1">
        <v>0.004219790661340594</v>
      </c>
      <c r="K2112" s="1">
        <v>0.004779958883509128</v>
      </c>
      <c r="L2112" s="1">
        <v>0.005955716150057189</v>
      </c>
      <c r="O2112" s="3" t="s">
        <v>2115</v>
      </c>
      <c r="P2112" s="2">
        <v>3.099276624444482</v>
      </c>
      <c r="Q2112" s="2">
        <v>3.956748817168793</v>
      </c>
      <c r="R2112" s="2">
        <v>3.854712707157898</v>
      </c>
      <c r="S2112" s="2">
        <v>3.138085610884005</v>
      </c>
      <c r="T2112" s="2">
        <v>1.584768065177266</v>
      </c>
    </row>
    <row r="2113" spans="1:20">
      <c r="A2113" s="4">
        <v>40340</v>
      </c>
      <c r="B2113" s="1">
        <v>0.004319021483710994</v>
      </c>
      <c r="C2113" s="1">
        <v>0.002948853063833745</v>
      </c>
      <c r="D2113" s="1">
        <v>0.006725255707024314</v>
      </c>
      <c r="E2113" s="1">
        <v>0.01202850208084905</v>
      </c>
      <c r="F2113" s="1">
        <v>0.006197010107579004</v>
      </c>
      <c r="G2113" s="1">
        <v>0.01617762944421264</v>
      </c>
      <c r="H2113" s="1">
        <v>-0.01185860796050164</v>
      </c>
      <c r="I2113" s="1">
        <v>-0.01322877638037889</v>
      </c>
      <c r="J2113" s="1">
        <v>-0.009452373737188324</v>
      </c>
      <c r="K2113" s="1">
        <v>-0.004149127363363592</v>
      </c>
      <c r="L2113" s="1">
        <v>-0.009980619336633634</v>
      </c>
      <c r="O2113" s="3" t="s">
        <v>2116</v>
      </c>
      <c r="P2113" s="2">
        <v>3.107732175854227</v>
      </c>
      <c r="Q2113" s="2">
        <v>3.998276364672242</v>
      </c>
      <c r="R2113" s="2">
        <v>3.879395191132452</v>
      </c>
      <c r="S2113" s="2">
        <v>3.15993724638457</v>
      </c>
      <c r="T2113" s="2">
        <v>1.597666686219184</v>
      </c>
    </row>
    <row r="2114" spans="1:20">
      <c r="A2114" s="4">
        <v>40343</v>
      </c>
      <c r="B2114" s="1">
        <v>0.005083956344692497</v>
      </c>
      <c r="C2114" s="1">
        <v>0.005226182808437896</v>
      </c>
      <c r="D2114" s="1">
        <v>0.007888871957799415</v>
      </c>
      <c r="E2114" s="1">
        <v>0.009322463585153207</v>
      </c>
      <c r="F2114" s="1">
        <v>0.005457466249090492</v>
      </c>
      <c r="G2114" s="1">
        <v>0.01008119697107923</v>
      </c>
      <c r="H2114" s="1">
        <v>-0.004997240626386734</v>
      </c>
      <c r="I2114" s="1">
        <v>-0.004855014162641336</v>
      </c>
      <c r="J2114" s="1">
        <v>-0.002192325013279817</v>
      </c>
      <c r="K2114" s="1">
        <v>-0.0007587333859260248</v>
      </c>
      <c r="L2114" s="1">
        <v>-0.004623730721988739</v>
      </c>
      <c r="O2114" s="3" t="s">
        <v>2117</v>
      </c>
      <c r="P2114" s="2">
        <v>3.121154537887362</v>
      </c>
      <c r="Q2114" s="2">
        <v>4.01006669418026</v>
      </c>
      <c r="R2114" s="2">
        <v>3.905485115781418</v>
      </c>
      <c r="S2114" s="2">
        <v>3.19794655812806</v>
      </c>
      <c r="T2114" s="2">
        <v>1.607567442822227</v>
      </c>
    </row>
    <row r="2115" spans="1:20">
      <c r="A2115" s="4">
        <v>40344</v>
      </c>
      <c r="B2115" s="1">
        <v>0.0007691734661836591</v>
      </c>
      <c r="C2115" s="1">
        <v>0.007030369107387191</v>
      </c>
      <c r="D2115" s="1">
        <v>0.01037893023017489</v>
      </c>
      <c r="E2115" s="1">
        <v>0.002186330558206606</v>
      </c>
      <c r="F2115" s="1">
        <v>0.004354685094074995</v>
      </c>
      <c r="G2115" s="1">
        <v>-0.0004064489906516755</v>
      </c>
      <c r="H2115" s="1">
        <v>0.001175622456835335</v>
      </c>
      <c r="I2115" s="1">
        <v>0.007436818098038867</v>
      </c>
      <c r="J2115" s="1">
        <v>0.01078537922082656</v>
      </c>
      <c r="K2115" s="1">
        <v>0.002592779548858282</v>
      </c>
      <c r="L2115" s="1">
        <v>0.00476113408472667</v>
      </c>
      <c r="O2115" s="3" t="s">
        <v>2118</v>
      </c>
      <c r="P2115" s="2">
        <v>3.13702235130302</v>
      </c>
      <c r="Q2115" s="2">
        <v>4.031024035798074</v>
      </c>
      <c r="R2115" s="2">
        <v>3.936294987792909</v>
      </c>
      <c r="S2115" s="2">
        <v>3.227759298463475</v>
      </c>
      <c r="T2115" s="2">
        <v>1.616340687884566</v>
      </c>
    </row>
    <row r="2116" spans="1:20">
      <c r="A2116" s="4">
        <v>40345</v>
      </c>
      <c r="B2116" s="1">
        <v>0.001081198210098888</v>
      </c>
      <c r="C2116" s="1">
        <v>0.0005313701477618338</v>
      </c>
      <c r="D2116" s="1">
        <v>0.002368203305322947</v>
      </c>
      <c r="E2116" s="1">
        <v>0.00163897143484748</v>
      </c>
      <c r="F2116" s="1">
        <v>0.01168714968051843</v>
      </c>
      <c r="G2116" s="1">
        <v>0.009035872413481583</v>
      </c>
      <c r="H2116" s="1">
        <v>-0.007954674203382694</v>
      </c>
      <c r="I2116" s="1">
        <v>-0.008504502265719749</v>
      </c>
      <c r="J2116" s="1">
        <v>-0.006667669108158636</v>
      </c>
      <c r="K2116" s="1">
        <v>-0.007396900978634102</v>
      </c>
      <c r="L2116" s="1">
        <v>0.002651277267036845</v>
      </c>
      <c r="O2116" s="3" t="s">
        <v>2119</v>
      </c>
      <c r="P2116" s="2">
        <v>3.139435265658467</v>
      </c>
      <c r="Q2116" s="2">
        <v>4.059363622650484</v>
      </c>
      <c r="R2116" s="2">
        <v>3.977149518836599</v>
      </c>
      <c r="S2116" s="2">
        <v>3.234816247252241</v>
      </c>
      <c r="T2116" s="2">
        <v>1.623379342585044</v>
      </c>
    </row>
    <row r="2117" spans="1:20">
      <c r="A2117" s="4">
        <v>40346</v>
      </c>
      <c r="B2117" s="1">
        <v>-0.001116473415430419</v>
      </c>
      <c r="C2117" s="1">
        <v>0.005013075691383984</v>
      </c>
      <c r="D2117" s="1">
        <v>0.004924263123602834</v>
      </c>
      <c r="E2117" s="1">
        <v>0.002685967732798389</v>
      </c>
      <c r="F2117" s="1">
        <v>0.005492367576502621</v>
      </c>
      <c r="G2117" s="1">
        <v>0.0004925226112653114</v>
      </c>
      <c r="H2117" s="1">
        <v>-0.00160899602669573</v>
      </c>
      <c r="I2117" s="1">
        <v>0.004520553080118672</v>
      </c>
      <c r="J2117" s="1">
        <v>0.004431740512337523</v>
      </c>
      <c r="K2117" s="1">
        <v>0.002193445121533077</v>
      </c>
      <c r="L2117" s="1">
        <v>0.00499984496523731</v>
      </c>
      <c r="O2117" s="3" t="s">
        <v>2120</v>
      </c>
      <c r="P2117" s="2">
        <v>3.142829617448418</v>
      </c>
      <c r="Q2117" s="2">
        <v>4.061520647298472</v>
      </c>
      <c r="R2117" s="2">
        <v>3.986568217472872</v>
      </c>
      <c r="S2117" s="2">
        <v>3.240118018678468</v>
      </c>
      <c r="T2117" s="2">
        <v>1.642352019950096</v>
      </c>
    </row>
    <row r="2118" spans="1:20">
      <c r="A2118" s="4">
        <v>40347</v>
      </c>
      <c r="B2118" s="1">
        <v>-0.001820067108250223</v>
      </c>
      <c r="C2118" s="1">
        <v>0.00495728518012295</v>
      </c>
      <c r="D2118" s="1">
        <v>-0.0009528891513775894</v>
      </c>
      <c r="E2118" s="1">
        <v>0.0007060156876570467</v>
      </c>
      <c r="F2118" s="1">
        <v>-0.001514150912426238</v>
      </c>
      <c r="G2118" s="1">
        <v>0.001432087715372621</v>
      </c>
      <c r="H2118" s="1">
        <v>-0.003252154823622844</v>
      </c>
      <c r="I2118" s="1">
        <v>0.003525197464750329</v>
      </c>
      <c r="J2118" s="1">
        <v>-0.00238497686675021</v>
      </c>
      <c r="K2118" s="1">
        <v>-0.0007260720277155741</v>
      </c>
      <c r="L2118" s="1">
        <v>-0.002946238627798858</v>
      </c>
      <c r="O2118" s="3" t="s">
        <v>2121</v>
      </c>
      <c r="P2118" s="2">
        <v>3.139320731731309</v>
      </c>
      <c r="Q2118" s="2">
        <v>4.081881357725497</v>
      </c>
      <c r="R2118" s="2">
        <v>4.006199128335901</v>
      </c>
      <c r="S2118" s="2">
        <v>3.248820871127097</v>
      </c>
      <c r="T2118" s="2">
        <v>1.651372420933674</v>
      </c>
    </row>
    <row r="2119" spans="1:20">
      <c r="A2119" s="4">
        <v>40350</v>
      </c>
      <c r="B2119" s="1">
        <v>0.006924613695786119</v>
      </c>
      <c r="C2119" s="1">
        <v>0.009835910178055185</v>
      </c>
      <c r="D2119" s="1">
        <v>0.007134521650974834</v>
      </c>
      <c r="E2119" s="1">
        <v>0.01082198559345438</v>
      </c>
      <c r="F2119" s="1">
        <v>0.01096447395199673</v>
      </c>
      <c r="G2119" s="1">
        <v>0.01751798721901943</v>
      </c>
      <c r="H2119" s="1">
        <v>-0.01059337352323331</v>
      </c>
      <c r="I2119" s="1">
        <v>-0.007682077040964241</v>
      </c>
      <c r="J2119" s="1">
        <v>-0.01038346556804459</v>
      </c>
      <c r="K2119" s="1">
        <v>-0.006696001625565051</v>
      </c>
      <c r="L2119" s="1">
        <v>-0.006553513267022693</v>
      </c>
      <c r="O2119" s="3" t="s">
        <v>2122</v>
      </c>
      <c r="P2119" s="2">
        <v>3.133606957325237</v>
      </c>
      <c r="Q2119" s="2">
        <v>4.10211640768717</v>
      </c>
      <c r="R2119" s="2">
        <v>4.002381664648251</v>
      </c>
      <c r="S2119" s="2">
        <v>3.2511145896285</v>
      </c>
      <c r="T2119" s="2">
        <v>1.648871993875762</v>
      </c>
    </row>
    <row r="2120" spans="1:20">
      <c r="A2120" s="4">
        <v>40351</v>
      </c>
      <c r="B2120" s="1">
        <v>0.001032087080002686</v>
      </c>
      <c r="C2120" s="1">
        <v>-0.002944880861055266</v>
      </c>
      <c r="D2120" s="1">
        <v>-0.001759883791614958</v>
      </c>
      <c r="E2120" s="1">
        <v>-0.00650086282037643</v>
      </c>
      <c r="F2120" s="1">
        <v>0.003378730817354958</v>
      </c>
      <c r="G2120" s="1">
        <v>-0.005446001141903412</v>
      </c>
      <c r="H2120" s="1">
        <v>0.006478088221906209</v>
      </c>
      <c r="I2120" s="1">
        <v>0.002501120280848035</v>
      </c>
      <c r="J2120" s="1">
        <v>0.003686117350288454</v>
      </c>
      <c r="K2120" s="1">
        <v>-0.001054861678473018</v>
      </c>
      <c r="L2120" s="1">
        <v>0.008824731959258258</v>
      </c>
      <c r="O2120" s="3" t="s">
        <v>2123</v>
      </c>
      <c r="P2120" s="2">
        <v>3.155305974979142</v>
      </c>
      <c r="Q2120" s="2">
        <v>4.142464456213108</v>
      </c>
      <c r="R2120" s="2">
        <v>4.030936743290148</v>
      </c>
      <c r="S2120" s="2">
        <v>3.286298104880129</v>
      </c>
      <c r="T2120" s="2">
        <v>1.666951007902789</v>
      </c>
    </row>
    <row r="2121" spans="1:20">
      <c r="A2121" s="4">
        <v>40352</v>
      </c>
      <c r="B2121" s="1">
        <v>-0.004747944741140597</v>
      </c>
      <c r="C2121" s="1">
        <v>-0.001550360206950652</v>
      </c>
      <c r="D2121" s="1">
        <v>0.004396879739359205</v>
      </c>
      <c r="E2121" s="1">
        <v>-0.001583767481247778</v>
      </c>
      <c r="F2121" s="1">
        <v>-0.005663931988166171</v>
      </c>
      <c r="G2121" s="1">
        <v>-0.003797747847206989</v>
      </c>
      <c r="H2121" s="1">
        <v>-0.0009501968939336081</v>
      </c>
      <c r="I2121" s="1">
        <v>0.002247387640256449</v>
      </c>
      <c r="J2121" s="1">
        <v>0.008194627586566305</v>
      </c>
      <c r="K2121" s="1">
        <v>0.002213980365959323</v>
      </c>
      <c r="L2121" s="1">
        <v>-0.001866184140959182</v>
      </c>
      <c r="O2121" s="3" t="s">
        <v>2124</v>
      </c>
      <c r="P2121" s="2">
        <v>3.158562525509373</v>
      </c>
      <c r="Q2121" s="2">
        <v>4.130265391918404</v>
      </c>
      <c r="R2121" s="2">
        <v>4.023842763050607</v>
      </c>
      <c r="S2121" s="2">
        <v>3.26493433171344</v>
      </c>
      <c r="T2121" s="2">
        <v>1.672583186644211</v>
      </c>
    </row>
    <row r="2122" spans="1:20">
      <c r="A2122" s="4">
        <v>40353</v>
      </c>
      <c r="B2122" s="1">
        <v>0.00469999653436437</v>
      </c>
      <c r="C2122" s="1">
        <v>0.008562205326314576</v>
      </c>
      <c r="D2122" s="1">
        <v>0.005554518278001908</v>
      </c>
      <c r="E2122" s="1">
        <v>0.01050587269602254</v>
      </c>
      <c r="F2122" s="1">
        <v>0.007334283577579148</v>
      </c>
      <c r="G2122" s="1">
        <v>0.008245046322975291</v>
      </c>
      <c r="H2122" s="1">
        <v>-0.003545049788610921</v>
      </c>
      <c r="I2122" s="1">
        <v>0.0003171590033392846</v>
      </c>
      <c r="J2122" s="1">
        <v>-0.002690528044973384</v>
      </c>
      <c r="K2122" s="1">
        <v>0.002260826373047253</v>
      </c>
      <c r="L2122" s="1">
        <v>-0.0009107627453961431</v>
      </c>
      <c r="O2122" s="3" t="s">
        <v>2125</v>
      </c>
      <c r="P2122" s="2">
        <v>3.143565845176817</v>
      </c>
      <c r="Q2122" s="2">
        <v>4.123861992810628</v>
      </c>
      <c r="R2122" s="2">
        <v>4.041535115769832</v>
      </c>
      <c r="S2122" s="2">
        <v>3.259763434890463</v>
      </c>
      <c r="T2122" s="2">
        <v>1.663109789230508</v>
      </c>
    </row>
    <row r="2123" spans="1:20">
      <c r="A2123" s="4">
        <v>40354</v>
      </c>
      <c r="B2123" s="1">
        <v>-0.001716048674215043</v>
      </c>
      <c r="C2123" s="1">
        <v>-0.001694682925553082</v>
      </c>
      <c r="D2123" s="1">
        <v>-0.003618188800837863</v>
      </c>
      <c r="E2123" s="1">
        <v>-0.009863266209764632</v>
      </c>
      <c r="F2123" s="1">
        <v>0.0003828838159432024</v>
      </c>
      <c r="G2123" s="1">
        <v>-0.008001758628270017</v>
      </c>
      <c r="H2123" s="1">
        <v>0.006285709954054974</v>
      </c>
      <c r="I2123" s="1">
        <v>0.006307075702717047</v>
      </c>
      <c r="J2123" s="1">
        <v>0.004383569827432154</v>
      </c>
      <c r="K2123" s="1">
        <v>-0.001861507581494615</v>
      </c>
      <c r="L2123" s="1">
        <v>0.00838464244421333</v>
      </c>
      <c r="O2123" s="3" t="s">
        <v>2126</v>
      </c>
      <c r="P2123" s="2">
        <v>3.158340593754694</v>
      </c>
      <c r="Q2123" s="2">
        <v>4.159171345930457</v>
      </c>
      <c r="R2123" s="2">
        <v>4.063983896441561</v>
      </c>
      <c r="S2123" s="2">
        <v>3.294010094556571</v>
      </c>
      <c r="T2123" s="2">
        <v>1.675307508045373</v>
      </c>
    </row>
    <row r="2124" spans="1:20">
      <c r="A2124" s="4">
        <v>40357</v>
      </c>
      <c r="B2124" s="1">
        <v>0.003252120088831134</v>
      </c>
      <c r="C2124" s="1">
        <v>0.005310738483207622</v>
      </c>
      <c r="D2124" s="1">
        <v>0.001718583675551333</v>
      </c>
      <c r="E2124" s="1">
        <v>-0.0001062688899038378</v>
      </c>
      <c r="F2124" s="1">
        <v>0.003402369498530344</v>
      </c>
      <c r="G2124" s="1">
        <v>-0.0003545627797720829</v>
      </c>
      <c r="H2124" s="1">
        <v>0.003606682868603217</v>
      </c>
      <c r="I2124" s="1">
        <v>0.005665301262979705</v>
      </c>
      <c r="J2124" s="1">
        <v>0.002073146455323416</v>
      </c>
      <c r="K2124" s="1">
        <v>0.0002482938898682452</v>
      </c>
      <c r="L2124" s="1">
        <v>0.003756932278302427</v>
      </c>
      <c r="O2124" s="3" t="s">
        <v>2127</v>
      </c>
      <c r="P2124" s="2">
        <v>3.152920727566062</v>
      </c>
      <c r="Q2124" s="2">
        <v>4.152122869266059</v>
      </c>
      <c r="R2124" s="2">
        <v>4.049279635420671</v>
      </c>
      <c r="S2124" s="2">
        <v>3.261520396096308</v>
      </c>
      <c r="T2124" s="2">
        <v>1.675948956176931</v>
      </c>
    </row>
    <row r="2125" spans="1:20">
      <c r="A2125" s="4">
        <v>40358</v>
      </c>
      <c r="B2125" s="1">
        <v>-0.01326147623109308</v>
      </c>
      <c r="C2125" s="1">
        <v>-0.01161470150770672</v>
      </c>
      <c r="D2125" s="1">
        <v>-0.01985105169282164</v>
      </c>
      <c r="E2125" s="1">
        <v>-0.01405172070168625</v>
      </c>
      <c r="F2125" s="1">
        <v>-0.009688861164471874</v>
      </c>
      <c r="G2125" s="1">
        <v>-0.01334515628463762</v>
      </c>
      <c r="H2125" s="1">
        <v>8.368005354464358e-05</v>
      </c>
      <c r="I2125" s="1">
        <v>0.001730454776931012</v>
      </c>
      <c r="J2125" s="1">
        <v>-0.006505895408184026</v>
      </c>
      <c r="K2125" s="1">
        <v>-0.0007065644170486385</v>
      </c>
      <c r="L2125" s="1">
        <v>0.003656295120165742</v>
      </c>
      <c r="O2125" s="3" t="s">
        <v>2128</v>
      </c>
      <c r="P2125" s="2">
        <v>3.163174404402672</v>
      </c>
      <c r="Q2125" s="2">
        <v>4.174173707974878</v>
      </c>
      <c r="R2125" s="2">
        <v>4.056238661299847</v>
      </c>
      <c r="S2125" s="2">
        <v>3.261173797944416</v>
      </c>
      <c r="T2125" s="2">
        <v>1.681651153786522</v>
      </c>
    </row>
    <row r="2126" spans="1:20">
      <c r="A2126" s="4">
        <v>40359</v>
      </c>
      <c r="B2126" s="1">
        <v>0.007087804561004551</v>
      </c>
      <c r="C2126" s="1">
        <v>0.00582458877280434</v>
      </c>
      <c r="D2126" s="1">
        <v>0.007108298705959193</v>
      </c>
      <c r="E2126" s="1">
        <v>0.001060406198763131</v>
      </c>
      <c r="F2126" s="1">
        <v>0.004240957383222943</v>
      </c>
      <c r="G2126" s="1">
        <v>-0.007594140379257652</v>
      </c>
      <c r="H2126" s="1">
        <v>0.0146819449402622</v>
      </c>
      <c r="I2126" s="1">
        <v>0.01341872915206199</v>
      </c>
      <c r="J2126" s="1">
        <v>0.01470243908521685</v>
      </c>
      <c r="K2126" s="1">
        <v>0.008654546578020783</v>
      </c>
      <c r="L2126" s="1">
        <v>0.0118350977624806</v>
      </c>
      <c r="O2126" s="3" t="s">
        <v>2129</v>
      </c>
      <c r="P2126" s="2">
        <v>3.121226042223884</v>
      </c>
      <c r="Q2126" s="2">
        <v>4.125691926315432</v>
      </c>
      <c r="R2126" s="2">
        <v>3.975718057955962</v>
      </c>
      <c r="S2126" s="2">
        <v>3.215348694576043</v>
      </c>
      <c r="T2126" s="2">
        <v>1.66535786923041</v>
      </c>
    </row>
    <row r="2127" spans="1:20">
      <c r="A2127" s="4">
        <v>40360</v>
      </c>
      <c r="B2127" s="1">
        <v>-0.002387029116080353</v>
      </c>
      <c r="C2127" s="1">
        <v>0.00217631325592671</v>
      </c>
      <c r="D2127" s="1">
        <v>0.001358532264519319</v>
      </c>
      <c r="E2127" s="1">
        <v>0.002204582708612124</v>
      </c>
      <c r="F2127" s="1">
        <v>-0.001235825331250995</v>
      </c>
      <c r="G2127" s="1">
        <v>-0.009961512338691358</v>
      </c>
      <c r="H2127" s="1">
        <v>0.007574483222611006</v>
      </c>
      <c r="I2127" s="1">
        <v>0.01213782559461807</v>
      </c>
      <c r="J2127" s="1">
        <v>0.01132004460321068</v>
      </c>
      <c r="K2127" s="1">
        <v>0.01216609504730348</v>
      </c>
      <c r="L2127" s="1">
        <v>0.008725687007440364</v>
      </c>
      <c r="O2127" s="3" t="s">
        <v>2130</v>
      </c>
      <c r="P2127" s="2">
        <v>3.143348682401884</v>
      </c>
      <c r="Q2127" s="2">
        <v>4.149722385189499</v>
      </c>
      <c r="R2127" s="2">
        <v>4.00397864948259</v>
      </c>
      <c r="S2127" s="2">
        <v>3.218758270262957</v>
      </c>
      <c r="T2127" s="2">
        <v>1.672420580981631</v>
      </c>
    </row>
    <row r="2128" spans="1:20">
      <c r="A2128" s="4">
        <v>40361</v>
      </c>
      <c r="B2128" s="1">
        <v>-0.0007061095820729557</v>
      </c>
      <c r="C2128" s="1">
        <v>-0.01054171206636501</v>
      </c>
      <c r="D2128" s="1">
        <v>-0.0004177734969091906</v>
      </c>
      <c r="E2128" s="1">
        <v>-0.003531216354176081</v>
      </c>
      <c r="F2128" s="1">
        <v>-0.000637658632807625</v>
      </c>
      <c r="G2128" s="1">
        <v>-0.00750057168991547</v>
      </c>
      <c r="H2128" s="1">
        <v>0.006794462107842403</v>
      </c>
      <c r="I2128" s="1">
        <v>-0.003041140376449536</v>
      </c>
      <c r="J2128" s="1">
        <v>0.00708279819300639</v>
      </c>
      <c r="K2128" s="1">
        <v>0.003969355335739388</v>
      </c>
      <c r="L2128" s="1">
        <v>0.006862913057107844</v>
      </c>
      <c r="O2128" s="3" t="s">
        <v>2131</v>
      </c>
      <c r="P2128" s="2">
        <v>3.135845417574998</v>
      </c>
      <c r="Q2128" s="2">
        <v>4.158753481024802</v>
      </c>
      <c r="R2128" s="2">
        <v>4.009418183664359</v>
      </c>
      <c r="S2128" s="2">
        <v>3.22585428908878</v>
      </c>
      <c r="T2128" s="2">
        <v>1.670353761263149</v>
      </c>
    </row>
    <row r="2129" spans="1:20">
      <c r="A2129" s="4">
        <v>40364</v>
      </c>
      <c r="B2129" s="1">
        <v>0.0008845313322380921</v>
      </c>
      <c r="C2129" s="1">
        <v>-0.0005977954269926755</v>
      </c>
      <c r="D2129" s="1">
        <v>-0.001307952556368841</v>
      </c>
      <c r="E2129" s="1">
        <v>0.005265753117658978</v>
      </c>
      <c r="F2129" s="1">
        <v>0.001755304783331857</v>
      </c>
      <c r="G2129" s="1">
        <v>0.00211971798534627</v>
      </c>
      <c r="H2129" s="1">
        <v>-0.001235186653108178</v>
      </c>
      <c r="I2129" s="1">
        <v>-0.002717513412338945</v>
      </c>
      <c r="J2129" s="1">
        <v>-0.003427670541715111</v>
      </c>
      <c r="K2129" s="1">
        <v>0.003146035132312708</v>
      </c>
      <c r="L2129" s="1">
        <v>-0.0003644132020144131</v>
      </c>
      <c r="O2129" s="3" t="s">
        <v>2132</v>
      </c>
      <c r="P2129" s="2">
        <v>3.133631167077749</v>
      </c>
      <c r="Q2129" s="2">
        <v>4.114913099272846</v>
      </c>
      <c r="R2129" s="2">
        <v>4.007743155009198</v>
      </c>
      <c r="S2129" s="2">
        <v>3.214463099666961</v>
      </c>
      <c r="T2129" s="2">
        <v>1.669288645767437</v>
      </c>
    </row>
    <row r="2130" spans="1:20">
      <c r="A2130" s="4">
        <v>40365</v>
      </c>
      <c r="B2130" s="1">
        <v>-0.000324345163380535</v>
      </c>
      <c r="C2130" s="1">
        <v>-0.0006227999285866037</v>
      </c>
      <c r="D2130" s="1">
        <v>-0.005252944973027973</v>
      </c>
      <c r="E2130" s="1">
        <v>-0.001224984271221752</v>
      </c>
      <c r="F2130" s="1">
        <v>-0.004423795828659038</v>
      </c>
      <c r="G2130" s="1">
        <v>0.007587253414264028</v>
      </c>
      <c r="H2130" s="1">
        <v>-0.007911598577644563</v>
      </c>
      <c r="I2130" s="1">
        <v>-0.008210053342850632</v>
      </c>
      <c r="J2130" s="1">
        <v>-0.012840198387292</v>
      </c>
      <c r="K2130" s="1">
        <v>-0.00881223768548578</v>
      </c>
      <c r="L2130" s="1">
        <v>-0.01201104924292307</v>
      </c>
      <c r="O2130" s="3" t="s">
        <v>2133</v>
      </c>
      <c r="P2130" s="2">
        <v>3.136402962028707</v>
      </c>
      <c r="Q2130" s="2">
        <v>4.112453223039628</v>
      </c>
      <c r="R2130" s="2">
        <v>4.002501217104334</v>
      </c>
      <c r="S2130" s="2">
        <v>3.231389668755632</v>
      </c>
      <c r="T2130" s="2">
        <v>1.672218756112114</v>
      </c>
    </row>
    <row r="2131" spans="1:20">
      <c r="A2131" s="4">
        <v>40366</v>
      </c>
      <c r="B2131" s="1">
        <v>-0.005115399034754886</v>
      </c>
      <c r="C2131" s="1">
        <v>-0.001573090220304829</v>
      </c>
      <c r="D2131" s="1">
        <v>-0.001711219462869118</v>
      </c>
      <c r="E2131" s="1">
        <v>-0.002745074139963166</v>
      </c>
      <c r="F2131" s="1">
        <v>0.0001403627010283515</v>
      </c>
      <c r="G2131" s="1">
        <v>-0.007621394669587334</v>
      </c>
      <c r="H2131" s="1">
        <v>0.002505995634832558</v>
      </c>
      <c r="I2131" s="1">
        <v>0.006048304449282504</v>
      </c>
      <c r="J2131" s="1">
        <v>0.005910175206718105</v>
      </c>
      <c r="K2131" s="1">
        <v>0.004876320529624056</v>
      </c>
      <c r="L2131" s="1">
        <v>0.007761757370615685</v>
      </c>
      <c r="O2131" s="3" t="s">
        <v>2134</v>
      </c>
      <c r="P2131" s="2">
        <v>3.135385684897561</v>
      </c>
      <c r="Q2131" s="2">
        <v>4.109891987466003</v>
      </c>
      <c r="R2131" s="2">
        <v>3.981476298456407</v>
      </c>
      <c r="S2131" s="2">
        <v>3.227431267237218</v>
      </c>
      <c r="T2131" s="2">
        <v>1.664821201754219</v>
      </c>
    </row>
    <row r="2132" spans="1:20">
      <c r="A2132" s="4">
        <v>40367</v>
      </c>
      <c r="B2132" s="1">
        <v>0.004248332222797746</v>
      </c>
      <c r="C2132" s="1">
        <v>0.01260243493848279</v>
      </c>
      <c r="D2132" s="1">
        <v>0.004854951821756881</v>
      </c>
      <c r="E2132" s="1">
        <v>0.01341424885888265</v>
      </c>
      <c r="F2132" s="1">
        <v>0.005584979071727725</v>
      </c>
      <c r="G2132" s="1">
        <v>0.01531386525638068</v>
      </c>
      <c r="H2132" s="1">
        <v>-0.01106553303358293</v>
      </c>
      <c r="I2132" s="1">
        <v>-0.002711430317897889</v>
      </c>
      <c r="J2132" s="1">
        <v>-0.0104589134346238</v>
      </c>
      <c r="K2132" s="1">
        <v>-0.001899616397498027</v>
      </c>
      <c r="L2132" s="1">
        <v>-0.009728886184652952</v>
      </c>
      <c r="O2132" s="3" t="s">
        <v>2135</v>
      </c>
      <c r="P2132" s="2">
        <v>3.119346935991452</v>
      </c>
      <c r="Q2132" s="2">
        <v>4.103426756574011</v>
      </c>
      <c r="R2132" s="2">
        <v>3.974663118723537</v>
      </c>
      <c r="S2132" s="2">
        <v>3.218571729127017</v>
      </c>
      <c r="T2132" s="2">
        <v>1.665054880554827</v>
      </c>
    </row>
    <row r="2133" spans="1:20">
      <c r="A2133" s="4">
        <v>40368</v>
      </c>
      <c r="B2133" s="1">
        <v>0.008218309373800192</v>
      </c>
      <c r="C2133" s="1">
        <v>0.006417091654236762</v>
      </c>
      <c r="D2133" s="1">
        <v>0.004634926500215242</v>
      </c>
      <c r="E2133" s="1">
        <v>0.003396587418624808</v>
      </c>
      <c r="F2133" s="1">
        <v>0.008278210352950399</v>
      </c>
      <c r="G2133" s="1">
        <v>0.01657758854968749</v>
      </c>
      <c r="H2133" s="1">
        <v>-0.008359279175887302</v>
      </c>
      <c r="I2133" s="1">
        <v>-0.01016049689545073</v>
      </c>
      <c r="J2133" s="1">
        <v>-0.01194266204947225</v>
      </c>
      <c r="K2133" s="1">
        <v>-0.01318100113106269</v>
      </c>
      <c r="L2133" s="1">
        <v>-0.008299378196737095</v>
      </c>
      <c r="O2133" s="3" t="s">
        <v>2136</v>
      </c>
      <c r="P2133" s="2">
        <v>3.132598958093709</v>
      </c>
      <c r="Q2133" s="2">
        <v>4.155139925298565</v>
      </c>
      <c r="R2133" s="2">
        <v>3.993959916672654</v>
      </c>
      <c r="S2133" s="2">
        <v>3.261746451271691</v>
      </c>
      <c r="T2133" s="2">
        <v>1.674354177216004</v>
      </c>
    </row>
    <row r="2134" spans="1:20">
      <c r="A2134" s="4">
        <v>40371</v>
      </c>
      <c r="B2134" s="1">
        <v>-0.00135451648109508</v>
      </c>
      <c r="C2134" s="1">
        <v>0.01017756096832478</v>
      </c>
      <c r="D2134" s="1">
        <v>0.01015460791372136</v>
      </c>
      <c r="E2134" s="1">
        <v>0.008147731290632176</v>
      </c>
      <c r="F2134" s="1">
        <v>0.002812931194035029</v>
      </c>
      <c r="G2134" s="1">
        <v>0.006326857957583476</v>
      </c>
      <c r="H2134" s="1">
        <v>-0.007681374438678557</v>
      </c>
      <c r="I2134" s="1">
        <v>0.003850703010741308</v>
      </c>
      <c r="J2134" s="1">
        <v>0.003827749956137882</v>
      </c>
      <c r="K2134" s="1">
        <v>0.0018208733330487</v>
      </c>
      <c r="L2134" s="1">
        <v>-0.003513926763548447</v>
      </c>
      <c r="O2134" s="3" t="s">
        <v>2137</v>
      </c>
      <c r="P2134" s="2">
        <v>3.158343625475368</v>
      </c>
      <c r="Q2134" s="2">
        <v>4.181803839035385</v>
      </c>
      <c r="R2134" s="2">
        <v>4.012471627331237</v>
      </c>
      <c r="S2134" s="2">
        <v>3.272825258230824</v>
      </c>
      <c r="T2134" s="2">
        <v>1.688214833300339</v>
      </c>
    </row>
    <row r="2135" spans="1:20">
      <c r="A2135" s="4">
        <v>40372</v>
      </c>
      <c r="B2135" s="1">
        <v>0.0007094647744210203</v>
      </c>
      <c r="C2135" s="1">
        <v>0.008028407840525498</v>
      </c>
      <c r="D2135" s="1">
        <v>0.002393661309677331</v>
      </c>
      <c r="E2135" s="1">
        <v>0.004803540353088831</v>
      </c>
      <c r="F2135" s="1">
        <v>0.0005544821287459811</v>
      </c>
      <c r="G2135" s="1">
        <v>0.001239706012574171</v>
      </c>
      <c r="H2135" s="1">
        <v>-0.0005302412381531507</v>
      </c>
      <c r="I2135" s="1">
        <v>0.006788701827951327</v>
      </c>
      <c r="J2135" s="1">
        <v>0.00115395529710316</v>
      </c>
      <c r="K2135" s="1">
        <v>0.00356383434051466</v>
      </c>
      <c r="L2135" s="1">
        <v>-0.0006852238838281899</v>
      </c>
      <c r="O2135" s="3" t="s">
        <v>2138</v>
      </c>
      <c r="P2135" s="2">
        <v>3.1540655969817</v>
      </c>
      <c r="Q2135" s="2">
        <v>4.224364402564742</v>
      </c>
      <c r="R2135" s="2">
        <v>4.053216703471717</v>
      </c>
      <c r="S2135" s="2">
        <v>3.299491358996083</v>
      </c>
      <c r="T2135" s="2">
        <v>1.692963665467162</v>
      </c>
    </row>
    <row r="2136" spans="1:20">
      <c r="A2136" s="4">
        <v>40373</v>
      </c>
      <c r="B2136" s="1">
        <v>0.005983969742160422</v>
      </c>
      <c r="C2136" s="1">
        <v>0.007801338893926868</v>
      </c>
      <c r="D2136" s="1">
        <v>0.004241175112521534</v>
      </c>
      <c r="E2136" s="1">
        <v>0.01694586592857572</v>
      </c>
      <c r="F2136" s="1">
        <v>0.01705042695184922</v>
      </c>
      <c r="G2136" s="1">
        <v>0.01384098346157248</v>
      </c>
      <c r="H2136" s="1">
        <v>-0.007857013719412054</v>
      </c>
      <c r="I2136" s="1">
        <v>-0.006039644567645608</v>
      </c>
      <c r="J2136" s="1">
        <v>-0.009599808349050942</v>
      </c>
      <c r="K2136" s="1">
        <v>0.003104882467003245</v>
      </c>
      <c r="L2136" s="1">
        <v>0.003209443490276742</v>
      </c>
      <c r="O2136" s="3" t="s">
        <v>2139</v>
      </c>
      <c r="P2136" s="2">
        <v>3.156303295418971</v>
      </c>
      <c r="Q2136" s="2">
        <v>4.25827932285553</v>
      </c>
      <c r="R2136" s="2">
        <v>4.062918731474555</v>
      </c>
      <c r="S2136" s="2">
        <v>3.315340598883688</v>
      </c>
      <c r="T2136" s="2">
        <v>1.69390238356428</v>
      </c>
    </row>
    <row r="2137" spans="1:20">
      <c r="A2137" s="4">
        <v>40374</v>
      </c>
      <c r="B2137" s="1">
        <v>-0.0003373115105166358</v>
      </c>
      <c r="C2137" s="1">
        <v>-0.00446169005016539</v>
      </c>
      <c r="D2137" s="1">
        <v>0.004872711432345023</v>
      </c>
      <c r="E2137" s="1">
        <v>-0.0003054423473916046</v>
      </c>
      <c r="F2137" s="1">
        <v>-0.004266567164532442</v>
      </c>
      <c r="G2137" s="1">
        <v>-0.003838269289483942</v>
      </c>
      <c r="H2137" s="1">
        <v>0.003500957778967306</v>
      </c>
      <c r="I2137" s="1">
        <v>-0.0006234207606814479</v>
      </c>
      <c r="J2137" s="1">
        <v>0.008710980721828854</v>
      </c>
      <c r="K2137" s="1">
        <v>0.003532826942092449</v>
      </c>
      <c r="L2137" s="1">
        <v>-0.0004282978750485</v>
      </c>
      <c r="O2137" s="3" t="s">
        <v>2140</v>
      </c>
      <c r="P2137" s="2">
        <v>3.17519051883584</v>
      </c>
      <c r="Q2137" s="2">
        <v>4.291499602958127</v>
      </c>
      <c r="R2137" s="2">
        <v>4.080150281282683</v>
      </c>
      <c r="S2137" s="2">
        <v>3.371521916179935</v>
      </c>
      <c r="T2137" s="2">
        <v>1.722784142418806</v>
      </c>
    </row>
    <row r="2138" spans="1:20">
      <c r="A2138" s="4">
        <v>40375</v>
      </c>
      <c r="B2138" s="1">
        <v>-0.001734333917204345</v>
      </c>
      <c r="C2138" s="1">
        <v>-0.00193593337927489</v>
      </c>
      <c r="D2138" s="1">
        <v>-0.006850092393985818</v>
      </c>
      <c r="E2138" s="1">
        <v>-0.00452790373338563</v>
      </c>
      <c r="F2138" s="1">
        <v>-0.006264885652260244</v>
      </c>
      <c r="G2138" s="1">
        <v>-0.008975874600464118</v>
      </c>
      <c r="H2138" s="1">
        <v>0.007241540683259773</v>
      </c>
      <c r="I2138" s="1">
        <v>0.007039941221189228</v>
      </c>
      <c r="J2138" s="1">
        <v>0.002125782206478188</v>
      </c>
      <c r="K2138" s="1">
        <v>0.004447970867078599</v>
      </c>
      <c r="L2138" s="1">
        <v>0.002710988948203763</v>
      </c>
      <c r="O2138" s="3" t="s">
        <v>2141</v>
      </c>
      <c r="P2138" s="2">
        <v>3.174119490525753</v>
      </c>
      <c r="Q2138" s="2">
        <v>4.27235226187932</v>
      </c>
      <c r="R2138" s="2">
        <v>4.100031676203975</v>
      </c>
      <c r="S2138" s="2">
        <v>3.370492110611575</v>
      </c>
      <c r="T2138" s="2">
        <v>1.715433768165185</v>
      </c>
    </row>
    <row r="2139" spans="1:20">
      <c r="A2139" s="4">
        <v>40378</v>
      </c>
      <c r="B2139" s="1">
        <v>-0.00248194426081727</v>
      </c>
      <c r="C2139" s="1">
        <v>0.00410238437664967</v>
      </c>
      <c r="D2139" s="1">
        <v>0.001372553365993401</v>
      </c>
      <c r="E2139" s="1">
        <v>-0.002338663762928461</v>
      </c>
      <c r="F2139" s="1">
        <v>-0.002319367643275005</v>
      </c>
      <c r="G2139" s="1">
        <v>-0.004506494654060278</v>
      </c>
      <c r="H2139" s="1">
        <v>0.002024550393243008</v>
      </c>
      <c r="I2139" s="1">
        <v>0.008608879030709948</v>
      </c>
      <c r="J2139" s="1">
        <v>0.005879048020053679</v>
      </c>
      <c r="K2139" s="1">
        <v>0.002167830891131928</v>
      </c>
      <c r="L2139" s="1">
        <v>0.002187127010785161</v>
      </c>
      <c r="O2139" s="3" t="s">
        <v>2142</v>
      </c>
      <c r="P2139" s="2">
        <v>3.168614507436075</v>
      </c>
      <c r="Q2139" s="2">
        <v>4.264081272527527</v>
      </c>
      <c r="R2139" s="2">
        <v>4.071946080403709</v>
      </c>
      <c r="S2139" s="2">
        <v>3.35523084680059</v>
      </c>
      <c r="T2139" s="2">
        <v>1.704686771763604</v>
      </c>
    </row>
    <row r="2140" spans="1:20">
      <c r="A2140" s="4">
        <v>40379</v>
      </c>
      <c r="B2140" s="1">
        <v>0.003925827358425504</v>
      </c>
      <c r="C2140" s="1">
        <v>0.0009164311484102239</v>
      </c>
      <c r="D2140" s="1">
        <v>0.006293439294178915</v>
      </c>
      <c r="E2140" s="1">
        <v>0.007630088433619342</v>
      </c>
      <c r="F2140" s="1">
        <v>0.008129424993182921</v>
      </c>
      <c r="G2140" s="1">
        <v>0.002307828865613315</v>
      </c>
      <c r="H2140" s="1">
        <v>0.001617998492812189</v>
      </c>
      <c r="I2140" s="1">
        <v>-0.001391397717203091</v>
      </c>
      <c r="J2140" s="1">
        <v>0.0039856104285656</v>
      </c>
      <c r="K2140" s="1">
        <v>0.005322259568006027</v>
      </c>
      <c r="L2140" s="1">
        <v>0.005821596127569606</v>
      </c>
      <c r="O2140" s="3" t="s">
        <v>2143</v>
      </c>
      <c r="P2140" s="2">
        <v>3.160750182844601</v>
      </c>
      <c r="Q2140" s="2">
        <v>4.281574172920708</v>
      </c>
      <c r="R2140" s="2">
        <v>4.077535043702511</v>
      </c>
      <c r="S2140" s="2">
        <v>3.347384090002918</v>
      </c>
      <c r="T2140" s="2">
        <v>1.700732976423257</v>
      </c>
    </row>
    <row r="2141" spans="1:20">
      <c r="A2141" s="4">
        <v>40380</v>
      </c>
      <c r="B2141" s="1">
        <v>-0.002441495946753469</v>
      </c>
      <c r="C2141" s="1">
        <v>-0.001705234781435694</v>
      </c>
      <c r="D2141" s="1">
        <v>0.0008521224844726394</v>
      </c>
      <c r="E2141" s="1">
        <v>-0.001189311849934871</v>
      </c>
      <c r="F2141" s="1">
        <v>-0.0004956740234284274</v>
      </c>
      <c r="G2141" s="1">
        <v>0.009032943676939409</v>
      </c>
      <c r="H2141" s="1">
        <v>-0.01147443962369288</v>
      </c>
      <c r="I2141" s="1">
        <v>-0.0107381784583751</v>
      </c>
      <c r="J2141" s="1">
        <v>-0.00818082119246677</v>
      </c>
      <c r="K2141" s="1">
        <v>-0.01022225552687428</v>
      </c>
      <c r="L2141" s="1">
        <v>-0.009528617700367836</v>
      </c>
      <c r="O2141" s="3" t="s">
        <v>2144</v>
      </c>
      <c r="P2141" s="2">
        <v>3.173158742385561</v>
      </c>
      <c r="Q2141" s="2">
        <v>4.285497940857002</v>
      </c>
      <c r="R2141" s="2">
        <v>4.10319676296994</v>
      </c>
      <c r="S2141" s="2">
        <v>3.37292492663093</v>
      </c>
      <c r="T2141" s="2">
        <v>1.714558957588523</v>
      </c>
    </row>
    <row r="2142" spans="1:20">
      <c r="A2142" s="4">
        <v>40381</v>
      </c>
      <c r="B2142" s="1">
        <v>-0.008181716862931787</v>
      </c>
      <c r="C2142" s="1">
        <v>-0.009770653543166752</v>
      </c>
      <c r="D2142" s="1">
        <v>-0.01197594074275921</v>
      </c>
      <c r="E2142" s="1">
        <v>-0.009722871704737845</v>
      </c>
      <c r="F2142" s="1">
        <v>-0.01344821470075774</v>
      </c>
      <c r="G2142" s="1">
        <v>-0.007240652975250006</v>
      </c>
      <c r="H2142" s="1">
        <v>-0.0009410638876817812</v>
      </c>
      <c r="I2142" s="1">
        <v>-0.002530000567916746</v>
      </c>
      <c r="J2142" s="1">
        <v>-0.0047352877675092</v>
      </c>
      <c r="K2142" s="1">
        <v>-0.00248221872948784</v>
      </c>
      <c r="L2142" s="1">
        <v>-0.006207561725507738</v>
      </c>
      <c r="O2142" s="3" t="s">
        <v>2145</v>
      </c>
      <c r="P2142" s="2">
        <v>3.165411488177621</v>
      </c>
      <c r="Q2142" s="2">
        <v>4.278190160712481</v>
      </c>
      <c r="R2142" s="2">
        <v>4.106693189189882</v>
      </c>
      <c r="S2142" s="2">
        <v>3.368913467046748</v>
      </c>
      <c r="T2142" s="2">
        <v>1.713709095251609</v>
      </c>
    </row>
    <row r="2143" spans="1:20">
      <c r="A2143" s="4">
        <v>40382</v>
      </c>
      <c r="B2143" s="1">
        <v>0.002643783127022292</v>
      </c>
      <c r="C2143" s="1">
        <v>0.004786209855787149</v>
      </c>
      <c r="D2143" s="1">
        <v>0.004006118594211516</v>
      </c>
      <c r="E2143" s="1">
        <v>0.0118419095828175</v>
      </c>
      <c r="F2143" s="1">
        <v>0.01479712801782318</v>
      </c>
      <c r="G2143" s="1">
        <v>0.01445431640365991</v>
      </c>
      <c r="H2143" s="1">
        <v>-0.01181053327663761</v>
      </c>
      <c r="I2143" s="1">
        <v>-0.009668106547872757</v>
      </c>
      <c r="J2143" s="1">
        <v>-0.01044819780944839</v>
      </c>
      <c r="K2143" s="1">
        <v>-0.002612406820842406</v>
      </c>
      <c r="L2143" s="1">
        <v>0.0003428116141632742</v>
      </c>
      <c r="O2143" s="3" t="s">
        <v>2146</v>
      </c>
      <c r="P2143" s="2">
        <v>3.13951298762668</v>
      </c>
      <c r="Q2143" s="2">
        <v>4.236389446860374</v>
      </c>
      <c r="R2143" s="2">
        <v>4.057511674907452</v>
      </c>
      <c r="S2143" s="2">
        <v>3.336157953622288</v>
      </c>
      <c r="T2143" s="2">
        <v>1.690662767404024</v>
      </c>
    </row>
    <row r="2144" spans="1:20">
      <c r="A2144" s="4">
        <v>40385</v>
      </c>
      <c r="B2144" s="1">
        <v>0.002372080769311724</v>
      </c>
      <c r="C2144" s="1">
        <v>0.006305076427185252</v>
      </c>
      <c r="D2144" s="1">
        <v>0.005105408410739809</v>
      </c>
      <c r="E2144" s="1">
        <v>0.00329342469534466</v>
      </c>
      <c r="F2144" s="1">
        <v>0.005795617515602425</v>
      </c>
      <c r="G2144" s="1">
        <v>0.00596949891067533</v>
      </c>
      <c r="H2144" s="1">
        <v>-0.003597418141363606</v>
      </c>
      <c r="I2144" s="1">
        <v>0.0003355775165099217</v>
      </c>
      <c r="J2144" s="1">
        <v>-0.0008640904999355214</v>
      </c>
      <c r="K2144" s="1">
        <v>-0.00267607421533067</v>
      </c>
      <c r="L2144" s="1">
        <v>-0.0001738813950729057</v>
      </c>
      <c r="O2144" s="3" t="s">
        <v>2147</v>
      </c>
      <c r="P2144" s="2">
        <v>3.147813179090435</v>
      </c>
      <c r="Q2144" s="2">
        <v>4.25666569578389</v>
      </c>
      <c r="R2144" s="2">
        <v>4.073766547874529</v>
      </c>
      <c r="S2144" s="2">
        <v>3.375664434463081</v>
      </c>
      <c r="T2144" s="2">
        <v>1.715679720808269</v>
      </c>
    </row>
    <row r="2145" spans="1:20">
      <c r="A2145" s="4">
        <v>40386</v>
      </c>
      <c r="B2145" s="1">
        <v>0.001718125666110737</v>
      </c>
      <c r="C2145" s="1">
        <v>-0.001601571859286222</v>
      </c>
      <c r="D2145" s="1">
        <v>-0.003941743110872253</v>
      </c>
      <c r="E2145" s="1">
        <v>-0.002705881333069482</v>
      </c>
      <c r="F2145" s="1">
        <v>-0.001709620642844634</v>
      </c>
      <c r="G2145" s="1">
        <v>0.0002598865162213304</v>
      </c>
      <c r="H2145" s="1">
        <v>0.001458239149889407</v>
      </c>
      <c r="I2145" s="1">
        <v>-0.001861458375507552</v>
      </c>
      <c r="J2145" s="1">
        <v>-0.004201629627093584</v>
      </c>
      <c r="K2145" s="1">
        <v>-0.002965767849290812</v>
      </c>
      <c r="L2145" s="1">
        <v>-0.001969507159065964</v>
      </c>
      <c r="O2145" s="3" t="s">
        <v>2148</v>
      </c>
      <c r="P2145" s="2">
        <v>3.155280046197941</v>
      </c>
      <c r="Q2145" s="2">
        <v>4.283504298320785</v>
      </c>
      <c r="R2145" s="2">
        <v>4.094564789871438</v>
      </c>
      <c r="S2145" s="2">
        <v>3.386781931074738</v>
      </c>
      <c r="T2145" s="2">
        <v>1.725623144249349</v>
      </c>
    </row>
    <row r="2146" spans="1:20">
      <c r="A2146" s="4">
        <v>40387</v>
      </c>
      <c r="B2146" s="1">
        <v>0.001531802185288145</v>
      </c>
      <c r="C2146" s="1">
        <v>0.001487205725161811</v>
      </c>
      <c r="D2146" s="1">
        <v>0.002053605279700443</v>
      </c>
      <c r="E2146" s="1">
        <v>-0.0003088802180486461</v>
      </c>
      <c r="F2146" s="1">
        <v>0.007526395403544495</v>
      </c>
      <c r="G2146" s="1">
        <v>0.002728099424067931</v>
      </c>
      <c r="H2146" s="1">
        <v>-0.001196297238779787</v>
      </c>
      <c r="I2146" s="1">
        <v>-0.00124089369890612</v>
      </c>
      <c r="J2146" s="1">
        <v>-0.0006744941443674879</v>
      </c>
      <c r="K2146" s="1">
        <v>-0.003036979642116577</v>
      </c>
      <c r="L2146" s="1">
        <v>0.004798295979476563</v>
      </c>
      <c r="O2146" s="3" t="s">
        <v>2149</v>
      </c>
      <c r="P2146" s="2">
        <v>3.160701213829081</v>
      </c>
      <c r="Q2146" s="2">
        <v>4.276643958377463</v>
      </c>
      <c r="R2146" s="2">
        <v>4.078425067318942</v>
      </c>
      <c r="S2146" s="2">
        <v>3.377617701068266</v>
      </c>
      <c r="T2146" s="2">
        <v>1.72267298330017</v>
      </c>
    </row>
    <row r="2147" spans="1:20">
      <c r="A2147" s="4">
        <v>40388</v>
      </c>
      <c r="B2147" s="1">
        <v>-0.004294047285459013</v>
      </c>
      <c r="C2147" s="1">
        <v>-0.001080344824820445</v>
      </c>
      <c r="D2147" s="1">
        <v>0.004543999962325795</v>
      </c>
      <c r="E2147" s="1">
        <v>-0.00738106832996388</v>
      </c>
      <c r="F2147" s="1">
        <v>-0.0009773443871056164</v>
      </c>
      <c r="G2147" s="1">
        <v>-0.001727414061150512</v>
      </c>
      <c r="H2147" s="1">
        <v>-0.002566633224308501</v>
      </c>
      <c r="I2147" s="1">
        <v>0.0006470692363300667</v>
      </c>
      <c r="J2147" s="1">
        <v>0.006271414023476307</v>
      </c>
      <c r="K2147" s="1">
        <v>-0.005653654268813368</v>
      </c>
      <c r="L2147" s="1">
        <v>0.0007500696740447843</v>
      </c>
      <c r="O2147" s="3" t="s">
        <v>2150</v>
      </c>
      <c r="P2147" s="2">
        <v>3.165542782855467</v>
      </c>
      <c r="Q2147" s="2">
        <v>4.28300420775684</v>
      </c>
      <c r="R2147" s="2">
        <v>4.08680054257005</v>
      </c>
      <c r="S2147" s="2">
        <v>3.376574421776275</v>
      </c>
      <c r="T2147" s="2">
        <v>1.735638501323491</v>
      </c>
    </row>
    <row r="2148" spans="1:20">
      <c r="A2148" s="4">
        <v>40389</v>
      </c>
      <c r="B2148" s="1">
        <v>-0.005563996948496186</v>
      </c>
      <c r="C2148" s="1">
        <v>-0.001770131606735226</v>
      </c>
      <c r="D2148" s="1">
        <v>-0.0006521322163092202</v>
      </c>
      <c r="E2148" s="1">
        <v>-0.002361012338366497</v>
      </c>
      <c r="F2148" s="1">
        <v>-0.002429273351563843</v>
      </c>
      <c r="G2148" s="1">
        <v>-0.008262675203322356</v>
      </c>
      <c r="H2148" s="1">
        <v>0.00269867825482617</v>
      </c>
      <c r="I2148" s="1">
        <v>0.006492543596587019</v>
      </c>
      <c r="J2148" s="1">
        <v>0.007610542987013247</v>
      </c>
      <c r="K2148" s="1">
        <v>0.00590166286495597</v>
      </c>
      <c r="L2148" s="1">
        <v>0.005833401851758513</v>
      </c>
      <c r="O2148" s="3" t="s">
        <v>2151</v>
      </c>
      <c r="P2148" s="2">
        <v>3.151949792461743</v>
      </c>
      <c r="Q2148" s="2">
        <v>4.278377086326306</v>
      </c>
      <c r="R2148" s="2">
        <v>4.105370964081522</v>
      </c>
      <c r="S2148" s="2">
        <v>3.351651695247936</v>
      </c>
      <c r="T2148" s="2">
        <v>1.733942184776178</v>
      </c>
    </row>
    <row r="2149" spans="1:20">
      <c r="A2149" s="4">
        <v>40392</v>
      </c>
      <c r="B2149" s="1">
        <v>0.003735364693498333</v>
      </c>
      <c r="C2149" s="1">
        <v>0.003794567978521624</v>
      </c>
      <c r="D2149" s="1">
        <v>0.01063878101417193</v>
      </c>
      <c r="E2149" s="1">
        <v>0.004651280659502266</v>
      </c>
      <c r="F2149" s="1">
        <v>0.001427983545561062</v>
      </c>
      <c r="G2149" s="1">
        <v>0.01295528898582332</v>
      </c>
      <c r="H2149" s="1">
        <v>-0.009219924292324988</v>
      </c>
      <c r="I2149" s="1">
        <v>-0.009160721007301698</v>
      </c>
      <c r="J2149" s="1">
        <v>-0.002316507971651394</v>
      </c>
      <c r="K2149" s="1">
        <v>-0.008304008326321055</v>
      </c>
      <c r="L2149" s="1">
        <v>-0.01152730544026226</v>
      </c>
      <c r="O2149" s="3" t="s">
        <v>2152</v>
      </c>
      <c r="P2149" s="2">
        <v>3.134412353434672</v>
      </c>
      <c r="Q2149" s="2">
        <v>4.270803795820268</v>
      </c>
      <c r="R2149" s="2">
        <v>4.102693719415944</v>
      </c>
      <c r="S2149" s="2">
        <v>3.343738404241549</v>
      </c>
      <c r="T2149" s="2">
        <v>1.729729965233549</v>
      </c>
    </row>
    <row r="2150" spans="1:20">
      <c r="A2150" s="4">
        <v>40393</v>
      </c>
      <c r="B2150" s="1">
        <v>-0.008716848197073523</v>
      </c>
      <c r="C2150" s="1">
        <v>0.003657759471747957</v>
      </c>
      <c r="D2150" s="1">
        <v>-0.005745912082139926</v>
      </c>
      <c r="E2150" s="1">
        <v>0.001179067171042325</v>
      </c>
      <c r="F2150" s="1">
        <v>-0.01004096480201266</v>
      </c>
      <c r="G2150" s="1">
        <v>0.004995263112565596</v>
      </c>
      <c r="H2150" s="1">
        <v>-0.01371211130963912</v>
      </c>
      <c r="I2150" s="1">
        <v>-0.001337503640817639</v>
      </c>
      <c r="J2150" s="1">
        <v>-0.01074117519470552</v>
      </c>
      <c r="K2150" s="1">
        <v>-0.00381619594152327</v>
      </c>
      <c r="L2150" s="1">
        <v>-0.01503622791457826</v>
      </c>
      <c r="O2150" s="3" t="s">
        <v>2153</v>
      </c>
      <c r="P2150" s="2">
        <v>3.146120526674557</v>
      </c>
      <c r="Q2150" s="2">
        <v>4.287009651146437</v>
      </c>
      <c r="R2150" s="2">
        <v>4.146341379465029</v>
      </c>
      <c r="S2150" s="2">
        <v>3.359291070011632</v>
      </c>
      <c r="T2150" s="2">
        <v>1.732199991162166</v>
      </c>
    </row>
    <row r="2151" spans="1:20">
      <c r="A2151" s="4">
        <v>40394</v>
      </c>
      <c r="B2151" s="1">
        <v>0.0009780340065537185</v>
      </c>
      <c r="C2151" s="1">
        <v>0.00649493110838284</v>
      </c>
      <c r="D2151" s="1">
        <v>0.007556947431242467</v>
      </c>
      <c r="E2151" s="1">
        <v>0.005955423688040806</v>
      </c>
      <c r="F2151" s="1">
        <v>7.397123515873183e-05</v>
      </c>
      <c r="G2151" s="1">
        <v>-0.001028365755420313</v>
      </c>
      <c r="H2151" s="1">
        <v>0.00200639976197392</v>
      </c>
      <c r="I2151" s="1">
        <v>0.007523296863803264</v>
      </c>
      <c r="J2151" s="1">
        <v>0.008585313186662891</v>
      </c>
      <c r="K2151" s="1">
        <v>0.00698378944346123</v>
      </c>
      <c r="L2151" s="1">
        <v>0.001102336990578934</v>
      </c>
      <c r="O2151" s="3" t="s">
        <v>2154</v>
      </c>
      <c r="P2151" s="2">
        <v>3.118696271633838</v>
      </c>
      <c r="Q2151" s="2">
        <v>4.302690501303393</v>
      </c>
      <c r="R2151" s="2">
        <v>4.122516866436084</v>
      </c>
      <c r="S2151" s="2">
        <v>3.363251899830259</v>
      </c>
      <c r="T2151" s="2">
        <v>1.71480703202086</v>
      </c>
    </row>
    <row r="2152" spans="1:20">
      <c r="A2152" s="4">
        <v>40395</v>
      </c>
      <c r="B2152" s="1">
        <v>0.001532258317139323</v>
      </c>
      <c r="C2152" s="1">
        <v>-0.0007378013167781416</v>
      </c>
      <c r="D2152" s="1">
        <v>-0.005324443268273749</v>
      </c>
      <c r="E2152" s="1">
        <v>-0.003140957176401504</v>
      </c>
      <c r="F2152" s="1">
        <v>-0.003202572616824551</v>
      </c>
      <c r="G2152" s="1">
        <v>-0.003216951188127259</v>
      </c>
      <c r="H2152" s="1">
        <v>0.004749209505266583</v>
      </c>
      <c r="I2152" s="1">
        <v>0.002479149871349229</v>
      </c>
      <c r="J2152" s="1">
        <v>-0.002107492080146489</v>
      </c>
      <c r="K2152" s="1">
        <v>7.599401172564413e-05</v>
      </c>
      <c r="L2152" s="1">
        <v>1.437857130270892e-05</v>
      </c>
      <c r="O2152" s="3" t="s">
        <v>2155</v>
      </c>
      <c r="P2152" s="2">
        <v>3.121746462643608</v>
      </c>
      <c r="Q2152" s="2">
        <v>4.330636179690051</v>
      </c>
      <c r="R2152" s="2">
        <v>4.153670509680151</v>
      </c>
      <c r="S2152" s="2">
        <v>3.383281489863356</v>
      </c>
      <c r="T2152" s="2">
        <v>1.714933878415078</v>
      </c>
    </row>
    <row r="2153" spans="1:20">
      <c r="A2153" s="4">
        <v>40396</v>
      </c>
      <c r="B2153" s="1">
        <v>0.00499280160841642</v>
      </c>
      <c r="C2153" s="1">
        <v>0.00097067698839437</v>
      </c>
      <c r="D2153" s="1">
        <v>0.001374510755209002</v>
      </c>
      <c r="E2153" s="1">
        <v>0.006757607602450033</v>
      </c>
      <c r="F2153" s="1">
        <v>0.002274345321691129</v>
      </c>
      <c r="G2153" s="1">
        <v>-0.0001721244459744753</v>
      </c>
      <c r="H2153" s="1">
        <v>0.005164926054390895</v>
      </c>
      <c r="I2153" s="1">
        <v>0.001142801434368845</v>
      </c>
      <c r="J2153" s="1">
        <v>0.001546635201183477</v>
      </c>
      <c r="K2153" s="1">
        <v>0.006929732048424508</v>
      </c>
      <c r="L2153" s="1">
        <v>0.002446469767665604</v>
      </c>
      <c r="O2153" s="3" t="s">
        <v>2156</v>
      </c>
      <c r="P2153" s="2">
        <v>3.126529784624994</v>
      </c>
      <c r="Q2153" s="2">
        <v>4.327441030614189</v>
      </c>
      <c r="R2153" s="2">
        <v>4.131554526696258</v>
      </c>
      <c r="S2153" s="2">
        <v>3.372654747587984</v>
      </c>
      <c r="T2153" s="2">
        <v>1.709441678136401</v>
      </c>
    </row>
    <row r="2154" spans="1:20">
      <c r="A2154" s="4">
        <v>40399</v>
      </c>
      <c r="B2154" s="1">
        <v>0.005517831259240324</v>
      </c>
      <c r="C2154" s="1">
        <v>0.003807001239948926</v>
      </c>
      <c r="D2154" s="1">
        <v>0.004672343749940744</v>
      </c>
      <c r="E2154" s="1">
        <v>0.008323166655202607</v>
      </c>
      <c r="F2154" s="1">
        <v>0.009071202587147775</v>
      </c>
      <c r="G2154" s="1">
        <v>0.003400043038519485</v>
      </c>
      <c r="H2154" s="1">
        <v>0.00211778822072084</v>
      </c>
      <c r="I2154" s="1">
        <v>0.0004069582014294415</v>
      </c>
      <c r="J2154" s="1">
        <v>0.001272300711421259</v>
      </c>
      <c r="K2154" s="1">
        <v>0.004923123616683123</v>
      </c>
      <c r="L2154" s="1">
        <v>0.005671159548628291</v>
      </c>
      <c r="O2154" s="3" t="s">
        <v>2157</v>
      </c>
      <c r="P2154" s="2">
        <v>3.142139927562432</v>
      </c>
      <c r="Q2154" s="2">
        <v>4.33164157804124</v>
      </c>
      <c r="R2154" s="2">
        <v>4.137233392828934</v>
      </c>
      <c r="S2154" s="2">
        <v>3.395445824950723</v>
      </c>
      <c r="T2154" s="2">
        <v>1.713329538819774</v>
      </c>
    </row>
    <row r="2155" spans="1:20">
      <c r="A2155" s="4">
        <v>40400</v>
      </c>
      <c r="B2155" s="1">
        <v>-0.006026355131662053</v>
      </c>
      <c r="C2155" s="1">
        <v>-0.006289353433159839</v>
      </c>
      <c r="D2155" s="1">
        <v>-0.005219696060966617</v>
      </c>
      <c r="E2155" s="1">
        <v>0.001529560238779704</v>
      </c>
      <c r="F2155" s="1">
        <v>-0.001741964714987332</v>
      </c>
      <c r="G2155" s="1">
        <v>-0.004718195075920195</v>
      </c>
      <c r="H2155" s="1">
        <v>-0.001308160055741858</v>
      </c>
      <c r="I2155" s="1">
        <v>-0.001571158357239644</v>
      </c>
      <c r="J2155" s="1">
        <v>-0.0005015009850464214</v>
      </c>
      <c r="K2155" s="1">
        <v>0.006247755314699788</v>
      </c>
      <c r="L2155" s="1">
        <v>0.002976230360932863</v>
      </c>
      <c r="O2155" s="3" t="s">
        <v>2158</v>
      </c>
      <c r="P2155" s="2">
        <v>3.159477725475643</v>
      </c>
      <c r="Q2155" s="2">
        <v>4.348132142899857</v>
      </c>
      <c r="R2155" s="2">
        <v>4.156563969413964</v>
      </c>
      <c r="S2155" s="2">
        <v>3.4237066864205</v>
      </c>
      <c r="T2155" s="2">
        <v>1.728871498164953</v>
      </c>
    </row>
    <row r="2156" spans="1:20">
      <c r="A2156" s="4">
        <v>40401</v>
      </c>
      <c r="B2156" s="1">
        <v>-0.01379500056927907</v>
      </c>
      <c r="C2156" s="1">
        <v>-0.01134053612712238</v>
      </c>
      <c r="D2156" s="1">
        <v>-0.01377590816282226</v>
      </c>
      <c r="E2156" s="1">
        <v>-0.01681131656728818</v>
      </c>
      <c r="F2156" s="1">
        <v>-0.009574312589154754</v>
      </c>
      <c r="G2156" s="1">
        <v>-0.01318738148595056</v>
      </c>
      <c r="H2156" s="1">
        <v>-0.0006076190833285144</v>
      </c>
      <c r="I2156" s="1">
        <v>0.001846845358828286</v>
      </c>
      <c r="J2156" s="1">
        <v>-0.0005885266768717035</v>
      </c>
      <c r="K2156" s="1">
        <v>-0.003623935081337626</v>
      </c>
      <c r="L2156" s="1">
        <v>0.003613068896795912</v>
      </c>
      <c r="O2156" s="3" t="s">
        <v>2159</v>
      </c>
      <c r="P2156" s="2">
        <v>3.14043759067135</v>
      </c>
      <c r="Q2156" s="2">
        <v>4.320785203079077</v>
      </c>
      <c r="R2156" s="2">
        <v>4.134867968835659</v>
      </c>
      <c r="S2156" s="2">
        <v>3.428943452037293</v>
      </c>
      <c r="T2156" s="2">
        <v>1.725859865018402</v>
      </c>
    </row>
    <row r="2157" spans="1:20">
      <c r="A2157" s="4">
        <v>40402</v>
      </c>
      <c r="B2157" s="1">
        <v>-0.01230220861715137</v>
      </c>
      <c r="C2157" s="1">
        <v>-0.01264100914027599</v>
      </c>
      <c r="D2157" s="1">
        <v>-0.01239419194207414</v>
      </c>
      <c r="E2157" s="1">
        <v>-0.01555382488732382</v>
      </c>
      <c r="F2157" s="1">
        <v>-0.007553313476737267</v>
      </c>
      <c r="G2157" s="1">
        <v>-0.0219233120796577</v>
      </c>
      <c r="H2157" s="1">
        <v>0.00962110346250622</v>
      </c>
      <c r="I2157" s="1">
        <v>0.009282302939381815</v>
      </c>
      <c r="J2157" s="1">
        <v>0.009529120137583558</v>
      </c>
      <c r="K2157" s="1">
        <v>0.006369487192333878</v>
      </c>
      <c r="L2157" s="1">
        <v>0.01436999860292043</v>
      </c>
      <c r="O2157" s="3" t="s">
        <v>2160</v>
      </c>
      <c r="P2157" s="2">
        <v>3.097115252320254</v>
      </c>
      <c r="Q2157" s="2">
        <v>4.271785182386023</v>
      </c>
      <c r="R2157" s="2">
        <v>4.077906407431583</v>
      </c>
      <c r="S2157" s="2">
        <v>3.371298398173765</v>
      </c>
      <c r="T2157" s="2">
        <v>1.70933594318564</v>
      </c>
    </row>
    <row r="2158" spans="1:20">
      <c r="A2158" s="4">
        <v>40403</v>
      </c>
      <c r="B2158" s="1">
        <v>0.008611153363542901</v>
      </c>
      <c r="C2158" s="1">
        <v>0.01127708282821538</v>
      </c>
      <c r="D2158" s="1">
        <v>0.007416952043578062</v>
      </c>
      <c r="E2158" s="1">
        <v>0.01694341797251431</v>
      </c>
      <c r="F2158" s="1">
        <v>0.01026309531909453</v>
      </c>
      <c r="G2158" s="1">
        <v>0.01361850330416137</v>
      </c>
      <c r="H2158" s="1">
        <v>-0.005007349940618466</v>
      </c>
      <c r="I2158" s="1">
        <v>-0.002341420475945988</v>
      </c>
      <c r="J2158" s="1">
        <v>-0.006201551260583305</v>
      </c>
      <c r="K2158" s="1">
        <v>0.003324914668352941</v>
      </c>
      <c r="L2158" s="1">
        <v>-0.003355407985066838</v>
      </c>
      <c r="O2158" s="3" t="s">
        <v>2161</v>
      </c>
      <c r="P2158" s="2">
        <v>3.059013894374849</v>
      </c>
      <c r="Q2158" s="2">
        <v>4.217785506850186</v>
      </c>
      <c r="R2158" s="2">
        <v>4.027364052696062</v>
      </c>
      <c r="S2158" s="2">
        <v>3.318861813245654</v>
      </c>
      <c r="T2158" s="2">
        <v>1.696424792969704</v>
      </c>
    </row>
    <row r="2159" spans="1:20">
      <c r="A2159" s="4">
        <v>40406</v>
      </c>
      <c r="B2159" s="1">
        <v>-0.000780019831083667</v>
      </c>
      <c r="C2159" s="1">
        <v>-0.0001756811177169304</v>
      </c>
      <c r="D2159" s="1">
        <v>-0.001240922557766866</v>
      </c>
      <c r="E2159" s="1">
        <v>0.001703327204442884</v>
      </c>
      <c r="F2159" s="1">
        <v>0.0003437230571461392</v>
      </c>
      <c r="G2159" s="1">
        <v>-0.002202546143341699</v>
      </c>
      <c r="H2159" s="1">
        <v>0.001422526312258032</v>
      </c>
      <c r="I2159" s="1">
        <v>0.002026865025624769</v>
      </c>
      <c r="J2159" s="1">
        <v>0.0009616235855749444</v>
      </c>
      <c r="K2159" s="1">
        <v>0.003905873347784583</v>
      </c>
      <c r="L2159" s="1">
        <v>0.002546269200487838</v>
      </c>
      <c r="O2159" s="3" t="s">
        <v>2162</v>
      </c>
      <c r="P2159" s="2">
        <v>3.085355532160519</v>
      </c>
      <c r="Q2159" s="2">
        <v>4.265349823362582</v>
      </c>
      <c r="R2159" s="2">
        <v>4.057234818736939</v>
      </c>
      <c r="S2159" s="2">
        <v>3.375094676140492</v>
      </c>
      <c r="T2159" s="2">
        <v>1.713835362321627</v>
      </c>
    </row>
    <row r="2160" spans="1:20">
      <c r="A2160" s="4">
        <v>40407</v>
      </c>
      <c r="B2160" s="1">
        <v>0.006959125040292058</v>
      </c>
      <c r="C2160" s="1">
        <v>0.003341938268456968</v>
      </c>
      <c r="D2160" s="1">
        <v>0.0001266580276431117</v>
      </c>
      <c r="E2160" s="1">
        <v>0.002869448074512615</v>
      </c>
      <c r="F2160" s="1">
        <v>-0.005531294340598403</v>
      </c>
      <c r="G2160" s="1">
        <v>0.006401483378217332</v>
      </c>
      <c r="H2160" s="1">
        <v>0.000557641662074726</v>
      </c>
      <c r="I2160" s="1">
        <v>-0.003059545109760364</v>
      </c>
      <c r="J2160" s="1">
        <v>-0.00627482535057422</v>
      </c>
      <c r="K2160" s="1">
        <v>-0.003532035303704717</v>
      </c>
      <c r="L2160" s="1">
        <v>-0.01193277771881573</v>
      </c>
      <c r="O2160" s="3" t="s">
        <v>2163</v>
      </c>
      <c r="P2160" s="2">
        <v>3.08294889365949</v>
      </c>
      <c r="Q2160" s="2">
        <v>4.26460048193816</v>
      </c>
      <c r="R2160" s="2">
        <v>4.052200104528211</v>
      </c>
      <c r="S2160" s="2">
        <v>3.380843566719933</v>
      </c>
      <c r="T2160" s="2">
        <v>1.71442444705181</v>
      </c>
    </row>
    <row r="2161" spans="1:20">
      <c r="A2161" s="4">
        <v>40408</v>
      </c>
      <c r="B2161" s="1">
        <v>0.003296067388960378</v>
      </c>
      <c r="C2161" s="1">
        <v>0.001220671792453443</v>
      </c>
      <c r="D2161" s="1">
        <v>0.004589857456507973</v>
      </c>
      <c r="E2161" s="1">
        <v>0.003842371011795187</v>
      </c>
      <c r="F2161" s="1">
        <v>0.0003118134199076028</v>
      </c>
      <c r="G2161" s="1">
        <v>0.00412353044393754</v>
      </c>
      <c r="H2161" s="1">
        <v>-0.0008274630549771622</v>
      </c>
      <c r="I2161" s="1">
        <v>-0.002902858651484097</v>
      </c>
      <c r="J2161" s="1">
        <v>0.0004663270125704333</v>
      </c>
      <c r="K2161" s="1">
        <v>-0.0002811594321423527</v>
      </c>
      <c r="L2161" s="1">
        <v>-0.003811717024029937</v>
      </c>
      <c r="O2161" s="3" t="s">
        <v>2164</v>
      </c>
      <c r="P2161" s="2">
        <v>3.104403520503296</v>
      </c>
      <c r="Q2161" s="2">
        <v>4.278852513488429</v>
      </c>
      <c r="R2161" s="2">
        <v>4.052713348201066</v>
      </c>
      <c r="S2161" s="2">
        <v>3.390544721782686</v>
      </c>
      <c r="T2161" s="2">
        <v>1.704941460810449</v>
      </c>
    </row>
    <row r="2162" spans="1:20">
      <c r="A2162" s="4">
        <v>40409</v>
      </c>
      <c r="B2162" s="1">
        <v>0.002221364662229997</v>
      </c>
      <c r="C2162" s="1">
        <v>0.007748859974494815</v>
      </c>
      <c r="D2162" s="1">
        <v>0.009585992414535394</v>
      </c>
      <c r="E2162" s="1">
        <v>0.004144661366050739</v>
      </c>
      <c r="F2162" s="1">
        <v>0.001043325382168669</v>
      </c>
      <c r="G2162" s="1">
        <v>0.01301878549584967</v>
      </c>
      <c r="H2162" s="1">
        <v>-0.01079742083361968</v>
      </c>
      <c r="I2162" s="1">
        <v>-0.005269925521354857</v>
      </c>
      <c r="J2162" s="1">
        <v>-0.003432793081314278</v>
      </c>
      <c r="K2162" s="1">
        <v>-0.008874124129798933</v>
      </c>
      <c r="L2162" s="1">
        <v>-0.011975460113681</v>
      </c>
      <c r="O2162" s="3" t="s">
        <v>2165</v>
      </c>
      <c r="P2162" s="2">
        <v>3.114635843709401</v>
      </c>
      <c r="Q2162" s="2">
        <v>4.284075588055713</v>
      </c>
      <c r="R2162" s="2">
        <v>4.071314724781396</v>
      </c>
      <c r="S2162" s="2">
        <v>3.403572452535859</v>
      </c>
      <c r="T2162" s="2">
        <v>1.705473084438086</v>
      </c>
    </row>
    <row r="2163" spans="1:20">
      <c r="A2163" s="4">
        <v>40410</v>
      </c>
      <c r="B2163" s="1">
        <v>0.0008165485439286524</v>
      </c>
      <c r="C2163" s="1">
        <v>0.001154199042784798</v>
      </c>
      <c r="D2163" s="1">
        <v>0.005679978020481702</v>
      </c>
      <c r="E2163" s="1">
        <v>-0.0002912542382885741</v>
      </c>
      <c r="F2163" s="1">
        <v>-0.002477935272543363</v>
      </c>
      <c r="G2163" s="1">
        <v>-0.003061928583750095</v>
      </c>
      <c r="H2163" s="1">
        <v>0.003878477127678748</v>
      </c>
      <c r="I2163" s="1">
        <v>0.004216127626534893</v>
      </c>
      <c r="J2163" s="1">
        <v>0.008741906604231797</v>
      </c>
      <c r="K2163" s="1">
        <v>0.002770674345461632</v>
      </c>
      <c r="L2163" s="1">
        <v>0.0005839933112068429</v>
      </c>
      <c r="O2163" s="3" t="s">
        <v>2166</v>
      </c>
      <c r="P2163" s="2">
        <v>3.121554585708332</v>
      </c>
      <c r="Q2163" s="2">
        <v>4.317272289907709</v>
      </c>
      <c r="R2163" s="2">
        <v>4.110342316850336</v>
      </c>
      <c r="S2163" s="2">
        <v>3.417679107786439</v>
      </c>
      <c r="T2163" s="2">
        <v>1.707252447795686</v>
      </c>
    </row>
    <row r="2164" spans="1:20">
      <c r="A2164" s="4">
        <v>40413</v>
      </c>
      <c r="B2164" s="1">
        <v>-0.001134395917244402</v>
      </c>
      <c r="C2164" s="1">
        <v>-0.001796116905773082</v>
      </c>
      <c r="D2164" s="1">
        <v>0.0009987091174161744</v>
      </c>
      <c r="E2164" s="1">
        <v>0.005424044927030414</v>
      </c>
      <c r="F2164" s="1">
        <v>-0.001847967371600534</v>
      </c>
      <c r="G2164" s="1">
        <v>-0.004196046199766434</v>
      </c>
      <c r="H2164" s="1">
        <v>0.003061650282522033</v>
      </c>
      <c r="I2164" s="1">
        <v>0.002399929293993353</v>
      </c>
      <c r="J2164" s="1">
        <v>0.005194755317182498</v>
      </c>
      <c r="K2164" s="1">
        <v>0.009620091126796737</v>
      </c>
      <c r="L2164" s="1">
        <v>0.002348078828165789</v>
      </c>
      <c r="O2164" s="3" t="s">
        <v>2167</v>
      </c>
      <c r="P2164" s="2">
        <v>3.124103486560086</v>
      </c>
      <c r="Q2164" s="2">
        <v>4.322255281452161</v>
      </c>
      <c r="R2164" s="2">
        <v>4.133688970866702</v>
      </c>
      <c r="S2164" s="2">
        <v>3.416683694261185</v>
      </c>
      <c r="T2164" s="2">
        <v>1.703021986736157</v>
      </c>
    </row>
    <row r="2165" spans="1:20">
      <c r="A2165" s="4">
        <v>40414</v>
      </c>
      <c r="B2165" s="1">
        <v>-0.0008225885983651482</v>
      </c>
      <c r="C2165" s="1">
        <v>-0.00592124782611958</v>
      </c>
      <c r="D2165" s="1">
        <v>-0.00951094638649197</v>
      </c>
      <c r="E2165" s="1">
        <v>-0.004137932970175617</v>
      </c>
      <c r="F2165" s="1">
        <v>-0.002389077068436496</v>
      </c>
      <c r="G2165" s="1">
        <v>-0.003388357949609011</v>
      </c>
      <c r="H2165" s="1">
        <v>0.002565769351243752</v>
      </c>
      <c r="I2165" s="1">
        <v>-0.002532889876510569</v>
      </c>
      <c r="J2165" s="1">
        <v>-0.006122588436882959</v>
      </c>
      <c r="K2165" s="1">
        <v>-0.0007495750205666063</v>
      </c>
      <c r="L2165" s="1">
        <v>0.0009992808811725151</v>
      </c>
      <c r="O2165" s="3" t="s">
        <v>2168</v>
      </c>
      <c r="P2165" s="2">
        <v>3.120559516319883</v>
      </c>
      <c r="Q2165" s="2">
        <v>4.314492005670078</v>
      </c>
      <c r="R2165" s="2">
        <v>4.137817323730469</v>
      </c>
      <c r="S2165" s="2">
        <v>3.43521594012031</v>
      </c>
      <c r="T2165" s="2">
        <v>1.69987485767155</v>
      </c>
    </row>
    <row r="2166" spans="1:20">
      <c r="A2166" s="4">
        <v>40415</v>
      </c>
      <c r="B2166" s="1">
        <v>-0.01134249210469929</v>
      </c>
      <c r="C2166" s="1">
        <v>-0.009838822425508376</v>
      </c>
      <c r="D2166" s="1">
        <v>-0.01191217843499937</v>
      </c>
      <c r="E2166" s="1">
        <v>-0.0156261347972223</v>
      </c>
      <c r="F2166" s="1">
        <v>-0.01309126412179518</v>
      </c>
      <c r="G2166" s="1">
        <v>-0.01495074535785901</v>
      </c>
      <c r="H2166" s="1">
        <v>0.00360825325315961</v>
      </c>
      <c r="I2166" s="1">
        <v>0.005111922932350632</v>
      </c>
      <c r="J2166" s="1">
        <v>0.003038566922859642</v>
      </c>
      <c r="K2166" s="1">
        <v>-0.0006753894393632942</v>
      </c>
      <c r="L2166" s="1">
        <v>0.001859481236063942</v>
      </c>
      <c r="O2166" s="3" t="s">
        <v>2169</v>
      </c>
      <c r="P2166" s="2">
        <v>3.117992579641239</v>
      </c>
      <c r="Q2166" s="2">
        <v>4.288944829260694</v>
      </c>
      <c r="R2166" s="2">
        <v>4.098462765007371</v>
      </c>
      <c r="S2166" s="2">
        <v>3.421001246822014</v>
      </c>
      <c r="T2166" s="2">
        <v>1.695813725629875</v>
      </c>
    </row>
    <row r="2167" spans="1:20">
      <c r="A2167" s="4">
        <v>40416</v>
      </c>
      <c r="B2167" s="1">
        <v>-0.00398853661320242</v>
      </c>
      <c r="C2167" s="1">
        <v>-0.003413131295028182</v>
      </c>
      <c r="D2167" s="1">
        <v>-0.006934798395937358</v>
      </c>
      <c r="E2167" s="1">
        <v>-0.008463760747236093</v>
      </c>
      <c r="F2167" s="1">
        <v>-0.01280925551165946</v>
      </c>
      <c r="G2167" s="1">
        <v>-0.00265498473383774</v>
      </c>
      <c r="H2167" s="1">
        <v>-0.001333551879364681</v>
      </c>
      <c r="I2167" s="1">
        <v>-0.0007581465611904425</v>
      </c>
      <c r="J2167" s="1">
        <v>-0.004279813662099619</v>
      </c>
      <c r="K2167" s="1">
        <v>-0.005808776013398353</v>
      </c>
      <c r="L2167" s="1">
        <v>-0.01015427077782172</v>
      </c>
      <c r="O2167" s="3" t="s">
        <v>2170</v>
      </c>
      <c r="P2167" s="2">
        <v>3.082626773424147</v>
      </c>
      <c r="Q2167" s="2">
        <v>4.246746662692796</v>
      </c>
      <c r="R2167" s="2">
        <v>4.049641145241402</v>
      </c>
      <c r="S2167" s="2">
        <v>3.367544220197708</v>
      </c>
      <c r="T2167" s="2">
        <v>1.673613380246289</v>
      </c>
    </row>
    <row r="2168" spans="1:20">
      <c r="A2168" s="4">
        <v>40417</v>
      </c>
      <c r="B2168" s="1">
        <v>-0.0005677335924406668</v>
      </c>
      <c r="C2168" s="1">
        <v>-0.002263231645693864</v>
      </c>
      <c r="D2168" s="1">
        <v>-0.004298329424887726</v>
      </c>
      <c r="E2168" s="1">
        <v>-0.003243456323692273</v>
      </c>
      <c r="F2168" s="1">
        <v>-0.003926594792976523</v>
      </c>
      <c r="G2168" s="1">
        <v>0.0005767780291938696</v>
      </c>
      <c r="H2168" s="1">
        <v>-0.001144511621634536</v>
      </c>
      <c r="I2168" s="1">
        <v>-0.002840009674887733</v>
      </c>
      <c r="J2168" s="1">
        <v>-0.004875107454081595</v>
      </c>
      <c r="K2168" s="1">
        <v>-0.003820234352886143</v>
      </c>
      <c r="L2168" s="1">
        <v>-0.004503372822170393</v>
      </c>
      <c r="O2168" s="3" t="s">
        <v>2171</v>
      </c>
      <c r="P2168" s="2">
        <v>3.070331603673507</v>
      </c>
      <c r="Q2168" s="2">
        <v>4.232251958756303</v>
      </c>
      <c r="R2168" s="2">
        <v>4.02155770032326</v>
      </c>
      <c r="S2168" s="2">
        <v>3.339042131612217</v>
      </c>
      <c r="T2168" s="2">
        <v>1.652175638830982</v>
      </c>
    </row>
    <row r="2169" spans="1:20">
      <c r="A2169" s="4">
        <v>40420</v>
      </c>
      <c r="B2169" s="1">
        <v>0.01111562477432249</v>
      </c>
      <c r="C2169" s="1">
        <v>0.0110297179824872</v>
      </c>
      <c r="D2169" s="1">
        <v>0.01161552319390324</v>
      </c>
      <c r="E2169" s="1">
        <v>0.008715911697870782</v>
      </c>
      <c r="F2169" s="1">
        <v>0.01202063405745046</v>
      </c>
      <c r="G2169" s="1">
        <v>0.01822454771195448</v>
      </c>
      <c r="H2169" s="1">
        <v>-0.00710892293763199</v>
      </c>
      <c r="I2169" s="1">
        <v>-0.007194829729467278</v>
      </c>
      <c r="J2169" s="1">
        <v>-0.006609024518051232</v>
      </c>
      <c r="K2169" s="1">
        <v>-0.009508636014083693</v>
      </c>
      <c r="L2169" s="1">
        <v>-0.006203913654504012</v>
      </c>
      <c r="O2169" s="3" t="s">
        <v>2172</v>
      </c>
      <c r="P2169" s="2">
        <v>3.068588473282169</v>
      </c>
      <c r="Q2169" s="2">
        <v>4.222673392190695</v>
      </c>
      <c r="R2169" s="2">
        <v>4.004271720526077</v>
      </c>
      <c r="S2169" s="2">
        <v>3.328212094295364</v>
      </c>
      <c r="T2169" s="2">
        <v>1.645688214570466</v>
      </c>
    </row>
    <row r="2170" spans="1:20">
      <c r="A2170" s="4">
        <v>40421</v>
      </c>
      <c r="B2170" s="1">
        <v>0.0001820957553808622</v>
      </c>
      <c r="C2170" s="1">
        <v>-0.0003163945174762262</v>
      </c>
      <c r="D2170" s="1">
        <v>-0.0001897744334005136</v>
      </c>
      <c r="E2170" s="1">
        <v>-0.00622887057228394</v>
      </c>
      <c r="F2170" s="1">
        <v>-0.005572997562144244</v>
      </c>
      <c r="G2170" s="1">
        <v>-0.01228062535383001</v>
      </c>
      <c r="H2170" s="1">
        <v>0.01246272110921076</v>
      </c>
      <c r="I2170" s="1">
        <v>0.0119642308363539</v>
      </c>
      <c r="J2170" s="1">
        <v>0.01209085092042939</v>
      </c>
      <c r="K2170" s="1">
        <v>0.006051754781545959</v>
      </c>
      <c r="L2170" s="1">
        <v>0.006707627791685766</v>
      </c>
      <c r="O2170" s="3" t="s">
        <v>2173</v>
      </c>
      <c r="P2170" s="2">
        <v>3.102697751337985</v>
      </c>
      <c r="Q2170" s="2">
        <v>4.269248288838711</v>
      </c>
      <c r="R2170" s="2">
        <v>4.050783431570538</v>
      </c>
      <c r="S2170" s="2">
        <v>3.357220497021028</v>
      </c>
      <c r="T2170" s="2">
        <v>1.665470430370476</v>
      </c>
    </row>
    <row r="2171" spans="1:20">
      <c r="A2171" s="4">
        <v>40422</v>
      </c>
      <c r="B2171" s="1">
        <v>0.01129457443995974</v>
      </c>
      <c r="C2171" s="1">
        <v>0.007559953850005963</v>
      </c>
      <c r="D2171" s="1">
        <v>0.007621158198984679</v>
      </c>
      <c r="E2171" s="1">
        <v>0.003473581614976462</v>
      </c>
      <c r="F2171" s="1">
        <v>0.003144160386153727</v>
      </c>
      <c r="G2171" s="1">
        <v>0.01146333935893473</v>
      </c>
      <c r="H2171" s="1">
        <v>-0.0001687649189749951</v>
      </c>
      <c r="I2171" s="1">
        <v>-0.003903385508928769</v>
      </c>
      <c r="J2171" s="1">
        <v>-0.003842181159950053</v>
      </c>
      <c r="K2171" s="1">
        <v>-0.00798975774395827</v>
      </c>
      <c r="L2171" s="1">
        <v>-0.008319178972781005</v>
      </c>
      <c r="O2171" s="3" t="s">
        <v>2174</v>
      </c>
      <c r="P2171" s="2">
        <v>3.103262739428733</v>
      </c>
      <c r="Q2171" s="2">
        <v>4.267897522086378</v>
      </c>
      <c r="R2171" s="2">
        <v>4.050014696439984</v>
      </c>
      <c r="S2171" s="2">
        <v>3.336308805062465</v>
      </c>
      <c r="T2171" s="2">
        <v>1.656188767722198</v>
      </c>
    </row>
    <row r="2172" spans="1:20">
      <c r="A2172" s="4">
        <v>40423</v>
      </c>
      <c r="B2172" s="1">
        <v>0.007348773610309278</v>
      </c>
      <c r="C2172" s="1">
        <v>0.007241040830197498</v>
      </c>
      <c r="D2172" s="1">
        <v>0.007216108296120183</v>
      </c>
      <c r="E2172" s="1">
        <v>0.003329989451539284</v>
      </c>
      <c r="F2172" s="1">
        <v>0.00379563077679701</v>
      </c>
      <c r="G2172" s="1">
        <v>0.005448759862255459</v>
      </c>
      <c r="H2172" s="1">
        <v>0.001900013748053819</v>
      </c>
      <c r="I2172" s="1">
        <v>0.001792280967942039</v>
      </c>
      <c r="J2172" s="1">
        <v>0.001767348433864724</v>
      </c>
      <c r="K2172" s="1">
        <v>-0.002118770410716175</v>
      </c>
      <c r="L2172" s="1">
        <v>-0.001653129085458449</v>
      </c>
      <c r="O2172" s="3" t="s">
        <v>2175</v>
      </c>
      <c r="P2172" s="2">
        <v>3.138312771445964</v>
      </c>
      <c r="Q2172" s="2">
        <v>4.300162630389906</v>
      </c>
      <c r="R2172" s="2">
        <v>4.080880499149766</v>
      </c>
      <c r="S2172" s="2">
        <v>3.347897745989615</v>
      </c>
      <c r="T2172" s="2">
        <v>1.661396090837663</v>
      </c>
    </row>
    <row r="2173" spans="1:20">
      <c r="A2173" s="4">
        <v>40424</v>
      </c>
      <c r="B2173" s="1">
        <v>0.002385295457880021</v>
      </c>
      <c r="C2173" s="1">
        <v>0.004217033330394138</v>
      </c>
      <c r="D2173" s="1">
        <v>0.001807096381151618</v>
      </c>
      <c r="E2173" s="1">
        <v>0.001220373465333324</v>
      </c>
      <c r="F2173" s="1">
        <v>0.0004127854772690842</v>
      </c>
      <c r="G2173" s="1">
        <v>0.001647446457990087</v>
      </c>
      <c r="H2173" s="1">
        <v>0.000737848999889934</v>
      </c>
      <c r="I2173" s="1">
        <v>0.00256958687240405</v>
      </c>
      <c r="J2173" s="1">
        <v>0.0001596499231615311</v>
      </c>
      <c r="K2173" s="1">
        <v>-0.0004270729926567629</v>
      </c>
      <c r="L2173" s="1">
        <v>-0.001234660980721003</v>
      </c>
      <c r="O2173" s="3" t="s">
        <v>2176</v>
      </c>
      <c r="P2173" s="2">
        <v>3.161375521521663</v>
      </c>
      <c r="Q2173" s="2">
        <v>4.331300283573048</v>
      </c>
      <c r="R2173" s="2">
        <v>4.110328574775155</v>
      </c>
      <c r="S2173" s="2">
        <v>3.359046210168592</v>
      </c>
      <c r="T2173" s="2">
        <v>1.667702136972497</v>
      </c>
    </row>
    <row r="2174" spans="1:20">
      <c r="A2174" s="4">
        <v>40427</v>
      </c>
      <c r="B2174" s="1">
        <v>0.006633890615493909</v>
      </c>
      <c r="C2174" s="1">
        <v>0.003470088488951806</v>
      </c>
      <c r="D2174" s="1">
        <v>0.006017057259941394</v>
      </c>
      <c r="E2174" s="1">
        <v>0.002979417856269873</v>
      </c>
      <c r="F2174" s="1">
        <v>-0.001424066710118521</v>
      </c>
      <c r="G2174" s="1">
        <v>0.007487880886426712</v>
      </c>
      <c r="H2174" s="1">
        <v>-0.0008539902709328029</v>
      </c>
      <c r="I2174" s="1">
        <v>-0.004017792397474906</v>
      </c>
      <c r="J2174" s="1">
        <v>-0.001470823626485318</v>
      </c>
      <c r="K2174" s="1">
        <v>-0.00450846303015684</v>
      </c>
      <c r="L2174" s="1">
        <v>-0.008911947596545233</v>
      </c>
      <c r="O2174" s="3" t="s">
        <v>2177</v>
      </c>
      <c r="P2174" s="2">
        <v>3.168916336193802</v>
      </c>
      <c r="Q2174" s="2">
        <v>4.349565521232821</v>
      </c>
      <c r="R2174" s="2">
        <v>4.117756334667976</v>
      </c>
      <c r="S2174" s="2">
        <v>3.36314550103231</v>
      </c>
      <c r="T2174" s="2">
        <v>1.66839054019505</v>
      </c>
    </row>
    <row r="2175" spans="1:20">
      <c r="A2175" s="4">
        <v>40428</v>
      </c>
      <c r="B2175" s="1">
        <v>-0.007249010214550045</v>
      </c>
      <c r="C2175" s="1">
        <v>0.0017315928958066</v>
      </c>
      <c r="D2175" s="1">
        <v>-7.097830032398722e-05</v>
      </c>
      <c r="E2175" s="1">
        <v>0.0002937226310899543</v>
      </c>
      <c r="F2175" s="1">
        <v>-0.00624848536153122</v>
      </c>
      <c r="G2175" s="1">
        <v>-0.001374747604931836</v>
      </c>
      <c r="H2175" s="1">
        <v>-0.005874262609618208</v>
      </c>
      <c r="I2175" s="1">
        <v>0.003106340500738547</v>
      </c>
      <c r="J2175" s="1">
        <v>0.001303769304607849</v>
      </c>
      <c r="K2175" s="1">
        <v>0.00166847023602168</v>
      </c>
      <c r="L2175" s="1">
        <v>-0.004873737756599383</v>
      </c>
      <c r="O2175" s="3" t="s">
        <v>2178</v>
      </c>
      <c r="P2175" s="2">
        <v>3.189938580537763</v>
      </c>
      <c r="Q2175" s="2">
        <v>4.364658898479993</v>
      </c>
      <c r="R2175" s="2">
        <v>4.14253311031616</v>
      </c>
      <c r="S2175" s="2">
        <v>3.373165716791319</v>
      </c>
      <c r="T2175" s="2">
        <v>1.666014640767281</v>
      </c>
    </row>
    <row r="2176" spans="1:20">
      <c r="A2176" s="4">
        <v>40429</v>
      </c>
      <c r="B2176" s="1">
        <v>-0.003066506505433164</v>
      </c>
      <c r="C2176" s="1">
        <v>0.0004557409031391568</v>
      </c>
      <c r="D2176" s="1">
        <v>-0.002574423654760682</v>
      </c>
      <c r="E2176" s="1">
        <v>-0.006482140812840931</v>
      </c>
      <c r="F2176" s="1">
        <v>-0.005161128663791037</v>
      </c>
      <c r="G2176" s="1">
        <v>-0.006496020649602197</v>
      </c>
      <c r="H2176" s="1">
        <v>0.003429514144169143</v>
      </c>
      <c r="I2176" s="1">
        <v>0.006951761552741242</v>
      </c>
      <c r="J2176" s="1">
        <v>0.003921596994841625</v>
      </c>
      <c r="K2176" s="1">
        <v>1.387983676126581e-05</v>
      </c>
      <c r="L2176" s="1">
        <v>0.00133489198581116</v>
      </c>
      <c r="O2176" s="3" t="s">
        <v>2179</v>
      </c>
      <c r="P2176" s="2">
        <v>3.166814683183658</v>
      </c>
      <c r="Q2176" s="2">
        <v>4.37221671082122</v>
      </c>
      <c r="R2176" s="2">
        <v>4.142239080356954</v>
      </c>
      <c r="S2176" s="2">
        <v>3.374156491900758</v>
      </c>
      <c r="T2176" s="2">
        <v>1.65560457267235</v>
      </c>
    </row>
    <row r="2177" spans="1:20">
      <c r="A2177" s="4">
        <v>40430</v>
      </c>
      <c r="B2177" s="1">
        <v>0.005149872902510122</v>
      </c>
      <c r="C2177" s="1">
        <v>0.006028094642037685</v>
      </c>
      <c r="D2177" s="1">
        <v>0.006887508736782566</v>
      </c>
      <c r="E2177" s="1">
        <v>0.0020535482568107</v>
      </c>
      <c r="F2177" s="1">
        <v>-0.001955705495017557</v>
      </c>
      <c r="G2177" s="1">
        <v>0.002554776132328795</v>
      </c>
      <c r="H2177" s="1">
        <v>0.002595096770181327</v>
      </c>
      <c r="I2177" s="1">
        <v>0.003473318509708889</v>
      </c>
      <c r="J2177" s="1">
        <v>0.004332732604453771</v>
      </c>
      <c r="K2177" s="1">
        <v>-0.0005012278755180954</v>
      </c>
      <c r="L2177" s="1">
        <v>-0.004510481627346352</v>
      </c>
      <c r="O2177" s="3" t="s">
        <v>2180</v>
      </c>
      <c r="P2177" s="2">
        <v>3.157103625356174</v>
      </c>
      <c r="Q2177" s="2">
        <v>4.374209308813731</v>
      </c>
      <c r="R2177" s="2">
        <v>4.131575202084809</v>
      </c>
      <c r="S2177" s="2">
        <v>3.352284734395695</v>
      </c>
      <c r="T2177" s="2">
        <v>1.647059784456427</v>
      </c>
    </row>
    <row r="2178" spans="1:20">
      <c r="A2178" s="4">
        <v>40431</v>
      </c>
      <c r="B2178" s="1">
        <v>0.005018351084699058</v>
      </c>
      <c r="C2178" s="1">
        <v>0.004343362705055531</v>
      </c>
      <c r="D2178" s="1">
        <v>0.01202553240079718</v>
      </c>
      <c r="E2178" s="1">
        <v>0.009677845865863954</v>
      </c>
      <c r="F2178" s="1">
        <v>0.01181335448798082</v>
      </c>
      <c r="G2178" s="1">
        <v>0.01036582732259328</v>
      </c>
      <c r="H2178" s="1">
        <v>-0.005347476237894222</v>
      </c>
      <c r="I2178" s="1">
        <v>-0.006022464617537748</v>
      </c>
      <c r="J2178" s="1">
        <v>0.001659705078203899</v>
      </c>
      <c r="K2178" s="1">
        <v>-0.0006879814567293252</v>
      </c>
      <c r="L2178" s="1">
        <v>0.001447527165387541</v>
      </c>
      <c r="O2178" s="3" t="s">
        <v>2181</v>
      </c>
      <c r="P2178" s="2">
        <v>3.173362307766812</v>
      </c>
      <c r="Q2178" s="2">
        <v>4.400577456511342</v>
      </c>
      <c r="R2178" s="2">
        <v>4.160031462385843</v>
      </c>
      <c r="S2178" s="2">
        <v>3.359168812868347</v>
      </c>
      <c r="T2178" s="2">
        <v>1.643838620585343</v>
      </c>
    </row>
    <row r="2179" spans="1:20">
      <c r="A2179" s="4">
        <v>40434</v>
      </c>
      <c r="B2179" s="1">
        <v>0.001592145357170116</v>
      </c>
      <c r="C2179" s="1">
        <v>0.002173394289120889</v>
      </c>
      <c r="D2179" s="1">
        <v>0.006560438914786859</v>
      </c>
      <c r="E2179" s="1">
        <v>0.00542727414067512</v>
      </c>
      <c r="F2179" s="1">
        <v>0.008509400975572623</v>
      </c>
      <c r="G2179" s="1">
        <v>0.01030222716197149</v>
      </c>
      <c r="H2179" s="1">
        <v>-0.008710081804801373</v>
      </c>
      <c r="I2179" s="1">
        <v>-0.0081288328728506</v>
      </c>
      <c r="J2179" s="1">
        <v>-0.00374178824718463</v>
      </c>
      <c r="K2179" s="1">
        <v>-0.004874953021296369</v>
      </c>
      <c r="L2179" s="1">
        <v>-0.001792826186398866</v>
      </c>
      <c r="O2179" s="3" t="s">
        <v>2182</v>
      </c>
      <c r="P2179" s="2">
        <v>3.189287353946137</v>
      </c>
      <c r="Q2179" s="2">
        <v>4.419690760516661</v>
      </c>
      <c r="R2179" s="2">
        <v>4.210058055525099</v>
      </c>
      <c r="S2179" s="2">
        <v>3.391678330876704</v>
      </c>
      <c r="T2179" s="2">
        <v>1.663257868931352</v>
      </c>
    </row>
    <row r="2180" spans="1:20">
      <c r="A2180" s="4">
        <v>40435</v>
      </c>
      <c r="B2180" s="1">
        <v>-0.007217849901725693</v>
      </c>
      <c r="C2180" s="1">
        <v>-0.00614133761389779</v>
      </c>
      <c r="D2180" s="1">
        <v>-0.003026840574197109</v>
      </c>
      <c r="E2180" s="1">
        <v>-0.003486701295384087</v>
      </c>
      <c r="F2180" s="1">
        <v>0.003328252199512827</v>
      </c>
      <c r="G2180" s="1">
        <v>-0.001523229246001456</v>
      </c>
      <c r="H2180" s="1">
        <v>-0.005694620655724236</v>
      </c>
      <c r="I2180" s="1">
        <v>-0.004618108367896334</v>
      </c>
      <c r="J2180" s="1">
        <v>-0.001503611328195653</v>
      </c>
      <c r="K2180" s="1">
        <v>-0.001963472049382631</v>
      </c>
      <c r="L2180" s="1">
        <v>0.004851481445514283</v>
      </c>
      <c r="O2180" s="3" t="s">
        <v>2183</v>
      </c>
      <c r="P2180" s="2">
        <v>3.194365162999403</v>
      </c>
      <c r="Q2180" s="2">
        <v>4.429296491175249</v>
      </c>
      <c r="R2180" s="2">
        <v>4.237677884226078</v>
      </c>
      <c r="S2180" s="2">
        <v>3.410085898975359</v>
      </c>
      <c r="T2180" s="2">
        <v>1.677411197063865</v>
      </c>
    </row>
    <row r="2181" spans="1:20">
      <c r="A2181" s="4">
        <v>40436</v>
      </c>
      <c r="B2181" s="1">
        <v>0.001771745880558839</v>
      </c>
      <c r="C2181" s="1">
        <v>0.0003999464762030058</v>
      </c>
      <c r="D2181" s="1">
        <v>0.001329463769834227</v>
      </c>
      <c r="E2181" s="1">
        <v>0.003439289023075442</v>
      </c>
      <c r="F2181" s="1">
        <v>0.007297970129438225</v>
      </c>
      <c r="G2181" s="1">
        <v>0.004915670819561013</v>
      </c>
      <c r="H2181" s="1">
        <v>-0.003143924939002174</v>
      </c>
      <c r="I2181" s="1">
        <v>-0.004515724343358007</v>
      </c>
      <c r="J2181" s="1">
        <v>-0.003586207049726786</v>
      </c>
      <c r="K2181" s="1">
        <v>-0.001476381796485571</v>
      </c>
      <c r="L2181" s="1">
        <v>0.002382299309877212</v>
      </c>
      <c r="O2181" s="3" t="s">
        <v>2184</v>
      </c>
      <c r="P2181" s="2">
        <v>3.171308714721572</v>
      </c>
      <c r="Q2181" s="2">
        <v>4.402094686030889</v>
      </c>
      <c r="R2181" s="2">
        <v>4.224851108865725</v>
      </c>
      <c r="S2181" s="2">
        <v>3.398195948054031</v>
      </c>
      <c r="T2181" s="2">
        <v>1.68299404456998</v>
      </c>
    </row>
    <row r="2182" spans="1:20">
      <c r="A2182" s="4">
        <v>40437</v>
      </c>
      <c r="B2182" s="1">
        <v>-0.0009951664645325708</v>
      </c>
      <c r="C2182" s="1">
        <v>-0.0001574750718988938</v>
      </c>
      <c r="D2182" s="1">
        <v>0.004986400384309864</v>
      </c>
      <c r="E2182" s="1">
        <v>0.006347094776513407</v>
      </c>
      <c r="F2182" s="1">
        <v>0.004382583913813853</v>
      </c>
      <c r="G2182" s="1">
        <v>-0.007463945348739176</v>
      </c>
      <c r="H2182" s="1">
        <v>0.006468778884206605</v>
      </c>
      <c r="I2182" s="1">
        <v>0.007306470276840393</v>
      </c>
      <c r="J2182" s="1">
        <v>0.01245034573304915</v>
      </c>
      <c r="K2182" s="1">
        <v>0.01381104012525247</v>
      </c>
      <c r="L2182" s="1">
        <v>0.01184652926255314</v>
      </c>
      <c r="O2182" s="3" t="s">
        <v>2185</v>
      </c>
      <c r="P2182" s="2">
        <v>3.17692746787286</v>
      </c>
      <c r="Q2182" s="2">
        <v>4.403855288288479</v>
      </c>
      <c r="R2182" s="2">
        <v>4.230467895347905</v>
      </c>
      <c r="S2182" s="2">
        <v>3.409883326076432</v>
      </c>
      <c r="T2182" s="2">
        <v>1.695276484835274</v>
      </c>
    </row>
    <row r="2183" spans="1:20">
      <c r="A2183" s="4">
        <v>40438</v>
      </c>
      <c r="B2183" s="1">
        <v>0.003504321950983824</v>
      </c>
      <c r="C2183" s="1">
        <v>0.005870551841236527</v>
      </c>
      <c r="D2183" s="1">
        <v>0.0008047107148678734</v>
      </c>
      <c r="E2183" s="1">
        <v>0.003046386575383142</v>
      </c>
      <c r="F2183" s="1">
        <v>0.0001490115576712192</v>
      </c>
      <c r="G2183" s="1">
        <v>0.009644389684326793</v>
      </c>
      <c r="H2183" s="1">
        <v>-0.006140067733342969</v>
      </c>
      <c r="I2183" s="1">
        <v>-0.003773837843090266</v>
      </c>
      <c r="J2183" s="1">
        <v>-0.00883967896945892</v>
      </c>
      <c r="K2183" s="1">
        <v>-0.006598003108943651</v>
      </c>
      <c r="L2183" s="1">
        <v>-0.009495378126655574</v>
      </c>
      <c r="O2183" s="3" t="s">
        <v>2186</v>
      </c>
      <c r="P2183" s="2">
        <v>3.17376589619658</v>
      </c>
      <c r="Q2183" s="2">
        <v>4.403161790860324</v>
      </c>
      <c r="R2183" s="2">
        <v>4.251562702087078</v>
      </c>
      <c r="S2183" s="2">
        <v>3.431526178723892</v>
      </c>
      <c r="T2183" s="2">
        <v>1.70270617628718</v>
      </c>
    </row>
    <row r="2184" spans="1:20">
      <c r="A2184" s="4">
        <v>40441</v>
      </c>
      <c r="B2184" s="1">
        <v>0.002798015676940713</v>
      </c>
      <c r="C2184" s="1">
        <v>0.003333841591524056</v>
      </c>
      <c r="D2184" s="1">
        <v>0.004675213850251714</v>
      </c>
      <c r="E2184" s="1">
        <v>0.002693238747000892</v>
      </c>
      <c r="F2184" s="1">
        <v>0.007239326622765496</v>
      </c>
      <c r="G2184" s="1">
        <v>0.00273522975929974</v>
      </c>
      <c r="H2184" s="1">
        <v>6.278591764097285e-05</v>
      </c>
      <c r="I2184" s="1">
        <v>0.0005986118322243161</v>
      </c>
      <c r="J2184" s="1">
        <v>0.001939984090951974</v>
      </c>
      <c r="K2184" s="1">
        <v>-4.199101229884761e-05</v>
      </c>
      <c r="L2184" s="1">
        <v>0.004504096863465756</v>
      </c>
      <c r="O2184" s="3" t="s">
        <v>2187</v>
      </c>
      <c r="P2184" s="2">
        <v>3.184887793693906</v>
      </c>
      <c r="Q2184" s="2">
        <v>4.429010780418921</v>
      </c>
      <c r="R2184" s="2">
        <v>4.25498398014838</v>
      </c>
      <c r="S2184" s="2">
        <v>3.441979934007832</v>
      </c>
      <c r="T2184" s="2">
        <v>1.702959899186765</v>
      </c>
    </row>
    <row r="2185" spans="1:20">
      <c r="A2185" s="4">
        <v>40445</v>
      </c>
      <c r="B2185" s="1">
        <v>0.007402664023036243</v>
      </c>
      <c r="C2185" s="1">
        <v>0.00911816416352651</v>
      </c>
      <c r="D2185" s="1">
        <v>0.00922158892017122</v>
      </c>
      <c r="E2185" s="1">
        <v>0.01151582189770406</v>
      </c>
      <c r="F2185" s="1">
        <v>0.0075003506466369</v>
      </c>
      <c r="G2185" s="1">
        <v>0.006336816484115992</v>
      </c>
      <c r="H2185" s="1">
        <v>0.00106584753892025</v>
      </c>
      <c r="I2185" s="1">
        <v>0.002781347679410517</v>
      </c>
      <c r="J2185" s="1">
        <v>0.002884772436055227</v>
      </c>
      <c r="K2185" s="1">
        <v>0.005179005413588067</v>
      </c>
      <c r="L2185" s="1">
        <v>0.001163534162520907</v>
      </c>
      <c r="O2185" s="3" t="s">
        <v>2188</v>
      </c>
      <c r="P2185" s="2">
        <v>3.193799159669958</v>
      </c>
      <c r="Q2185" s="2">
        <v>4.44377640076799</v>
      </c>
      <c r="R2185" s="2">
        <v>4.274876940184969</v>
      </c>
      <c r="S2185" s="2">
        <v>3.451250007732502</v>
      </c>
      <c r="T2185" s="2">
        <v>1.71528818212245</v>
      </c>
    </row>
    <row r="2186" spans="1:20">
      <c r="A2186" s="4">
        <v>40448</v>
      </c>
      <c r="B2186" s="1">
        <v>0.003544040152400285</v>
      </c>
      <c r="C2186" s="1">
        <v>0.009032478729705806</v>
      </c>
      <c r="D2186" s="1">
        <v>0.01105926711274474</v>
      </c>
      <c r="E2186" s="1">
        <v>0.01240171678682822</v>
      </c>
      <c r="F2186" s="1">
        <v>0.007296902041933784</v>
      </c>
      <c r="G2186" s="1">
        <v>0.006588824020016704</v>
      </c>
      <c r="H2186" s="1">
        <v>-0.003044783867616419</v>
      </c>
      <c r="I2186" s="1">
        <v>0.002443654709689103</v>
      </c>
      <c r="J2186" s="1">
        <v>0.004470443092728038</v>
      </c>
      <c r="K2186" s="1">
        <v>0.005812892766811517</v>
      </c>
      <c r="L2186" s="1">
        <v>0.0007080780219170801</v>
      </c>
      <c r="O2186" s="3" t="s">
        <v>2189</v>
      </c>
      <c r="P2186" s="2">
        <v>3.217441781806051</v>
      </c>
      <c r="Q2186" s="2">
        <v>4.484295483496197</v>
      </c>
      <c r="R2186" s="2">
        <v>4.314298098011674</v>
      </c>
      <c r="S2186" s="2">
        <v>3.490993988145999</v>
      </c>
      <c r="T2186" s="2">
        <v>1.7281534449484</v>
      </c>
    </row>
    <row r="2187" spans="1:20">
      <c r="A2187" s="4">
        <v>40449</v>
      </c>
      <c r="B2187" s="1">
        <v>-0.002534224467074297</v>
      </c>
      <c r="C2187" s="1">
        <v>-0.001711874994183904</v>
      </c>
      <c r="D2187" s="1">
        <v>0.002862032841558282</v>
      </c>
      <c r="E2187" s="1">
        <v>-0.001116494033347237</v>
      </c>
      <c r="F2187" s="1">
        <v>-0.00417285958929281</v>
      </c>
      <c r="G2187" s="1">
        <v>-0.003272847791863431</v>
      </c>
      <c r="H2187" s="1">
        <v>0.0007386233247892449</v>
      </c>
      <c r="I2187" s="1">
        <v>0.001560972797679527</v>
      </c>
      <c r="J2187" s="1">
        <v>0.006134880633421602</v>
      </c>
      <c r="K2187" s="1">
        <v>0.002156353758516083</v>
      </c>
      <c r="L2187" s="1">
        <v>-0.0009000117974293786</v>
      </c>
      <c r="O2187" s="3" t="s">
        <v>2190</v>
      </c>
      <c r="P2187" s="2">
        <v>3.228844524668781</v>
      </c>
      <c r="Q2187" s="2">
        <v>4.524799787068592</v>
      </c>
      <c r="R2187" s="2">
        <v>4.362011073081592</v>
      </c>
      <c r="S2187" s="2">
        <v>3.534288306891506</v>
      </c>
      <c r="T2187" s="2">
        <v>1.740763611349619</v>
      </c>
    </row>
    <row r="2188" spans="1:20">
      <c r="A2188" s="4">
        <v>40450</v>
      </c>
      <c r="B2188" s="1">
        <v>0.005369492763653394</v>
      </c>
      <c r="C2188" s="1">
        <v>0.006558324260082848</v>
      </c>
      <c r="D2188" s="1">
        <v>0.001366210821272196</v>
      </c>
      <c r="E2188" s="1">
        <v>0.005700319743357829</v>
      </c>
      <c r="F2188" s="1">
        <v>0.006389971951203499</v>
      </c>
      <c r="G2188" s="1">
        <v>0.006982833866744365</v>
      </c>
      <c r="H2188" s="1">
        <v>-0.001613341103090971</v>
      </c>
      <c r="I2188" s="1">
        <v>-0.0004245096066615162</v>
      </c>
      <c r="J2188" s="1">
        <v>-0.005616623045472169</v>
      </c>
      <c r="K2188" s="1">
        <v>-0.001282514123386536</v>
      </c>
      <c r="L2188" s="1">
        <v>-0.0005928619155408654</v>
      </c>
      <c r="O2188" s="3" t="s">
        <v>2191</v>
      </c>
      <c r="P2188" s="2">
        <v>3.220661907873987</v>
      </c>
      <c r="Q2188" s="2">
        <v>4.517053895459421</v>
      </c>
      <c r="R2188" s="2">
        <v>4.374495292027992</v>
      </c>
      <c r="S2188" s="2">
        <v>3.530342295084732</v>
      </c>
      <c r="T2188" s="2">
        <v>1.733499649221307</v>
      </c>
    </row>
    <row r="2189" spans="1:20">
      <c r="A2189" s="4">
        <v>40451</v>
      </c>
      <c r="B2189" s="1">
        <v>0.00564239988305526</v>
      </c>
      <c r="C2189" s="1">
        <v>0.009209820846532102</v>
      </c>
      <c r="D2189" s="1">
        <v>0.004258964800110121</v>
      </c>
      <c r="E2189" s="1">
        <v>0.00876646121781155</v>
      </c>
      <c r="F2189" s="1">
        <v>0.005861546503585613</v>
      </c>
      <c r="G2189" s="1">
        <v>0.002806785817476287</v>
      </c>
      <c r="H2189" s="1">
        <v>0.002835614065578973</v>
      </c>
      <c r="I2189" s="1">
        <v>0.006403035029055815</v>
      </c>
      <c r="J2189" s="1">
        <v>0.001452178982633834</v>
      </c>
      <c r="K2189" s="1">
        <v>0.005959675400335263</v>
      </c>
      <c r="L2189" s="1">
        <v>0.003054760686109326</v>
      </c>
      <c r="O2189" s="3" t="s">
        <v>2192</v>
      </c>
      <c r="P2189" s="2">
        <v>3.23795522868249</v>
      </c>
      <c r="Q2189" s="2">
        <v>4.546678199606114</v>
      </c>
      <c r="R2189" s="2">
        <v>4.380471774833565</v>
      </c>
      <c r="S2189" s="2">
        <v>3.550466374970215</v>
      </c>
      <c r="T2189" s="2">
        <v>1.744576663357252</v>
      </c>
    </row>
    <row r="2190" spans="1:20">
      <c r="A2190" s="4">
        <v>40452</v>
      </c>
      <c r="B2190" s="1">
        <v>0.002010150180252523</v>
      </c>
      <c r="C2190" s="1">
        <v>0.002578640823748035</v>
      </c>
      <c r="D2190" s="1">
        <v>0.003363444774814761</v>
      </c>
      <c r="E2190" s="1">
        <v>0.006312291005169834</v>
      </c>
      <c r="F2190" s="1">
        <v>0.0004542996890521955</v>
      </c>
      <c r="G2190" s="1">
        <v>0.00222267956369615</v>
      </c>
      <c r="H2190" s="1">
        <v>-0.000212529383443627</v>
      </c>
      <c r="I2190" s="1">
        <v>0.0003559612600518847</v>
      </c>
      <c r="J2190" s="1">
        <v>0.001140765211118611</v>
      </c>
      <c r="K2190" s="1">
        <v>0.004089611441473684</v>
      </c>
      <c r="L2190" s="1">
        <v>-0.001768379874643955</v>
      </c>
      <c r="O2190" s="3" t="s">
        <v>2193</v>
      </c>
      <c r="P2190" s="2">
        <v>3.256225066886147</v>
      </c>
      <c r="Q2190" s="2">
        <v>4.588552291271319</v>
      </c>
      <c r="R2190" s="2">
        <v>4.399128049930457</v>
      </c>
      <c r="S2190" s="2">
        <v>3.581591400751535</v>
      </c>
      <c r="T2190" s="2">
        <v>1.754802580598591</v>
      </c>
    </row>
    <row r="2191" spans="1:20">
      <c r="A2191" s="4">
        <v>40455</v>
      </c>
      <c r="B2191" s="1">
        <v>-0.00291548257133456</v>
      </c>
      <c r="C2191" s="1">
        <v>-0.004292582834801384</v>
      </c>
      <c r="D2191" s="1">
        <v>0.002232462008252334</v>
      </c>
      <c r="E2191" s="1">
        <v>0.006479944108977342</v>
      </c>
      <c r="F2191" s="1">
        <v>0.001635196341625456</v>
      </c>
      <c r="G2191" s="1">
        <v>0.002053472421865266</v>
      </c>
      <c r="H2191" s="1">
        <v>-0.004968954993199826</v>
      </c>
      <c r="I2191" s="1">
        <v>-0.006346055256666649</v>
      </c>
      <c r="J2191" s="1">
        <v>0.0001789895863870683</v>
      </c>
      <c r="K2191" s="1">
        <v>0.004426471687112077</v>
      </c>
      <c r="L2191" s="1">
        <v>-0.00041827608023981</v>
      </c>
      <c r="O2191" s="3" t="s">
        <v>2194</v>
      </c>
      <c r="P2191" s="2">
        <v>3.262770568291291</v>
      </c>
      <c r="Q2191" s="2">
        <v>4.600384519531493</v>
      </c>
      <c r="R2191" s="2">
        <v>4.413924274183737</v>
      </c>
      <c r="S2191" s="2">
        <v>3.604199447934693</v>
      </c>
      <c r="T2191" s="2">
        <v>1.755599786865305</v>
      </c>
    </row>
    <row r="2192" spans="1:20">
      <c r="A2192" s="4">
        <v>40456</v>
      </c>
      <c r="B2192" s="1">
        <v>0.004466022606989473</v>
      </c>
      <c r="C2192" s="1">
        <v>-0.000465490808679081</v>
      </c>
      <c r="D2192" s="1">
        <v>0.0008496428081055107</v>
      </c>
      <c r="E2192" s="1">
        <v>0.004077900691965786</v>
      </c>
      <c r="F2192" s="1">
        <v>0.001113809867720139</v>
      </c>
      <c r="G2192" s="1">
        <v>0.000942661584491189</v>
      </c>
      <c r="H2192" s="1">
        <v>0.003523361022498284</v>
      </c>
      <c r="I2192" s="1">
        <v>-0.00140815239317027</v>
      </c>
      <c r="J2192" s="1">
        <v>-9.301877638567824e-05</v>
      </c>
      <c r="K2192" s="1">
        <v>0.003135239107474597</v>
      </c>
      <c r="L2192" s="1">
        <v>0.0001711482832289501</v>
      </c>
      <c r="O2192" s="3" t="s">
        <v>2195</v>
      </c>
      <c r="P2192" s="2">
        <v>3.253258017565174</v>
      </c>
      <c r="Q2192" s="2">
        <v>4.580636987909466</v>
      </c>
      <c r="R2192" s="2">
        <v>4.423778192433155</v>
      </c>
      <c r="S2192" s="2">
        <v>3.627554458914917</v>
      </c>
      <c r="T2192" s="2">
        <v>1.758470537214146</v>
      </c>
    </row>
    <row r="2193" spans="1:20">
      <c r="A2193" s="4">
        <v>40457</v>
      </c>
      <c r="B2193" s="1">
        <v>0.007384761517597704</v>
      </c>
      <c r="C2193" s="1">
        <v>0.007183195815226195</v>
      </c>
      <c r="D2193" s="1">
        <v>0.009225690192013358</v>
      </c>
      <c r="E2193" s="1">
        <v>0.0113381360804945</v>
      </c>
      <c r="F2193" s="1">
        <v>0.01081283545365341</v>
      </c>
      <c r="G2193" s="1">
        <v>0.0142494472197201</v>
      </c>
      <c r="H2193" s="1">
        <v>-0.006864685702122397</v>
      </c>
      <c r="I2193" s="1">
        <v>-0.007066251404493906</v>
      </c>
      <c r="J2193" s="1">
        <v>-0.005023757027706743</v>
      </c>
      <c r="K2193" s="1">
        <v>-0.002911311139225603</v>
      </c>
      <c r="L2193" s="1">
        <v>-0.003436611766066688</v>
      </c>
      <c r="O2193" s="3" t="s">
        <v>2196</v>
      </c>
      <c r="P2193" s="2">
        <v>3.26778714141799</v>
      </c>
      <c r="Q2193" s="2">
        <v>4.578504743493699</v>
      </c>
      <c r="R2193" s="2">
        <v>4.42753682375901</v>
      </c>
      <c r="S2193" s="2">
        <v>3.642347265753069</v>
      </c>
      <c r="T2193" s="2">
        <v>1.76042913905059</v>
      </c>
    </row>
    <row r="2194" spans="1:20">
      <c r="A2194" s="4">
        <v>40458</v>
      </c>
      <c r="B2194" s="1">
        <v>0.0002690975340045032</v>
      </c>
      <c r="C2194" s="1">
        <v>0.002108179732350113</v>
      </c>
      <c r="D2194" s="1">
        <v>0.002123306012355552</v>
      </c>
      <c r="E2194" s="1">
        <v>0.001388293823613607</v>
      </c>
      <c r="F2194" s="1">
        <v>0.003818513929966905</v>
      </c>
      <c r="G2194" s="1">
        <v>-0.001937828017763543</v>
      </c>
      <c r="H2194" s="1">
        <v>0.002206925551768046</v>
      </c>
      <c r="I2194" s="1">
        <v>0.004046007750113656</v>
      </c>
      <c r="J2194" s="1">
        <v>0.004061134030119096</v>
      </c>
      <c r="K2194" s="1">
        <v>0.00332612184137715</v>
      </c>
      <c r="L2194" s="1">
        <v>0.005756341947730448</v>
      </c>
      <c r="O2194" s="3" t="s">
        <v>2197</v>
      </c>
      <c r="P2194" s="2">
        <v>3.291918970147634</v>
      </c>
      <c r="Q2194" s="2">
        <v>4.611393039607156</v>
      </c>
      <c r="R2194" s="2">
        <v>4.468383906808742</v>
      </c>
      <c r="S2194" s="2">
        <v>3.683644694704595</v>
      </c>
      <c r="T2194" s="2">
        <v>1.77946436965896</v>
      </c>
    </row>
    <row r="2195" spans="1:20">
      <c r="A2195" s="4">
        <v>40459</v>
      </c>
      <c r="B2195" s="1">
        <v>0.00336954175183779</v>
      </c>
      <c r="C2195" s="1">
        <v>0.0001560282788004574</v>
      </c>
      <c r="D2195" s="1">
        <v>0.004508613616108548</v>
      </c>
      <c r="E2195" s="1">
        <v>0.003541035140109505</v>
      </c>
      <c r="F2195" s="1">
        <v>-0.000215076805279435</v>
      </c>
      <c r="G2195" s="1">
        <v>-0.002871935927513891</v>
      </c>
      <c r="H2195" s="1">
        <v>0.006241477679351792</v>
      </c>
      <c r="I2195" s="1">
        <v>0.003027964206314238</v>
      </c>
      <c r="J2195" s="1">
        <v>0.00738054954362255</v>
      </c>
      <c r="K2195" s="1">
        <v>0.006412971067623285</v>
      </c>
      <c r="L2195" s="1">
        <v>0.002656859122234456</v>
      </c>
      <c r="O2195" s="3" t="s">
        <v>2198</v>
      </c>
      <c r="P2195" s="2">
        <v>3.292804817424643</v>
      </c>
      <c r="Q2195" s="2">
        <v>4.621114684951157</v>
      </c>
      <c r="R2195" s="2">
        <v>4.477871653223582</v>
      </c>
      <c r="S2195" s="2">
        <v>3.688758675882641</v>
      </c>
      <c r="T2195" s="2">
        <v>1.786259279142383</v>
      </c>
    </row>
    <row r="2196" spans="1:20">
      <c r="A2196" s="4">
        <v>40462</v>
      </c>
      <c r="B2196" s="1">
        <v>0.005871589464274019</v>
      </c>
      <c r="C2196" s="1">
        <v>0.0009156007425530355</v>
      </c>
      <c r="D2196" s="1">
        <v>0.003906267877183289</v>
      </c>
      <c r="E2196" s="1">
        <v>0.005667883565445786</v>
      </c>
      <c r="F2196" s="1">
        <v>-0.004221189466062425</v>
      </c>
      <c r="G2196" s="1">
        <v>-0.004340594702040623</v>
      </c>
      <c r="H2196" s="1">
        <v>0.01021218416631475</v>
      </c>
      <c r="I2196" s="1">
        <v>0.005256195444593548</v>
      </c>
      <c r="J2196" s="1">
        <v>0.008246862579223802</v>
      </c>
      <c r="K2196" s="1">
        <v>0.01000847826748652</v>
      </c>
      <c r="L2196" s="1">
        <v>0.0001194052359783093</v>
      </c>
      <c r="O2196" s="3" t="s">
        <v>2199</v>
      </c>
      <c r="P2196" s="2">
        <v>3.303900060737608</v>
      </c>
      <c r="Q2196" s="2">
        <v>4.621835709521589</v>
      </c>
      <c r="R2196" s="2">
        <v>4.498060646330493</v>
      </c>
      <c r="S2196" s="2">
        <v>3.701820699977325</v>
      </c>
      <c r="T2196" s="2">
        <v>1.785875096203224</v>
      </c>
    </row>
    <row r="2197" spans="1:20">
      <c r="A2197" s="4">
        <v>40463</v>
      </c>
      <c r="B2197" s="1">
        <v>-0.00624214103511167</v>
      </c>
      <c r="C2197" s="1">
        <v>-0.005380439209630827</v>
      </c>
      <c r="D2197" s="1">
        <v>-0.0081879747184741</v>
      </c>
      <c r="E2197" s="1">
        <v>-0.008247842081691714</v>
      </c>
      <c r="F2197" s="1">
        <v>-0.003278580219041816</v>
      </c>
      <c r="G2197" s="1">
        <v>-0.01258963494132992</v>
      </c>
      <c r="H2197" s="1">
        <v>0.006347493906218249</v>
      </c>
      <c r="I2197" s="1">
        <v>0.007209195731699092</v>
      </c>
      <c r="J2197" s="1">
        <v>0.004401660222855819</v>
      </c>
      <c r="K2197" s="1">
        <v>0.004341792859638094</v>
      </c>
      <c r="L2197" s="1">
        <v>0.009311054722288103</v>
      </c>
      <c r="O2197" s="3" t="s">
        <v>2200</v>
      </c>
      <c r="P2197" s="2">
        <v>3.32329920552525</v>
      </c>
      <c r="Q2197" s="2">
        <v>4.626067465729185</v>
      </c>
      <c r="R2197" s="2">
        <v>4.515631276142876</v>
      </c>
      <c r="S2197" s="2">
        <v>3.722802188684953</v>
      </c>
      <c r="T2197" s="2">
        <v>1.778336579059428</v>
      </c>
    </row>
    <row r="2198" spans="1:20">
      <c r="A2198" s="4">
        <v>40464</v>
      </c>
      <c r="B2198" s="1">
        <v>0.00876085101189461</v>
      </c>
      <c r="C2198" s="1">
        <v>0.009795576438022868</v>
      </c>
      <c r="D2198" s="1">
        <v>0.01258919389937518</v>
      </c>
      <c r="E2198" s="1">
        <v>0.008064103509251908</v>
      </c>
      <c r="F2198" s="1">
        <v>0.007878568642580852</v>
      </c>
      <c r="G2198" s="1">
        <v>0.002640808747679024</v>
      </c>
      <c r="H2198" s="1">
        <v>0.006120042264215586</v>
      </c>
      <c r="I2198" s="1">
        <v>0.007154767690343844</v>
      </c>
      <c r="J2198" s="1">
        <v>0.00994838515169616</v>
      </c>
      <c r="K2198" s="1">
        <v>0.005423294761572883</v>
      </c>
      <c r="L2198" s="1">
        <v>0.005237759894901828</v>
      </c>
      <c r="O2198" s="3" t="s">
        <v>2201</v>
      </c>
      <c r="P2198" s="2">
        <v>3.302554703182487</v>
      </c>
      <c r="Q2198" s="2">
        <v>4.601177190950178</v>
      </c>
      <c r="R2198" s="2">
        <v>4.478657401415867</v>
      </c>
      <c r="S2198" s="2">
        <v>3.692097104131304</v>
      </c>
      <c r="T2198" s="2">
        <v>1.772506159928525</v>
      </c>
    </row>
    <row r="2199" spans="1:20">
      <c r="A2199" s="4">
        <v>40465</v>
      </c>
      <c r="B2199" s="1">
        <v>0.005720102249466175</v>
      </c>
      <c r="C2199" s="1">
        <v>0.009912163033989119</v>
      </c>
      <c r="D2199" s="1">
        <v>0.01361743565274343</v>
      </c>
      <c r="E2199" s="1">
        <v>0.01285412957798249</v>
      </c>
      <c r="F2199" s="1">
        <v>0.009391035961656469</v>
      </c>
      <c r="G2199" s="1">
        <v>0.01341618996666516</v>
      </c>
      <c r="H2199" s="1">
        <v>-0.007696087717198985</v>
      </c>
      <c r="I2199" s="1">
        <v>-0.003504026932676041</v>
      </c>
      <c r="J2199" s="1">
        <v>0.0002012456860782663</v>
      </c>
      <c r="K2199" s="1">
        <v>-0.0005620603886826725</v>
      </c>
      <c r="L2199" s="1">
        <v>-0.004025154005008691</v>
      </c>
      <c r="O2199" s="3" t="s">
        <v>2202</v>
      </c>
      <c r="P2199" s="2">
        <v>3.3314878928957</v>
      </c>
      <c r="Q2199" s="2">
        <v>4.646248373829018</v>
      </c>
      <c r="R2199" s="2">
        <v>4.535040087851163</v>
      </c>
      <c r="S2199" s="2">
        <v>3.721870557345228</v>
      </c>
      <c r="T2199" s="2">
        <v>1.78647097137892</v>
      </c>
    </row>
    <row r="2200" spans="1:20">
      <c r="A2200" s="4">
        <v>40466</v>
      </c>
      <c r="B2200" s="1">
        <v>0.006823882516900026</v>
      </c>
      <c r="C2200" s="1">
        <v>0.002874511005807268</v>
      </c>
      <c r="D2200" s="1">
        <v>0.007374666549800013</v>
      </c>
      <c r="E2200" s="1">
        <v>0.009409762804940769</v>
      </c>
      <c r="F2200" s="1">
        <v>0.007411764298740131</v>
      </c>
      <c r="G2200" s="1">
        <v>0.001258883248731024</v>
      </c>
      <c r="H2200" s="1">
        <v>0.005564999268169002</v>
      </c>
      <c r="I2200" s="1">
        <v>0.001615627757076243</v>
      </c>
      <c r="J2200" s="1">
        <v>0.006115783301068989</v>
      </c>
      <c r="K2200" s="1">
        <v>0.008150879556209745</v>
      </c>
      <c r="L2200" s="1">
        <v>0.006152881050009107</v>
      </c>
      <c r="O2200" s="3" t="s">
        <v>2203</v>
      </c>
      <c r="P2200" s="2">
        <v>3.350544344285922</v>
      </c>
      <c r="Q2200" s="2">
        <v>4.692302745206819</v>
      </c>
      <c r="R2200" s="2">
        <v>4.596795704430089</v>
      </c>
      <c r="S2200" s="2">
        <v>3.769711963761821</v>
      </c>
      <c r="T2200" s="2">
        <v>1.803247784515595</v>
      </c>
    </row>
    <row r="2201" spans="1:20">
      <c r="A2201" s="4">
        <v>40469</v>
      </c>
      <c r="B2201" s="1">
        <v>0.003477327611198122</v>
      </c>
      <c r="C2201" s="1">
        <v>0.002578208396715853</v>
      </c>
      <c r="D2201" s="1">
        <v>0.00192087755667858</v>
      </c>
      <c r="E2201" s="1">
        <v>0.009551090426407782</v>
      </c>
      <c r="F2201" s="1">
        <v>0.002780783636121109</v>
      </c>
      <c r="G2201" s="1">
        <v>-0.01589876703439319</v>
      </c>
      <c r="H2201" s="1">
        <v>0.0193760946455912</v>
      </c>
      <c r="I2201" s="1">
        <v>0.01847697543110893</v>
      </c>
      <c r="J2201" s="1">
        <v>0.01781964459107188</v>
      </c>
      <c r="K2201" s="1">
        <v>0.02544985746080108</v>
      </c>
      <c r="L2201" s="1">
        <v>0.01867955067051419</v>
      </c>
      <c r="O2201" s="3" t="s">
        <v>2204</v>
      </c>
      <c r="P2201" s="2">
        <v>3.373408065258993</v>
      </c>
      <c r="Q2201" s="2">
        <v>4.705790821090496</v>
      </c>
      <c r="R2201" s="2">
        <v>4.630695539947814</v>
      </c>
      <c r="S2201" s="2">
        <v>3.805184059183767</v>
      </c>
      <c r="T2201" s="2">
        <v>1.816613032066649</v>
      </c>
    </row>
    <row r="2202" spans="1:20">
      <c r="A2202" s="4">
        <v>40470</v>
      </c>
      <c r="B2202" s="1">
        <v>-0.005072779892799417</v>
      </c>
      <c r="C2202" s="1">
        <v>-0.004185797236937794</v>
      </c>
      <c r="D2202" s="1">
        <v>-0.003535340776221862</v>
      </c>
      <c r="E2202" s="1">
        <v>-0.007494633277908558</v>
      </c>
      <c r="F2202" s="1">
        <v>-0.007254797268850255</v>
      </c>
      <c r="G2202" s="1">
        <v>-0.0104269699967029</v>
      </c>
      <c r="H2202" s="1">
        <v>0.005354190103903367</v>
      </c>
      <c r="I2202" s="1">
        <v>0.006241172759765101</v>
      </c>
      <c r="J2202" s="1">
        <v>0.006891629220481033</v>
      </c>
      <c r="K2202" s="1">
        <v>0.002932336718794337</v>
      </c>
      <c r="L2202" s="1">
        <v>0.00317217272785264</v>
      </c>
      <c r="O2202" s="3" t="s">
        <v>2205</v>
      </c>
      <c r="P2202" s="2">
        <v>3.385138510268157</v>
      </c>
      <c r="Q2202" s="2">
        <v>4.717923330498619</v>
      </c>
      <c r="R2202" s="2">
        <v>4.639590539082311</v>
      </c>
      <c r="S2202" s="2">
        <v>3.841527716222157</v>
      </c>
      <c r="T2202" s="2">
        <v>1.821664639859385</v>
      </c>
    </row>
    <row r="2203" spans="1:20">
      <c r="A2203" s="4">
        <v>40471</v>
      </c>
      <c r="B2203" s="1">
        <v>0.008975033955283873</v>
      </c>
      <c r="C2203" s="1">
        <v>0.007039008549946102</v>
      </c>
      <c r="D2203" s="1">
        <v>0.008373315570014084</v>
      </c>
      <c r="E2203" s="1">
        <v>0.003963087620300065</v>
      </c>
      <c r="F2203" s="1">
        <v>0.001286520286349235</v>
      </c>
      <c r="G2203" s="1">
        <v>0.00699679313647894</v>
      </c>
      <c r="H2203" s="1">
        <v>0.001978240818804933</v>
      </c>
      <c r="I2203" s="1">
        <v>4.221541346716151e-05</v>
      </c>
      <c r="J2203" s="1">
        <v>0.001376522433535143</v>
      </c>
      <c r="K2203" s="1">
        <v>-0.003033705516178875</v>
      </c>
      <c r="L2203" s="1">
        <v>-0.005710272850129705</v>
      </c>
      <c r="O2203" s="3" t="s">
        <v>2206</v>
      </c>
      <c r="P2203" s="2">
        <v>3.367966447698927</v>
      </c>
      <c r="Q2203" s="2">
        <v>4.698175060057734</v>
      </c>
      <c r="R2203" s="2">
        <v>4.62318800546452</v>
      </c>
      <c r="S2203" s="2">
        <v>3.81273687476215</v>
      </c>
      <c r="T2203" s="2">
        <v>1.808448832205372</v>
      </c>
    </row>
    <row r="2204" spans="1:20">
      <c r="A2204" s="4">
        <v>40472</v>
      </c>
      <c r="B2204" s="1">
        <v>0.000673358335102181</v>
      </c>
      <c r="C2204" s="1">
        <v>0.001732049419313153</v>
      </c>
      <c r="D2204" s="1">
        <v>0.002775541444055118</v>
      </c>
      <c r="E2204" s="1">
        <v>0.0005232542054647293</v>
      </c>
      <c r="F2204" s="1">
        <v>-0.006414671498341629</v>
      </c>
      <c r="G2204" s="1">
        <v>0.00306050705157368</v>
      </c>
      <c r="H2204" s="1">
        <v>-0.002387148716471499</v>
      </c>
      <c r="I2204" s="1">
        <v>-0.001328457632260527</v>
      </c>
      <c r="J2204" s="1">
        <v>-0.0002849656075185614</v>
      </c>
      <c r="K2204" s="1">
        <v>-0.002537252846108951</v>
      </c>
      <c r="L2204" s="1">
        <v>-0.009475178549915309</v>
      </c>
      <c r="O2204" s="3" t="s">
        <v>2207</v>
      </c>
      <c r="P2204" s="2">
        <v>3.398194060927282</v>
      </c>
      <c r="Q2204" s="2">
        <v>4.731245554474624</v>
      </c>
      <c r="R2204" s="2">
        <v>4.661899417573778</v>
      </c>
      <c r="S2204" s="2">
        <v>3.827847085069982</v>
      </c>
      <c r="T2204" s="2">
        <v>1.810775438314829</v>
      </c>
    </row>
    <row r="2205" spans="1:20">
      <c r="A2205" s="4">
        <v>40473</v>
      </c>
      <c r="B2205" s="1">
        <v>0.003490419459658556</v>
      </c>
      <c r="C2205" s="1">
        <v>0.009670559600309492</v>
      </c>
      <c r="D2205" s="1">
        <v>0.005632536508912267</v>
      </c>
      <c r="E2205" s="1">
        <v>0.003981841233616557</v>
      </c>
      <c r="F2205" s="1">
        <v>0.006011937504630138</v>
      </c>
      <c r="G2205" s="1">
        <v>0.01364779614893008</v>
      </c>
      <c r="H2205" s="1">
        <v>-0.01015737668927152</v>
      </c>
      <c r="I2205" s="1">
        <v>-0.003977236548620589</v>
      </c>
      <c r="J2205" s="1">
        <v>-0.008015259640017813</v>
      </c>
      <c r="K2205" s="1">
        <v>-0.009665954915313524</v>
      </c>
      <c r="L2205" s="1">
        <v>-0.007635858644299942</v>
      </c>
      <c r="O2205" s="3" t="s">
        <v>2208</v>
      </c>
      <c r="P2205" s="2">
        <v>3.400482263222502</v>
      </c>
      <c r="Q2205" s="2">
        <v>4.73944030558988</v>
      </c>
      <c r="R2205" s="2">
        <v>4.674838712615271</v>
      </c>
      <c r="S2205" s="2">
        <v>3.829850022155121</v>
      </c>
      <c r="T2205" s="2">
        <v>1.799159908720773</v>
      </c>
    </row>
    <row r="2206" spans="1:20">
      <c r="A2206" s="4">
        <v>40476</v>
      </c>
      <c r="B2206" s="1">
        <v>0.005853483906800294</v>
      </c>
      <c r="C2206" s="1">
        <v>0.007797297458527197</v>
      </c>
      <c r="D2206" s="1">
        <v>0.01181006585734234</v>
      </c>
      <c r="E2206" s="1">
        <v>0.008004942571880225</v>
      </c>
      <c r="F2206" s="1">
        <v>0.01090002635923937</v>
      </c>
      <c r="G2206" s="1">
        <v>0.009437032216075503</v>
      </c>
      <c r="H2206" s="1">
        <v>-0.003583548309275209</v>
      </c>
      <c r="I2206" s="1">
        <v>-0.001639734757548306</v>
      </c>
      <c r="J2206" s="1">
        <v>0.002373033641266842</v>
      </c>
      <c r="K2206" s="1">
        <v>-0.001432089644195278</v>
      </c>
      <c r="L2206" s="1">
        <v>0.001462994143163865</v>
      </c>
      <c r="O2206" s="3" t="s">
        <v>2209</v>
      </c>
      <c r="P2206" s="2">
        <v>3.412351372686278</v>
      </c>
      <c r="Q2206" s="2">
        <v>4.785273345537195</v>
      </c>
      <c r="R2206" s="2">
        <v>4.701169912337353</v>
      </c>
      <c r="S2206" s="2">
        <v>3.845099876891906</v>
      </c>
      <c r="T2206" s="2">
        <v>1.809976345652839</v>
      </c>
    </row>
    <row r="2207" spans="1:20">
      <c r="A2207" s="4">
        <v>40477</v>
      </c>
      <c r="B2207" s="1">
        <v>0.002460113326694158</v>
      </c>
      <c r="C2207" s="1">
        <v>0.00654651035773357</v>
      </c>
      <c r="D2207" s="1">
        <v>0.009777243616450715</v>
      </c>
      <c r="E2207" s="1">
        <v>0.007692271834901065</v>
      </c>
      <c r="F2207" s="1">
        <v>0.00237053836128176</v>
      </c>
      <c r="G2207" s="1">
        <v>0.0008865248226950229</v>
      </c>
      <c r="H2207" s="1">
        <v>0.001573588503999135</v>
      </c>
      <c r="I2207" s="1">
        <v>0.005659985535038548</v>
      </c>
      <c r="J2207" s="1">
        <v>0.008890718793755692</v>
      </c>
      <c r="K2207" s="1">
        <v>0.006805747012206043</v>
      </c>
      <c r="L2207" s="1">
        <v>0.001484013538586737</v>
      </c>
      <c r="O2207" s="3" t="s">
        <v>2210</v>
      </c>
      <c r="P2207" s="2">
        <v>3.432325516530645</v>
      </c>
      <c r="Q2207" s="2">
        <v>4.822585545232711</v>
      </c>
      <c r="R2207" s="2">
        <v>4.756691038608614</v>
      </c>
      <c r="S2207" s="2">
        <v>3.875879680589569</v>
      </c>
      <c r="T2207" s="2">
        <v>1.829705135530054</v>
      </c>
    </row>
    <row r="2208" spans="1:20">
      <c r="A2208" s="4">
        <v>40478</v>
      </c>
      <c r="B2208" s="1">
        <v>-0.001516886223773439</v>
      </c>
      <c r="C2208" s="1">
        <v>0.004461950562635764</v>
      </c>
      <c r="D2208" s="1">
        <v>0.00144752625536726</v>
      </c>
      <c r="E2208" s="1">
        <v>0.003490800567206742</v>
      </c>
      <c r="F2208" s="1">
        <v>-0.003448682823684379</v>
      </c>
      <c r="G2208" s="1">
        <v>-0.007126177631049169</v>
      </c>
      <c r="H2208" s="1">
        <v>0.00560929140727584</v>
      </c>
      <c r="I2208" s="1">
        <v>0.01158812819368493</v>
      </c>
      <c r="J2208" s="1">
        <v>0.008573703886416428</v>
      </c>
      <c r="K2208" s="1">
        <v>0.01061697819825591</v>
      </c>
      <c r="L2208" s="1">
        <v>0.00367749480736479</v>
      </c>
      <c r="O2208" s="3" t="s">
        <v>2211</v>
      </c>
      <c r="P2208" s="2">
        <v>3.440769426275414</v>
      </c>
      <c r="Q2208" s="2">
        <v>4.854156651455633</v>
      </c>
      <c r="R2208" s="2">
        <v>4.803198365701278</v>
      </c>
      <c r="S2208" s="2">
        <v>3.905694000692034</v>
      </c>
      <c r="T2208" s="2">
        <v>1.834042521743663</v>
      </c>
    </row>
    <row r="2209" spans="1:20">
      <c r="A2209" s="4">
        <v>40479</v>
      </c>
      <c r="B2209" s="1">
        <v>0.001161607493062933</v>
      </c>
      <c r="C2209" s="1">
        <v>0.0007607047820150648</v>
      </c>
      <c r="D2209" s="1">
        <v>-0.002775569813664114</v>
      </c>
      <c r="E2209" s="1">
        <v>-0.001148935782380067</v>
      </c>
      <c r="F2209" s="1">
        <v>-0.001444304977037403</v>
      </c>
      <c r="G2209" s="1">
        <v>-0.0008109971209603328</v>
      </c>
      <c r="H2209" s="1">
        <v>0.001972604614023155</v>
      </c>
      <c r="I2209" s="1">
        <v>0.001571701902975509</v>
      </c>
      <c r="J2209" s="1">
        <v>-0.001964572692703781</v>
      </c>
      <c r="K2209" s="1">
        <v>-0.0003379386614197344</v>
      </c>
      <c r="L2209" s="1">
        <v>-0.00063330785607707</v>
      </c>
      <c r="O2209" s="3" t="s">
        <v>2212</v>
      </c>
      <c r="P2209" s="2">
        <v>3.435550170533516</v>
      </c>
      <c r="Q2209" s="2">
        <v>4.875815658457718</v>
      </c>
      <c r="R2209" s="2">
        <v>4.810151121445368</v>
      </c>
      <c r="S2209" s="2">
        <v>3.919327999524985</v>
      </c>
      <c r="T2209" s="2">
        <v>1.827717490801019</v>
      </c>
    </row>
    <row r="2210" spans="1:20">
      <c r="A2210" s="4">
        <v>40480</v>
      </c>
      <c r="B2210" s="1">
        <v>-0.008125353029713178</v>
      </c>
      <c r="C2210" s="1">
        <v>-0.01054990746205653</v>
      </c>
      <c r="D2210" s="1">
        <v>-0.01417696806900437</v>
      </c>
      <c r="E2210" s="1">
        <v>-0.01120889623141585</v>
      </c>
      <c r="F2210" s="1">
        <v>-0.009646526808469225</v>
      </c>
      <c r="G2210" s="1">
        <v>-0.01391988961486945</v>
      </c>
      <c r="H2210" s="1">
        <v>0.005794536585156163</v>
      </c>
      <c r="I2210" s="1">
        <v>0.003369982152813034</v>
      </c>
      <c r="J2210" s="1">
        <v>-0.000257078454134918</v>
      </c>
      <c r="K2210" s="1">
        <v>0.002710993383453708</v>
      </c>
      <c r="L2210" s="1">
        <v>0.004273362806400227</v>
      </c>
      <c r="O2210" s="3" t="s">
        <v>2213</v>
      </c>
      <c r="P2210" s="2">
        <v>3.439540931354402</v>
      </c>
      <c r="Q2210" s="2">
        <v>4.87952471474533</v>
      </c>
      <c r="R2210" s="2">
        <v>4.796800211193522</v>
      </c>
      <c r="S2210" s="2">
        <v>3.914824943343447</v>
      </c>
      <c r="T2210" s="2">
        <v>1.825077709332436</v>
      </c>
    </row>
    <row r="2211" spans="1:20">
      <c r="A2211" s="4">
        <v>40483</v>
      </c>
      <c r="B2211" s="1">
        <v>0.008889252705662987</v>
      </c>
      <c r="C2211" s="1">
        <v>0.005387315645233315</v>
      </c>
      <c r="D2211" s="1">
        <v>0.006314473559152045</v>
      </c>
      <c r="E2211" s="1">
        <v>0.007054185673234459</v>
      </c>
      <c r="F2211" s="1">
        <v>0.002079842046325497</v>
      </c>
      <c r="G2211" s="1">
        <v>0.01823195324718085</v>
      </c>
      <c r="H2211" s="1">
        <v>-0.009342700541517868</v>
      </c>
      <c r="I2211" s="1">
        <v>-0.01284463760194754</v>
      </c>
      <c r="J2211" s="1">
        <v>-0.01191747968802881</v>
      </c>
      <c r="K2211" s="1">
        <v>-0.0111777675739464</v>
      </c>
      <c r="L2211" s="1">
        <v>-0.01615211120085536</v>
      </c>
      <c r="O2211" s="3" t="s">
        <v>2214</v>
      </c>
      <c r="P2211" s="2">
        <v>3.411593447026999</v>
      </c>
      <c r="Q2211" s="2">
        <v>4.828046180545949</v>
      </c>
      <c r="R2211" s="2">
        <v>4.728796127766038</v>
      </c>
      <c r="S2211" s="2">
        <v>3.870944076789352</v>
      </c>
      <c r="T2211" s="2">
        <v>1.807472048281821</v>
      </c>
    </row>
    <row r="2212" spans="1:20">
      <c r="A2212" s="4">
        <v>40484</v>
      </c>
      <c r="B2212" s="1">
        <v>-0.003026576199908093</v>
      </c>
      <c r="C2212" s="1">
        <v>-0.001484340734594802</v>
      </c>
      <c r="D2212" s="1">
        <v>-0.003855035357680614</v>
      </c>
      <c r="E2212" s="1">
        <v>-0.001924870193528938</v>
      </c>
      <c r="F2212" s="1">
        <v>-0.001548681969995913</v>
      </c>
      <c r="G2212" s="1">
        <v>0.002101774382603727</v>
      </c>
      <c r="H2212" s="1">
        <v>-0.00512835058251182</v>
      </c>
      <c r="I2212" s="1">
        <v>-0.003586115117198529</v>
      </c>
      <c r="J2212" s="1">
        <v>-0.005956809740284341</v>
      </c>
      <c r="K2212" s="1">
        <v>-0.004026644576132665</v>
      </c>
      <c r="L2212" s="1">
        <v>-0.00365045635259964</v>
      </c>
      <c r="O2212" s="3" t="s">
        <v>2215</v>
      </c>
      <c r="P2212" s="2">
        <v>3.441919963306606</v>
      </c>
      <c r="Q2212" s="2">
        <v>4.854056389270314</v>
      </c>
      <c r="R2212" s="2">
        <v>4.758655985881437</v>
      </c>
      <c r="S2212" s="2">
        <v>3.898250435037731</v>
      </c>
      <c r="T2212" s="2">
        <v>1.811231304645396</v>
      </c>
    </row>
    <row r="2213" spans="1:20">
      <c r="A2213" s="4">
        <v>40485</v>
      </c>
      <c r="B2213" s="1">
        <v>0.004970048655422943</v>
      </c>
      <c r="C2213" s="1">
        <v>0.009492090046413715</v>
      </c>
      <c r="D2213" s="1">
        <v>0.006370960642542389</v>
      </c>
      <c r="E2213" s="1">
        <v>0.01068925436229407</v>
      </c>
      <c r="F2213" s="1">
        <v>0.007066134205823138</v>
      </c>
      <c r="G2213" s="1">
        <v>0.008308796837817045</v>
      </c>
      <c r="H2213" s="1">
        <v>-0.003338748182394102</v>
      </c>
      <c r="I2213" s="1">
        <v>0.00118329320859667</v>
      </c>
      <c r="J2213" s="1">
        <v>-0.001937836195274656</v>
      </c>
      <c r="K2213" s="1">
        <v>0.00238045752447702</v>
      </c>
      <c r="L2213" s="1">
        <v>-0.001242662631993907</v>
      </c>
      <c r="O2213" s="3" t="s">
        <v>2216</v>
      </c>
      <c r="P2213" s="2">
        <v>3.431502730263673</v>
      </c>
      <c r="Q2213" s="2">
        <v>4.8468513156437</v>
      </c>
      <c r="R2213" s="2">
        <v>4.740311198800826</v>
      </c>
      <c r="S2213" s="2">
        <v>3.890746808968416</v>
      </c>
      <c r="T2213" s="2">
        <v>1.808426283380399</v>
      </c>
    </row>
    <row r="2214" spans="1:20">
      <c r="A2214" s="4">
        <v>40486</v>
      </c>
      <c r="B2214" s="1">
        <v>-0.001253590540740257</v>
      </c>
      <c r="C2214" s="1">
        <v>0.002896522555475345</v>
      </c>
      <c r="D2214" s="1">
        <v>0.0003714846641451608</v>
      </c>
      <c r="E2214" s="1">
        <v>0.001299315701455361</v>
      </c>
      <c r="F2214" s="1">
        <v>-0.001811325516614892</v>
      </c>
      <c r="G2214" s="1">
        <v>0.004520180807232377</v>
      </c>
      <c r="H2214" s="1">
        <v>-0.005773771347972634</v>
      </c>
      <c r="I2214" s="1">
        <v>-0.001623658251757032</v>
      </c>
      <c r="J2214" s="1">
        <v>-0.004148696143087216</v>
      </c>
      <c r="K2214" s="1">
        <v>-0.003220865105777015</v>
      </c>
      <c r="L2214" s="1">
        <v>-0.006331506323847269</v>
      </c>
      <c r="O2214" s="3" t="s">
        <v>2217</v>
      </c>
      <c r="P2214" s="2">
        <v>3.4485574657943</v>
      </c>
      <c r="Q2214" s="2">
        <v>4.892858064773368</v>
      </c>
      <c r="R2214" s="2">
        <v>4.770511534881789</v>
      </c>
      <c r="S2214" s="2">
        <v>3.932335991268763</v>
      </c>
      <c r="T2214" s="2">
        <v>1.821204866200103</v>
      </c>
    </row>
    <row r="2215" spans="1:20">
      <c r="A2215" s="4">
        <v>40487</v>
      </c>
      <c r="B2215" s="1">
        <v>-0.006160046916653394</v>
      </c>
      <c r="C2215" s="1">
        <v>-0.006690684991331519</v>
      </c>
      <c r="D2215" s="1">
        <v>-0.005451850515850509</v>
      </c>
      <c r="E2215" s="1">
        <v>-0.009029782936780029</v>
      </c>
      <c r="F2215" s="1">
        <v>-0.003402210113474857</v>
      </c>
      <c r="G2215" s="1">
        <v>0.0003982159923541229</v>
      </c>
      <c r="H2215" s="1">
        <v>-0.006558262909007517</v>
      </c>
      <c r="I2215" s="1">
        <v>-0.007088900983685642</v>
      </c>
      <c r="J2215" s="1">
        <v>-0.005850066508204632</v>
      </c>
      <c r="K2215" s="1">
        <v>-0.009427998929134151</v>
      </c>
      <c r="L2215" s="1">
        <v>-0.00380042610582898</v>
      </c>
      <c r="O2215" s="3" t="s">
        <v>2218</v>
      </c>
      <c r="P2215" s="2">
        <v>3.444234386775981</v>
      </c>
      <c r="Q2215" s="2">
        <v>4.907030338518724</v>
      </c>
      <c r="R2215" s="2">
        <v>4.772283706757125</v>
      </c>
      <c r="S2215" s="2">
        <v>3.937445337165617</v>
      </c>
      <c r="T2215" s="2">
        <v>1.817906071354972</v>
      </c>
    </row>
    <row r="2216" spans="1:20">
      <c r="A2216" s="4">
        <v>40490</v>
      </c>
      <c r="B2216" s="1">
        <v>0.0008243344778386952</v>
      </c>
      <c r="C2216" s="1">
        <v>0.001385108962226322</v>
      </c>
      <c r="D2216" s="1">
        <v>-0.001054340642991369</v>
      </c>
      <c r="E2216" s="1">
        <v>0.002811239635419849</v>
      </c>
      <c r="F2216" s="1">
        <v>-0.003442382642104502</v>
      </c>
      <c r="G2216" s="1">
        <v>0.002030093145450218</v>
      </c>
      <c r="H2216" s="1">
        <v>-0.001205758667611523</v>
      </c>
      <c r="I2216" s="1">
        <v>-0.0006449841832238956</v>
      </c>
      <c r="J2216" s="1">
        <v>-0.003084433788441587</v>
      </c>
      <c r="K2216" s="1">
        <v>0.0007811464899696308</v>
      </c>
      <c r="L2216" s="1">
        <v>-0.00547247578755472</v>
      </c>
      <c r="O2216" s="3" t="s">
        <v>2219</v>
      </c>
      <c r="P2216" s="2">
        <v>3.42301774136149</v>
      </c>
      <c r="Q2216" s="2">
        <v>4.874198944280788</v>
      </c>
      <c r="R2216" s="2">
        <v>4.746265929368656</v>
      </c>
      <c r="S2216" s="2">
        <v>3.901891060445574</v>
      </c>
      <c r="T2216" s="2">
        <v>1.81172117293366</v>
      </c>
    </row>
    <row r="2217" spans="1:20">
      <c r="A2217" s="4">
        <v>40491</v>
      </c>
      <c r="B2217" s="1">
        <v>0.002773625162176607</v>
      </c>
      <c r="C2217" s="1">
        <v>0.002989526066436765</v>
      </c>
      <c r="D2217" s="1">
        <v>0.001824187599951843</v>
      </c>
      <c r="E2217" s="1">
        <v>-0.002950636295369846</v>
      </c>
      <c r="F2217" s="1">
        <v>0.0008903507149962131</v>
      </c>
      <c r="G2217" s="1">
        <v>0.001350653477932617</v>
      </c>
      <c r="H2217" s="1">
        <v>0.00142297168424399</v>
      </c>
      <c r="I2217" s="1">
        <v>0.001638872588504148</v>
      </c>
      <c r="J2217" s="1">
        <v>0.0004735341220192257</v>
      </c>
      <c r="K2217" s="1">
        <v>-0.004301289773302464</v>
      </c>
      <c r="L2217" s="1">
        <v>-0.0004603027629364043</v>
      </c>
      <c r="O2217" s="3" t="s">
        <v>2220</v>
      </c>
      <c r="P2217" s="2">
        <v>3.425839452903948</v>
      </c>
      <c r="Q2217" s="2">
        <v>4.880950240922186</v>
      </c>
      <c r="R2217" s="2">
        <v>4.741261748296878</v>
      </c>
      <c r="S2217" s="2">
        <v>3.912860211247789</v>
      </c>
      <c r="T2217" s="2">
        <v>1.80548453541562</v>
      </c>
    </row>
    <row r="2218" spans="1:20">
      <c r="A2218" s="4">
        <v>40492</v>
      </c>
      <c r="B2218" s="1">
        <v>0.003448350103582465</v>
      </c>
      <c r="C2218" s="1">
        <v>0.0008664343827577969</v>
      </c>
      <c r="D2218" s="1">
        <v>0.00314115766791434</v>
      </c>
      <c r="E2218" s="1">
        <v>0.005003995660335381</v>
      </c>
      <c r="F2218" s="1">
        <v>0.006925281149720242</v>
      </c>
      <c r="G2218" s="1">
        <v>0.01213948506367291</v>
      </c>
      <c r="H2218" s="1">
        <v>-0.008691134960090441</v>
      </c>
      <c r="I2218" s="1">
        <v>-0.01127305068091511</v>
      </c>
      <c r="J2218" s="1">
        <v>-0.008998327395758565</v>
      </c>
      <c r="K2218" s="1">
        <v>-0.007135489403337525</v>
      </c>
      <c r="L2218" s="1">
        <v>-0.005214203913952664</v>
      </c>
      <c r="O2218" s="3" t="s">
        <v>2221</v>
      </c>
      <c r="P2218" s="2">
        <v>3.4353414474121</v>
      </c>
      <c r="Q2218" s="2">
        <v>4.895541968896404</v>
      </c>
      <c r="R2218" s="2">
        <v>4.749910699186247</v>
      </c>
      <c r="S2218" s="2">
        <v>3.901314783889773</v>
      </c>
      <c r="T2218" s="2">
        <v>1.807092049862642</v>
      </c>
    </row>
    <row r="2219" spans="1:20">
      <c r="A2219" s="4">
        <v>40493</v>
      </c>
      <c r="B2219" s="1">
        <v>-0.01370078214023829</v>
      </c>
      <c r="C2219" s="1">
        <v>-0.01160540799015297</v>
      </c>
      <c r="D2219" s="1">
        <v>-0.01010606700026628</v>
      </c>
      <c r="E2219" s="1">
        <v>-0.01349970147596946</v>
      </c>
      <c r="F2219" s="1">
        <v>-0.007990847513747901</v>
      </c>
      <c r="G2219" s="1">
        <v>-0.02986712656292856</v>
      </c>
      <c r="H2219" s="1">
        <v>0.01616634442269027</v>
      </c>
      <c r="I2219" s="1">
        <v>0.01826171857277559</v>
      </c>
      <c r="J2219" s="1">
        <v>0.01976105956266228</v>
      </c>
      <c r="K2219" s="1">
        <v>0.01636742508695921</v>
      </c>
      <c r="L2219" s="1">
        <v>0.02187627904918066</v>
      </c>
      <c r="O2219" s="3" t="s">
        <v>2222</v>
      </c>
      <c r="P2219" s="2">
        <v>3.447187707448124</v>
      </c>
      <c r="Q2219" s="2">
        <v>4.89978363478049</v>
      </c>
      <c r="R2219" s="2">
        <v>4.764830917600904</v>
      </c>
      <c r="S2219" s="2">
        <v>3.92083694613796</v>
      </c>
      <c r="T2219" s="2">
        <v>1.819606670371365</v>
      </c>
    </row>
    <row r="2220" spans="1:20">
      <c r="A2220" s="4">
        <v>40494</v>
      </c>
      <c r="B2220" s="1">
        <v>-0.008633592518866084</v>
      </c>
      <c r="C2220" s="1">
        <v>-0.01804892500380806</v>
      </c>
      <c r="D2220" s="1">
        <v>-0.02857944567624326</v>
      </c>
      <c r="E2220" s="1">
        <v>-0.02420978922187766</v>
      </c>
      <c r="F2220" s="1">
        <v>-0.0155561855463906</v>
      </c>
      <c r="G2220" s="1">
        <v>0.003393802270615254</v>
      </c>
      <c r="H2220" s="1">
        <v>-0.01202739478948134</v>
      </c>
      <c r="I2220" s="1">
        <v>-0.02144272727442331</v>
      </c>
      <c r="J2220" s="1">
        <v>-0.03197324794685852</v>
      </c>
      <c r="K2220" s="1">
        <v>-0.02760359149249292</v>
      </c>
      <c r="L2220" s="1">
        <v>-0.01894998781700585</v>
      </c>
      <c r="O2220" s="3" t="s">
        <v>2223</v>
      </c>
      <c r="P2220" s="2">
        <v>3.39995853967187</v>
      </c>
      <c r="Q2220" s="2">
        <v>4.842919646635387</v>
      </c>
      <c r="R2220" s="2">
        <v>4.716677217102689</v>
      </c>
      <c r="S2220" s="2">
        <v>3.867906817829145</v>
      </c>
      <c r="T2220" s="2">
        <v>1.805066470933429</v>
      </c>
    </row>
    <row r="2221" spans="1:20">
      <c r="A2221" s="4">
        <v>40497</v>
      </c>
      <c r="B2221" s="1">
        <v>-0.004920045379312565</v>
      </c>
      <c r="C2221" s="1">
        <v>-0.007952378568934604</v>
      </c>
      <c r="D2221" s="1">
        <v>-0.008991911945077202</v>
      </c>
      <c r="E2221" s="1">
        <v>-0.0111587617871769</v>
      </c>
      <c r="F2221" s="1">
        <v>-0.008391614661220848</v>
      </c>
      <c r="G2221" s="1">
        <v>0.003503120595933273</v>
      </c>
      <c r="H2221" s="1">
        <v>-0.008423165975245839</v>
      </c>
      <c r="I2221" s="1">
        <v>-0.01145549916486788</v>
      </c>
      <c r="J2221" s="1">
        <v>-0.01249503254101048</v>
      </c>
      <c r="K2221" s="1">
        <v>-0.01466188238311017</v>
      </c>
      <c r="L2221" s="1">
        <v>-0.01189473525715412</v>
      </c>
      <c r="O2221" s="3" t="s">
        <v>2224</v>
      </c>
      <c r="P2221" s="2">
        <v>3.370604683059304</v>
      </c>
      <c r="Q2221" s="2">
        <v>4.755510153133796</v>
      </c>
      <c r="R2221" s="2">
        <v>4.581877196804128</v>
      </c>
      <c r="S2221" s="2">
        <v>3.774265609039638</v>
      </c>
      <c r="T2221" s="2">
        <v>1.77698652198802</v>
      </c>
    </row>
    <row r="2222" spans="1:20">
      <c r="A2222" s="4">
        <v>40498</v>
      </c>
      <c r="B2222" s="1">
        <v>-0.006592133577077885</v>
      </c>
      <c r="C2222" s="1">
        <v>-0.008760726496252036</v>
      </c>
      <c r="D2222" s="1">
        <v>-0.009365076958509633</v>
      </c>
      <c r="E2222" s="1">
        <v>-0.006834808206114817</v>
      </c>
      <c r="F2222" s="1">
        <v>-0.01796433885896764</v>
      </c>
      <c r="G2222" s="1">
        <v>-0.005537276302062466</v>
      </c>
      <c r="H2222" s="1">
        <v>-0.001054857275015419</v>
      </c>
      <c r="I2222" s="1">
        <v>-0.00322345019418957</v>
      </c>
      <c r="J2222" s="1">
        <v>-0.003827800656447167</v>
      </c>
      <c r="K2222" s="1">
        <v>-0.001297531904052351</v>
      </c>
      <c r="L2222" s="1">
        <v>-0.01242706255690518</v>
      </c>
      <c r="O2222" s="3" t="s">
        <v>2225</v>
      </c>
      <c r="P2222" s="2">
        <v>3.354021155062929</v>
      </c>
      <c r="Q2222" s="2">
        <v>4.717692536107664</v>
      </c>
      <c r="R2222" s="2">
        <v>4.540677360507308</v>
      </c>
      <c r="S2222" s="2">
        <v>3.732149478186831</v>
      </c>
      <c r="T2222" s="2">
        <v>1.762074735837314</v>
      </c>
    </row>
    <row r="2223" spans="1:20">
      <c r="A2223" s="4">
        <v>40499</v>
      </c>
      <c r="B2223" s="1">
        <v>0.0003597661198084801</v>
      </c>
      <c r="C2223" s="1">
        <v>0.003036038189775603</v>
      </c>
      <c r="D2223" s="1">
        <v>0.00142424405799435</v>
      </c>
      <c r="E2223" s="1">
        <v>1.376128714625224e-05</v>
      </c>
      <c r="F2223" s="1">
        <v>0.003045663906235285</v>
      </c>
      <c r="G2223" s="1">
        <v>-0.002178825048418265</v>
      </c>
      <c r="H2223" s="1">
        <v>0.002538591168226745</v>
      </c>
      <c r="I2223" s="1">
        <v>0.005214863238193868</v>
      </c>
      <c r="J2223" s="1">
        <v>0.003603069106412615</v>
      </c>
      <c r="K2223" s="1">
        <v>0.002192586335564517</v>
      </c>
      <c r="L2223" s="1">
        <v>0.00522448895465355</v>
      </c>
      <c r="O2223" s="3" t="s">
        <v>2226</v>
      </c>
      <c r="P2223" s="2">
        <v>3.331910999588409</v>
      </c>
      <c r="Q2223" s="2">
        <v>4.676362122105416</v>
      </c>
      <c r="R2223" s="2">
        <v>4.498153567582395</v>
      </c>
      <c r="S2223" s="2">
        <v>3.706640952306872</v>
      </c>
      <c r="T2223" s="2">
        <v>1.730420228187906</v>
      </c>
    </row>
    <row r="2224" spans="1:20">
      <c r="A2224" s="4">
        <v>40500</v>
      </c>
      <c r="B2224" s="1">
        <v>0.0122514679434913</v>
      </c>
      <c r="C2224" s="1">
        <v>0.01677067854730296</v>
      </c>
      <c r="D2224" s="1">
        <v>0.01925313727600741</v>
      </c>
      <c r="E2224" s="1">
        <v>0.01649103372431715</v>
      </c>
      <c r="F2224" s="1">
        <v>0.01553773087431853</v>
      </c>
      <c r="G2224" s="1">
        <v>0.01556813586736761</v>
      </c>
      <c r="H2224" s="1">
        <v>-0.003316667923876304</v>
      </c>
      <c r="I2224" s="1">
        <v>0.001202542679935359</v>
      </c>
      <c r="J2224" s="1">
        <v>0.00368500140863981</v>
      </c>
      <c r="K2224" s="1">
        <v>0.000922897856949545</v>
      </c>
      <c r="L2224" s="1">
        <v>-3.040499304907129e-05</v>
      </c>
      <c r="O2224" s="3" t="s">
        <v>2227</v>
      </c>
      <c r="P2224" s="2">
        <v>3.333109708280278</v>
      </c>
      <c r="Q2224" s="2">
        <v>4.690559736097348</v>
      </c>
      <c r="R2224" s="2">
        <v>4.50456003607297</v>
      </c>
      <c r="S2224" s="2">
        <v>3.706691960457365</v>
      </c>
      <c r="T2224" s="2">
        <v>1.735690506619518</v>
      </c>
    </row>
    <row r="2225" spans="1:20">
      <c r="A2225" s="4">
        <v>40501</v>
      </c>
      <c r="B2225" s="1">
        <v>0.002565311753684796</v>
      </c>
      <c r="C2225" s="1">
        <v>-0.001022182747934863</v>
      </c>
      <c r="D2225" s="1">
        <v>0.004581667458460448</v>
      </c>
      <c r="E2225" s="1">
        <v>0.006640369124334855</v>
      </c>
      <c r="F2225" s="1">
        <v>0.001031101813912416</v>
      </c>
      <c r="G2225" s="1">
        <v>0.007525383237109162</v>
      </c>
      <c r="H2225" s="1">
        <v>-0.004960071483424366</v>
      </c>
      <c r="I2225" s="1">
        <v>-0.008547565985044026</v>
      </c>
      <c r="J2225" s="1">
        <v>-0.002943715778648714</v>
      </c>
      <c r="K2225" s="1">
        <v>-0.0008850141127743072</v>
      </c>
      <c r="L2225" s="1">
        <v>-0.006494281423196746</v>
      </c>
      <c r="O2225" s="3" t="s">
        <v>2228</v>
      </c>
      <c r="P2225" s="2">
        <v>3.373945195023413</v>
      </c>
      <c r="Q2225" s="2">
        <v>4.769223605638358</v>
      </c>
      <c r="R2225" s="2">
        <v>4.5912869488155</v>
      </c>
      <c r="S2225" s="2">
        <v>3.767819142582923</v>
      </c>
      <c r="T2225" s="2">
        <v>1.762659198592482</v>
      </c>
    </row>
    <row r="2226" spans="1:20">
      <c r="A2226" s="4">
        <v>40504</v>
      </c>
      <c r="B2226" s="1">
        <v>0.003364414789733372</v>
      </c>
      <c r="C2226" s="1">
        <v>-0.002377657414628809</v>
      </c>
      <c r="D2226" s="1">
        <v>-0.001460926260157702</v>
      </c>
      <c r="E2226" s="1">
        <v>-0.0007280839374489423</v>
      </c>
      <c r="F2226" s="1">
        <v>0.0007402253677926129</v>
      </c>
      <c r="G2226" s="1">
        <v>0.003793866582358474</v>
      </c>
      <c r="H2226" s="1">
        <v>-0.0004294517926251018</v>
      </c>
      <c r="I2226" s="1">
        <v>-0.006171523996987283</v>
      </c>
      <c r="J2226" s="1">
        <v>-0.005254792842516176</v>
      </c>
      <c r="K2226" s="1">
        <v>-0.004521950519807416</v>
      </c>
      <c r="L2226" s="1">
        <v>-0.003053641214565861</v>
      </c>
      <c r="O2226" s="3" t="s">
        <v>2229</v>
      </c>
      <c r="P2226" s="2">
        <v>3.382600416288495</v>
      </c>
      <c r="Q2226" s="2">
        <v>4.764348587547631</v>
      </c>
      <c r="R2226" s="2">
        <v>4.612322698821342</v>
      </c>
      <c r="S2226" s="2">
        <v>3.792838852483408</v>
      </c>
      <c r="T2226" s="2">
        <v>1.76447667968946</v>
      </c>
    </row>
    <row r="2227" spans="1:20">
      <c r="A2227" s="4">
        <v>40505</v>
      </c>
      <c r="B2227" s="1">
        <v>-0.009212096210391318</v>
      </c>
      <c r="C2227" s="1">
        <v>-0.008092654339567851</v>
      </c>
      <c r="D2227" s="1">
        <v>-0.007413868687918268</v>
      </c>
      <c r="E2227" s="1">
        <v>-0.007662004904628872</v>
      </c>
      <c r="F2227" s="1">
        <v>-0.01189409767698169</v>
      </c>
      <c r="G2227" s="1">
        <v>-0.007401574803149624</v>
      </c>
      <c r="H2227" s="1">
        <v>-0.001810521407241694</v>
      </c>
      <c r="I2227" s="1">
        <v>-0.0006910795364182265</v>
      </c>
      <c r="J2227" s="1">
        <v>-1.229388476864379e-05</v>
      </c>
      <c r="K2227" s="1">
        <v>-0.0002604301014792476</v>
      </c>
      <c r="L2227" s="1">
        <v>-0.004492522873832061</v>
      </c>
      <c r="O2227" s="3" t="s">
        <v>2230</v>
      </c>
      <c r="P2227" s="2">
        <v>3.393980887156815</v>
      </c>
      <c r="Q2227" s="2">
        <v>4.753020598802572</v>
      </c>
      <c r="R2227" s="2">
        <v>4.605584435470313</v>
      </c>
      <c r="S2227" s="2">
        <v>3.790077347437582</v>
      </c>
      <c r="T2227" s="2">
        <v>1.765782790088644</v>
      </c>
    </row>
    <row r="2228" spans="1:20">
      <c r="A2228" s="4">
        <v>40506</v>
      </c>
      <c r="B2228" s="1">
        <v>-0.01183210672112622</v>
      </c>
      <c r="C2228" s="1">
        <v>-0.01322595363517576</v>
      </c>
      <c r="D2228" s="1">
        <v>-0.01133891814713694</v>
      </c>
      <c r="E2228" s="1">
        <v>-0.01127697707584119</v>
      </c>
      <c r="F2228" s="1">
        <v>-0.01298014991851981</v>
      </c>
      <c r="G2228" s="1">
        <v>0.001031254957956529</v>
      </c>
      <c r="H2228" s="1">
        <v>-0.01286336167908275</v>
      </c>
      <c r="I2228" s="1">
        <v>-0.01425720859313229</v>
      </c>
      <c r="J2228" s="1">
        <v>-0.01237017310509347</v>
      </c>
      <c r="K2228" s="1">
        <v>-0.01230823203379772</v>
      </c>
      <c r="L2228" s="1">
        <v>-0.01401140487647634</v>
      </c>
      <c r="O2228" s="3" t="s">
        <v>2231</v>
      </c>
      <c r="P2228" s="2">
        <v>3.362715208688097</v>
      </c>
      <c r="Q2228" s="2">
        <v>4.714556046027617</v>
      </c>
      <c r="R2228" s="2">
        <v>4.571439237234616</v>
      </c>
      <c r="S2228" s="2">
        <v>3.761037756212593</v>
      </c>
      <c r="T2228" s="2">
        <v>1.744780397106997</v>
      </c>
    </row>
    <row r="2229" spans="1:20">
      <c r="A2229" s="4">
        <v>40507</v>
      </c>
      <c r="B2229" s="1">
        <v>0.002834277144134312</v>
      </c>
      <c r="C2229" s="1">
        <v>0.005094461119940386</v>
      </c>
      <c r="D2229" s="1">
        <v>0.008319325775955511</v>
      </c>
      <c r="E2229" s="1">
        <v>0.006918649439923819</v>
      </c>
      <c r="F2229" s="1">
        <v>0.009918243478071576</v>
      </c>
      <c r="G2229" s="1">
        <v>0.0002773595372058679</v>
      </c>
      <c r="H2229" s="1">
        <v>0.002556917606928444</v>
      </c>
      <c r="I2229" s="1">
        <v>0.004817101582734518</v>
      </c>
      <c r="J2229" s="1">
        <v>0.008041966238749643</v>
      </c>
      <c r="K2229" s="1">
        <v>0.006641289902717951</v>
      </c>
      <c r="L2229" s="1">
        <v>0.009640883940865708</v>
      </c>
      <c r="O2229" s="3" t="s">
        <v>2232</v>
      </c>
      <c r="P2229" s="2">
        <v>3.322927203466145</v>
      </c>
      <c r="Q2229" s="2">
        <v>4.652201546352418</v>
      </c>
      <c r="R2229" s="2">
        <v>4.519604061909003</v>
      </c>
      <c r="S2229" s="2">
        <v>3.71862461965441</v>
      </c>
      <c r="T2229" s="2">
        <v>1.722132885977653</v>
      </c>
    </row>
    <row r="2230" spans="1:20">
      <c r="A2230" s="4">
        <v>40508</v>
      </c>
      <c r="B2230" s="1">
        <v>-0.01778417663782705</v>
      </c>
      <c r="C2230" s="1">
        <v>-0.02126382728371057</v>
      </c>
      <c r="D2230" s="1">
        <v>-0.02518641366616814</v>
      </c>
      <c r="E2230" s="1">
        <v>-0.02013315750510836</v>
      </c>
      <c r="F2230" s="1">
        <v>-0.02027576072102644</v>
      </c>
      <c r="G2230" s="1">
        <v>-0.01243810655575373</v>
      </c>
      <c r="H2230" s="1">
        <v>-0.005346070082073329</v>
      </c>
      <c r="I2230" s="1">
        <v>-0.008825720727956843</v>
      </c>
      <c r="J2230" s="1">
        <v>-0.01274830711041441</v>
      </c>
      <c r="K2230" s="1">
        <v>-0.007695050949354632</v>
      </c>
      <c r="L2230" s="1">
        <v>-0.007837654165272712</v>
      </c>
      <c r="O2230" s="3" t="s">
        <v>2233</v>
      </c>
      <c r="P2230" s="2">
        <v>3.332345300090551</v>
      </c>
      <c r="Q2230" s="2">
        <v>4.675902006252437</v>
      </c>
      <c r="R2230" s="2">
        <v>4.557204120478356</v>
      </c>
      <c r="S2230" s="2">
        <v>3.744352479796469</v>
      </c>
      <c r="T2230" s="2">
        <v>1.739213419242374</v>
      </c>
    </row>
    <row r="2231" spans="1:20">
      <c r="A2231" s="4">
        <v>40511</v>
      </c>
      <c r="B2231" s="1">
        <v>-0.001693928273315826</v>
      </c>
      <c r="C2231" s="1">
        <v>-0.001404969758642571</v>
      </c>
      <c r="D2231" s="1">
        <v>-0.00312651927954033</v>
      </c>
      <c r="E2231" s="1">
        <v>-0.005223316004626777</v>
      </c>
      <c r="F2231" s="1">
        <v>-0.001853454669723753</v>
      </c>
      <c r="G2231" s="1">
        <v>-0.001564317516345004</v>
      </c>
      <c r="H2231" s="1">
        <v>-0.0001296107569708216</v>
      </c>
      <c r="I2231" s="1">
        <v>0.0001593477577024327</v>
      </c>
      <c r="J2231" s="1">
        <v>-0.001562201763195326</v>
      </c>
      <c r="K2231" s="1">
        <v>-0.003658998488281773</v>
      </c>
      <c r="L2231" s="1">
        <v>-0.000289137153378749</v>
      </c>
      <c r="O2231" s="3" t="s">
        <v>2234</v>
      </c>
      <c r="P2231" s="2">
        <v>3.273082282655508</v>
      </c>
      <c r="Q2231" s="2">
        <v>4.57647443359593</v>
      </c>
      <c r="R2231" s="2">
        <v>4.442424492338822</v>
      </c>
      <c r="S2231" s="2">
        <v>3.668966841566084</v>
      </c>
      <c r="T2231" s="2">
        <v>1.703949544111017</v>
      </c>
    </row>
    <row r="2232" spans="1:20">
      <c r="A2232" s="4">
        <v>40512</v>
      </c>
      <c r="B2232" s="1">
        <v>0.006509649582324473</v>
      </c>
      <c r="C2232" s="1">
        <v>0.008473566973046465</v>
      </c>
      <c r="D2232" s="1">
        <v>0.007598598663748124</v>
      </c>
      <c r="E2232" s="1">
        <v>0.0102533625007486</v>
      </c>
      <c r="F2232" s="1">
        <v>0.01158365502014758</v>
      </c>
      <c r="G2232" s="1">
        <v>0.002892495580909538</v>
      </c>
      <c r="H2232" s="1">
        <v>0.003617154001414935</v>
      </c>
      <c r="I2232" s="1">
        <v>0.005581071392136927</v>
      </c>
      <c r="J2232" s="1">
        <v>0.004706103082838586</v>
      </c>
      <c r="K2232" s="1">
        <v>0.00736086691983906</v>
      </c>
      <c r="L2232" s="1">
        <v>0.008691159439238039</v>
      </c>
      <c r="O2232" s="3" t="s">
        <v>2235</v>
      </c>
      <c r="P2232" s="2">
        <v>3.267537916036029</v>
      </c>
      <c r="Q2232" s="2">
        <v>4.570044625415527</v>
      </c>
      <c r="R2232" s="2">
        <v>4.428535166515623</v>
      </c>
      <c r="S2232" s="2">
        <v>3.649802668342087</v>
      </c>
      <c r="T2232" s="2">
        <v>1.700791350871511</v>
      </c>
    </row>
    <row r="2233" spans="1:20">
      <c r="A2233" s="4">
        <v>40513</v>
      </c>
      <c r="B2233" s="1">
        <v>0.006622481928708401</v>
      </c>
      <c r="C2233" s="1">
        <v>0.007311456878158928</v>
      </c>
      <c r="D2233" s="1">
        <v>0.006741860366688002</v>
      </c>
      <c r="E2233" s="1">
        <v>0.008392455924510323</v>
      </c>
      <c r="F2233" s="1">
        <v>0.005932495729641385</v>
      </c>
      <c r="G2233" s="1">
        <v>0.01265822784810133</v>
      </c>
      <c r="H2233" s="1">
        <v>-0.006035745919392932</v>
      </c>
      <c r="I2233" s="1">
        <v>-0.005346770969942405</v>
      </c>
      <c r="J2233" s="1">
        <v>-0.005916367481413332</v>
      </c>
      <c r="K2233" s="1">
        <v>-0.004265771923591011</v>
      </c>
      <c r="L2233" s="1">
        <v>-0.006725732118459948</v>
      </c>
      <c r="O2233" s="3" t="s">
        <v>2236</v>
      </c>
      <c r="P2233" s="2">
        <v>3.288808442866382</v>
      </c>
      <c r="Q2233" s="2">
        <v>4.608769204618796</v>
      </c>
      <c r="R2233" s="2">
        <v>4.46218582791427</v>
      </c>
      <c r="S2233" s="2">
        <v>3.687225418156798</v>
      </c>
      <c r="T2233" s="2">
        <v>1.720492731141257</v>
      </c>
    </row>
    <row r="2234" spans="1:20">
      <c r="A2234" s="4">
        <v>40514</v>
      </c>
      <c r="B2234" s="1">
        <v>0.007016552957359146</v>
      </c>
      <c r="C2234" s="1">
        <v>0.008348912086284077</v>
      </c>
      <c r="D2234" s="1">
        <v>0.006596996216164497</v>
      </c>
      <c r="E2234" s="1">
        <v>0.007992061247302784</v>
      </c>
      <c r="F2234" s="1">
        <v>0.006662802431740333</v>
      </c>
      <c r="G2234" s="1">
        <v>0.01273734177215169</v>
      </c>
      <c r="H2234" s="1">
        <v>-0.005720788814792543</v>
      </c>
      <c r="I2234" s="1">
        <v>-0.004388429685867612</v>
      </c>
      <c r="J2234" s="1">
        <v>-0.006140345555987192</v>
      </c>
      <c r="K2234" s="1">
        <v>-0.004745280524848905</v>
      </c>
      <c r="L2234" s="1">
        <v>-0.006074539340411356</v>
      </c>
      <c r="O2234" s="3" t="s">
        <v>2237</v>
      </c>
      <c r="P2234" s="2">
        <v>3.310588517346249</v>
      </c>
      <c r="Q2234" s="2">
        <v>4.642466021919754</v>
      </c>
      <c r="R2234" s="2">
        <v>4.492269261696283</v>
      </c>
      <c r="S2234" s="2">
        <v>3.718170294962413</v>
      </c>
      <c r="T2234" s="2">
        <v>1.730699546921632</v>
      </c>
    </row>
    <row r="2235" spans="1:20">
      <c r="A2235" s="4">
        <v>40515</v>
      </c>
      <c r="B2235" s="1">
        <v>-0.006365205923254513</v>
      </c>
      <c r="C2235" s="1">
        <v>-0.004205113723370513</v>
      </c>
      <c r="D2235" s="1">
        <v>-0.00506789531590246</v>
      </c>
      <c r="E2235" s="1">
        <v>-0.007252522179928889</v>
      </c>
      <c r="F2235" s="1">
        <v>-0.005586286284019581</v>
      </c>
      <c r="G2235" s="1">
        <v>0.006366690102335815</v>
      </c>
      <c r="H2235" s="1">
        <v>-0.01273189602559033</v>
      </c>
      <c r="I2235" s="1">
        <v>-0.01057180382570633</v>
      </c>
      <c r="J2235" s="1">
        <v>-0.01143458541823827</v>
      </c>
      <c r="K2235" s="1">
        <v>-0.0136192122822647</v>
      </c>
      <c r="L2235" s="1">
        <v>-0.0119529763863554</v>
      </c>
      <c r="O2235" s="3" t="s">
        <v>2238</v>
      </c>
      <c r="P2235" s="2">
        <v>3.333817436998234</v>
      </c>
      <c r="Q2235" s="2">
        <v>4.681225562600323</v>
      </c>
      <c r="R2235" s="2">
        <v>4.521904745017685</v>
      </c>
      <c r="S2235" s="2">
        <v>3.747886139687654</v>
      </c>
      <c r="T2235" s="2">
        <v>1.742230856071473</v>
      </c>
    </row>
    <row r="2236" spans="1:20">
      <c r="A2236" s="4">
        <v>40518</v>
      </c>
      <c r="B2236" s="1">
        <v>-0.0001038701592354085</v>
      </c>
      <c r="C2236" s="1">
        <v>0.001154912721277324</v>
      </c>
      <c r="D2236" s="1">
        <v>0.004258218924870549</v>
      </c>
      <c r="E2236" s="1">
        <v>0.002383692354585021</v>
      </c>
      <c r="F2236" s="1">
        <v>0.002764732499339173</v>
      </c>
      <c r="G2236" s="1">
        <v>-0.00128080729672031</v>
      </c>
      <c r="H2236" s="1">
        <v>0.001176937137485012</v>
      </c>
      <c r="I2236" s="1">
        <v>0.002435720017997633</v>
      </c>
      <c r="J2236" s="1">
        <v>0.005539026221590859</v>
      </c>
      <c r="K2236" s="1">
        <v>0.003664499651305331</v>
      </c>
      <c r="L2236" s="1">
        <v>0.004045539796059483</v>
      </c>
      <c r="O2236" s="3" t="s">
        <v>2239</v>
      </c>
      <c r="P2236" s="2">
        <v>3.312597002501203</v>
      </c>
      <c r="Q2236" s="2">
        <v>4.66154047674484</v>
      </c>
      <c r="R2236" s="2">
        <v>4.498988205141453</v>
      </c>
      <c r="S2236" s="2">
        <v>3.720704512331722</v>
      </c>
      <c r="T2236" s="2">
        <v>1.732498255736606</v>
      </c>
    </row>
    <row r="2237" spans="1:20">
      <c r="A2237" s="4">
        <v>40519</v>
      </c>
      <c r="B2237" s="1">
        <v>-0.0001628470580525843</v>
      </c>
      <c r="C2237" s="1">
        <v>-0.0009651848018522591</v>
      </c>
      <c r="D2237" s="1">
        <v>0.001182066870732967</v>
      </c>
      <c r="E2237" s="1">
        <v>0.00231047667067541</v>
      </c>
      <c r="F2237" s="1">
        <v>0.001811741136809042</v>
      </c>
      <c r="G2237" s="1">
        <v>0.005090937354267133</v>
      </c>
      <c r="H2237" s="1">
        <v>-0.005253784412319717</v>
      </c>
      <c r="I2237" s="1">
        <v>-0.006056122156119392</v>
      </c>
      <c r="J2237" s="1">
        <v>-0.003908870483534166</v>
      </c>
      <c r="K2237" s="1">
        <v>-0.002780460683591723</v>
      </c>
      <c r="L2237" s="1">
        <v>-0.003279196217458091</v>
      </c>
      <c r="O2237" s="3" t="s">
        <v>2240</v>
      </c>
      <c r="P2237" s="2">
        <v>3.312252922523071</v>
      </c>
      <c r="Q2237" s="2">
        <v>4.666924149142181</v>
      </c>
      <c r="R2237" s="2">
        <v>4.518145881859356</v>
      </c>
      <c r="S2237" s="2">
        <v>3.729573527231437</v>
      </c>
      <c r="T2237" s="2">
        <v>1.737288149969289</v>
      </c>
    </row>
    <row r="2238" spans="1:20">
      <c r="A2238" s="4">
        <v>40520</v>
      </c>
      <c r="B2238" s="1">
        <v>-0.005468798124514618</v>
      </c>
      <c r="C2238" s="1">
        <v>-0.003029332772908289</v>
      </c>
      <c r="D2238" s="1">
        <v>-0.004892629512902591</v>
      </c>
      <c r="E2238" s="1">
        <v>-0.001603949074304833</v>
      </c>
      <c r="F2238" s="1">
        <v>-0.001902676516342017</v>
      </c>
      <c r="G2238" s="1">
        <v>-0.004330510768279061</v>
      </c>
      <c r="H2238" s="1">
        <v>-0.001138287356235557</v>
      </c>
      <c r="I2238" s="1">
        <v>0.001301177995370661</v>
      </c>
      <c r="J2238" s="1">
        <v>-0.0005621187446235298</v>
      </c>
      <c r="K2238" s="1">
        <v>0.002726561693974228</v>
      </c>
      <c r="L2238" s="1">
        <v>0.002427834251937044</v>
      </c>
      <c r="O2238" s="3" t="s">
        <v>2241</v>
      </c>
      <c r="P2238" s="2">
        <v>3.311713531879112</v>
      </c>
      <c r="Q2238" s="2">
        <v>4.662419704882032</v>
      </c>
      <c r="R2238" s="2">
        <v>4.52348663242344</v>
      </c>
      <c r="S2238" s="2">
        <v>3.738190619857674</v>
      </c>
      <c r="T2238" s="2">
        <v>1.740435666377079</v>
      </c>
    </row>
    <row r="2239" spans="1:20">
      <c r="A2239" s="4">
        <v>40521</v>
      </c>
      <c r="B2239" s="1">
        <v>0.008952516144391742</v>
      </c>
      <c r="C2239" s="1">
        <v>0.007225476963210964</v>
      </c>
      <c r="D2239" s="1">
        <v>0.009786089230560346</v>
      </c>
      <c r="E2239" s="1">
        <v>0.007261850792362301</v>
      </c>
      <c r="F2239" s="1">
        <v>0.009207851413183032</v>
      </c>
      <c r="G2239" s="1">
        <v>0.01867888625684433</v>
      </c>
      <c r="H2239" s="1">
        <v>-0.009726370112452587</v>
      </c>
      <c r="I2239" s="1">
        <v>-0.01145340929363337</v>
      </c>
      <c r="J2239" s="1">
        <v>-0.008892797026283983</v>
      </c>
      <c r="K2239" s="1">
        <v>-0.01141703546448203</v>
      </c>
      <c r="L2239" s="1">
        <v>-0.009471034843661297</v>
      </c>
      <c r="O2239" s="3" t="s">
        <v>2242</v>
      </c>
      <c r="P2239" s="2">
        <v>3.293602439127042</v>
      </c>
      <c r="Q2239" s="2">
        <v>4.648295684068979</v>
      </c>
      <c r="R2239" s="2">
        <v>4.501354888224425</v>
      </c>
      <c r="S2239" s="2">
        <v>3.732194752473378</v>
      </c>
      <c r="T2239" s="2">
        <v>1.737124180306459</v>
      </c>
    </row>
    <row r="2240" spans="1:20">
      <c r="A2240" s="4">
        <v>40522</v>
      </c>
      <c r="B2240" s="1">
        <v>0.0007877396584317076</v>
      </c>
      <c r="C2240" s="1">
        <v>0.005987579840095458</v>
      </c>
      <c r="D2240" s="1">
        <v>0.004993720421531345</v>
      </c>
      <c r="E2240" s="1">
        <v>0.007334628801352272</v>
      </c>
      <c r="F2240" s="1">
        <v>0.004178429463511435</v>
      </c>
      <c r="G2240" s="1">
        <v>-0.00221103995120453</v>
      </c>
      <c r="H2240" s="1">
        <v>0.002998779609636237</v>
      </c>
      <c r="I2240" s="1">
        <v>0.008198619791299988</v>
      </c>
      <c r="J2240" s="1">
        <v>0.007204760372735874</v>
      </c>
      <c r="K2240" s="1">
        <v>0.009545668752556802</v>
      </c>
      <c r="L2240" s="1">
        <v>0.006389469414715965</v>
      </c>
      <c r="O2240" s="3" t="s">
        <v>2243</v>
      </c>
      <c r="P2240" s="2">
        <v>3.323088468136535</v>
      </c>
      <c r="Q2240" s="2">
        <v>4.681881837452413</v>
      </c>
      <c r="R2240" s="2">
        <v>4.545405548819008</v>
      </c>
      <c r="S2240" s="2">
        <v>3.759297393893877</v>
      </c>
      <c r="T2240" s="2">
        <v>1.753119361644969</v>
      </c>
    </row>
    <row r="2241" spans="1:20">
      <c r="A2241" s="4">
        <v>40525</v>
      </c>
      <c r="B2241" s="1">
        <v>0.00529928340257535</v>
      </c>
      <c r="C2241" s="1">
        <v>0.005293327860419694</v>
      </c>
      <c r="D2241" s="1">
        <v>0.003284654863492165</v>
      </c>
      <c r="E2241" s="1">
        <v>0.003138632352404747</v>
      </c>
      <c r="F2241" s="1">
        <v>0.002871450922527607</v>
      </c>
      <c r="G2241" s="1">
        <v>0.005998318942461944</v>
      </c>
      <c r="H2241" s="1">
        <v>-0.0006990355398865944</v>
      </c>
      <c r="I2241" s="1">
        <v>-0.00070499108204225</v>
      </c>
      <c r="J2241" s="1">
        <v>-0.00271366407896978</v>
      </c>
      <c r="K2241" s="1">
        <v>-0.002859686590057198</v>
      </c>
      <c r="L2241" s="1">
        <v>-0.003126868019934337</v>
      </c>
      <c r="O2241" s="3" t="s">
        <v>2244</v>
      </c>
      <c r="P2241" s="2">
        <v>3.325706196711363</v>
      </c>
      <c r="Q2241" s="2">
        <v>4.709914978756052</v>
      </c>
      <c r="R2241" s="2">
        <v>4.568104033332287</v>
      </c>
      <c r="S2241" s="2">
        <v>3.786870444831979</v>
      </c>
      <c r="T2241" s="2">
        <v>1.760444647238719</v>
      </c>
    </row>
    <row r="2242" spans="1:20">
      <c r="A2242" s="4">
        <v>40526</v>
      </c>
      <c r="B2242" s="1">
        <v>0.003894564616644169</v>
      </c>
      <c r="C2242" s="1">
        <v>0.003828577864635863</v>
      </c>
      <c r="D2242" s="1">
        <v>0.006968516410265302</v>
      </c>
      <c r="E2242" s="1">
        <v>0.005269238482958905</v>
      </c>
      <c r="F2242" s="1">
        <v>0.001765959045980869</v>
      </c>
      <c r="G2242" s="1">
        <v>0.006912004861190146</v>
      </c>
      <c r="H2242" s="1">
        <v>-0.003017440244545977</v>
      </c>
      <c r="I2242" s="1">
        <v>-0.003083426996554284</v>
      </c>
      <c r="J2242" s="1">
        <v>5.651154907515554e-05</v>
      </c>
      <c r="K2242" s="1">
        <v>-0.001642766378231242</v>
      </c>
      <c r="L2242" s="1">
        <v>-0.005146045815209277</v>
      </c>
      <c r="O2242" s="3" t="s">
        <v>2245</v>
      </c>
      <c r="P2242" s="2">
        <v>3.343330056361438</v>
      </c>
      <c r="Q2242" s="2">
        <v>4.734846102933309</v>
      </c>
      <c r="R2242" s="2">
        <v>4.583108678462311</v>
      </c>
      <c r="S2242" s="2">
        <v>3.798756038924494</v>
      </c>
      <c r="T2242" s="2">
        <v>1.765499677645091</v>
      </c>
    </row>
    <row r="2243" spans="1:20">
      <c r="A2243" s="4">
        <v>40527</v>
      </c>
      <c r="B2243" s="1">
        <v>0.0001164837071603309</v>
      </c>
      <c r="C2243" s="1">
        <v>0.00206257658113751</v>
      </c>
      <c r="D2243" s="1">
        <v>0.001834975586047394</v>
      </c>
      <c r="E2243" s="1">
        <v>0.005198159636066402</v>
      </c>
      <c r="F2243" s="1">
        <v>0.001138497329434829</v>
      </c>
      <c r="G2243" s="1">
        <v>0.003092822389016758</v>
      </c>
      <c r="H2243" s="1">
        <v>-0.002976338681856427</v>
      </c>
      <c r="I2243" s="1">
        <v>-0.001030245807879249</v>
      </c>
      <c r="J2243" s="1">
        <v>-0.001257846802969365</v>
      </c>
      <c r="K2243" s="1">
        <v>0.002105337247049643</v>
      </c>
      <c r="L2243" s="1">
        <v>-0.001954325059581929</v>
      </c>
      <c r="O2243" s="3" t="s">
        <v>2246</v>
      </c>
      <c r="P2243" s="2">
        <v>3.356350871300706</v>
      </c>
      <c r="Q2243" s="2">
        <v>4.752973829915457</v>
      </c>
      <c r="R2243" s="2">
        <v>4.615046146498204</v>
      </c>
      <c r="S2243" s="2">
        <v>3.818772590432168</v>
      </c>
      <c r="T2243" s="2">
        <v>1.768617477771504</v>
      </c>
    </row>
    <row r="2244" spans="1:20">
      <c r="A2244" s="4">
        <v>40528</v>
      </c>
      <c r="B2244" s="1">
        <v>-0.001477161169187946</v>
      </c>
      <c r="C2244" s="1">
        <v>-0.003550887352386956</v>
      </c>
      <c r="D2244" s="1">
        <v>-0.003506111894950537</v>
      </c>
      <c r="E2244" s="1">
        <v>-0.0008361110516971193</v>
      </c>
      <c r="F2244" s="1">
        <v>-0.004430764372109652</v>
      </c>
      <c r="G2244" s="1">
        <v>-0.003872908441436285</v>
      </c>
      <c r="H2244" s="1">
        <v>0.00239574727224845</v>
      </c>
      <c r="I2244" s="1">
        <v>0.0003220210890493291</v>
      </c>
      <c r="J2244" s="1">
        <v>0.0003667965464857481</v>
      </c>
      <c r="K2244" s="1">
        <v>0.003036797389739165</v>
      </c>
      <c r="L2244" s="1">
        <v>-0.0005578559306733677</v>
      </c>
      <c r="O2244" s="3" t="s">
        <v>2247</v>
      </c>
      <c r="P2244" s="2">
        <v>3.356741831492726</v>
      </c>
      <c r="Q2244" s="2">
        <v>4.762777202427801</v>
      </c>
      <c r="R2244" s="2">
        <v>4.62351464350551</v>
      </c>
      <c r="S2244" s="2">
        <v>3.838623179971069</v>
      </c>
      <c r="T2244" s="2">
        <v>1.770631044046739</v>
      </c>
    </row>
    <row r="2245" spans="1:20">
      <c r="A2245" s="4">
        <v>40529</v>
      </c>
      <c r="B2245" s="1">
        <v>-0.003816201357222271</v>
      </c>
      <c r="C2245" s="1">
        <v>-0.002494725762507755</v>
      </c>
      <c r="D2245" s="1">
        <v>-0.000856401696500253</v>
      </c>
      <c r="E2245" s="1">
        <v>0.003936639646497042</v>
      </c>
      <c r="F2245" s="1">
        <v>0.007989072030613276</v>
      </c>
      <c r="G2245" s="1">
        <v>0.01038049222406756</v>
      </c>
      <c r="H2245" s="1">
        <v>-0.01419669358128983</v>
      </c>
      <c r="I2245" s="1">
        <v>-0.01287521798657532</v>
      </c>
      <c r="J2245" s="1">
        <v>-0.01123689392056781</v>
      </c>
      <c r="K2245" s="1">
        <v>-0.006443852577570519</v>
      </c>
      <c r="L2245" s="1">
        <v>-0.002391420193454286</v>
      </c>
      <c r="O2245" s="3" t="s">
        <v>2248</v>
      </c>
      <c r="P2245" s="2">
        <v>3.351783382804256</v>
      </c>
      <c r="Q2245" s="2">
        <v>4.745865117097463</v>
      </c>
      <c r="R2245" s="2">
        <v>4.607304083817438</v>
      </c>
      <c r="S2245" s="2">
        <v>3.835413664706994</v>
      </c>
      <c r="T2245" s="2">
        <v>1.762785795100625</v>
      </c>
    </row>
    <row r="2246" spans="1:20">
      <c r="A2246" s="4">
        <v>40532</v>
      </c>
      <c r="B2246" s="1">
        <v>-0.01559438928726598</v>
      </c>
      <c r="C2246" s="1">
        <v>-0.0137999556121341</v>
      </c>
      <c r="D2246" s="1">
        <v>-0.01769796753857045</v>
      </c>
      <c r="E2246" s="1">
        <v>-0.01336633100906925</v>
      </c>
      <c r="F2246" s="1">
        <v>-0.0183411383179013</v>
      </c>
      <c r="G2246" s="1">
        <v>-0.0009339858781335364</v>
      </c>
      <c r="H2246" s="1">
        <v>-0.01466040340913244</v>
      </c>
      <c r="I2246" s="1">
        <v>-0.01286596973400056</v>
      </c>
      <c r="J2246" s="1">
        <v>-0.01676398166043691</v>
      </c>
      <c r="K2246" s="1">
        <v>-0.01243234513093572</v>
      </c>
      <c r="L2246" s="1">
        <v>-0.01740715243976776</v>
      </c>
      <c r="O2246" s="3" t="s">
        <v>2249</v>
      </c>
      <c r="P2246" s="2">
        <v>3.338992302509683</v>
      </c>
      <c r="Q2246" s="2">
        <v>4.734025485124453</v>
      </c>
      <c r="R2246" s="2">
        <v>4.603358380783764</v>
      </c>
      <c r="S2246" s="2">
        <v>3.850512306200196</v>
      </c>
      <c r="T2246" s="2">
        <v>1.776868817792226</v>
      </c>
    </row>
    <row r="2247" spans="1:20">
      <c r="A2247" s="4">
        <v>40533</v>
      </c>
      <c r="B2247" s="1">
        <v>0.01446039748408001</v>
      </c>
      <c r="C2247" s="1">
        <v>0.01229714013654593</v>
      </c>
      <c r="D2247" s="1">
        <v>0.0176490860248022</v>
      </c>
      <c r="E2247" s="1">
        <v>0.01350067901080809</v>
      </c>
      <c r="F2247" s="1">
        <v>0.01334936631945838</v>
      </c>
      <c r="G2247" s="1">
        <v>0.007067534215840166</v>
      </c>
      <c r="H2247" s="1">
        <v>0.007392863268239847</v>
      </c>
      <c r="I2247" s="1">
        <v>0.00522960592070576</v>
      </c>
      <c r="J2247" s="1">
        <v>0.01058155180896203</v>
      </c>
      <c r="K2247" s="1">
        <v>0.006433144794967927</v>
      </c>
      <c r="L2247" s="1">
        <v>0.006281832103618212</v>
      </c>
      <c r="O2247" s="3" t="s">
        <v>2250</v>
      </c>
      <c r="P2247" s="2">
        <v>3.286922756717163</v>
      </c>
      <c r="Q2247" s="2">
        <v>4.668696143563023</v>
      </c>
      <c r="R2247" s="2">
        <v>4.521888293592246</v>
      </c>
      <c r="S2247" s="2">
        <v>3.79904508416103</v>
      </c>
      <c r="T2247" s="2">
        <v>1.744279021032333</v>
      </c>
    </row>
    <row r="2248" spans="1:20">
      <c r="A2248" s="4">
        <v>40534</v>
      </c>
      <c r="B2248" s="1">
        <v>-0.0008472765006262151</v>
      </c>
      <c r="C2248" s="1">
        <v>0.0003654899471281503</v>
      </c>
      <c r="D2248" s="1">
        <v>0.003519880096178873</v>
      </c>
      <c r="E2248" s="1">
        <v>-0.002361234408037927</v>
      </c>
      <c r="F2248" s="1">
        <v>-0.001280301642618609</v>
      </c>
      <c r="G2248" s="1">
        <v>0.001076825962645245</v>
      </c>
      <c r="H2248" s="1">
        <v>-0.00192410246327146</v>
      </c>
      <c r="I2248" s="1">
        <v>-0.0007113360155170945</v>
      </c>
      <c r="J2248" s="1">
        <v>0.002443054133533629</v>
      </c>
      <c r="K2248" s="1">
        <v>-0.003438060370683171</v>
      </c>
      <c r="L2248" s="1">
        <v>-0.002357127605263853</v>
      </c>
      <c r="O2248" s="3" t="s">
        <v>2251</v>
      </c>
      <c r="P2248" s="2">
        <v>3.334452966278761</v>
      </c>
      <c r="Q2248" s="2">
        <v>4.726107754295369</v>
      </c>
      <c r="R2248" s="2">
        <v>4.601695489080401</v>
      </c>
      <c r="S2248" s="2">
        <v>3.850334772389877</v>
      </c>
      <c r="T2248" s="2">
        <v>1.76756404064744</v>
      </c>
    </row>
    <row r="2249" spans="1:20">
      <c r="A2249" s="4">
        <v>40535</v>
      </c>
      <c r="B2249" s="1">
        <v>0.0006820657653139328</v>
      </c>
      <c r="C2249" s="1">
        <v>-0.001758353169542759</v>
      </c>
      <c r="D2249" s="1">
        <v>-0.001694618386791524</v>
      </c>
      <c r="E2249" s="1">
        <v>-0.003669565115082762</v>
      </c>
      <c r="F2249" s="1">
        <v>-0.003524415829197824</v>
      </c>
      <c r="G2249" s="1">
        <v>7.418397626102191e-05</v>
      </c>
      <c r="H2249" s="1">
        <v>0.0006078817890529109</v>
      </c>
      <c r="I2249" s="1">
        <v>-0.001832537145803781</v>
      </c>
      <c r="J2249" s="1">
        <v>-0.001768802363052546</v>
      </c>
      <c r="K2249" s="1">
        <v>-0.003743749091343784</v>
      </c>
      <c r="L2249" s="1">
        <v>-0.003598599805458846</v>
      </c>
      <c r="O2249" s="3" t="s">
        <v>2252</v>
      </c>
      <c r="P2249" s="2">
        <v>3.33162776263799</v>
      </c>
      <c r="Q2249" s="2">
        <v>4.727835099168608</v>
      </c>
      <c r="R2249" s="2">
        <v>4.617892905441091</v>
      </c>
      <c r="S2249" s="2">
        <v>3.841243229442845</v>
      </c>
      <c r="T2249" s="2">
        <v>1.765301025502766</v>
      </c>
    </row>
    <row r="2250" spans="1:20">
      <c r="A2250" s="4">
        <v>40536</v>
      </c>
      <c r="B2250" s="1">
        <v>0.002012748235744155</v>
      </c>
      <c r="C2250" s="1">
        <v>0.002203500478504372</v>
      </c>
      <c r="D2250" s="1">
        <v>-0.005326562079237984</v>
      </c>
      <c r="E2250" s="1">
        <v>-0.001896781025656713</v>
      </c>
      <c r="F2250" s="1">
        <v>-0.006169684625217831</v>
      </c>
      <c r="G2250" s="1">
        <v>-0.004153994510793013</v>
      </c>
      <c r="H2250" s="1">
        <v>0.006166742746537057</v>
      </c>
      <c r="I2250" s="1">
        <v>0.006357494989297496</v>
      </c>
      <c r="J2250" s="1">
        <v>-0.001172567568444971</v>
      </c>
      <c r="K2250" s="1">
        <v>0.002257213485136411</v>
      </c>
      <c r="L2250" s="1">
        <v>-0.002015690114424817</v>
      </c>
      <c r="O2250" s="3" t="s">
        <v>2253</v>
      </c>
      <c r="P2250" s="2">
        <v>3.333900151877655</v>
      </c>
      <c r="Q2250" s="2">
        <v>4.71952189533691</v>
      </c>
      <c r="R2250" s="2">
        <v>4.610067339215297</v>
      </c>
      <c r="S2250" s="2">
        <v>3.827147537289533</v>
      </c>
      <c r="T2250" s="2">
        <v>1.759079370625185</v>
      </c>
    </row>
    <row r="2251" spans="1:20">
      <c r="A2251" s="4">
        <v>40539</v>
      </c>
      <c r="B2251" s="1">
        <v>0.00189758290541131</v>
      </c>
      <c r="C2251" s="1">
        <v>-0.001209622611312411</v>
      </c>
      <c r="D2251" s="1">
        <v>-0.0049680437617734</v>
      </c>
      <c r="E2251" s="1">
        <v>-0.003018104970139213</v>
      </c>
      <c r="F2251" s="1">
        <v>-0.003016102837515966</v>
      </c>
      <c r="G2251" s="1">
        <v>-0.004283054003724307</v>
      </c>
      <c r="H2251" s="1">
        <v>0.006180636909135728</v>
      </c>
      <c r="I2251" s="1">
        <v>0.003073431392411896</v>
      </c>
      <c r="J2251" s="1">
        <v>-0.0006849897580490927</v>
      </c>
      <c r="K2251" s="1">
        <v>0.001264949033584983</v>
      </c>
      <c r="L2251" s="1">
        <v>0.00126695116620823</v>
      </c>
      <c r="O2251" s="3" t="s">
        <v>2254</v>
      </c>
      <c r="P2251" s="2">
        <v>3.340610453526494</v>
      </c>
      <c r="Q2251" s="2">
        <v>4.729921364091597</v>
      </c>
      <c r="R2251" s="2">
        <v>4.585511529343499</v>
      </c>
      <c r="S2251" s="2">
        <v>3.819888276458414</v>
      </c>
      <c r="T2251" s="2">
        <v>1.748226405677701</v>
      </c>
    </row>
    <row r="2252" spans="1:20">
      <c r="A2252" s="4">
        <v>40540</v>
      </c>
      <c r="B2252" s="1">
        <v>0.005223357785812954</v>
      </c>
      <c r="C2252" s="1">
        <v>0.002950081829292905</v>
      </c>
      <c r="D2252" s="1">
        <v>0.001977152702454354</v>
      </c>
      <c r="E2252" s="1">
        <v>0.003852137229040098</v>
      </c>
      <c r="F2252" s="1">
        <v>-0.003279822861777526</v>
      </c>
      <c r="G2252" s="1">
        <v>0.006321301664484746</v>
      </c>
      <c r="H2252" s="1">
        <v>-0.001097943878671792</v>
      </c>
      <c r="I2252" s="1">
        <v>-0.003371219835191841</v>
      </c>
      <c r="J2252" s="1">
        <v>-0.004344148962030392</v>
      </c>
      <c r="K2252" s="1">
        <v>-0.002469164435444648</v>
      </c>
      <c r="L2252" s="1">
        <v>-0.009601124526262272</v>
      </c>
      <c r="O2252" s="3" t="s">
        <v>2255</v>
      </c>
      <c r="P2252" s="2">
        <v>3.346949538816744</v>
      </c>
      <c r="Q2252" s="2">
        <v>4.724199944259862</v>
      </c>
      <c r="R2252" s="2">
        <v>4.562730507395604</v>
      </c>
      <c r="S2252" s="2">
        <v>3.808359452665858</v>
      </c>
      <c r="T2252" s="2">
        <v>1.742953575054916</v>
      </c>
    </row>
    <row r="2253" spans="1:20">
      <c r="A2253" s="4">
        <v>40541</v>
      </c>
      <c r="B2253" s="1">
        <v>-0.005589505308604137</v>
      </c>
      <c r="C2253" s="1">
        <v>0.0004608635877634271</v>
      </c>
      <c r="D2253" s="1">
        <v>0.003849085265184016</v>
      </c>
      <c r="E2253" s="1">
        <v>0.005218267348071182</v>
      </c>
      <c r="F2253" s="1">
        <v>0.005283521283177661</v>
      </c>
      <c r="G2253" s="1">
        <v>0.005203687184061723</v>
      </c>
      <c r="H2253" s="1">
        <v>-0.01079319249266586</v>
      </c>
      <c r="I2253" s="1">
        <v>-0.004742823596298296</v>
      </c>
      <c r="J2253" s="1">
        <v>-0.001354601918877707</v>
      </c>
      <c r="K2253" s="1">
        <v>1.458016400945894e-05</v>
      </c>
      <c r="L2253" s="1">
        <v>7.983409911593853e-05</v>
      </c>
      <c r="O2253" s="3" t="s">
        <v>2256</v>
      </c>
      <c r="P2253" s="2">
        <v>3.364431853749045</v>
      </c>
      <c r="Q2253" s="2">
        <v>4.73813672067337</v>
      </c>
      <c r="R2253" s="2">
        <v>4.571751722348872</v>
      </c>
      <c r="S2253" s="2">
        <v>3.823029775895039</v>
      </c>
      <c r="T2253" s="2">
        <v>1.737236996072434</v>
      </c>
    </row>
    <row r="2254" spans="1:20">
      <c r="A2254" s="4">
        <v>40542</v>
      </c>
      <c r="B2254" s="1">
        <v>0.009739530412254949</v>
      </c>
      <c r="C2254" s="1">
        <v>0.008820148475082945</v>
      </c>
      <c r="D2254" s="1">
        <v>0.004722773067817654</v>
      </c>
      <c r="E2254" s="1">
        <v>0.007885349641532757</v>
      </c>
      <c r="F2254" s="1">
        <v>0.0115598392831695</v>
      </c>
      <c r="G2254" s="1">
        <v>0.002773258393728772</v>
      </c>
      <c r="H2254" s="1">
        <v>0.006966272018526176</v>
      </c>
      <c r="I2254" s="1">
        <v>0.006046890081354173</v>
      </c>
      <c r="J2254" s="1">
        <v>0.001949514674088881</v>
      </c>
      <c r="K2254" s="1">
        <v>0.005112091247803985</v>
      </c>
      <c r="L2254" s="1">
        <v>0.008786580889440732</v>
      </c>
      <c r="O2254" s="3" t="s">
        <v>2257</v>
      </c>
      <c r="P2254" s="2">
        <v>3.345626344042078</v>
      </c>
      <c r="Q2254" s="2">
        <v>4.740320355361773</v>
      </c>
      <c r="R2254" s="2">
        <v>4.589348784539445</v>
      </c>
      <c r="S2254" s="2">
        <v>3.842979367345296</v>
      </c>
      <c r="T2254" s="2">
        <v>1.746415724715106</v>
      </c>
    </row>
    <row r="2255" spans="1:20">
      <c r="A2255" s="4">
        <v>40546</v>
      </c>
      <c r="B2255" s="1">
        <v>0.001036891425934661</v>
      </c>
      <c r="C2255" s="1">
        <v>0.0036575076851042</v>
      </c>
      <c r="D2255" s="1">
        <v>0.005597951889339203</v>
      </c>
      <c r="E2255" s="1">
        <v>0.007709762719224189</v>
      </c>
      <c r="F2255" s="1">
        <v>0.01101278512559634</v>
      </c>
      <c r="G2255" s="1">
        <v>0.009661123197758137</v>
      </c>
      <c r="H2255" s="1">
        <v>-0.008624231771823476</v>
      </c>
      <c r="I2255" s="1">
        <v>-0.006003615512653937</v>
      </c>
      <c r="J2255" s="1">
        <v>-0.004063171308418934</v>
      </c>
      <c r="K2255" s="1">
        <v>-0.001951360478533948</v>
      </c>
      <c r="L2255" s="1">
        <v>0.001351661927838199</v>
      </c>
      <c r="O2255" s="3" t="s">
        <v>2258</v>
      </c>
      <c r="P2255" s="2">
        <v>3.378211173567917</v>
      </c>
      <c r="Q2255" s="2">
        <v>4.782130684715521</v>
      </c>
      <c r="R2255" s="2">
        <v>4.61102323737789</v>
      </c>
      <c r="S2255" s="2">
        <v>3.87328260332201</v>
      </c>
      <c r="T2255" s="2">
        <v>1.766604009814413</v>
      </c>
    </row>
    <row r="2256" spans="1:20">
      <c r="A2256" s="4">
        <v>40547</v>
      </c>
      <c r="B2256" s="1">
        <v>0.000644929568788255</v>
      </c>
      <c r="C2256" s="1">
        <v>0.002288629794626074</v>
      </c>
      <c r="D2256" s="1">
        <v>0.009563752972409967</v>
      </c>
      <c r="E2256" s="1">
        <v>0.007380552810263286</v>
      </c>
      <c r="F2256" s="1">
        <v>0.003201864169353419</v>
      </c>
      <c r="G2256" s="1">
        <v>0.007194770096052183</v>
      </c>
      <c r="H2256" s="1">
        <v>-0.006549840527263928</v>
      </c>
      <c r="I2256" s="1">
        <v>-0.00490614030142611</v>
      </c>
      <c r="J2256" s="1">
        <v>0.002368982876357784</v>
      </c>
      <c r="K2256" s="1">
        <v>0.0001857827142111024</v>
      </c>
      <c r="L2256" s="1">
        <v>-0.003992905926698764</v>
      </c>
      <c r="O2256" s="3" t="s">
        <v>2259</v>
      </c>
      <c r="P2256" s="2">
        <v>3.381714011768786</v>
      </c>
      <c r="Q2256" s="2">
        <v>4.799621364446041</v>
      </c>
      <c r="R2256" s="2">
        <v>4.636835523621357</v>
      </c>
      <c r="S2256" s="2">
        <v>3.903144693138121</v>
      </c>
      <c r="T2256" s="2">
        <v>1.786059240176516</v>
      </c>
    </row>
    <row r="2257" spans="1:20">
      <c r="A2257" s="4">
        <v>40548</v>
      </c>
      <c r="B2257" s="1">
        <v>-0.001547774172462324</v>
      </c>
      <c r="C2257" s="1">
        <v>-6.872399125334994e-06</v>
      </c>
      <c r="D2257" s="1">
        <v>0.005302892038496321</v>
      </c>
      <c r="E2257" s="1">
        <v>-0.003612194515229983</v>
      </c>
      <c r="F2257" s="1">
        <v>-0.003178991342327131</v>
      </c>
      <c r="G2257" s="1">
        <v>-0.001559213866125231</v>
      </c>
      <c r="H2257" s="1">
        <v>1.143969366301789e-05</v>
      </c>
      <c r="I2257" s="1">
        <v>0.001552341466999785</v>
      </c>
      <c r="J2257" s="1">
        <v>0.006862105904621441</v>
      </c>
      <c r="K2257" s="1">
        <v>-0.002052980649104752</v>
      </c>
      <c r="L2257" s="1">
        <v>-0.0016197774762019</v>
      </c>
      <c r="O2257" s="3" t="s">
        <v>2260</v>
      </c>
      <c r="P2257" s="2">
        <v>3.383894979128161</v>
      </c>
      <c r="Q2257" s="2">
        <v>4.810605920903636</v>
      </c>
      <c r="R2257" s="2">
        <v>4.681181073142967</v>
      </c>
      <c r="S2257" s="2">
        <v>3.931952058671926</v>
      </c>
      <c r="T2257" s="2">
        <v>1.791777959261979</v>
      </c>
    </row>
    <row r="2258" spans="1:20">
      <c r="A2258" s="4">
        <v>40549</v>
      </c>
      <c r="B2258" s="1">
        <v>-0.003864129756012469</v>
      </c>
      <c r="C2258" s="1">
        <v>-0.001669384167840571</v>
      </c>
      <c r="D2258" s="1">
        <v>-0.003142018854194073</v>
      </c>
      <c r="E2258" s="1">
        <v>0.001145469463035065</v>
      </c>
      <c r="F2258" s="1">
        <v>0.001969305504422092</v>
      </c>
      <c r="G2258" s="1">
        <v>-0.002287997094606808</v>
      </c>
      <c r="H2258" s="1">
        <v>-0.00157613266140566</v>
      </c>
      <c r="I2258" s="1">
        <v>0.0006186129267662377</v>
      </c>
      <c r="J2258" s="1">
        <v>-0.0008540217595872646</v>
      </c>
      <c r="K2258" s="1">
        <v>0.003433466557641873</v>
      </c>
      <c r="L2258" s="1">
        <v>0.0042573025990289</v>
      </c>
      <c r="O2258" s="3" t="s">
        <v>2261</v>
      </c>
      <c r="P2258" s="2">
        <v>3.378657473877142</v>
      </c>
      <c r="Q2258" s="2">
        <v>4.810572860499713</v>
      </c>
      <c r="R2258" s="2">
        <v>4.706004870986496</v>
      </c>
      <c r="S2258" s="2">
        <v>3.917749083011444</v>
      </c>
      <c r="T2258" s="2">
        <v>1.786081912642113</v>
      </c>
    </row>
    <row r="2259" spans="1:20">
      <c r="A2259" s="4">
        <v>40550</v>
      </c>
      <c r="B2259" s="1">
        <v>0.006522788511270194</v>
      </c>
      <c r="C2259" s="1">
        <v>0.004992277052046523</v>
      </c>
      <c r="D2259" s="1">
        <v>0.003756267557440296</v>
      </c>
      <c r="E2259" s="1">
        <v>0.008266955351396321</v>
      </c>
      <c r="F2259" s="1">
        <v>-7.821255503492885e-05</v>
      </c>
      <c r="G2259" s="1">
        <v>0.003239662201514282</v>
      </c>
      <c r="H2259" s="1">
        <v>0.003283126309755913</v>
      </c>
      <c r="I2259" s="1">
        <v>0.001752614850532241</v>
      </c>
      <c r="J2259" s="1">
        <v>0.0005166053559260142</v>
      </c>
      <c r="K2259" s="1">
        <v>0.005027293149882039</v>
      </c>
      <c r="L2259" s="1">
        <v>-0.003317874756549211</v>
      </c>
      <c r="O2259" s="3" t="s">
        <v>2262</v>
      </c>
      <c r="P2259" s="2">
        <v>3.365601902996959</v>
      </c>
      <c r="Q2259" s="2">
        <v>4.802542166328151</v>
      </c>
      <c r="R2259" s="2">
        <v>4.691218514953928</v>
      </c>
      <c r="S2259" s="2">
        <v>3.922236744949867</v>
      </c>
      <c r="T2259" s="2">
        <v>1.789599253584028</v>
      </c>
    </row>
    <row r="2260" spans="1:20">
      <c r="A2260" s="4">
        <v>40553</v>
      </c>
      <c r="B2260" s="1">
        <v>0.005199602434438289</v>
      </c>
      <c r="C2260" s="1">
        <v>0.01051823547848518</v>
      </c>
      <c r="D2260" s="1">
        <v>0.008128310835350705</v>
      </c>
      <c r="E2260" s="1">
        <v>0.001568330231519033</v>
      </c>
      <c r="F2260" s="1">
        <v>-0.001332319071930321</v>
      </c>
      <c r="G2260" s="1">
        <v>-0.005877870904539062</v>
      </c>
      <c r="H2260" s="1">
        <v>0.01107747333897735</v>
      </c>
      <c r="I2260" s="1">
        <v>0.01639610638302424</v>
      </c>
      <c r="J2260" s="1">
        <v>0.01400618173988977</v>
      </c>
      <c r="K2260" s="1">
        <v>0.007446201136058095</v>
      </c>
      <c r="L2260" s="1">
        <v>0.004545551832608741</v>
      </c>
      <c r="O2260" s="3" t="s">
        <v>2263</v>
      </c>
      <c r="P2260" s="2">
        <v>3.387555012423337</v>
      </c>
      <c r="Q2260" s="2">
        <v>4.826517787376597</v>
      </c>
      <c r="R2260" s="2">
        <v>4.708839986866512</v>
      </c>
      <c r="S2260" s="2">
        <v>3.954661700997974</v>
      </c>
      <c r="T2260" s="2">
        <v>1.789459284453917</v>
      </c>
    </row>
    <row r="2261" spans="1:20">
      <c r="A2261" s="4">
        <v>40554</v>
      </c>
      <c r="B2261" s="1">
        <v>0.001843655624600649</v>
      </c>
      <c r="C2261" s="1">
        <v>0.0005299890957515263</v>
      </c>
      <c r="D2261" s="1">
        <v>0.002614608934992324</v>
      </c>
      <c r="E2261" s="1">
        <v>0.004048156787146207</v>
      </c>
      <c r="F2261" s="1">
        <v>0.004217488445899642</v>
      </c>
      <c r="G2261" s="1">
        <v>0.004051242746085704</v>
      </c>
      <c r="H2261" s="1">
        <v>-0.002207587121485055</v>
      </c>
      <c r="I2261" s="1">
        <v>-0.003521253650334177</v>
      </c>
      <c r="J2261" s="1">
        <v>-0.00143663381109338</v>
      </c>
      <c r="K2261" s="1">
        <v>-3.085958939497147e-06</v>
      </c>
      <c r="L2261" s="1">
        <v>0.0001662456998139383</v>
      </c>
      <c r="O2261" s="3" t="s">
        <v>2264</v>
      </c>
      <c r="P2261" s="2">
        <v>3.405168951712727</v>
      </c>
      <c r="Q2261" s="2">
        <v>4.877284238005321</v>
      </c>
      <c r="R2261" s="2">
        <v>4.747114901953692</v>
      </c>
      <c r="S2261" s="2">
        <v>3.96086391649908</v>
      </c>
      <c r="T2261" s="2">
        <v>1.787075153720796</v>
      </c>
    </row>
    <row r="2262" spans="1:20">
      <c r="A2262" s="4">
        <v>40555</v>
      </c>
      <c r="B2262" s="1">
        <v>0.004900415779609091</v>
      </c>
      <c r="C2262" s="1">
        <v>0.002863557905065761</v>
      </c>
      <c r="D2262" s="1">
        <v>0.007295031448921963</v>
      </c>
      <c r="E2262" s="1">
        <v>0.004125298868552507</v>
      </c>
      <c r="F2262" s="1">
        <v>0.002950741744631058</v>
      </c>
      <c r="G2262" s="1">
        <v>0.003889494729189424</v>
      </c>
      <c r="H2262" s="1">
        <v>0.001010921050419666</v>
      </c>
      <c r="I2262" s="1">
        <v>-0.001025936824123663</v>
      </c>
      <c r="J2262" s="1">
        <v>0.003405536719732538</v>
      </c>
      <c r="K2262" s="1">
        <v>0.0002358041393630828</v>
      </c>
      <c r="L2262" s="1">
        <v>-0.0009387529845583664</v>
      </c>
      <c r="O2262" s="3" t="s">
        <v>2265</v>
      </c>
      <c r="P2262" s="2">
        <v>3.411446910603268</v>
      </c>
      <c r="Q2262" s="2">
        <v>4.879869145468344</v>
      </c>
      <c r="R2262" s="2">
        <v>4.759526750991776</v>
      </c>
      <c r="S2262" s="2">
        <v>3.976898114645618</v>
      </c>
      <c r="T2262" s="2">
        <v>1.794612122533568</v>
      </c>
    </row>
    <row r="2263" spans="1:20">
      <c r="A2263" s="4">
        <v>40556</v>
      </c>
      <c r="B2263" s="1">
        <v>-0.006234077029256602</v>
      </c>
      <c r="C2263" s="1">
        <v>-0.005499740863306068</v>
      </c>
      <c r="D2263" s="1">
        <v>0.001175942925755402</v>
      </c>
      <c r="E2263" s="1">
        <v>-0.001875954670414459</v>
      </c>
      <c r="F2263" s="1">
        <v>0.003748197361704619</v>
      </c>
      <c r="G2263" s="1">
        <v>-0.00235362276858464</v>
      </c>
      <c r="H2263" s="1">
        <v>-0.003880454260671962</v>
      </c>
      <c r="I2263" s="1">
        <v>-0.003146118094721428</v>
      </c>
      <c r="J2263" s="1">
        <v>0.003529565694340153</v>
      </c>
      <c r="K2263" s="1">
        <v>0.0004776680981701809</v>
      </c>
      <c r="L2263" s="1">
        <v>0.006101820130289148</v>
      </c>
      <c r="O2263" s="3" t="s">
        <v>2266</v>
      </c>
      <c r="P2263" s="2">
        <v>3.428164418875287</v>
      </c>
      <c r="Q2263" s="2">
        <v>4.893842933335536</v>
      </c>
      <c r="R2263" s="2">
        <v>4.794247648322246</v>
      </c>
      <c r="S2263" s="2">
        <v>3.993304007938314</v>
      </c>
      <c r="T2263" s="2">
        <v>1.799907559438948</v>
      </c>
    </row>
    <row r="2264" spans="1:20">
      <c r="A2264" s="4">
        <v>40557</v>
      </c>
      <c r="B2264" s="1">
        <v>-0.001423940447258687</v>
      </c>
      <c r="C2264" s="1">
        <v>0.001152477386421324</v>
      </c>
      <c r="D2264" s="1">
        <v>0.0007661800514759953</v>
      </c>
      <c r="E2264" s="1">
        <v>0.01218160314544536</v>
      </c>
      <c r="F2264" s="1">
        <v>0.01254766938482743</v>
      </c>
      <c r="G2264" s="1">
        <v>0.009618176538908285</v>
      </c>
      <c r="H2264" s="1">
        <v>-0.01104211698616697</v>
      </c>
      <c r="I2264" s="1">
        <v>-0.008465699152486961</v>
      </c>
      <c r="J2264" s="1">
        <v>-0.00885199648743229</v>
      </c>
      <c r="K2264" s="1">
        <v>0.002563426606537078</v>
      </c>
      <c r="L2264" s="1">
        <v>0.002929492845919146</v>
      </c>
      <c r="O2264" s="3" t="s">
        <v>2267</v>
      </c>
      <c r="P2264" s="2">
        <v>3.406792977819062</v>
      </c>
      <c r="Q2264" s="2">
        <v>4.866928065376469</v>
      </c>
      <c r="R2264" s="2">
        <v>4.79988540992861</v>
      </c>
      <c r="S2264" s="2">
        <v>3.985812750634237</v>
      </c>
      <c r="T2264" s="2">
        <v>1.80665396820455</v>
      </c>
    </row>
    <row r="2265" spans="1:20">
      <c r="A2265" s="4">
        <v>40560</v>
      </c>
      <c r="B2265" s="1">
        <v>-0.00667012467425987</v>
      </c>
      <c r="C2265" s="1">
        <v>-0.006676870026416148</v>
      </c>
      <c r="D2265" s="1">
        <v>-0.006773311923419456</v>
      </c>
      <c r="E2265" s="1">
        <v>-0.0005070363890162799</v>
      </c>
      <c r="F2265" s="1">
        <v>0.001965372260931186</v>
      </c>
      <c r="G2265" s="1">
        <v>-0.00402631484344107</v>
      </c>
      <c r="H2265" s="1">
        <v>-0.0026438098308188</v>
      </c>
      <c r="I2265" s="1">
        <v>-0.002650555182975078</v>
      </c>
      <c r="J2265" s="1">
        <v>-0.002746997079978386</v>
      </c>
      <c r="K2265" s="1">
        <v>0.003519278454424679</v>
      </c>
      <c r="L2265" s="1">
        <v>0.005991687104372367</v>
      </c>
      <c r="O2265" s="3" t="s">
        <v>2268</v>
      </c>
      <c r="P2265" s="2">
        <v>3.401941907502508</v>
      </c>
      <c r="Q2265" s="2">
        <v>4.872537089913155</v>
      </c>
      <c r="R2265" s="2">
        <v>4.803562986379068</v>
      </c>
      <c r="S2265" s="2">
        <v>4.034366339774519</v>
      </c>
      <c r="T2265" s="2">
        <v>1.829323264890367</v>
      </c>
    </row>
    <row r="2266" spans="1:20">
      <c r="A2266" s="4">
        <v>40561</v>
      </c>
      <c r="B2266" s="1">
        <v>-0.003074492946432916</v>
      </c>
      <c r="C2266" s="1">
        <v>-0.002976967158297095</v>
      </c>
      <c r="D2266" s="1">
        <v>-0.003852298978854529</v>
      </c>
      <c r="E2266" s="1">
        <v>-0.005535542817589945</v>
      </c>
      <c r="F2266" s="1">
        <v>-0.0008247845284058419</v>
      </c>
      <c r="G2266" s="1">
        <v>-0.00162425554953971</v>
      </c>
      <c r="H2266" s="1">
        <v>-0.001450237396893206</v>
      </c>
      <c r="I2266" s="1">
        <v>-0.001352711608757384</v>
      </c>
      <c r="J2266" s="1">
        <v>-0.002228043429314819</v>
      </c>
      <c r="K2266" s="1">
        <v>-0.003911287268050234</v>
      </c>
      <c r="L2266" s="1">
        <v>0.0007994710211338685</v>
      </c>
      <c r="O2266" s="3" t="s">
        <v>2269</v>
      </c>
      <c r="P2266" s="2">
        <v>3.379250530844877</v>
      </c>
      <c r="Q2266" s="2">
        <v>4.840003793064913</v>
      </c>
      <c r="R2266" s="2">
        <v>4.77102695592853</v>
      </c>
      <c r="S2266" s="2">
        <v>4.032320769233631</v>
      </c>
      <c r="T2266" s="2">
        <v>1.832918566091459</v>
      </c>
    </row>
    <row r="2267" spans="1:20">
      <c r="A2267" s="4">
        <v>40562</v>
      </c>
      <c r="B2267" s="1">
        <v>0.002130816477225128</v>
      </c>
      <c r="C2267" s="1">
        <v>0.005506685227252506</v>
      </c>
      <c r="D2267" s="1">
        <v>0.005589407786098066</v>
      </c>
      <c r="E2267" s="1">
        <v>0.005843435318975798</v>
      </c>
      <c r="F2267" s="1">
        <v>-0.001236374865957623</v>
      </c>
      <c r="G2267" s="1">
        <v>0.009580621836587033</v>
      </c>
      <c r="H2267" s="1">
        <v>-0.007449805359361905</v>
      </c>
      <c r="I2267" s="1">
        <v>-0.004073936609334528</v>
      </c>
      <c r="J2267" s="1">
        <v>-0.003991214050488967</v>
      </c>
      <c r="K2267" s="1">
        <v>-0.003737186517611235</v>
      </c>
      <c r="L2267" s="1">
        <v>-0.01081699670254466</v>
      </c>
      <c r="O2267" s="3" t="s">
        <v>2270</v>
      </c>
      <c r="P2267" s="2">
        <v>3.368861048923565</v>
      </c>
      <c r="Q2267" s="2">
        <v>4.825595260726925</v>
      </c>
      <c r="R2267" s="2">
        <v>4.752647533658119</v>
      </c>
      <c r="S2267" s="2">
        <v>4.009999684961281</v>
      </c>
      <c r="T2267" s="2">
        <v>1.831406803216319</v>
      </c>
    </row>
    <row r="2268" spans="1:20">
      <c r="A2268" s="4">
        <v>40563</v>
      </c>
      <c r="B2268" s="1">
        <v>9.368712142299174e-05</v>
      </c>
      <c r="C2268" s="1">
        <v>0.004100802583973495</v>
      </c>
      <c r="D2268" s="1">
        <v>0.004961043332324166</v>
      </c>
      <c r="E2268" s="1">
        <v>-0.0029871066033198</v>
      </c>
      <c r="F2268" s="1">
        <v>-0.0001157890463251432</v>
      </c>
      <c r="G2268" s="1">
        <v>-0.0053715308863026</v>
      </c>
      <c r="H2268" s="1">
        <v>0.005465218007725703</v>
      </c>
      <c r="I2268" s="1">
        <v>0.009472333470275984</v>
      </c>
      <c r="J2268" s="1">
        <v>0.01033257421862688</v>
      </c>
      <c r="K2268" s="1">
        <v>0.002384424282982689</v>
      </c>
      <c r="L2268" s="1">
        <v>0.005255741839977457</v>
      </c>
      <c r="O2268" s="3" t="s">
        <v>2271</v>
      </c>
      <c r="P2268" s="2">
        <v>3.376039473556093</v>
      </c>
      <c r="Q2268" s="2">
        <v>4.85216829486187</v>
      </c>
      <c r="R2268" s="2">
        <v>4.779212018787327</v>
      </c>
      <c r="S2268" s="2">
        <v>4.033431858749466</v>
      </c>
      <c r="T2268" s="2">
        <v>1.829142497875478</v>
      </c>
    </row>
    <row r="2269" spans="1:20">
      <c r="A2269" s="4">
        <v>40564</v>
      </c>
      <c r="B2269" s="1">
        <v>-0.00713966123968246</v>
      </c>
      <c r="C2269" s="1">
        <v>-0.008963847121626123</v>
      </c>
      <c r="D2269" s="1">
        <v>-0.0129509201232656</v>
      </c>
      <c r="E2269" s="1">
        <v>-0.009566500644563991</v>
      </c>
      <c r="F2269" s="1">
        <v>-0.01326752787279384</v>
      </c>
      <c r="G2269" s="1">
        <v>-0.01828982898289822</v>
      </c>
      <c r="H2269" s="1">
        <v>0.01115016774321576</v>
      </c>
      <c r="I2269" s="1">
        <v>0.009325981861272092</v>
      </c>
      <c r="J2269" s="1">
        <v>0.005338908859632507</v>
      </c>
      <c r="K2269" s="1">
        <v>0.008723328338334113</v>
      </c>
      <c r="L2269" s="1">
        <v>0.005022301110104266</v>
      </c>
      <c r="O2269" s="3" t="s">
        <v>2272</v>
      </c>
      <c r="P2269" s="2">
        <v>3.376355764976181</v>
      </c>
      <c r="Q2269" s="2">
        <v>4.872066079143313</v>
      </c>
      <c r="R2269" s="2">
        <v>4.802921896706896</v>
      </c>
      <c r="S2269" s="2">
        <v>4.021383567810155</v>
      </c>
      <c r="T2269" s="2">
        <v>1.828930703210056</v>
      </c>
    </row>
    <row r="2270" spans="1:20">
      <c r="A2270" s="4">
        <v>40567</v>
      </c>
      <c r="B2270" s="1">
        <v>0.0006175137705881628</v>
      </c>
      <c r="C2270" s="1">
        <v>0.005254201036572592</v>
      </c>
      <c r="D2270" s="1">
        <v>0.002384078120482913</v>
      </c>
      <c r="E2270" s="1">
        <v>0.006640521958028556</v>
      </c>
      <c r="F2270" s="1">
        <v>-0.004453761445839199</v>
      </c>
      <c r="G2270" s="1">
        <v>0.006711409395973034</v>
      </c>
      <c r="H2270" s="1">
        <v>-0.006093895625384871</v>
      </c>
      <c r="I2270" s="1">
        <v>-0.001457208359400441</v>
      </c>
      <c r="J2270" s="1">
        <v>-0.004327331275490121</v>
      </c>
      <c r="K2270" s="1">
        <v>-7.088743794447794e-05</v>
      </c>
      <c r="L2270" s="1">
        <v>-0.01116517084181223</v>
      </c>
      <c r="O2270" s="3" t="s">
        <v>2273</v>
      </c>
      <c r="P2270" s="2">
        <v>3.352249728589602</v>
      </c>
      <c r="Q2270" s="2">
        <v>4.828393623643413</v>
      </c>
      <c r="R2270" s="2">
        <v>4.740719638864362</v>
      </c>
      <c r="S2270" s="2">
        <v>3.98291299931666</v>
      </c>
      <c r="T2270" s="2">
        <v>1.804665314127808</v>
      </c>
    </row>
    <row r="2271" spans="1:20">
      <c r="A2271" s="4">
        <v>40568</v>
      </c>
      <c r="B2271" s="1">
        <v>-0.00494067437941681</v>
      </c>
      <c r="C2271" s="1">
        <v>0.003500186711185904</v>
      </c>
      <c r="D2271" s="1">
        <v>0.002901663609986338</v>
      </c>
      <c r="E2271" s="1">
        <v>-0.002441239137656925</v>
      </c>
      <c r="F2271" s="1">
        <v>-0.004965197859751247</v>
      </c>
      <c r="G2271" s="1">
        <v>0.002477231329690355</v>
      </c>
      <c r="H2271" s="1">
        <v>-0.007417905709107164</v>
      </c>
      <c r="I2271" s="1">
        <v>0.001022955381495549</v>
      </c>
      <c r="J2271" s="1">
        <v>0.0004244322802959832</v>
      </c>
      <c r="K2271" s="1">
        <v>-0.00491847046734728</v>
      </c>
      <c r="L2271" s="1">
        <v>-0.007442429189441602</v>
      </c>
      <c r="O2271" s="3" t="s">
        <v>2274</v>
      </c>
      <c r="P2271" s="2">
        <v>3.354319788959457</v>
      </c>
      <c r="Q2271" s="2">
        <v>4.853762974425741</v>
      </c>
      <c r="R2271" s="2">
        <v>4.752021884830722</v>
      </c>
      <c r="S2271" s="2">
        <v>4.00936162054554</v>
      </c>
      <c r="T2271" s="2">
        <v>1.796627765329103</v>
      </c>
    </row>
    <row r="2272" spans="1:20">
      <c r="A2272" s="4">
        <v>40569</v>
      </c>
      <c r="B2272" s="1">
        <v>0.007180380752317639</v>
      </c>
      <c r="C2272" s="1">
        <v>0.001983788020692101</v>
      </c>
      <c r="D2272" s="1">
        <v>0.004457645565870028</v>
      </c>
      <c r="E2272" s="1">
        <v>-0.0008422590397190177</v>
      </c>
      <c r="F2272" s="1">
        <v>0.002117547542068055</v>
      </c>
      <c r="G2272" s="1">
        <v>0.01319136565157342</v>
      </c>
      <c r="H2272" s="1">
        <v>-0.006010984899255778</v>
      </c>
      <c r="I2272" s="1">
        <v>-0.01120757763088132</v>
      </c>
      <c r="J2272" s="1">
        <v>-0.008733720085703389</v>
      </c>
      <c r="K2272" s="1">
        <v>-0.01403362469129243</v>
      </c>
      <c r="L2272" s="1">
        <v>-0.01107381810950536</v>
      </c>
      <c r="O2272" s="3" t="s">
        <v>2275</v>
      </c>
      <c r="P2272" s="2">
        <v>3.337747187117774</v>
      </c>
      <c r="Q2272" s="2">
        <v>4.870752051088072</v>
      </c>
      <c r="R2272" s="2">
        <v>4.765810653807794</v>
      </c>
      <c r="S2272" s="2">
        <v>3.999573810040444</v>
      </c>
      <c r="T2272" s="2">
        <v>1.787707152993921</v>
      </c>
    </row>
    <row r="2273" spans="1:20">
      <c r="A2273" s="4">
        <v>40570</v>
      </c>
      <c r="B2273" s="1">
        <v>-0.00314358883385768</v>
      </c>
      <c r="C2273" s="1">
        <v>0.003657489028584981</v>
      </c>
      <c r="D2273" s="1">
        <v>0.004197933831340039</v>
      </c>
      <c r="E2273" s="1">
        <v>0.0007679712428219077</v>
      </c>
      <c r="F2273" s="1">
        <v>-0.002113576292823272</v>
      </c>
      <c r="G2273" s="1">
        <v>0.001398802051576276</v>
      </c>
      <c r="H2273" s="1">
        <v>-0.004542390885433956</v>
      </c>
      <c r="I2273" s="1">
        <v>0.002258686977008706</v>
      </c>
      <c r="J2273" s="1">
        <v>0.002799131779763764</v>
      </c>
      <c r="K2273" s="1">
        <v>-0.0006308308087543679</v>
      </c>
      <c r="L2273" s="1">
        <v>-0.003512378344399547</v>
      </c>
      <c r="O2273" s="3" t="s">
        <v>2276</v>
      </c>
      <c r="P2273" s="2">
        <v>3.361713482776257</v>
      </c>
      <c r="Q2273" s="2">
        <v>4.880414590658782</v>
      </c>
      <c r="R2273" s="2">
        <v>4.787054948536516</v>
      </c>
      <c r="S2273" s="2">
        <v>3.996205132843914</v>
      </c>
      <c r="T2273" s="2">
        <v>1.791492707881681</v>
      </c>
    </row>
    <row r="2274" spans="1:20">
      <c r="A2274" s="4">
        <v>40571</v>
      </c>
      <c r="B2274" s="1">
        <v>-0.00560195438264588</v>
      </c>
      <c r="C2274" s="1">
        <v>-0.002160079174269303</v>
      </c>
      <c r="D2274" s="1">
        <v>-0.003506261878020389</v>
      </c>
      <c r="E2274" s="1">
        <v>-0.003423101806785844</v>
      </c>
      <c r="F2274" s="1">
        <v>-0.008061291677948446</v>
      </c>
      <c r="G2274" s="1">
        <v>-0.002686246418338145</v>
      </c>
      <c r="H2274" s="1">
        <v>-0.002915707964307734</v>
      </c>
      <c r="I2274" s="1">
        <v>0.0005261672440688425</v>
      </c>
      <c r="J2274" s="1">
        <v>-0.000820015459682244</v>
      </c>
      <c r="K2274" s="1">
        <v>-0.0007368553884476992</v>
      </c>
      <c r="L2274" s="1">
        <v>-0.0053750452596103</v>
      </c>
      <c r="O2274" s="3" t="s">
        <v>2277</v>
      </c>
      <c r="P2274" s="2">
        <v>3.351145637809172</v>
      </c>
      <c r="Q2274" s="2">
        <v>4.898264653479063</v>
      </c>
      <c r="R2274" s="2">
        <v>4.807150688457462</v>
      </c>
      <c r="S2274" s="2">
        <v>3.999274103466356</v>
      </c>
      <c r="T2274" s="2">
        <v>1.787706251365536</v>
      </c>
    </row>
    <row r="2275" spans="1:20">
      <c r="A2275" s="4">
        <v>40574</v>
      </c>
      <c r="B2275" s="1">
        <v>-0.005839273048517279</v>
      </c>
      <c r="C2275" s="1">
        <v>-0.009928486025383321</v>
      </c>
      <c r="D2275" s="1">
        <v>-0.01084941784607618</v>
      </c>
      <c r="E2275" s="1">
        <v>-0.01540813498080196</v>
      </c>
      <c r="F2275" s="1">
        <v>-0.008884796016790042</v>
      </c>
      <c r="G2275" s="1">
        <v>-0.01914167714131798</v>
      </c>
      <c r="H2275" s="1">
        <v>0.0133024040928007</v>
      </c>
      <c r="I2275" s="1">
        <v>0.009213191115934549</v>
      </c>
      <c r="J2275" s="1">
        <v>0.008292259295241688</v>
      </c>
      <c r="K2275" s="1">
        <v>0.003733542160516024</v>
      </c>
      <c r="L2275" s="1">
        <v>0.01025688112452805</v>
      </c>
      <c r="O2275" s="3" t="s">
        <v>2278</v>
      </c>
      <c r="P2275" s="2">
        <v>3.332372672816563</v>
      </c>
      <c r="Q2275" s="2">
        <v>4.887684014011024</v>
      </c>
      <c r="R2275" s="2">
        <v>4.790295559256624</v>
      </c>
      <c r="S2275" s="2">
        <v>3.985584181056948</v>
      </c>
      <c r="T2275" s="2">
        <v>1.773295029838787</v>
      </c>
    </row>
    <row r="2276" spans="1:20">
      <c r="A2276" s="4">
        <v>40575</v>
      </c>
      <c r="B2276" s="1">
        <v>-0.002273824734112195</v>
      </c>
      <c r="C2276" s="1">
        <v>-0.005086566208558074</v>
      </c>
      <c r="D2276" s="1">
        <v>-0.0007437987053097173</v>
      </c>
      <c r="E2276" s="1">
        <v>0.00219122427237961</v>
      </c>
      <c r="F2276" s="1">
        <v>0.001799793861705146</v>
      </c>
      <c r="G2276" s="1">
        <v>0.001208260105448167</v>
      </c>
      <c r="H2276" s="1">
        <v>-0.003482084839560362</v>
      </c>
      <c r="I2276" s="1">
        <v>-0.006294826314006241</v>
      </c>
      <c r="J2276" s="1">
        <v>-0.001952058810757884</v>
      </c>
      <c r="K2276" s="1">
        <v>0.0009829641669314437</v>
      </c>
      <c r="L2276" s="1">
        <v>0.0005915337562569789</v>
      </c>
      <c r="O2276" s="3" t="s">
        <v>2279</v>
      </c>
      <c r="P2276" s="2">
        <v>3.31291403888057</v>
      </c>
      <c r="Q2276" s="2">
        <v>4.839156711581426</v>
      </c>
      <c r="R2276" s="2">
        <v>4.738323641128045</v>
      </c>
      <c r="S2276" s="2">
        <v>3.924173762017874</v>
      </c>
      <c r="T2276" s="2">
        <v>1.757539665221082</v>
      </c>
    </row>
    <row r="2277" spans="1:20">
      <c r="A2277" s="4">
        <v>40581</v>
      </c>
      <c r="B2277" s="1">
        <v>0.009386144547351316</v>
      </c>
      <c r="C2277" s="1">
        <v>0.006029722751659028</v>
      </c>
      <c r="D2277" s="1">
        <v>0.008233921581034309</v>
      </c>
      <c r="E2277" s="1">
        <v>0.002952528370104845</v>
      </c>
      <c r="F2277" s="1">
        <v>0.004723705599662731</v>
      </c>
      <c r="G2277" s="1">
        <v>0.005302614737612066</v>
      </c>
      <c r="H2277" s="1">
        <v>0.00408352980973925</v>
      </c>
      <c r="I2277" s="1">
        <v>0.0007271080140469621</v>
      </c>
      <c r="J2277" s="1">
        <v>0.002931306843422243</v>
      </c>
      <c r="K2277" s="1">
        <v>-0.00235008636750722</v>
      </c>
      <c r="L2277" s="1">
        <v>-0.000578909137949335</v>
      </c>
      <c r="O2277" s="3" t="s">
        <v>2280</v>
      </c>
      <c r="P2277" s="2">
        <v>3.305381052996975</v>
      </c>
      <c r="Q2277" s="2">
        <v>4.814542020574379</v>
      </c>
      <c r="R2277" s="2">
        <v>4.734799282138436</v>
      </c>
      <c r="S2277" s="2">
        <v>3.932772506814243</v>
      </c>
      <c r="T2277" s="2">
        <v>1.76070287432225</v>
      </c>
    </row>
    <row r="2278" spans="1:20">
      <c r="A2278" s="4">
        <v>40582</v>
      </c>
      <c r="B2278" s="1">
        <v>-0.001472746055613428</v>
      </c>
      <c r="C2278" s="1">
        <v>-0.001043427918764772</v>
      </c>
      <c r="D2278" s="1">
        <v>-0.005343300003176177</v>
      </c>
      <c r="E2278" s="1">
        <v>-0.003474622905457081</v>
      </c>
      <c r="F2278" s="1">
        <v>-0.003282722145307226</v>
      </c>
      <c r="G2278" s="1">
        <v>-0.006329574390687598</v>
      </c>
      <c r="H2278" s="1">
        <v>0.004856828335074059</v>
      </c>
      <c r="I2278" s="1">
        <v>0.005286146471922937</v>
      </c>
      <c r="J2278" s="1">
        <v>0.0009862743875115321</v>
      </c>
      <c r="K2278" s="1">
        <v>0.002854951485230517</v>
      </c>
      <c r="L2278" s="1">
        <v>0.003046852245380371</v>
      </c>
      <c r="O2278" s="3" t="s">
        <v>2281</v>
      </c>
      <c r="P2278" s="2">
        <v>3.336405837344481</v>
      </c>
      <c r="Q2278" s="2">
        <v>4.843572374134655</v>
      </c>
      <c r="R2278" s="2">
        <v>4.773785248129501</v>
      </c>
      <c r="S2278" s="2">
        <v>3.94438412921378</v>
      </c>
      <c r="T2278" s="2">
        <v>1.769019916349028</v>
      </c>
    </row>
    <row r="2279" spans="1:20">
      <c r="A2279" s="4">
        <v>40583</v>
      </c>
      <c r="B2279" s="1">
        <v>-0.002153280601372543</v>
      </c>
      <c r="C2279" s="1">
        <v>-0.005597499135439943</v>
      </c>
      <c r="D2279" s="1">
        <v>-0.007764064530607739</v>
      </c>
      <c r="E2279" s="1">
        <v>-0.006253372922072176</v>
      </c>
      <c r="F2279" s="1">
        <v>-0.006492285128336883</v>
      </c>
      <c r="G2279" s="1">
        <v>-0.01193439742275604</v>
      </c>
      <c r="H2279" s="1">
        <v>0.009781116821383495</v>
      </c>
      <c r="I2279" s="1">
        <v>0.006336898287316206</v>
      </c>
      <c r="J2279" s="1">
        <v>0.004170332892148298</v>
      </c>
      <c r="K2279" s="1">
        <v>0.005681024500683751</v>
      </c>
      <c r="L2279" s="1">
        <v>0.005442112294419044</v>
      </c>
      <c r="O2279" s="3" t="s">
        <v>2282</v>
      </c>
      <c r="P2279" s="2">
        <v>3.331492158807607</v>
      </c>
      <c r="Q2279" s="2">
        <v>4.838518455492925</v>
      </c>
      <c r="R2279" s="2">
        <v>4.748277481398008</v>
      </c>
      <c r="S2279" s="2">
        <v>3.930678881770493</v>
      </c>
      <c r="T2279" s="2">
        <v>1.763212715494139</v>
      </c>
    </row>
    <row r="2280" spans="1:20">
      <c r="A2280" s="4">
        <v>40584</v>
      </c>
      <c r="B2280" s="1">
        <v>-0.006987901686348441</v>
      </c>
      <c r="C2280" s="1">
        <v>-0.00879617095801899</v>
      </c>
      <c r="D2280" s="1">
        <v>-0.006092994288840137</v>
      </c>
      <c r="E2280" s="1">
        <v>-0.01105546891426346</v>
      </c>
      <c r="F2280" s="1">
        <v>-0.01099943845556439</v>
      </c>
      <c r="G2280" s="1">
        <v>-0.0197480548351241</v>
      </c>
      <c r="H2280" s="1">
        <v>0.01276015314877554</v>
      </c>
      <c r="I2280" s="1">
        <v>0.01095188387710522</v>
      </c>
      <c r="J2280" s="1">
        <v>0.01365506054628396</v>
      </c>
      <c r="K2280" s="1">
        <v>0.00869258592086064</v>
      </c>
      <c r="L2280" s="1">
        <v>0.008748616379559593</v>
      </c>
      <c r="O2280" s="3" t="s">
        <v>2283</v>
      </c>
      <c r="P2280" s="2">
        <v>3.324318521368421</v>
      </c>
      <c r="Q2280" s="2">
        <v>4.811434852621493</v>
      </c>
      <c r="R2280" s="2">
        <v>4.711411548623203</v>
      </c>
      <c r="S2280" s="2">
        <v>3.906098880885868</v>
      </c>
      <c r="T2280" s="2">
        <v>1.751765435803242</v>
      </c>
    </row>
    <row r="2281" spans="1:20">
      <c r="A2281" s="4">
        <v>40585</v>
      </c>
      <c r="B2281" s="1">
        <v>-0.009334628277874568</v>
      </c>
      <c r="C2281" s="1">
        <v>-0.01118031191730184</v>
      </c>
      <c r="D2281" s="1">
        <v>-0.01322274057197259</v>
      </c>
      <c r="E2281" s="1">
        <v>-0.01268252843180173</v>
      </c>
      <c r="F2281" s="1">
        <v>-0.01633858249986286</v>
      </c>
      <c r="G2281" s="1">
        <v>-0.01576142419775495</v>
      </c>
      <c r="H2281" s="1">
        <v>0.00642679591988049</v>
      </c>
      <c r="I2281" s="1">
        <v>0.004581112280453103</v>
      </c>
      <c r="J2281" s="1">
        <v>0.002538683625782356</v>
      </c>
      <c r="K2281" s="1">
        <v>0.003078895765953327</v>
      </c>
      <c r="L2281" s="1">
        <v>-0.0005771583021079163</v>
      </c>
      <c r="O2281" s="3" t="s">
        <v>2284</v>
      </c>
      <c r="P2281" s="2">
        <v>3.301088510366991</v>
      </c>
      <c r="Q2281" s="2">
        <v>4.769112649104463</v>
      </c>
      <c r="R2281" s="2">
        <v>4.682704944965066</v>
      </c>
      <c r="S2281" s="2">
        <v>3.862915126132195</v>
      </c>
      <c r="T2281" s="2">
        <v>1.73249699970354</v>
      </c>
    </row>
    <row r="2282" spans="1:20">
      <c r="A2282" s="4">
        <v>40588</v>
      </c>
      <c r="B2282" s="1">
        <v>0.00379000218255876</v>
      </c>
      <c r="C2282" s="1">
        <v>0.004916221131179954</v>
      </c>
      <c r="D2282" s="1">
        <v>0.002250950072614222</v>
      </c>
      <c r="E2282" s="1">
        <v>-0.001783596240771068</v>
      </c>
      <c r="F2282" s="1">
        <v>-0.007894040282573345</v>
      </c>
      <c r="G2282" s="1">
        <v>0.02158218125960065</v>
      </c>
      <c r="H2282" s="1">
        <v>-0.01779217907704189</v>
      </c>
      <c r="I2282" s="1">
        <v>-0.0166659601284207</v>
      </c>
      <c r="J2282" s="1">
        <v>-0.01933123118698643</v>
      </c>
      <c r="K2282" s="1">
        <v>-0.02336577750037172</v>
      </c>
      <c r="L2282" s="1">
        <v>-0.029476221542174</v>
      </c>
      <c r="O2282" s="3" t="s">
        <v>2285</v>
      </c>
      <c r="P2282" s="2">
        <v>3.270274076210353</v>
      </c>
      <c r="Q2282" s="2">
        <v>4.715792482118726</v>
      </c>
      <c r="R2282" s="2">
        <v>4.6207867523027</v>
      </c>
      <c r="S2282" s="2">
        <v>3.813923595215386</v>
      </c>
      <c r="T2282" s="2">
        <v>1.704190454543119</v>
      </c>
    </row>
    <row r="2283" spans="1:20">
      <c r="A2283" s="4">
        <v>40589</v>
      </c>
      <c r="B2283" s="1">
        <v>0.003193164314415409</v>
      </c>
      <c r="C2283" s="1">
        <v>-0.002500037069338545</v>
      </c>
      <c r="D2283" s="1">
        <v>-0.0008300484550587406</v>
      </c>
      <c r="E2283" s="1">
        <v>-0.005465488513675454</v>
      </c>
      <c r="F2283" s="1">
        <v>-0.00735947508789081</v>
      </c>
      <c r="G2283" s="1">
        <v>-0.002330651830689479</v>
      </c>
      <c r="H2283" s="1">
        <v>0.005523816145104998</v>
      </c>
      <c r="I2283" s="1">
        <v>-0.0001693852386490668</v>
      </c>
      <c r="J2283" s="1">
        <v>0.001500603375630849</v>
      </c>
      <c r="K2283" s="1">
        <v>-0.003134836682985975</v>
      </c>
      <c r="L2283" s="1">
        <v>-0.005028823257201331</v>
      </c>
      <c r="O2283" s="3" t="s">
        <v>2286</v>
      </c>
      <c r="P2283" s="2">
        <v>3.282668422096755</v>
      </c>
      <c r="Q2283" s="2">
        <v>4.738976360769578</v>
      </c>
      <c r="R2283" s="2">
        <v>4.631187912578331</v>
      </c>
      <c r="S2283" s="2">
        <v>3.807121095428372</v>
      </c>
      <c r="T2283" s="2">
        <v>1.690737506445778</v>
      </c>
    </row>
    <row r="2284" spans="1:20">
      <c r="A2284" s="4">
        <v>40590</v>
      </c>
      <c r="B2284" s="1">
        <v>0.001683252248561917</v>
      </c>
      <c r="C2284" s="1">
        <v>0.001027997243140399</v>
      </c>
      <c r="D2284" s="1">
        <v>-0.006253606839239922</v>
      </c>
      <c r="E2284" s="1">
        <v>0.001917404909935083</v>
      </c>
      <c r="F2284" s="1">
        <v>-0.01553733655881118</v>
      </c>
      <c r="G2284" s="1">
        <v>-0.01070082893745283</v>
      </c>
      <c r="H2284" s="1">
        <v>0.01238408118601475</v>
      </c>
      <c r="I2284" s="1">
        <v>0.01172882618059323</v>
      </c>
      <c r="J2284" s="1">
        <v>0.004447222098213022</v>
      </c>
      <c r="K2284" s="1">
        <v>0.01261823384738792</v>
      </c>
      <c r="L2284" s="1">
        <v>-0.004836507621358344</v>
      </c>
      <c r="O2284" s="3" t="s">
        <v>2287</v>
      </c>
      <c r="P2284" s="2">
        <v>3.293150521758253</v>
      </c>
      <c r="Q2284" s="2">
        <v>4.727128744196935</v>
      </c>
      <c r="R2284" s="2">
        <v>4.627343802206409</v>
      </c>
      <c r="S2284" s="2">
        <v>3.786313318811136</v>
      </c>
      <c r="T2284" s="2">
        <v>1.678294565886928</v>
      </c>
    </row>
    <row r="2285" spans="1:20">
      <c r="A2285" s="4">
        <v>40591</v>
      </c>
      <c r="B2285" s="1">
        <v>-0.01426802295669738</v>
      </c>
      <c r="C2285" s="1">
        <v>-0.01013898787144973</v>
      </c>
      <c r="D2285" s="1">
        <v>-0.01528614801201811</v>
      </c>
      <c r="E2285" s="1">
        <v>-0.01259407731517881</v>
      </c>
      <c r="F2285" s="1">
        <v>-0.01920237364897959</v>
      </c>
      <c r="G2285" s="1">
        <v>-0.005065508836075483</v>
      </c>
      <c r="H2285" s="1">
        <v>-0.009202514120621896</v>
      </c>
      <c r="I2285" s="1">
        <v>-0.005073479035374251</v>
      </c>
      <c r="J2285" s="1">
        <v>-0.01022063917594263</v>
      </c>
      <c r="K2285" s="1">
        <v>-0.007528568479103326</v>
      </c>
      <c r="L2285" s="1">
        <v>-0.0141368648129041</v>
      </c>
      <c r="O2285" s="3" t="s">
        <v>2288</v>
      </c>
      <c r="P2285" s="2">
        <v>3.298693724778856</v>
      </c>
      <c r="Q2285" s="2">
        <v>4.731988219513939</v>
      </c>
      <c r="R2285" s="2">
        <v>4.598406213357416</v>
      </c>
      <c r="S2285" s="2">
        <v>3.793573214559177</v>
      </c>
      <c r="T2285" s="2">
        <v>1.652218338371919</v>
      </c>
    </row>
    <row r="2286" spans="1:20">
      <c r="A2286" s="4">
        <v>40592</v>
      </c>
      <c r="B2286" s="1">
        <v>0.0100662769571227</v>
      </c>
      <c r="C2286" s="1">
        <v>0.01420084453473303</v>
      </c>
      <c r="D2286" s="1">
        <v>0.0162689582796538</v>
      </c>
      <c r="E2286" s="1">
        <v>0.01755994975357367</v>
      </c>
      <c r="F2286" s="1">
        <v>0.008484664592288249</v>
      </c>
      <c r="G2286" s="1">
        <v>0.01749416223251532</v>
      </c>
      <c r="H2286" s="1">
        <v>-0.007427885275392621</v>
      </c>
      <c r="I2286" s="1">
        <v>-0.003293317697782294</v>
      </c>
      <c r="J2286" s="1">
        <v>-0.00122520395286152</v>
      </c>
      <c r="K2286" s="1">
        <v>6.578752105834695e-05</v>
      </c>
      <c r="L2286" s="1">
        <v>-0.009009497640227071</v>
      </c>
      <c r="O2286" s="3" t="s">
        <v>2289</v>
      </c>
      <c r="P2286" s="2">
        <v>3.251627886986598</v>
      </c>
      <c r="Q2286" s="2">
        <v>4.684010648348444</v>
      </c>
      <c r="R2286" s="2">
        <v>4.528114295360651</v>
      </c>
      <c r="S2286" s="2">
        <v>3.745796660194228</v>
      </c>
      <c r="T2286" s="2">
        <v>1.620491824488805</v>
      </c>
    </row>
    <row r="2287" spans="1:20">
      <c r="A2287" s="4">
        <v>40595</v>
      </c>
      <c r="B2287" s="1">
        <v>0.001600818949644589</v>
      </c>
      <c r="C2287" s="1">
        <v>-0.003467877804287922</v>
      </c>
      <c r="D2287" s="1">
        <v>-0.000382083675784517</v>
      </c>
      <c r="E2287" s="1">
        <v>-0.00261445815776562</v>
      </c>
      <c r="F2287" s="1">
        <v>-0.002311131039010039</v>
      </c>
      <c r="G2287" s="1">
        <v>-0.004702784048156494</v>
      </c>
      <c r="H2287" s="1">
        <v>0.006303602997800972</v>
      </c>
      <c r="I2287" s="1">
        <v>0.001234906243868572</v>
      </c>
      <c r="J2287" s="1">
        <v>0.004320700372371977</v>
      </c>
      <c r="K2287" s="1">
        <v>0.002088325890390763</v>
      </c>
      <c r="L2287" s="1">
        <v>0.002391653009146566</v>
      </c>
      <c r="O2287" s="3" t="s">
        <v>2290</v>
      </c>
      <c r="P2287" s="2">
        <v>3.284359673858508</v>
      </c>
      <c r="Q2287" s="2">
        <v>4.750527555364674</v>
      </c>
      <c r="R2287" s="2">
        <v>4.601781997917377</v>
      </c>
      <c r="S2287" s="2">
        <v>3.811572661334342</v>
      </c>
      <c r="T2287" s="2">
        <v>1.634241154094138</v>
      </c>
    </row>
    <row r="2288" spans="1:20">
      <c r="A2288" s="4">
        <v>40596</v>
      </c>
      <c r="B2288" s="1">
        <v>-0.01476051700213121</v>
      </c>
      <c r="C2288" s="1">
        <v>-0.01675480668469098</v>
      </c>
      <c r="D2288" s="1">
        <v>-0.02080146009070394</v>
      </c>
      <c r="E2288" s="1">
        <v>-0.02041400921522407</v>
      </c>
      <c r="F2288" s="1">
        <v>-0.01502419150338252</v>
      </c>
      <c r="G2288" s="1">
        <v>-0.01670761670761678</v>
      </c>
      <c r="H2288" s="1">
        <v>0.001947099705485567</v>
      </c>
      <c r="I2288" s="1">
        <v>-4.718997707420236e-05</v>
      </c>
      <c r="J2288" s="1">
        <v>-0.004093843383087159</v>
      </c>
      <c r="K2288" s="1">
        <v>-0.003706392507607292</v>
      </c>
      <c r="L2288" s="1">
        <v>0.001683425204234368</v>
      </c>
      <c r="O2288" s="3" t="s">
        <v>2291</v>
      </c>
      <c r="P2288" s="2">
        <v>3.289617339061869</v>
      </c>
      <c r="Q2288" s="2">
        <v>4.734053306296767</v>
      </c>
      <c r="R2288" s="2">
        <v>4.600023732136454</v>
      </c>
      <c r="S2288" s="2">
        <v>3.801607464096</v>
      </c>
      <c r="T2288" s="2">
        <v>1.630464208637683</v>
      </c>
    </row>
    <row r="2289" spans="1:20">
      <c r="A2289" s="4">
        <v>40597</v>
      </c>
      <c r="B2289" s="1">
        <v>-0.006992788528178084</v>
      </c>
      <c r="C2289" s="1">
        <v>-0.005672167637392755</v>
      </c>
      <c r="D2289" s="1">
        <v>-0.0111510247905201</v>
      </c>
      <c r="E2289" s="1">
        <v>-0.003949060648862912</v>
      </c>
      <c r="F2289" s="1">
        <v>0.001930286856477892</v>
      </c>
      <c r="G2289" s="1">
        <v>-0.00353669319186567</v>
      </c>
      <c r="H2289" s="1">
        <v>-0.003456095336312415</v>
      </c>
      <c r="I2289" s="1">
        <v>-0.002135474445527086</v>
      </c>
      <c r="J2289" s="1">
        <v>-0.007614331598654434</v>
      </c>
      <c r="K2289" s="1">
        <v>-0.0004123674569972424</v>
      </c>
      <c r="L2289" s="1">
        <v>0.005466980048343562</v>
      </c>
      <c r="O2289" s="3" t="s">
        <v>2292</v>
      </c>
      <c r="P2289" s="2">
        <v>3.241060886398141</v>
      </c>
      <c r="Q2289" s="2">
        <v>4.654735158314742</v>
      </c>
      <c r="R2289" s="2">
        <v>4.504336522056127</v>
      </c>
      <c r="S2289" s="2">
        <v>3.72400141429128</v>
      </c>
      <c r="T2289" s="2">
        <v>1.6059678021277</v>
      </c>
    </row>
    <row r="2290" spans="1:20">
      <c r="A2290" s="4">
        <v>40598</v>
      </c>
      <c r="B2290" s="1">
        <v>-0.004838556647082437</v>
      </c>
      <c r="C2290" s="1">
        <v>-0.004920522831973861</v>
      </c>
      <c r="D2290" s="1">
        <v>-0.01083595958854811</v>
      </c>
      <c r="E2290" s="1">
        <v>-0.009730901555969007</v>
      </c>
      <c r="F2290" s="1">
        <v>-0.01099095640119307</v>
      </c>
      <c r="G2290" s="1">
        <v>-0.00586397129740357</v>
      </c>
      <c r="H2290" s="1">
        <v>0.001025414650321022</v>
      </c>
      <c r="I2290" s="1">
        <v>0.0009434484654295971</v>
      </c>
      <c r="J2290" s="1">
        <v>-0.004971988291144536</v>
      </c>
      <c r="K2290" s="1">
        <v>-0.003866930258565437</v>
      </c>
      <c r="L2290" s="1">
        <v>-0.005126985103789505</v>
      </c>
      <c r="O2290" s="3" t="s">
        <v>2293</v>
      </c>
      <c r="P2290" s="2">
        <v>3.218396833012609</v>
      </c>
      <c r="Q2290" s="2">
        <v>4.628332720189115</v>
      </c>
      <c r="R2290" s="2">
        <v>4.454108553833834</v>
      </c>
      <c r="S2290" s="2">
        <v>3.709295106849793</v>
      </c>
      <c r="T2290" s="2">
        <v>1.609067780668074</v>
      </c>
    </row>
    <row r="2291" spans="1:20">
      <c r="A2291" s="4">
        <v>40599</v>
      </c>
      <c r="B2291" s="1">
        <v>0.005737815598422014</v>
      </c>
      <c r="C2291" s="1">
        <v>0.005572601344716599</v>
      </c>
      <c r="D2291" s="1">
        <v>0.009182233573612919</v>
      </c>
      <c r="E2291" s="1">
        <v>0.008622579910374739</v>
      </c>
      <c r="F2291" s="1">
        <v>0.005185375797059244</v>
      </c>
      <c r="G2291" s="1">
        <v>0.006170204509294175</v>
      </c>
      <c r="H2291" s="1">
        <v>-0.0004323889108721612</v>
      </c>
      <c r="I2291" s="1">
        <v>-0.0005976031645775759</v>
      </c>
      <c r="J2291" s="1">
        <v>0.003012029064318744</v>
      </c>
      <c r="K2291" s="1">
        <v>0.002452375401080564</v>
      </c>
      <c r="L2291" s="1">
        <v>-0.0009848287122349308</v>
      </c>
      <c r="O2291" s="3" t="s">
        <v>2294</v>
      </c>
      <c r="P2291" s="2">
        <v>3.202824437623287</v>
      </c>
      <c r="Q2291" s="2">
        <v>4.605558903365453</v>
      </c>
      <c r="R2291" s="2">
        <v>4.405844013541484</v>
      </c>
      <c r="S2291" s="2">
        <v>3.673200321323</v>
      </c>
      <c r="T2291" s="2">
        <v>1.591382586844186</v>
      </c>
    </row>
    <row r="2292" spans="1:20">
      <c r="A2292" s="4">
        <v>40602</v>
      </c>
      <c r="B2292" s="1">
        <v>-0.005780775659047332</v>
      </c>
      <c r="C2292" s="1">
        <v>-0.01191192513817385</v>
      </c>
      <c r="D2292" s="1">
        <v>-0.008951717305759277</v>
      </c>
      <c r="E2292" s="1">
        <v>-0.01061739141921025</v>
      </c>
      <c r="F2292" s="1">
        <v>-0.01357030782774327</v>
      </c>
      <c r="G2292" s="1">
        <v>-0.01126195618636228</v>
      </c>
      <c r="H2292" s="1">
        <v>0.005481180527314944</v>
      </c>
      <c r="I2292" s="1">
        <v>-0.0006499689518115748</v>
      </c>
      <c r="J2292" s="1">
        <v>0.002310238880602888</v>
      </c>
      <c r="K2292" s="1">
        <v>0.0006445647671520227</v>
      </c>
      <c r="L2292" s="1">
        <v>-0.00230835164138099</v>
      </c>
      <c r="O2292" s="3" t="s">
        <v>2295</v>
      </c>
      <c r="P2292" s="2">
        <v>3.221201653640489</v>
      </c>
      <c r="Q2292" s="2">
        <v>4.631223847103519</v>
      </c>
      <c r="R2292" s="2">
        <v>4.446299502362725</v>
      </c>
      <c r="S2292" s="2">
        <v>3.704872784620421</v>
      </c>
      <c r="T2292" s="2">
        <v>1.599634503593869</v>
      </c>
    </row>
    <row r="2293" spans="1:20">
      <c r="A2293" s="4">
        <v>40604</v>
      </c>
      <c r="B2293" s="1">
        <v>-0.002562276513973671</v>
      </c>
      <c r="C2293" s="1">
        <v>-0.006248897059770164</v>
      </c>
      <c r="D2293" s="1">
        <v>-0.01097700447681393</v>
      </c>
      <c r="E2293" s="1">
        <v>-0.007157304910190621</v>
      </c>
      <c r="F2293" s="1">
        <v>-0.008408719412220877</v>
      </c>
      <c r="G2293" s="1">
        <v>-0.005461070369792487</v>
      </c>
      <c r="H2293" s="1">
        <v>0.002898793855818926</v>
      </c>
      <c r="I2293" s="1">
        <v>-0.0007878266899776776</v>
      </c>
      <c r="J2293" s="1">
        <v>-0.005515934107021447</v>
      </c>
      <c r="K2293" s="1">
        <v>-0.001696234540398134</v>
      </c>
      <c r="L2293" s="1">
        <v>-0.002947649042428391</v>
      </c>
      <c r="O2293" s="3" t="s">
        <v>2296</v>
      </c>
      <c r="P2293" s="2">
        <v>3.202580609528241</v>
      </c>
      <c r="Q2293" s="2">
        <v>4.576057055338697</v>
      </c>
      <c r="R2293" s="2">
        <v>4.406497486160836</v>
      </c>
      <c r="S2293" s="2">
        <v>3.665536700107727</v>
      </c>
      <c r="T2293" s="2">
        <v>1.577926970968221</v>
      </c>
    </row>
    <row r="2294" spans="1:20">
      <c r="A2294" s="4">
        <v>40605</v>
      </c>
      <c r="B2294" s="1">
        <v>0.01259920682508109</v>
      </c>
      <c r="C2294" s="1">
        <v>0.01840278157704289</v>
      </c>
      <c r="D2294" s="1">
        <v>0.02027488124591104</v>
      </c>
      <c r="E2294" s="1">
        <v>0.01537778890588215</v>
      </c>
      <c r="F2294" s="1">
        <v>0.003035665336270421</v>
      </c>
      <c r="G2294" s="1">
        <v>0.02165045497332918</v>
      </c>
      <c r="H2294" s="1">
        <v>-0.009051248148248092</v>
      </c>
      <c r="I2294" s="1">
        <v>-0.003247673396286288</v>
      </c>
      <c r="J2294" s="1">
        <v>-0.001375573727418145</v>
      </c>
      <c r="K2294" s="1">
        <v>-0.00627266606744703</v>
      </c>
      <c r="L2294" s="1">
        <v>-0.01861478963705876</v>
      </c>
      <c r="O2294" s="3" t="s">
        <v>2297</v>
      </c>
      <c r="P2294" s="2">
        <v>3.194374712448339</v>
      </c>
      <c r="Q2294" s="2">
        <v>4.54746174586025</v>
      </c>
      <c r="R2294" s="2">
        <v>4.358127343528179</v>
      </c>
      <c r="S2294" s="2">
        <v>3.639301336285562</v>
      </c>
      <c r="T2294" s="2">
        <v>1.564658625816374</v>
      </c>
    </row>
    <row r="2295" spans="1:20">
      <c r="A2295" s="4">
        <v>40606</v>
      </c>
      <c r="B2295" s="1">
        <v>0.0117267364420921</v>
      </c>
      <c r="C2295" s="1">
        <v>0.0132075785223309</v>
      </c>
      <c r="D2295" s="1">
        <v>0.01218884899588257</v>
      </c>
      <c r="E2295" s="1">
        <v>0.01663222620542237</v>
      </c>
      <c r="F2295" s="1">
        <v>0.01316714168471145</v>
      </c>
      <c r="G2295" s="1">
        <v>0.01896498771498778</v>
      </c>
      <c r="H2295" s="1">
        <v>-0.007238251272895679</v>
      </c>
      <c r="I2295" s="1">
        <v>-0.005757409192656882</v>
      </c>
      <c r="J2295" s="1">
        <v>-0.006776138719105207</v>
      </c>
      <c r="K2295" s="1">
        <v>-0.002332761509565406</v>
      </c>
      <c r="L2295" s="1">
        <v>-0.005797846030276332</v>
      </c>
      <c r="O2295" s="3" t="s">
        <v>2298</v>
      </c>
      <c r="P2295" s="2">
        <v>3.234621300127285</v>
      </c>
      <c r="Q2295" s="2">
        <v>4.631147691099274</v>
      </c>
      <c r="R2295" s="2">
        <v>4.44648785787277</v>
      </c>
      <c r="S2295" s="2">
        <v>3.695265743999856</v>
      </c>
      <c r="T2295" s="2">
        <v>1.569408405769861</v>
      </c>
    </row>
    <row r="2296" spans="1:20">
      <c r="A2296" s="4">
        <v>40609</v>
      </c>
      <c r="B2296" s="1">
        <v>-0.004044619850181674</v>
      </c>
      <c r="C2296" s="1">
        <v>0.001194121725846875</v>
      </c>
      <c r="D2296" s="1">
        <v>-0.003046894217659579</v>
      </c>
      <c r="E2296" s="1">
        <v>-0.002608408368507176</v>
      </c>
      <c r="F2296" s="1">
        <v>-0.0001627434577822218</v>
      </c>
      <c r="G2296" s="1">
        <v>-0.01499510210232846</v>
      </c>
      <c r="H2296" s="1">
        <v>0.0109504822521469</v>
      </c>
      <c r="I2296" s="1">
        <v>0.01618922382817534</v>
      </c>
      <c r="J2296" s="1">
        <v>0.01194820788466888</v>
      </c>
      <c r="K2296" s="1">
        <v>0.01238669373382129</v>
      </c>
      <c r="L2296" s="1">
        <v>0.01483235864454624</v>
      </c>
      <c r="O2296" s="3" t="s">
        <v>2299</v>
      </c>
      <c r="P2296" s="2">
        <v>3.272552851603855</v>
      </c>
      <c r="Q2296" s="2">
        <v>4.692313937877979</v>
      </c>
      <c r="R2296" s="2">
        <v>4.500685426934407</v>
      </c>
      <c r="S2296" s="2">
        <v>3.75672623974321</v>
      </c>
      <c r="T2296" s="2">
        <v>1.59007302860981</v>
      </c>
    </row>
    <row r="2297" spans="1:20">
      <c r="A2297" s="4">
        <v>40610</v>
      </c>
      <c r="B2297" s="1">
        <v>0.007745906347756737</v>
      </c>
      <c r="C2297" s="1">
        <v>0.01038394137746979</v>
      </c>
      <c r="D2297" s="1">
        <v>0.01249499794159625</v>
      </c>
      <c r="E2297" s="1">
        <v>0.007454827722145119</v>
      </c>
      <c r="F2297" s="1">
        <v>0.006643026507338279</v>
      </c>
      <c r="G2297" s="1">
        <v>0.007229192166462672</v>
      </c>
      <c r="H2297" s="1">
        <v>0.0005167141812940645</v>
      </c>
      <c r="I2297" s="1">
        <v>0.003154749211007113</v>
      </c>
      <c r="J2297" s="1">
        <v>0.005265805775133581</v>
      </c>
      <c r="K2297" s="1">
        <v>0.0002256355556824463</v>
      </c>
      <c r="L2297" s="1">
        <v>-0.0005861656591243936</v>
      </c>
      <c r="O2297" s="3" t="s">
        <v>2300</v>
      </c>
      <c r="P2297" s="2">
        <v>3.25931661937949</v>
      </c>
      <c r="Q2297" s="2">
        <v>4.697917131895694</v>
      </c>
      <c r="R2297" s="2">
        <v>4.486972314531576</v>
      </c>
      <c r="S2297" s="2">
        <v>3.746927163581273</v>
      </c>
      <c r="T2297" s="2">
        <v>1.589814254627008</v>
      </c>
    </row>
    <row r="2298" spans="1:20">
      <c r="A2298" s="4">
        <v>40611</v>
      </c>
      <c r="B2298" s="1">
        <v>0.000287743804638918</v>
      </c>
      <c r="C2298" s="1">
        <v>0.005203062142438819</v>
      </c>
      <c r="D2298" s="1">
        <v>0.00301804517246107</v>
      </c>
      <c r="E2298" s="1">
        <v>-4.514140411948642e-05</v>
      </c>
      <c r="F2298" s="1">
        <v>0.009854915729798019</v>
      </c>
      <c r="G2298" s="1">
        <v>0.001784832719401663</v>
      </c>
      <c r="H2298" s="1">
        <v>-0.001497088914762745</v>
      </c>
      <c r="I2298" s="1">
        <v>0.003418229423037156</v>
      </c>
      <c r="J2298" s="1">
        <v>0.001233212453059407</v>
      </c>
      <c r="K2298" s="1">
        <v>-0.00182997412352115</v>
      </c>
      <c r="L2298" s="1">
        <v>0.008070083010396356</v>
      </c>
      <c r="O2298" s="3" t="s">
        <v>2301</v>
      </c>
      <c r="P2298" s="2">
        <v>3.28456298067089</v>
      </c>
      <c r="Q2298" s="2">
        <v>4.74670002798951</v>
      </c>
      <c r="R2298" s="2">
        <v>4.543037024365647</v>
      </c>
      <c r="S2298" s="2">
        <v>3.774859860073198</v>
      </c>
      <c r="T2298" s="2">
        <v>1.600375432862239</v>
      </c>
    </row>
    <row r="2299" spans="1:20">
      <c r="A2299" s="4">
        <v>40612</v>
      </c>
      <c r="B2299" s="1">
        <v>-0.001743475579729536</v>
      </c>
      <c r="C2299" s="1">
        <v>0.002938164791767894</v>
      </c>
      <c r="D2299" s="1">
        <v>0.004451649659453993</v>
      </c>
      <c r="E2299" s="1">
        <v>-0.002146979636552859</v>
      </c>
      <c r="F2299" s="1">
        <v>-0.002177764504012081</v>
      </c>
      <c r="G2299" s="1">
        <v>-0.01216830932524637</v>
      </c>
      <c r="H2299" s="1">
        <v>0.01042483374551684</v>
      </c>
      <c r="I2299" s="1">
        <v>0.01510647411701438</v>
      </c>
      <c r="J2299" s="1">
        <v>0.01661995898470048</v>
      </c>
      <c r="K2299" s="1">
        <v>0.01002132968869351</v>
      </c>
      <c r="L2299" s="1">
        <v>0.009990544821234293</v>
      </c>
      <c r="O2299" s="3" t="s">
        <v>2302</v>
      </c>
      <c r="P2299" s="2">
        <v>3.285508093319524</v>
      </c>
      <c r="Q2299" s="2">
        <v>4.771397403206655</v>
      </c>
      <c r="R2299" s="2">
        <v>4.556748115325346</v>
      </c>
      <c r="S2299" s="2">
        <v>3.77468945759876</v>
      </c>
      <c r="T2299" s="2">
        <v>1.616146997889136</v>
      </c>
    </row>
    <row r="2300" spans="1:20">
      <c r="A2300" s="4">
        <v>40613</v>
      </c>
      <c r="B2300" s="1">
        <v>-0.005904471461727345</v>
      </c>
      <c r="C2300" s="1">
        <v>-0.005097707484311598</v>
      </c>
      <c r="D2300" s="1">
        <v>-0.007631747371712017</v>
      </c>
      <c r="E2300" s="1">
        <v>-0.00988210277333601</v>
      </c>
      <c r="F2300" s="1">
        <v>-0.008981453850652077</v>
      </c>
      <c r="G2300" s="1">
        <v>-0.01442879619325399</v>
      </c>
      <c r="H2300" s="1">
        <v>0.008524324731526534</v>
      </c>
      <c r="I2300" s="1">
        <v>0.009331088708942392</v>
      </c>
      <c r="J2300" s="1">
        <v>0.006797048821542084</v>
      </c>
      <c r="K2300" s="1">
        <v>0.004546693419917869</v>
      </c>
      <c r="L2300" s="1">
        <v>0.005447342342602024</v>
      </c>
      <c r="O2300" s="3" t="s">
        <v>2303</v>
      </c>
      <c r="P2300" s="2">
        <v>3.279779890191818</v>
      </c>
      <c r="Q2300" s="2">
        <v>4.785416555064289</v>
      </c>
      <c r="R2300" s="2">
        <v>4.577033161521151</v>
      </c>
      <c r="S2300" s="2">
        <v>3.766585276198985</v>
      </c>
      <c r="T2300" s="2">
        <v>1.612627410323867</v>
      </c>
    </row>
    <row r="2301" spans="1:20">
      <c r="A2301" s="4">
        <v>40616</v>
      </c>
      <c r="B2301" s="1">
        <v>-0.01697281965616915</v>
      </c>
      <c r="C2301" s="1">
        <v>-0.01201071401816856</v>
      </c>
      <c r="D2301" s="1">
        <v>-0.01164197018838498</v>
      </c>
      <c r="E2301" s="1">
        <v>-0.01914253298579127</v>
      </c>
      <c r="F2301" s="1">
        <v>-0.02569527326634247</v>
      </c>
      <c r="G2301" s="1">
        <v>0.01502939687731186</v>
      </c>
      <c r="H2301" s="1">
        <v>-0.03200221653348101</v>
      </c>
      <c r="I2301" s="1">
        <v>-0.02704011089548042</v>
      </c>
      <c r="J2301" s="1">
        <v>-0.02667136706569684</v>
      </c>
      <c r="K2301" s="1">
        <v>-0.03417192986310313</v>
      </c>
      <c r="L2301" s="1">
        <v>-0.04072467014365433</v>
      </c>
      <c r="O2301" s="3" t="s">
        <v>2304</v>
      </c>
      <c r="P2301" s="2">
        <v>3.260414523429433</v>
      </c>
      <c r="Q2301" s="2">
        <v>4.761021901275989</v>
      </c>
      <c r="R2301" s="2">
        <v>4.542102400720474</v>
      </c>
      <c r="S2301" s="2">
        <v>3.729363493395052</v>
      </c>
      <c r="T2301" s="2">
        <v>1.598143671659747</v>
      </c>
    </row>
    <row r="2302" spans="1:20">
      <c r="A2302" s="4">
        <v>40617</v>
      </c>
      <c r="B2302" s="1">
        <v>-0.02416385548147082</v>
      </c>
      <c r="C2302" s="1">
        <v>-0.02475774422709032</v>
      </c>
      <c r="D2302" s="1">
        <v>-0.03141676705528129</v>
      </c>
      <c r="E2302" s="1">
        <v>-0.02312170247720535</v>
      </c>
      <c r="F2302" s="1">
        <v>-0.02283993368577264</v>
      </c>
      <c r="G2302" s="1">
        <v>-0.0245502320764126</v>
      </c>
      <c r="H2302" s="1">
        <v>0.0003863765949416731</v>
      </c>
      <c r="I2302" s="1">
        <v>-0.0002075121506777133</v>
      </c>
      <c r="J2302" s="1">
        <v>-0.006866534978868688</v>
      </c>
      <c r="K2302" s="1">
        <v>0.001428529599207362</v>
      </c>
      <c r="L2302" s="1">
        <v>0.001710298390639853</v>
      </c>
      <c r="O2302" s="3" t="s">
        <v>2305</v>
      </c>
      <c r="P2302" s="2">
        <v>3.205076095718911</v>
      </c>
      <c r="Q2302" s="2">
        <v>4.703838628785526</v>
      </c>
      <c r="R2302" s="2">
        <v>4.489223379978694</v>
      </c>
      <c r="S2302" s="2">
        <v>3.657974029706732</v>
      </c>
      <c r="T2302" s="2">
        <v>1.557078933297574</v>
      </c>
    </row>
    <row r="2303" spans="1:20">
      <c r="A2303" s="4">
        <v>40618</v>
      </c>
      <c r="B2303" s="1">
        <v>0.00687621627639623</v>
      </c>
      <c r="C2303" s="1">
        <v>0.007014415207074354</v>
      </c>
      <c r="D2303" s="1">
        <v>0.006753371967210153</v>
      </c>
      <c r="E2303" s="1">
        <v>0.009588287658369943</v>
      </c>
      <c r="F2303" s="1">
        <v>0.006124033364379722</v>
      </c>
      <c r="G2303" s="1">
        <v>0.02025246765503952</v>
      </c>
      <c r="H2303" s="1">
        <v>-0.01337625137864329</v>
      </c>
      <c r="I2303" s="1">
        <v>-0.01323805244796517</v>
      </c>
      <c r="J2303" s="1">
        <v>-0.01349909568782937</v>
      </c>
      <c r="K2303" s="1">
        <v>-0.01066417999666958</v>
      </c>
      <c r="L2303" s="1">
        <v>-0.0141284342906598</v>
      </c>
      <c r="O2303" s="3" t="s">
        <v>2306</v>
      </c>
      <c r="P2303" s="2">
        <v>3.127629100134842</v>
      </c>
      <c r="Q2303" s="2">
        <v>4.587382195128547</v>
      </c>
      <c r="R2303" s="2">
        <v>4.348186494790781</v>
      </c>
      <c r="S2303" s="2">
        <v>3.573395442522509</v>
      </c>
      <c r="T2303" s="2">
        <v>1.521515353717543</v>
      </c>
    </row>
    <row r="2304" spans="1:20">
      <c r="A2304" s="4">
        <v>40619</v>
      </c>
      <c r="B2304" s="1">
        <v>-0.007243300424030541</v>
      </c>
      <c r="C2304" s="1">
        <v>-0.007715180448620074</v>
      </c>
      <c r="D2304" s="1">
        <v>-0.005550325461817107</v>
      </c>
      <c r="E2304" s="1">
        <v>-0.007730574009169544</v>
      </c>
      <c r="F2304" s="1">
        <v>-0.005827369914597758</v>
      </c>
      <c r="G2304" s="1">
        <v>0.001387604070305359</v>
      </c>
      <c r="H2304" s="1">
        <v>-0.0086309044943359</v>
      </c>
      <c r="I2304" s="1">
        <v>-0.009102784518925433</v>
      </c>
      <c r="J2304" s="1">
        <v>-0.006937929532122467</v>
      </c>
      <c r="K2304" s="1">
        <v>-0.009118178079474903</v>
      </c>
      <c r="L2304" s="1">
        <v>-0.007214973984903117</v>
      </c>
      <c r="O2304" s="3" t="s">
        <v>2307</v>
      </c>
      <c r="P2304" s="2">
        <v>3.14913535425972</v>
      </c>
      <c r="Q2304" s="2">
        <v>4.619559998558719</v>
      </c>
      <c r="R2304" s="2">
        <v>4.377551415572903</v>
      </c>
      <c r="S2304" s="2">
        <v>3.607658185942523</v>
      </c>
      <c r="T2304" s="2">
        <v>1.530833164508126</v>
      </c>
    </row>
    <row r="2305" spans="1:20">
      <c r="A2305" s="4">
        <v>40620</v>
      </c>
      <c r="B2305" s="1">
        <v>0.01368508398147017</v>
      </c>
      <c r="C2305" s="1">
        <v>0.01490820665582526</v>
      </c>
      <c r="D2305" s="1">
        <v>0.01566809429867622</v>
      </c>
      <c r="E2305" s="1">
        <v>0.01846102226014978</v>
      </c>
      <c r="F2305" s="1">
        <v>0.01778504973639561</v>
      </c>
      <c r="G2305" s="1">
        <v>0.009969207082370923</v>
      </c>
      <c r="H2305" s="1">
        <v>0.003715876899099246</v>
      </c>
      <c r="I2305" s="1">
        <v>0.004938999573454339</v>
      </c>
      <c r="J2305" s="1">
        <v>0.005698887216305293</v>
      </c>
      <c r="K2305" s="1">
        <v>0.008491815177778861</v>
      </c>
      <c r="L2305" s="1">
        <v>0.007815842654024685</v>
      </c>
      <c r="O2305" s="3" t="s">
        <v>2308</v>
      </c>
      <c r="P2305" s="2">
        <v>3.12632522081288</v>
      </c>
      <c r="Q2305" s="2">
        <v>4.583919259576612</v>
      </c>
      <c r="R2305" s="2">
        <v>4.353254580490635</v>
      </c>
      <c r="S2305" s="2">
        <v>3.579768917336307</v>
      </c>
      <c r="T2305" s="2">
        <v>1.521912433381003</v>
      </c>
    </row>
    <row r="2306" spans="1:20">
      <c r="A2306" s="4">
        <v>40623</v>
      </c>
      <c r="B2306" s="1">
        <v>0.01224879628173436</v>
      </c>
      <c r="C2306" s="1">
        <v>0.01710410646214688</v>
      </c>
      <c r="D2306" s="1">
        <v>0.01807740933346436</v>
      </c>
      <c r="E2306" s="1">
        <v>0.01886615707144412</v>
      </c>
      <c r="F2306" s="1">
        <v>0.01342389189239568</v>
      </c>
      <c r="G2306" s="1">
        <v>0.009527802126605422</v>
      </c>
      <c r="H2306" s="1">
        <v>0.002720994155128942</v>
      </c>
      <c r="I2306" s="1">
        <v>0.007576304335541462</v>
      </c>
      <c r="J2306" s="1">
        <v>0.008549607206858933</v>
      </c>
      <c r="K2306" s="1">
        <v>0.0093383549448387</v>
      </c>
      <c r="L2306" s="1">
        <v>0.003896089765790256</v>
      </c>
      <c r="O2306" s="3" t="s">
        <v>2309</v>
      </c>
      <c r="P2306" s="2">
        <v>3.169109244013093</v>
      </c>
      <c r="Q2306" s="2">
        <v>4.652257275191997</v>
      </c>
      <c r="R2306" s="2">
        <v>4.421461783763906</v>
      </c>
      <c r="S2306" s="2">
        <v>3.645855111005445</v>
      </c>
      <c r="T2306" s="2">
        <v>1.548979721703122</v>
      </c>
    </row>
    <row r="2307" spans="1:20">
      <c r="A2307" s="4">
        <v>40624</v>
      </c>
      <c r="B2307" s="1">
        <v>0.004942164583515041</v>
      </c>
      <c r="C2307" s="1">
        <v>0.005178515568815767</v>
      </c>
      <c r="D2307" s="1">
        <v>0.008474999978749898</v>
      </c>
      <c r="E2307" s="1">
        <v>-0.003008249613364544</v>
      </c>
      <c r="F2307" s="1">
        <v>0.006893861368236776</v>
      </c>
      <c r="G2307" s="1">
        <v>0.004379176261844586</v>
      </c>
      <c r="H2307" s="1">
        <v>0.0005629883216704545</v>
      </c>
      <c r="I2307" s="1">
        <v>0.0007993393069711807</v>
      </c>
      <c r="J2307" s="1">
        <v>0.004095823716905311</v>
      </c>
      <c r="K2307" s="1">
        <v>-0.00738742587520913</v>
      </c>
      <c r="L2307" s="1">
        <v>0.002514685106392189</v>
      </c>
      <c r="O2307" s="3" t="s">
        <v>2310</v>
      </c>
      <c r="P2307" s="2">
        <v>3.207927017537571</v>
      </c>
      <c r="Q2307" s="2">
        <v>4.731829978916178</v>
      </c>
      <c r="R2307" s="2">
        <v>4.501390358281276</v>
      </c>
      <c r="S2307" s="2">
        <v>3.714638386189401</v>
      </c>
      <c r="T2307" s="2">
        <v>1.569773058030778</v>
      </c>
    </row>
    <row r="2308" spans="1:20">
      <c r="A2308" s="4">
        <v>40625</v>
      </c>
      <c r="B2308" s="1">
        <v>-0.0005208105685621245</v>
      </c>
      <c r="C2308" s="1">
        <v>0.002018094618960742</v>
      </c>
      <c r="D2308" s="1">
        <v>0.001894909632176756</v>
      </c>
      <c r="E2308" s="1">
        <v>0.004211410960359041</v>
      </c>
      <c r="F2308" s="1">
        <v>-0.0031161632642841</v>
      </c>
      <c r="G2308" s="1">
        <v>-0.001428302950573168</v>
      </c>
      <c r="H2308" s="1">
        <v>0.0009074923820109326</v>
      </c>
      <c r="I2308" s="1">
        <v>0.003446397569534021</v>
      </c>
      <c r="J2308" s="1">
        <v>0.003323212582750035</v>
      </c>
      <c r="K2308" s="1">
        <v>0.005639713910932098</v>
      </c>
      <c r="L2308" s="1">
        <v>-0.001687860313710932</v>
      </c>
      <c r="O2308" s="3" t="s">
        <v>2311</v>
      </c>
      <c r="P2308" s="2">
        <v>3.223781120830146</v>
      </c>
      <c r="Q2308" s="2">
        <v>4.756333834130984</v>
      </c>
      <c r="R2308" s="2">
        <v>4.539539641472055</v>
      </c>
      <c r="S2308" s="2">
        <v>3.703463826700358</v>
      </c>
      <c r="T2308" s="2">
        <v>1.580594855872436</v>
      </c>
    </row>
    <row r="2309" spans="1:20">
      <c r="A2309" s="4">
        <v>40626</v>
      </c>
      <c r="B2309" s="1">
        <v>0.009469193163153422</v>
      </c>
      <c r="C2309" s="1">
        <v>0.01388825123565907</v>
      </c>
      <c r="D2309" s="1">
        <v>0.01269282284539619</v>
      </c>
      <c r="E2309" s="1">
        <v>0.009016730614985535</v>
      </c>
      <c r="F2309" s="1">
        <v>0.003148196495154076</v>
      </c>
      <c r="G2309" s="1">
        <v>0.01227086234802566</v>
      </c>
      <c r="H2309" s="1">
        <v>-0.002801669184872235</v>
      </c>
      <c r="I2309" s="1">
        <v>0.001617388887633409</v>
      </c>
      <c r="J2309" s="1">
        <v>0.0004219604973705327</v>
      </c>
      <c r="K2309" s="1">
        <v>-0.003254131733040122</v>
      </c>
      <c r="L2309" s="1">
        <v>-0.009122665852871581</v>
      </c>
      <c r="O2309" s="3" t="s">
        <v>2312</v>
      </c>
      <c r="P2309" s="2">
        <v>3.222102141551687</v>
      </c>
      <c r="Q2309" s="2">
        <v>4.765932565847625</v>
      </c>
      <c r="R2309" s="2">
        <v>4.548141658864328</v>
      </c>
      <c r="S2309" s="2">
        <v>3.719060634851417</v>
      </c>
      <c r="T2309" s="2">
        <v>1.57566946424685</v>
      </c>
    </row>
    <row r="2310" spans="1:20">
      <c r="A2310" s="4">
        <v>40627</v>
      </c>
      <c r="B2310" s="1">
        <v>0.00425725073327432</v>
      </c>
      <c r="C2310" s="1">
        <v>0.001583010611925006</v>
      </c>
      <c r="D2310" s="1">
        <v>0.0009765625438842296</v>
      </c>
      <c r="E2310" s="1">
        <v>0.003803444353560392</v>
      </c>
      <c r="F2310" s="1">
        <v>0.01283908048695226</v>
      </c>
      <c r="G2310" s="1">
        <v>0.01015134049752731</v>
      </c>
      <c r="H2310" s="1">
        <v>-0.005894089764252985</v>
      </c>
      <c r="I2310" s="1">
        <v>-0.008568329885602299</v>
      </c>
      <c r="J2310" s="1">
        <v>-0.009174777953643076</v>
      </c>
      <c r="K2310" s="1">
        <v>-0.006347896143966913</v>
      </c>
      <c r="L2310" s="1">
        <v>0.002687739989424953</v>
      </c>
      <c r="O2310" s="3" t="s">
        <v>2313</v>
      </c>
      <c r="P2310" s="2">
        <v>3.25261284912145</v>
      </c>
      <c r="Q2310" s="2">
        <v>4.832123034694326</v>
      </c>
      <c r="R2310" s="2">
        <v>4.605870415216059</v>
      </c>
      <c r="S2310" s="2">
        <v>3.752594402736669</v>
      </c>
      <c r="T2310" s="2">
        <v>1.580629981331713</v>
      </c>
    </row>
    <row r="2311" spans="1:20">
      <c r="A2311" s="4">
        <v>40630</v>
      </c>
      <c r="B2311" s="1">
        <v>0.002179680371547033</v>
      </c>
      <c r="C2311" s="1">
        <v>-0.001602489377188099</v>
      </c>
      <c r="D2311" s="1">
        <v>-0.003125695781687643</v>
      </c>
      <c r="E2311" s="1">
        <v>-0.003274342596260249</v>
      </c>
      <c r="F2311" s="1">
        <v>-0.000535327072515468</v>
      </c>
      <c r="G2311" s="1">
        <v>0.001730103806228289</v>
      </c>
      <c r="H2311" s="1">
        <v>0.0004495765653187433</v>
      </c>
      <c r="I2311" s="1">
        <v>-0.003332593183416388</v>
      </c>
      <c r="J2311" s="1">
        <v>-0.004855799587915932</v>
      </c>
      <c r="K2311" s="1">
        <v>-0.005004446402488538</v>
      </c>
      <c r="L2311" s="1">
        <v>-0.002265430878743757</v>
      </c>
      <c r="O2311" s="3" t="s">
        <v>2314</v>
      </c>
      <c r="P2311" s="2">
        <v>3.26646003755843</v>
      </c>
      <c r="Q2311" s="2">
        <v>4.839772336736374</v>
      </c>
      <c r="R2311" s="2">
        <v>4.610368335745544</v>
      </c>
      <c r="S2311" s="2">
        <v>3.76686718672896</v>
      </c>
      <c r="T2311" s="2">
        <v>1.60092381688212</v>
      </c>
    </row>
    <row r="2312" spans="1:20">
      <c r="A2312" s="4">
        <v>40631</v>
      </c>
      <c r="B2312" s="1">
        <v>0.008068973977814808</v>
      </c>
      <c r="C2312" s="1">
        <v>0.004801814741577592</v>
      </c>
      <c r="D2312" s="1">
        <v>0.006718577050471186</v>
      </c>
      <c r="E2312" s="1">
        <v>0.004613287850452341</v>
      </c>
      <c r="F2312" s="1">
        <v>-0.001610629395556451</v>
      </c>
      <c r="G2312" s="1">
        <v>0.00768015286811452</v>
      </c>
      <c r="H2312" s="1">
        <v>0.000388821109700288</v>
      </c>
      <c r="I2312" s="1">
        <v>-0.002878338126536928</v>
      </c>
      <c r="J2312" s="1">
        <v>-0.0009615758176433342</v>
      </c>
      <c r="K2312" s="1">
        <v>-0.003066865017662179</v>
      </c>
      <c r="L2312" s="1">
        <v>-0.009290782263670971</v>
      </c>
      <c r="O2312" s="3" t="s">
        <v>2315</v>
      </c>
      <c r="P2312" s="2">
        <v>3.273579876386739</v>
      </c>
      <c r="Q2312" s="2">
        <v>4.832016652978745</v>
      </c>
      <c r="R2312" s="2">
        <v>4.595957726886478</v>
      </c>
      <c r="S2312" s="2">
        <v>3.754533173044999</v>
      </c>
      <c r="T2312" s="2">
        <v>1.600066799021909</v>
      </c>
    </row>
    <row r="2313" spans="1:20">
      <c r="A2313" s="4">
        <v>40632</v>
      </c>
      <c r="B2313" s="1">
        <v>0.006630216120419474</v>
      </c>
      <c r="C2313" s="1">
        <v>0.007536021098795809</v>
      </c>
      <c r="D2313" s="1">
        <v>0.01182773811174487</v>
      </c>
      <c r="E2313" s="1">
        <v>0.008231981671807276</v>
      </c>
      <c r="F2313" s="1">
        <v>-0.004565415197522515</v>
      </c>
      <c r="G2313" s="1">
        <v>0.01028371380643267</v>
      </c>
      <c r="H2313" s="1">
        <v>-0.003653497686013196</v>
      </c>
      <c r="I2313" s="1">
        <v>-0.002747692707636862</v>
      </c>
      <c r="J2313" s="1">
        <v>0.001544024305312197</v>
      </c>
      <c r="K2313" s="1">
        <v>-0.002051732134625395</v>
      </c>
      <c r="L2313" s="1">
        <v>-0.01484912900395519</v>
      </c>
      <c r="O2313" s="3" t="s">
        <v>2316</v>
      </c>
      <c r="P2313" s="2">
        <v>3.299994307223602</v>
      </c>
      <c r="Q2313" s="2">
        <v>4.855219101774567</v>
      </c>
      <c r="R2313" s="2">
        <v>4.626836022995272</v>
      </c>
      <c r="S2313" s="2">
        <v>3.771853915316327</v>
      </c>
      <c r="T2313" s="2">
        <v>1.59748968440055</v>
      </c>
    </row>
    <row r="2314" spans="1:20">
      <c r="A2314" s="4">
        <v>40633</v>
      </c>
      <c r="B2314" s="1">
        <v>0.009860928824508175</v>
      </c>
      <c r="C2314" s="1">
        <v>0.009702850619331738</v>
      </c>
      <c r="D2314" s="1">
        <v>0.009918349666896198</v>
      </c>
      <c r="E2314" s="1">
        <v>0.008293858241131824</v>
      </c>
      <c r="F2314" s="1">
        <v>0.007076171977574264</v>
      </c>
      <c r="G2314" s="1">
        <v>0.006605544325729129</v>
      </c>
      <c r="H2314" s="1">
        <v>0.003255384498779046</v>
      </c>
      <c r="I2314" s="1">
        <v>0.003097306293602609</v>
      </c>
      <c r="J2314" s="1">
        <v>0.003312805341167069</v>
      </c>
      <c r="K2314" s="1">
        <v>0.001688313915402695</v>
      </c>
      <c r="L2314" s="1">
        <v>0.0004706276518451347</v>
      </c>
      <c r="O2314" s="3" t="s">
        <v>2317</v>
      </c>
      <c r="P2314" s="2">
        <v>3.321873982676649</v>
      </c>
      <c r="Q2314" s="2">
        <v>4.891808135364816</v>
      </c>
      <c r="R2314" s="2">
        <v>4.681561027761248</v>
      </c>
      <c r="S2314" s="2">
        <v>3.802903747615946</v>
      </c>
      <c r="T2314" s="2">
        <v>1.590196480717502</v>
      </c>
    </row>
    <row r="2315" spans="1:20">
      <c r="A2315" s="4">
        <v>40634</v>
      </c>
      <c r="B2315" s="1">
        <v>0.001909440660187611</v>
      </c>
      <c r="C2315" s="1">
        <v>0.004130463763957648</v>
      </c>
      <c r="D2315" s="1">
        <v>0.003598003516384285</v>
      </c>
      <c r="E2315" s="1">
        <v>0.004804041680058768</v>
      </c>
      <c r="F2315" s="1">
        <v>0.005864064690111359</v>
      </c>
      <c r="G2315" s="1">
        <v>0.006669774446874888</v>
      </c>
      <c r="H2315" s="1">
        <v>-0.004760333786687276</v>
      </c>
      <c r="I2315" s="1">
        <v>-0.00253931068291724</v>
      </c>
      <c r="J2315" s="1">
        <v>-0.003071770930490603</v>
      </c>
      <c r="K2315" s="1">
        <v>-0.001865732766816119</v>
      </c>
      <c r="L2315" s="1">
        <v>-0.0008057097567635285</v>
      </c>
      <c r="O2315" s="3" t="s">
        <v>2318</v>
      </c>
      <c r="P2315" s="2">
        <v>3.354630745583809</v>
      </c>
      <c r="Q2315" s="2">
        <v>4.939272618960693</v>
      </c>
      <c r="R2315" s="2">
        <v>4.727994387021498</v>
      </c>
      <c r="S2315" s="2">
        <v>3.834444492203341</v>
      </c>
      <c r="T2315" s="2">
        <v>1.601448984493193</v>
      </c>
    </row>
    <row r="2316" spans="1:20">
      <c r="A2316" s="4">
        <v>40637</v>
      </c>
      <c r="B2316" s="1">
        <v>0.001808089298547699</v>
      </c>
      <c r="C2316" s="1">
        <v>0.001217659819047423</v>
      </c>
      <c r="D2316" s="1">
        <v>0.003859718106873578</v>
      </c>
      <c r="E2316" s="1">
        <v>-0.004940762836321277</v>
      </c>
      <c r="F2316" s="1">
        <v>-0.00143162911961292</v>
      </c>
      <c r="G2316" s="1">
        <v>-0.00256474192284406</v>
      </c>
      <c r="H2316" s="1">
        <v>0.00437283122139176</v>
      </c>
      <c r="I2316" s="1">
        <v>0.003782401741891483</v>
      </c>
      <c r="J2316" s="1">
        <v>0.006424460029717638</v>
      </c>
      <c r="K2316" s="1">
        <v>-0.002376020913477217</v>
      </c>
      <c r="L2316" s="1">
        <v>0.001133112803231029</v>
      </c>
      <c r="O2316" s="3" t="s">
        <v>2319</v>
      </c>
      <c r="P2316" s="2">
        <v>3.361036213929342</v>
      </c>
      <c r="Q2316" s="2">
        <v>4.959674105533619</v>
      </c>
      <c r="R2316" s="2">
        <v>4.745005727451447</v>
      </c>
      <c r="S2316" s="2">
        <v>3.852865323363758</v>
      </c>
      <c r="T2316" s="2">
        <v>1.610839984936174</v>
      </c>
    </row>
    <row r="2317" spans="1:20">
      <c r="A2317" s="4">
        <v>40638</v>
      </c>
      <c r="B2317" s="1">
        <v>0.006557011146413272</v>
      </c>
      <c r="C2317" s="1">
        <v>0.01021450429815096</v>
      </c>
      <c r="D2317" s="1">
        <v>0.005267707259375642</v>
      </c>
      <c r="E2317" s="1">
        <v>0.006496094339797587</v>
      </c>
      <c r="F2317" s="1">
        <v>0.004219269404310388</v>
      </c>
      <c r="G2317" s="1">
        <v>0.007214028070426259</v>
      </c>
      <c r="H2317" s="1">
        <v>-0.0006570169240129875</v>
      </c>
      <c r="I2317" s="1">
        <v>0.003000476227724702</v>
      </c>
      <c r="J2317" s="1">
        <v>-0.001946320811050617</v>
      </c>
      <c r="K2317" s="1">
        <v>-0.0007179337306286726</v>
      </c>
      <c r="L2317" s="1">
        <v>-0.002994758666115871</v>
      </c>
      <c r="O2317" s="3" t="s">
        <v>2320</v>
      </c>
      <c r="P2317" s="2">
        <v>3.367113267539779</v>
      </c>
      <c r="Q2317" s="2">
        <v>4.965713301407497</v>
      </c>
      <c r="R2317" s="2">
        <v>4.76332011197491</v>
      </c>
      <c r="S2317" s="2">
        <v>3.833829229560731</v>
      </c>
      <c r="T2317" s="2">
        <v>1.608533859506702</v>
      </c>
    </row>
    <row r="2318" spans="1:20">
      <c r="A2318" s="4">
        <v>40639</v>
      </c>
      <c r="B2318" s="1">
        <v>0.001826245314412889</v>
      </c>
      <c r="C2318" s="1">
        <v>0.006123990270728852</v>
      </c>
      <c r="D2318" s="1">
        <v>0.005356388949824042</v>
      </c>
      <c r="E2318" s="1">
        <v>-0.009854932976025577</v>
      </c>
      <c r="F2318" s="1">
        <v>-0.00504353252192602</v>
      </c>
      <c r="G2318" s="1">
        <v>-0.002411091018685974</v>
      </c>
      <c r="H2318" s="1">
        <v>0.004237336333098973</v>
      </c>
      <c r="I2318" s="1">
        <v>0.008535081289414936</v>
      </c>
      <c r="J2318" s="1">
        <v>0.007767479968510127</v>
      </c>
      <c r="K2318" s="1">
        <v>-0.007443841957339603</v>
      </c>
      <c r="L2318" s="1">
        <v>-0.002632441503240046</v>
      </c>
      <c r="O2318" s="3" t="s">
        <v>2321</v>
      </c>
      <c r="P2318" s="2">
        <v>3.389191466766273</v>
      </c>
      <c r="Q2318" s="2">
        <v>5.01643560126811</v>
      </c>
      <c r="R2318" s="2">
        <v>4.78841188790749</v>
      </c>
      <c r="S2318" s="2">
        <v>3.858734145918632</v>
      </c>
      <c r="T2318" s="2">
        <v>1.615320697205916</v>
      </c>
    </row>
    <row r="2319" spans="1:20">
      <c r="A2319" s="4">
        <v>40640</v>
      </c>
      <c r="B2319" s="1">
        <v>-0.004241887817638013</v>
      </c>
      <c r="C2319" s="1">
        <v>0.001374681127432664</v>
      </c>
      <c r="D2319" s="1">
        <v>0.004676115282067572</v>
      </c>
      <c r="E2319" s="1">
        <v>0.000414093161986262</v>
      </c>
      <c r="F2319" s="1">
        <v>-0.002645088130520112</v>
      </c>
      <c r="G2319" s="1">
        <v>-0.003198862626621723</v>
      </c>
      <c r="H2319" s="1">
        <v>-0.001043025191016289</v>
      </c>
      <c r="I2319" s="1">
        <v>0.004573543754054388</v>
      </c>
      <c r="J2319" s="1">
        <v>0.007874977908689296</v>
      </c>
      <c r="K2319" s="1">
        <v>0.003612955788607985</v>
      </c>
      <c r="L2319" s="1">
        <v>0.0005537744961015001</v>
      </c>
      <c r="O2319" s="3" t="s">
        <v>2322</v>
      </c>
      <c r="P2319" s="2">
        <v>3.395380961802103</v>
      </c>
      <c r="Q2319" s="2">
        <v>5.047156204084013</v>
      </c>
      <c r="R2319" s="2">
        <v>4.814060484431083</v>
      </c>
      <c r="S2319" s="2">
        <v>3.820706579538302</v>
      </c>
      <c r="T2319" s="2">
        <v>1.607173774736218</v>
      </c>
    </row>
    <row r="2320" spans="1:20">
      <c r="A2320" s="4">
        <v>40641</v>
      </c>
      <c r="B2320" s="1">
        <v>0.0006912978004733894</v>
      </c>
      <c r="C2320" s="1">
        <v>0.003421939142831398</v>
      </c>
      <c r="D2320" s="1">
        <v>0.005954867215960169</v>
      </c>
      <c r="E2320" s="1">
        <v>0.008178984758082208</v>
      </c>
      <c r="F2320" s="1">
        <v>0.006787725147219481</v>
      </c>
      <c r="G2320" s="1">
        <v>0.002139418791228476</v>
      </c>
      <c r="H2320" s="1">
        <v>-0.001448120990755086</v>
      </c>
      <c r="I2320" s="1">
        <v>0.001282520351602923</v>
      </c>
      <c r="J2320" s="1">
        <v>0.003815448424731693</v>
      </c>
      <c r="K2320" s="1">
        <v>0.006039565966853733</v>
      </c>
      <c r="L2320" s="1">
        <v>0.004648306355991005</v>
      </c>
      <c r="O2320" s="3" t="s">
        <v>2323</v>
      </c>
      <c r="P2320" s="2">
        <v>3.380978136663995</v>
      </c>
      <c r="Q2320" s="2">
        <v>5.054094434464972</v>
      </c>
      <c r="R2320" s="2">
        <v>4.836571586231129</v>
      </c>
      <c r="S2320" s="2">
        <v>3.822288708006845</v>
      </c>
      <c r="T2320" s="2">
        <v>1.60292265846098</v>
      </c>
    </row>
    <row r="2321" spans="1:20">
      <c r="A2321" s="4">
        <v>40644</v>
      </c>
      <c r="B2321" s="1">
        <v>0.0007445388126852137</v>
      </c>
      <c r="C2321" s="1">
        <v>-0.004436650084203242</v>
      </c>
      <c r="D2321" s="1">
        <v>0.001039907717686361</v>
      </c>
      <c r="E2321" s="1">
        <v>0.0006296214496563923</v>
      </c>
      <c r="F2321" s="1">
        <v>-0.006242122953845408</v>
      </c>
      <c r="G2321" s="1">
        <v>-0.001992528019925333</v>
      </c>
      <c r="H2321" s="1">
        <v>0.002737066832610546</v>
      </c>
      <c r="I2321" s="1">
        <v>-0.002444122064277909</v>
      </c>
      <c r="J2321" s="1">
        <v>0.003032435737611694</v>
      </c>
      <c r="K2321" s="1">
        <v>0.002622149469581725</v>
      </c>
      <c r="L2321" s="1">
        <v>-0.004249594933920076</v>
      </c>
      <c r="O2321" s="3" t="s">
        <v>2324</v>
      </c>
      <c r="P2321" s="2">
        <v>3.383315399413319</v>
      </c>
      <c r="Q2321" s="2">
        <v>5.071389238041833</v>
      </c>
      <c r="R2321" s="2">
        <v>4.865372727807621</v>
      </c>
      <c r="S2321" s="2">
        <v>3.853551149090623</v>
      </c>
      <c r="T2321" s="2">
        <v>1.613802856898864</v>
      </c>
    </row>
    <row r="2322" spans="1:20">
      <c r="A2322" s="4">
        <v>40645</v>
      </c>
      <c r="B2322" s="1">
        <v>-0.008341439492952407</v>
      </c>
      <c r="C2322" s="1">
        <v>-0.01139430753461146</v>
      </c>
      <c r="D2322" s="1">
        <v>-0.01033287621182999</v>
      </c>
      <c r="E2322" s="1">
        <v>-0.01551713474897565</v>
      </c>
      <c r="F2322" s="1">
        <v>-0.01061217095492328</v>
      </c>
      <c r="G2322" s="1">
        <v>-0.01554422617562123</v>
      </c>
      <c r="H2322" s="1">
        <v>0.007202786682668716</v>
      </c>
      <c r="I2322" s="1">
        <v>0.004149918641009886</v>
      </c>
      <c r="J2322" s="1">
        <v>0.005211349963791356</v>
      </c>
      <c r="K2322" s="1">
        <v>2.709142664558684e-05</v>
      </c>
      <c r="L2322" s="1">
        <v>0.004932055220697951</v>
      </c>
      <c r="O2322" s="3" t="s">
        <v>2325</v>
      </c>
      <c r="P2322" s="2">
        <v>3.385834409043738</v>
      </c>
      <c r="Q2322" s="2">
        <v>5.048889258551847</v>
      </c>
      <c r="R2322" s="2">
        <v>4.870432266456689</v>
      </c>
      <c r="S2322" s="2">
        <v>3.855977427551438</v>
      </c>
      <c r="T2322" s="2">
        <v>1.603729301042834</v>
      </c>
    </row>
    <row r="2323" spans="1:20">
      <c r="A2323" s="4">
        <v>40646</v>
      </c>
      <c r="B2323" s="1">
        <v>0.004203101394140152</v>
      </c>
      <c r="C2323" s="1">
        <v>0.009687861852711865</v>
      </c>
      <c r="D2323" s="1">
        <v>0.01327685005238077</v>
      </c>
      <c r="E2323" s="1">
        <v>0.004370159592619549</v>
      </c>
      <c r="F2323" s="1">
        <v>0.002860127559780823</v>
      </c>
      <c r="G2323" s="1">
        <v>0.01647774598920804</v>
      </c>
      <c r="H2323" s="1">
        <v>-0.01227464459506789</v>
      </c>
      <c r="I2323" s="1">
        <v>-0.006789884136496172</v>
      </c>
      <c r="J2323" s="1">
        <v>-0.003200895936827264</v>
      </c>
      <c r="K2323" s="1">
        <v>-0.01210758639658849</v>
      </c>
      <c r="L2323" s="1">
        <v>-0.01361761842942721</v>
      </c>
      <c r="O2323" s="3" t="s">
        <v>2326</v>
      </c>
      <c r="P2323" s="2">
        <v>3.357591676187543</v>
      </c>
      <c r="Q2323" s="2">
        <v>4.991360661631711</v>
      </c>
      <c r="R2323" s="2">
        <v>4.820106692749289</v>
      </c>
      <c r="S2323" s="2">
        <v>3.796143706219114</v>
      </c>
      <c r="T2323" s="2">
        <v>1.586710251534748</v>
      </c>
    </row>
    <row r="2324" spans="1:20">
      <c r="A2324" s="4">
        <v>40647</v>
      </c>
      <c r="B2324" s="1">
        <v>0.005242886564104543</v>
      </c>
      <c r="C2324" s="1">
        <v>0.009145703512045689</v>
      </c>
      <c r="D2324" s="1">
        <v>0.01186766465424194</v>
      </c>
      <c r="E2324" s="1">
        <v>0.001402493149095019</v>
      </c>
      <c r="F2324" s="1">
        <v>0.006411738376714382</v>
      </c>
      <c r="G2324" s="1">
        <v>0.008800057004417994</v>
      </c>
      <c r="H2324" s="1">
        <v>-0.003557170440313451</v>
      </c>
      <c r="I2324" s="1">
        <v>0.0003456465076276949</v>
      </c>
      <c r="J2324" s="1">
        <v>0.003067607649823945</v>
      </c>
      <c r="K2324" s="1">
        <v>-0.007397563855322975</v>
      </c>
      <c r="L2324" s="1">
        <v>-0.002388318627703612</v>
      </c>
      <c r="O2324" s="3" t="s">
        <v>2327</v>
      </c>
      <c r="P2324" s="2">
        <v>3.37170397444268</v>
      </c>
      <c r="Q2324" s="2">
        <v>5.03971627417866</v>
      </c>
      <c r="R2324" s="2">
        <v>4.884102526545399</v>
      </c>
      <c r="S2324" s="2">
        <v>3.81273346005181</v>
      </c>
      <c r="T2324" s="2">
        <v>1.591248445254549</v>
      </c>
    </row>
    <row r="2325" spans="1:20">
      <c r="A2325" s="4">
        <v>40648</v>
      </c>
      <c r="B2325" s="1">
        <v>0.004709329253590244</v>
      </c>
      <c r="C2325" s="1">
        <v>0.007743712784229029</v>
      </c>
      <c r="D2325" s="1">
        <v>0.003696643452015369</v>
      </c>
      <c r="E2325" s="1">
        <v>0.005239229198617412</v>
      </c>
      <c r="F2325" s="1">
        <v>-0.001081669636098459</v>
      </c>
      <c r="G2325" s="1">
        <v>-0.001236093943139727</v>
      </c>
      <c r="H2325" s="1">
        <v>0.005945423196729971</v>
      </c>
      <c r="I2325" s="1">
        <v>0.008979806727368755</v>
      </c>
      <c r="J2325" s="1">
        <v>0.004932737395155096</v>
      </c>
      <c r="K2325" s="1">
        <v>0.006475323141757139</v>
      </c>
      <c r="L2325" s="1">
        <v>0.0001544243070412676</v>
      </c>
      <c r="O2325" s="3" t="s">
        <v>2328</v>
      </c>
      <c r="P2325" s="2">
        <v>3.389381435908424</v>
      </c>
      <c r="Q2325" s="2">
        <v>5.085808025007129</v>
      </c>
      <c r="R2325" s="2">
        <v>4.942065417467376</v>
      </c>
      <c r="S2325" s="2">
        <v>3.818080792608858</v>
      </c>
      <c r="T2325" s="2">
        <v>1.601451113977875</v>
      </c>
    </row>
    <row r="2326" spans="1:20">
      <c r="A2326" s="4">
        <v>40651</v>
      </c>
      <c r="B2326" s="1">
        <v>0.001766439912305406</v>
      </c>
      <c r="C2326" s="1">
        <v>0.01107511716420317</v>
      </c>
      <c r="D2326" s="1">
        <v>0.005965266415379755</v>
      </c>
      <c r="E2326" s="1">
        <v>0.002348944964479793</v>
      </c>
      <c r="F2326" s="1">
        <v>-0.01141607395933308</v>
      </c>
      <c r="G2326" s="1">
        <v>-0.002333804809052431</v>
      </c>
      <c r="H2326" s="1">
        <v>0.004100244721357837</v>
      </c>
      <c r="I2326" s="1">
        <v>0.01340892197325561</v>
      </c>
      <c r="J2326" s="1">
        <v>0.008299071224432186</v>
      </c>
      <c r="K2326" s="1">
        <v>0.004682749773532224</v>
      </c>
      <c r="L2326" s="1">
        <v>-0.009082269150280653</v>
      </c>
      <c r="O2326" s="3" t="s">
        <v>2329</v>
      </c>
      <c r="P2326" s="2">
        <v>3.405343149056123</v>
      </c>
      <c r="Q2326" s="2">
        <v>5.125191061628511</v>
      </c>
      <c r="R2326" s="2">
        <v>4.960334471232288</v>
      </c>
      <c r="S2326" s="2">
        <v>3.838084592980175</v>
      </c>
      <c r="T2326" s="2">
        <v>1.599718872934189</v>
      </c>
    </row>
    <row r="2327" spans="1:20">
      <c r="A2327" s="4">
        <v>40652</v>
      </c>
      <c r="B2327" s="1">
        <v>-0.006147540302874899</v>
      </c>
      <c r="C2327" s="1">
        <v>-0.004449005283177487</v>
      </c>
      <c r="D2327" s="1">
        <v>-0.00483819500274929</v>
      </c>
      <c r="E2327" s="1">
        <v>-0.01039623142528556</v>
      </c>
      <c r="F2327" s="1">
        <v>-0.006048050065531108</v>
      </c>
      <c r="G2327" s="1">
        <v>-0.006060820869072003</v>
      </c>
      <c r="H2327" s="1">
        <v>-8.671943380289537e-05</v>
      </c>
      <c r="I2327" s="1">
        <v>0.001611815585894405</v>
      </c>
      <c r="J2327" s="1">
        <v>0.001222625866322602</v>
      </c>
      <c r="K2327" s="1">
        <v>-0.004335410556213559</v>
      </c>
      <c r="L2327" s="1">
        <v>1.277080354089577e-05</v>
      </c>
      <c r="O2327" s="3" t="s">
        <v>2330</v>
      </c>
      <c r="P2327" s="2">
        <v>3.411358483109712</v>
      </c>
      <c r="Q2327" s="2">
        <v>5.181953153124974</v>
      </c>
      <c r="R2327" s="2">
        <v>4.989924187862581</v>
      </c>
      <c r="S2327" s="2">
        <v>3.847100042458103</v>
      </c>
      <c r="T2327" s="2">
        <v>1.581456363966631</v>
      </c>
    </row>
    <row r="2328" spans="1:20">
      <c r="A2328" s="4">
        <v>40653</v>
      </c>
      <c r="B2328" s="1">
        <v>0.009200114529324788</v>
      </c>
      <c r="C2328" s="1">
        <v>0.007458122447653759</v>
      </c>
      <c r="D2328" s="1">
        <v>0.005599204560867266</v>
      </c>
      <c r="E2328" s="1">
        <v>0.009324487616918287</v>
      </c>
      <c r="F2328" s="1">
        <v>0.00604568425833385</v>
      </c>
      <c r="G2328" s="1">
        <v>0.02410583746389472</v>
      </c>
      <c r="H2328" s="1">
        <v>-0.01490572293456993</v>
      </c>
      <c r="I2328" s="1">
        <v>-0.01664771501624096</v>
      </c>
      <c r="J2328" s="1">
        <v>-0.01850663290302745</v>
      </c>
      <c r="K2328" s="1">
        <v>-0.01478134984697643</v>
      </c>
      <c r="L2328" s="1">
        <v>-0.01806015320556087</v>
      </c>
      <c r="O2328" s="3" t="s">
        <v>2331</v>
      </c>
      <c r="P2328" s="2">
        <v>3.390387019347241</v>
      </c>
      <c r="Q2328" s="2">
        <v>5.158898616169543</v>
      </c>
      <c r="R2328" s="2">
        <v>4.965781961592766</v>
      </c>
      <c r="S2328" s="2">
        <v>3.807104700100483</v>
      </c>
      <c r="T2328" s="2">
        <v>1.571891636700908</v>
      </c>
    </row>
    <row r="2329" spans="1:20">
      <c r="A2329" s="4">
        <v>40654</v>
      </c>
      <c r="B2329" s="1">
        <v>0.004359530470442685</v>
      </c>
      <c r="C2329" s="1">
        <v>0.00808583148045372</v>
      </c>
      <c r="D2329" s="1">
        <v>-0.005833001894273937</v>
      </c>
      <c r="E2329" s="1">
        <v>0.002467744125182136</v>
      </c>
      <c r="F2329" s="1">
        <v>-0.002999894728691554</v>
      </c>
      <c r="G2329" s="1">
        <v>0.013823601100317</v>
      </c>
      <c r="H2329" s="1">
        <v>-0.00946407062987431</v>
      </c>
      <c r="I2329" s="1">
        <v>-0.005737769619863275</v>
      </c>
      <c r="J2329" s="1">
        <v>-0.01965660299459093</v>
      </c>
      <c r="K2329" s="1">
        <v>-0.01135585697513486</v>
      </c>
      <c r="L2329" s="1">
        <v>-0.01682349582900855</v>
      </c>
      <c r="O2329" s="3" t="s">
        <v>2332</v>
      </c>
      <c r="P2329" s="2">
        <v>3.421578968223971</v>
      </c>
      <c r="Q2329" s="2">
        <v>5.197374313743967</v>
      </c>
      <c r="R2329" s="2">
        <v>4.993586390600389</v>
      </c>
      <c r="S2329" s="2">
        <v>3.842604000732881</v>
      </c>
      <c r="T2329" s="2">
        <v>1.581394797224718</v>
      </c>
    </row>
    <row r="2330" spans="1:20">
      <c r="A2330" s="4">
        <v>40655</v>
      </c>
      <c r="B2330" s="1">
        <v>-0.003195047208754409</v>
      </c>
      <c r="C2330" s="1">
        <v>-0.001322383372712399</v>
      </c>
      <c r="D2330" s="1">
        <v>0.0001496729183974033</v>
      </c>
      <c r="E2330" s="1">
        <v>-9.69630996996429e-05</v>
      </c>
      <c r="F2330" s="1">
        <v>0.002259391655827114</v>
      </c>
      <c r="G2330" s="1">
        <v>-0.001099052067591644</v>
      </c>
      <c r="H2330" s="1">
        <v>-0.002095995141162765</v>
      </c>
      <c r="I2330" s="1">
        <v>-0.0002233313051207553</v>
      </c>
      <c r="J2330" s="1">
        <v>0.001248724985988936</v>
      </c>
      <c r="K2330" s="1">
        <v>0.00100208896789189</v>
      </c>
      <c r="L2330" s="1">
        <v>0.003358443723418869</v>
      </c>
      <c r="O2330" s="3" t="s">
        <v>2333</v>
      </c>
      <c r="P2330" s="2">
        <v>3.43649544599297</v>
      </c>
      <c r="Q2330" s="2">
        <v>5.239399406585739</v>
      </c>
      <c r="R2330" s="2">
        <v>4.964458791724796</v>
      </c>
      <c r="S2330" s="2">
        <v>3.852086564181092</v>
      </c>
      <c r="T2330" s="2">
        <v>1.576650779308543</v>
      </c>
    </row>
    <row r="2331" spans="1:20">
      <c r="A2331" s="4">
        <v>40658</v>
      </c>
      <c r="B2331" s="1">
        <v>0.003255722875092237</v>
      </c>
      <c r="C2331" s="1">
        <v>0.01405350876750644</v>
      </c>
      <c r="D2331" s="1">
        <v>0.0145909453521067</v>
      </c>
      <c r="E2331" s="1">
        <v>0.006346802391767659</v>
      </c>
      <c r="F2331" s="1">
        <v>-0.00186659195959471</v>
      </c>
      <c r="G2331" s="1">
        <v>0.00636088571035609</v>
      </c>
      <c r="H2331" s="1">
        <v>-0.003105162835263853</v>
      </c>
      <c r="I2331" s="1">
        <v>0.00769262305715035</v>
      </c>
      <c r="J2331" s="1">
        <v>0.008230059641750609</v>
      </c>
      <c r="K2331" s="1">
        <v>-1.408331858843148e-05</v>
      </c>
      <c r="L2331" s="1">
        <v>-0.0082274776699508</v>
      </c>
      <c r="O2331" s="3" t="s">
        <v>2334</v>
      </c>
      <c r="P2331" s="2">
        <v>3.425515680810352</v>
      </c>
      <c r="Q2331" s="2">
        <v>5.232470911927471</v>
      </c>
      <c r="R2331" s="2">
        <v>4.965201836760418</v>
      </c>
      <c r="S2331" s="2">
        <v>3.851713053927517</v>
      </c>
      <c r="T2331" s="2">
        <v>1.580213050923466</v>
      </c>
    </row>
    <row r="2332" spans="1:20">
      <c r="A2332" s="4">
        <v>40659</v>
      </c>
      <c r="B2332" s="1">
        <v>-0.00889199710821087</v>
      </c>
      <c r="C2332" s="1">
        <v>-0.0102378821121043</v>
      </c>
      <c r="D2332" s="1">
        <v>-0.00317812472959067</v>
      </c>
      <c r="E2332" s="1">
        <v>-0.006154910588823892</v>
      </c>
      <c r="F2332" s="1">
        <v>-0.01090432995867252</v>
      </c>
      <c r="G2332" s="1">
        <v>-0.004475725169975076</v>
      </c>
      <c r="H2332" s="1">
        <v>-0.004416271938235794</v>
      </c>
      <c r="I2332" s="1">
        <v>-0.005762156942129226</v>
      </c>
      <c r="J2332" s="1">
        <v>0.001297600440384405</v>
      </c>
      <c r="K2332" s="1">
        <v>-0.001679185418848816</v>
      </c>
      <c r="L2332" s="1">
        <v>-0.006428604788697445</v>
      </c>
      <c r="O2332" s="3" t="s">
        <v>2335</v>
      </c>
      <c r="P2332" s="2">
        <v>3.436668210571354</v>
      </c>
      <c r="Q2332" s="2">
        <v>5.306005487763966</v>
      </c>
      <c r="R2332" s="2">
        <v>5.037648825422769</v>
      </c>
      <c r="S2332" s="2">
        <v>3.876159115550587</v>
      </c>
      <c r="T2332" s="2">
        <v>1.577263437948166</v>
      </c>
    </row>
    <row r="2333" spans="1:20">
      <c r="A2333" s="4">
        <v>40660</v>
      </c>
      <c r="B2333" s="1">
        <v>0.002457512161308628</v>
      </c>
      <c r="C2333" s="1">
        <v>-0.007142188083340217</v>
      </c>
      <c r="D2333" s="1">
        <v>-0.003170344835758065</v>
      </c>
      <c r="E2333" s="1">
        <v>-0.001058749426123939</v>
      </c>
      <c r="F2333" s="1">
        <v>0.003381936162406562</v>
      </c>
      <c r="G2333" s="1">
        <v>0.002402361177843426</v>
      </c>
      <c r="H2333" s="1">
        <v>5.515098346520197e-05</v>
      </c>
      <c r="I2333" s="1">
        <v>-0.009544549261183644</v>
      </c>
      <c r="J2333" s="1">
        <v>-0.005572706013601492</v>
      </c>
      <c r="K2333" s="1">
        <v>-0.003461110603967366</v>
      </c>
      <c r="L2333" s="1">
        <v>0.0009795749845631363</v>
      </c>
      <c r="O2333" s="3" t="s">
        <v>2336</v>
      </c>
      <c r="P2333" s="2">
        <v>3.406109366781073</v>
      </c>
      <c r="Q2333" s="2">
        <v>5.25168322909406</v>
      </c>
      <c r="R2333" s="2">
        <v>5.021638549111699</v>
      </c>
      <c r="S2333" s="2">
        <v>3.852301702766319</v>
      </c>
      <c r="T2333" s="2">
        <v>1.560064436989029</v>
      </c>
    </row>
    <row r="2334" spans="1:20">
      <c r="A2334" s="4">
        <v>40661</v>
      </c>
      <c r="B2334" s="1">
        <v>-0.001506709359724967</v>
      </c>
      <c r="C2334" s="1">
        <v>-0.001569574798817475</v>
      </c>
      <c r="D2334" s="1">
        <v>-0.002179454873113884</v>
      </c>
      <c r="E2334" s="1">
        <v>-0.003031412820176493</v>
      </c>
      <c r="F2334" s="1">
        <v>-0.007491056100889515</v>
      </c>
      <c r="G2334" s="1">
        <v>0.0002396603670229425</v>
      </c>
      <c r="H2334" s="1">
        <v>-0.001746369726747909</v>
      </c>
      <c r="I2334" s="1">
        <v>-0.001809235165840417</v>
      </c>
      <c r="J2334" s="1">
        <v>-0.002419115240136827</v>
      </c>
      <c r="K2334" s="1">
        <v>-0.003271073187199436</v>
      </c>
      <c r="L2334" s="1">
        <v>-0.007730716467912457</v>
      </c>
      <c r="O2334" s="3" t="s">
        <v>2337</v>
      </c>
      <c r="P2334" s="2">
        <v>3.414479921972684</v>
      </c>
      <c r="Q2334" s="2">
        <v>5.214174719717747</v>
      </c>
      <c r="R2334" s="2">
        <v>5.005718223270479</v>
      </c>
      <c r="S2334" s="2">
        <v>3.848223080549259</v>
      </c>
      <c r="T2334" s="2">
        <v>1.565340475324166</v>
      </c>
    </row>
    <row r="2335" spans="1:20">
      <c r="A2335" s="4">
        <v>40662</v>
      </c>
      <c r="B2335" s="1">
        <v>-0.00326076064128511</v>
      </c>
      <c r="C2335" s="1">
        <v>-0.008402407287040337</v>
      </c>
      <c r="D2335" s="1">
        <v>-0.0116728891296134</v>
      </c>
      <c r="E2335" s="1">
        <v>-0.004742895648152112</v>
      </c>
      <c r="F2335" s="1">
        <v>-0.0006773917221420955</v>
      </c>
      <c r="G2335" s="1">
        <v>-0.006024302584289098</v>
      </c>
      <c r="H2335" s="1">
        <v>0.0027635419430041</v>
      </c>
      <c r="I2335" s="1">
        <v>-0.002378104702751238</v>
      </c>
      <c r="J2335" s="1">
        <v>-0.005648586545324297</v>
      </c>
      <c r="K2335" s="1">
        <v>0.001281406936136875</v>
      </c>
      <c r="L2335" s="1">
        <v>0.005346910862146892</v>
      </c>
      <c r="O2335" s="3" t="s">
        <v>2338</v>
      </c>
      <c r="P2335" s="2">
        <v>3.409335293115655</v>
      </c>
      <c r="Q2335" s="2">
        <v>5.205990682481047</v>
      </c>
      <c r="R2335" s="2">
        <v>4.994808486295337</v>
      </c>
      <c r="S2335" s="2">
        <v>3.836557527767983</v>
      </c>
      <c r="T2335" s="2">
        <v>1.55361442200652</v>
      </c>
    </row>
    <row r="2336" spans="1:20">
      <c r="A2336" s="4">
        <v>40665</v>
      </c>
      <c r="B2336" s="1">
        <v>0.007925945765414388</v>
      </c>
      <c r="C2336" s="1">
        <v>0.009604564620645739</v>
      </c>
      <c r="D2336" s="1">
        <v>0.009684618715044557</v>
      </c>
      <c r="E2336" s="1">
        <v>0.01465662425199765</v>
      </c>
      <c r="F2336" s="1">
        <v>-0.002771071227526067</v>
      </c>
      <c r="G2336" s="1">
        <v>0.01708047797789192</v>
      </c>
      <c r="H2336" s="1">
        <v>-0.009154532212477529</v>
      </c>
      <c r="I2336" s="1">
        <v>-0.007475913357246178</v>
      </c>
      <c r="J2336" s="1">
        <v>-0.00739585926284736</v>
      </c>
      <c r="K2336" s="1">
        <v>-0.002423853725894265</v>
      </c>
      <c r="L2336" s="1">
        <v>-0.01985154920541798</v>
      </c>
      <c r="O2336" s="3" t="s">
        <v>2339</v>
      </c>
      <c r="P2336" s="2">
        <v>3.398218266778919</v>
      </c>
      <c r="Q2336" s="2">
        <v>5.162247828434304</v>
      </c>
      <c r="R2336" s="2">
        <v>4.93650464061116</v>
      </c>
      <c r="S2336" s="2">
        <v>3.818361135765647</v>
      </c>
      <c r="T2336" s="2">
        <v>1.552562016457652</v>
      </c>
    </row>
    <row r="2337" spans="1:20">
      <c r="A2337" s="4">
        <v>40666</v>
      </c>
      <c r="B2337" s="1">
        <v>-0.001553778404822626</v>
      </c>
      <c r="C2337" s="1">
        <v>-0.006261556052473805</v>
      </c>
      <c r="D2337" s="1">
        <v>-0.008620766037348293</v>
      </c>
      <c r="E2337" s="1">
        <v>-0.01585852855557024</v>
      </c>
      <c r="F2337" s="1">
        <v>-0.01296146537978293</v>
      </c>
      <c r="G2337" s="1">
        <v>-0.01252750973421357</v>
      </c>
      <c r="H2337" s="1">
        <v>0.01097373132939095</v>
      </c>
      <c r="I2337" s="1">
        <v>0.006265953681739767</v>
      </c>
      <c r="J2337" s="1">
        <v>0.003906743696865167</v>
      </c>
      <c r="K2337" s="1">
        <v>-0.003331018821356668</v>
      </c>
      <c r="L2337" s="1">
        <v>-0.0004339556455693616</v>
      </c>
      <c r="O2337" s="3" t="s">
        <v>2340</v>
      </c>
      <c r="P2337" s="2">
        <v>3.42515236046045</v>
      </c>
      <c r="Q2337" s="2">
        <v>5.21182897129029</v>
      </c>
      <c r="R2337" s="2">
        <v>4.984312805840527</v>
      </c>
      <c r="S2337" s="2">
        <v>3.874325420190995</v>
      </c>
      <c r="T2337" s="2">
        <v>1.548259756524896</v>
      </c>
    </row>
    <row r="2338" spans="1:20">
      <c r="A2338" s="4">
        <v>40667</v>
      </c>
      <c r="B2338" s="1">
        <v>0.0003234150295006177</v>
      </c>
      <c r="C2338" s="1">
        <v>0.0007356963217544088</v>
      </c>
      <c r="D2338" s="1">
        <v>0.0009243073064544305</v>
      </c>
      <c r="E2338" s="1">
        <v>-0.002059742747450355</v>
      </c>
      <c r="F2338" s="1">
        <v>-0.0008949499014830886</v>
      </c>
      <c r="G2338" s="1">
        <v>-0.01093776787245004</v>
      </c>
      <c r="H2338" s="1">
        <v>0.01126118290195066</v>
      </c>
      <c r="I2338" s="1">
        <v>0.01167346419420445</v>
      </c>
      <c r="J2338" s="1">
        <v>0.01186207517890447</v>
      </c>
      <c r="K2338" s="1">
        <v>0.008878025124999578</v>
      </c>
      <c r="L2338" s="1">
        <v>0.01004281797096684</v>
      </c>
      <c r="O2338" s="3" t="s">
        <v>2341</v>
      </c>
      <c r="P2338" s="2">
        <v>3.419830432689539</v>
      </c>
      <c r="Q2338" s="2">
        <v>5.179194812050649</v>
      </c>
      <c r="R2338" s="2">
        <v>4.941344211284417</v>
      </c>
      <c r="S2338" s="2">
        <v>3.812884319881324</v>
      </c>
      <c r="T2338" s="2">
        <v>1.528192041291788</v>
      </c>
    </row>
    <row r="2339" spans="1:20">
      <c r="A2339" s="4">
        <v>40669</v>
      </c>
      <c r="B2339" s="1">
        <v>-0.008305186927556885</v>
      </c>
      <c r="C2339" s="1">
        <v>-0.01040758618042115</v>
      </c>
      <c r="D2339" s="1">
        <v>-0.01389990062797097</v>
      </c>
      <c r="E2339" s="1">
        <v>-0.01022096432942476</v>
      </c>
      <c r="F2339" s="1">
        <v>-0.003727640570478141</v>
      </c>
      <c r="G2339" s="1">
        <v>-0.01657075504402683</v>
      </c>
      <c r="H2339" s="1">
        <v>0.008265568116470057</v>
      </c>
      <c r="I2339" s="1">
        <v>0.006163168863605684</v>
      </c>
      <c r="J2339" s="1">
        <v>0.002670854416055857</v>
      </c>
      <c r="K2339" s="1">
        <v>0.006349790714601955</v>
      </c>
      <c r="L2339" s="1">
        <v>0.01284311447354858</v>
      </c>
      <c r="O2339" s="3" t="s">
        <v>2342</v>
      </c>
      <c r="P2339" s="2">
        <v>3.420936457249814</v>
      </c>
      <c r="Q2339" s="2">
        <v>5.183005126623524</v>
      </c>
      <c r="R2339" s="2">
        <v>4.945911531842613</v>
      </c>
      <c r="S2339" s="2">
        <v>3.805030759056582</v>
      </c>
      <c r="T2339" s="2">
        <v>1.526824385974986</v>
      </c>
    </row>
    <row r="2340" spans="1:20">
      <c r="A2340" s="4">
        <v>40672</v>
      </c>
      <c r="B2340" s="1">
        <v>-0.00384792893558239</v>
      </c>
      <c r="C2340" s="1">
        <v>-0.005520556960868173</v>
      </c>
      <c r="D2340" s="1">
        <v>-0.004040850092315806</v>
      </c>
      <c r="E2340" s="1">
        <v>-0.006265518828438621</v>
      </c>
      <c r="F2340" s="1">
        <v>-0.005821913335377848</v>
      </c>
      <c r="G2340" s="1">
        <v>-0.003842357586012368</v>
      </c>
      <c r="H2340" s="1">
        <v>-5.571349570021589e-06</v>
      </c>
      <c r="I2340" s="1">
        <v>-0.001678199374855804</v>
      </c>
      <c r="J2340" s="1">
        <v>-0.0001984925063034382</v>
      </c>
      <c r="K2340" s="1">
        <v>-0.002423161242426253</v>
      </c>
      <c r="L2340" s="1">
        <v>-0.00197955574936548</v>
      </c>
      <c r="O2340" s="3" t="s">
        <v>2343</v>
      </c>
      <c r="P2340" s="2">
        <v>3.39252494050506</v>
      </c>
      <c r="Q2340" s="2">
        <v>5.129062554094625</v>
      </c>
      <c r="R2340" s="2">
        <v>4.877163853035265</v>
      </c>
      <c r="S2340" s="2">
        <v>3.7661396753959</v>
      </c>
      <c r="T2340" s="2">
        <v>1.521132933449831</v>
      </c>
    </row>
    <row r="2341" spans="1:20">
      <c r="A2341" s="4">
        <v>40674</v>
      </c>
      <c r="B2341" s="1">
        <v>0.003413857392750685</v>
      </c>
      <c r="C2341" s="1">
        <v>0.006035340232425579</v>
      </c>
      <c r="D2341" s="1">
        <v>0.007667875440118266</v>
      </c>
      <c r="E2341" s="1">
        <v>0.003486989890167713</v>
      </c>
      <c r="F2341" s="1">
        <v>0.001285905001829013</v>
      </c>
      <c r="G2341" s="1">
        <v>0.01312856081248448</v>
      </c>
      <c r="H2341" s="1">
        <v>-0.009714703419733794</v>
      </c>
      <c r="I2341" s="1">
        <v>-0.007093220580058901</v>
      </c>
      <c r="J2341" s="1">
        <v>-0.005460685372366214</v>
      </c>
      <c r="K2341" s="1">
        <v>-0.009641570922316767</v>
      </c>
      <c r="L2341" s="1">
        <v>-0.01184265581065547</v>
      </c>
      <c r="O2341" s="3" t="s">
        <v>2344</v>
      </c>
      <c r="P2341" s="2">
        <v>3.379470745621806</v>
      </c>
      <c r="Q2341" s="2">
        <v>5.100747272108889</v>
      </c>
      <c r="R2341" s="2">
        <v>4.857455965029488</v>
      </c>
      <c r="S2341" s="2">
        <v>3.742542856349177</v>
      </c>
      <c r="T2341" s="2">
        <v>1.512277029339697</v>
      </c>
    </row>
    <row r="2342" spans="1:20">
      <c r="A2342" s="4">
        <v>40675</v>
      </c>
      <c r="B2342" s="1">
        <v>-0.005805818950249009</v>
      </c>
      <c r="C2342" s="1">
        <v>-0.006102832366576272</v>
      </c>
      <c r="D2342" s="1">
        <v>-0.008118473984783048</v>
      </c>
      <c r="E2342" s="1">
        <v>-0.0103859361057812</v>
      </c>
      <c r="F2342" s="1">
        <v>-0.01164049882725871</v>
      </c>
      <c r="G2342" s="1">
        <v>-0.02193503318197709</v>
      </c>
      <c r="H2342" s="1">
        <v>0.0161292142317282</v>
      </c>
      <c r="I2342" s="1">
        <v>0.01583220081540082</v>
      </c>
      <c r="J2342" s="1">
        <v>0.01381655919719416</v>
      </c>
      <c r="K2342" s="1">
        <v>0.011549097076196</v>
      </c>
      <c r="L2342" s="1">
        <v>0.01029453435471828</v>
      </c>
      <c r="O2342" s="3" t="s">
        <v>2345</v>
      </c>
      <c r="P2342" s="2">
        <v>3.391007776810332</v>
      </c>
      <c r="Q2342" s="2">
        <v>5.131532017335683</v>
      </c>
      <c r="R2342" s="2">
        <v>4.894702332325194</v>
      </c>
      <c r="S2342" s="2">
        <v>3.755593065452786</v>
      </c>
      <c r="T2342" s="2">
        <v>1.514221673935876</v>
      </c>
    </row>
    <row r="2343" spans="1:20">
      <c r="A2343" s="4">
        <v>40676</v>
      </c>
      <c r="B2343" s="1">
        <v>0.001876938057046917</v>
      </c>
      <c r="C2343" s="1">
        <v>0.001379464035083711</v>
      </c>
      <c r="D2343" s="1">
        <v>-0.001073663161516691</v>
      </c>
      <c r="E2343" s="1">
        <v>-0.004922331528798063</v>
      </c>
      <c r="F2343" s="1">
        <v>-0.01022007309819406</v>
      </c>
      <c r="G2343" s="1">
        <v>-0.001535604599671281</v>
      </c>
      <c r="H2343" s="1">
        <v>0.003412542656718198</v>
      </c>
      <c r="I2343" s="1">
        <v>0.002915068634754991</v>
      </c>
      <c r="J2343" s="1">
        <v>0.0004619414381545894</v>
      </c>
      <c r="K2343" s="1">
        <v>-0.003386726929126782</v>
      </c>
      <c r="L2343" s="1">
        <v>-0.008684468498522779</v>
      </c>
      <c r="O2343" s="3" t="s">
        <v>2346</v>
      </c>
      <c r="P2343" s="2">
        <v>3.371320199599285</v>
      </c>
      <c r="Q2343" s="2">
        <v>5.100215137650165</v>
      </c>
      <c r="R2343" s="2">
        <v>4.854964818776955</v>
      </c>
      <c r="S2343" s="2">
        <v>3.716587715835678</v>
      </c>
      <c r="T2343" s="2">
        <v>1.496595378316216</v>
      </c>
    </row>
    <row r="2344" spans="1:20">
      <c r="A2344" s="4">
        <v>40679</v>
      </c>
      <c r="B2344" s="1">
        <v>-0.002225681268055779</v>
      </c>
      <c r="C2344" s="1">
        <v>0.00246104087127641</v>
      </c>
      <c r="D2344" s="1">
        <v>-0.001309867040021673</v>
      </c>
      <c r="E2344" s="1">
        <v>-0.004832103912144614</v>
      </c>
      <c r="F2344" s="1">
        <v>-0.005411349832817103</v>
      </c>
      <c r="G2344" s="1">
        <v>-0.008476698022103824</v>
      </c>
      <c r="H2344" s="1">
        <v>0.006251016754048155</v>
      </c>
      <c r="I2344" s="1">
        <v>0.01093773889338023</v>
      </c>
      <c r="J2344" s="1">
        <v>0.00716683098208204</v>
      </c>
      <c r="K2344" s="1">
        <v>0.003644594109959209</v>
      </c>
      <c r="L2344" s="1">
        <v>0.00306534818928661</v>
      </c>
      <c r="O2344" s="3" t="s">
        <v>2347</v>
      </c>
      <c r="P2344" s="2">
        <v>3.377647958784403</v>
      </c>
      <c r="Q2344" s="2">
        <v>5.107250701003743</v>
      </c>
      <c r="R2344" s="2">
        <v>4.849752221900574</v>
      </c>
      <c r="S2344" s="2">
        <v>3.698293438942477</v>
      </c>
      <c r="T2344" s="2">
        <v>1.481300064151404</v>
      </c>
    </row>
    <row r="2345" spans="1:20">
      <c r="A2345" s="4">
        <v>40680</v>
      </c>
      <c r="B2345" s="1">
        <v>-0.007258736500311835</v>
      </c>
      <c r="C2345" s="1">
        <v>-0.0008522645773223481</v>
      </c>
      <c r="D2345" s="1">
        <v>-0.007095048074738153</v>
      </c>
      <c r="E2345" s="1">
        <v>-0.008243944212475096</v>
      </c>
      <c r="F2345" s="1">
        <v>-0.009305511149281576</v>
      </c>
      <c r="G2345" s="1">
        <v>-0.0002525070341244939</v>
      </c>
      <c r="H2345" s="1">
        <v>-0.007006229466187341</v>
      </c>
      <c r="I2345" s="1">
        <v>-0.0005997575431978541</v>
      </c>
      <c r="J2345" s="1">
        <v>-0.006842541040613659</v>
      </c>
      <c r="K2345" s="1">
        <v>-0.007991437178350602</v>
      </c>
      <c r="L2345" s="1">
        <v>-0.009053004115157082</v>
      </c>
      <c r="O2345" s="3" t="s">
        <v>2348</v>
      </c>
      <c r="P2345" s="2">
        <v>3.37013039099245</v>
      </c>
      <c r="Q2345" s="2">
        <v>5.119819853718768</v>
      </c>
      <c r="R2345" s="2">
        <v>4.843399691312834</v>
      </c>
      <c r="S2345" s="2">
        <v>3.680422900747904</v>
      </c>
      <c r="T2345" s="2">
        <v>1.473284231296907</v>
      </c>
    </row>
    <row r="2346" spans="1:20">
      <c r="A2346" s="4">
        <v>40681</v>
      </c>
      <c r="B2346" s="1">
        <v>0.000867158343262231</v>
      </c>
      <c r="C2346" s="1">
        <v>0.004892619675368692</v>
      </c>
      <c r="D2346" s="1">
        <v>0.002476032321208521</v>
      </c>
      <c r="E2346" s="1">
        <v>0.00169284102299283</v>
      </c>
      <c r="F2346" s="1">
        <v>0.002552666637491541</v>
      </c>
      <c r="G2346" s="1">
        <v>0.01663359191773384</v>
      </c>
      <c r="H2346" s="1">
        <v>-0.01576643357447161</v>
      </c>
      <c r="I2346" s="1">
        <v>-0.01174097224236514</v>
      </c>
      <c r="J2346" s="1">
        <v>-0.01415755959652532</v>
      </c>
      <c r="K2346" s="1">
        <v>-0.01494075089474101</v>
      </c>
      <c r="L2346" s="1">
        <v>-0.0140809252802423</v>
      </c>
      <c r="O2346" s="3" t="s">
        <v>2349</v>
      </c>
      <c r="P2346" s="2">
        <v>3.345667502512543</v>
      </c>
      <c r="Q2346" s="2">
        <v>5.115456412615172</v>
      </c>
      <c r="R2346" s="2">
        <v>4.809035537657798</v>
      </c>
      <c r="S2346" s="2">
        <v>3.650081699675822</v>
      </c>
      <c r="T2346" s="2">
        <v>1.459574568456513</v>
      </c>
    </row>
    <row r="2347" spans="1:20">
      <c r="A2347" s="4">
        <v>40682</v>
      </c>
      <c r="B2347" s="1">
        <v>-0.007667889073838641</v>
      </c>
      <c r="C2347" s="1">
        <v>-0.01577381046624327</v>
      </c>
      <c r="D2347" s="1">
        <v>-0.01923887871418328</v>
      </c>
      <c r="E2347" s="1">
        <v>-0.01491126566026157</v>
      </c>
      <c r="F2347" s="1">
        <v>-0.01021073401742123</v>
      </c>
      <c r="G2347" s="1">
        <v>-0.01877484383872785</v>
      </c>
      <c r="H2347" s="1">
        <v>0.01110695476488921</v>
      </c>
      <c r="I2347" s="1">
        <v>0.003001033372484585</v>
      </c>
      <c r="J2347" s="1">
        <v>-0.0004640348754554324</v>
      </c>
      <c r="K2347" s="1">
        <v>0.003863578178466387</v>
      </c>
      <c r="L2347" s="1">
        <v>0.008564109821306509</v>
      </c>
      <c r="O2347" s="3" t="s">
        <v>2350</v>
      </c>
      <c r="P2347" s="2">
        <v>3.348568726001128</v>
      </c>
      <c r="Q2347" s="2">
        <v>5.140484395308024</v>
      </c>
      <c r="R2347" s="2">
        <v>4.820942865082879</v>
      </c>
      <c r="S2347" s="2">
        <v>3.656260707714309</v>
      </c>
      <c r="T2347" s="2">
        <v>1.463300375762343</v>
      </c>
    </row>
    <row r="2348" spans="1:20">
      <c r="A2348" s="4">
        <v>40683</v>
      </c>
      <c r="B2348" s="1">
        <v>0.001519986442988008</v>
      </c>
      <c r="C2348" s="1">
        <v>0.006331725726471449</v>
      </c>
      <c r="D2348" s="1">
        <v>0.003707373312834772</v>
      </c>
      <c r="E2348" s="1">
        <v>0.001974790624196032</v>
      </c>
      <c r="F2348" s="1">
        <v>0.002746736506746172</v>
      </c>
      <c r="G2348" s="1">
        <v>0.007668101421492324</v>
      </c>
      <c r="H2348" s="1">
        <v>-0.006148114978504315</v>
      </c>
      <c r="I2348" s="1">
        <v>-0.001336375695020875</v>
      </c>
      <c r="J2348" s="1">
        <v>-0.003960728108657552</v>
      </c>
      <c r="K2348" s="1">
        <v>-0.005693310797296292</v>
      </c>
      <c r="L2348" s="1">
        <v>-0.004921364914746151</v>
      </c>
      <c r="O2348" s="3" t="s">
        <v>2351</v>
      </c>
      <c r="P2348" s="2">
        <v>3.322892272454026</v>
      </c>
      <c r="Q2348" s="2">
        <v>5.059399368751754</v>
      </c>
      <c r="R2348" s="2">
        <v>4.728193330013542</v>
      </c>
      <c r="S2348" s="2">
        <v>3.601741232978405</v>
      </c>
      <c r="T2348" s="2">
        <v>1.448359004837841</v>
      </c>
    </row>
    <row r="2349" spans="1:20">
      <c r="A2349" s="4">
        <v>40686</v>
      </c>
      <c r="B2349" s="1">
        <v>-0.01994374319063885</v>
      </c>
      <c r="C2349" s="1">
        <v>-0.0226322802592025</v>
      </c>
      <c r="D2349" s="1">
        <v>-0.02152596077763358</v>
      </c>
      <c r="E2349" s="1">
        <v>-0.01724438263592376</v>
      </c>
      <c r="F2349" s="1">
        <v>-0.02089800023426569</v>
      </c>
      <c r="G2349" s="1">
        <v>-0.02656233174198652</v>
      </c>
      <c r="H2349" s="1">
        <v>0.006618588551347671</v>
      </c>
      <c r="I2349" s="1">
        <v>0.003930051482784025</v>
      </c>
      <c r="J2349" s="1">
        <v>0.005036370964353054</v>
      </c>
      <c r="K2349" s="1">
        <v>0.009317949106062873</v>
      </c>
      <c r="L2349" s="1">
        <v>0.005664331507720721</v>
      </c>
      <c r="O2349" s="3" t="s">
        <v>2352</v>
      </c>
      <c r="P2349" s="2">
        <v>3.327943023659666</v>
      </c>
      <c r="Q2349" s="2">
        <v>5.091434097895373</v>
      </c>
      <c r="R2349" s="2">
        <v>4.745722507783158</v>
      </c>
      <c r="S2349" s="2">
        <v>3.608853917796071</v>
      </c>
      <c r="T2349" s="2">
        <v>1.452337265391303</v>
      </c>
    </row>
    <row r="2350" spans="1:20">
      <c r="A2350" s="4">
        <v>40687</v>
      </c>
      <c r="B2350" s="1">
        <v>0.003618818735032114</v>
      </c>
      <c r="C2350" s="1">
        <v>0.003840242823044626</v>
      </c>
      <c r="D2350" s="1">
        <v>0.005558508576184451</v>
      </c>
      <c r="E2350" s="1">
        <v>0.003901259530302736</v>
      </c>
      <c r="F2350" s="1">
        <v>-0.0006174682468903514</v>
      </c>
      <c r="G2350" s="1">
        <v>0.002175596445296746</v>
      </c>
      <c r="H2350" s="1">
        <v>0.001443222289735369</v>
      </c>
      <c r="I2350" s="1">
        <v>0.00166464637774788</v>
      </c>
      <c r="J2350" s="1">
        <v>0.003382912130887705</v>
      </c>
      <c r="K2350" s="1">
        <v>0.001725663085005991</v>
      </c>
      <c r="L2350" s="1">
        <v>-0.002793064692187097</v>
      </c>
      <c r="O2350" s="3" t="s">
        <v>2353</v>
      </c>
      <c r="P2350" s="2">
        <v>3.261571382642719</v>
      </c>
      <c r="Q2350" s="2">
        <v>4.976203334470545</v>
      </c>
      <c r="R2350" s="2">
        <v>4.643566271219084</v>
      </c>
      <c r="S2350" s="2">
        <v>3.546621459960443</v>
      </c>
      <c r="T2350" s="2">
        <v>1.421986320878923</v>
      </c>
    </row>
    <row r="2351" spans="1:20">
      <c r="A2351" s="4">
        <v>40688</v>
      </c>
      <c r="B2351" s="1">
        <v>-0.006543403735504216</v>
      </c>
      <c r="C2351" s="1">
        <v>-0.01263154874848849</v>
      </c>
      <c r="D2351" s="1">
        <v>-0.01263120288347375</v>
      </c>
      <c r="E2351" s="1">
        <v>-0.006741841508425273</v>
      </c>
      <c r="F2351" s="1">
        <v>-0.005548908496244231</v>
      </c>
      <c r="G2351" s="1">
        <v>-0.01162705129148589</v>
      </c>
      <c r="H2351" s="1">
        <v>0.005083647555981674</v>
      </c>
      <c r="I2351" s="1">
        <v>-0.001004497457002596</v>
      </c>
      <c r="J2351" s="1">
        <v>-0.001004151591987856</v>
      </c>
      <c r="K2351" s="1">
        <v>0.004885209783060507</v>
      </c>
      <c r="L2351" s="1">
        <v>0.006078142795241659</v>
      </c>
      <c r="O2351" s="3" t="s">
        <v>2354</v>
      </c>
      <c r="P2351" s="2">
        <v>3.273374418267871</v>
      </c>
      <c r="Q2351" s="2">
        <v>4.995313163611756</v>
      </c>
      <c r="R2351" s="2">
        <v>4.669377574161737</v>
      </c>
      <c r="S2351" s="2">
        <v>3.56045775073149</v>
      </c>
      <c r="T2351" s="2">
        <v>1.421108289478268</v>
      </c>
    </row>
    <row r="2352" spans="1:20">
      <c r="A2352" s="4">
        <v>40689</v>
      </c>
      <c r="B2352" s="1">
        <v>0.01244770489889935</v>
      </c>
      <c r="C2352" s="1">
        <v>0.0155540481810752</v>
      </c>
      <c r="D2352" s="1">
        <v>0.01440774522180921</v>
      </c>
      <c r="E2352" s="1">
        <v>0.01377983165625474</v>
      </c>
      <c r="F2352" s="1">
        <v>0.009494725673255378</v>
      </c>
      <c r="G2352" s="1">
        <v>0.02870225597498322</v>
      </c>
      <c r="H2352" s="1">
        <v>-0.01625455107608387</v>
      </c>
      <c r="I2352" s="1">
        <v>-0.01314820779390802</v>
      </c>
      <c r="J2352" s="1">
        <v>-0.01429451075317401</v>
      </c>
      <c r="K2352" s="1">
        <v>-0.01492242431872848</v>
      </c>
      <c r="L2352" s="1">
        <v>-0.01920753030172784</v>
      </c>
      <c r="O2352" s="3" t="s">
        <v>2355</v>
      </c>
      <c r="P2352" s="2">
        <v>3.251955407871673</v>
      </c>
      <c r="Q2352" s="2">
        <v>4.932214621871628</v>
      </c>
      <c r="R2352" s="2">
        <v>4.610397718682957</v>
      </c>
      <c r="S2352" s="2">
        <v>3.536453708878614</v>
      </c>
      <c r="T2352" s="2">
        <v>1.413222689616699</v>
      </c>
    </row>
    <row r="2353" spans="1:20">
      <c r="A2353" s="4">
        <v>40690</v>
      </c>
      <c r="B2353" s="1">
        <v>0.004389158135549742</v>
      </c>
      <c r="C2353" s="1">
        <v>0.005301608865727836</v>
      </c>
      <c r="D2353" s="1">
        <v>0.002180631232062025</v>
      </c>
      <c r="E2353" s="1">
        <v>0.005610474549293309</v>
      </c>
      <c r="F2353" s="1">
        <v>0.004586680341143179</v>
      </c>
      <c r="G2353" s="1">
        <v>0.003691238736293734</v>
      </c>
      <c r="H2353" s="1">
        <v>0.0006979193992560084</v>
      </c>
      <c r="I2353" s="1">
        <v>0.001610370129434102</v>
      </c>
      <c r="J2353" s="1">
        <v>-0.001510607504231709</v>
      </c>
      <c r="K2353" s="1">
        <v>0.001919235812999576</v>
      </c>
      <c r="L2353" s="1">
        <v>0.0008954416048494451</v>
      </c>
      <c r="O2353" s="3" t="s">
        <v>2356</v>
      </c>
      <c r="P2353" s="2">
        <v>3.29243478913324</v>
      </c>
      <c r="Q2353" s="2">
        <v>5.008930525739623</v>
      </c>
      <c r="R2353" s="2">
        <v>4.676823154384952</v>
      </c>
      <c r="S2353" s="2">
        <v>3.585185445647099</v>
      </c>
      <c r="T2353" s="2">
        <v>1.42664085136983</v>
      </c>
    </row>
    <row r="2354" spans="1:20">
      <c r="A2354" s="4">
        <v>40693</v>
      </c>
      <c r="B2354" s="1">
        <v>0.001536981150691341</v>
      </c>
      <c r="C2354" s="1">
        <v>0.001018209330819975</v>
      </c>
      <c r="D2354" s="1">
        <v>-0.0005825564562986774</v>
      </c>
      <c r="E2354" s="1">
        <v>-0.005258545307226692</v>
      </c>
      <c r="F2354" s="1">
        <v>-0.005321654154364031</v>
      </c>
      <c r="G2354" s="1">
        <v>-0.003713719127456439</v>
      </c>
      <c r="H2354" s="1">
        <v>0.005250700278147669</v>
      </c>
      <c r="I2354" s="1">
        <v>0.004731928458276524</v>
      </c>
      <c r="J2354" s="1">
        <v>0.00313116267115765</v>
      </c>
      <c r="K2354" s="1">
        <v>-0.001544826179770253</v>
      </c>
      <c r="L2354" s="1">
        <v>-0.001607935026907592</v>
      </c>
      <c r="O2354" s="3" t="s">
        <v>2357</v>
      </c>
      <c r="P2354" s="2">
        <v>3.306885806073731</v>
      </c>
      <c r="Q2354" s="2">
        <v>5.035485916222699</v>
      </c>
      <c r="R2354" s="2">
        <v>4.687021581022234</v>
      </c>
      <c r="S2354" s="2">
        <v>3.605300037344399</v>
      </c>
      <c r="T2354" s="2">
        <v>1.433184396916679</v>
      </c>
    </row>
    <row r="2355" spans="1:20">
      <c r="A2355" s="4">
        <v>40694</v>
      </c>
      <c r="B2355" s="1">
        <v>0.009685387663510125</v>
      </c>
      <c r="C2355" s="1">
        <v>0.01353313230716036</v>
      </c>
      <c r="D2355" s="1">
        <v>0.008751240859882881</v>
      </c>
      <c r="E2355" s="1">
        <v>0.01007228161650331</v>
      </c>
      <c r="F2355" s="1">
        <v>0.00689828363266054</v>
      </c>
      <c r="G2355" s="1">
        <v>0.02330631152287199</v>
      </c>
      <c r="H2355" s="1">
        <v>-0.01362092385936187</v>
      </c>
      <c r="I2355" s="1">
        <v>-0.009773179215711636</v>
      </c>
      <c r="J2355" s="1">
        <v>-0.01455507066298911</v>
      </c>
      <c r="K2355" s="1">
        <v>-0.01323402990636868</v>
      </c>
      <c r="L2355" s="1">
        <v>-0.01640802789021145</v>
      </c>
      <c r="O2355" s="3" t="s">
        <v>2358</v>
      </c>
      <c r="P2355" s="2">
        <v>3.311968427225155</v>
      </c>
      <c r="Q2355" s="2">
        <v>5.040613094967809</v>
      </c>
      <c r="R2355" s="2">
        <v>4.684291126339398</v>
      </c>
      <c r="S2355" s="2">
        <v>3.586341403751877</v>
      </c>
      <c r="T2355" s="2">
        <v>1.425557485216858</v>
      </c>
    </row>
    <row r="2356" spans="1:20">
      <c r="A2356" s="4">
        <v>40695</v>
      </c>
      <c r="B2356" s="1">
        <v>-0.001722481524275898</v>
      </c>
      <c r="C2356" s="1">
        <v>-0.004506027282056402</v>
      </c>
      <c r="D2356" s="1">
        <v>-0.002253013544916693</v>
      </c>
      <c r="E2356" s="1">
        <v>-0.000527706497986391</v>
      </c>
      <c r="F2356" s="1">
        <v>0.002158247438217575</v>
      </c>
      <c r="G2356" s="1">
        <v>-3.536568114304028e-05</v>
      </c>
      <c r="H2356" s="1">
        <v>-0.001687115843132858</v>
      </c>
      <c r="I2356" s="1">
        <v>-0.004470661600913362</v>
      </c>
      <c r="J2356" s="1">
        <v>-0.002217647863773653</v>
      </c>
      <c r="K2356" s="1">
        <v>-0.0004923408168433507</v>
      </c>
      <c r="L2356" s="1">
        <v>0.002193613119360727</v>
      </c>
      <c r="O2356" s="3" t="s">
        <v>2359</v>
      </c>
      <c r="P2356" s="2">
        <v>3.344046125372136</v>
      </c>
      <c r="Q2356" s="2">
        <v>5.108828378891213</v>
      </c>
      <c r="R2356" s="2">
        <v>4.725284486243806</v>
      </c>
      <c r="S2356" s="2">
        <v>3.622464044343392</v>
      </c>
      <c r="T2356" s="2">
        <v>1.435391385084546</v>
      </c>
    </row>
    <row r="2357" spans="1:20">
      <c r="A2357" s="4">
        <v>40696</v>
      </c>
      <c r="B2357" s="1">
        <v>-0.01009198225589059</v>
      </c>
      <c r="C2357" s="1">
        <v>-0.01261329188747085</v>
      </c>
      <c r="D2357" s="1">
        <v>-0.01189991831661996</v>
      </c>
      <c r="E2357" s="1">
        <v>-0.01211140922696885</v>
      </c>
      <c r="F2357" s="1">
        <v>-0.008597201274158084</v>
      </c>
      <c r="G2357" s="1">
        <v>-0.01411140583554382</v>
      </c>
      <c r="H2357" s="1">
        <v>0.004019423579653125</v>
      </c>
      <c r="I2357" s="1">
        <v>0.001498113948072977</v>
      </c>
      <c r="J2357" s="1">
        <v>0.00221148751892386</v>
      </c>
      <c r="K2357" s="1">
        <v>0.001999996608574861</v>
      </c>
      <c r="L2357" s="1">
        <v>0.005514204561385849</v>
      </c>
      <c r="O2357" s="3" t="s">
        <v>2360</v>
      </c>
      <c r="P2357" s="2">
        <v>3.338286067704856</v>
      </c>
      <c r="Q2357" s="2">
        <v>5.085807858836586</v>
      </c>
      <c r="R2357" s="2">
        <v>4.714638356292714</v>
      </c>
      <c r="S2357" s="2">
        <v>3.62055244652847</v>
      </c>
      <c r="T2357" s="2">
        <v>1.438489314864244</v>
      </c>
    </row>
    <row r="2358" spans="1:20">
      <c r="A2358" s="4">
        <v>40697</v>
      </c>
      <c r="B2358" s="1">
        <v>0.004912022247229642</v>
      </c>
      <c r="C2358" s="1">
        <v>-0.002402194787363254</v>
      </c>
      <c r="D2358" s="1">
        <v>-0.004602281982172496</v>
      </c>
      <c r="E2358" s="1">
        <v>0.0006856018410681397</v>
      </c>
      <c r="F2358" s="1">
        <v>0.005434824279425099</v>
      </c>
      <c r="G2358" s="1">
        <v>0.0002869852202613821</v>
      </c>
      <c r="H2358" s="1">
        <v>0.004625037026968259</v>
      </c>
      <c r="I2358" s="1">
        <v>-0.002689180007624636</v>
      </c>
      <c r="J2358" s="1">
        <v>-0.004889267202433878</v>
      </c>
      <c r="K2358" s="1">
        <v>0.0003986166208067576</v>
      </c>
      <c r="L2358" s="1">
        <v>0.005147839059163717</v>
      </c>
      <c r="O2358" s="3" t="s">
        <v>2361</v>
      </c>
      <c r="P2358" s="2">
        <v>3.304596143944492</v>
      </c>
      <c r="Q2358" s="2">
        <v>5.021659079829487</v>
      </c>
      <c r="R2358" s="2">
        <v>4.658534544960427</v>
      </c>
      <c r="S2358" s="2">
        <v>3.57670245422086</v>
      </c>
      <c r="T2358" s="2">
        <v>1.426122332693631</v>
      </c>
    </row>
    <row r="2359" spans="1:20">
      <c r="A2359" s="4">
        <v>40701</v>
      </c>
      <c r="B2359" s="1">
        <v>-0.001885821374750241</v>
      </c>
      <c r="C2359" s="1">
        <v>-0.01325526923186693</v>
      </c>
      <c r="D2359" s="1">
        <v>-0.008465908753847229</v>
      </c>
      <c r="E2359" s="1">
        <v>-0.006657533648365854</v>
      </c>
      <c r="F2359" s="1">
        <v>-0.0101061519382083</v>
      </c>
      <c r="G2359" s="1">
        <v>-0.006706354898866729</v>
      </c>
      <c r="H2359" s="1">
        <v>0.004820533524116488</v>
      </c>
      <c r="I2359" s="1">
        <v>-0.0065489143330002</v>
      </c>
      <c r="J2359" s="1">
        <v>-0.0017595538549805</v>
      </c>
      <c r="K2359" s="1">
        <v>4.882125050098551e-05</v>
      </c>
      <c r="L2359" s="1">
        <v>-0.003399797039341568</v>
      </c>
      <c r="O2359" s="3" t="s">
        <v>2362</v>
      </c>
      <c r="P2359" s="2">
        <v>3.320828393721657</v>
      </c>
      <c r="Q2359" s="2">
        <v>5.009596076564005</v>
      </c>
      <c r="R2359" s="2">
        <v>4.637094655360828</v>
      </c>
      <c r="S2359" s="2">
        <v>3.579154648008427</v>
      </c>
      <c r="T2359" s="2">
        <v>1.433873056972784</v>
      </c>
    </row>
    <row r="2360" spans="1:20">
      <c r="A2360" s="4">
        <v>40702</v>
      </c>
      <c r="B2360" s="1">
        <v>-0.004329231598681038</v>
      </c>
      <c r="C2360" s="1">
        <v>-0.003178142567973552</v>
      </c>
      <c r="D2360" s="1">
        <v>-0.006114609876688215</v>
      </c>
      <c r="E2360" s="1">
        <v>-0.003705495936564107</v>
      </c>
      <c r="F2360" s="1">
        <v>-0.002163468874696983</v>
      </c>
      <c r="G2360" s="1">
        <v>-0.009062353323464833</v>
      </c>
      <c r="H2360" s="1">
        <v>0.004733121724783906</v>
      </c>
      <c r="I2360" s="1">
        <v>0.005884210755491281</v>
      </c>
      <c r="J2360" s="1">
        <v>0.002947743446776618</v>
      </c>
      <c r="K2360" s="1">
        <v>0.005356857386900726</v>
      </c>
      <c r="L2360" s="1">
        <v>0.00689888444876785</v>
      </c>
      <c r="O2360" s="3" t="s">
        <v>2363</v>
      </c>
      <c r="P2360" s="2">
        <v>3.314565904554899</v>
      </c>
      <c r="Q2360" s="2">
        <v>4.943192531826245</v>
      </c>
      <c r="R2360" s="2">
        <v>4.597837435125591</v>
      </c>
      <c r="S2360" s="2">
        <v>3.555326305506606</v>
      </c>
      <c r="T2360" s="2">
        <v>1.419382117998914</v>
      </c>
    </row>
    <row r="2361" spans="1:20">
      <c r="A2361" s="4">
        <v>40703</v>
      </c>
      <c r="B2361" s="1">
        <v>-0.0003931149835791903</v>
      </c>
      <c r="C2361" s="1">
        <v>0.006113261482983523</v>
      </c>
      <c r="D2361" s="1">
        <v>0.002770541403673166</v>
      </c>
      <c r="E2361" s="1">
        <v>0.005131051170075507</v>
      </c>
      <c r="F2361" s="1">
        <v>0.01210509520103176</v>
      </c>
      <c r="G2361" s="1">
        <v>-0.007359906725934451</v>
      </c>
      <c r="H2361" s="1">
        <v>0.006966791742355261</v>
      </c>
      <c r="I2361" s="1">
        <v>0.01347316820891797</v>
      </c>
      <c r="J2361" s="1">
        <v>0.01013044812960762</v>
      </c>
      <c r="K2361" s="1">
        <v>0.01249095789600996</v>
      </c>
      <c r="L2361" s="1">
        <v>0.01946500192696621</v>
      </c>
      <c r="O2361" s="3" t="s">
        <v>2364</v>
      </c>
      <c r="P2361" s="2">
        <v>3.30021638110499</v>
      </c>
      <c r="Q2361" s="2">
        <v>4.927482361219159</v>
      </c>
      <c r="R2361" s="2">
        <v>4.569723452933365</v>
      </c>
      <c r="S2361" s="2">
        <v>3.542152058328392</v>
      </c>
      <c r="T2361" s="2">
        <v>1.416311328965322</v>
      </c>
    </row>
    <row r="2362" spans="1:20">
      <c r="A2362" s="4">
        <v>40704</v>
      </c>
      <c r="B2362" s="1">
        <v>-0.008473139903757754</v>
      </c>
      <c r="C2362" s="1">
        <v>-0.001420743256307255</v>
      </c>
      <c r="D2362" s="1">
        <v>-0.007708594641793631</v>
      </c>
      <c r="E2362" s="1">
        <v>-0.005621740904090178</v>
      </c>
      <c r="F2362" s="1">
        <v>-0.004212149854672997</v>
      </c>
      <c r="G2362" s="1">
        <v>-0.01247981206871229</v>
      </c>
      <c r="H2362" s="1">
        <v>0.004006672164954539</v>
      </c>
      <c r="I2362" s="1">
        <v>0.01105906881240504</v>
      </c>
      <c r="J2362" s="1">
        <v>0.00477121742691855</v>
      </c>
      <c r="K2362" s="1">
        <v>0.006858071164622004</v>
      </c>
      <c r="L2362" s="1">
        <v>0.008267662214039184</v>
      </c>
      <c r="O2362" s="3" t="s">
        <v>2365</v>
      </c>
      <c r="P2362" s="2">
        <v>3.298919016596524</v>
      </c>
      <c r="Q2362" s="2">
        <v>4.957605349346081</v>
      </c>
      <c r="R2362" s="2">
        <v>4.582384060963054</v>
      </c>
      <c r="S2362" s="2">
        <v>3.560327021791863</v>
      </c>
      <c r="T2362" s="2">
        <v>1.433455912436747</v>
      </c>
    </row>
    <row r="2363" spans="1:20">
      <c r="A2363" s="4">
        <v>40707</v>
      </c>
      <c r="B2363" s="1">
        <v>-0.004133940472882847</v>
      </c>
      <c r="C2363" s="1">
        <v>-0.01215667342003213</v>
      </c>
      <c r="D2363" s="1">
        <v>-0.0173689530826282</v>
      </c>
      <c r="E2363" s="1">
        <v>-0.008467399809764631</v>
      </c>
      <c r="F2363" s="1">
        <v>-0.01429428845440661</v>
      </c>
      <c r="G2363" s="1">
        <v>0.002787689562890217</v>
      </c>
      <c r="H2363" s="1">
        <v>-0.006921630035773063</v>
      </c>
      <c r="I2363" s="1">
        <v>-0.01494436298292234</v>
      </c>
      <c r="J2363" s="1">
        <v>-0.02015664264551842</v>
      </c>
      <c r="K2363" s="1">
        <v>-0.01125508937265485</v>
      </c>
      <c r="L2363" s="1">
        <v>-0.01708197801729683</v>
      </c>
      <c r="O2363" s="3" t="s">
        <v>2366</v>
      </c>
      <c r="P2363" s="2">
        <v>3.270966814237735</v>
      </c>
      <c r="Q2363" s="2">
        <v>4.950561864978565</v>
      </c>
      <c r="R2363" s="2">
        <v>4.547060319744073</v>
      </c>
      <c r="S2363" s="2">
        <v>3.540311785741518</v>
      </c>
      <c r="T2363" s="2">
        <v>1.427417981323497</v>
      </c>
    </row>
    <row r="2364" spans="1:20">
      <c r="A2364" s="4">
        <v>40708</v>
      </c>
      <c r="B2364" s="1">
        <v>0.005427497773428547</v>
      </c>
      <c r="C2364" s="1">
        <v>0.01135746232657198</v>
      </c>
      <c r="D2364" s="1">
        <v>0.01054140939742254</v>
      </c>
      <c r="E2364" s="1">
        <v>0.004836301649768338</v>
      </c>
      <c r="F2364" s="1">
        <v>0.002931684022236647</v>
      </c>
      <c r="G2364" s="1">
        <v>0.01438155602505642</v>
      </c>
      <c r="H2364" s="1">
        <v>-0.008954058251627872</v>
      </c>
      <c r="I2364" s="1">
        <v>-0.003024093698484442</v>
      </c>
      <c r="J2364" s="1">
        <v>-0.003840146627633878</v>
      </c>
      <c r="K2364" s="1">
        <v>-0.009545254375288081</v>
      </c>
      <c r="L2364" s="1">
        <v>-0.01144987200281977</v>
      </c>
      <c r="O2364" s="3" t="s">
        <v>2367</v>
      </c>
      <c r="P2364" s="2">
        <v>3.2574448321389</v>
      </c>
      <c r="Q2364" s="2">
        <v>4.890379501140355</v>
      </c>
      <c r="R2364" s="2">
        <v>4.468082642386558</v>
      </c>
      <c r="S2364" s="2">
        <v>3.510334550400423</v>
      </c>
      <c r="T2364" s="2">
        <v>1.407014056953452</v>
      </c>
    </row>
    <row r="2365" spans="1:20">
      <c r="A2365" s="4">
        <v>40709</v>
      </c>
      <c r="B2365" s="1">
        <v>0.004438419306883379</v>
      </c>
      <c r="C2365" s="1">
        <v>0.006798705742698363</v>
      </c>
      <c r="D2365" s="1">
        <v>0.007659630985721311</v>
      </c>
      <c r="E2365" s="1">
        <v>0.005386938005123243</v>
      </c>
      <c r="F2365" s="1">
        <v>0.008086024606505537</v>
      </c>
      <c r="G2365" s="1">
        <v>0.003142470859063939</v>
      </c>
      <c r="H2365" s="1">
        <v>0.001295948447819439</v>
      </c>
      <c r="I2365" s="1">
        <v>0.003656234883634424</v>
      </c>
      <c r="J2365" s="1">
        <v>0.004517160126657371</v>
      </c>
      <c r="K2365" s="1">
        <v>0.002244467146059304</v>
      </c>
      <c r="L2365" s="1">
        <v>0.004943553747441598</v>
      </c>
      <c r="O2365" s="3" t="s">
        <v>2368</v>
      </c>
      <c r="P2365" s="2">
        <v>3.275124606712401</v>
      </c>
      <c r="Q2365" s="2">
        <v>4.945921802087197</v>
      </c>
      <c r="R2365" s="2">
        <v>4.515182530741472</v>
      </c>
      <c r="S2365" s="2">
        <v>3.527311587177763</v>
      </c>
      <c r="T2365" s="2">
        <v>1.411138977583285</v>
      </c>
    </row>
    <row r="2366" spans="1:20">
      <c r="A2366" s="4">
        <v>40710</v>
      </c>
      <c r="B2366" s="1">
        <v>-0.005028736307957193</v>
      </c>
      <c r="C2366" s="1">
        <v>-0.009445320327856943</v>
      </c>
      <c r="D2366" s="1">
        <v>-0.01028568204975655</v>
      </c>
      <c r="E2366" s="1">
        <v>-0.01094137834288855</v>
      </c>
      <c r="F2366" s="1">
        <v>-0.006047406520768406</v>
      </c>
      <c r="G2366" s="1">
        <v>-0.02058062871088784</v>
      </c>
      <c r="H2366" s="1">
        <v>0.01555189240293053</v>
      </c>
      <c r="I2366" s="1">
        <v>0.01113530838303101</v>
      </c>
      <c r="J2366" s="1">
        <v>0.01029494666113129</v>
      </c>
      <c r="K2366" s="1">
        <v>0.009639250367999175</v>
      </c>
      <c r="L2366" s="1">
        <v>0.01453322219011932</v>
      </c>
      <c r="O2366" s="3" t="s">
        <v>2369</v>
      </c>
      <c r="P2366" s="2">
        <v>3.289660982999282</v>
      </c>
      <c r="Q2366" s="2">
        <v>4.979547669045984</v>
      </c>
      <c r="R2366" s="2">
        <v>4.549767162760127</v>
      </c>
      <c r="S2366" s="2">
        <v>3.546312996022643</v>
      </c>
      <c r="T2366" s="2">
        <v>1.422549482079222</v>
      </c>
    </row>
    <row r="2367" spans="1:20">
      <c r="A2367" s="4">
        <v>40711</v>
      </c>
      <c r="B2367" s="1">
        <v>-0.0003260776323820158</v>
      </c>
      <c r="C2367" s="1">
        <v>0.003232253199982438</v>
      </c>
      <c r="D2367" s="1">
        <v>0.0002762092244124048</v>
      </c>
      <c r="E2367" s="1">
        <v>0.00139092866430901</v>
      </c>
      <c r="F2367" s="1">
        <v>-0.004740732979693352</v>
      </c>
      <c r="G2367" s="1">
        <v>-0.009892889021124507</v>
      </c>
      <c r="H2367" s="1">
        <v>0.00956681138874238</v>
      </c>
      <c r="I2367" s="1">
        <v>0.01312514222110694</v>
      </c>
      <c r="J2367" s="1">
        <v>0.01016909824553691</v>
      </c>
      <c r="K2367" s="1">
        <v>0.01128381768543352</v>
      </c>
      <c r="L2367" s="1">
        <v>0.005152156041431155</v>
      </c>
      <c r="O2367" s="3" t="s">
        <v>2370</v>
      </c>
      <c r="P2367" s="2">
        <v>3.273118145373203</v>
      </c>
      <c r="Q2367" s="2">
        <v>4.932514246224011</v>
      </c>
      <c r="R2367" s="2">
        <v>4.502969704323553</v>
      </c>
      <c r="S2367" s="2">
        <v>3.507511443810857</v>
      </c>
      <c r="T2367" s="2">
        <v>1.413946747065181</v>
      </c>
    </row>
    <row r="2368" spans="1:20">
      <c r="A2368" s="4">
        <v>40714</v>
      </c>
      <c r="B2368" s="1">
        <v>-0.0009152391383242531</v>
      </c>
      <c r="C2368" s="1">
        <v>-0.00469945256635429</v>
      </c>
      <c r="D2368" s="1">
        <v>0.00368754287144557</v>
      </c>
      <c r="E2368" s="1">
        <v>0.001411608116662189</v>
      </c>
      <c r="F2368" s="1">
        <v>0.002940703530833311</v>
      </c>
      <c r="G2368" s="1">
        <v>-0.006874013973405591</v>
      </c>
      <c r="H2368" s="1">
        <v>0.005958774835081337</v>
      </c>
      <c r="I2368" s="1">
        <v>0.00217456140705119</v>
      </c>
      <c r="J2368" s="1">
        <v>0.01056155684485116</v>
      </c>
      <c r="K2368" s="1">
        <v>0.008285622090067779</v>
      </c>
      <c r="L2368" s="1">
        <v>0.009814717504238901</v>
      </c>
      <c r="O2368" s="3" t="s">
        <v>2371</v>
      </c>
      <c r="P2368" s="2">
        <v>3.272050854757854</v>
      </c>
      <c r="Q2368" s="2">
        <v>4.948457381180328</v>
      </c>
      <c r="R2368" s="2">
        <v>4.504213466093137</v>
      </c>
      <c r="S2368" s="2">
        <v>3.512390142018445</v>
      </c>
      <c r="T2368" s="2">
        <v>1.407243603089839</v>
      </c>
    </row>
    <row r="2369" spans="1:20">
      <c r="A2369" s="4">
        <v>40715</v>
      </c>
      <c r="B2369" s="1">
        <v>0.004400116836467349</v>
      </c>
      <c r="C2369" s="1">
        <v>0.002712978171838687</v>
      </c>
      <c r="D2369" s="1">
        <v>0.00733736154404907</v>
      </c>
      <c r="E2369" s="1">
        <v>0.00782370643444863</v>
      </c>
      <c r="F2369" s="1">
        <v>0.01371551256577574</v>
      </c>
      <c r="G2369" s="1">
        <v>0.01611256098944747</v>
      </c>
      <c r="H2369" s="1">
        <v>-0.01171244415298012</v>
      </c>
      <c r="I2369" s="1">
        <v>-0.01339958281760878</v>
      </c>
      <c r="J2369" s="1">
        <v>-0.008775199445398396</v>
      </c>
      <c r="K2369" s="1">
        <v>-0.008288854554998837</v>
      </c>
      <c r="L2369" s="1">
        <v>-0.002397048423671722</v>
      </c>
      <c r="O2369" s="3" t="s">
        <v>2372</v>
      </c>
      <c r="P2369" s="2">
        <v>3.269056145752992</v>
      </c>
      <c r="Q2369" s="2">
        <v>4.925202340440845</v>
      </c>
      <c r="R2369" s="2">
        <v>4.520822946351498</v>
      </c>
      <c r="S2369" s="2">
        <v>3.517348260451802</v>
      </c>
      <c r="T2369" s="2">
        <v>1.411381889322187</v>
      </c>
    </row>
    <row r="2370" spans="1:20">
      <c r="A2370" s="4">
        <v>40716</v>
      </c>
      <c r="B2370" s="1">
        <v>0.008527320057284404</v>
      </c>
      <c r="C2370" s="1">
        <v>0.009605777502992741</v>
      </c>
      <c r="D2370" s="1">
        <v>0.01163008456774106</v>
      </c>
      <c r="E2370" s="1">
        <v>0.009189350035729404</v>
      </c>
      <c r="F2370" s="1">
        <v>0.01464488405681275</v>
      </c>
      <c r="G2370" s="1">
        <v>0.007667969477014758</v>
      </c>
      <c r="H2370" s="1">
        <v>0.0008593505802696466</v>
      </c>
      <c r="I2370" s="1">
        <v>0.001937808025977983</v>
      </c>
      <c r="J2370" s="1">
        <v>0.003962115090726304</v>
      </c>
      <c r="K2370" s="1">
        <v>0.001521380558714647</v>
      </c>
      <c r="L2370" s="1">
        <v>0.006976914579797988</v>
      </c>
      <c r="O2370" s="3" t="s">
        <v>2373</v>
      </c>
      <c r="P2370" s="2">
        <v>3.283440374739277</v>
      </c>
      <c r="Q2370" s="2">
        <v>4.93856430688235</v>
      </c>
      <c r="R2370" s="2">
        <v>4.553993858785512</v>
      </c>
      <c r="S2370" s="2">
        <v>3.544866960669296</v>
      </c>
      <c r="T2370" s="2">
        <v>1.430739715360294</v>
      </c>
    </row>
    <row r="2371" spans="1:20">
      <c r="A2371" s="4">
        <v>40717</v>
      </c>
      <c r="B2371" s="1">
        <v>-0.00354189119515147</v>
      </c>
      <c r="C2371" s="1">
        <v>-0.0009725239675365538</v>
      </c>
      <c r="D2371" s="1">
        <v>-0.0005230693240851902</v>
      </c>
      <c r="E2371" s="1">
        <v>0.0007394356980294781</v>
      </c>
      <c r="F2371" s="1">
        <v>0.005521226910812027</v>
      </c>
      <c r="G2371" s="1">
        <v>-0.005060766133500594</v>
      </c>
      <c r="H2371" s="1">
        <v>0.001518874938349235</v>
      </c>
      <c r="I2371" s="1">
        <v>0.00408824216596404</v>
      </c>
      <c r="J2371" s="1">
        <v>0.004537696809415515</v>
      </c>
      <c r="K2371" s="1">
        <v>0.005800201831529961</v>
      </c>
      <c r="L2371" s="1">
        <v>0.01058199304431273</v>
      </c>
      <c r="O2371" s="3" t="s">
        <v>2374</v>
      </c>
      <c r="P2371" s="2">
        <v>3.311439321703688</v>
      </c>
      <c r="Q2371" s="2">
        <v>4.986003056798483</v>
      </c>
      <c r="R2371" s="2">
        <v>4.606957192484161</v>
      </c>
      <c r="S2371" s="2">
        <v>3.577441984000978</v>
      </c>
      <c r="T2371" s="2">
        <v>1.451692732607223</v>
      </c>
    </row>
    <row r="2372" spans="1:20">
      <c r="A2372" s="4">
        <v>40718</v>
      </c>
      <c r="B2372" s="1">
        <v>0.009430827783511342</v>
      </c>
      <c r="C2372" s="1">
        <v>0.01262837111860571</v>
      </c>
      <c r="D2372" s="1">
        <v>0.01396617989475124</v>
      </c>
      <c r="E2372" s="1">
        <v>0.01566093309360306</v>
      </c>
      <c r="F2372" s="1">
        <v>0.01207357037004253</v>
      </c>
      <c r="G2372" s="1">
        <v>0.01845251355164468</v>
      </c>
      <c r="H2372" s="1">
        <v>-0.009021685768133336</v>
      </c>
      <c r="I2372" s="1">
        <v>-0.00582414243303897</v>
      </c>
      <c r="J2372" s="1">
        <v>-0.004486333656893438</v>
      </c>
      <c r="K2372" s="1">
        <v>-0.00279158045804162</v>
      </c>
      <c r="L2372" s="1">
        <v>-0.006378943181602148</v>
      </c>
      <c r="O2372" s="3" t="s">
        <v>2375</v>
      </c>
      <c r="P2372" s="2">
        <v>3.299710563926868</v>
      </c>
      <c r="Q2372" s="2">
        <v>4.981154049323536</v>
      </c>
      <c r="R2372" s="2">
        <v>4.604547434499399</v>
      </c>
      <c r="S2372" s="2">
        <v>3.580087272311578</v>
      </c>
      <c r="T2372" s="2">
        <v>1.459707857588724</v>
      </c>
    </row>
    <row r="2373" spans="1:20">
      <c r="A2373" s="4">
        <v>40721</v>
      </c>
      <c r="B2373" s="1">
        <v>-0.003338745257638887</v>
      </c>
      <c r="C2373" s="1">
        <v>-0.003371613173051791</v>
      </c>
      <c r="D2373" s="1">
        <v>-0.0003926738144717223</v>
      </c>
      <c r="E2373" s="1">
        <v>-0.003858426232562717</v>
      </c>
      <c r="F2373" s="1">
        <v>-0.005831385234730146</v>
      </c>
      <c r="G2373" s="1">
        <v>-0.01046261528927128</v>
      </c>
      <c r="H2373" s="1">
        <v>0.007123870031632507</v>
      </c>
      <c r="I2373" s="1">
        <v>0.007091002116219602</v>
      </c>
      <c r="J2373" s="1">
        <v>0.01006994147479956</v>
      </c>
      <c r="K2373" s="1">
        <v>0.006604189056708565</v>
      </c>
      <c r="L2373" s="1">
        <v>0.004631230054541025</v>
      </c>
      <c r="O2373" s="3" t="s">
        <v>2376</v>
      </c>
      <c r="P2373" s="2">
        <v>3.330829565990695</v>
      </c>
      <c r="Q2373" s="2">
        <v>5.044057911257339</v>
      </c>
      <c r="R2373" s="2">
        <v>4.668855372303534</v>
      </c>
      <c r="S2373" s="2">
        <v>3.63615477955251</v>
      </c>
      <c r="T2373" s="2">
        <v>1.477331743127026</v>
      </c>
    </row>
    <row r="2374" spans="1:20">
      <c r="A2374" s="4">
        <v>40722</v>
      </c>
      <c r="B2374" s="1">
        <v>-0.001393037090219429</v>
      </c>
      <c r="C2374" s="1">
        <v>0.002766580559283582</v>
      </c>
      <c r="D2374" s="1">
        <v>0.001079200998667762</v>
      </c>
      <c r="E2374" s="1">
        <v>-0.005188084224113432</v>
      </c>
      <c r="F2374" s="1">
        <v>-0.005631185343448974</v>
      </c>
      <c r="G2374" s="1">
        <v>-0.003794577070439065</v>
      </c>
      <c r="H2374" s="1">
        <v>0.002401539980219525</v>
      </c>
      <c r="I2374" s="1">
        <v>0.006561157629722647</v>
      </c>
      <c r="J2374" s="1">
        <v>0.004873778069106827</v>
      </c>
      <c r="K2374" s="1">
        <v>-0.001393507153674367</v>
      </c>
      <c r="L2374" s="1">
        <v>-0.00183660827300991</v>
      </c>
      <c r="O2374" s="3" t="s">
        <v>2377</v>
      </c>
      <c r="P2374" s="2">
        <v>3.31970877457324</v>
      </c>
      <c r="Q2374" s="2">
        <v>5.027051299158108</v>
      </c>
      <c r="R2374" s="2">
        <v>4.667022035055274</v>
      </c>
      <c r="S2374" s="2">
        <v>3.622124944565426</v>
      </c>
      <c r="T2374" s="2">
        <v>1.468716852613357</v>
      </c>
    </row>
    <row r="2375" spans="1:20">
      <c r="A2375" s="4">
        <v>40723</v>
      </c>
      <c r="B2375" s="1">
        <v>0.004623933703668204</v>
      </c>
      <c r="C2375" s="1">
        <v>0.006799587275686969</v>
      </c>
      <c r="D2375" s="1">
        <v>0.005909043638294476</v>
      </c>
      <c r="E2375" s="1">
        <v>0.005877514348645141</v>
      </c>
      <c r="F2375" s="1">
        <v>0.01003662746454781</v>
      </c>
      <c r="G2375" s="1">
        <v>0.01553196997152462</v>
      </c>
      <c r="H2375" s="1">
        <v>-0.01090803626785641</v>
      </c>
      <c r="I2375" s="1">
        <v>-0.008732382695837648</v>
      </c>
      <c r="J2375" s="1">
        <v>-0.009622926333230142</v>
      </c>
      <c r="K2375" s="1">
        <v>-0.009654455622879476</v>
      </c>
      <c r="L2375" s="1">
        <v>-0.005495342506976808</v>
      </c>
      <c r="O2375" s="3" t="s">
        <v>2378</v>
      </c>
      <c r="P2375" s="2">
        <v>3.315084297121533</v>
      </c>
      <c r="Q2375" s="2">
        <v>5.04095904155288</v>
      </c>
      <c r="R2375" s="2">
        <v>4.672058689896311</v>
      </c>
      <c r="S2375" s="2">
        <v>3.603333055282758</v>
      </c>
      <c r="T2375" s="2">
        <v>1.460446235799244</v>
      </c>
    </row>
    <row r="2376" spans="1:20">
      <c r="A2376" s="4">
        <v>40724</v>
      </c>
      <c r="B2376" s="1">
        <v>0.004732347185727015</v>
      </c>
      <c r="C2376" s="1">
        <v>0.005421102976669312</v>
      </c>
      <c r="D2376" s="1">
        <v>0.008554284744541452</v>
      </c>
      <c r="E2376" s="1">
        <v>0.009404733578237234</v>
      </c>
      <c r="F2376" s="1">
        <v>0.01099263594773392</v>
      </c>
      <c r="G2376" s="1">
        <v>0.002039255671679951</v>
      </c>
      <c r="H2376" s="1">
        <v>0.002693091514047063</v>
      </c>
      <c r="I2376" s="1">
        <v>0.00338184730498936</v>
      </c>
      <c r="J2376" s="1">
        <v>0.0065150290728615</v>
      </c>
      <c r="K2376" s="1">
        <v>0.007365477906557283</v>
      </c>
      <c r="L2376" s="1">
        <v>0.008953380276053968</v>
      </c>
      <c r="O2376" s="3" t="s">
        <v>2379</v>
      </c>
      <c r="P2376" s="2">
        <v>3.330413027133494</v>
      </c>
      <c r="Q2376" s="2">
        <v>5.075235482509083</v>
      </c>
      <c r="R2376" s="2">
        <v>4.699666088575581</v>
      </c>
      <c r="S2376" s="2">
        <v>3.62451169701813</v>
      </c>
      <c r="T2376" s="2">
        <v>1.475104190599962</v>
      </c>
    </row>
    <row r="2377" spans="1:20">
      <c r="A2377" s="4">
        <v>40725</v>
      </c>
      <c r="B2377" s="1">
        <v>0.003461400079613375</v>
      </c>
      <c r="C2377" s="1">
        <v>0.005969496642466154</v>
      </c>
      <c r="D2377" s="1">
        <v>0.006234603408836525</v>
      </c>
      <c r="E2377" s="1">
        <v>0.006295249302142425</v>
      </c>
      <c r="F2377" s="1">
        <v>0.002501024288321441</v>
      </c>
      <c r="G2377" s="1">
        <v>0.01308282152850948</v>
      </c>
      <c r="H2377" s="1">
        <v>-0.009621421448896106</v>
      </c>
      <c r="I2377" s="1">
        <v>-0.007113324886043326</v>
      </c>
      <c r="J2377" s="1">
        <v>-0.006848218119672955</v>
      </c>
      <c r="K2377" s="1">
        <v>-0.006787572226367056</v>
      </c>
      <c r="L2377" s="1">
        <v>-0.01058179724018804</v>
      </c>
      <c r="O2377" s="3" t="s">
        <v>2380</v>
      </c>
      <c r="P2377" s="2">
        <v>3.346173697849758</v>
      </c>
      <c r="Q2377" s="2">
        <v>5.10274885669061</v>
      </c>
      <c r="R2377" s="2">
        <v>4.739868370501522</v>
      </c>
      <c r="S2377" s="2">
        <v>3.65859926387979</v>
      </c>
      <c r="T2377" s="2">
        <v>1.491319473952204</v>
      </c>
    </row>
    <row r="2378" spans="1:20">
      <c r="A2378" s="4">
        <v>40728</v>
      </c>
      <c r="B2378" s="1">
        <v>0.007132872634944443</v>
      </c>
      <c r="C2378" s="1">
        <v>0.007199753427540312</v>
      </c>
      <c r="D2378" s="1">
        <v>0.00631740269112635</v>
      </c>
      <c r="E2378" s="1">
        <v>0.01364974926392848</v>
      </c>
      <c r="F2378" s="1">
        <v>-0.001546458270193507</v>
      </c>
      <c r="G2378" s="1">
        <v>0.01040284105176315</v>
      </c>
      <c r="H2378" s="1">
        <v>-0.003269968416818703</v>
      </c>
      <c r="I2378" s="1">
        <v>-0.003203087624222833</v>
      </c>
      <c r="J2378" s="1">
        <v>-0.004085438360636795</v>
      </c>
      <c r="K2378" s="1">
        <v>0.003246908212165334</v>
      </c>
      <c r="L2378" s="1">
        <v>-0.01194929932195665</v>
      </c>
      <c r="O2378" s="3" t="s">
        <v>2381</v>
      </c>
      <c r="P2378" s="2">
        <v>3.357756143753895</v>
      </c>
      <c r="Q2378" s="2">
        <v>5.133209698857972</v>
      </c>
      <c r="R2378" s="2">
        <v>4.769419570001688</v>
      </c>
      <c r="S2378" s="2">
        <v>3.681631058342548</v>
      </c>
      <c r="T2378" s="2">
        <v>1.495049300178205</v>
      </c>
    </row>
    <row r="2379" spans="1:20">
      <c r="A2379" s="4">
        <v>40729</v>
      </c>
      <c r="B2379" s="1">
        <v>0.006253497249632867</v>
      </c>
      <c r="C2379" s="1">
        <v>0.007243066166343182</v>
      </c>
      <c r="D2379" s="1">
        <v>0.005181075751896858</v>
      </c>
      <c r="E2379" s="1">
        <v>0.005059314669511483</v>
      </c>
      <c r="F2379" s="1">
        <v>0.004541939095303427</v>
      </c>
      <c r="G2379" s="1">
        <v>0.007846060993361048</v>
      </c>
      <c r="H2379" s="1">
        <v>-0.001592563743728181</v>
      </c>
      <c r="I2379" s="1">
        <v>-0.0006029948270178664</v>
      </c>
      <c r="J2379" s="1">
        <v>-0.002664985241464191</v>
      </c>
      <c r="K2379" s="1">
        <v>-0.002786746323849565</v>
      </c>
      <c r="L2379" s="1">
        <v>-0.003304121898057621</v>
      </c>
      <c r="O2379" s="3" t="s">
        <v>2382</v>
      </c>
      <c r="P2379" s="2">
        <v>3.381706590666494</v>
      </c>
      <c r="Q2379" s="2">
        <v>5.170167542981608</v>
      </c>
      <c r="R2379" s="2">
        <v>4.799549914028327</v>
      </c>
      <c r="S2379" s="2">
        <v>3.731884399171215</v>
      </c>
      <c r="T2379" s="2">
        <v>1.492737268823598</v>
      </c>
    </row>
    <row r="2380" spans="1:20">
      <c r="A2380" s="4">
        <v>40730</v>
      </c>
      <c r="B2380" s="1">
        <v>0.001331945673262336</v>
      </c>
      <c r="C2380" s="1">
        <v>0.003037782647096865</v>
      </c>
      <c r="D2380" s="1">
        <v>0.003368388519620069</v>
      </c>
      <c r="E2380" s="1">
        <v>0.00944945512235762</v>
      </c>
      <c r="F2380" s="1">
        <v>0.0002138706833654247</v>
      </c>
      <c r="G2380" s="1">
        <v>0.004368042835000807</v>
      </c>
      <c r="H2380" s="1">
        <v>-0.003036097161738471</v>
      </c>
      <c r="I2380" s="1">
        <v>-0.001330260187903942</v>
      </c>
      <c r="J2380" s="1">
        <v>-0.000999654315380738</v>
      </c>
      <c r="K2380" s="1">
        <v>0.005081412287356812</v>
      </c>
      <c r="L2380" s="1">
        <v>-0.004154172151635382</v>
      </c>
      <c r="O2380" s="3" t="s">
        <v>2383</v>
      </c>
      <c r="P2380" s="2">
        <v>3.402854083530292</v>
      </c>
      <c r="Q2380" s="2">
        <v>5.207615408586504</v>
      </c>
      <c r="R2380" s="2">
        <v>4.824416745707918</v>
      </c>
      <c r="S2380" s="2">
        <v>3.750765176656863</v>
      </c>
      <c r="T2380" s="2">
        <v>1.499517190583884</v>
      </c>
    </row>
    <row r="2381" spans="1:20">
      <c r="A2381" s="4">
        <v>40731</v>
      </c>
      <c r="B2381" s="1">
        <v>0.004907799682024372</v>
      </c>
      <c r="C2381" s="1">
        <v>0.01032013214851646</v>
      </c>
      <c r="D2381" s="1">
        <v>0.006421929814673488</v>
      </c>
      <c r="E2381" s="1">
        <v>0.003037137191286954</v>
      </c>
      <c r="F2381" s="1">
        <v>0.008264000446151165</v>
      </c>
      <c r="G2381" s="1">
        <v>0.003331930415263695</v>
      </c>
      <c r="H2381" s="1">
        <v>0.001575869266760677</v>
      </c>
      <c r="I2381" s="1">
        <v>0.006988201733252764</v>
      </c>
      <c r="J2381" s="1">
        <v>0.003089999399409793</v>
      </c>
      <c r="K2381" s="1">
        <v>-0.0002947932239767415</v>
      </c>
      <c r="L2381" s="1">
        <v>0.00493207003088747</v>
      </c>
      <c r="O2381" s="3" t="s">
        <v>2384</v>
      </c>
      <c r="P2381" s="2">
        <v>3.407386500303593</v>
      </c>
      <c r="Q2381" s="2">
        <v>5.223435012307462</v>
      </c>
      <c r="R2381" s="2">
        <v>4.840667255688023</v>
      </c>
      <c r="S2381" s="2">
        <v>3.786207863868184</v>
      </c>
      <c r="T2381" s="2">
        <v>1.499837893350152</v>
      </c>
    </row>
    <row r="2382" spans="1:20">
      <c r="A2382" s="4">
        <v>40732</v>
      </c>
      <c r="B2382" s="1">
        <v>0.0002356353343790918</v>
      </c>
      <c r="C2382" s="1">
        <v>-0.001845037497086643</v>
      </c>
      <c r="D2382" s="1">
        <v>0.003905594599919127</v>
      </c>
      <c r="E2382" s="1">
        <v>0.002663757709008063</v>
      </c>
      <c r="F2382" s="1">
        <v>0.00334692406868875</v>
      </c>
      <c r="G2382" s="1">
        <v>-6.991295836678013e-05</v>
      </c>
      <c r="H2382" s="1">
        <v>0.0003055482927458719</v>
      </c>
      <c r="I2382" s="1">
        <v>-0.001775124538719863</v>
      </c>
      <c r="J2382" s="1">
        <v>0.003975507558285907</v>
      </c>
      <c r="K2382" s="1">
        <v>0.002733670667374843</v>
      </c>
      <c r="L2382" s="1">
        <v>0.00341683702705553</v>
      </c>
      <c r="O2382" s="3" t="s">
        <v>2385</v>
      </c>
      <c r="P2382" s="2">
        <v>3.424109270686317</v>
      </c>
      <c r="Q2382" s="2">
        <v>5.277341551903663</v>
      </c>
      <c r="R2382" s="2">
        <v>4.87175368106024</v>
      </c>
      <c r="S2382" s="2">
        <v>3.797707096585481</v>
      </c>
      <c r="T2382" s="2">
        <v>1.512232554369952</v>
      </c>
    </row>
    <row r="2383" spans="1:20">
      <c r="A2383" s="4">
        <v>40735</v>
      </c>
      <c r="B2383" s="1">
        <v>0.00133560444657177</v>
      </c>
      <c r="C2383" s="1">
        <v>-0.003758952597480048</v>
      </c>
      <c r="D2383" s="1">
        <v>-0.000848035776681022</v>
      </c>
      <c r="E2383" s="1">
        <v>-0.002436053981337061</v>
      </c>
      <c r="F2383" s="1">
        <v>-0.006341409600240655</v>
      </c>
      <c r="G2383" s="1">
        <v>-0.01255025345219374</v>
      </c>
      <c r="H2383" s="1">
        <v>0.01388585789876551</v>
      </c>
      <c r="I2383" s="1">
        <v>0.00879130085471358</v>
      </c>
      <c r="J2383" s="1">
        <v>0.01170221767551283</v>
      </c>
      <c r="K2383" s="1">
        <v>0.01011419947085668</v>
      </c>
      <c r="L2383" s="1">
        <v>0.006208843851953194</v>
      </c>
      <c r="O2383" s="3" t="s">
        <v>2386</v>
      </c>
      <c r="P2383" s="2">
        <v>3.424916111819266</v>
      </c>
      <c r="Q2383" s="2">
        <v>5.267604658855467</v>
      </c>
      <c r="R2383" s="2">
        <v>4.890780775929125</v>
      </c>
      <c r="S2383" s="2">
        <v>3.807823268140566</v>
      </c>
      <c r="T2383" s="2">
        <v>1.517293881903628</v>
      </c>
    </row>
    <row r="2384" spans="1:20">
      <c r="A2384" s="4">
        <v>40736</v>
      </c>
      <c r="B2384" s="1">
        <v>-0.01423509939764345</v>
      </c>
      <c r="C2384" s="1">
        <v>-0.01477442110490368</v>
      </c>
      <c r="D2384" s="1">
        <v>-0.01443806740745812</v>
      </c>
      <c r="E2384" s="1">
        <v>-0.01225377710583331</v>
      </c>
      <c r="F2384" s="1">
        <v>-0.0145559734227777</v>
      </c>
      <c r="G2384" s="1">
        <v>-0.02322452736670655</v>
      </c>
      <c r="H2384" s="1">
        <v>0.008989427969062991</v>
      </c>
      <c r="I2384" s="1">
        <v>0.008450106261802759</v>
      </c>
      <c r="J2384" s="1">
        <v>0.008786459959248427</v>
      </c>
      <c r="K2384" s="1">
        <v>0.01097075026087335</v>
      </c>
      <c r="L2384" s="1">
        <v>0.008668553943928847</v>
      </c>
      <c r="O2384" s="3" t="s">
        <v>2387</v>
      </c>
      <c r="P2384" s="2">
        <v>3.429490445007347</v>
      </c>
      <c r="Q2384" s="2">
        <v>5.247803982640565</v>
      </c>
      <c r="R2384" s="2">
        <v>4.886633218855233</v>
      </c>
      <c r="S2384" s="2">
        <v>3.798547205107984</v>
      </c>
      <c r="T2384" s="2">
        <v>1.507672099914538</v>
      </c>
    </row>
    <row r="2385" spans="1:20">
      <c r="A2385" s="4">
        <v>40737</v>
      </c>
      <c r="B2385" s="1">
        <v>0.01078927227178905</v>
      </c>
      <c r="C2385" s="1">
        <v>0.01077163930102687</v>
      </c>
      <c r="D2385" s="1">
        <v>0.00732305206259154</v>
      </c>
      <c r="E2385" s="1">
        <v>0.01124926363260137</v>
      </c>
      <c r="F2385" s="1">
        <v>0.002288758632069676</v>
      </c>
      <c r="G2385" s="1">
        <v>0.008771293947082093</v>
      </c>
      <c r="H2385" s="1">
        <v>0.002017978324706959</v>
      </c>
      <c r="I2385" s="1">
        <v>0.002000345353944777</v>
      </c>
      <c r="J2385" s="1">
        <v>-0.001448241884490553</v>
      </c>
      <c r="K2385" s="1">
        <v>0.002477969685519277</v>
      </c>
      <c r="L2385" s="1">
        <v>-0.006482535315012417</v>
      </c>
      <c r="O2385" s="3" t="s">
        <v>2388</v>
      </c>
      <c r="P2385" s="2">
        <v>3.380671307639399</v>
      </c>
      <c r="Q2385" s="2">
        <v>5.170270716725042</v>
      </c>
      <c r="R2385" s="2">
        <v>4.816079679045878</v>
      </c>
      <c r="S2385" s="2">
        <v>3.752000654330605</v>
      </c>
      <c r="T2385" s="2">
        <v>1.485726464897918</v>
      </c>
    </row>
    <row r="2386" spans="1:20">
      <c r="A2386" s="4">
        <v>40738</v>
      </c>
      <c r="B2386" s="1">
        <v>0.003080543649937706</v>
      </c>
      <c r="C2386" s="1">
        <v>0.006126633230170153</v>
      </c>
      <c r="D2386" s="1">
        <v>0.004941239053513069</v>
      </c>
      <c r="E2386" s="1">
        <v>0.005522241287935437</v>
      </c>
      <c r="F2386" s="1">
        <v>0.00189816966377987</v>
      </c>
      <c r="G2386" s="1">
        <v>-0.001041966082207413</v>
      </c>
      <c r="H2386" s="1">
        <v>0.004122509732145119</v>
      </c>
      <c r="I2386" s="1">
        <v>0.007168599312377566</v>
      </c>
      <c r="J2386" s="1">
        <v>0.005983205135720482</v>
      </c>
      <c r="K2386" s="1">
        <v>0.006564207370142849</v>
      </c>
      <c r="L2386" s="1">
        <v>0.002940135745987282</v>
      </c>
      <c r="O2386" s="3" t="s">
        <v>2389</v>
      </c>
      <c r="P2386" s="2">
        <v>3.417146290838946</v>
      </c>
      <c r="Q2386" s="2">
        <v>5.225963007974266</v>
      </c>
      <c r="R2386" s="2">
        <v>4.85134808127312</v>
      </c>
      <c r="S2386" s="2">
        <v>3.794207898840862</v>
      </c>
      <c r="T2386" s="2">
        <v>1.489126934169348</v>
      </c>
    </row>
    <row r="2387" spans="1:20">
      <c r="A2387" s="4">
        <v>40739</v>
      </c>
      <c r="B2387" s="1">
        <v>0.01434648224923674</v>
      </c>
      <c r="C2387" s="1">
        <v>0.01409798412646435</v>
      </c>
      <c r="D2387" s="1">
        <v>0.01020324050476829</v>
      </c>
      <c r="E2387" s="1">
        <v>0.01004784902992184</v>
      </c>
      <c r="F2387" s="1">
        <v>0.008428358736232378</v>
      </c>
      <c r="G2387" s="1">
        <v>0.005610905297989355</v>
      </c>
      <c r="H2387" s="1">
        <v>0.008735576951247381</v>
      </c>
      <c r="I2387" s="1">
        <v>0.008487078828474992</v>
      </c>
      <c r="J2387" s="1">
        <v>0.00459233520677893</v>
      </c>
      <c r="K2387" s="1">
        <v>0.004436943731932486</v>
      </c>
      <c r="L2387" s="1">
        <v>0.002817453438243023</v>
      </c>
      <c r="O2387" s="3" t="s">
        <v>2390</v>
      </c>
      <c r="P2387" s="2">
        <v>3.427672959146098</v>
      </c>
      <c r="Q2387" s="2">
        <v>5.257980566598561</v>
      </c>
      <c r="R2387" s="2">
        <v>4.875319751874492</v>
      </c>
      <c r="S2387" s="2">
        <v>3.815160430354852</v>
      </c>
      <c r="T2387" s="2">
        <v>1.491953549741306</v>
      </c>
    </row>
    <row r="2388" spans="1:20">
      <c r="A2388" s="4">
        <v>40742</v>
      </c>
      <c r="B2388" s="1">
        <v>0.002545918510527212</v>
      </c>
      <c r="C2388" s="1">
        <v>0.008169165724211114</v>
      </c>
      <c r="D2388" s="1">
        <v>0.007676513480523672</v>
      </c>
      <c r="E2388" s="1">
        <v>0.01193090083261006</v>
      </c>
      <c r="F2388" s="1">
        <v>0.002813630384633337</v>
      </c>
      <c r="G2388" s="1">
        <v>-0.01030079759648073</v>
      </c>
      <c r="H2388" s="1">
        <v>0.01284671610700805</v>
      </c>
      <c r="I2388" s="1">
        <v>0.01846996332069173</v>
      </c>
      <c r="J2388" s="1">
        <v>0.01797731107700429</v>
      </c>
      <c r="K2388" s="1">
        <v>0.02223169842909067</v>
      </c>
      <c r="L2388" s="1">
        <v>0.01311442798111395</v>
      </c>
      <c r="O2388" s="3" t="s">
        <v>2391</v>
      </c>
      <c r="P2388" s="2">
        <v>3.476848008410677</v>
      </c>
      <c r="Q2388" s="2">
        <v>5.332107493163726</v>
      </c>
      <c r="R2388" s="2">
        <v>4.925063811840515</v>
      </c>
      <c r="S2388" s="2">
        <v>3.853494586383989</v>
      </c>
      <c r="T2388" s="2">
        <v>1.504528269476321</v>
      </c>
    </row>
    <row r="2389" spans="1:20">
      <c r="A2389" s="4">
        <v>40743</v>
      </c>
      <c r="B2389" s="1">
        <v>0.005132180549392684</v>
      </c>
      <c r="C2389" s="1">
        <v>0.007029231487335919</v>
      </c>
      <c r="D2389" s="1">
        <v>0.004916430723629794</v>
      </c>
      <c r="E2389" s="1">
        <v>0.003971250111870939</v>
      </c>
      <c r="F2389" s="1">
        <v>0.005066517592399622</v>
      </c>
      <c r="G2389" s="1">
        <v>-0.0004698059340103589</v>
      </c>
      <c r="H2389" s="1">
        <v>0.005601986483402932</v>
      </c>
      <c r="I2389" s="1">
        <v>0.007499037421346166</v>
      </c>
      <c r="J2389" s="1">
        <v>0.005386236657640264</v>
      </c>
      <c r="K2389" s="1">
        <v>0.004441056045881187</v>
      </c>
      <c r="L2389" s="1">
        <v>0.00553632352640987</v>
      </c>
      <c r="O2389" s="3" t="s">
        <v>2392</v>
      </c>
      <c r="P2389" s="2">
        <v>3.485699780113579</v>
      </c>
      <c r="Q2389" s="2">
        <v>5.375666362934688</v>
      </c>
      <c r="R2389" s="2">
        <v>4.962871130584547</v>
      </c>
      <c r="S2389" s="2">
        <v>3.899470248153136</v>
      </c>
      <c r="T2389" s="2">
        <v>1.508761455929859</v>
      </c>
    </row>
    <row r="2390" spans="1:20">
      <c r="A2390" s="4">
        <v>40744</v>
      </c>
      <c r="B2390" s="1">
        <v>0.007541691703573328</v>
      </c>
      <c r="C2390" s="1">
        <v>0.01212505514601014</v>
      </c>
      <c r="D2390" s="1">
        <v>0.007944037652622304</v>
      </c>
      <c r="E2390" s="1">
        <v>0.006766987507096589</v>
      </c>
      <c r="F2390" s="1">
        <v>0.0121615994536115</v>
      </c>
      <c r="G2390" s="1">
        <v>0.0138477113312605</v>
      </c>
      <c r="H2390" s="1">
        <v>-0.006306019627687176</v>
      </c>
      <c r="I2390" s="1">
        <v>-0.00172265618525036</v>
      </c>
      <c r="J2390" s="1">
        <v>-0.005903673678638199</v>
      </c>
      <c r="K2390" s="1">
        <v>-0.007080723824163915</v>
      </c>
      <c r="L2390" s="1">
        <v>-0.001686111877648999</v>
      </c>
      <c r="O2390" s="3" t="s">
        <v>2393</v>
      </c>
      <c r="P2390" s="2">
        <v>3.5035890207261</v>
      </c>
      <c r="Q2390" s="2">
        <v>5.413453166198441</v>
      </c>
      <c r="R2390" s="2">
        <v>4.987270742688368</v>
      </c>
      <c r="S2390" s="2">
        <v>3.914956019812351</v>
      </c>
      <c r="T2390" s="2">
        <v>1.516405622389062</v>
      </c>
    </row>
    <row r="2391" spans="1:20">
      <c r="A2391" s="4">
        <v>40745</v>
      </c>
      <c r="B2391" s="1">
        <v>0.0004364399697991406</v>
      </c>
      <c r="C2391" s="1">
        <v>-0.003892958320577122</v>
      </c>
      <c r="D2391" s="1">
        <v>-0.001307877816244751</v>
      </c>
      <c r="E2391" s="1">
        <v>-0.0004575396953049315</v>
      </c>
      <c r="F2391" s="1">
        <v>0.001630594472796565</v>
      </c>
      <c r="G2391" s="1">
        <v>-0.004315110017474533</v>
      </c>
      <c r="H2391" s="1">
        <v>0.004751549987273673</v>
      </c>
      <c r="I2391" s="1">
        <v>0.0004221516968974104</v>
      </c>
      <c r="J2391" s="1">
        <v>0.003007232201229781</v>
      </c>
      <c r="K2391" s="1">
        <v>0.00385757032216949</v>
      </c>
      <c r="L2391" s="1">
        <v>0.005945704490271098</v>
      </c>
      <c r="O2391" s="3" t="s">
        <v>2394</v>
      </c>
      <c r="P2391" s="2">
        <v>3.530012008976441</v>
      </c>
      <c r="Q2391" s="2">
        <v>5.47909158436894</v>
      </c>
      <c r="R2391" s="2">
        <v>5.026889809252106</v>
      </c>
      <c r="S2391" s="2">
        <v>3.941448478289254</v>
      </c>
      <c r="T2391" s="2">
        <v>1.534847540177763</v>
      </c>
    </row>
    <row r="2392" spans="1:20">
      <c r="A2392" s="4">
        <v>40746</v>
      </c>
      <c r="B2392" s="1">
        <v>0.01094536980822847</v>
      </c>
      <c r="C2392" s="1">
        <v>0.01178285743616159</v>
      </c>
      <c r="D2392" s="1">
        <v>0.008948803082573287</v>
      </c>
      <c r="E2392" s="1">
        <v>0.01247044129124775</v>
      </c>
      <c r="F2392" s="1">
        <v>0.01159260339964652</v>
      </c>
      <c r="G2392" s="1">
        <v>0.01214183381088851</v>
      </c>
      <c r="H2392" s="1">
        <v>-0.001196464002660047</v>
      </c>
      <c r="I2392" s="1">
        <v>-0.000358976374726927</v>
      </c>
      <c r="J2392" s="1">
        <v>-0.003193030728315227</v>
      </c>
      <c r="K2392" s="1">
        <v>0.0003286074803592332</v>
      </c>
      <c r="L2392" s="1">
        <v>-0.0005492304112419966</v>
      </c>
      <c r="O2392" s="3" t="s">
        <v>2395</v>
      </c>
      <c r="P2392" s="2">
        <v>3.531552647311029</v>
      </c>
      <c r="Q2392" s="2">
        <v>5.457761709196367</v>
      </c>
      <c r="R2392" s="2">
        <v>5.020315251585878</v>
      </c>
      <c r="S2392" s="2">
        <v>3.939645109153438</v>
      </c>
      <c r="T2392" s="2">
        <v>1.537350254093362</v>
      </c>
    </row>
    <row r="2393" spans="1:20">
      <c r="A2393" s="4">
        <v>40749</v>
      </c>
      <c r="B2393" s="1">
        <v>0.0002919890114965185</v>
      </c>
      <c r="C2393" s="1">
        <v>-0.002181884007334878</v>
      </c>
      <c r="D2393" s="1">
        <v>-0.005354383085277914</v>
      </c>
      <c r="E2393" s="1">
        <v>-0.005376754541265072</v>
      </c>
      <c r="F2393" s="1">
        <v>-0.0009364735964281223</v>
      </c>
      <c r="G2393" s="1">
        <v>-0.01036837821578973</v>
      </c>
      <c r="H2393" s="1">
        <v>0.01066036722728625</v>
      </c>
      <c r="I2393" s="1">
        <v>0.008186494208454853</v>
      </c>
      <c r="J2393" s="1">
        <v>0.005013995130511706</v>
      </c>
      <c r="K2393" s="1">
        <v>0.004991623674524659</v>
      </c>
      <c r="L2393" s="1">
        <v>0.009431904619361609</v>
      </c>
      <c r="O2393" s="3" t="s">
        <v>2396</v>
      </c>
      <c r="P2393" s="2">
        <v>3.570206797033077</v>
      </c>
      <c r="Q2393" s="2">
        <v>5.52206973733637</v>
      </c>
      <c r="R2393" s="2">
        <v>5.06524106418476</v>
      </c>
      <c r="S2393" s="2">
        <v>3.988774222195487</v>
      </c>
      <c r="T2393" s="2">
        <v>1.555172145875412</v>
      </c>
    </row>
    <row r="2394" spans="1:20">
      <c r="A2394" s="4">
        <v>40750</v>
      </c>
      <c r="B2394" s="1">
        <v>0.005316007592451655</v>
      </c>
      <c r="C2394" s="1">
        <v>0.008507978603524258</v>
      </c>
      <c r="D2394" s="1">
        <v>0.01060068797102498</v>
      </c>
      <c r="E2394" s="1">
        <v>0.006371105728929294</v>
      </c>
      <c r="F2394" s="1">
        <v>0.008717484793483665</v>
      </c>
      <c r="G2394" s="1">
        <v>0.008510333976972095</v>
      </c>
      <c r="H2394" s="1">
        <v>-0.003194326384520441</v>
      </c>
      <c r="I2394" s="1">
        <v>-2.35537344783765e-06</v>
      </c>
      <c r="J2394" s="1">
        <v>0.002090353994052885</v>
      </c>
      <c r="K2394" s="1">
        <v>-0.002139228248042802</v>
      </c>
      <c r="L2394" s="1">
        <v>0.0002071508165115699</v>
      </c>
      <c r="O2394" s="3" t="s">
        <v>2397</v>
      </c>
      <c r="P2394" s="2">
        <v>3.57124925818658</v>
      </c>
      <c r="Q2394" s="2">
        <v>5.510021221689088</v>
      </c>
      <c r="R2394" s="2">
        <v>5.038119823107834</v>
      </c>
      <c r="S2394" s="2">
        <v>3.967327562282216</v>
      </c>
      <c r="T2394" s="2">
        <v>1.553715768222899</v>
      </c>
    </row>
    <row r="2395" spans="1:20">
      <c r="A2395" s="4">
        <v>40751</v>
      </c>
      <c r="B2395" s="1">
        <v>0.009173101881966961</v>
      </c>
      <c r="C2395" s="1">
        <v>0.004997983102542625</v>
      </c>
      <c r="D2395" s="1">
        <v>0.003227814809620977</v>
      </c>
      <c r="E2395" s="1">
        <v>-0.001099193408686583</v>
      </c>
      <c r="F2395" s="1">
        <v>3.935489977502371e-05</v>
      </c>
      <c r="G2395" s="1">
        <v>0.002340093603744098</v>
      </c>
      <c r="H2395" s="1">
        <v>0.006833008278222863</v>
      </c>
      <c r="I2395" s="1">
        <v>0.002657889498798527</v>
      </c>
      <c r="J2395" s="1">
        <v>0.0008877212058768791</v>
      </c>
      <c r="K2395" s="1">
        <v>-0.003439287012430681</v>
      </c>
      <c r="L2395" s="1">
        <v>-0.002300738703969074</v>
      </c>
      <c r="O2395" s="3" t="s">
        <v>2398</v>
      </c>
      <c r="P2395" s="2">
        <v>3.590234046357638</v>
      </c>
      <c r="Q2395" s="2">
        <v>5.556900364348183</v>
      </c>
      <c r="R2395" s="2">
        <v>5.091527359313236</v>
      </c>
      <c r="S2395" s="2">
        <v>3.992603825642812</v>
      </c>
      <c r="T2395" s="2">
        <v>1.567260261805778</v>
      </c>
    </row>
    <row r="2396" spans="1:20">
      <c r="A2396" s="4">
        <v>40752</v>
      </c>
      <c r="B2396" s="1">
        <v>0.002289390956408122</v>
      </c>
      <c r="C2396" s="1">
        <v>-6.620225900366705e-06</v>
      </c>
      <c r="D2396" s="1">
        <v>0.003451617905981808</v>
      </c>
      <c r="E2396" s="1">
        <v>0.001934977090112699</v>
      </c>
      <c r="F2396" s="1">
        <v>-0.0006028284375662052</v>
      </c>
      <c r="G2396" s="1">
        <v>-0.009409267775026375</v>
      </c>
      <c r="H2396" s="1">
        <v>0.0116986587314345</v>
      </c>
      <c r="I2396" s="1">
        <v>0.009402647549126009</v>
      </c>
      <c r="J2396" s="1">
        <v>0.01286088568100818</v>
      </c>
      <c r="K2396" s="1">
        <v>0.01134424486513907</v>
      </c>
      <c r="L2396" s="1">
        <v>0.008806439337460059</v>
      </c>
      <c r="O2396" s="3" t="s">
        <v>2399</v>
      </c>
      <c r="P2396" s="2">
        <v>3.623167629044983</v>
      </c>
      <c r="Q2396" s="2">
        <v>5.584673658471709</v>
      </c>
      <c r="R2396" s="2">
        <v>5.107961866727218</v>
      </c>
      <c r="S2396" s="2">
        <v>3.988215181834168</v>
      </c>
      <c r="T2396" s="2">
        <v>1.567321941176303</v>
      </c>
    </row>
    <row r="2397" spans="1:20">
      <c r="A2397" s="4">
        <v>40753</v>
      </c>
      <c r="B2397" s="1">
        <v>0.001366496753709256</v>
      </c>
      <c r="C2397" s="1">
        <v>-0.01287264460485638</v>
      </c>
      <c r="D2397" s="1">
        <v>-0.007095274314470101</v>
      </c>
      <c r="E2397" s="1">
        <v>-0.006661836385184361</v>
      </c>
      <c r="F2397" s="1">
        <v>0.0002671604712054521</v>
      </c>
      <c r="G2397" s="1">
        <v>-0.01046279102985292</v>
      </c>
      <c r="H2397" s="1">
        <v>0.01182928778356218</v>
      </c>
      <c r="I2397" s="1">
        <v>-0.002409853575003451</v>
      </c>
      <c r="J2397" s="1">
        <v>0.003367516715382823</v>
      </c>
      <c r="K2397" s="1">
        <v>0.003800954644668675</v>
      </c>
      <c r="L2397" s="1">
        <v>0.01072995150105838</v>
      </c>
      <c r="O2397" s="3" t="s">
        <v>2400</v>
      </c>
      <c r="P2397" s="2">
        <v>3.631462476248469</v>
      </c>
      <c r="Q2397" s="2">
        <v>5.584636686670509</v>
      </c>
      <c r="R2397" s="2">
        <v>5.125592599369486</v>
      </c>
      <c r="S2397" s="2">
        <v>3.995932286841457</v>
      </c>
      <c r="T2397" s="2">
        <v>1.566377114939341</v>
      </c>
    </row>
    <row r="2398" spans="1:20">
      <c r="A2398" s="4">
        <v>40756</v>
      </c>
      <c r="B2398" s="1">
        <v>0.01512284355673832</v>
      </c>
      <c r="C2398" s="1">
        <v>0.01278730225850233</v>
      </c>
      <c r="D2398" s="1">
        <v>0.01338473502851878</v>
      </c>
      <c r="E2398" s="1">
        <v>0.01523401693429971</v>
      </c>
      <c r="F2398" s="1">
        <v>0.01196558893053168</v>
      </c>
      <c r="G2398" s="1">
        <v>0.01894554509039725</v>
      </c>
      <c r="H2398" s="1">
        <v>-0.003822701533658934</v>
      </c>
      <c r="I2398" s="1">
        <v>-0.006158242831894922</v>
      </c>
      <c r="J2398" s="1">
        <v>-0.005560810061878474</v>
      </c>
      <c r="K2398" s="1">
        <v>-0.003711528156097543</v>
      </c>
      <c r="L2398" s="1">
        <v>-0.006979956159865575</v>
      </c>
      <c r="O2398" s="3" t="s">
        <v>2401</v>
      </c>
      <c r="P2398" s="2">
        <v>3.63642485793348</v>
      </c>
      <c r="Q2398" s="2">
        <v>5.512747643355757</v>
      </c>
      <c r="R2398" s="2">
        <v>5.089225113852741</v>
      </c>
      <c r="S2398" s="2">
        <v>3.969312039740243</v>
      </c>
      <c r="T2398" s="2">
        <v>1.566795588987453</v>
      </c>
    </row>
    <row r="2399" spans="1:20">
      <c r="A2399" s="4">
        <v>40757</v>
      </c>
      <c r="B2399" s="1">
        <v>-0.01900028856272773</v>
      </c>
      <c r="C2399" s="1">
        <v>-0.01537886045203118</v>
      </c>
      <c r="D2399" s="1">
        <v>-0.01327779590599587</v>
      </c>
      <c r="E2399" s="1">
        <v>-0.01221699734286874</v>
      </c>
      <c r="F2399" s="1">
        <v>-0.0139333769879656</v>
      </c>
      <c r="G2399" s="1">
        <v>-0.02464938376540582</v>
      </c>
      <c r="H2399" s="1">
        <v>0.0056490952026782</v>
      </c>
      <c r="I2399" s="1">
        <v>0.009270523313374746</v>
      </c>
      <c r="J2399" s="1">
        <v>0.01137158785941006</v>
      </c>
      <c r="K2399" s="1">
        <v>0.01243238642253708</v>
      </c>
      <c r="L2399" s="1">
        <v>0.01071600677744033</v>
      </c>
      <c r="O2399" s="3" t="s">
        <v>2402</v>
      </c>
      <c r="P2399" s="2">
        <v>3.691417942165842</v>
      </c>
      <c r="Q2399" s="2">
        <v>5.583240813746194</v>
      </c>
      <c r="R2399" s="2">
        <v>5.157343043502143</v>
      </c>
      <c r="S2399" s="2">
        <v>4.029780606571166</v>
      </c>
      <c r="T2399" s="2">
        <v>1.585543220943447</v>
      </c>
    </row>
    <row r="2400" spans="1:20">
      <c r="A2400" s="4">
        <v>40758</v>
      </c>
      <c r="B2400" s="1">
        <v>-0.01674541932309759</v>
      </c>
      <c r="C2400" s="1">
        <v>-0.02076247675993081</v>
      </c>
      <c r="D2400" s="1">
        <v>-0.02414954734130637</v>
      </c>
      <c r="E2400" s="1">
        <v>-0.02096428099279235</v>
      </c>
      <c r="F2400" s="1">
        <v>-0.0185787700800939</v>
      </c>
      <c r="G2400" s="1">
        <v>-0.02759622367465508</v>
      </c>
      <c r="H2400" s="1">
        <v>0.01085080435155739</v>
      </c>
      <c r="I2400" s="1">
        <v>0.006833746914724159</v>
      </c>
      <c r="J2400" s="1">
        <v>0.003446676333348719</v>
      </c>
      <c r="K2400" s="1">
        <v>0.006631942681862846</v>
      </c>
      <c r="L2400" s="1">
        <v>0.009017453594561076</v>
      </c>
      <c r="O2400" s="3" t="s">
        <v>2403</v>
      </c>
      <c r="P2400" s="2">
        <v>3.62127993605906</v>
      </c>
      <c r="Q2400" s="2">
        <v>5.497376932401506</v>
      </c>
      <c r="R2400" s="2">
        <v>5.088864895153314</v>
      </c>
      <c r="S2400" s="2">
        <v>3.980548787608342</v>
      </c>
      <c r="T2400" s="2">
        <v>1.563451249515329</v>
      </c>
    </row>
    <row r="2401" spans="1:20">
      <c r="A2401" s="4">
        <v>40759</v>
      </c>
      <c r="B2401" s="1">
        <v>-0.006033848344369708</v>
      </c>
      <c r="C2401" s="1">
        <v>-0.0204757993595015</v>
      </c>
      <c r="D2401" s="1">
        <v>-0.01830683708039582</v>
      </c>
      <c r="E2401" s="1">
        <v>-0.02453215701623712</v>
      </c>
      <c r="F2401" s="1">
        <v>-0.01411155826763277</v>
      </c>
      <c r="G2401" s="1">
        <v>-0.02337565347274084</v>
      </c>
      <c r="H2401" s="1">
        <v>0.01734180512837113</v>
      </c>
      <c r="I2401" s="1">
        <v>0.002899854113239453</v>
      </c>
      <c r="J2401" s="1">
        <v>0.00506881639234491</v>
      </c>
      <c r="K2401" s="1">
        <v>-0.001156503543496279</v>
      </c>
      <c r="L2401" s="1">
        <v>0.00926409520510818</v>
      </c>
      <c r="O2401" s="3" t="s">
        <v>2404</v>
      </c>
      <c r="P2401" s="2">
        <v>3.560640085043431</v>
      </c>
      <c r="Q2401" s="2">
        <v>5.38323777160194</v>
      </c>
      <c r="R2401" s="2">
        <v>4.965971111454297</v>
      </c>
      <c r="S2401" s="2">
        <v>3.897099444319402</v>
      </c>
      <c r="T2401" s="2">
        <v>1.534404248219148</v>
      </c>
    </row>
    <row r="2402" spans="1:20">
      <c r="A2402" s="4">
        <v>40760</v>
      </c>
      <c r="B2402" s="1">
        <v>-0.03166014468584599</v>
      </c>
      <c r="C2402" s="1">
        <v>-0.04535589721555966</v>
      </c>
      <c r="D2402" s="1">
        <v>-0.04671565252607868</v>
      </c>
      <c r="E2402" s="1">
        <v>-0.05058893526081532</v>
      </c>
      <c r="F2402" s="1">
        <v>-0.04468562105559992</v>
      </c>
      <c r="G2402" s="1">
        <v>-0.03685860671407826</v>
      </c>
      <c r="H2402" s="1">
        <v>0.005198462028232154</v>
      </c>
      <c r="I2402" s="1">
        <v>-0.008497290501481403</v>
      </c>
      <c r="J2402" s="1">
        <v>-0.00985704581200042</v>
      </c>
      <c r="K2402" s="1">
        <v>-0.01373032854673706</v>
      </c>
      <c r="L2402" s="1">
        <v>-0.007827014341521665</v>
      </c>
      <c r="O2402" s="3" t="s">
        <v>2405</v>
      </c>
      <c r="P2402" s="2">
        <v>3.539155722761396</v>
      </c>
      <c r="Q2402" s="2">
        <v>5.273011675086129</v>
      </c>
      <c r="R2402" s="2">
        <v>4.875059887370951</v>
      </c>
      <c r="S2402" s="2">
        <v>3.801495188843468</v>
      </c>
      <c r="T2402" s="2">
        <v>1.512751413264301</v>
      </c>
    </row>
    <row r="2403" spans="1:20">
      <c r="A2403" s="4">
        <v>40763</v>
      </c>
      <c r="B2403" s="1">
        <v>-0.04465269392037341</v>
      </c>
      <c r="C2403" s="1">
        <v>-0.05087423049178008</v>
      </c>
      <c r="D2403" s="1">
        <v>-0.05542643092952471</v>
      </c>
      <c r="E2403" s="1">
        <v>-0.05963695390492041</v>
      </c>
      <c r="F2403" s="1">
        <v>-0.05644226181437129</v>
      </c>
      <c r="G2403" s="1">
        <v>-0.03751488685986493</v>
      </c>
      <c r="H2403" s="1">
        <v>-0.007137807060508483</v>
      </c>
      <c r="I2403" s="1">
        <v>-0.01335934363191515</v>
      </c>
      <c r="J2403" s="1">
        <v>-0.01791154406965978</v>
      </c>
      <c r="K2403" s="1">
        <v>-0.02212206704505548</v>
      </c>
      <c r="L2403" s="1">
        <v>-0.01892737495450636</v>
      </c>
      <c r="O2403" s="3" t="s">
        <v>2406</v>
      </c>
      <c r="P2403" s="2">
        <v>3.42710554051303</v>
      </c>
      <c r="Q2403" s="2">
        <v>5.033849499534476</v>
      </c>
      <c r="R2403" s="2">
        <v>4.647318283628706</v>
      </c>
      <c r="S2403" s="2">
        <v>3.609181594840765</v>
      </c>
      <c r="T2403" s="2">
        <v>1.445153176859849</v>
      </c>
    </row>
    <row r="2404" spans="1:20">
      <c r="A2404" s="4">
        <v>40764</v>
      </c>
      <c r="B2404" s="1">
        <v>-0.04171629204195604</v>
      </c>
      <c r="C2404" s="1">
        <v>-0.04354325793536196</v>
      </c>
      <c r="D2404" s="1">
        <v>-0.04754719601914947</v>
      </c>
      <c r="E2404" s="1">
        <v>-0.05231548433556632</v>
      </c>
      <c r="F2404" s="1">
        <v>-0.05475885364869237</v>
      </c>
      <c r="G2404" s="1">
        <v>-0.03683233656424012</v>
      </c>
      <c r="H2404" s="1">
        <v>-0.004883955477715918</v>
      </c>
      <c r="I2404" s="1">
        <v>-0.006710921371121836</v>
      </c>
      <c r="J2404" s="1">
        <v>-0.01071485945490935</v>
      </c>
      <c r="K2404" s="1">
        <v>-0.0154831477713262</v>
      </c>
      <c r="L2404" s="1">
        <v>-0.01792651708445225</v>
      </c>
      <c r="O2404" s="3" t="s">
        <v>2407</v>
      </c>
      <c r="P2404" s="2">
        <v>3.274076045779686</v>
      </c>
      <c r="Q2404" s="2">
        <v>4.777756279834227</v>
      </c>
      <c r="R2404" s="2">
        <v>4.389734017773642</v>
      </c>
      <c r="S2404" s="2">
        <v>3.393940998434759</v>
      </c>
      <c r="T2404" s="2">
        <v>1.363585462889655</v>
      </c>
    </row>
    <row r="2405" spans="1:20">
      <c r="A2405" s="4">
        <v>40765</v>
      </c>
      <c r="B2405" s="1">
        <v>0.02782806880909217</v>
      </c>
      <c r="C2405" s="1">
        <v>0.02982483341345654</v>
      </c>
      <c r="D2405" s="1">
        <v>0.03105196682696953</v>
      </c>
      <c r="E2405" s="1">
        <v>0.03924504886401836</v>
      </c>
      <c r="F2405" s="1">
        <v>0.03829363421809995</v>
      </c>
      <c r="G2405" s="1">
        <v>-0.001241863651935571</v>
      </c>
      <c r="H2405" s="1">
        <v>0.02906993246102774</v>
      </c>
      <c r="I2405" s="1">
        <v>0.03106669706539211</v>
      </c>
      <c r="J2405" s="1">
        <v>0.03229383047890511</v>
      </c>
      <c r="K2405" s="1">
        <v>0.04048691251595393</v>
      </c>
      <c r="L2405" s="1">
        <v>0.03953549787003552</v>
      </c>
      <c r="O2405" s="3" t="s">
        <v>2408</v>
      </c>
      <c r="P2405" s="2">
        <v>3.137493733286368</v>
      </c>
      <c r="Q2405" s="2">
        <v>4.56971720578911</v>
      </c>
      <c r="R2405" s="2">
        <v>4.18101447395863</v>
      </c>
      <c r="S2405" s="2">
        <v>3.216385331295309</v>
      </c>
      <c r="T2405" s="2">
        <v>1.288917086089796</v>
      </c>
    </row>
    <row r="2406" spans="1:20">
      <c r="A2406" s="4">
        <v>40766</v>
      </c>
      <c r="B2406" s="1">
        <v>0.02260000669278339</v>
      </c>
      <c r="C2406" s="1">
        <v>0.01967834496568543</v>
      </c>
      <c r="D2406" s="1">
        <v>0.01208635855498796</v>
      </c>
      <c r="E2406" s="1">
        <v>0.01278902908309965</v>
      </c>
      <c r="F2406" s="1">
        <v>0.008800164279585632</v>
      </c>
      <c r="G2406" s="1">
        <v>0.003901727908073527</v>
      </c>
      <c r="H2406" s="1">
        <v>0.01869827878470987</v>
      </c>
      <c r="I2406" s="1">
        <v>0.01577661705761191</v>
      </c>
      <c r="J2406" s="1">
        <v>0.008184630646914437</v>
      </c>
      <c r="K2406" s="1">
        <v>0.008887301175026119</v>
      </c>
      <c r="L2406" s="1">
        <v>0.004898436371512105</v>
      </c>
      <c r="O2406" s="3" t="s">
        <v>2409</v>
      </c>
      <c r="P2406" s="2">
        <v>3.224804124784356</v>
      </c>
      <c r="Q2406" s="2">
        <v>4.706008260198376</v>
      </c>
      <c r="R2406" s="2">
        <v>4.310843196707073</v>
      </c>
      <c r="S2406" s="2">
        <v>3.342612530787505</v>
      </c>
      <c r="T2406" s="2">
        <v>1.338274405521978</v>
      </c>
    </row>
    <row r="2407" spans="1:20">
      <c r="A2407" s="4">
        <v>40767</v>
      </c>
      <c r="B2407" s="1">
        <v>0.009715084581402245</v>
      </c>
      <c r="C2407" s="1">
        <v>0.0003839578530719923</v>
      </c>
      <c r="D2407" s="1">
        <v>0.001196839338590161</v>
      </c>
      <c r="E2407" s="1">
        <v>0.003648516896986198</v>
      </c>
      <c r="F2407" s="1">
        <v>0.01119754583612265</v>
      </c>
      <c r="G2407" s="1">
        <v>-0.0160587682583071</v>
      </c>
      <c r="H2407" s="1">
        <v>0.02577385283970934</v>
      </c>
      <c r="I2407" s="1">
        <v>0.01644272611137909</v>
      </c>
      <c r="J2407" s="1">
        <v>0.01725560759689726</v>
      </c>
      <c r="K2407" s="1">
        <v>0.0197072851552933</v>
      </c>
      <c r="L2407" s="1">
        <v>0.02725631409442975</v>
      </c>
      <c r="O2407" s="3" t="s">
        <v>2410</v>
      </c>
      <c r="P2407" s="2">
        <v>3.297684719587398</v>
      </c>
      <c r="Q2407" s="2">
        <v>4.798614714153925</v>
      </c>
      <c r="R2407" s="2">
        <v>4.362945593256805</v>
      </c>
      <c r="S2407" s="2">
        <v>3.38536129965728</v>
      </c>
      <c r="T2407" s="2">
        <v>1.350051440141736</v>
      </c>
    </row>
    <row r="2408" spans="1:20">
      <c r="A2408" s="4">
        <v>40771</v>
      </c>
      <c r="B2408" s="1">
        <v>0.02891428801148432</v>
      </c>
      <c r="C2408" s="1">
        <v>0.03573553676114427</v>
      </c>
      <c r="D2408" s="1">
        <v>0.0392702592913361</v>
      </c>
      <c r="E2408" s="1">
        <v>0.04118385225936572</v>
      </c>
      <c r="F2408" s="1">
        <v>0.03632357681487841</v>
      </c>
      <c r="G2408" s="1">
        <v>0.05143675666290481</v>
      </c>
      <c r="H2408" s="1">
        <v>-0.02252246865142049</v>
      </c>
      <c r="I2408" s="1">
        <v>-0.01570121990176054</v>
      </c>
      <c r="J2408" s="1">
        <v>-0.01216649737156872</v>
      </c>
      <c r="K2408" s="1">
        <v>-0.0102529044035391</v>
      </c>
      <c r="L2408" s="1">
        <v>-0.0151131798480264</v>
      </c>
      <c r="O2408" s="3" t="s">
        <v>2411</v>
      </c>
      <c r="P2408" s="2">
        <v>3.329722005560988</v>
      </c>
      <c r="Q2408" s="2">
        <v>4.800457179957291</v>
      </c>
      <c r="R2408" s="2">
        <v>4.368167338174944</v>
      </c>
      <c r="S2408" s="2">
        <v>3.397712847561483</v>
      </c>
      <c r="T2408" s="2">
        <v>1.365168703023846</v>
      </c>
    </row>
    <row r="2409" spans="1:20">
      <c r="A2409" s="4">
        <v>40772</v>
      </c>
      <c r="B2409" s="1">
        <v>0.01593331857037805</v>
      </c>
      <c r="C2409" s="1">
        <v>0.01597277476045633</v>
      </c>
      <c r="D2409" s="1">
        <v>0.009716706468032132</v>
      </c>
      <c r="E2409" s="1">
        <v>0.01101316150031573</v>
      </c>
      <c r="F2409" s="1">
        <v>0.01468279760401137</v>
      </c>
      <c r="G2409" s="1">
        <v>0.004953969367956113</v>
      </c>
      <c r="H2409" s="1">
        <v>0.01097934920242194</v>
      </c>
      <c r="I2409" s="1">
        <v>0.01101880539250022</v>
      </c>
      <c r="J2409" s="1">
        <v>0.00476273710007602</v>
      </c>
      <c r="K2409" s="1">
        <v>0.006059192132359614</v>
      </c>
      <c r="L2409" s="1">
        <v>0.009728828236055254</v>
      </c>
      <c r="O2409" s="3" t="s">
        <v>2412</v>
      </c>
      <c r="P2409" s="2">
        <v>3.425998546627955</v>
      </c>
      <c r="Q2409" s="2">
        <v>4.972004093981954</v>
      </c>
      <c r="R2409" s="2">
        <v>4.539706402173019</v>
      </c>
      <c r="S2409" s="2">
        <v>3.537643751495203</v>
      </c>
      <c r="T2409" s="2">
        <v>1.414756513273401</v>
      </c>
    </row>
    <row r="2410" spans="1:20">
      <c r="A2410" s="4">
        <v>40773</v>
      </c>
      <c r="B2410" s="1">
        <v>0.01205158954445085</v>
      </c>
      <c r="C2410" s="1">
        <v>0.0003104161409968054</v>
      </c>
      <c r="D2410" s="1">
        <v>-0.01257842269056653</v>
      </c>
      <c r="E2410" s="1">
        <v>-0.01590332083495805</v>
      </c>
      <c r="F2410" s="1">
        <v>-0.01191080188545157</v>
      </c>
      <c r="G2410" s="1">
        <v>-0.02103274041819003</v>
      </c>
      <c r="H2410" s="1">
        <v>0.03308432996264088</v>
      </c>
      <c r="I2410" s="1">
        <v>0.02134315655918684</v>
      </c>
      <c r="J2410" s="1">
        <v>0.008454317727623506</v>
      </c>
      <c r="K2410" s="1">
        <v>0.005129419583231876</v>
      </c>
      <c r="L2410" s="1">
        <v>0.009121938532738572</v>
      </c>
      <c r="O2410" s="3" t="s">
        <v>2413</v>
      </c>
      <c r="P2410" s="2">
        <v>3.48058607289303</v>
      </c>
      <c r="Q2410" s="2">
        <v>5.051420795483194</v>
      </c>
      <c r="R2410" s="2">
        <v>4.583817396733981</v>
      </c>
      <c r="S2410" s="2">
        <v>3.576604393461003</v>
      </c>
      <c r="T2410" s="2">
        <v>1.435529096816751</v>
      </c>
    </row>
    <row r="2411" spans="1:20">
      <c r="A2411" s="4">
        <v>40774</v>
      </c>
      <c r="B2411" s="1">
        <v>-0.03939726362555618</v>
      </c>
      <c r="C2411" s="1">
        <v>-0.05239658567323424</v>
      </c>
      <c r="D2411" s="1">
        <v>-0.05948541890112991</v>
      </c>
      <c r="E2411" s="1">
        <v>-0.05992285247377416</v>
      </c>
      <c r="F2411" s="1">
        <v>-0.0458481361631855</v>
      </c>
      <c r="G2411" s="1">
        <v>-0.06432797616549868</v>
      </c>
      <c r="H2411" s="1">
        <v>0.0249307125399425</v>
      </c>
      <c r="I2411" s="1">
        <v>0.01193139049226444</v>
      </c>
      <c r="J2411" s="1">
        <v>0.004842557264368885</v>
      </c>
      <c r="K2411" s="1">
        <v>0.004405123691724633</v>
      </c>
      <c r="L2411" s="1">
        <v>0.01847984000231317</v>
      </c>
      <c r="O2411" s="3" t="s">
        <v>2414</v>
      </c>
      <c r="P2411" s="2">
        <v>3.522532667617669</v>
      </c>
      <c r="Q2411" s="2">
        <v>5.052988838033079</v>
      </c>
      <c r="R2411" s="2">
        <v>4.526160203981489</v>
      </c>
      <c r="S2411" s="2">
        <v>3.519724506292072</v>
      </c>
      <c r="T2411" s="2">
        <v>1.418430794143765</v>
      </c>
    </row>
    <row r="2412" spans="1:20">
      <c r="A2412" s="4">
        <v>40777</v>
      </c>
      <c r="B2412" s="1">
        <v>-0.01812298020932734</v>
      </c>
      <c r="C2412" s="1">
        <v>-0.01866272747767628</v>
      </c>
      <c r="D2412" s="1">
        <v>-0.01171083740849477</v>
      </c>
      <c r="E2412" s="1">
        <v>-0.005156498363346751</v>
      </c>
      <c r="F2412" s="1">
        <v>-0.009375375911135575</v>
      </c>
      <c r="G2412" s="1">
        <v>-0.01717642837922684</v>
      </c>
      <c r="H2412" s="1">
        <v>-0.000946551830100506</v>
      </c>
      <c r="I2412" s="1">
        <v>-0.00148629909844944</v>
      </c>
      <c r="J2412" s="1">
        <v>0.005465590970731959</v>
      </c>
      <c r="K2412" s="1">
        <v>0.01201993001588009</v>
      </c>
      <c r="L2412" s="1">
        <v>0.007801052468091374</v>
      </c>
      <c r="O2412" s="3" t="s">
        <v>2415</v>
      </c>
      <c r="P2412" s="2">
        <v>3.383754519481902</v>
      </c>
      <c r="Q2412" s="2">
        <v>4.788229475475183</v>
      </c>
      <c r="R2412" s="2">
        <v>4.256919668234026</v>
      </c>
      <c r="S2412" s="2">
        <v>3.308812573953205</v>
      </c>
      <c r="T2412" s="2">
        <v>1.353398385955807</v>
      </c>
    </row>
    <row r="2413" spans="1:20">
      <c r="A2413" s="4">
        <v>40778</v>
      </c>
      <c r="B2413" s="1">
        <v>0.0178449233637481</v>
      </c>
      <c r="C2413" s="1">
        <v>0.02243340854433673</v>
      </c>
      <c r="D2413" s="1">
        <v>0.02806618086678636</v>
      </c>
      <c r="E2413" s="1">
        <v>0.02796465587389707</v>
      </c>
      <c r="F2413" s="1">
        <v>0.02235225592780332</v>
      </c>
      <c r="G2413" s="1">
        <v>0.0409308692676249</v>
      </c>
      <c r="H2413" s="1">
        <v>-0.0230859459038768</v>
      </c>
      <c r="I2413" s="1">
        <v>-0.01849746072328817</v>
      </c>
      <c r="J2413" s="1">
        <v>-0.01286468840083854</v>
      </c>
      <c r="K2413" s="1">
        <v>-0.01296621339372783</v>
      </c>
      <c r="L2413" s="1">
        <v>-0.01857861333982158</v>
      </c>
      <c r="O2413" s="3" t="s">
        <v>2416</v>
      </c>
      <c r="P2413" s="2">
        <v>3.322430803292109</v>
      </c>
      <c r="Q2413" s="2">
        <v>4.698868053673813</v>
      </c>
      <c r="R2413" s="2">
        <v>4.207067574138314</v>
      </c>
      <c r="S2413" s="2">
        <v>3.291750687330994</v>
      </c>
      <c r="T2413" s="2">
        <v>1.340709767329947</v>
      </c>
    </row>
    <row r="2414" spans="1:20">
      <c r="A2414" s="4">
        <v>40779</v>
      </c>
      <c r="B2414" s="1">
        <v>-0.01460472247916778</v>
      </c>
      <c r="C2414" s="1">
        <v>-0.009649699600281281</v>
      </c>
      <c r="D2414" s="1">
        <v>-0.00708113287641432</v>
      </c>
      <c r="E2414" s="1">
        <v>-0.006309665922380359</v>
      </c>
      <c r="F2414" s="1">
        <v>-0.005288873619513801</v>
      </c>
      <c r="G2414" s="1">
        <v>-0.01306330001753464</v>
      </c>
      <c r="H2414" s="1">
        <v>-0.001541422461633135</v>
      </c>
      <c r="I2414" s="1">
        <v>0.00341360041725336</v>
      </c>
      <c r="J2414" s="1">
        <v>0.005982167141120431</v>
      </c>
      <c r="K2414" s="1">
        <v>0.006753634095154393</v>
      </c>
      <c r="L2414" s="1">
        <v>0.007774426398020839</v>
      </c>
      <c r="O2414" s="3" t="s">
        <v>2417</v>
      </c>
      <c r="P2414" s="2">
        <v>3.381719326358213</v>
      </c>
      <c r="Q2414" s="2">
        <v>4.80427968041781</v>
      </c>
      <c r="R2414" s="2">
        <v>4.325143893592872</v>
      </c>
      <c r="S2414" s="2">
        <v>3.38380336252487</v>
      </c>
      <c r="T2414" s="2">
        <v>1.370677655174211</v>
      </c>
    </row>
    <row r="2415" spans="1:20">
      <c r="A2415" s="4">
        <v>40780</v>
      </c>
      <c r="B2415" s="1">
        <v>0.003350925252819437</v>
      </c>
      <c r="C2415" s="1">
        <v>0.002202943789146872</v>
      </c>
      <c r="D2415" s="1">
        <v>-0.0005899203729430313</v>
      </c>
      <c r="E2415" s="1">
        <v>0.0002761374764121971</v>
      </c>
      <c r="F2415" s="1">
        <v>-0.003155574194556032</v>
      </c>
      <c r="G2415" s="1">
        <v>0.008350359776139182</v>
      </c>
      <c r="H2415" s="1">
        <v>-0.004999434523319746</v>
      </c>
      <c r="I2415" s="1">
        <v>-0.006147415986992311</v>
      </c>
      <c r="J2415" s="1">
        <v>-0.008940280149082214</v>
      </c>
      <c r="K2415" s="1">
        <v>-0.008074222299726985</v>
      </c>
      <c r="L2415" s="1">
        <v>-0.01150593397069521</v>
      </c>
      <c r="O2415" s="3" t="s">
        <v>2418</v>
      </c>
      <c r="P2415" s="2">
        <v>3.332330254094313</v>
      </c>
      <c r="Q2415" s="2">
        <v>4.757919824706043</v>
      </c>
      <c r="R2415" s="2">
        <v>4.294516974972729</v>
      </c>
      <c r="S2415" s="2">
        <v>3.36245269376031</v>
      </c>
      <c r="T2415" s="2">
        <v>1.363428314282903</v>
      </c>
    </row>
    <row r="2416" spans="1:20">
      <c r="A2416" s="4">
        <v>40781</v>
      </c>
      <c r="B2416" s="1">
        <v>-0.005132534188398319</v>
      </c>
      <c r="C2416" s="1">
        <v>0.003108440266836654</v>
      </c>
      <c r="D2416" s="1">
        <v>0.007274199382359292</v>
      </c>
      <c r="E2416" s="1">
        <v>0.00474730580587579</v>
      </c>
      <c r="F2416" s="1">
        <v>0.001104248370993766</v>
      </c>
      <c r="G2416" s="1">
        <v>0.008721698528763921</v>
      </c>
      <c r="H2416" s="1">
        <v>-0.01385423271716224</v>
      </c>
      <c r="I2416" s="1">
        <v>-0.005613258261927268</v>
      </c>
      <c r="J2416" s="1">
        <v>-0.001447499146404629</v>
      </c>
      <c r="K2416" s="1">
        <v>-0.003974392722888132</v>
      </c>
      <c r="L2416" s="1">
        <v>-0.007617450157770156</v>
      </c>
      <c r="O2416" s="3" t="s">
        <v>2419</v>
      </c>
      <c r="P2416" s="2">
        <v>3.343496643693492</v>
      </c>
      <c r="Q2416" s="2">
        <v>4.768401254633138</v>
      </c>
      <c r="R2416" s="2">
        <v>4.291983551917243</v>
      </c>
      <c r="S2416" s="2">
        <v>3.363381192961721</v>
      </c>
      <c r="T2416" s="2">
        <v>1.359125915078225</v>
      </c>
    </row>
    <row r="2417" spans="1:20">
      <c r="A2417" s="4">
        <v>40784</v>
      </c>
      <c r="B2417" s="1">
        <v>0.01577277992619597</v>
      </c>
      <c r="C2417" s="1">
        <v>0.02127836079647016</v>
      </c>
      <c r="D2417" s="1">
        <v>0.02475245983068874</v>
      </c>
      <c r="E2417" s="1">
        <v>0.02228996416386941</v>
      </c>
      <c r="F2417" s="1">
        <v>0.01492078956693743</v>
      </c>
      <c r="G2417" s="1">
        <v>0.02960698689956343</v>
      </c>
      <c r="H2417" s="1">
        <v>-0.01383420697336746</v>
      </c>
      <c r="I2417" s="1">
        <v>-0.008328626103093262</v>
      </c>
      <c r="J2417" s="1">
        <v>-0.004854527068874681</v>
      </c>
      <c r="K2417" s="1">
        <v>-0.007317022735694012</v>
      </c>
      <c r="L2417" s="1">
        <v>-0.01468619733262599</v>
      </c>
      <c r="O2417" s="3" t="s">
        <v>2420</v>
      </c>
      <c r="P2417" s="2">
        <v>3.326336032860941</v>
      </c>
      <c r="Q2417" s="2">
        <v>4.783223545101475</v>
      </c>
      <c r="R2417" s="2">
        <v>4.323204296019695</v>
      </c>
      <c r="S2417" s="2">
        <v>3.379348192026441</v>
      </c>
      <c r="T2417" s="2">
        <v>1.360626727655926</v>
      </c>
    </row>
    <row r="2418" spans="1:20">
      <c r="A2418" s="4">
        <v>40785</v>
      </c>
      <c r="B2418" s="1">
        <v>0.01154791828493162</v>
      </c>
      <c r="C2418" s="1">
        <v>0.01065673402690082</v>
      </c>
      <c r="D2418" s="1">
        <v>0.006837593249856555</v>
      </c>
      <c r="E2418" s="1">
        <v>0.01039859882880845</v>
      </c>
      <c r="F2418" s="1">
        <v>0.009237669735938425</v>
      </c>
      <c r="G2418" s="1">
        <v>0.00788870981423373</v>
      </c>
      <c r="H2418" s="1">
        <v>0.003659208470697894</v>
      </c>
      <c r="I2418" s="1">
        <v>0.002768024212667086</v>
      </c>
      <c r="J2418" s="1">
        <v>-0.001051116564377175</v>
      </c>
      <c r="K2418" s="1">
        <v>0.002509889014574718</v>
      </c>
      <c r="L2418" s="1">
        <v>0.001348959921704695</v>
      </c>
      <c r="O2418" s="3" t="s">
        <v>2421</v>
      </c>
      <c r="P2418" s="2">
        <v>3.378801599067832</v>
      </c>
      <c r="Q2418" s="2">
        <v>4.885002701464315</v>
      </c>
      <c r="R2418" s="2">
        <v>4.430214236696784</v>
      </c>
      <c r="S2418" s="2">
        <v>3.454673742123947</v>
      </c>
      <c r="T2418" s="2">
        <v>1.38092835273843</v>
      </c>
    </row>
    <row r="2419" spans="1:20">
      <c r="A2419" s="4">
        <v>40786</v>
      </c>
      <c r="B2419" s="1">
        <v>0.01430636875207214</v>
      </c>
      <c r="C2419" s="1">
        <v>0.01255397280160486</v>
      </c>
      <c r="D2419" s="1">
        <v>0.01343003339412929</v>
      </c>
      <c r="E2419" s="1">
        <v>0.00888399142823082</v>
      </c>
      <c r="F2419" s="1">
        <v>0.01120694068217465</v>
      </c>
      <c r="G2419" s="1">
        <v>0.01902036694159226</v>
      </c>
      <c r="H2419" s="1">
        <v>-0.004713998189520119</v>
      </c>
      <c r="I2419" s="1">
        <v>-0.006466394139987397</v>
      </c>
      <c r="J2419" s="1">
        <v>-0.005590333547462967</v>
      </c>
      <c r="K2419" s="1">
        <v>-0.01013637551336144</v>
      </c>
      <c r="L2419" s="1">
        <v>-0.007813426259417611</v>
      </c>
      <c r="O2419" s="3" t="s">
        <v>2422</v>
      </c>
      <c r="P2419" s="2">
        <v>3.417819723834864</v>
      </c>
      <c r="Q2419" s="2">
        <v>4.937060875974512</v>
      </c>
      <c r="R2419" s="2">
        <v>4.460506239657041</v>
      </c>
      <c r="S2419" s="2">
        <v>3.490597508452713</v>
      </c>
      <c r="T2419" s="2">
        <v>1.393684912790021</v>
      </c>
    </row>
    <row r="2420" spans="1:20">
      <c r="A2420" s="4">
        <v>40787</v>
      </c>
      <c r="B2420" s="1">
        <v>0.0008438593467041677</v>
      </c>
      <c r="C2420" s="1">
        <v>-0.004602634090182689</v>
      </c>
      <c r="D2420" s="1">
        <v>-0.004291558843041554</v>
      </c>
      <c r="E2420" s="1">
        <v>-0.002008208086449081</v>
      </c>
      <c r="F2420" s="1">
        <v>-0.0004762709400432108</v>
      </c>
      <c r="G2420" s="1">
        <v>0.0008671952428147556</v>
      </c>
      <c r="H2420" s="1">
        <v>-2.333589611058784e-05</v>
      </c>
      <c r="I2420" s="1">
        <v>-0.005469829332997445</v>
      </c>
      <c r="J2420" s="1">
        <v>-0.00515875408585631</v>
      </c>
      <c r="K2420" s="1">
        <v>-0.002875403329263837</v>
      </c>
      <c r="L2420" s="1">
        <v>-0.001343466182857966</v>
      </c>
      <c r="O2420" s="3" t="s">
        <v>2423</v>
      </c>
      <c r="P2420" s="2">
        <v>3.466716313132151</v>
      </c>
      <c r="Q2420" s="2">
        <v>4.999040603931364</v>
      </c>
      <c r="R2420" s="2">
        <v>4.520410987410357</v>
      </c>
      <c r="S2420" s="2">
        <v>3.52160794679721</v>
      </c>
      <c r="T2420" s="2">
        <v>1.409303856937301</v>
      </c>
    </row>
    <row r="2421" spans="1:20">
      <c r="A2421" s="4">
        <v>40788</v>
      </c>
      <c r="B2421" s="1">
        <v>0.000170589087823414</v>
      </c>
      <c r="C2421" s="1">
        <v>-0.002184294747254456</v>
      </c>
      <c r="D2421" s="1">
        <v>-0.002223363397361289</v>
      </c>
      <c r="E2421" s="1">
        <v>-0.001249060643172317</v>
      </c>
      <c r="F2421" s="1">
        <v>-0.003801422836339996</v>
      </c>
      <c r="G2421" s="1">
        <v>-0.009118290217436154</v>
      </c>
      <c r="H2421" s="1">
        <v>0.009288879305259456</v>
      </c>
      <c r="I2421" s="1">
        <v>0.006933995470181697</v>
      </c>
      <c r="J2421" s="1">
        <v>0.006894926820074865</v>
      </c>
      <c r="K2421" s="1">
        <v>0.007869229574263947</v>
      </c>
      <c r="L2421" s="1">
        <v>0.005316867381096158</v>
      </c>
      <c r="O2421" s="3" t="s">
        <v>2424</v>
      </c>
      <c r="P2421" s="2">
        <v>3.469641734095359</v>
      </c>
      <c r="Q2421" s="2">
        <v>4.976031849229502</v>
      </c>
      <c r="R2421" s="2">
        <v>4.501011377663154</v>
      </c>
      <c r="S2421" s="2">
        <v>3.514535825241149</v>
      </c>
      <c r="T2421" s="2">
        <v>1.408632646464551</v>
      </c>
    </row>
    <row r="2422" spans="1:20">
      <c r="A2422" s="4">
        <v>40791</v>
      </c>
      <c r="B2422" s="1">
        <v>-0.01905550403486578</v>
      </c>
      <c r="C2422" s="1">
        <v>-0.03069904013897862</v>
      </c>
      <c r="D2422" s="1">
        <v>-0.03171408110172991</v>
      </c>
      <c r="E2422" s="1">
        <v>-0.0272237406136735</v>
      </c>
      <c r="F2422" s="1">
        <v>-0.02725602873219057</v>
      </c>
      <c r="G2422" s="1">
        <v>-0.0469270486342438</v>
      </c>
      <c r="H2422" s="1">
        <v>0.02787154459937802</v>
      </c>
      <c r="I2422" s="1">
        <v>0.01622800849526529</v>
      </c>
      <c r="J2422" s="1">
        <v>0.01521296753251389</v>
      </c>
      <c r="K2422" s="1">
        <v>0.01970330802057019</v>
      </c>
      <c r="L2422" s="1">
        <v>0.01967101990205311</v>
      </c>
      <c r="O2422" s="3" t="s">
        <v>2425</v>
      </c>
      <c r="P2422" s="2">
        <v>3.470233617113853</v>
      </c>
      <c r="Q2422" s="2">
        <v>4.965162728999059</v>
      </c>
      <c r="R2422" s="2">
        <v>4.491003993714951</v>
      </c>
      <c r="S2422" s="2">
        <v>3.510145956862821</v>
      </c>
      <c r="T2422" s="2">
        <v>1.403277838154267</v>
      </c>
    </row>
    <row r="2423" spans="1:20">
      <c r="A2423" s="4">
        <v>40792</v>
      </c>
      <c r="B2423" s="1">
        <v>-0.01857183372621229</v>
      </c>
      <c r="C2423" s="1">
        <v>-0.02044391540142354</v>
      </c>
      <c r="D2423" s="1">
        <v>-0.01654549859503662</v>
      </c>
      <c r="E2423" s="1">
        <v>-0.02033790991052353</v>
      </c>
      <c r="F2423" s="1">
        <v>-0.01835037065437217</v>
      </c>
      <c r="G2423" s="1">
        <v>-0.00978636026038715</v>
      </c>
      <c r="H2423" s="1">
        <v>-0.008785473465825144</v>
      </c>
      <c r="I2423" s="1">
        <v>-0.01065755514103639</v>
      </c>
      <c r="J2423" s="1">
        <v>-0.006759138334649473</v>
      </c>
      <c r="K2423" s="1">
        <v>-0.01055154965013638</v>
      </c>
      <c r="L2423" s="1">
        <v>-0.008564010393985022</v>
      </c>
      <c r="O2423" s="3" t="s">
        <v>2426</v>
      </c>
      <c r="P2423" s="2">
        <v>3.404106566421013</v>
      </c>
      <c r="Q2423" s="2">
        <v>4.812736999084956</v>
      </c>
      <c r="R2423" s="2">
        <v>4.348575928830082</v>
      </c>
      <c r="S2423" s="2">
        <v>3.414586653817053</v>
      </c>
      <c r="T2423" s="2">
        <v>1.365030057078288</v>
      </c>
    </row>
    <row r="2424" spans="1:20">
      <c r="A2424" s="4">
        <v>40793</v>
      </c>
      <c r="B2424" s="1">
        <v>0.02194985788005477</v>
      </c>
      <c r="C2424" s="1">
        <v>0.02474253247899094</v>
      </c>
      <c r="D2424" s="1">
        <v>0.03028082817500399</v>
      </c>
      <c r="E2424" s="1">
        <v>0.02700108870202511</v>
      </c>
      <c r="F2424" s="1">
        <v>0.02225619419290537</v>
      </c>
      <c r="G2424" s="1">
        <v>0.0417824840061769</v>
      </c>
      <c r="H2424" s="1">
        <v>-0.01983262612612213</v>
      </c>
      <c r="I2424" s="1">
        <v>-0.01703995152718596</v>
      </c>
      <c r="J2424" s="1">
        <v>-0.01150165583117291</v>
      </c>
      <c r="K2424" s="1">
        <v>-0.01478139530415179</v>
      </c>
      <c r="L2424" s="1">
        <v>-0.01952628981327154</v>
      </c>
      <c r="O2424" s="3" t="s">
        <v>2427</v>
      </c>
      <c r="P2424" s="2">
        <v>3.340886065283134</v>
      </c>
      <c r="Q2424" s="2">
        <v>4.714345811026362</v>
      </c>
      <c r="R2424" s="2">
        <v>4.276626571909214</v>
      </c>
      <c r="S2424" s="2">
        <v>3.345141098070046</v>
      </c>
      <c r="T2424" s="2">
        <v>1.339981249576542</v>
      </c>
    </row>
    <row r="2425" spans="1:20">
      <c r="A2425" s="4">
        <v>40794</v>
      </c>
      <c r="B2425" s="1">
        <v>-0.006760546902437103</v>
      </c>
      <c r="C2425" s="1">
        <v>-0.002690212517441393</v>
      </c>
      <c r="D2425" s="1">
        <v>-0.0002392765204277669</v>
      </c>
      <c r="E2425" s="1">
        <v>-0.002547403731872788</v>
      </c>
      <c r="F2425" s="1">
        <v>-0.00601891815792277</v>
      </c>
      <c r="G2425" s="1">
        <v>0.009952566491614467</v>
      </c>
      <c r="H2425" s="1">
        <v>-0.01671311339405157</v>
      </c>
      <c r="I2425" s="1">
        <v>-0.01264277900905586</v>
      </c>
      <c r="J2425" s="1">
        <v>-0.01019184301204223</v>
      </c>
      <c r="K2425" s="1">
        <v>-0.01249997022348726</v>
      </c>
      <c r="L2425" s="1">
        <v>-0.01597148464953724</v>
      </c>
      <c r="O2425" s="3" t="s">
        <v>2428</v>
      </c>
      <c r="P2425" s="2">
        <v>3.414218039609554</v>
      </c>
      <c r="Q2425" s="2">
        <v>4.830990665372877</v>
      </c>
      <c r="R2425" s="2">
        <v>4.406126366301854</v>
      </c>
      <c r="S2425" s="2">
        <v>3.435463549579825</v>
      </c>
      <c r="T2425" s="2">
        <v>1.36980413248197</v>
      </c>
    </row>
    <row r="2426" spans="1:20">
      <c r="A2426" s="4">
        <v>40795</v>
      </c>
      <c r="B2426" s="1">
        <v>-0.004943142490828611</v>
      </c>
      <c r="C2426" s="1">
        <v>-0.005068823974138326</v>
      </c>
      <c r="D2426" s="1">
        <v>-0.006801385489269007</v>
      </c>
      <c r="E2426" s="1">
        <v>-0.006588246913058593</v>
      </c>
      <c r="F2426" s="1">
        <v>-0.0009505923113043435</v>
      </c>
      <c r="G2426" s="1">
        <v>-0.02126053591646748</v>
      </c>
      <c r="H2426" s="1">
        <v>0.01631739342563887</v>
      </c>
      <c r="I2426" s="1">
        <v>0.01619171194232916</v>
      </c>
      <c r="J2426" s="1">
        <v>0.01445915042719847</v>
      </c>
      <c r="K2426" s="1">
        <v>0.01467228900340878</v>
      </c>
      <c r="L2426" s="1">
        <v>0.02030994360516303</v>
      </c>
      <c r="O2426" s="3" t="s">
        <v>2429</v>
      </c>
      <c r="P2426" s="2">
        <v>3.391136058417627</v>
      </c>
      <c r="Q2426" s="2">
        <v>4.817994273813248</v>
      </c>
      <c r="R2426" s="2">
        <v>4.405072083716361</v>
      </c>
      <c r="S2426" s="2">
        <v>3.426712036912912</v>
      </c>
      <c r="T2426" s="2">
        <v>1.361559393516176</v>
      </c>
    </row>
    <row r="2427" spans="1:20">
      <c r="A2427" s="4">
        <v>40800</v>
      </c>
      <c r="B2427" s="1">
        <v>-0.0286246524121363</v>
      </c>
      <c r="C2427" s="1">
        <v>-0.03107066833256633</v>
      </c>
      <c r="D2427" s="1">
        <v>-0.03191926350633933</v>
      </c>
      <c r="E2427" s="1">
        <v>-0.038432138667581</v>
      </c>
      <c r="F2427" s="1">
        <v>-0.02919890050054341</v>
      </c>
      <c r="G2427" s="1">
        <v>-0.03534704370179953</v>
      </c>
      <c r="H2427" s="1">
        <v>0.006722391289663232</v>
      </c>
      <c r="I2427" s="1">
        <v>0.004276375369233198</v>
      </c>
      <c r="J2427" s="1">
        <v>0.003427780195460084</v>
      </c>
      <c r="K2427" s="1">
        <v>-0.003085094965781465</v>
      </c>
      <c r="L2427" s="1">
        <v>0.006148143201256229</v>
      </c>
      <c r="O2427" s="3" t="s">
        <v>2430</v>
      </c>
      <c r="P2427" s="2">
        <v>3.374373189675082</v>
      </c>
      <c r="Q2427" s="2">
        <v>4.793572708930882</v>
      </c>
      <c r="R2427" s="2">
        <v>4.375111490366988</v>
      </c>
      <c r="S2427" s="2">
        <v>3.40413601191378</v>
      </c>
      <c r="T2427" s="2">
        <v>1.360265105625316</v>
      </c>
    </row>
    <row r="2428" spans="1:20">
      <c r="A2428" s="4">
        <v>40801</v>
      </c>
      <c r="B2428" s="1">
        <v>-0.0004752824177504111</v>
      </c>
      <c r="C2428" s="1">
        <v>0.002590261600614596</v>
      </c>
      <c r="D2428" s="1">
        <v>0.001495299947469997</v>
      </c>
      <c r="E2428" s="1">
        <v>0.005798069572837017</v>
      </c>
      <c r="F2428" s="1">
        <v>-0.001840508997940526</v>
      </c>
      <c r="G2428" s="1">
        <v>0.01523428825227624</v>
      </c>
      <c r="H2428" s="1">
        <v>-0.01570957067002665</v>
      </c>
      <c r="I2428" s="1">
        <v>-0.01264402665166164</v>
      </c>
      <c r="J2428" s="1">
        <v>-0.01373898830480624</v>
      </c>
      <c r="K2428" s="1">
        <v>-0.009436218679439223</v>
      </c>
      <c r="L2428" s="1">
        <v>-0.01707479725021677</v>
      </c>
      <c r="O2428" s="3" t="s">
        <v>2431</v>
      </c>
      <c r="P2428" s="2">
        <v>3.277782930011801</v>
      </c>
      <c r="Q2428" s="2">
        <v>4.644633201163649</v>
      </c>
      <c r="R2428" s="2">
        <v>4.235461153836352</v>
      </c>
      <c r="S2428" s="2">
        <v>3.273307784660604</v>
      </c>
      <c r="T2428" s="2">
        <v>1.320546860151801</v>
      </c>
    </row>
    <row r="2429" spans="1:20">
      <c r="A2429" s="4">
        <v>40802</v>
      </c>
      <c r="B2429" s="1">
        <v>0.02050899400606587</v>
      </c>
      <c r="C2429" s="1">
        <v>0.02493620423310716</v>
      </c>
      <c r="D2429" s="1">
        <v>0.02840315229171697</v>
      </c>
      <c r="E2429" s="1">
        <v>0.02857249711341336</v>
      </c>
      <c r="F2429" s="1">
        <v>0.02399469820455025</v>
      </c>
      <c r="G2429" s="1">
        <v>0.03902353661737679</v>
      </c>
      <c r="H2429" s="1">
        <v>-0.01851454261131091</v>
      </c>
      <c r="I2429" s="1">
        <v>-0.01408733238426962</v>
      </c>
      <c r="J2429" s="1">
        <v>-0.01062038432565982</v>
      </c>
      <c r="K2429" s="1">
        <v>-0.01045103950396342</v>
      </c>
      <c r="L2429" s="1">
        <v>-0.01502883841282654</v>
      </c>
      <c r="O2429" s="3" t="s">
        <v>2432</v>
      </c>
      <c r="P2429" s="2">
        <v>3.276225057415964</v>
      </c>
      <c r="Q2429" s="2">
        <v>4.656664016193563</v>
      </c>
      <c r="R2429" s="2">
        <v>4.241794438677195</v>
      </c>
      <c r="S2429" s="2">
        <v>3.292286650929375</v>
      </c>
      <c r="T2429" s="2">
        <v>1.31811638177349</v>
      </c>
    </row>
    <row r="2430" spans="1:20">
      <c r="A2430" s="4">
        <v>40805</v>
      </c>
      <c r="B2430" s="1">
        <v>-0.005809847251165734</v>
      </c>
      <c r="C2430" s="1">
        <v>-0.009977447662863348</v>
      </c>
      <c r="D2430" s="1">
        <v>-0.01249175880055331</v>
      </c>
      <c r="E2430" s="1">
        <v>-0.004176443607538549</v>
      </c>
      <c r="F2430" s="1">
        <v>-0.01079265422093501</v>
      </c>
      <c r="G2430" s="1">
        <v>-0.009178947368421064</v>
      </c>
      <c r="H2430" s="1">
        <v>0.00336910011725533</v>
      </c>
      <c r="I2430" s="1">
        <v>-0.0007985002944422837</v>
      </c>
      <c r="J2430" s="1">
        <v>-0.003312811432132245</v>
      </c>
      <c r="K2430" s="1">
        <v>0.005002503760882515</v>
      </c>
      <c r="L2430" s="1">
        <v>-0.001613706852513941</v>
      </c>
      <c r="O2430" s="3" t="s">
        <v>2433</v>
      </c>
      <c r="P2430" s="2">
        <v>3.343417137481031</v>
      </c>
      <c r="Q2430" s="2">
        <v>4.772783541146326</v>
      </c>
      <c r="R2430" s="2">
        <v>4.362274772109101</v>
      </c>
      <c r="S2430" s="2">
        <v>3.386355501759584</v>
      </c>
      <c r="T2430" s="2">
        <v>1.349744186552618</v>
      </c>
    </row>
    <row r="2431" spans="1:20">
      <c r="A2431" s="4">
        <v>40806</v>
      </c>
      <c r="B2431" s="1">
        <v>0.004109970481703584</v>
      </c>
      <c r="C2431" s="1">
        <v>0.006822357924367806</v>
      </c>
      <c r="D2431" s="1">
        <v>0.007219344683344397</v>
      </c>
      <c r="E2431" s="1">
        <v>0.002008012155471306</v>
      </c>
      <c r="F2431" s="1">
        <v>-0.005296205957909139</v>
      </c>
      <c r="G2431" s="1">
        <v>0.009391466938636794</v>
      </c>
      <c r="H2431" s="1">
        <v>-0.00528149645693321</v>
      </c>
      <c r="I2431" s="1">
        <v>-0.002569109014268989</v>
      </c>
      <c r="J2431" s="1">
        <v>-0.002172122255292397</v>
      </c>
      <c r="K2431" s="1">
        <v>-0.007383454783165488</v>
      </c>
      <c r="L2431" s="1">
        <v>-0.01468767289654593</v>
      </c>
      <c r="O2431" s="3" t="s">
        <v>2434</v>
      </c>
      <c r="P2431" s="2">
        <v>3.323992394615336</v>
      </c>
      <c r="Q2431" s="2">
        <v>4.725163343158363</v>
      </c>
      <c r="R2431" s="2">
        <v>4.307782287834176</v>
      </c>
      <c r="S2431" s="2">
        <v>3.372212578971407</v>
      </c>
      <c r="T2431" s="2">
        <v>1.335176864260438</v>
      </c>
    </row>
    <row r="2432" spans="1:20">
      <c r="A2432" s="4">
        <v>40807</v>
      </c>
      <c r="B2432" s="1">
        <v>0.008809993505183522</v>
      </c>
      <c r="C2432" s="1">
        <v>0.007095700666632343</v>
      </c>
      <c r="D2432" s="1">
        <v>0.006113265616117802</v>
      </c>
      <c r="E2432" s="1">
        <v>0.008856309220773406</v>
      </c>
      <c r="F2432" s="1">
        <v>0.006588722712642436</v>
      </c>
      <c r="G2432" s="1">
        <v>0.008335789163474105</v>
      </c>
      <c r="H2432" s="1">
        <v>0.0004742043417094166</v>
      </c>
      <c r="I2432" s="1">
        <v>-0.001240088496841762</v>
      </c>
      <c r="J2432" s="1">
        <v>-0.002222523547356303</v>
      </c>
      <c r="K2432" s="1">
        <v>0.0005205200572993007</v>
      </c>
      <c r="L2432" s="1">
        <v>-0.001747066450831669</v>
      </c>
      <c r="O2432" s="3" t="s">
        <v>2435</v>
      </c>
      <c r="P2432" s="2">
        <v>3.337653905238612</v>
      </c>
      <c r="Q2432" s="2">
        <v>4.757400098736492</v>
      </c>
      <c r="R2432" s="2">
        <v>4.338881652990857</v>
      </c>
      <c r="S2432" s="2">
        <v>3.378984022820815</v>
      </c>
      <c r="T2432" s="2">
        <v>1.32810549259708</v>
      </c>
    </row>
    <row r="2433" spans="1:20">
      <c r="A2433" s="4">
        <v>40808</v>
      </c>
      <c r="B2433" s="1">
        <v>-0.01094930154184537</v>
      </c>
      <c r="C2433" s="1">
        <v>-0.01922786910687191</v>
      </c>
      <c r="D2433" s="1">
        <v>-0.02041762928049751</v>
      </c>
      <c r="E2433" s="1">
        <v>-0.02362676334659553</v>
      </c>
      <c r="F2433" s="1">
        <v>-0.02314649252143641</v>
      </c>
      <c r="G2433" s="1">
        <v>-0.03114692497181737</v>
      </c>
      <c r="H2433" s="1">
        <v>0.02019762342997211</v>
      </c>
      <c r="I2433" s="1">
        <v>0.01191905586494535</v>
      </c>
      <c r="J2433" s="1">
        <v>0.01072929569131986</v>
      </c>
      <c r="K2433" s="1">
        <v>0.007520161625221844</v>
      </c>
      <c r="L2433" s="1">
        <v>0.008000432450380845</v>
      </c>
      <c r="O2433" s="3" t="s">
        <v>2436</v>
      </c>
      <c r="P2433" s="2">
        <v>3.367058614466315</v>
      </c>
      <c r="Q2433" s="2">
        <v>4.791157185788534</v>
      </c>
      <c r="R2433" s="2">
        <v>4.36540638901249</v>
      </c>
      <c r="S2433" s="2">
        <v>3.408909350178969</v>
      </c>
      <c r="T2433" s="2">
        <v>1.336856011420939</v>
      </c>
    </row>
    <row r="2434" spans="1:20">
      <c r="A2434" s="4">
        <v>40809</v>
      </c>
      <c r="B2434" s="1">
        <v>-0.04497301513358409</v>
      </c>
      <c r="C2434" s="1">
        <v>-0.04736890914731529</v>
      </c>
      <c r="D2434" s="1">
        <v>-0.05730664408439479</v>
      </c>
      <c r="E2434" s="1">
        <v>-0.05304474108837209</v>
      </c>
      <c r="F2434" s="1">
        <v>-0.05911753846348833</v>
      </c>
      <c r="G2434" s="1">
        <v>-0.05787545787545789</v>
      </c>
      <c r="H2434" s="1">
        <v>0.0129024427418738</v>
      </c>
      <c r="I2434" s="1">
        <v>0.01050654872814261</v>
      </c>
      <c r="J2434" s="1">
        <v>0.0005688137910631053</v>
      </c>
      <c r="K2434" s="1">
        <v>0.004830716787085798</v>
      </c>
      <c r="L2434" s="1">
        <v>-0.001242080588030436</v>
      </c>
      <c r="O2434" s="3" t="s">
        <v>2437</v>
      </c>
      <c r="P2434" s="2">
        <v>3.330191674387455</v>
      </c>
      <c r="Q2434" s="2">
        <v>4.699033442549744</v>
      </c>
      <c r="R2434" s="2">
        <v>4.276275139702918</v>
      </c>
      <c r="S2434" s="2">
        <v>3.328367855692294</v>
      </c>
      <c r="T2434" s="2">
        <v>1.305912483750347</v>
      </c>
    </row>
    <row r="2435" spans="1:20">
      <c r="A2435" s="4">
        <v>40812</v>
      </c>
      <c r="B2435" s="1">
        <v>-0.05448200935603065</v>
      </c>
      <c r="C2435" s="1">
        <v>-0.06905097883778089</v>
      </c>
      <c r="D2435" s="1">
        <v>-0.08124608242555642</v>
      </c>
      <c r="E2435" s="1">
        <v>-0.07530322475369589</v>
      </c>
      <c r="F2435" s="1">
        <v>-0.06235335754555449</v>
      </c>
      <c r="G2435" s="1">
        <v>-0.02030921233190008</v>
      </c>
      <c r="H2435" s="1">
        <v>-0.03417279702413056</v>
      </c>
      <c r="I2435" s="1">
        <v>-0.0487417665058808</v>
      </c>
      <c r="J2435" s="1">
        <v>-0.06093687009365634</v>
      </c>
      <c r="K2435" s="1">
        <v>-0.0549940124217958</v>
      </c>
      <c r="L2435" s="1">
        <v>-0.0420441452136544</v>
      </c>
      <c r="O2435" s="3" t="s">
        <v>2438</v>
      </c>
      <c r="P2435" s="2">
        <v>3.180422913817492</v>
      </c>
      <c r="Q2435" s="2">
        <v>4.476445354329408</v>
      </c>
      <c r="R2435" s="2">
        <v>4.031216162265017</v>
      </c>
      <c r="S2435" s="2">
        <v>3.151815444540236</v>
      </c>
      <c r="T2435" s="2">
        <v>1.228710152262287</v>
      </c>
    </row>
    <row r="2436" spans="1:20">
      <c r="A2436" s="4">
        <v>40813</v>
      </c>
      <c r="B2436" s="1">
        <v>0.03036542291461952</v>
      </c>
      <c r="C2436" s="1">
        <v>0.04154174396182819</v>
      </c>
      <c r="D2436" s="1">
        <v>0.03699253507739919</v>
      </c>
      <c r="E2436" s="1">
        <v>0.04401670010658632</v>
      </c>
      <c r="F2436" s="1">
        <v>0.03240596162041953</v>
      </c>
      <c r="G2436" s="1">
        <v>0.05187225698011022</v>
      </c>
      <c r="H2436" s="1">
        <v>-0.0215068340654907</v>
      </c>
      <c r="I2436" s="1">
        <v>-0.01033051301828203</v>
      </c>
      <c r="J2436" s="1">
        <v>-0.01487972190271103</v>
      </c>
      <c r="K2436" s="1">
        <v>-0.007855556873523906</v>
      </c>
      <c r="L2436" s="1">
        <v>-0.01946629535969069</v>
      </c>
      <c r="O2436" s="3" t="s">
        <v>2439</v>
      </c>
      <c r="P2436" s="2">
        <v>3.007147082870753</v>
      </c>
      <c r="Q2436" s="2">
        <v>4.167342420899126</v>
      </c>
      <c r="R2436" s="2">
        <v>3.703695641670398</v>
      </c>
      <c r="S2436" s="2">
        <v>2.914473577737852</v>
      </c>
      <c r="T2436" s="2">
        <v>1.152095948818423</v>
      </c>
    </row>
    <row r="2437" spans="1:20">
      <c r="A2437" s="4">
        <v>40814</v>
      </c>
      <c r="B2437" s="1">
        <v>0.001401846160565601</v>
      </c>
      <c r="C2437" s="1">
        <v>-0.004499082388657816</v>
      </c>
      <c r="D2437" s="1">
        <v>0.002605436134555328</v>
      </c>
      <c r="E2437" s="1">
        <v>0.004572650574264259</v>
      </c>
      <c r="F2437" s="1">
        <v>0.001993299114157132</v>
      </c>
      <c r="G2437" s="1">
        <v>-0.006524923432020935</v>
      </c>
      <c r="H2437" s="1">
        <v>0.007926769592586425</v>
      </c>
      <c r="I2437" s="1">
        <v>0.002025841043363119</v>
      </c>
      <c r="J2437" s="1">
        <v>0.009130359566576374</v>
      </c>
      <c r="K2437" s="1">
        <v>0.01109757400628508</v>
      </c>
      <c r="L2437" s="1">
        <v>0.008518222546177956</v>
      </c>
      <c r="O2437" s="3" t="s">
        <v>2440</v>
      </c>
      <c r="P2437" s="2">
        <v>3.098460375808588</v>
      </c>
      <c r="Q2437" s="2">
        <v>4.340461092749383</v>
      </c>
      <c r="R2437" s="2">
        <v>3.840704732610901</v>
      </c>
      <c r="S2437" s="2">
        <v>3.042759087177709</v>
      </c>
      <c r="T2437" s="2">
        <v>1.189430725918874</v>
      </c>
    </row>
    <row r="2438" spans="1:20">
      <c r="A2438" s="4">
        <v>40815</v>
      </c>
      <c r="B2438" s="1">
        <v>0.007995582407251289</v>
      </c>
      <c r="C2438" s="1">
        <v>0.01613503152617901</v>
      </c>
      <c r="D2438" s="1">
        <v>0.02009140544805343</v>
      </c>
      <c r="E2438" s="1">
        <v>0.014538167887854</v>
      </c>
      <c r="F2438" s="1">
        <v>0.01711806417939044</v>
      </c>
      <c r="G2438" s="1">
        <v>0.02926458761504791</v>
      </c>
      <c r="H2438" s="1">
        <v>-0.02126900520779662</v>
      </c>
      <c r="I2438" s="1">
        <v>-0.0131295560888689</v>
      </c>
      <c r="J2438" s="1">
        <v>-0.009173182166994476</v>
      </c>
      <c r="K2438" s="1">
        <v>-0.01472641972719391</v>
      </c>
      <c r="L2438" s="1">
        <v>-0.01214652343565747</v>
      </c>
      <c r="O2438" s="3" t="s">
        <v>2441</v>
      </c>
      <c r="P2438" s="2">
        <v>3.10280394059008</v>
      </c>
      <c r="Q2438" s="2">
        <v>4.320933000688339</v>
      </c>
      <c r="R2438" s="2">
        <v>3.850711443503403</v>
      </c>
      <c r="S2438" s="2">
        <v>3.05667256126504</v>
      </c>
      <c r="T2438" s="2">
        <v>1.1918016171312</v>
      </c>
    </row>
    <row r="2439" spans="1:20">
      <c r="A2439" s="4">
        <v>40816</v>
      </c>
      <c r="B2439" s="1">
        <v>0.007966920245060738</v>
      </c>
      <c r="C2439" s="1">
        <v>0.007367658691618484</v>
      </c>
      <c r="D2439" s="1">
        <v>0.0103790197426934</v>
      </c>
      <c r="E2439" s="1">
        <v>0.009247598431599835</v>
      </c>
      <c r="F2439" s="1">
        <v>0.01056268227580537</v>
      </c>
      <c r="G2439" s="1">
        <v>0.0001736337196682758</v>
      </c>
      <c r="H2439" s="1">
        <v>0.007793286525392462</v>
      </c>
      <c r="I2439" s="1">
        <v>0.007194024971950208</v>
      </c>
      <c r="J2439" s="1">
        <v>0.01020538602302512</v>
      </c>
      <c r="K2439" s="1">
        <v>0.009073964711931559</v>
      </c>
      <c r="L2439" s="1">
        <v>0.01038904855613709</v>
      </c>
      <c r="O2439" s="3" t="s">
        <v>2442</v>
      </c>
      <c r="P2439" s="2">
        <v>3.127612665190612</v>
      </c>
      <c r="Q2439" s="2">
        <v>4.390651390876953</v>
      </c>
      <c r="R2439" s="2">
        <v>3.928077648378289</v>
      </c>
      <c r="S2439" s="2">
        <v>3.101110980138908</v>
      </c>
      <c r="T2439" s="2">
        <v>1.212202953702353</v>
      </c>
    </row>
    <row r="2440" spans="1:20">
      <c r="A2440" s="4">
        <v>40820</v>
      </c>
      <c r="B2440" s="1">
        <v>-0.02560848956655193</v>
      </c>
      <c r="C2440" s="1">
        <v>-0.0370353673836038</v>
      </c>
      <c r="D2440" s="1">
        <v>-0.0351680825762648</v>
      </c>
      <c r="E2440" s="1">
        <v>-0.04245505286712792</v>
      </c>
      <c r="F2440" s="1">
        <v>-0.03108147096231162</v>
      </c>
      <c r="G2440" s="1">
        <v>-0.03680395816153803</v>
      </c>
      <c r="H2440" s="1">
        <v>0.01119546859498621</v>
      </c>
      <c r="I2440" s="1">
        <v>-0.0002314092220657704</v>
      </c>
      <c r="J2440" s="1">
        <v>0.001635875585273228</v>
      </c>
      <c r="K2440" s="1">
        <v>-0.005651094705589887</v>
      </c>
      <c r="L2440" s="1">
        <v>0.0057224871992263</v>
      </c>
      <c r="O2440" s="3" t="s">
        <v>2443</v>
      </c>
      <c r="P2440" s="2">
        <v>3.152530105851628</v>
      </c>
      <c r="Q2440" s="2">
        <v>4.423000211758814</v>
      </c>
      <c r="R2440" s="2">
        <v>3.96884724384164</v>
      </c>
      <c r="S2440" s="2">
        <v>3.129788809175057</v>
      </c>
      <c r="T2440" s="2">
        <v>1.225007068356104</v>
      </c>
    </row>
    <row r="2441" spans="1:20">
      <c r="A2441" s="4">
        <v>40821</v>
      </c>
      <c r="B2441" s="1">
        <v>-0.02239824057145201</v>
      </c>
      <c r="C2441" s="1">
        <v>-0.02851303429442731</v>
      </c>
      <c r="D2441" s="1">
        <v>-0.02801589393753734</v>
      </c>
      <c r="E2441" s="1">
        <v>-0.03170262800436952</v>
      </c>
      <c r="F2441" s="1">
        <v>-0.02750971799937718</v>
      </c>
      <c r="G2441" s="1">
        <v>-0.02068219708917229</v>
      </c>
      <c r="H2441" s="1">
        <v>-0.001716043482279717</v>
      </c>
      <c r="I2441" s="1">
        <v>-0.007830837205255015</v>
      </c>
      <c r="J2441" s="1">
        <v>-0.007333696848365046</v>
      </c>
      <c r="K2441" s="1">
        <v>-0.01102043091519722</v>
      </c>
      <c r="L2441" s="1">
        <v>-0.006827520910204887</v>
      </c>
      <c r="O2441" s="3" t="s">
        <v>2444</v>
      </c>
      <c r="P2441" s="2">
        <v>3.071798571527685</v>
      </c>
      <c r="Q2441" s="2">
        <v>4.259192773978569</v>
      </c>
      <c r="R2441" s="2">
        <v>3.829270496237636</v>
      </c>
      <c r="S2441" s="2">
        <v>2.996913459818585</v>
      </c>
      <c r="T2441" s="2">
        <v>1.186932046732367</v>
      </c>
    </row>
    <row r="2442" spans="1:20">
      <c r="A2442" s="4">
        <v>40822</v>
      </c>
      <c r="B2442" s="1">
        <v>0.01983965378149644</v>
      </c>
      <c r="C2442" s="1">
        <v>0.01934056864633305</v>
      </c>
      <c r="D2442" s="1">
        <v>0.02381903451744449</v>
      </c>
      <c r="E2442" s="1">
        <v>0.02419687043960939</v>
      </c>
      <c r="F2442" s="1">
        <v>0.01956327877707653</v>
      </c>
      <c r="G2442" s="1">
        <v>0.03036716665132966</v>
      </c>
      <c r="H2442" s="1">
        <v>-0.01052751286983322</v>
      </c>
      <c r="I2442" s="1">
        <v>-0.01102659800499661</v>
      </c>
      <c r="J2442" s="1">
        <v>-0.006548132133885165</v>
      </c>
      <c r="K2442" s="1">
        <v>-0.006170296211720272</v>
      </c>
      <c r="L2442" s="1">
        <v>-0.01080388787425313</v>
      </c>
      <c r="O2442" s="3" t="s">
        <v>2445</v>
      </c>
      <c r="P2442" s="2">
        <v>3.002995688135566</v>
      </c>
      <c r="Q2442" s="2">
        <v>4.137750264347541</v>
      </c>
      <c r="R2442" s="2">
        <v>3.721990060156902</v>
      </c>
      <c r="S2442" s="2">
        <v>2.901903427240668</v>
      </c>
      <c r="T2442" s="2">
        <v>1.154279880842336</v>
      </c>
    </row>
    <row r="2443" spans="1:20">
      <c r="A2443" s="4">
        <v>40823</v>
      </c>
      <c r="B2443" s="1">
        <v>0.01817871509098823</v>
      </c>
      <c r="C2443" s="1">
        <v>0.02577694557578925</v>
      </c>
      <c r="D2443" s="1">
        <v>0.0347703009500826</v>
      </c>
      <c r="E2443" s="1">
        <v>0.03327204075969936</v>
      </c>
      <c r="F2443" s="1">
        <v>0.02131533273658004</v>
      </c>
      <c r="G2443" s="1">
        <v>0.02826649995534525</v>
      </c>
      <c r="H2443" s="1">
        <v>-0.01008778486435702</v>
      </c>
      <c r="I2443" s="1">
        <v>-0.002489554379556003</v>
      </c>
      <c r="J2443" s="1">
        <v>0.006503800994737352</v>
      </c>
      <c r="K2443" s="1">
        <v>0.005005540804354114</v>
      </c>
      <c r="L2443" s="1">
        <v>-0.006951167218765208</v>
      </c>
      <c r="O2443" s="3" t="s">
        <v>2446</v>
      </c>
      <c r="P2443" s="2">
        <v>3.062574082895502</v>
      </c>
      <c r="Q2443" s="2">
        <v>4.217776707376538</v>
      </c>
      <c r="R2443" s="2">
        <v>3.810644269873364</v>
      </c>
      <c r="S2443" s="2">
        <v>2.972120408497869</v>
      </c>
      <c r="T2443" s="2">
        <v>1.176861379938025</v>
      </c>
    </row>
    <row r="2444" spans="1:20">
      <c r="A2444" s="4">
        <v>40826</v>
      </c>
      <c r="B2444" s="1">
        <v>0.01121109821840216</v>
      </c>
      <c r="C2444" s="1">
        <v>0.01063821571251089</v>
      </c>
      <c r="D2444" s="1">
        <v>0.0185815711694397</v>
      </c>
      <c r="E2444" s="1">
        <v>0.01670655204755223</v>
      </c>
      <c r="F2444" s="1">
        <v>0.01224614455103668</v>
      </c>
      <c r="G2444" s="1">
        <v>0.002388500455986486</v>
      </c>
      <c r="H2444" s="1">
        <v>0.008822597762415674</v>
      </c>
      <c r="I2444" s="1">
        <v>0.008249715256524404</v>
      </c>
      <c r="J2444" s="1">
        <v>0.01619307071345322</v>
      </c>
      <c r="K2444" s="1">
        <v>0.01431805159156574</v>
      </c>
      <c r="L2444" s="1">
        <v>0.009857644095050189</v>
      </c>
      <c r="O2444" s="3" t="s">
        <v>2447</v>
      </c>
      <c r="P2444" s="2">
        <v>3.118247744593504</v>
      </c>
      <c r="Q2444" s="2">
        <v>4.326498108013414</v>
      </c>
      <c r="R2444" s="2">
        <v>3.943141517950569</v>
      </c>
      <c r="S2444" s="2">
        <v>3.071008919872145</v>
      </c>
      <c r="T2444" s="2">
        <v>1.201946571836235</v>
      </c>
    </row>
    <row r="2445" spans="1:20">
      <c r="A2445" s="4">
        <v>40827</v>
      </c>
      <c r="B2445" s="1">
        <v>0.0129383208428957</v>
      </c>
      <c r="C2445" s="1">
        <v>0.01462591853472794</v>
      </c>
      <c r="D2445" s="1">
        <v>0.0171974800157686</v>
      </c>
      <c r="E2445" s="1">
        <v>0.01231625244324563</v>
      </c>
      <c r="F2445" s="1">
        <v>0.01985509793248585</v>
      </c>
      <c r="G2445" s="1">
        <v>0.01724287323455509</v>
      </c>
      <c r="H2445" s="1">
        <v>-0.004304552391659389</v>
      </c>
      <c r="I2445" s="1">
        <v>-0.002616954699827145</v>
      </c>
      <c r="J2445" s="1">
        <v>-4.539321878649361e-05</v>
      </c>
      <c r="K2445" s="1">
        <v>-0.004926620791309455</v>
      </c>
      <c r="L2445" s="1">
        <v>0.002612224697930765</v>
      </c>
      <c r="O2445" s="3" t="s">
        <v>2448</v>
      </c>
      <c r="P2445" s="2">
        <v>3.153206726327453</v>
      </c>
      <c r="Q2445" s="2">
        <v>4.372524328166231</v>
      </c>
      <c r="R2445" s="2">
        <v>4.01641128269754</v>
      </c>
      <c r="S2445" s="2">
        <v>3.122314890230486</v>
      </c>
      <c r="T2445" s="2">
        <v>1.216665783297565</v>
      </c>
    </row>
    <row r="2446" spans="1:20">
      <c r="A2446" s="4">
        <v>40828</v>
      </c>
      <c r="B2446" s="1">
        <v>0.008316726869823876</v>
      </c>
      <c r="C2446" s="1">
        <v>0.01242238023392384</v>
      </c>
      <c r="D2446" s="1">
        <v>0.008884431756259081</v>
      </c>
      <c r="E2446" s="1">
        <v>0.005750796052508056</v>
      </c>
      <c r="F2446" s="1">
        <v>0.007910597115071472</v>
      </c>
      <c r="G2446" s="1">
        <v>0.007921635434412266</v>
      </c>
      <c r="H2446" s="1">
        <v>0.0003950914354116097</v>
      </c>
      <c r="I2446" s="1">
        <v>0.004500744799511569</v>
      </c>
      <c r="J2446" s="1">
        <v>0.000962796321846815</v>
      </c>
      <c r="K2446" s="1">
        <v>-0.00217083938190421</v>
      </c>
      <c r="L2446" s="1">
        <v>-1.10383193407948e-05</v>
      </c>
      <c r="O2446" s="3" t="s">
        <v>2449</v>
      </c>
      <c r="P2446" s="2">
        <v>3.194003926636654</v>
      </c>
      <c r="Q2446" s="2">
        <v>4.436476512781106</v>
      </c>
      <c r="R2446" s="2">
        <v>4.085483435466839</v>
      </c>
      <c r="S2446" s="2">
        <v>3.160770108625869</v>
      </c>
      <c r="T2446" s="2">
        <v>1.240822801576043</v>
      </c>
    </row>
    <row r="2447" spans="1:20">
      <c r="A2447" s="4">
        <v>40829</v>
      </c>
      <c r="B2447" s="1">
        <v>0.01761789683046122</v>
      </c>
      <c r="C2447" s="1">
        <v>0.01101322376951464</v>
      </c>
      <c r="D2447" s="1">
        <v>0.01669503476543022</v>
      </c>
      <c r="E2447" s="1">
        <v>0.01435376198684235</v>
      </c>
      <c r="F2447" s="1">
        <v>0.0164705895252768</v>
      </c>
      <c r="G2447" s="1">
        <v>0.006042423730245883</v>
      </c>
      <c r="H2447" s="1">
        <v>0.01157547310021534</v>
      </c>
      <c r="I2447" s="1">
        <v>0.004970800039268752</v>
      </c>
      <c r="J2447" s="1">
        <v>0.01065261103518433</v>
      </c>
      <c r="K2447" s="1">
        <v>0.008311338256596468</v>
      </c>
      <c r="L2447" s="1">
        <v>0.01042816579503092</v>
      </c>
      <c r="O2447" s="3" t="s">
        <v>2450</v>
      </c>
      <c r="P2447" s="2">
        <v>3.220567584915636</v>
      </c>
      <c r="Q2447" s="2">
        <v>4.491588110921746</v>
      </c>
      <c r="R2447" s="2">
        <v>4.121780634240571</v>
      </c>
      <c r="S2447" s="2">
        <v>3.17894705288944</v>
      </c>
      <c r="T2447" s="2">
        <v>1.250638450850505</v>
      </c>
    </row>
    <row r="2448" spans="1:20">
      <c r="A2448" s="4">
        <v>40830</v>
      </c>
      <c r="B2448" s="1">
        <v>0.003154910490471341</v>
      </c>
      <c r="C2448" s="1">
        <v>0.007438725291480042</v>
      </c>
      <c r="D2448" s="1">
        <v>-0.000101080134393472</v>
      </c>
      <c r="E2448" s="1">
        <v>-0.0003946182116777441</v>
      </c>
      <c r="F2448" s="1">
        <v>-0.00202068315922066</v>
      </c>
      <c r="G2448" s="1">
        <v>0.006636145995212006</v>
      </c>
      <c r="H2448" s="1">
        <v>-0.003481235504740665</v>
      </c>
      <c r="I2448" s="1">
        <v>0.0008025792962680356</v>
      </c>
      <c r="J2448" s="1">
        <v>-0.006737226129605478</v>
      </c>
      <c r="K2448" s="1">
        <v>-0.00703076420688975</v>
      </c>
      <c r="L2448" s="1">
        <v>-0.008656829154432666</v>
      </c>
      <c r="O2448" s="3" t="s">
        <v>2451</v>
      </c>
      <c r="P2448" s="2">
        <v>3.277307212362207</v>
      </c>
      <c r="Q2448" s="2">
        <v>4.541054975867818</v>
      </c>
      <c r="R2448" s="2">
        <v>4.190593905224694</v>
      </c>
      <c r="S2448" s="2">
        <v>3.224576902255389</v>
      </c>
      <c r="T2448" s="2">
        <v>1.271237203418992</v>
      </c>
    </row>
    <row r="2449" spans="1:20">
      <c r="A2449" s="4">
        <v>40833</v>
      </c>
      <c r="B2449" s="1">
        <v>0.01799586002493991</v>
      </c>
      <c r="C2449" s="1">
        <v>0.01619397000844991</v>
      </c>
      <c r="D2449" s="1">
        <v>0.01838860970409351</v>
      </c>
      <c r="E2449" s="1">
        <v>0.01423050506016832</v>
      </c>
      <c r="F2449" s="1">
        <v>0.004768412517833553</v>
      </c>
      <c r="G2449" s="1">
        <v>0.01593858221721534</v>
      </c>
      <c r="H2449" s="1">
        <v>0.002057277807724578</v>
      </c>
      <c r="I2449" s="1">
        <v>0.0002553877912345737</v>
      </c>
      <c r="J2449" s="1">
        <v>0.00245002748687817</v>
      </c>
      <c r="K2449" s="1">
        <v>-0.001708077157047017</v>
      </c>
      <c r="L2449" s="1">
        <v>-0.01117016969938178</v>
      </c>
      <c r="O2449" s="3" t="s">
        <v>2452</v>
      </c>
      <c r="P2449" s="2">
        <v>3.287646823266986</v>
      </c>
      <c r="Q2449" s="2">
        <v>4.574834636366807</v>
      </c>
      <c r="R2449" s="2">
        <v>4.190170319429566</v>
      </c>
      <c r="S2449" s="2">
        <v>3.223304425484804</v>
      </c>
      <c r="T2449" s="2">
        <v>1.268668435810668</v>
      </c>
    </row>
    <row r="2450" spans="1:20">
      <c r="A2450" s="4">
        <v>40834</v>
      </c>
      <c r="B2450" s="1">
        <v>-0.002756142268601325</v>
      </c>
      <c r="C2450" s="1">
        <v>-0.009965804291572233</v>
      </c>
      <c r="D2450" s="1">
        <v>-0.0136908994359527</v>
      </c>
      <c r="E2450" s="1">
        <v>-0.01739939050866135</v>
      </c>
      <c r="F2450" s="1">
        <v>-0.01936712342038038</v>
      </c>
      <c r="G2450" s="1">
        <v>-0.01478500143743067</v>
      </c>
      <c r="H2450" s="1">
        <v>0.01202885916882934</v>
      </c>
      <c r="I2450" s="1">
        <v>0.004819197145858434</v>
      </c>
      <c r="J2450" s="1">
        <v>0.001094102001478081</v>
      </c>
      <c r="K2450" s="1">
        <v>-0.002614389071230683</v>
      </c>
      <c r="L2450" s="1">
        <v>-0.004582121982949716</v>
      </c>
      <c r="O2450" s="3" t="s">
        <v>2453</v>
      </c>
      <c r="P2450" s="2">
        <v>3.346810855309937</v>
      </c>
      <c r="Q2450" s="2">
        <v>4.64891937126175</v>
      </c>
      <c r="R2450" s="2">
        <v>4.267221726027233</v>
      </c>
      <c r="S2450" s="2">
        <v>3.269173675422128</v>
      </c>
      <c r="T2450" s="2">
        <v>1.274717970260968</v>
      </c>
    </row>
    <row r="2451" spans="1:20">
      <c r="A2451" s="4">
        <v>40835</v>
      </c>
      <c r="B2451" s="1">
        <v>0.01050828695100448</v>
      </c>
      <c r="C2451" s="1">
        <v>0.006020909403823715</v>
      </c>
      <c r="D2451" s="1">
        <v>0.006724891070749583</v>
      </c>
      <c r="E2451" s="1">
        <v>0.004470011063804735</v>
      </c>
      <c r="F2451" s="1">
        <v>0.007798944660685425</v>
      </c>
      <c r="G2451" s="1">
        <v>0.009254241527366647</v>
      </c>
      <c r="H2451" s="1">
        <v>0.001254045423637828</v>
      </c>
      <c r="I2451" s="1">
        <v>-0.003233332123542931</v>
      </c>
      <c r="J2451" s="1">
        <v>-0.002529350456617063</v>
      </c>
      <c r="K2451" s="1">
        <v>-0.004784230463561912</v>
      </c>
      <c r="L2451" s="1">
        <v>-0.001455296866681222</v>
      </c>
      <c r="O2451" s="3" t="s">
        <v>2454</v>
      </c>
      <c r="P2451" s="2">
        <v>3.337586568446604</v>
      </c>
      <c r="Q2451" s="2">
        <v>4.602589150640456</v>
      </c>
      <c r="R2451" s="2">
        <v>4.208799622505282</v>
      </c>
      <c r="S2451" s="2">
        <v>3.212292046002823</v>
      </c>
      <c r="T2451" s="2">
        <v>1.250030350004747</v>
      </c>
    </row>
    <row r="2452" spans="1:20">
      <c r="A2452" s="4">
        <v>40836</v>
      </c>
      <c r="B2452" s="1">
        <v>-0.02604245105768632</v>
      </c>
      <c r="C2452" s="1">
        <v>-0.02832880460831855</v>
      </c>
      <c r="D2452" s="1">
        <v>-0.02826395953352734</v>
      </c>
      <c r="E2452" s="1">
        <v>-0.02410096092513425</v>
      </c>
      <c r="F2452" s="1">
        <v>-0.02199895901597082</v>
      </c>
      <c r="G2452" s="1">
        <v>-0.02701251497253321</v>
      </c>
      <c r="H2452" s="1">
        <v>0.0009700639148468859</v>
      </c>
      <c r="I2452" s="1">
        <v>-0.001316289635785339</v>
      </c>
      <c r="J2452" s="1">
        <v>-0.00125144456099413</v>
      </c>
      <c r="K2452" s="1">
        <v>0.002911554047398957</v>
      </c>
      <c r="L2452" s="1">
        <v>0.005013555956562499</v>
      </c>
      <c r="O2452" s="3" t="s">
        <v>2455</v>
      </c>
      <c r="P2452" s="2">
        <v>3.372658885831659</v>
      </c>
      <c r="Q2452" s="2">
        <v>4.630300922939484</v>
      </c>
      <c r="R2452" s="2">
        <v>4.237103341505242</v>
      </c>
      <c r="S2452" s="2">
        <v>3.226651026988628</v>
      </c>
      <c r="T2452" s="2">
        <v>1.259779267528611</v>
      </c>
    </row>
    <row r="2453" spans="1:20">
      <c r="A2453" s="4">
        <v>40837</v>
      </c>
      <c r="B2453" s="1">
        <v>0.01032731675140663</v>
      </c>
      <c r="C2453" s="1">
        <v>0.01860051239759319</v>
      </c>
      <c r="D2453" s="1">
        <v>0.01657752937913215</v>
      </c>
      <c r="E2453" s="1">
        <v>0.01730924352858731</v>
      </c>
      <c r="F2453" s="1">
        <v>0.01500893281451243</v>
      </c>
      <c r="G2453" s="1">
        <v>0.01889035106337822</v>
      </c>
      <c r="H2453" s="1">
        <v>-0.008563034311971585</v>
      </c>
      <c r="I2453" s="1">
        <v>-0.0002898386657850249</v>
      </c>
      <c r="J2453" s="1">
        <v>-0.002312821684246069</v>
      </c>
      <c r="K2453" s="1">
        <v>-0.001581107534790904</v>
      </c>
      <c r="L2453" s="1">
        <v>-0.003881418248865787</v>
      </c>
      <c r="O2453" s="3" t="s">
        <v>2456</v>
      </c>
      <c r="P2453" s="2">
        <v>3.284826581863117</v>
      </c>
      <c r="Q2453" s="2">
        <v>4.499130032815814</v>
      </c>
      <c r="R2453" s="2">
        <v>4.117346024121565</v>
      </c>
      <c r="S2453" s="2">
        <v>3.148885636668131</v>
      </c>
      <c r="T2453" s="2">
        <v>1.23206543505308</v>
      </c>
    </row>
    <row r="2454" spans="1:20">
      <c r="A2454" s="4">
        <v>40840</v>
      </c>
      <c r="B2454" s="1">
        <v>0.01729985956150659</v>
      </c>
      <c r="C2454" s="1">
        <v>0.02348487736755023</v>
      </c>
      <c r="D2454" s="1">
        <v>0.02761840624540701</v>
      </c>
      <c r="E2454" s="1">
        <v>0.02799715457795426</v>
      </c>
      <c r="F2454" s="1">
        <v>0.02444060510019286</v>
      </c>
      <c r="G2454" s="1">
        <v>0.03412215648695938</v>
      </c>
      <c r="H2454" s="1">
        <v>-0.01682229692545278</v>
      </c>
      <c r="I2454" s="1">
        <v>-0.01063727911940915</v>
      </c>
      <c r="J2454" s="1">
        <v>-0.006503750241552364</v>
      </c>
      <c r="K2454" s="1">
        <v>-0.006125001909005112</v>
      </c>
      <c r="L2454" s="1">
        <v>-0.009681551386766518</v>
      </c>
      <c r="O2454" s="3" t="s">
        <v>2457</v>
      </c>
      <c r="P2454" s="2">
        <v>3.318750026447457</v>
      </c>
      <c r="Q2454" s="2">
        <v>4.582816156769589</v>
      </c>
      <c r="R2454" s="2">
        <v>4.185601448800493</v>
      </c>
      <c r="S2454" s="2">
        <v>3.20339046499689</v>
      </c>
      <c r="T2454" s="2">
        <v>1.250557422390874</v>
      </c>
    </row>
    <row r="2455" spans="1:20">
      <c r="A2455" s="4">
        <v>40841</v>
      </c>
      <c r="B2455" s="1">
        <v>-0.005000106773279778</v>
      </c>
      <c r="C2455" s="1">
        <v>-0.004241638611979792</v>
      </c>
      <c r="D2455" s="1">
        <v>-0.007080954503735803</v>
      </c>
      <c r="E2455" s="1">
        <v>-0.00364603152220544</v>
      </c>
      <c r="F2455" s="1">
        <v>0.0002168871597338917</v>
      </c>
      <c r="G2455" s="1">
        <v>-0.004069135006647517</v>
      </c>
      <c r="H2455" s="1">
        <v>-0.0009309717666322603</v>
      </c>
      <c r="I2455" s="1">
        <v>-0.0001725036053322748</v>
      </c>
      <c r="J2455" s="1">
        <v>-0.003011819497088286</v>
      </c>
      <c r="K2455" s="1">
        <v>0.0004231034844419668</v>
      </c>
      <c r="L2455" s="1">
        <v>0.004286022166381409</v>
      </c>
      <c r="O2455" s="3" t="s">
        <v>2458</v>
      </c>
      <c r="P2455" s="2">
        <v>3.376163935824744</v>
      </c>
      <c r="Q2455" s="2">
        <v>4.69044303220935</v>
      </c>
      <c r="R2455" s="2">
        <v>4.301201089994829</v>
      </c>
      <c r="S2455" s="2">
        <v>3.293076283018953</v>
      </c>
      <c r="T2455" s="2">
        <v>1.281121802506645</v>
      </c>
    </row>
    <row r="2456" spans="1:20">
      <c r="A2456" s="4">
        <v>40842</v>
      </c>
      <c r="B2456" s="1">
        <v>0.005669273845482437</v>
      </c>
      <c r="C2456" s="1">
        <v>0.00789046677001437</v>
      </c>
      <c r="D2456" s="1">
        <v>0.007318949302326683</v>
      </c>
      <c r="E2456" s="1">
        <v>0.01164956987445498</v>
      </c>
      <c r="F2456" s="1">
        <v>0.005687721925392575</v>
      </c>
      <c r="G2456" s="1">
        <v>0.001456310679611494</v>
      </c>
      <c r="H2456" s="1">
        <v>0.004212963165870942</v>
      </c>
      <c r="I2456" s="1">
        <v>0.006434156090402876</v>
      </c>
      <c r="J2456" s="1">
        <v>0.005862638622715188</v>
      </c>
      <c r="K2456" s="1">
        <v>0.01019325919484348</v>
      </c>
      <c r="L2456" s="1">
        <v>0.00423141124578108</v>
      </c>
      <c r="O2456" s="3" t="s">
        <v>2459</v>
      </c>
      <c r="P2456" s="2">
        <v>3.359282755661524</v>
      </c>
      <c r="Q2456" s="2">
        <v>4.670547867936639</v>
      </c>
      <c r="R2456" s="2">
        <v>4.270744480765157</v>
      </c>
      <c r="S2456" s="2">
        <v>3.281069623086039</v>
      </c>
      <c r="T2456" s="2">
        <v>1.281399661375664</v>
      </c>
    </row>
    <row r="2457" spans="1:20">
      <c r="A2457" s="4">
        <v>40843</v>
      </c>
      <c r="B2457" s="1">
        <v>0.009597524643289335</v>
      </c>
      <c r="C2457" s="1">
        <v>0.01179006811540972</v>
      </c>
      <c r="D2457" s="1">
        <v>0.01933045341398709</v>
      </c>
      <c r="E2457" s="1">
        <v>0.01359793267770826</v>
      </c>
      <c r="F2457" s="1">
        <v>0.01030092832837748</v>
      </c>
      <c r="G2457" s="1">
        <v>0.01470350622071415</v>
      </c>
      <c r="H2457" s="1">
        <v>-0.005105981577424812</v>
      </c>
      <c r="I2457" s="1">
        <v>-0.002913438105304422</v>
      </c>
      <c r="J2457" s="1">
        <v>0.004626947193272946</v>
      </c>
      <c r="K2457" s="1">
        <v>-0.001105573543005889</v>
      </c>
      <c r="L2457" s="1">
        <v>-0.004402577892336668</v>
      </c>
      <c r="O2457" s="3" t="s">
        <v>2460</v>
      </c>
      <c r="P2457" s="2">
        <v>3.378327449527776</v>
      </c>
      <c r="Q2457" s="2">
        <v>4.707400670686354</v>
      </c>
      <c r="R2457" s="2">
        <v>4.302001843103069</v>
      </c>
      <c r="S2457" s="2">
        <v>3.319292672923131</v>
      </c>
      <c r="T2457" s="2">
        <v>1.288687906324861</v>
      </c>
    </row>
    <row r="2458" spans="1:20">
      <c r="A2458" s="4">
        <v>40844</v>
      </c>
      <c r="B2458" s="1">
        <v>-0.003899173213164242</v>
      </c>
      <c r="C2458" s="1">
        <v>-0.002877299951780543</v>
      </c>
      <c r="D2458" s="1">
        <v>0.003969495152673197</v>
      </c>
      <c r="E2458" s="1">
        <v>0.0007198838927255924</v>
      </c>
      <c r="F2458" s="1">
        <v>0.01257112089818979</v>
      </c>
      <c r="G2458" s="1">
        <v>0.005055732484076314</v>
      </c>
      <c r="H2458" s="1">
        <v>-0.008954905697240556</v>
      </c>
      <c r="I2458" s="1">
        <v>-0.007933032435856857</v>
      </c>
      <c r="J2458" s="1">
        <v>-0.001086237331403117</v>
      </c>
      <c r="K2458" s="1">
        <v>-0.004335848591350722</v>
      </c>
      <c r="L2458" s="1">
        <v>0.007515388414113477</v>
      </c>
      <c r="O2458" s="3" t="s">
        <v>2461</v>
      </c>
      <c r="P2458" s="2">
        <v>3.41075103047772</v>
      </c>
      <c r="Q2458" s="2">
        <v>4.762901245240272</v>
      </c>
      <c r="R2458" s="2">
        <v>4.385161489318059</v>
      </c>
      <c r="S2458" s="2">
        <v>3.36442819122715</v>
      </c>
      <c r="T2458" s="2">
        <v>1.30196258808556</v>
      </c>
    </row>
    <row r="2459" spans="1:20">
      <c r="A2459" s="4">
        <v>40847</v>
      </c>
      <c r="B2459" s="1">
        <v>-0.002946285475587507</v>
      </c>
      <c r="C2459" s="1">
        <v>-0.005363785192494586</v>
      </c>
      <c r="D2459" s="1">
        <v>-0.008995507297030469</v>
      </c>
      <c r="E2459" s="1">
        <v>-0.01117273720350398</v>
      </c>
      <c r="F2459" s="1">
        <v>-0.01263356716091446</v>
      </c>
      <c r="G2459" s="1">
        <v>-0.01025864459143666</v>
      </c>
      <c r="H2459" s="1">
        <v>0.007312359115849265</v>
      </c>
      <c r="I2459" s="1">
        <v>0.004894859398941964</v>
      </c>
      <c r="J2459" s="1">
        <v>0.001263137294406302</v>
      </c>
      <c r="K2459" s="1">
        <v>-0.0009140926120673187</v>
      </c>
      <c r="L2459" s="1">
        <v>-0.0023749225694778</v>
      </c>
      <c r="O2459" s="3" t="s">
        <v>2462</v>
      </c>
      <c r="P2459" s="2">
        <v>3.397451921422909</v>
      </c>
      <c r="Q2459" s="2">
        <v>4.749196949717007</v>
      </c>
      <c r="R2459" s="2">
        <v>4.402568366593596</v>
      </c>
      <c r="S2459" s="2">
        <v>3.366850188890246</v>
      </c>
      <c r="T2459" s="2">
        <v>1.318329717185303</v>
      </c>
    </row>
    <row r="2460" spans="1:20">
      <c r="A2460" s="4">
        <v>40848</v>
      </c>
      <c r="B2460" s="1">
        <v>-0.003230238926059226</v>
      </c>
      <c r="C2460" s="1">
        <v>-0.003518665170754276</v>
      </c>
      <c r="D2460" s="1">
        <v>-0.006483727633584513</v>
      </c>
      <c r="E2460" s="1">
        <v>-0.003166746010498489</v>
      </c>
      <c r="F2460" s="1">
        <v>-0.008194723616146371</v>
      </c>
      <c r="G2460" s="1">
        <v>0.0001600768368816841</v>
      </c>
      <c r="H2460" s="1">
        <v>-0.00339031576294091</v>
      </c>
      <c r="I2460" s="1">
        <v>-0.00367874200763596</v>
      </c>
      <c r="J2460" s="1">
        <v>-0.006643804470466197</v>
      </c>
      <c r="K2460" s="1">
        <v>-0.003326822847380173</v>
      </c>
      <c r="L2460" s="1">
        <v>-0.008354800453028055</v>
      </c>
      <c r="O2460" s="3" t="s">
        <v>2463</v>
      </c>
      <c r="P2460" s="2">
        <v>3.387442058172814</v>
      </c>
      <c r="Q2460" s="2">
        <v>4.723723277441874</v>
      </c>
      <c r="R2460" s="2">
        <v>4.362965030726228</v>
      </c>
      <c r="S2460" s="2">
        <v>3.329233256526208</v>
      </c>
      <c r="T2460" s="2">
        <v>1.301674510163014</v>
      </c>
    </row>
    <row r="2461" spans="1:20">
      <c r="A2461" s="4">
        <v>40849</v>
      </c>
      <c r="B2461" s="1">
        <v>-0.0004455005561845304</v>
      </c>
      <c r="C2461" s="1">
        <v>-0.003552120851329277</v>
      </c>
      <c r="D2461" s="1">
        <v>-0.008284756321341513</v>
      </c>
      <c r="E2461" s="1">
        <v>-0.01333515980260902</v>
      </c>
      <c r="F2461" s="1">
        <v>-0.01633604654158349</v>
      </c>
      <c r="G2461" s="1">
        <v>-0.007562419974391887</v>
      </c>
      <c r="H2461" s="1">
        <v>0.007116919418207246</v>
      </c>
      <c r="I2461" s="1">
        <v>0.004010299123062611</v>
      </c>
      <c r="J2461" s="1">
        <v>-0.0007223363469496258</v>
      </c>
      <c r="K2461" s="1">
        <v>-0.005772739828217133</v>
      </c>
      <c r="L2461" s="1">
        <v>-0.008773626567191606</v>
      </c>
      <c r="O2461" s="3" t="s">
        <v>2464</v>
      </c>
      <c r="P2461" s="2">
        <v>3.376499810976734</v>
      </c>
      <c r="Q2461" s="2">
        <v>4.707102076869258</v>
      </c>
      <c r="R2461" s="2">
        <v>4.334676753792145</v>
      </c>
      <c r="S2461" s="2">
        <v>3.318690420393085</v>
      </c>
      <c r="T2461" s="2">
        <v>1.291007647314045</v>
      </c>
    </row>
    <row r="2462" spans="1:20">
      <c r="A2462" s="4">
        <v>40850</v>
      </c>
      <c r="B2462" s="1">
        <v>-0.003053293728212281</v>
      </c>
      <c r="C2462" s="1">
        <v>-0.008607790303072238</v>
      </c>
      <c r="D2462" s="1">
        <v>-0.009351379546654548</v>
      </c>
      <c r="E2462" s="1">
        <v>-0.009099554978055702</v>
      </c>
      <c r="F2462" s="1">
        <v>-0.008829167290960505</v>
      </c>
      <c r="G2462" s="1">
        <v>-0.01588517518042176</v>
      </c>
      <c r="H2462" s="1">
        <v>0.01283188145220948</v>
      </c>
      <c r="I2462" s="1">
        <v>0.007277384877349524</v>
      </c>
      <c r="J2462" s="1">
        <v>0.006533795633767214</v>
      </c>
      <c r="K2462" s="1">
        <v>0.006785620202366172</v>
      </c>
      <c r="L2462" s="1">
        <v>0.007056007889461258</v>
      </c>
      <c r="O2462" s="3" t="s">
        <v>2465</v>
      </c>
      <c r="P2462" s="2">
        <v>3.374995578432987</v>
      </c>
      <c r="Q2462" s="2">
        <v>4.690381881432676</v>
      </c>
      <c r="R2462" s="2">
        <v>4.298765013155194</v>
      </c>
      <c r="S2462" s="2">
        <v>3.274435153301755</v>
      </c>
      <c r="T2462" s="2">
        <v>1.269917686301983</v>
      </c>
    </row>
    <row r="2463" spans="1:20">
      <c r="A2463" s="4">
        <v>40851</v>
      </c>
      <c r="B2463" s="1">
        <v>0.01603028229873038</v>
      </c>
      <c r="C2463" s="1">
        <v>0.02082970137610229</v>
      </c>
      <c r="D2463" s="1">
        <v>0.02267256383985505</v>
      </c>
      <c r="E2463" s="1">
        <v>0.02622368012936471</v>
      </c>
      <c r="F2463" s="1">
        <v>0.01644508646972231</v>
      </c>
      <c r="G2463" s="1">
        <v>0.03379900856241558</v>
      </c>
      <c r="H2463" s="1">
        <v>-0.0177687262636852</v>
      </c>
      <c r="I2463" s="1">
        <v>-0.01296930718631328</v>
      </c>
      <c r="J2463" s="1">
        <v>-0.01112644472256052</v>
      </c>
      <c r="K2463" s="1">
        <v>-0.007575328433050865</v>
      </c>
      <c r="L2463" s="1">
        <v>-0.01735392209269326</v>
      </c>
      <c r="O2463" s="3" t="s">
        <v>2466</v>
      </c>
      <c r="P2463" s="2">
        <v>3.364690725600613</v>
      </c>
      <c r="Q2463" s="2">
        <v>4.650008057755974</v>
      </c>
      <c r="R2463" s="2">
        <v>4.2585656299353</v>
      </c>
      <c r="S2463" s="2">
        <v>3.244639250602208</v>
      </c>
      <c r="T2463" s="2">
        <v>1.258705370603873</v>
      </c>
    </row>
    <row r="2464" spans="1:20">
      <c r="A2464" s="4">
        <v>40854</v>
      </c>
      <c r="B2464" s="1">
        <v>0.004447522313578034</v>
      </c>
      <c r="C2464" s="1">
        <v>0.003739828714960591</v>
      </c>
      <c r="D2464" s="1">
        <v>0.005459427438688547</v>
      </c>
      <c r="E2464" s="1">
        <v>0.001866929061682621</v>
      </c>
      <c r="F2464" s="1">
        <v>0.005994585068230363</v>
      </c>
      <c r="G2464" s="1">
        <v>-0.006182135214393258</v>
      </c>
      <c r="H2464" s="1">
        <v>0.0106296575279714</v>
      </c>
      <c r="I2464" s="1">
        <v>0.009921963929353961</v>
      </c>
      <c r="J2464" s="1">
        <v>0.01164156265308192</v>
      </c>
      <c r="K2464" s="1">
        <v>0.008049064276075768</v>
      </c>
      <c r="L2464" s="1">
        <v>0.01217672028262351</v>
      </c>
      <c r="O2464" s="3" t="s">
        <v>2467</v>
      </c>
      <c r="P2464" s="2">
        <v>3.418627667779911</v>
      </c>
      <c r="Q2464" s="2">
        <v>4.746866336995501</v>
      </c>
      <c r="R2464" s="2">
        <v>4.355118231046221</v>
      </c>
      <c r="S2464" s="2">
        <v>3.329725632445182</v>
      </c>
      <c r="T2464" s="2">
        <v>1.279404889263357</v>
      </c>
    </row>
    <row r="2465" spans="1:20">
      <c r="A2465" s="4">
        <v>40855</v>
      </c>
      <c r="B2465" s="1">
        <v>0.001258488862140084</v>
      </c>
      <c r="C2465" s="1">
        <v>-0.00460046289353444</v>
      </c>
      <c r="D2465" s="1">
        <v>-0.002003665085883011</v>
      </c>
      <c r="E2465" s="1">
        <v>-0.004332313706744029</v>
      </c>
      <c r="F2465" s="1">
        <v>-0.005325341492750657</v>
      </c>
      <c r="G2465" s="1">
        <v>-0.009809394688571671</v>
      </c>
      <c r="H2465" s="1">
        <v>0.01106788355071187</v>
      </c>
      <c r="I2465" s="1">
        <v>0.00520893179503723</v>
      </c>
      <c r="J2465" s="1">
        <v>0.007805729602688771</v>
      </c>
      <c r="K2465" s="1">
        <v>0.005477080981827642</v>
      </c>
      <c r="L2465" s="1">
        <v>0.004484053195821014</v>
      </c>
      <c r="O2465" s="3" t="s">
        <v>2468</v>
      </c>
      <c r="P2465" s="2">
        <v>3.433832090614178</v>
      </c>
      <c r="Q2465" s="2">
        <v>4.764618804028676</v>
      </c>
      <c r="R2465" s="2">
        <v>4.378894683015528</v>
      </c>
      <c r="S2465" s="2">
        <v>3.335941993995823</v>
      </c>
      <c r="T2465" s="2">
        <v>1.287074390708757</v>
      </c>
    </row>
    <row r="2466" spans="1:20">
      <c r="A2466" s="4">
        <v>40856</v>
      </c>
      <c r="B2466" s="1">
        <v>0.002243533616533622</v>
      </c>
      <c r="C2466" s="1">
        <v>0.002828368910954282</v>
      </c>
      <c r="D2466" s="1">
        <v>0.002937311943937093</v>
      </c>
      <c r="E2466" s="1">
        <v>-0.0007446539232021099</v>
      </c>
      <c r="F2466" s="1">
        <v>-0.0008429217602884398</v>
      </c>
      <c r="G2466" s="1">
        <v>0.003664626288659933</v>
      </c>
      <c r="H2466" s="1">
        <v>-0.001421092672126312</v>
      </c>
      <c r="I2466" s="1">
        <v>-0.0008362573777056515</v>
      </c>
      <c r="J2466" s="1">
        <v>-0.0007273143447228403</v>
      </c>
      <c r="K2466" s="1">
        <v>-0.004409280211862043</v>
      </c>
      <c r="L2466" s="1">
        <v>-0.004507548048948373</v>
      </c>
      <c r="O2466" s="3" t="s">
        <v>2469</v>
      </c>
      <c r="P2466" s="2">
        <v>3.438153530054675</v>
      </c>
      <c r="Q2466" s="2">
        <v>4.742699352018906</v>
      </c>
      <c r="R2466" s="2">
        <v>4.37012084462441</v>
      </c>
      <c r="S2466" s="2">
        <v>3.321489646770333</v>
      </c>
      <c r="T2466" s="2">
        <v>1.280220280051658</v>
      </c>
    </row>
    <row r="2467" spans="1:20">
      <c r="A2467" s="4">
        <v>40857</v>
      </c>
      <c r="B2467" s="1">
        <v>-0.02908155176592886</v>
      </c>
      <c r="C2467" s="1">
        <v>-0.03294776218397666</v>
      </c>
      <c r="D2467" s="1">
        <v>-0.04075624558715396</v>
      </c>
      <c r="E2467" s="1">
        <v>-0.04331580149282765</v>
      </c>
      <c r="F2467" s="1">
        <v>-0.03338773087009983</v>
      </c>
      <c r="G2467" s="1">
        <v>-0.05300325001003092</v>
      </c>
      <c r="H2467" s="1">
        <v>0.02392169824410217</v>
      </c>
      <c r="I2467" s="1">
        <v>0.02005548782605437</v>
      </c>
      <c r="J2467" s="1">
        <v>0.01224700442287707</v>
      </c>
      <c r="K2467" s="1">
        <v>0.009687448517203379</v>
      </c>
      <c r="L2467" s="1">
        <v>0.01961551913993098</v>
      </c>
      <c r="O2467" s="3" t="s">
        <v>2470</v>
      </c>
      <c r="P2467" s="2">
        <v>3.445867143078157</v>
      </c>
      <c r="Q2467" s="2">
        <v>4.756113455420159</v>
      </c>
      <c r="R2467" s="2">
        <v>4.382957252777774</v>
      </c>
      <c r="S2467" s="2">
        <v>3.31901628647399</v>
      </c>
      <c r="T2467" s="2">
        <v>1.27914115451964</v>
      </c>
    </row>
    <row r="2468" spans="1:20">
      <c r="A2468" s="4">
        <v>40858</v>
      </c>
      <c r="B2468" s="1">
        <v>0.01771866480523876</v>
      </c>
      <c r="C2468" s="1">
        <v>0.02025566202539908</v>
      </c>
      <c r="D2468" s="1">
        <v>0.01605093196750129</v>
      </c>
      <c r="E2468" s="1">
        <v>0.01716553735371984</v>
      </c>
      <c r="F2468" s="1">
        <v>0.01355730229497043</v>
      </c>
      <c r="G2468" s="1">
        <v>0.02953139564443696</v>
      </c>
      <c r="H2468" s="1">
        <v>-0.0118127308391982</v>
      </c>
      <c r="I2468" s="1">
        <v>-0.009275733619037885</v>
      </c>
      <c r="J2468" s="1">
        <v>-0.01348046367693567</v>
      </c>
      <c r="K2468" s="1">
        <v>-0.01236585829071712</v>
      </c>
      <c r="L2468" s="1">
        <v>-0.01597409334946653</v>
      </c>
      <c r="O2468" s="3" t="s">
        <v>2471</v>
      </c>
      <c r="P2468" s="2">
        <v>3.345655979378216</v>
      </c>
      <c r="Q2468" s="2">
        <v>4.599410160370963</v>
      </c>
      <c r="R2468" s="2">
        <v>4.204324370585566</v>
      </c>
      <c r="S2468" s="2">
        <v>3.17525043585762</v>
      </c>
      <c r="T2468" s="2">
        <v>1.23643353390767</v>
      </c>
    </row>
    <row r="2469" spans="1:20">
      <c r="A2469" s="4">
        <v>40861</v>
      </c>
      <c r="B2469" s="1">
        <v>0.01388897208533102</v>
      </c>
      <c r="C2469" s="1">
        <v>0.01707424378480815</v>
      </c>
      <c r="D2469" s="1">
        <v>0.02434941455048123</v>
      </c>
      <c r="E2469" s="1">
        <v>0.02236483062710048</v>
      </c>
      <c r="F2469" s="1">
        <v>0.0165065972233569</v>
      </c>
      <c r="G2469" s="1">
        <v>0.02172928927116335</v>
      </c>
      <c r="H2469" s="1">
        <v>-0.007840317185832335</v>
      </c>
      <c r="I2469" s="1">
        <v>-0.004655045486355203</v>
      </c>
      <c r="J2469" s="1">
        <v>0.002620125279317875</v>
      </c>
      <c r="K2469" s="1">
        <v>0.0006355413559371303</v>
      </c>
      <c r="L2469" s="1">
        <v>-0.005222692047806454</v>
      </c>
      <c r="O2469" s="3" t="s">
        <v>2472</v>
      </c>
      <c r="P2469" s="2">
        <v>3.404936536230461</v>
      </c>
      <c r="Q2469" s="2">
        <v>4.692574258095624</v>
      </c>
      <c r="R2469" s="2">
        <v>4.271807695027142</v>
      </c>
      <c r="S2469" s="2">
        <v>3.22975531582175</v>
      </c>
      <c r="T2469" s="2">
        <v>1.253196237094495</v>
      </c>
    </row>
    <row r="2470" spans="1:20">
      <c r="A2470" s="4">
        <v>40862</v>
      </c>
      <c r="B2470" s="1">
        <v>0.001555923327814845</v>
      </c>
      <c r="C2470" s="1">
        <v>-0.001603264286481387</v>
      </c>
      <c r="D2470" s="1">
        <v>-0.00829638264029775</v>
      </c>
      <c r="E2470" s="1">
        <v>-0.005326485447961771</v>
      </c>
      <c r="F2470" s="1">
        <v>-0.004389808619739144</v>
      </c>
      <c r="G2470" s="1">
        <v>-0.008297418133483725</v>
      </c>
      <c r="H2470" s="1">
        <v>0.009853341461298459</v>
      </c>
      <c r="I2470" s="1">
        <v>0.006694153847002227</v>
      </c>
      <c r="J2470" s="1">
        <v>1.035493185863601e-06</v>
      </c>
      <c r="K2470" s="1">
        <v>0.002970932685522065</v>
      </c>
      <c r="L2470" s="1">
        <v>0.003907609513744692</v>
      </c>
      <c r="O2470" s="3" t="s">
        <v>2473</v>
      </c>
      <c r="P2470" s="2">
        <v>3.45222760473449</v>
      </c>
      <c r="Q2470" s="2">
        <v>4.772696414956664</v>
      </c>
      <c r="R2470" s="2">
        <v>4.375823711473294</v>
      </c>
      <c r="S2470" s="2">
        <v>3.30198824642708</v>
      </c>
      <c r="T2470" s="2">
        <v>1.27388224262204</v>
      </c>
    </row>
    <row r="2471" spans="1:20">
      <c r="A2471" s="4">
        <v>40863</v>
      </c>
      <c r="B2471" s="1">
        <v>-0.0151270920774601</v>
      </c>
      <c r="C2471" s="1">
        <v>-0.01291628405292278</v>
      </c>
      <c r="D2471" s="1">
        <v>-0.0169914423201416</v>
      </c>
      <c r="E2471" s="1">
        <v>-0.01461590806686752</v>
      </c>
      <c r="F2471" s="1">
        <v>-0.01119936810599076</v>
      </c>
      <c r="G2471" s="1">
        <v>-0.01718045570854143</v>
      </c>
      <c r="H2471" s="1">
        <v>0.002053363631081329</v>
      </c>
      <c r="I2471" s="1">
        <v>0.004264171655618654</v>
      </c>
      <c r="J2471" s="1">
        <v>0.000189013388399939</v>
      </c>
      <c r="K2471" s="1">
        <v>0.002564547641673798</v>
      </c>
      <c r="L2471" s="1">
        <v>0.005981087602550783</v>
      </c>
      <c r="O2471" s="3" t="s">
        <v>2474</v>
      </c>
      <c r="P2471" s="2">
        <v>3.457599006197623</v>
      </c>
      <c r="Q2471" s="2">
        <v>4.765044521244347</v>
      </c>
      <c r="R2471" s="2">
        <v>4.339520203596424</v>
      </c>
      <c r="S2471" s="2">
        <v>3.284400254083145</v>
      </c>
      <c r="T2471" s="2">
        <v>1.268290143372845</v>
      </c>
    </row>
    <row r="2472" spans="1:20">
      <c r="A2472" s="4">
        <v>40864</v>
      </c>
      <c r="B2472" s="1">
        <v>0.01302124478350963</v>
      </c>
      <c r="C2472" s="1">
        <v>0.01440570703237865</v>
      </c>
      <c r="D2472" s="1">
        <v>0.01551895867058661</v>
      </c>
      <c r="E2472" s="1">
        <v>0.01478154089535089</v>
      </c>
      <c r="F2472" s="1">
        <v>0.005339831439747034</v>
      </c>
      <c r="G2472" s="1">
        <v>0.01082734110257033</v>
      </c>
      <c r="H2472" s="1">
        <v>0.002193903680939302</v>
      </c>
      <c r="I2472" s="1">
        <v>0.003578365929808314</v>
      </c>
      <c r="J2472" s="1">
        <v>0.004691617568016282</v>
      </c>
      <c r="K2472" s="1">
        <v>0.003954199792780555</v>
      </c>
      <c r="L2472" s="1">
        <v>-0.005487509662823298</v>
      </c>
      <c r="O2472" s="3" t="s">
        <v>2475</v>
      </c>
      <c r="P2472" s="2">
        <v>3.405295587663936</v>
      </c>
      <c r="Q2472" s="2">
        <v>4.703497852683132</v>
      </c>
      <c r="R2472" s="2">
        <v>4.265785496359926</v>
      </c>
      <c r="S2472" s="2">
        <v>3.23639576191467</v>
      </c>
      <c r="T2472" s="2">
        <v>1.254086095192013</v>
      </c>
    </row>
    <row r="2473" spans="1:20">
      <c r="A2473" s="4">
        <v>40865</v>
      </c>
      <c r="B2473" s="1">
        <v>-0.009739045627555676</v>
      </c>
      <c r="C2473" s="1">
        <v>-0.005603397488365358</v>
      </c>
      <c r="D2473" s="1">
        <v>-0.007851181019796316</v>
      </c>
      <c r="E2473" s="1">
        <v>-0.009918630508228499</v>
      </c>
      <c r="F2473" s="1">
        <v>-0.01189520534169508</v>
      </c>
      <c r="G2473" s="1">
        <v>-0.02113654946851995</v>
      </c>
      <c r="H2473" s="1">
        <v>0.01139750384096416</v>
      </c>
      <c r="I2473" s="1">
        <v>0.0155331519801547</v>
      </c>
      <c r="J2473" s="1">
        <v>0.01328536844872374</v>
      </c>
      <c r="K2473" s="1">
        <v>0.01121791896029145</v>
      </c>
      <c r="L2473" s="1">
        <v>0.009241344126824869</v>
      </c>
      <c r="O2473" s="3" t="s">
        <v>2476</v>
      </c>
      <c r="P2473" s="2">
        <v>3.449636775071114</v>
      </c>
      <c r="Q2473" s="2">
        <v>4.771255064776307</v>
      </c>
      <c r="R2473" s="2">
        <v>4.331986045175523</v>
      </c>
      <c r="S2473" s="2">
        <v>3.284234678222952</v>
      </c>
      <c r="T2473" s="2">
        <v>1.260782703551269</v>
      </c>
    </row>
    <row r="2474" spans="1:20">
      <c r="A2474" s="4">
        <v>40868</v>
      </c>
      <c r="B2474" s="1">
        <v>-0.006437871642878568</v>
      </c>
      <c r="C2474" s="1">
        <v>-0.001435433904511507</v>
      </c>
      <c r="D2474" s="1">
        <v>-0.006851606540611233</v>
      </c>
      <c r="E2474" s="1">
        <v>-0.005901642381383909</v>
      </c>
      <c r="F2474" s="1">
        <v>-0.01183884848328909</v>
      </c>
      <c r="G2474" s="1">
        <v>-0.01165267510337042</v>
      </c>
      <c r="H2474" s="1">
        <v>0.005214803460491968</v>
      </c>
      <c r="I2474" s="1">
        <v>0.01021724119885903</v>
      </c>
      <c r="J2474" s="1">
        <v>0.004801068562759081</v>
      </c>
      <c r="K2474" s="1">
        <v>0.005751032721986515</v>
      </c>
      <c r="L2474" s="1">
        <v>-0.0001861733799186638</v>
      </c>
      <c r="O2474" s="3" t="s">
        <v>2477</v>
      </c>
      <c r="P2474" s="2">
        <v>3.416040605120202</v>
      </c>
      <c r="Q2474" s="2">
        <v>4.744519826129989</v>
      </c>
      <c r="R2474" s="2">
        <v>4.297974838559619</v>
      </c>
      <c r="S2474" s="2">
        <v>3.251659567947348</v>
      </c>
      <c r="T2474" s="2">
        <v>1.245785434401269</v>
      </c>
    </row>
    <row r="2475" spans="1:20">
      <c r="A2475" s="4">
        <v>40869</v>
      </c>
      <c r="B2475" s="1">
        <v>-0.0002876522246242352</v>
      </c>
      <c r="C2475" s="1">
        <v>0.004196282090820125</v>
      </c>
      <c r="D2475" s="1">
        <v>-0.001170771091572487</v>
      </c>
      <c r="E2475" s="1">
        <v>-0.000797954131026013</v>
      </c>
      <c r="F2475" s="1">
        <v>-0.003786224065063459</v>
      </c>
      <c r="G2475" s="1">
        <v>0.004901960784313708</v>
      </c>
      <c r="H2475" s="1">
        <v>-0.005189613008937943</v>
      </c>
      <c r="I2475" s="1">
        <v>-0.0007056786934935833</v>
      </c>
      <c r="J2475" s="1">
        <v>-0.006072731875886195</v>
      </c>
      <c r="K2475" s="1">
        <v>-0.005699914915339721</v>
      </c>
      <c r="L2475" s="1">
        <v>-0.008688184849377167</v>
      </c>
      <c r="O2475" s="3" t="s">
        <v>2478</v>
      </c>
      <c r="P2475" s="2">
        <v>3.394048574177577</v>
      </c>
      <c r="Q2475" s="2">
        <v>4.737709381510935</v>
      </c>
      <c r="R2475" s="2">
        <v>4.268526806044362</v>
      </c>
      <c r="S2475" s="2">
        <v>3.232469436031317</v>
      </c>
      <c r="T2475" s="2">
        <v>1.231036769400704</v>
      </c>
    </row>
    <row r="2476" spans="1:20">
      <c r="A2476" s="4">
        <v>40870</v>
      </c>
      <c r="B2476" s="1">
        <v>-0.02295295115051155</v>
      </c>
      <c r="C2476" s="1">
        <v>-0.01591499489083137</v>
      </c>
      <c r="D2476" s="1">
        <v>-0.01425126139541766</v>
      </c>
      <c r="E2476" s="1">
        <v>-0.02467881165366337</v>
      </c>
      <c r="F2476" s="1">
        <v>-0.01470961558993522</v>
      </c>
      <c r="G2476" s="1">
        <v>-0.02573591253153917</v>
      </c>
      <c r="H2476" s="1">
        <v>0.002782961381027516</v>
      </c>
      <c r="I2476" s="1">
        <v>0.009820917640707805</v>
      </c>
      <c r="J2476" s="1">
        <v>0.01148465113612152</v>
      </c>
      <c r="K2476" s="1">
        <v>0.001057100877875694</v>
      </c>
      <c r="L2476" s="1">
        <v>0.01102629694160395</v>
      </c>
      <c r="O2476" s="3" t="s">
        <v>2479</v>
      </c>
      <c r="P2476" s="2">
        <v>3.393072268554732</v>
      </c>
      <c r="Q2476" s="2">
        <v>4.757590146540079</v>
      </c>
      <c r="R2476" s="2">
        <v>4.263529338256243</v>
      </c>
      <c r="S2476" s="2">
        <v>3.229890073691421</v>
      </c>
      <c r="T2476" s="2">
        <v>1.226375788359421</v>
      </c>
    </row>
    <row r="2477" spans="1:20">
      <c r="A2477" s="4">
        <v>40871</v>
      </c>
      <c r="B2477" s="1">
        <v>0.0003885482142882424</v>
      </c>
      <c r="C2477" s="1">
        <v>0.009153824891557694</v>
      </c>
      <c r="D2477" s="1">
        <v>-0.00361914308244915</v>
      </c>
      <c r="E2477" s="1">
        <v>-0.003632811065604535</v>
      </c>
      <c r="F2477" s="1">
        <v>-0.00105183145281762</v>
      </c>
      <c r="G2477" s="1">
        <v>0.007208218232044095</v>
      </c>
      <c r="H2477" s="1">
        <v>-0.006819670017755852</v>
      </c>
      <c r="I2477" s="1">
        <v>0.001945606659513599</v>
      </c>
      <c r="J2477" s="1">
        <v>-0.01082736131449324</v>
      </c>
      <c r="K2477" s="1">
        <v>-0.01084102929764863</v>
      </c>
      <c r="L2477" s="1">
        <v>-0.008260049684861714</v>
      </c>
      <c r="O2477" s="3" t="s">
        <v>2480</v>
      </c>
      <c r="P2477" s="2">
        <v>3.31519124652444</v>
      </c>
      <c r="Q2477" s="2">
        <v>4.681873123665224</v>
      </c>
      <c r="R2477" s="2">
        <v>4.202768667189721</v>
      </c>
      <c r="S2477" s="2">
        <v>3.150180224900753</v>
      </c>
      <c r="T2477" s="2">
        <v>1.20833627194385</v>
      </c>
    </row>
    <row r="2478" spans="1:20">
      <c r="A2478" s="4">
        <v>40872</v>
      </c>
      <c r="B2478" s="1">
        <v>-0.0115624492266444</v>
      </c>
      <c r="C2478" s="1">
        <v>-0.009176767515488904</v>
      </c>
      <c r="D2478" s="1">
        <v>-0.0183232599238381</v>
      </c>
      <c r="E2478" s="1">
        <v>-0.01223493869576942</v>
      </c>
      <c r="F2478" s="1">
        <v>-0.009290827618125164</v>
      </c>
      <c r="G2478" s="1">
        <v>-0.009942146989500689</v>
      </c>
      <c r="H2478" s="1">
        <v>-0.001620302237143711</v>
      </c>
      <c r="I2478" s="1">
        <v>0.0007653794740116737</v>
      </c>
      <c r="J2478" s="1">
        <v>-0.008381112934337409</v>
      </c>
      <c r="K2478" s="1">
        <v>-0.002292791706268726</v>
      </c>
      <c r="L2478" s="1">
        <v>0.000651319371375525</v>
      </c>
      <c r="O2478" s="3" t="s">
        <v>2481</v>
      </c>
      <c r="P2478" s="2">
        <v>3.316479358163301</v>
      </c>
      <c r="Q2478" s="2">
        <v>4.724730170403746</v>
      </c>
      <c r="R2478" s="2">
        <v>4.187558246040727</v>
      </c>
      <c r="S2478" s="2">
        <v>3.138736215321085</v>
      </c>
      <c r="T2478" s="2">
        <v>1.207065305847439</v>
      </c>
    </row>
    <row r="2479" spans="1:20">
      <c r="A2479" s="4">
        <v>40875</v>
      </c>
      <c r="B2479" s="1">
        <v>0.00702272885086308</v>
      </c>
      <c r="C2479" s="1">
        <v>0.01500705636927724</v>
      </c>
      <c r="D2479" s="1">
        <v>0.01079102647385222</v>
      </c>
      <c r="E2479" s="1">
        <v>0.01241208496668711</v>
      </c>
      <c r="F2479" s="1">
        <v>0.007033346861208267</v>
      </c>
      <c r="G2479" s="1">
        <v>0.02406613859671913</v>
      </c>
      <c r="H2479" s="1">
        <v>-0.01704340974585605</v>
      </c>
      <c r="I2479" s="1">
        <v>-0.009059082227441895</v>
      </c>
      <c r="J2479" s="1">
        <v>-0.01327511212286692</v>
      </c>
      <c r="K2479" s="1">
        <v>-0.01165405363003202</v>
      </c>
      <c r="L2479" s="1">
        <v>-0.01703279173551087</v>
      </c>
      <c r="O2479" s="3" t="s">
        <v>2482</v>
      </c>
      <c r="P2479" s="2">
        <v>3.278132733973324</v>
      </c>
      <c r="Q2479" s="2">
        <v>4.681372420056535</v>
      </c>
      <c r="R2479" s="2">
        <v>4.110828527852312</v>
      </c>
      <c r="S2479" s="2">
        <v>3.10033397014444</v>
      </c>
      <c r="T2479" s="2">
        <v>1.195850670166991</v>
      </c>
    </row>
    <row r="2480" spans="1:20">
      <c r="A2480" s="4">
        <v>40876</v>
      </c>
      <c r="B2480" s="1">
        <v>0.01573638151120882</v>
      </c>
      <c r="C2480" s="1">
        <v>0.01657213555103132</v>
      </c>
      <c r="D2480" s="1">
        <v>0.01284487313952765</v>
      </c>
      <c r="E2480" s="1">
        <v>0.01336798917714233</v>
      </c>
      <c r="F2480" s="1">
        <v>0.01127948869958462</v>
      </c>
      <c r="G2480" s="1">
        <v>0.02497992307367181</v>
      </c>
      <c r="H2480" s="1">
        <v>-0.009243541562462987</v>
      </c>
      <c r="I2480" s="1">
        <v>-0.008407787522640486</v>
      </c>
      <c r="J2480" s="1">
        <v>-0.01213504993414416</v>
      </c>
      <c r="K2480" s="1">
        <v>-0.01161193389652948</v>
      </c>
      <c r="L2480" s="1">
        <v>-0.01370043437408719</v>
      </c>
      <c r="O2480" s="3" t="s">
        <v>2483</v>
      </c>
      <c r="P2480" s="2">
        <v>3.301154171301157</v>
      </c>
      <c r="Q2480" s="2">
        <v>4.751626039849903</v>
      </c>
      <c r="R2480" s="2">
        <v>4.155188587325833</v>
      </c>
      <c r="S2480" s="2">
        <v>3.138815578806979</v>
      </c>
      <c r="T2480" s="2">
        <v>1.204261502724484</v>
      </c>
    </row>
    <row r="2481" spans="1:20">
      <c r="A2481" s="4">
        <v>40877</v>
      </c>
      <c r="B2481" s="1">
        <v>0.001361612596799455</v>
      </c>
      <c r="C2481" s="1">
        <v>0.007306881666355514</v>
      </c>
      <c r="D2481" s="1">
        <v>-0.001222890755222528</v>
      </c>
      <c r="E2481" s="1">
        <v>-0.005306870825114718</v>
      </c>
      <c r="F2481" s="1">
        <v>-0.002469301525500067</v>
      </c>
      <c r="G2481" s="1">
        <v>-0.005402061855670159</v>
      </c>
      <c r="H2481" s="1">
        <v>0.006763674452469726</v>
      </c>
      <c r="I2481" s="1">
        <v>0.01270894352202578</v>
      </c>
      <c r="J2481" s="1">
        <v>0.004179171100447743</v>
      </c>
      <c r="K2481" s="1">
        <v>9.519103055533051e-05</v>
      </c>
      <c r="L2481" s="1">
        <v>0.002932760330170092</v>
      </c>
      <c r="O2481" s="3" t="s">
        <v>2484</v>
      </c>
      <c r="P2481" s="2">
        <v>3.35310239276807</v>
      </c>
      <c r="Q2481" s="2">
        <v>4.830370630670106</v>
      </c>
      <c r="R2481" s="2">
        <v>4.208561457600847</v>
      </c>
      <c r="S2481" s="2">
        <v>3.180775231493517</v>
      </c>
      <c r="T2481" s="2">
        <v>1.217844956735809</v>
      </c>
    </row>
    <row r="2482" spans="1:20">
      <c r="A2482" s="4">
        <v>40878</v>
      </c>
      <c r="B2482" s="1">
        <v>0.01227693262218699</v>
      </c>
      <c r="C2482" s="1">
        <v>0.01530460492628483</v>
      </c>
      <c r="D2482" s="1">
        <v>0.01798131055457608</v>
      </c>
      <c r="E2482" s="1">
        <v>0.02006502850157399</v>
      </c>
      <c r="F2482" s="1">
        <v>0.01659644530161231</v>
      </c>
      <c r="G2482" s="1">
        <v>0.04282930469754143</v>
      </c>
      <c r="H2482" s="1">
        <v>-0.03055237207535444</v>
      </c>
      <c r="I2482" s="1">
        <v>-0.0275246997712566</v>
      </c>
      <c r="J2482" s="1">
        <v>-0.02484799414296535</v>
      </c>
      <c r="K2482" s="1">
        <v>-0.02276427619596744</v>
      </c>
      <c r="L2482" s="1">
        <v>-0.02623285939592912</v>
      </c>
      <c r="O2482" s="3" t="s">
        <v>2485</v>
      </c>
      <c r="P2482" s="2">
        <v>3.357668019224422</v>
      </c>
      <c r="Q2482" s="2">
        <v>4.865665577273051</v>
      </c>
      <c r="R2482" s="2">
        <v>4.203414846701561</v>
      </c>
      <c r="S2482" s="2">
        <v>3.163895268216256</v>
      </c>
      <c r="T2482" s="2">
        <v>1.214837730326319</v>
      </c>
    </row>
    <row r="2483" spans="1:20">
      <c r="A2483" s="4">
        <v>40879</v>
      </c>
      <c r="B2483" s="1">
        <v>0.006531139829068833</v>
      </c>
      <c r="C2483" s="1">
        <v>0.007465939479019301</v>
      </c>
      <c r="D2483" s="1">
        <v>0.0066913571896281</v>
      </c>
      <c r="E2483" s="1">
        <v>0.006066518383907038</v>
      </c>
      <c r="F2483" s="1">
        <v>0.001703272123801725</v>
      </c>
      <c r="G2483" s="1">
        <v>-0.001312022900763377</v>
      </c>
      <c r="H2483" s="1">
        <v>0.007843162729832098</v>
      </c>
      <c r="I2483" s="1">
        <v>0.008777962379782789</v>
      </c>
      <c r="J2483" s="1">
        <v>0.008003380090391587</v>
      </c>
      <c r="K2483" s="1">
        <v>0.007378541284670526</v>
      </c>
      <c r="L2483" s="1">
        <v>0.003015295024565212</v>
      </c>
      <c r="O2483" s="3" t="s">
        <v>2486</v>
      </c>
      <c r="P2483" s="2">
        <v>3.398889883264112</v>
      </c>
      <c r="Q2483" s="2">
        <v>4.940132666636639</v>
      </c>
      <c r="R2483" s="2">
        <v>4.278997754449818</v>
      </c>
      <c r="S2483" s="2">
        <v>3.227378916949011</v>
      </c>
      <c r="T2483" s="2">
        <v>1.234999718268015</v>
      </c>
    </row>
    <row r="2484" spans="1:20">
      <c r="A2484" s="4">
        <v>40882</v>
      </c>
      <c r="B2484" s="1">
        <v>0.009709237799413906</v>
      </c>
      <c r="C2484" s="1">
        <v>0.01407221379249957</v>
      </c>
      <c r="D2484" s="1">
        <v>0.0078185197382723</v>
      </c>
      <c r="E2484" s="1">
        <v>0.009007941707666722</v>
      </c>
      <c r="F2484" s="1">
        <v>0.005736052065139052</v>
      </c>
      <c r="G2484" s="1">
        <v>0.004100481707074222</v>
      </c>
      <c r="H2484" s="1">
        <v>0.005608756092339684</v>
      </c>
      <c r="I2484" s="1">
        <v>0.009971732085425344</v>
      </c>
      <c r="J2484" s="1">
        <v>0.003718038031198079</v>
      </c>
      <c r="K2484" s="1">
        <v>0.004907460000592501</v>
      </c>
      <c r="L2484" s="1">
        <v>0.001635570358064831</v>
      </c>
      <c r="O2484" s="3" t="s">
        <v>2487</v>
      </c>
      <c r="P2484" s="2">
        <v>3.421088508355318</v>
      </c>
      <c r="Q2484" s="2">
        <v>4.977015398144075</v>
      </c>
      <c r="R2484" s="2">
        <v>4.307630056838458</v>
      </c>
      <c r="S2484" s="2">
        <v>3.246957870480516</v>
      </c>
      <c r="T2484" s="2">
        <v>1.237103258861044</v>
      </c>
    </row>
    <row r="2485" spans="1:20">
      <c r="A2485" s="4">
        <v>40883</v>
      </c>
      <c r="B2485" s="1">
        <v>-0.007645005427871721</v>
      </c>
      <c r="C2485" s="1">
        <v>-0.00283036795763536</v>
      </c>
      <c r="D2485" s="1">
        <v>-0.003991620002978147</v>
      </c>
      <c r="E2485" s="1">
        <v>-0.007943499963219858</v>
      </c>
      <c r="F2485" s="1">
        <v>-0.008927829349680616</v>
      </c>
      <c r="G2485" s="1">
        <v>-0.01086353183728483</v>
      </c>
      <c r="H2485" s="1">
        <v>0.003218526409413114</v>
      </c>
      <c r="I2485" s="1">
        <v>0.008033163879649585</v>
      </c>
      <c r="J2485" s="1">
        <v>0.006871911834306577</v>
      </c>
      <c r="K2485" s="1">
        <v>0.002920031874064977</v>
      </c>
      <c r="L2485" s="1">
        <v>0.001935702487604107</v>
      </c>
      <c r="O2485" s="3" t="s">
        <v>2488</v>
      </c>
      <c r="P2485" s="2">
        <v>3.454304670215782</v>
      </c>
      <c r="Q2485" s="2">
        <v>5.04705302287532</v>
      </c>
      <c r="R2485" s="2">
        <v>4.341309347463024</v>
      </c>
      <c r="S2485" s="2">
        <v>3.276206277705054</v>
      </c>
      <c r="T2485" s="2">
        <v>1.244199347563824</v>
      </c>
    </row>
    <row r="2486" spans="1:20">
      <c r="A2486" s="4">
        <v>40884</v>
      </c>
      <c r="B2486" s="1">
        <v>0.01348254890250566</v>
      </c>
      <c r="C2486" s="1">
        <v>0.01665774314597357</v>
      </c>
      <c r="D2486" s="1">
        <v>0.0129833449047887</v>
      </c>
      <c r="E2486" s="1">
        <v>0.01667257242535158</v>
      </c>
      <c r="F2486" s="1">
        <v>0.0142432076333705</v>
      </c>
      <c r="G2486" s="1">
        <v>0.008377425044091558</v>
      </c>
      <c r="H2486" s="1">
        <v>0.005105123858414107</v>
      </c>
      <c r="I2486" s="1">
        <v>0.008280318101882012</v>
      </c>
      <c r="J2486" s="1">
        <v>0.004605919860697139</v>
      </c>
      <c r="K2486" s="1">
        <v>0.008295147381260026</v>
      </c>
      <c r="L2486" s="1">
        <v>0.005865782589278945</v>
      </c>
      <c r="O2486" s="3" t="s">
        <v>2489</v>
      </c>
      <c r="P2486" s="2">
        <v>3.427896492262459</v>
      </c>
      <c r="Q2486" s="2">
        <v>5.032768005718887</v>
      </c>
      <c r="R2486" s="2">
        <v>4.323980490232575</v>
      </c>
      <c r="S2486" s="2">
        <v>3.250181733258603</v>
      </c>
      <c r="T2486" s="2">
        <v>1.23309134811179</v>
      </c>
    </row>
    <row r="2487" spans="1:20">
      <c r="A2487" s="4">
        <v>40885</v>
      </c>
      <c r="B2487" s="1">
        <v>0.01302977985969012</v>
      </c>
      <c r="C2487" s="1">
        <v>0.01309644586397063</v>
      </c>
      <c r="D2487" s="1">
        <v>0.007926239917080746</v>
      </c>
      <c r="E2487" s="1">
        <v>0.006695489816177291</v>
      </c>
      <c r="F2487" s="1">
        <v>0.004098476656739791</v>
      </c>
      <c r="G2487" s="1">
        <v>-0.005008546329053454</v>
      </c>
      <c r="H2487" s="1">
        <v>0.01803832618874357</v>
      </c>
      <c r="I2487" s="1">
        <v>0.01810499219302408</v>
      </c>
      <c r="J2487" s="1">
        <v>0.0129347862461342</v>
      </c>
      <c r="K2487" s="1">
        <v>0.01170403614523075</v>
      </c>
      <c r="L2487" s="1">
        <v>0.009107022985793245</v>
      </c>
      <c r="O2487" s="3" t="s">
        <v>2490</v>
      </c>
      <c r="P2487" s="2">
        <v>3.474113274352116</v>
      </c>
      <c r="Q2487" s="2">
        <v>5.116602562471426</v>
      </c>
      <c r="R2487" s="2">
        <v>4.380120220298842</v>
      </c>
      <c r="S2487" s="2">
        <v>3.304370623601912</v>
      </c>
      <c r="T2487" s="2">
        <v>1.250654524213859</v>
      </c>
    </row>
    <row r="2488" spans="1:20">
      <c r="A2488" s="4">
        <v>40886</v>
      </c>
      <c r="B2488" s="1">
        <v>-0.006295926453081413</v>
      </c>
      <c r="C2488" s="1">
        <v>-0.003050845430474847</v>
      </c>
      <c r="D2488" s="1">
        <v>-0.008484981945747982</v>
      </c>
      <c r="E2488" s="1">
        <v>-0.0003533955116481469</v>
      </c>
      <c r="F2488" s="1">
        <v>-0.008671402977674769</v>
      </c>
      <c r="G2488" s="1">
        <v>-0.02149334824817228</v>
      </c>
      <c r="H2488" s="1">
        <v>0.01519742179509098</v>
      </c>
      <c r="I2488" s="1">
        <v>0.01844250281769755</v>
      </c>
      <c r="J2488" s="1">
        <v>0.0130083663024243</v>
      </c>
      <c r="K2488" s="1">
        <v>0.02113995273652414</v>
      </c>
      <c r="L2488" s="1">
        <v>0.01282194527049763</v>
      </c>
      <c r="O2488" s="3" t="s">
        <v>2491</v>
      </c>
      <c r="P2488" s="2">
        <v>3.519380205524551</v>
      </c>
      <c r="Q2488" s="2">
        <v>5.183611870938287</v>
      </c>
      <c r="R2488" s="2">
        <v>4.414838104030587</v>
      </c>
      <c r="S2488" s="2">
        <v>3.326495003461114</v>
      </c>
      <c r="T2488" s="2">
        <v>1.255780302586995</v>
      </c>
    </row>
    <row r="2489" spans="1:20">
      <c r="A2489" s="4">
        <v>40889</v>
      </c>
      <c r="B2489" s="1">
        <v>0.009762646798864738</v>
      </c>
      <c r="C2489" s="1">
        <v>0.008956938914713719</v>
      </c>
      <c r="D2489" s="1">
        <v>0.01118460578847125</v>
      </c>
      <c r="E2489" s="1">
        <v>0.00894641325768597</v>
      </c>
      <c r="F2489" s="1">
        <v>0.007911927771981686</v>
      </c>
      <c r="G2489" s="1">
        <v>0.0147797329849344</v>
      </c>
      <c r="H2489" s="1">
        <v>-0.005017086186069664</v>
      </c>
      <c r="I2489" s="1">
        <v>-0.005822794070220683</v>
      </c>
      <c r="J2489" s="1">
        <v>-0.003595127196463155</v>
      </c>
      <c r="K2489" s="1">
        <v>-0.005833319727248432</v>
      </c>
      <c r="L2489" s="1">
        <v>-0.006867805212952716</v>
      </c>
      <c r="O2489" s="3" t="s">
        <v>2492</v>
      </c>
      <c r="P2489" s="2">
        <v>3.497222446590138</v>
      </c>
      <c r="Q2489" s="2">
        <v>5.16779747234848</v>
      </c>
      <c r="R2489" s="2">
        <v>4.377378282424488</v>
      </c>
      <c r="S2489" s="2">
        <v>3.325319435057371</v>
      </c>
      <c r="T2489" s="2">
        <v>1.244890925531837</v>
      </c>
    </row>
    <row r="2490" spans="1:20">
      <c r="A2490" s="4">
        <v>40890</v>
      </c>
      <c r="B2490" s="1">
        <v>-0.01318065097740895</v>
      </c>
      <c r="C2490" s="1">
        <v>-0.01820044485153327</v>
      </c>
      <c r="D2490" s="1">
        <v>-0.01226054907400098</v>
      </c>
      <c r="E2490" s="1">
        <v>-0.008479753677230084</v>
      </c>
      <c r="F2490" s="1">
        <v>-0.006322584853285851</v>
      </c>
      <c r="G2490" s="1">
        <v>-0.02039831019915506</v>
      </c>
      <c r="H2490" s="1">
        <v>0.007217659221746109</v>
      </c>
      <c r="I2490" s="1">
        <v>0.002197865347621786</v>
      </c>
      <c r="J2490" s="1">
        <v>0.008137761125154075</v>
      </c>
      <c r="K2490" s="1">
        <v>0.01191855652192508</v>
      </c>
      <c r="L2490" s="1">
        <v>0.01407572534586921</v>
      </c>
      <c r="O2490" s="3" t="s">
        <v>2493</v>
      </c>
      <c r="P2490" s="2">
        <v>3.531364594113259</v>
      </c>
      <c r="Q2490" s="2">
        <v>5.214085118631917</v>
      </c>
      <c r="R2490" s="2">
        <v>4.426337532900421</v>
      </c>
      <c r="S2490" s="2">
        <v>3.355069116937209</v>
      </c>
      <c r="T2490" s="2">
        <v>1.254740412618641</v>
      </c>
    </row>
    <row r="2491" spans="1:20">
      <c r="A2491" s="4">
        <v>40891</v>
      </c>
      <c r="B2491" s="1">
        <v>0.002659082997779061</v>
      </c>
      <c r="C2491" s="1">
        <v>-0.00285757331318337</v>
      </c>
      <c r="D2491" s="1">
        <v>0.001699433061858269</v>
      </c>
      <c r="E2491" s="1">
        <v>0.005003891612245459</v>
      </c>
      <c r="F2491" s="1">
        <v>0.008244784175481135</v>
      </c>
      <c r="G2491" s="1">
        <v>-0.004641038278298093</v>
      </c>
      <c r="H2491" s="1">
        <v>0.007300121276077043</v>
      </c>
      <c r="I2491" s="1">
        <v>0.001783464965114723</v>
      </c>
      <c r="J2491" s="1">
        <v>0.006340471340156473</v>
      </c>
      <c r="K2491" s="1">
        <v>0.009644929890543441</v>
      </c>
      <c r="L2491" s="1">
        <v>0.01288582245377912</v>
      </c>
      <c r="O2491" s="3" t="s">
        <v>2494</v>
      </c>
      <c r="P2491" s="2">
        <v>3.484818909924273</v>
      </c>
      <c r="Q2491" s="2">
        <v>5.119186449979056</v>
      </c>
      <c r="R2491" s="2">
        <v>4.372068204360203</v>
      </c>
      <c r="S2491" s="2">
        <v>3.3266189572555</v>
      </c>
      <c r="T2491" s="2">
        <v>1.246807209891012</v>
      </c>
    </row>
    <row r="2492" spans="1:20">
      <c r="A2492" s="4">
        <v>40892</v>
      </c>
      <c r="B2492" s="1">
        <v>-0.01188991478413226</v>
      </c>
      <c r="C2492" s="1">
        <v>-0.0189756471584035</v>
      </c>
      <c r="D2492" s="1">
        <v>-0.01365950210445332</v>
      </c>
      <c r="E2492" s="1">
        <v>-0.02073877777418809</v>
      </c>
      <c r="F2492" s="1">
        <v>-0.01400874946599462</v>
      </c>
      <c r="G2492" s="1">
        <v>-0.02323086445223843</v>
      </c>
      <c r="H2492" s="1">
        <v>0.01134094966810606</v>
      </c>
      <c r="I2492" s="1">
        <v>0.004255217293835045</v>
      </c>
      <c r="J2492" s="1">
        <v>0.009571362347785106</v>
      </c>
      <c r="K2492" s="1">
        <v>0.002492086678050232</v>
      </c>
      <c r="L2492" s="1">
        <v>0.009222114986243923</v>
      </c>
      <c r="O2492" s="3" t="s">
        <v>2495</v>
      </c>
      <c r="P2492" s="2">
        <v>3.494085332637991</v>
      </c>
      <c r="Q2492" s="2">
        <v>5.104557999394386</v>
      </c>
      <c r="R2492" s="2">
        <v>4.379498241615392</v>
      </c>
      <c r="S2492" s="2">
        <v>3.343264997952847</v>
      </c>
      <c r="T2492" s="2">
        <v>1.257086866244998</v>
      </c>
    </row>
    <row r="2493" spans="1:20">
      <c r="A2493" s="4">
        <v>40893</v>
      </c>
      <c r="B2493" s="1">
        <v>0.0006341005152483703</v>
      </c>
      <c r="C2493" s="1">
        <v>0.008992281274113445</v>
      </c>
      <c r="D2493" s="1">
        <v>0.005158580167923921</v>
      </c>
      <c r="E2493" s="1">
        <v>0.00672031620254776</v>
      </c>
      <c r="F2493" s="1">
        <v>0.0002904014831757173</v>
      </c>
      <c r="G2493" s="1">
        <v>0.01309564041906053</v>
      </c>
      <c r="H2493" s="1">
        <v>-0.01246153990381216</v>
      </c>
      <c r="I2493" s="1">
        <v>-0.004103359144947083</v>
      </c>
      <c r="J2493" s="1">
        <v>-0.007937060251136607</v>
      </c>
      <c r="K2493" s="1">
        <v>-0.006375324216512768</v>
      </c>
      <c r="L2493" s="1">
        <v>-0.01280523893588481</v>
      </c>
      <c r="O2493" s="3" t="s">
        <v>2496</v>
      </c>
      <c r="P2493" s="2">
        <v>3.452540955784439</v>
      </c>
      <c r="Q2493" s="2">
        <v>5.007695707898272</v>
      </c>
      <c r="R2493" s="2">
        <v>4.319676476167597</v>
      </c>
      <c r="S2493" s="2">
        <v>3.273929768120082</v>
      </c>
      <c r="T2493" s="2">
        <v>1.239476651278779</v>
      </c>
    </row>
    <row r="2494" spans="1:20">
      <c r="A2494" s="4">
        <v>40896</v>
      </c>
      <c r="B2494" s="1">
        <v>-0.04066149832911925</v>
      </c>
      <c r="C2494" s="1">
        <v>-0.03517060834944064</v>
      </c>
      <c r="D2494" s="1">
        <v>-0.04281474565836585</v>
      </c>
      <c r="E2494" s="1">
        <v>-0.03692086056977062</v>
      </c>
      <c r="F2494" s="1">
        <v>-0.03973580726122561</v>
      </c>
      <c r="G2494" s="1">
        <v>-0.03369193561838035</v>
      </c>
      <c r="H2494" s="1">
        <v>-0.006969562710738897</v>
      </c>
      <c r="I2494" s="1">
        <v>-0.001478672731060282</v>
      </c>
      <c r="J2494" s="1">
        <v>-0.009122810039985496</v>
      </c>
      <c r="K2494" s="1">
        <v>-0.003228924951390266</v>
      </c>
      <c r="L2494" s="1">
        <v>-0.006043871642845255</v>
      </c>
      <c r="O2494" s="3" t="s">
        <v>2497</v>
      </c>
      <c r="P2494" s="2">
        <v>3.454730213783418</v>
      </c>
      <c r="Q2494" s="2">
        <v>5.052726316238863</v>
      </c>
      <c r="R2494" s="2">
        <v>4.341959873569403</v>
      </c>
      <c r="S2494" s="2">
        <v>3.295931611386782</v>
      </c>
      <c r="T2494" s="2">
        <v>1.239836597136672</v>
      </c>
    </row>
    <row r="2495" spans="1:20">
      <c r="A2495" s="4">
        <v>40897</v>
      </c>
      <c r="B2495" s="1">
        <v>0.02052452432384877</v>
      </c>
      <c r="C2495" s="1">
        <v>0.01779340015049913</v>
      </c>
      <c r="D2495" s="1">
        <v>0.02197005327592882</v>
      </c>
      <c r="E2495" s="1">
        <v>0.02297654498659885</v>
      </c>
      <c r="F2495" s="1">
        <v>0.01405851650195289</v>
      </c>
      <c r="G2495" s="1">
        <v>0.009018727884698485</v>
      </c>
      <c r="H2495" s="1">
        <v>0.01150579643915028</v>
      </c>
      <c r="I2495" s="1">
        <v>0.008774672265800643</v>
      </c>
      <c r="J2495" s="1">
        <v>0.01295132539123034</v>
      </c>
      <c r="K2495" s="1">
        <v>0.01395781710190036</v>
      </c>
      <c r="L2495" s="1">
        <v>0.005039788617254404</v>
      </c>
      <c r="O2495" s="3" t="s">
        <v>2498</v>
      </c>
      <c r="P2495" s="2">
        <v>3.314255706968106</v>
      </c>
      <c r="Q2495" s="2">
        <v>4.875018857873514</v>
      </c>
      <c r="R2495" s="2">
        <v>4.156059965923698</v>
      </c>
      <c r="S2495" s="2">
        <v>3.174242979915272</v>
      </c>
      <c r="T2495" s="2">
        <v>1.190570689077436</v>
      </c>
    </row>
    <row r="2496" spans="1:20">
      <c r="A2496" s="4">
        <v>40898</v>
      </c>
      <c r="B2496" s="1">
        <v>0.01973632570853567</v>
      </c>
      <c r="C2496" s="1">
        <v>0.01795557357410549</v>
      </c>
      <c r="D2496" s="1">
        <v>0.02060610908964455</v>
      </c>
      <c r="E2496" s="1">
        <v>0.01528279359244045</v>
      </c>
      <c r="F2496" s="1">
        <v>0.01976537927309474</v>
      </c>
      <c r="G2496" s="1">
        <v>0.03284437411794894</v>
      </c>
      <c r="H2496" s="1">
        <v>-0.01310804840941326</v>
      </c>
      <c r="I2496" s="1">
        <v>-0.01488880054384345</v>
      </c>
      <c r="J2496" s="1">
        <v>-0.01223826502830438</v>
      </c>
      <c r="K2496" s="1">
        <v>-0.01756158052550849</v>
      </c>
      <c r="L2496" s="1">
        <v>-0.0130789948448542</v>
      </c>
      <c r="O2496" s="3" t="s">
        <v>2499</v>
      </c>
      <c r="P2496" s="2">
        <v>3.382279228841227</v>
      </c>
      <c r="Q2496" s="2">
        <v>4.961762019152887</v>
      </c>
      <c r="R2496" s="2">
        <v>4.247368824792997</v>
      </c>
      <c r="S2496" s="2">
        <v>3.247176116541691</v>
      </c>
      <c r="T2496" s="2">
        <v>1.207308346756572</v>
      </c>
    </row>
    <row r="2497" spans="1:20">
      <c r="A2497" s="4">
        <v>40899</v>
      </c>
      <c r="B2497" s="1">
        <v>0.006142543300188041</v>
      </c>
      <c r="C2497" s="1">
        <v>0.003700185049648974</v>
      </c>
      <c r="D2497" s="1">
        <v>0.0002357903545662232</v>
      </c>
      <c r="E2497" s="1">
        <v>0.002019637053816581</v>
      </c>
      <c r="F2497" s="1">
        <v>-0.001308622653923175</v>
      </c>
      <c r="G2497" s="1">
        <v>-0.0004554676824976012</v>
      </c>
      <c r="H2497" s="1">
        <v>0.006598010982685754</v>
      </c>
      <c r="I2497" s="1">
        <v>0.004155652732146464</v>
      </c>
      <c r="J2497" s="1">
        <v>0.0006912580370639354</v>
      </c>
      <c r="K2497" s="1">
        <v>0.002475104736314293</v>
      </c>
      <c r="L2497" s="1">
        <v>-0.0008531549714255737</v>
      </c>
      <c r="O2497" s="3" t="s">
        <v>2500</v>
      </c>
      <c r="P2497" s="2">
        <v>3.449032993338853</v>
      </c>
      <c r="Q2497" s="2">
        <v>5.050853302144988</v>
      </c>
      <c r="R2497" s="2">
        <v>4.334890570140638</v>
      </c>
      <c r="S2497" s="2">
        <v>3.2968020388891</v>
      </c>
      <c r="T2497" s="2">
        <v>1.231171254129789</v>
      </c>
    </row>
    <row r="2498" spans="1:20">
      <c r="A2498" s="4">
        <v>40900</v>
      </c>
      <c r="B2498" s="1">
        <v>0.007181775299433646</v>
      </c>
      <c r="C2498" s="1">
        <v>0.006599762211767946</v>
      </c>
      <c r="D2498" s="1">
        <v>0.01317110458076298</v>
      </c>
      <c r="E2498" s="1">
        <v>0.01522162992465592</v>
      </c>
      <c r="F2498" s="1">
        <v>0.009036117296959301</v>
      </c>
      <c r="G2498" s="1">
        <v>0.01168185584092796</v>
      </c>
      <c r="H2498" s="1">
        <v>-0.004500080541494311</v>
      </c>
      <c r="I2498" s="1">
        <v>-0.005082093629160012</v>
      </c>
      <c r="J2498" s="1">
        <v>0.001489248739835025</v>
      </c>
      <c r="K2498" s="1">
        <v>0.003539774083727965</v>
      </c>
      <c r="L2498" s="1">
        <v>-0.002645738543968656</v>
      </c>
      <c r="O2498" s="3" t="s">
        <v>2501</v>
      </c>
      <c r="P2498" s="2">
        <v>3.470218827844214</v>
      </c>
      <c r="Q2498" s="2">
        <v>5.069542394021555</v>
      </c>
      <c r="R2498" s="2">
        <v>4.335912695525177</v>
      </c>
      <c r="S2498" s="2">
        <v>3.303460382445938</v>
      </c>
      <c r="T2498" s="2">
        <v>1.229560115535776</v>
      </c>
    </row>
    <row r="2499" spans="1:20">
      <c r="A2499" s="4">
        <v>40903</v>
      </c>
      <c r="B2499" s="1">
        <v>0.001313105259555414</v>
      </c>
      <c r="C2499" s="1">
        <v>-0.003167936821738881</v>
      </c>
      <c r="D2499" s="1">
        <v>-0.002137620563885556</v>
      </c>
      <c r="E2499" s="1">
        <v>0.001318971131790025</v>
      </c>
      <c r="F2499" s="1">
        <v>-0.0009969634126162363</v>
      </c>
      <c r="G2499" s="1">
        <v>-0.006469576611252137</v>
      </c>
      <c r="H2499" s="1">
        <v>0.007782681870807551</v>
      </c>
      <c r="I2499" s="1">
        <v>0.003301639789513366</v>
      </c>
      <c r="J2499" s="1">
        <v>0.004331956047366692</v>
      </c>
      <c r="K2499" s="1">
        <v>0.007788547743042162</v>
      </c>
      <c r="L2499" s="1">
        <v>0.005472613198636012</v>
      </c>
      <c r="O2499" s="3" t="s">
        <v>2502</v>
      </c>
      <c r="P2499" s="2">
        <v>3.495141159705655</v>
      </c>
      <c r="Q2499" s="2">
        <v>5.103000168344574</v>
      </c>
      <c r="R2499" s="2">
        <v>4.393021455090997</v>
      </c>
      <c r="S2499" s="2">
        <v>3.353744433858292</v>
      </c>
      <c r="T2499" s="2">
        <v>1.24067056496342</v>
      </c>
    </row>
    <row r="2500" spans="1:20">
      <c r="A2500" s="4">
        <v>40904</v>
      </c>
      <c r="B2500" s="1">
        <v>-0.01040276456923772</v>
      </c>
      <c r="C2500" s="1">
        <v>-0.01339389234987332</v>
      </c>
      <c r="D2500" s="1">
        <v>-0.01069582072217867</v>
      </c>
      <c r="E2500" s="1">
        <v>-0.005134797884332021</v>
      </c>
      <c r="F2500" s="1">
        <v>-0.008627448835301421</v>
      </c>
      <c r="G2500" s="1">
        <v>-0.007624464226838157</v>
      </c>
      <c r="H2500" s="1">
        <v>-0.002778300342399564</v>
      </c>
      <c r="I2500" s="1">
        <v>-0.005769428123035159</v>
      </c>
      <c r="J2500" s="1">
        <v>-0.003071356495340516</v>
      </c>
      <c r="K2500" s="1">
        <v>0.002489666342506247</v>
      </c>
      <c r="L2500" s="1">
        <v>-0.001002984608463264</v>
      </c>
      <c r="O2500" s="3" t="s">
        <v>2503</v>
      </c>
      <c r="P2500" s="2">
        <v>3.499730647945353</v>
      </c>
      <c r="Q2500" s="2">
        <v>5.086834186209936</v>
      </c>
      <c r="R2500" s="2">
        <v>4.383630842091004</v>
      </c>
      <c r="S2500" s="2">
        <v>3.358167925949953</v>
      </c>
      <c r="T2500" s="2">
        <v>1.239433661803041</v>
      </c>
    </row>
    <row r="2501" spans="1:20">
      <c r="A2501" s="4">
        <v>40905</v>
      </c>
      <c r="B2501" s="1">
        <v>-0.006560087691830141</v>
      </c>
      <c r="C2501" s="1">
        <v>-0.006040996975684498</v>
      </c>
      <c r="D2501" s="1">
        <v>-0.006350339535852845</v>
      </c>
      <c r="E2501" s="1">
        <v>-0.007469072270319344</v>
      </c>
      <c r="F2501" s="1">
        <v>0.0003021769160902466</v>
      </c>
      <c r="G2501" s="1">
        <v>-0.01096391046139789</v>
      </c>
      <c r="H2501" s="1">
        <v>0.004403822769567745</v>
      </c>
      <c r="I2501" s="1">
        <v>0.004922913485713387</v>
      </c>
      <c r="J2501" s="1">
        <v>0.004613570925545041</v>
      </c>
      <c r="K2501" s="1">
        <v>0.003494838191078653</v>
      </c>
      <c r="L2501" s="1">
        <v>0.01126608737748813</v>
      </c>
      <c r="O2501" s="3" t="s">
        <v>2504</v>
      </c>
      <c r="P2501" s="2">
        <v>3.463323773959032</v>
      </c>
      <c r="Q2501" s="2">
        <v>5.018701676718185</v>
      </c>
      <c r="R2501" s="2">
        <v>4.336744312491786</v>
      </c>
      <c r="S2501" s="2">
        <v>3.340924412388553</v>
      </c>
      <c r="T2501" s="2">
        <v>1.228740511301085</v>
      </c>
    </row>
    <row r="2502" spans="1:20">
      <c r="A2502" s="4">
        <v>40906</v>
      </c>
      <c r="B2502" s="1">
        <v>0.004371730596772094</v>
      </c>
      <c r="C2502" s="1">
        <v>0.008510430592815199</v>
      </c>
      <c r="D2502" s="1">
        <v>0.002290589286878308</v>
      </c>
      <c r="E2502" s="1">
        <v>0.006532361027944189</v>
      </c>
      <c r="F2502" s="1">
        <v>0.005497293280542825</v>
      </c>
      <c r="G2502" s="1">
        <v>-0.0002939323955489792</v>
      </c>
      <c r="H2502" s="1">
        <v>0.004665662992321185</v>
      </c>
      <c r="I2502" s="1">
        <v>0.008804362988364289</v>
      </c>
      <c r="J2502" s="1">
        <v>0.002584521682427177</v>
      </c>
      <c r="K2502" s="1">
        <v>0.006826293423493279</v>
      </c>
      <c r="L2502" s="1">
        <v>0.005791225676091916</v>
      </c>
      <c r="O2502" s="3" t="s">
        <v>2505</v>
      </c>
      <c r="P2502" s="2">
        <v>3.440604066296661</v>
      </c>
      <c r="Q2502" s="2">
        <v>4.988383715067267</v>
      </c>
      <c r="R2502" s="2">
        <v>4.309204513627284</v>
      </c>
      <c r="S2502" s="2">
        <v>3.315970806502749</v>
      </c>
      <c r="T2502" s="2">
        <v>1.229111808319465</v>
      </c>
    </row>
    <row r="2503" spans="1:20">
      <c r="A2503" s="4">
        <v>40910</v>
      </c>
      <c r="B2503" s="1">
        <v>0.002946345814884399</v>
      </c>
      <c r="C2503" s="1">
        <v>-0.001525495543534205</v>
      </c>
      <c r="D2503" s="1">
        <v>-0.002235556224717827</v>
      </c>
      <c r="E2503" s="1">
        <v>-0.004198209146571763</v>
      </c>
      <c r="F2503" s="1">
        <v>0.004920879273905499</v>
      </c>
      <c r="G2503" s="1">
        <v>0.002604166666666741</v>
      </c>
      <c r="H2503" s="1">
        <v>0.0003421791482176584</v>
      </c>
      <c r="I2503" s="1">
        <v>-0.004129662210200946</v>
      </c>
      <c r="J2503" s="1">
        <v>-0.004839722891384568</v>
      </c>
      <c r="K2503" s="1">
        <v>-0.006802375813238504</v>
      </c>
      <c r="L2503" s="1">
        <v>0.002316712607238758</v>
      </c>
      <c r="O2503" s="3" t="s">
        <v>2506</v>
      </c>
      <c r="P2503" s="2">
        <v>3.455645460364668</v>
      </c>
      <c r="Q2503" s="2">
        <v>5.030837008444677</v>
      </c>
      <c r="R2503" s="2">
        <v>4.319075131321166</v>
      </c>
      <c r="S2503" s="2">
        <v>3.337631924968948</v>
      </c>
      <c r="T2503" s="2">
        <v>1.235868596404376</v>
      </c>
    </row>
    <row r="2504" spans="1:20">
      <c r="A2504" s="4">
        <v>40911</v>
      </c>
      <c r="B2504" s="1">
        <v>0.01004095414499107</v>
      </c>
      <c r="C2504" s="1">
        <v>0.01311316067773016</v>
      </c>
      <c r="D2504" s="1">
        <v>0.01260588582196731</v>
      </c>
      <c r="E2504" s="1">
        <v>0.01267303534221309</v>
      </c>
      <c r="F2504" s="1">
        <v>0.01094087360001295</v>
      </c>
      <c r="G2504" s="1">
        <v>0.02982823627984899</v>
      </c>
      <c r="H2504" s="1">
        <v>-0.01978728213485792</v>
      </c>
      <c r="I2504" s="1">
        <v>-0.01671507560211882</v>
      </c>
      <c r="J2504" s="1">
        <v>-0.01722235045788167</v>
      </c>
      <c r="K2504" s="1">
        <v>-0.01715520093763589</v>
      </c>
      <c r="L2504" s="1">
        <v>-0.01888736267983604</v>
      </c>
      <c r="O2504" s="3" t="s">
        <v>2507</v>
      </c>
      <c r="P2504" s="2">
        <v>3.465826986904538</v>
      </c>
      <c r="Q2504" s="2">
        <v>5.023162489008048</v>
      </c>
      <c r="R2504" s="2">
        <v>4.309419596026317</v>
      </c>
      <c r="S2504" s="2">
        <v>3.323619848093653</v>
      </c>
      <c r="T2504" s="2">
        <v>1.241950156565693</v>
      </c>
    </row>
    <row r="2505" spans="1:20">
      <c r="A2505" s="4">
        <v>40912</v>
      </c>
      <c r="B2505" s="1">
        <v>0.006217853822109376</v>
      </c>
      <c r="C2505" s="1">
        <v>0.00347583605462165</v>
      </c>
      <c r="D2505" s="1">
        <v>0.003179022314791391</v>
      </c>
      <c r="E2505" s="1">
        <v>0.005057603222788032</v>
      </c>
      <c r="F2505" s="1">
        <v>0.00534543444216462</v>
      </c>
      <c r="G2505" s="1">
        <v>-0.006427467252461128</v>
      </c>
      <c r="H2505" s="1">
        <v>0.0126453210745705</v>
      </c>
      <c r="I2505" s="1">
        <v>0.009903303307082778</v>
      </c>
      <c r="J2505" s="1">
        <v>0.009606489567252519</v>
      </c>
      <c r="K2505" s="1">
        <v>0.01148507047524916</v>
      </c>
      <c r="L2505" s="1">
        <v>0.01177290169462575</v>
      </c>
      <c r="O2505" s="3" t="s">
        <v>2508</v>
      </c>
      <c r="P2505" s="2">
        <v>3.500627196754519</v>
      </c>
      <c r="Q2505" s="2">
        <v>5.089032025836757</v>
      </c>
      <c r="R2505" s="2">
        <v>4.363743647412774</v>
      </c>
      <c r="S2505" s="2">
        <v>3.365740199892625</v>
      </c>
      <c r="T2505" s="2">
        <v>1.255538176246194</v>
      </c>
    </row>
    <row r="2506" spans="1:20">
      <c r="A2506" s="4">
        <v>40913</v>
      </c>
      <c r="B2506" s="1">
        <v>0.01020592098508355</v>
      </c>
      <c r="C2506" s="1">
        <v>0.008131522977096628</v>
      </c>
      <c r="D2506" s="1">
        <v>0.007161892764648403</v>
      </c>
      <c r="E2506" s="1">
        <v>0.009849169582768269</v>
      </c>
      <c r="F2506" s="1">
        <v>0.004806569019340623</v>
      </c>
      <c r="G2506" s="1">
        <v>-0.002784146740910654</v>
      </c>
      <c r="H2506" s="1">
        <v>0.0129900677259942</v>
      </c>
      <c r="I2506" s="1">
        <v>0.01091566971800728</v>
      </c>
      <c r="J2506" s="1">
        <v>0.009946039505559057</v>
      </c>
      <c r="K2506" s="1">
        <v>0.01263331632367892</v>
      </c>
      <c r="L2506" s="1">
        <v>0.007590715760251276</v>
      </c>
      <c r="O2506" s="3" t="s">
        <v>2509</v>
      </c>
      <c r="P2506" s="2">
        <v>3.522393584949639</v>
      </c>
      <c r="Q2506" s="2">
        <v>5.106720666835285</v>
      </c>
      <c r="R2506" s="2">
        <v>4.377616085843928</v>
      </c>
      <c r="S2506" s="2">
        <v>3.38276277837467</v>
      </c>
      <c r="T2506" s="2">
        <v>1.262249573256953</v>
      </c>
    </row>
    <row r="2507" spans="1:20">
      <c r="A2507" s="4">
        <v>40914</v>
      </c>
      <c r="B2507" s="1">
        <v>-0.002053370933313481</v>
      </c>
      <c r="C2507" s="1">
        <v>-0.007142614920480517</v>
      </c>
      <c r="D2507" s="1">
        <v>-0.002382984850134218</v>
      </c>
      <c r="E2507" s="1">
        <v>-0.008032298865505605</v>
      </c>
      <c r="F2507" s="1">
        <v>-0.003837773716089843</v>
      </c>
      <c r="G2507" s="1">
        <v>-0.0122762358351125</v>
      </c>
      <c r="H2507" s="1">
        <v>0.01022286490179902</v>
      </c>
      <c r="I2507" s="1">
        <v>0.005133620914631987</v>
      </c>
      <c r="J2507" s="1">
        <v>0.009893250984978286</v>
      </c>
      <c r="K2507" s="1">
        <v>0.00424393696960701</v>
      </c>
      <c r="L2507" s="1">
        <v>0.00843846211902255</v>
      </c>
      <c r="O2507" s="3" t="s">
        <v>2510</v>
      </c>
      <c r="P2507" s="2">
        <v>3.558342855556</v>
      </c>
      <c r="Q2507" s="2">
        <v>5.148246083275271</v>
      </c>
      <c r="R2507" s="2">
        <v>4.408968102815543</v>
      </c>
      <c r="S2507" s="2">
        <v>3.416080182637158</v>
      </c>
      <c r="T2507" s="2">
        <v>1.268316662950446</v>
      </c>
    </row>
    <row r="2508" spans="1:20">
      <c r="A2508" s="4">
        <v>40917</v>
      </c>
      <c r="B2508" s="1">
        <v>-0.000288162777835721</v>
      </c>
      <c r="C2508" s="1">
        <v>-0.003603531327644016</v>
      </c>
      <c r="D2508" s="1">
        <v>-0.00558301456016852</v>
      </c>
      <c r="E2508" s="1">
        <v>-0.0003227450072484928</v>
      </c>
      <c r="F2508" s="1">
        <v>-0.001919684105218256</v>
      </c>
      <c r="G2508" s="1">
        <v>-0.01059982541464011</v>
      </c>
      <c r="H2508" s="1">
        <v>0.01031166263680428</v>
      </c>
      <c r="I2508" s="1">
        <v>0.006996294086996091</v>
      </c>
      <c r="J2508" s="1">
        <v>0.005016810854471476</v>
      </c>
      <c r="K2508" s="1">
        <v>0.01027708040739173</v>
      </c>
      <c r="L2508" s="1">
        <v>0.008680141309421963</v>
      </c>
      <c r="O2508" s="3" t="s">
        <v>2511</v>
      </c>
      <c r="P2508" s="2">
        <v>3.551036257765638</v>
      </c>
      <c r="Q2508" s="2">
        <v>5.111474143986563</v>
      </c>
      <c r="R2508" s="2">
        <v>4.398461598621808</v>
      </c>
      <c r="S2508" s="2">
        <v>3.388641205661686</v>
      </c>
      <c r="T2508" s="2">
        <v>1.263449150597696</v>
      </c>
    </row>
    <row r="2509" spans="1:20">
      <c r="A2509" s="4">
        <v>40918</v>
      </c>
      <c r="B2509" s="1">
        <v>0.01117797603948079</v>
      </c>
      <c r="C2509" s="1">
        <v>0.01360237110924012</v>
      </c>
      <c r="D2509" s="1">
        <v>0.01648583854103403</v>
      </c>
      <c r="E2509" s="1">
        <v>0.01243917010543205</v>
      </c>
      <c r="F2509" s="1">
        <v>0.01059839569361709</v>
      </c>
      <c r="G2509" s="1">
        <v>0.01541887236366679</v>
      </c>
      <c r="H2509" s="1">
        <v>-0.004240896324186005</v>
      </c>
      <c r="I2509" s="1">
        <v>-0.001816501254426672</v>
      </c>
      <c r="J2509" s="1">
        <v>0.001066966177367235</v>
      </c>
      <c r="K2509" s="1">
        <v>-0.00297970225823474</v>
      </c>
      <c r="L2509" s="1">
        <v>-0.0048204766700497</v>
      </c>
      <c r="O2509" s="3" t="s">
        <v>2512</v>
      </c>
      <c r="P2509" s="2">
        <v>3.550012981293405</v>
      </c>
      <c r="Q2509" s="2">
        <v>5.093054786778265</v>
      </c>
      <c r="R2509" s="2">
        <v>4.373904923474361</v>
      </c>
      <c r="S2509" s="2">
        <v>3.387547538631202</v>
      </c>
      <c r="T2509" s="2">
        <v>1.261023727345542</v>
      </c>
    </row>
    <row r="2510" spans="1:20">
      <c r="A2510" s="4">
        <v>40919</v>
      </c>
      <c r="B2510" s="1">
        <v>-0.0006434678799125404</v>
      </c>
      <c r="C2510" s="1">
        <v>-0.006099048086520731</v>
      </c>
      <c r="D2510" s="1">
        <v>0.0007267401206272339</v>
      </c>
      <c r="E2510" s="1">
        <v>-0.004194415341113533</v>
      </c>
      <c r="F2510" s="1">
        <v>0.0002529451407269345</v>
      </c>
      <c r="G2510" s="1">
        <v>-0.003558277131863075</v>
      </c>
      <c r="H2510" s="1">
        <v>0.002914809251950423</v>
      </c>
      <c r="I2510" s="1">
        <v>-0.002540770954657656</v>
      </c>
      <c r="J2510" s="1">
        <v>0.00428501725249042</v>
      </c>
      <c r="K2510" s="1">
        <v>-0.0006361382092504586</v>
      </c>
      <c r="L2510" s="1">
        <v>0.003811222272589898</v>
      </c>
      <c r="O2510" s="3" t="s">
        <v>2513</v>
      </c>
      <c r="P2510" s="2">
        <v>3.589694941338148</v>
      </c>
      <c r="Q2510" s="2">
        <v>5.162332408067715</v>
      </c>
      <c r="R2510" s="2">
        <v>4.446012413836593</v>
      </c>
      <c r="S2510" s="2">
        <v>3.429685818704473</v>
      </c>
      <c r="T2510" s="2">
        <v>1.27438855578699</v>
      </c>
    </row>
    <row r="2511" spans="1:20">
      <c r="A2511" s="4">
        <v>40920</v>
      </c>
      <c r="B2511" s="1">
        <v>-0.002582479717448183</v>
      </c>
      <c r="C2511" s="1">
        <v>0.004977124146978928</v>
      </c>
      <c r="D2511" s="1">
        <v>0.005605134731752948</v>
      </c>
      <c r="E2511" s="1">
        <v>0.01033256118962722</v>
      </c>
      <c r="F2511" s="1">
        <v>0.008653278512382068</v>
      </c>
      <c r="G2511" s="1">
        <v>0.01092056637462102</v>
      </c>
      <c r="H2511" s="1">
        <v>-0.0135030460920692</v>
      </c>
      <c r="I2511" s="1">
        <v>-0.005943442227642093</v>
      </c>
      <c r="J2511" s="1">
        <v>-0.005315431642868074</v>
      </c>
      <c r="K2511" s="1">
        <v>-0.0005880051849938006</v>
      </c>
      <c r="L2511" s="1">
        <v>-0.002267287862238954</v>
      </c>
      <c r="O2511" s="3" t="s">
        <v>2514</v>
      </c>
      <c r="P2511" s="2">
        <v>3.587385087944713</v>
      </c>
      <c r="Q2511" s="2">
        <v>5.130847094472306</v>
      </c>
      <c r="R2511" s="2">
        <v>4.449243509434535</v>
      </c>
      <c r="S2511" s="2">
        <v>3.4153002918913</v>
      </c>
      <c r="T2511" s="2">
        <v>1.274710906179575</v>
      </c>
    </row>
    <row r="2512" spans="1:20">
      <c r="A2512" s="4">
        <v>40921</v>
      </c>
      <c r="B2512" s="1">
        <v>0.003365185694080619</v>
      </c>
      <c r="C2512" s="1">
        <v>-0.0003085914266054424</v>
      </c>
      <c r="D2512" s="1">
        <v>0.004444249096769992</v>
      </c>
      <c r="E2512" s="1">
        <v>0.005434784813174609</v>
      </c>
      <c r="F2512" s="1">
        <v>0.006407321641902497</v>
      </c>
      <c r="G2512" s="1">
        <v>0.007475560667050019</v>
      </c>
      <c r="H2512" s="1">
        <v>-0.004110374972969399</v>
      </c>
      <c r="I2512" s="1">
        <v>-0.007784152093655461</v>
      </c>
      <c r="J2512" s="1">
        <v>-0.003031311570280026</v>
      </c>
      <c r="K2512" s="1">
        <v>-0.002040775853875409</v>
      </c>
      <c r="L2512" s="1">
        <v>-0.001068239025147522</v>
      </c>
      <c r="O2512" s="3" t="s">
        <v>2515</v>
      </c>
      <c r="P2512" s="2">
        <v>3.578120738716419</v>
      </c>
      <c r="Q2512" s="2">
        <v>5.156383957440661</v>
      </c>
      <c r="R2512" s="2">
        <v>4.474182118759292</v>
      </c>
      <c r="S2512" s="2">
        <v>3.450589091138218</v>
      </c>
      <c r="T2512" s="2">
        <v>1.285741334673518</v>
      </c>
    </row>
    <row r="2513" spans="1:20">
      <c r="A2513" s="4">
        <v>40924</v>
      </c>
      <c r="B2513" s="1">
        <v>-0.007910100061803704</v>
      </c>
      <c r="C2513" s="1">
        <v>-0.008517585915879256</v>
      </c>
      <c r="D2513" s="1">
        <v>-0.009062594193435691</v>
      </c>
      <c r="E2513" s="1">
        <v>-0.008078536060783126</v>
      </c>
      <c r="F2513" s="1">
        <v>-0.0033720089722723</v>
      </c>
      <c r="G2513" s="1">
        <v>-0.008887801696020881</v>
      </c>
      <c r="H2513" s="1">
        <v>0.0009777016342171763</v>
      </c>
      <c r="I2513" s="1">
        <v>0.000370215780141514</v>
      </c>
      <c r="J2513" s="1">
        <v>-0.0001747924974148107</v>
      </c>
      <c r="K2513" s="1">
        <v>0.0008092656352376437</v>
      </c>
      <c r="L2513" s="1">
        <v>0.00551579272374858</v>
      </c>
      <c r="O2513" s="3" t="s">
        <v>2516</v>
      </c>
      <c r="P2513" s="2">
        <v>3.590161779438041</v>
      </c>
      <c r="Q2513" s="2">
        <v>5.154792741559109</v>
      </c>
      <c r="R2513" s="2">
        <v>4.494066498599373</v>
      </c>
      <c r="S2513" s="2">
        <v>3.469342300327242</v>
      </c>
      <c r="T2513" s="2">
        <v>1.29397949295306</v>
      </c>
    </row>
    <row r="2514" spans="1:20">
      <c r="A2514" s="4">
        <v>40925</v>
      </c>
      <c r="B2514" s="1">
        <v>0.007675235975980188</v>
      </c>
      <c r="C2514" s="1">
        <v>0.007879218674645916</v>
      </c>
      <c r="D2514" s="1">
        <v>0.009550476291821708</v>
      </c>
      <c r="E2514" s="1">
        <v>0.01386312358125164</v>
      </c>
      <c r="F2514" s="1">
        <v>0.01384961918992422</v>
      </c>
      <c r="G2514" s="1">
        <v>0.01937474290415464</v>
      </c>
      <c r="H2514" s="1">
        <v>-0.01169950692817445</v>
      </c>
      <c r="I2514" s="1">
        <v>-0.01149552422950872</v>
      </c>
      <c r="J2514" s="1">
        <v>-0.009824266612332933</v>
      </c>
      <c r="K2514" s="1">
        <v>-0.005511619322903005</v>
      </c>
      <c r="L2514" s="1">
        <v>-0.005525123714230418</v>
      </c>
      <c r="O2514" s="3" t="s">
        <v>2517</v>
      </c>
      <c r="P2514" s="2">
        <v>3.561763240524623</v>
      </c>
      <c r="Q2514" s="2">
        <v>5.110886351504329</v>
      </c>
      <c r="R2514" s="2">
        <v>4.453338597644252</v>
      </c>
      <c r="S2514" s="2">
        <v>3.441315093446848</v>
      </c>
      <c r="T2514" s="2">
        <v>1.289616182492886</v>
      </c>
    </row>
    <row r="2515" spans="1:20">
      <c r="A2515" s="4">
        <v>40926</v>
      </c>
      <c r="B2515" s="1">
        <v>0.0001771815563229584</v>
      </c>
      <c r="C2515" s="1">
        <v>-0.004715872371647944</v>
      </c>
      <c r="D2515" s="1">
        <v>-0.00304479323902429</v>
      </c>
      <c r="E2515" s="1">
        <v>0.002721565441683005</v>
      </c>
      <c r="F2515" s="1">
        <v>0.004009867776741283</v>
      </c>
      <c r="G2515" s="1">
        <v>4.035349663045196e-05</v>
      </c>
      <c r="H2515" s="1">
        <v>0.0001368280596925064</v>
      </c>
      <c r="I2515" s="1">
        <v>-0.004756225868278396</v>
      </c>
      <c r="J2515" s="1">
        <v>-0.003085146735654742</v>
      </c>
      <c r="K2515" s="1">
        <v>0.002681211945052553</v>
      </c>
      <c r="L2515" s="1">
        <v>0.003969514280110831</v>
      </c>
      <c r="O2515" s="3" t="s">
        <v>2518</v>
      </c>
      <c r="P2515" s="2">
        <v>3.589100613886221</v>
      </c>
      <c r="Q2515" s="2">
        <v>5.151156142689095</v>
      </c>
      <c r="R2515" s="2">
        <v>4.495870102340508</v>
      </c>
      <c r="S2515" s="2">
        <v>3.489022469869329</v>
      </c>
      <c r="T2515" s="2">
        <v>1.307476875521576</v>
      </c>
    </row>
    <row r="2516" spans="1:20">
      <c r="A2516" s="4">
        <v>40927</v>
      </c>
      <c r="B2516" s="1">
        <v>0.0007111064069365014</v>
      </c>
      <c r="C2516" s="1">
        <v>0.001967291772076107</v>
      </c>
      <c r="D2516" s="1">
        <v>0.004404914974344365</v>
      </c>
      <c r="E2516" s="1">
        <v>0.002047829765371878</v>
      </c>
      <c r="F2516" s="1">
        <v>0.007203627573942883</v>
      </c>
      <c r="G2516" s="1">
        <v>0.01392139456056829</v>
      </c>
      <c r="H2516" s="1">
        <v>-0.01321028815363179</v>
      </c>
      <c r="I2516" s="1">
        <v>-0.01195410278849218</v>
      </c>
      <c r="J2516" s="1">
        <v>-0.009516479586223925</v>
      </c>
      <c r="K2516" s="1">
        <v>-0.01187356479519641</v>
      </c>
      <c r="L2516" s="1">
        <v>-0.006717766986625406</v>
      </c>
      <c r="O2516" s="3" t="s">
        <v>2519</v>
      </c>
      <c r="P2516" s="2">
        <v>3.589736536318789</v>
      </c>
      <c r="Q2516" s="2">
        <v>5.126863947753742</v>
      </c>
      <c r="R2516" s="2">
        <v>4.48218110744937</v>
      </c>
      <c r="S2516" s="2">
        <v>3.49851807284858</v>
      </c>
      <c r="T2516" s="2">
        <v>1.312719684913564</v>
      </c>
    </row>
    <row r="2517" spans="1:20">
      <c r="A2517" s="4">
        <v>40928</v>
      </c>
      <c r="B2517" s="1">
        <v>0.00225968040416169</v>
      </c>
      <c r="C2517" s="1">
        <v>0.002495487712746103</v>
      </c>
      <c r="D2517" s="1">
        <v>0.01034085848372679</v>
      </c>
      <c r="E2517" s="1">
        <v>0.004388079488154784</v>
      </c>
      <c r="F2517" s="1">
        <v>0.004530529794046556</v>
      </c>
      <c r="G2517" s="1">
        <v>0.02125203963863576</v>
      </c>
      <c r="H2517" s="1">
        <v>-0.01899235923447407</v>
      </c>
      <c r="I2517" s="1">
        <v>-0.01875655192588965</v>
      </c>
      <c r="J2517" s="1">
        <v>-0.01091118115490897</v>
      </c>
      <c r="K2517" s="1">
        <v>-0.01686396015048097</v>
      </c>
      <c r="L2517" s="1">
        <v>-0.0167215098445892</v>
      </c>
      <c r="O2517" s="3" t="s">
        <v>2520</v>
      </c>
      <c r="P2517" s="2">
        <v>3.59228922096898</v>
      </c>
      <c r="Q2517" s="2">
        <v>5.136949985014712</v>
      </c>
      <c r="R2517" s="2">
        <v>4.501924734127297</v>
      </c>
      <c r="S2517" s="2">
        <v>3.505682442292851</v>
      </c>
      <c r="T2517" s="2">
        <v>1.322176028632665</v>
      </c>
    </row>
    <row r="2518" spans="1:20">
      <c r="A2518" s="4">
        <v>40933</v>
      </c>
      <c r="B2518" s="1">
        <v>0.001264824679070964</v>
      </c>
      <c r="C2518" s="1">
        <v>0.0007554031222303248</v>
      </c>
      <c r="D2518" s="1">
        <v>0.005222888522636415</v>
      </c>
      <c r="E2518" s="1">
        <v>0.001160998438761496</v>
      </c>
      <c r="F2518" s="1">
        <v>0.002997460665655538</v>
      </c>
      <c r="G2518" s="1">
        <v>0.002065391060363853</v>
      </c>
      <c r="H2518" s="1">
        <v>-0.0008005663812928887</v>
      </c>
      <c r="I2518" s="1">
        <v>-0.001309987938133528</v>
      </c>
      <c r="J2518" s="1">
        <v>0.003157497462272563</v>
      </c>
      <c r="K2518" s="1">
        <v>-0.0009043926216023568</v>
      </c>
      <c r="L2518" s="1">
        <v>0.0009320696052916855</v>
      </c>
      <c r="O2518" s="3" t="s">
        <v>2521</v>
      </c>
      <c r="P2518" s="2">
        <v>3.600406646527684</v>
      </c>
      <c r="Q2518" s="2">
        <v>5.149769180583307</v>
      </c>
      <c r="R2518" s="2">
        <v>4.548478500707297</v>
      </c>
      <c r="S2518" s="2">
        <v>3.521065655509861</v>
      </c>
      <c r="T2518" s="2">
        <v>1.32816618652336</v>
      </c>
    </row>
    <row r="2519" spans="1:20">
      <c r="A2519" s="4">
        <v>40934</v>
      </c>
      <c r="B2519" s="1">
        <v>0.00937071348226115</v>
      </c>
      <c r="C2519" s="1">
        <v>0.009675165342260428</v>
      </c>
      <c r="D2519" s="1">
        <v>0.01139159367914089</v>
      </c>
      <c r="E2519" s="1">
        <v>0.008510345455082335</v>
      </c>
      <c r="F2519" s="1">
        <v>0.001614492041448479</v>
      </c>
      <c r="G2519" s="1">
        <v>0.001477794197713322</v>
      </c>
      <c r="H2519" s="1">
        <v>0.007892919284547828</v>
      </c>
      <c r="I2519" s="1">
        <v>0.008197371144547105</v>
      </c>
      <c r="J2519" s="1">
        <v>0.009913799481427565</v>
      </c>
      <c r="K2519" s="1">
        <v>0.007032551257369013</v>
      </c>
      <c r="L2519" s="1">
        <v>0.0001366978437351563</v>
      </c>
      <c r="O2519" s="3" t="s">
        <v>2522</v>
      </c>
      <c r="P2519" s="2">
        <v>3.604960529708904</v>
      </c>
      <c r="Q2519" s="2">
        <v>5.153659332301086</v>
      </c>
      <c r="R2519" s="2">
        <v>4.5722346968641</v>
      </c>
      <c r="S2519" s="2">
        <v>3.525153607238684</v>
      </c>
      <c r="T2519" s="2">
        <v>1.332147312424917</v>
      </c>
    </row>
    <row r="2520" spans="1:20">
      <c r="A2520" s="4">
        <v>40935</v>
      </c>
      <c r="B2520" s="1">
        <v>0.005599442904981711</v>
      </c>
      <c r="C2520" s="1">
        <v>0.00465972536947401</v>
      </c>
      <c r="D2520" s="1">
        <v>0.007753382698274303</v>
      </c>
      <c r="E2520" s="1">
        <v>0.01042564685171032</v>
      </c>
      <c r="F2520" s="1">
        <v>0.00692303639678471</v>
      </c>
      <c r="G2520" s="1">
        <v>0.004388008698353429</v>
      </c>
      <c r="H2520" s="1">
        <v>0.001211434206628281</v>
      </c>
      <c r="I2520" s="1">
        <v>0.000271716671120581</v>
      </c>
      <c r="J2520" s="1">
        <v>0.003365373999920873</v>
      </c>
      <c r="K2520" s="1">
        <v>0.006037638153356895</v>
      </c>
      <c r="L2520" s="1">
        <v>0.00253502769843128</v>
      </c>
      <c r="O2520" s="3" t="s">
        <v>2523</v>
      </c>
      <c r="P2520" s="2">
        <v>3.638741581947666</v>
      </c>
      <c r="Q2520" s="2">
        <v>5.203521838458782</v>
      </c>
      <c r="R2520" s="2">
        <v>4.624319736736445</v>
      </c>
      <c r="S2520" s="2">
        <v>3.555153882218515</v>
      </c>
      <c r="T2520" s="2">
        <v>1.334298053658864</v>
      </c>
    </row>
    <row r="2521" spans="1:20">
      <c r="A2521" s="4">
        <v>40938</v>
      </c>
      <c r="B2521" s="1">
        <v>-0.002723848779342952</v>
      </c>
      <c r="C2521" s="1">
        <v>-0.002963595123830376</v>
      </c>
      <c r="D2521" s="1">
        <v>-0.00147571179034478</v>
      </c>
      <c r="E2521" s="1">
        <v>-0.008464676137718841</v>
      </c>
      <c r="F2521" s="1">
        <v>-0.003413516305604714</v>
      </c>
      <c r="G2521" s="1">
        <v>-0.01329982601971769</v>
      </c>
      <c r="H2521" s="1">
        <v>0.01057597724037462</v>
      </c>
      <c r="I2521" s="1">
        <v>0.01033623089588742</v>
      </c>
      <c r="J2521" s="1">
        <v>0.01182411422937291</v>
      </c>
      <c r="K2521" s="1">
        <v>0.004835149881998735</v>
      </c>
      <c r="L2521" s="1">
        <v>0.009886309714112862</v>
      </c>
      <c r="O2521" s="3" t="s">
        <v>2524</v>
      </c>
      <c r="P2521" s="2">
        <v>3.659116507681765</v>
      </c>
      <c r="Q2521" s="2">
        <v>5.22776882118006</v>
      </c>
      <c r="R2521" s="2">
        <v>4.660173857374546</v>
      </c>
      <c r="S2521" s="2">
        <v>3.592218661098012</v>
      </c>
      <c r="T2521" s="2">
        <v>1.343535447648503</v>
      </c>
    </row>
    <row r="2522" spans="1:20">
      <c r="A2522" s="4">
        <v>40939</v>
      </c>
      <c r="B2522" s="1">
        <v>0.01298502415177571</v>
      </c>
      <c r="C2522" s="1">
        <v>0.008321431792345457</v>
      </c>
      <c r="D2522" s="1">
        <v>0.01210053463642047</v>
      </c>
      <c r="E2522" s="1">
        <v>0.009309851873572583</v>
      </c>
      <c r="F2522" s="1">
        <v>0.006856896076480767</v>
      </c>
      <c r="G2522" s="1">
        <v>0.006621997570628091</v>
      </c>
      <c r="H2522" s="1">
        <v>0.006363026581147624</v>
      </c>
      <c r="I2522" s="1">
        <v>0.001699434221717366</v>
      </c>
      <c r="J2522" s="1">
        <v>0.005478537065792377</v>
      </c>
      <c r="K2522" s="1">
        <v>0.002687854302944492</v>
      </c>
      <c r="L2522" s="1">
        <v>0.0002348985058526765</v>
      </c>
      <c r="O2522" s="3" t="s">
        <v>2525</v>
      </c>
      <c r="P2522" s="2">
        <v>3.649149627648842</v>
      </c>
      <c r="Q2522" s="2">
        <v>5.212275830993098</v>
      </c>
      <c r="R2522" s="2">
        <v>4.653296783868162</v>
      </c>
      <c r="S2522" s="2">
        <v>3.561811693515947</v>
      </c>
      <c r="T2522" s="2">
        <v>1.338949267490797</v>
      </c>
    </row>
    <row r="2523" spans="1:20">
      <c r="A2523" s="4">
        <v>40940</v>
      </c>
      <c r="B2523" s="1">
        <v>0.009850780907267653</v>
      </c>
      <c r="C2523" s="1">
        <v>0.009053603943974364</v>
      </c>
      <c r="D2523" s="1">
        <v>0.008189610752660892</v>
      </c>
      <c r="E2523" s="1">
        <v>0.01519171915733897</v>
      </c>
      <c r="F2523" s="1">
        <v>0.008377540823720109</v>
      </c>
      <c r="G2523" s="1">
        <v>0.0006228104320749051</v>
      </c>
      <c r="H2523" s="1">
        <v>0.009227970475192748</v>
      </c>
      <c r="I2523" s="1">
        <v>0.008430793511899459</v>
      </c>
      <c r="J2523" s="1">
        <v>0.007566800320585987</v>
      </c>
      <c r="K2523" s="1">
        <v>0.01456890872526406</v>
      </c>
      <c r="L2523" s="1">
        <v>0.007754730391645204</v>
      </c>
      <c r="O2523" s="3" t="s">
        <v>2526</v>
      </c>
      <c r="P2523" s="2">
        <v>3.696533923697306</v>
      </c>
      <c r="Q2523" s="2">
        <v>5.255649428803598</v>
      </c>
      <c r="R2523" s="2">
        <v>4.709604162774903</v>
      </c>
      <c r="S2523" s="2">
        <v>3.594971632784139</v>
      </c>
      <c r="T2523" s="2">
        <v>1.348130303469662</v>
      </c>
    </row>
    <row r="2524" spans="1:20">
      <c r="A2524" s="4">
        <v>40941</v>
      </c>
      <c r="B2524" s="1">
        <v>0.003027193676693463</v>
      </c>
      <c r="C2524" s="1">
        <v>0.004510751133360635</v>
      </c>
      <c r="D2524" s="1">
        <v>0.01226324344312291</v>
      </c>
      <c r="E2524" s="1">
        <v>0.009389502601895527</v>
      </c>
      <c r="F2524" s="1">
        <v>0.01305803004394601</v>
      </c>
      <c r="G2524" s="1">
        <v>0.01279856842760463</v>
      </c>
      <c r="H2524" s="1">
        <v>-0.009771374750911166</v>
      </c>
      <c r="I2524" s="1">
        <v>-0.008287817294243993</v>
      </c>
      <c r="J2524" s="1">
        <v>-0.0005353249844817221</v>
      </c>
      <c r="K2524" s="1">
        <v>-0.003409065825709101</v>
      </c>
      <c r="L2524" s="1">
        <v>0.0002594616163413832</v>
      </c>
      <c r="O2524" s="3" t="s">
        <v>2527</v>
      </c>
      <c r="P2524" s="2">
        <v>3.73294766949593</v>
      </c>
      <c r="Q2524" s="2">
        <v>5.303231997200361</v>
      </c>
      <c r="R2524" s="2">
        <v>4.74817398766714</v>
      </c>
      <c r="S2524" s="2">
        <v>3.649585432207997</v>
      </c>
      <c r="T2524" s="2">
        <v>1.359424320122673</v>
      </c>
    </row>
    <row r="2525" spans="1:20">
      <c r="A2525" s="4">
        <v>40942</v>
      </c>
      <c r="B2525" s="1">
        <v>0.001832734069997954</v>
      </c>
      <c r="C2525" s="1">
        <v>-0.0001210777279793129</v>
      </c>
      <c r="D2525" s="1">
        <v>-0.001890782006199632</v>
      </c>
      <c r="E2525" s="1">
        <v>0.005716913615062547</v>
      </c>
      <c r="F2525" s="1">
        <v>0.003263149961670653</v>
      </c>
      <c r="G2525" s="1">
        <v>-0.006990589590935237</v>
      </c>
      <c r="H2525" s="1">
        <v>0.008823323660933191</v>
      </c>
      <c r="I2525" s="1">
        <v>0.006869511862956035</v>
      </c>
      <c r="J2525" s="1">
        <v>0.005099807584735494</v>
      </c>
      <c r="K2525" s="1">
        <v>0.01270750320599778</v>
      </c>
      <c r="L2525" s="1">
        <v>0.01025373955260589</v>
      </c>
      <c r="O2525" s="3" t="s">
        <v>2528</v>
      </c>
      <c r="P2525" s="2">
        <v>3.744248025076456</v>
      </c>
      <c r="Q2525" s="2">
        <v>5.327153556942207</v>
      </c>
      <c r="R2525" s="2">
        <v>4.806402001188206</v>
      </c>
      <c r="S2525" s="2">
        <v>3.683853224119554</v>
      </c>
      <c r="T2525" s="2">
        <v>1.377175723737306</v>
      </c>
    </row>
    <row r="2526" spans="1:20">
      <c r="A2526" s="4">
        <v>40945</v>
      </c>
      <c r="B2526" s="1">
        <v>0.0006938651760088899</v>
      </c>
      <c r="C2526" s="1">
        <v>-0.004632636885468666</v>
      </c>
      <c r="D2526" s="1">
        <v>0.0005786447751596757</v>
      </c>
      <c r="E2526" s="1">
        <v>0.007713554453869564</v>
      </c>
      <c r="F2526" s="1">
        <v>0.003110597800742854</v>
      </c>
      <c r="G2526" s="1">
        <v>0.001547209221366863</v>
      </c>
      <c r="H2526" s="1">
        <v>-0.0008533440453579733</v>
      </c>
      <c r="I2526" s="1">
        <v>-0.006179846106835529</v>
      </c>
      <c r="J2526" s="1">
        <v>-0.0009685644462071874</v>
      </c>
      <c r="K2526" s="1">
        <v>0.006166345232502701</v>
      </c>
      <c r="L2526" s="1">
        <v>0.001563388579375991</v>
      </c>
      <c r="O2526" s="3" t="s">
        <v>2529</v>
      </c>
      <c r="P2526" s="2">
        <v>3.751110235998536</v>
      </c>
      <c r="Q2526" s="2">
        <v>5.326508557292936</v>
      </c>
      <c r="R2526" s="2">
        <v>4.797314142769798</v>
      </c>
      <c r="S2526" s="2">
        <v>3.704913494772415</v>
      </c>
      <c r="T2526" s="2">
        <v>1.381669654647433</v>
      </c>
    </row>
    <row r="2527" spans="1:20">
      <c r="A2527" s="4">
        <v>40946</v>
      </c>
      <c r="B2527" s="1">
        <v>0.01391912237916926</v>
      </c>
      <c r="C2527" s="1">
        <v>0.01285999764474233</v>
      </c>
      <c r="D2527" s="1">
        <v>0.005593636439055194</v>
      </c>
      <c r="E2527" s="1">
        <v>0.008899968643872658</v>
      </c>
      <c r="F2527" s="1">
        <v>0.006003718200836783</v>
      </c>
      <c r="G2527" s="1">
        <v>0.003359981462171202</v>
      </c>
      <c r="H2527" s="1">
        <v>0.01055914091699806</v>
      </c>
      <c r="I2527" s="1">
        <v>0.009500016182571125</v>
      </c>
      <c r="J2527" s="1">
        <v>0.002233654976883992</v>
      </c>
      <c r="K2527" s="1">
        <v>0.005539987181701456</v>
      </c>
      <c r="L2527" s="1">
        <v>0.002643736738665581</v>
      </c>
      <c r="O2527" s="3" t="s">
        <v>2530</v>
      </c>
      <c r="P2527" s="2">
        <v>3.753713000762666</v>
      </c>
      <c r="Q2527" s="2">
        <v>5.301832777279656</v>
      </c>
      <c r="R2527" s="2">
        <v>4.800090083533311</v>
      </c>
      <c r="S2527" s="2">
        <v>3.733491546761218</v>
      </c>
      <c r="T2527" s="2">
        <v>1.385967473236532</v>
      </c>
    </row>
    <row r="2528" spans="1:20">
      <c r="A2528" s="4">
        <v>40947</v>
      </c>
      <c r="B2528" s="1">
        <v>0.005374968817929426</v>
      </c>
      <c r="C2528" s="1">
        <v>0.01237789287332092</v>
      </c>
      <c r="D2528" s="1">
        <v>0.01384232789494111</v>
      </c>
      <c r="E2528" s="1">
        <v>0.01939874764733762</v>
      </c>
      <c r="F2528" s="1">
        <v>0.01293469808161585</v>
      </c>
      <c r="G2528" s="1">
        <v>0.01208622016936101</v>
      </c>
      <c r="H2528" s="1">
        <v>-0.00671125135143158</v>
      </c>
      <c r="I2528" s="1">
        <v>0.000291672703959911</v>
      </c>
      <c r="J2528" s="1">
        <v>0.001756107725580103</v>
      </c>
      <c r="K2528" s="1">
        <v>0.007312527477976616</v>
      </c>
      <c r="L2528" s="1">
        <v>0.0008484779122548414</v>
      </c>
      <c r="O2528" s="3" t="s">
        <v>2531</v>
      </c>
      <c r="P2528" s="2">
        <v>3.80596139139656</v>
      </c>
      <c r="Q2528" s="2">
        <v>5.37001433430829</v>
      </c>
      <c r="R2528" s="2">
        <v>4.82694004233531</v>
      </c>
      <c r="S2528" s="2">
        <v>3.766719504459557</v>
      </c>
      <c r="T2528" s="2">
        <v>1.39428843138137</v>
      </c>
    </row>
    <row r="2529" spans="1:20">
      <c r="A2529" s="4">
        <v>40948</v>
      </c>
      <c r="B2529" s="1">
        <v>0.009655875700747441</v>
      </c>
      <c r="C2529" s="1">
        <v>0.009320532472312459</v>
      </c>
      <c r="D2529" s="1">
        <v>0.0072812212011093</v>
      </c>
      <c r="E2529" s="1">
        <v>0.01101355399033555</v>
      </c>
      <c r="F2529" s="1">
        <v>0.006362860539214532</v>
      </c>
      <c r="G2529" s="1">
        <v>0.005932912451509953</v>
      </c>
      <c r="H2529" s="1">
        <v>0.003722963249237488</v>
      </c>
      <c r="I2529" s="1">
        <v>0.003387620020802506</v>
      </c>
      <c r="J2529" s="1">
        <v>0.001348308749599347</v>
      </c>
      <c r="K2529" s="1">
        <v>0.005080641538825592</v>
      </c>
      <c r="L2529" s="1">
        <v>0.0004299480877045792</v>
      </c>
      <c r="O2529" s="3" t="s">
        <v>2532</v>
      </c>
      <c r="P2529" s="2">
        <v>3.82641831519756</v>
      </c>
      <c r="Q2529" s="2">
        <v>5.436483796466556</v>
      </c>
      <c r="R2529" s="2">
        <v>4.893756129130536</v>
      </c>
      <c r="S2529" s="2">
        <v>3.839789145584872</v>
      </c>
      <c r="T2529" s="2">
        <v>1.412323131279978</v>
      </c>
    </row>
    <row r="2530" spans="1:20">
      <c r="A2530" s="4">
        <v>40949</v>
      </c>
      <c r="B2530" s="1">
        <v>-0.009844432951291338</v>
      </c>
      <c r="C2530" s="1">
        <v>0.002845700748992819</v>
      </c>
      <c r="D2530" s="1">
        <v>0.0002178949571103317</v>
      </c>
      <c r="E2530" s="1">
        <v>-0.004657604806344584</v>
      </c>
      <c r="F2530" s="1">
        <v>0.003963177032373588</v>
      </c>
      <c r="G2530" s="1">
        <v>-0.01258979206049138</v>
      </c>
      <c r="H2530" s="1">
        <v>0.002745359109200152</v>
      </c>
      <c r="I2530" s="1">
        <v>0.0154354928094842</v>
      </c>
      <c r="J2530" s="1">
        <v>0.01280768701760171</v>
      </c>
      <c r="K2530" s="1">
        <v>0.007932187254146683</v>
      </c>
      <c r="L2530" s="1">
        <v>0.01655296909286497</v>
      </c>
      <c r="O2530" s="3" t="s">
        <v>2533</v>
      </c>
      <c r="P2530" s="2">
        <v>3.863365734828172</v>
      </c>
      <c r="Q2530" s="2">
        <v>5.487154720226723</v>
      </c>
      <c r="R2530" s="2">
        <v>4.92938865001102</v>
      </c>
      <c r="S2530" s="2">
        <v>3.882078870651276</v>
      </c>
      <c r="T2530" s="2">
        <v>1.421309546400619</v>
      </c>
    </row>
    <row r="2531" spans="1:20">
      <c r="A2531" s="4">
        <v>40952</v>
      </c>
      <c r="B2531" s="1">
        <v>0.01420949272974914</v>
      </c>
      <c r="C2531" s="1">
        <v>0.009284549629320571</v>
      </c>
      <c r="D2531" s="1">
        <v>0.007696195359030655</v>
      </c>
      <c r="E2531" s="1">
        <v>0.01356106320214256</v>
      </c>
      <c r="F2531" s="1">
        <v>0.004573024579804352</v>
      </c>
      <c r="G2531" s="1">
        <v>0.006049699429490296</v>
      </c>
      <c r="H2531" s="1">
        <v>0.008159793300258844</v>
      </c>
      <c r="I2531" s="1">
        <v>0.003234850199830275</v>
      </c>
      <c r="J2531" s="1">
        <v>0.001646495929540359</v>
      </c>
      <c r="K2531" s="1">
        <v>0.007511363772652269</v>
      </c>
      <c r="L2531" s="1">
        <v>-0.001476674849685944</v>
      </c>
      <c r="O2531" s="3" t="s">
        <v>2534</v>
      </c>
      <c r="P2531" s="2">
        <v>3.825333089885339</v>
      </c>
      <c r="Q2531" s="2">
        <v>5.502769520523912</v>
      </c>
      <c r="R2531" s="2">
        <v>4.930462738939495</v>
      </c>
      <c r="S2531" s="2">
        <v>3.863997681444722</v>
      </c>
      <c r="T2531" s="2">
        <v>1.426942447750808</v>
      </c>
    </row>
    <row r="2532" spans="1:20">
      <c r="A2532" s="4">
        <v>40953</v>
      </c>
      <c r="B2532" s="1">
        <v>0.01135595935415834</v>
      </c>
      <c r="C2532" s="1">
        <v>0.001772062003645214</v>
      </c>
      <c r="D2532" s="1">
        <v>0.002938201084706105</v>
      </c>
      <c r="E2532" s="1">
        <v>0.01014258715598149</v>
      </c>
      <c r="F2532" s="1">
        <v>0.006898752174031797</v>
      </c>
      <c r="G2532" s="1">
        <v>-0.001408182683158898</v>
      </c>
      <c r="H2532" s="1">
        <v>0.01276414203731724</v>
      </c>
      <c r="I2532" s="1">
        <v>0.003180244686804112</v>
      </c>
      <c r="J2532" s="1">
        <v>0.004346383767865003</v>
      </c>
      <c r="K2532" s="1">
        <v>0.01155076983914038</v>
      </c>
      <c r="L2532" s="1">
        <v>0.008306934857190695</v>
      </c>
      <c r="O2532" s="3" t="s">
        <v>2535</v>
      </c>
      <c r="P2532" s="2">
        <v>3.879689132614934</v>
      </c>
      <c r="Q2532" s="2">
        <v>5.553860257235929</v>
      </c>
      <c r="R2532" s="2">
        <v>4.968408543388795</v>
      </c>
      <c r="S2532" s="2">
        <v>3.916397598215726</v>
      </c>
      <c r="T2532" s="2">
        <v>1.433467890638338</v>
      </c>
    </row>
    <row r="2533" spans="1:20">
      <c r="A2533" s="4">
        <v>40954</v>
      </c>
      <c r="B2533" s="1">
        <v>0.007249330206752225</v>
      </c>
      <c r="C2533" s="1">
        <v>-0.0007735430116558861</v>
      </c>
      <c r="D2533" s="1">
        <v>0.008564740418005812</v>
      </c>
      <c r="E2533" s="1">
        <v>0.005023130557700872</v>
      </c>
      <c r="F2533" s="1">
        <v>0.004457964126934888</v>
      </c>
      <c r="G2533" s="1">
        <v>0.01333943135909754</v>
      </c>
      <c r="H2533" s="1">
        <v>-0.006090101152345317</v>
      </c>
      <c r="I2533" s="1">
        <v>-0.01411297437075343</v>
      </c>
      <c r="J2533" s="1">
        <v>-0.00477469094109173</v>
      </c>
      <c r="K2533" s="1">
        <v>-0.00831630080139667</v>
      </c>
      <c r="L2533" s="1">
        <v>-0.008881467232162654</v>
      </c>
      <c r="O2533" s="3" t="s">
        <v>2536</v>
      </c>
      <c r="P2533" s="2">
        <v>3.923746724711679</v>
      </c>
      <c r="Q2533" s="2">
        <v>5.563702041971331</v>
      </c>
      <c r="R2533" s="2">
        <v>4.983006726760243</v>
      </c>
      <c r="S2533" s="2">
        <v>3.956120002193106</v>
      </c>
      <c r="T2533" s="2">
        <v>1.443357030365284</v>
      </c>
    </row>
    <row r="2534" spans="1:20">
      <c r="A2534" s="4">
        <v>40955</v>
      </c>
      <c r="B2534" s="1">
        <v>0.002332971766081604</v>
      </c>
      <c r="C2534" s="1">
        <v>-0.001008297468147346</v>
      </c>
      <c r="D2534" s="1">
        <v>-0.004898371604621476</v>
      </c>
      <c r="E2534" s="1">
        <v>-0.005013044421171453</v>
      </c>
      <c r="F2534" s="1">
        <v>-0.001646639475100686</v>
      </c>
      <c r="G2534" s="1">
        <v>-0.0150067699714157</v>
      </c>
      <c r="H2534" s="1">
        <v>0.01733974173749742</v>
      </c>
      <c r="I2534" s="1">
        <v>0.01399847250326847</v>
      </c>
      <c r="J2534" s="1">
        <v>0.01010839836679422</v>
      </c>
      <c r="K2534" s="1">
        <v>0.009993725550244248</v>
      </c>
      <c r="L2534" s="1">
        <v>0.01336013049631513</v>
      </c>
      <c r="O2534" s="3" t="s">
        <v>2537</v>
      </c>
      <c r="P2534" s="2">
        <v>3.952191260366776</v>
      </c>
      <c r="Q2534" s="2">
        <v>5.559398279137829</v>
      </c>
      <c r="R2534" s="2">
        <v>5.025684885876121</v>
      </c>
      <c r="S2534" s="2">
        <v>3.975992109466053</v>
      </c>
      <c r="T2534" s="2">
        <v>1.449791464229012</v>
      </c>
    </row>
    <row r="2535" spans="1:20">
      <c r="A2535" s="4">
        <v>40956</v>
      </c>
      <c r="B2535" s="1">
        <v>0.01145605848135389</v>
      </c>
      <c r="C2535" s="1">
        <v>0.01134164613844235</v>
      </c>
      <c r="D2535" s="1">
        <v>0.01396179640762729</v>
      </c>
      <c r="E2535" s="1">
        <v>0.01405163419905042</v>
      </c>
      <c r="F2535" s="1">
        <v>0.009520767183544221</v>
      </c>
      <c r="G2535" s="1">
        <v>0.01500630035511086</v>
      </c>
      <c r="H2535" s="1">
        <v>-0.003550241873756965</v>
      </c>
      <c r="I2535" s="1">
        <v>-0.003664654216668506</v>
      </c>
      <c r="J2535" s="1">
        <v>-0.001044503947483566</v>
      </c>
      <c r="K2535" s="1">
        <v>-0.0009546661560604353</v>
      </c>
      <c r="L2535" s="1">
        <v>-0.005485533171566637</v>
      </c>
      <c r="O2535" s="3" t="s">
        <v>2538</v>
      </c>
      <c r="P2535" s="2">
        <v>3.961411610991366</v>
      </c>
      <c r="Q2535" s="2">
        <v>5.553792751928552</v>
      </c>
      <c r="R2535" s="2">
        <v>5.00106721373737</v>
      </c>
      <c r="S2535" s="2">
        <v>3.956060284403073</v>
      </c>
      <c r="T2535" s="2">
        <v>1.447404180373348</v>
      </c>
    </row>
    <row r="2536" spans="1:20">
      <c r="A2536" s="4">
        <v>40959</v>
      </c>
      <c r="B2536" s="1">
        <v>0.006986637770932891</v>
      </c>
      <c r="C2536" s="1">
        <v>0.0144191187103373</v>
      </c>
      <c r="D2536" s="1">
        <v>0.0184966000763167</v>
      </c>
      <c r="E2536" s="1">
        <v>0.01940805695341519</v>
      </c>
      <c r="F2536" s="1">
        <v>0.01373517798585366</v>
      </c>
      <c r="G2536" s="1">
        <v>0.0004890527424572522</v>
      </c>
      <c r="H2536" s="1">
        <v>0.006497585028475639</v>
      </c>
      <c r="I2536" s="1">
        <v>0.01393006596788005</v>
      </c>
      <c r="J2536" s="1">
        <v>0.01800754733385945</v>
      </c>
      <c r="K2536" s="1">
        <v>0.01891900421095793</v>
      </c>
      <c r="L2536" s="1">
        <v>0.01324612524339641</v>
      </c>
      <c r="O2536" s="3" t="s">
        <v>2539</v>
      </c>
      <c r="P2536" s="2">
        <v>4.006793774075597</v>
      </c>
      <c r="Q2536" s="2">
        <v>5.616781904047172</v>
      </c>
      <c r="R2536" s="2">
        <v>5.070891095996431</v>
      </c>
      <c r="S2536" s="2">
        <v>4.011649396388896</v>
      </c>
      <c r="T2536" s="2">
        <v>1.461184578595172</v>
      </c>
    </row>
    <row r="2537" spans="1:20">
      <c r="A2537" s="4">
        <v>40960</v>
      </c>
      <c r="B2537" s="1">
        <v>0.009578235369022359</v>
      </c>
      <c r="C2537" s="1">
        <v>-0.001343261943397067</v>
      </c>
      <c r="D2537" s="1">
        <v>0.000569812843893569</v>
      </c>
      <c r="E2537" s="1">
        <v>0.003864333006400322</v>
      </c>
      <c r="F2537" s="1">
        <v>0.006411372781138347</v>
      </c>
      <c r="G2537" s="1">
        <v>-0.0002256063169768785</v>
      </c>
      <c r="H2537" s="1">
        <v>0.009803841685999348</v>
      </c>
      <c r="I2537" s="1">
        <v>-0.001117655626420189</v>
      </c>
      <c r="J2537" s="1">
        <v>0.0007954191608705585</v>
      </c>
      <c r="K2537" s="1">
        <v>0.004089939323377312</v>
      </c>
      <c r="L2537" s="1">
        <v>0.006636979098115336</v>
      </c>
      <c r="O2537" s="3" t="s">
        <v>2540</v>
      </c>
      <c r="P2537" s="2">
        <v>4.034787790797893</v>
      </c>
      <c r="Q2537" s="2">
        <v>5.697770949091702</v>
      </c>
      <c r="R2537" s="2">
        <v>5.164685340629632</v>
      </c>
      <c r="S2537" s="2">
        <v>4.089507716351146</v>
      </c>
      <c r="T2537" s="2">
        <v>1.481254208852361</v>
      </c>
    </row>
    <row r="2538" spans="1:20">
      <c r="A2538" s="4">
        <v>40961</v>
      </c>
      <c r="B2538" s="1">
        <v>-0.002767698006381547</v>
      </c>
      <c r="C2538" s="1">
        <v>0.00801982662649281</v>
      </c>
      <c r="D2538" s="1">
        <v>0.004548467685419277</v>
      </c>
      <c r="E2538" s="1">
        <v>-0.002380683365680869</v>
      </c>
      <c r="F2538" s="1">
        <v>-0.006484944382273983</v>
      </c>
      <c r="G2538" s="1">
        <v>0.002783105795629792</v>
      </c>
      <c r="H2538" s="1">
        <v>-0.005550803802011339</v>
      </c>
      <c r="I2538" s="1">
        <v>0.005236720830863018</v>
      </c>
      <c r="J2538" s="1">
        <v>0.001765361889789485</v>
      </c>
      <c r="K2538" s="1">
        <v>-0.005163789161310661</v>
      </c>
      <c r="L2538" s="1">
        <v>-0.009268050177903775</v>
      </c>
      <c r="O2538" s="3" t="s">
        <v>2541</v>
      </c>
      <c r="P2538" s="2">
        <v>4.073433937922212</v>
      </c>
      <c r="Q2538" s="2">
        <v>5.690117350213594</v>
      </c>
      <c r="R2538" s="2">
        <v>5.167628244671392</v>
      </c>
      <c r="S2538" s="2">
        <v>4.105310935999371</v>
      </c>
      <c r="T2538" s="2">
        <v>1.490751081768944</v>
      </c>
    </row>
    <row r="2539" spans="1:20">
      <c r="A2539" s="4">
        <v>40962</v>
      </c>
      <c r="B2539" s="1">
        <v>-0.007992900119339175</v>
      </c>
      <c r="C2539" s="1">
        <v>-0.00430732635629838</v>
      </c>
      <c r="D2539" s="1">
        <v>0.0007737348291392276</v>
      </c>
      <c r="E2539" s="1">
        <v>-0.006005942280207122</v>
      </c>
      <c r="F2539" s="1">
        <v>-0.0028210657315203</v>
      </c>
      <c r="G2539" s="1">
        <v>-0.01143907287252</v>
      </c>
      <c r="H2539" s="1">
        <v>0.003446172753180932</v>
      </c>
      <c r="I2539" s="1">
        <v>0.007131746516221504</v>
      </c>
      <c r="J2539" s="1">
        <v>0.01221280770165922</v>
      </c>
      <c r="K2539" s="1">
        <v>0.005433130592312985</v>
      </c>
      <c r="L2539" s="1">
        <v>0.008618007140999584</v>
      </c>
      <c r="O2539" s="3" t="s">
        <v>2542</v>
      </c>
      <c r="P2539" s="2">
        <v>4.062159902933098</v>
      </c>
      <c r="Q2539" s="2">
        <v>5.735751104846706</v>
      </c>
      <c r="R2539" s="2">
        <v>5.19113303475254</v>
      </c>
      <c r="S2539" s="2">
        <v>4.095537490543089</v>
      </c>
      <c r="T2539" s="2">
        <v>1.481083643915857</v>
      </c>
    </row>
    <row r="2540" spans="1:20">
      <c r="A2540" s="4">
        <v>40963</v>
      </c>
      <c r="B2540" s="1">
        <v>-0.005622003951114118</v>
      </c>
      <c r="C2540" s="1">
        <v>0.004856513061057166</v>
      </c>
      <c r="D2540" s="1">
        <v>0.002708386497829673</v>
      </c>
      <c r="E2540" s="1">
        <v>0.005791927666810359</v>
      </c>
      <c r="F2540" s="1">
        <v>0.01023478442281411</v>
      </c>
      <c r="G2540" s="1">
        <v>0.006146141588891485</v>
      </c>
      <c r="H2540" s="1">
        <v>-0.0117681455400056</v>
      </c>
      <c r="I2540" s="1">
        <v>-0.001289628527834319</v>
      </c>
      <c r="J2540" s="1">
        <v>-0.003437755091061812</v>
      </c>
      <c r="K2540" s="1">
        <v>-0.0003542139220811258</v>
      </c>
      <c r="L2540" s="1">
        <v>0.004088642833922629</v>
      </c>
      <c r="O2540" s="3" t="s">
        <v>2543</v>
      </c>
      <c r="P2540" s="2">
        <v>4.02969146456017</v>
      </c>
      <c r="Q2540" s="2">
        <v>5.711045352939633</v>
      </c>
      <c r="R2540" s="2">
        <v>5.195149595184223</v>
      </c>
      <c r="S2540" s="2">
        <v>4.070939928768463</v>
      </c>
      <c r="T2540" s="2">
        <v>1.476905409602491</v>
      </c>
    </row>
    <row r="2541" spans="1:20">
      <c r="A2541" s="4">
        <v>40966</v>
      </c>
      <c r="B2541" s="1">
        <v>-0.007833585057468007</v>
      </c>
      <c r="C2541" s="1">
        <v>-0.016573886466693</v>
      </c>
      <c r="D2541" s="1">
        <v>-0.004998232384501144</v>
      </c>
      <c r="E2541" s="1">
        <v>-0.003286544028706984</v>
      </c>
      <c r="F2541" s="1">
        <v>-0.01247963503410954</v>
      </c>
      <c r="G2541" s="1">
        <v>-0.01470588235294112</v>
      </c>
      <c r="H2541" s="1">
        <v>0.006872297295473118</v>
      </c>
      <c r="I2541" s="1">
        <v>-0.001868004113751875</v>
      </c>
      <c r="J2541" s="1">
        <v>0.009707649968440091</v>
      </c>
      <c r="K2541" s="1">
        <v>0.01141933832423403</v>
      </c>
      <c r="L2541" s="1">
        <v>0.002226247318831476</v>
      </c>
      <c r="O2541" s="3" t="s">
        <v>2544</v>
      </c>
      <c r="P2541" s="2">
        <v>4.007036523224642</v>
      </c>
      <c r="Q2541" s="2">
        <v>5.738781119288474</v>
      </c>
      <c r="R2541" s="2">
        <v>5.209220068202026</v>
      </c>
      <c r="S2541" s="2">
        <v>4.09451851837182</v>
      </c>
      <c r="T2541" s="2">
        <v>1.49202121808266</v>
      </c>
    </row>
    <row r="2542" spans="1:20">
      <c r="A2542" s="4">
        <v>40967</v>
      </c>
      <c r="B2542" s="1">
        <v>-0.01376014631034739</v>
      </c>
      <c r="C2542" s="1">
        <v>-0.005624830637439238</v>
      </c>
      <c r="D2542" s="1">
        <v>-0.001747434739232556</v>
      </c>
      <c r="E2542" s="1">
        <v>-0.005894460872890472</v>
      </c>
      <c r="F2542" s="1">
        <v>0.0001835879625207149</v>
      </c>
      <c r="G2542" s="1">
        <v>0.008228090317642378</v>
      </c>
      <c r="H2542" s="1">
        <v>-0.02198823662798977</v>
      </c>
      <c r="I2542" s="1">
        <v>-0.01385292095508162</v>
      </c>
      <c r="J2542" s="1">
        <v>-0.009975525056874934</v>
      </c>
      <c r="K2542" s="1">
        <v>-0.01412255119053285</v>
      </c>
      <c r="L2542" s="1">
        <v>-0.008044502355121663</v>
      </c>
      <c r="O2542" s="3" t="s">
        <v>2545</v>
      </c>
      <c r="P2542" s="2">
        <v>3.975647061791581</v>
      </c>
      <c r="Q2542" s="2">
        <v>5.643667212560185</v>
      </c>
      <c r="R2542" s="2">
        <v>5.183183175759145</v>
      </c>
      <c r="S2542" s="2">
        <v>4.081061702984835</v>
      </c>
      <c r="T2542" s="2">
        <v>1.473401337817841</v>
      </c>
    </row>
    <row r="2543" spans="1:20">
      <c r="A2543" s="4">
        <v>40968</v>
      </c>
      <c r="B2543" s="1">
        <v>0.008661289192679389</v>
      </c>
      <c r="C2543" s="1">
        <v>0.008448886856303073</v>
      </c>
      <c r="D2543" s="1">
        <v>0.004096241856231586</v>
      </c>
      <c r="E2543" s="1">
        <v>0.00440371111772464</v>
      </c>
      <c r="F2543" s="1">
        <v>0.01187201352467637</v>
      </c>
      <c r="G2543" s="1">
        <v>0.01396849497058272</v>
      </c>
      <c r="H2543" s="1">
        <v>-0.005307205777903334</v>
      </c>
      <c r="I2543" s="1">
        <v>-0.00551960811427965</v>
      </c>
      <c r="J2543" s="1">
        <v>-0.009872253114351137</v>
      </c>
      <c r="K2543" s="1">
        <v>-0.009564783852858083</v>
      </c>
      <c r="L2543" s="1">
        <v>-0.002096481445906351</v>
      </c>
      <c r="O2543" s="3" t="s">
        <v>2546</v>
      </c>
      <c r="P2543" s="2">
        <v>3.920941576543026</v>
      </c>
      <c r="Q2543" s="2">
        <v>5.611922540315465</v>
      </c>
      <c r="R2543" s="2">
        <v>5.174125901418018</v>
      </c>
      <c r="S2543" s="2">
        <v>4.057006044456739</v>
      </c>
      <c r="T2543" s="2">
        <v>1.473671836567426</v>
      </c>
    </row>
    <row r="2544" spans="1:20">
      <c r="A2544" s="4">
        <v>40970</v>
      </c>
      <c r="B2544" s="1">
        <v>0.005714389156651123</v>
      </c>
      <c r="C2544" s="1">
        <v>0.009322916384661983</v>
      </c>
      <c r="D2544" s="1">
        <v>0.002352122663344947</v>
      </c>
      <c r="E2544" s="1">
        <v>0.004427830503340502</v>
      </c>
      <c r="F2544" s="1">
        <v>0.007764862260443373</v>
      </c>
      <c r="G2544" s="1">
        <v>0.001197918616403948</v>
      </c>
      <c r="H2544" s="1">
        <v>0.004516470540247175</v>
      </c>
      <c r="I2544" s="1">
        <v>0.008124997768258035</v>
      </c>
      <c r="J2544" s="1">
        <v>0.001154204046940999</v>
      </c>
      <c r="K2544" s="1">
        <v>0.003229911886936554</v>
      </c>
      <c r="L2544" s="1">
        <v>0.006566943644039425</v>
      </c>
      <c r="O2544" s="3" t="s">
        <v>2547</v>
      </c>
      <c r="P2544" s="2">
        <v>3.954901985445065</v>
      </c>
      <c r="Q2544" s="2">
        <v>5.659337038904927</v>
      </c>
      <c r="R2544" s="2">
        <v>5.195320372504818</v>
      </c>
      <c r="S2544" s="2">
        <v>4.074871927079389</v>
      </c>
      <c r="T2544" s="2">
        <v>1.491167288542089</v>
      </c>
    </row>
    <row r="2545" spans="1:20">
      <c r="A2545" s="4">
        <v>40973</v>
      </c>
      <c r="B2545" s="1">
        <v>-0.006782047884058784</v>
      </c>
      <c r="C2545" s="1">
        <v>-0.003227109882348866</v>
      </c>
      <c r="D2545" s="1">
        <v>-0.00531110031020543</v>
      </c>
      <c r="E2545" s="1">
        <v>-0.01022531103269542</v>
      </c>
      <c r="F2545" s="1">
        <v>-0.002752303793250088</v>
      </c>
      <c r="G2545" s="1">
        <v>-0.01009534492428488</v>
      </c>
      <c r="H2545" s="1">
        <v>0.003313297040226093</v>
      </c>
      <c r="I2545" s="1">
        <v>0.006868235041936011</v>
      </c>
      <c r="J2545" s="1">
        <v>0.004784244614079558</v>
      </c>
      <c r="K2545" s="1">
        <v>-0.0001299661084105397</v>
      </c>
      <c r="L2545" s="1">
        <v>0.007343041131034678</v>
      </c>
      <c r="O2545" s="3" t="s">
        <v>2548</v>
      </c>
      <c r="P2545" s="2">
        <v>3.97750183446631</v>
      </c>
      <c r="Q2545" s="2">
        <v>5.712098564911258</v>
      </c>
      <c r="R2545" s="2">
        <v>5.207540403296324</v>
      </c>
      <c r="S2545" s="2">
        <v>4.092914769295318</v>
      </c>
      <c r="T2545" s="2">
        <v>1.502745997144898</v>
      </c>
    </row>
    <row r="2546" spans="1:20">
      <c r="A2546" s="4">
        <v>40974</v>
      </c>
      <c r="B2546" s="1">
        <v>-0.01025455153590982</v>
      </c>
      <c r="C2546" s="1">
        <v>-0.01723692737181248</v>
      </c>
      <c r="D2546" s="1">
        <v>-0.01478340243168685</v>
      </c>
      <c r="E2546" s="1">
        <v>-0.01963977520702609</v>
      </c>
      <c r="F2546" s="1">
        <v>-0.01066990608834395</v>
      </c>
      <c r="G2546" s="1">
        <v>-0.007176581680830907</v>
      </c>
      <c r="H2546" s="1">
        <v>-0.00307796985507891</v>
      </c>
      <c r="I2546" s="1">
        <v>-0.01006034569098158</v>
      </c>
      <c r="J2546" s="1">
        <v>-0.007606820750855947</v>
      </c>
      <c r="K2546" s="1">
        <v>-0.01246319352619518</v>
      </c>
      <c r="L2546" s="1">
        <v>-0.003493324407513043</v>
      </c>
      <c r="O2546" s="3" t="s">
        <v>2549</v>
      </c>
      <c r="P2546" s="2">
        <v>3.950526226566028</v>
      </c>
      <c r="Q2546" s="2">
        <v>5.693664995183482</v>
      </c>
      <c r="R2546" s="2">
        <v>5.179882633844969</v>
      </c>
      <c r="S2546" s="2">
        <v>4.05106344274896</v>
      </c>
      <c r="T2546" s="2">
        <v>1.498609983636664</v>
      </c>
    </row>
    <row r="2547" spans="1:20">
      <c r="A2547" s="4">
        <v>40975</v>
      </c>
      <c r="B2547" s="1">
        <v>-0.004649198933178389</v>
      </c>
      <c r="C2547" s="1">
        <v>-0.002465186751893778</v>
      </c>
      <c r="D2547" s="1">
        <v>-0.002650087986455163</v>
      </c>
      <c r="E2547" s="1">
        <v>-0.002904600440007732</v>
      </c>
      <c r="F2547" s="1">
        <v>-0.003591678071260485</v>
      </c>
      <c r="G2547" s="1">
        <v>-0.009511128019783155</v>
      </c>
      <c r="H2547" s="1">
        <v>0.004861929086604766</v>
      </c>
      <c r="I2547" s="1">
        <v>0.007045941267889377</v>
      </c>
      <c r="J2547" s="1">
        <v>0.006861040033327992</v>
      </c>
      <c r="K2547" s="1">
        <v>0.006606527579775534</v>
      </c>
      <c r="L2547" s="1">
        <v>0.00591944994852267</v>
      </c>
      <c r="O2547" s="3" t="s">
        <v>2550</v>
      </c>
      <c r="P2547" s="2">
        <v>3.910015351781743</v>
      </c>
      <c r="Q2547" s="2">
        <v>5.595523705182074</v>
      </c>
      <c r="R2547" s="2">
        <v>5.103306344319933</v>
      </c>
      <c r="S2547" s="2">
        <v>3.971501467383969</v>
      </c>
      <c r="T2547" s="2">
        <v>1.482619955848206</v>
      </c>
    </row>
    <row r="2548" spans="1:20">
      <c r="A2548" s="4">
        <v>40976</v>
      </c>
      <c r="B2548" s="1">
        <v>0.004005147930735031</v>
      </c>
      <c r="C2548" s="1">
        <v>0.004476094006544251</v>
      </c>
      <c r="D2548" s="1">
        <v>0.006445281374464873</v>
      </c>
      <c r="E2548" s="1">
        <v>0.006227716785286441</v>
      </c>
      <c r="F2548" s="1">
        <v>0.0100048860453168</v>
      </c>
      <c r="G2548" s="1">
        <v>0.00960245822930661</v>
      </c>
      <c r="H2548" s="1">
        <v>-0.005597310298571578</v>
      </c>
      <c r="I2548" s="1">
        <v>-0.005126364222762358</v>
      </c>
      <c r="J2548" s="1">
        <v>-0.003157176854841737</v>
      </c>
      <c r="K2548" s="1">
        <v>-0.003374741444020168</v>
      </c>
      <c r="L2548" s="1">
        <v>0.0004024278160101868</v>
      </c>
      <c r="O2548" s="3" t="s">
        <v>2551</v>
      </c>
      <c r="P2548" s="2">
        <v>3.891836912579528</v>
      </c>
      <c r="Q2548" s="2">
        <v>5.581729694274151</v>
      </c>
      <c r="R2548" s="2">
        <v>5.089782133485651</v>
      </c>
      <c r="S2548" s="2">
        <v>3.959965842474314</v>
      </c>
      <c r="T2548" s="2">
        <v>1.477294862264773</v>
      </c>
    </row>
    <row r="2549" spans="1:20">
      <c r="A2549" s="4">
        <v>40977</v>
      </c>
      <c r="B2549" s="1">
        <v>0.002323936202075272</v>
      </c>
      <c r="C2549" s="1">
        <v>0.003187073243298366</v>
      </c>
      <c r="D2549" s="1">
        <v>0.005566341021034926</v>
      </c>
      <c r="E2549" s="1">
        <v>0.002003641235379661</v>
      </c>
      <c r="F2549" s="1">
        <v>0.003463483772390807</v>
      </c>
      <c r="G2549" s="1">
        <v>0.01053832984591963</v>
      </c>
      <c r="H2549" s="1">
        <v>-0.008214393643844353</v>
      </c>
      <c r="I2549" s="1">
        <v>-0.007351256602621259</v>
      </c>
      <c r="J2549" s="1">
        <v>-0.004971988824884699</v>
      </c>
      <c r="K2549" s="1">
        <v>-0.008534688610539964</v>
      </c>
      <c r="L2549" s="1">
        <v>-0.007074846073528818</v>
      </c>
      <c r="O2549" s="3" t="s">
        <v>2552</v>
      </c>
      <c r="P2549" s="2">
        <v>3.907424295136705</v>
      </c>
      <c r="Q2549" s="2">
        <v>5.606714041104842</v>
      </c>
      <c r="R2549" s="2">
        <v>5.12258721147069</v>
      </c>
      <c r="S2549" s="2">
        <v>3.984627388220653</v>
      </c>
      <c r="T2549" s="2">
        <v>1.492075029017064</v>
      </c>
    </row>
    <row r="2550" spans="1:20">
      <c r="A2550" s="4">
        <v>40980</v>
      </c>
      <c r="B2550" s="1">
        <v>-0.004584519546761867</v>
      </c>
      <c r="C2550" s="1">
        <v>-0.005398863345785876</v>
      </c>
      <c r="D2550" s="1">
        <v>-0.007453086422293365</v>
      </c>
      <c r="E2550" s="1">
        <v>-0.00493338569686852</v>
      </c>
      <c r="F2550" s="1">
        <v>-0.00752034145161895</v>
      </c>
      <c r="G2550" s="1">
        <v>-0.007077780287628954</v>
      </c>
      <c r="H2550" s="1">
        <v>0.002493260740866976</v>
      </c>
      <c r="I2550" s="1">
        <v>0.001678916941842967</v>
      </c>
      <c r="J2550" s="1">
        <v>-0.0003753061346644104</v>
      </c>
      <c r="K2550" s="1">
        <v>0.002144394590760434</v>
      </c>
      <c r="L2550" s="1">
        <v>-0.0004425611639899962</v>
      </c>
      <c r="O2550" s="3" t="s">
        <v>2553</v>
      </c>
      <c r="P2550" s="2">
        <v>3.916504899913041</v>
      </c>
      <c r="Q2550" s="2">
        <v>5.624583049408072</v>
      </c>
      <c r="R2550" s="2">
        <v>5.151101278799728</v>
      </c>
      <c r="S2550" s="2">
        <v>3.992611151963315</v>
      </c>
      <c r="T2550" s="2">
        <v>1.497242806667254</v>
      </c>
    </row>
    <row r="2551" spans="1:20">
      <c r="A2551" s="4">
        <v>40981</v>
      </c>
      <c r="B2551" s="1">
        <v>0.004667586206541063</v>
      </c>
      <c r="C2551" s="1">
        <v>0.006822883780576161</v>
      </c>
      <c r="D2551" s="1">
        <v>0.004643864225481575</v>
      </c>
      <c r="E2551" s="1">
        <v>0.003198929286044594</v>
      </c>
      <c r="F2551" s="1">
        <v>0.003933395627907954</v>
      </c>
      <c r="G2551" s="1">
        <v>0.01198149692879347</v>
      </c>
      <c r="H2551" s="1">
        <v>-0.007313910722252404</v>
      </c>
      <c r="I2551" s="1">
        <v>-0.005158613148217306</v>
      </c>
      <c r="J2551" s="1">
        <v>-0.007337632703311892</v>
      </c>
      <c r="K2551" s="1">
        <v>-0.008782567642748873</v>
      </c>
      <c r="L2551" s="1">
        <v>-0.008048101300885513</v>
      </c>
      <c r="O2551" s="3" t="s">
        <v>2554</v>
      </c>
      <c r="P2551" s="2">
        <v>3.898549606644401</v>
      </c>
      <c r="Q2551" s="2">
        <v>5.594216694147294</v>
      </c>
      <c r="R2551" s="2">
        <v>5.112709675798848</v>
      </c>
      <c r="S2551" s="2">
        <v>3.972914061213061</v>
      </c>
      <c r="T2551" s="2">
        <v>1.485983029525136</v>
      </c>
    </row>
    <row r="2552" spans="1:20">
      <c r="A2552" s="4">
        <v>40982</v>
      </c>
      <c r="B2552" s="1">
        <v>0.006548326474664856</v>
      </c>
      <c r="C2552" s="1">
        <v>0.00314864628349687</v>
      </c>
      <c r="D2552" s="1">
        <v>0.002423205278065499</v>
      </c>
      <c r="E2552" s="1">
        <v>0.003422631026890999</v>
      </c>
      <c r="F2552" s="1">
        <v>0.001190059278469491</v>
      </c>
      <c r="G2552" s="1">
        <v>0.01105282877482217</v>
      </c>
      <c r="H2552" s="1">
        <v>-0.004504502300157309</v>
      </c>
      <c r="I2552" s="1">
        <v>-0.007904182491325296</v>
      </c>
      <c r="J2552" s="1">
        <v>-0.008629623496756667</v>
      </c>
      <c r="K2552" s="1">
        <v>-0.007630197747931167</v>
      </c>
      <c r="L2552" s="1">
        <v>-0.009862769496352675</v>
      </c>
      <c r="O2552" s="3" t="s">
        <v>2555</v>
      </c>
      <c r="P2552" s="2">
        <v>3.916746423013891</v>
      </c>
      <c r="Q2552" s="2">
        <v>5.632385384494819</v>
      </c>
      <c r="R2552" s="2">
        <v>5.136452405357564</v>
      </c>
      <c r="S2552" s="2">
        <v>3.985623132354414</v>
      </c>
      <c r="T2552" s="2">
        <v>1.491827988676616</v>
      </c>
    </row>
    <row r="2553" spans="1:20">
      <c r="A2553" s="4">
        <v>40983</v>
      </c>
      <c r="B2553" s="1">
        <v>-0.0009456955764322039</v>
      </c>
      <c r="C2553" s="1">
        <v>-0.004091847894411527</v>
      </c>
      <c r="D2553" s="1">
        <v>-0.005112613128461008</v>
      </c>
      <c r="E2553" s="1">
        <v>-0.006440593799654115</v>
      </c>
      <c r="F2553" s="1">
        <v>0.001996789871258065</v>
      </c>
      <c r="G2553" s="1">
        <v>-0.0003335186214564745</v>
      </c>
      <c r="H2553" s="1">
        <v>-0.0006121769549757294</v>
      </c>
      <c r="I2553" s="1">
        <v>-0.003758329272955052</v>
      </c>
      <c r="J2553" s="1">
        <v>-0.004779094507004533</v>
      </c>
      <c r="K2553" s="1">
        <v>-0.006107075178197641</v>
      </c>
      <c r="L2553" s="1">
        <v>0.00233030849271465</v>
      </c>
      <c r="O2553" s="3" t="s">
        <v>2556</v>
      </c>
      <c r="P2553" s="2">
        <v>3.942394557310262</v>
      </c>
      <c r="Q2553" s="2">
        <v>5.650119773802931</v>
      </c>
      <c r="R2553" s="2">
        <v>5.148899083936758</v>
      </c>
      <c r="S2553" s="2">
        <v>3.999264449748705</v>
      </c>
      <c r="T2553" s="2">
        <v>1.493603352416421</v>
      </c>
    </row>
    <row r="2554" spans="1:20">
      <c r="A2554" s="4">
        <v>40984</v>
      </c>
      <c r="B2554" s="1">
        <v>-0.002040212855300316</v>
      </c>
      <c r="C2554" s="1">
        <v>-0.0008231711298141153</v>
      </c>
      <c r="D2554" s="1">
        <v>0.002076004342361326</v>
      </c>
      <c r="E2554" s="1">
        <v>0.001251370163009913</v>
      </c>
      <c r="F2554" s="1">
        <v>-0.002025558887638113</v>
      </c>
      <c r="G2554" s="1">
        <v>-0.005523428232502958</v>
      </c>
      <c r="H2554" s="1">
        <v>0.003483215377202642</v>
      </c>
      <c r="I2554" s="1">
        <v>0.004700257102688843</v>
      </c>
      <c r="J2554" s="1">
        <v>0.007599432574864284</v>
      </c>
      <c r="K2554" s="1">
        <v>0.006774798395512871</v>
      </c>
      <c r="L2554" s="1">
        <v>0.003497869344864846</v>
      </c>
      <c r="O2554" s="3" t="s">
        <v>2557</v>
      </c>
      <c r="P2554" s="2">
        <v>3.938666252216863</v>
      </c>
      <c r="Q2554" s="2">
        <v>5.627000343103322</v>
      </c>
      <c r="R2554" s="2">
        <v>5.122574754883102</v>
      </c>
      <c r="S2554" s="2">
        <v>3.973506811930476</v>
      </c>
      <c r="T2554" s="2">
        <v>1.496585764462203</v>
      </c>
    </row>
    <row r="2555" spans="1:20">
      <c r="A2555" s="4">
        <v>40987</v>
      </c>
      <c r="B2555" s="1">
        <v>0.001175373229169052</v>
      </c>
      <c r="C2555" s="1">
        <v>0.0007937606391117402</v>
      </c>
      <c r="D2555" s="1">
        <v>0.003846882220020831</v>
      </c>
      <c r="E2555" s="1">
        <v>0.0001166846962075141</v>
      </c>
      <c r="F2555" s="1">
        <v>0.006487254439444756</v>
      </c>
      <c r="G2555" s="1">
        <v>0.007455175755768373</v>
      </c>
      <c r="H2555" s="1">
        <v>-0.006279802526599321</v>
      </c>
      <c r="I2555" s="1">
        <v>-0.006661415116656633</v>
      </c>
      <c r="J2555" s="1">
        <v>-0.003608293535747542</v>
      </c>
      <c r="K2555" s="1">
        <v>-0.007338491059560859</v>
      </c>
      <c r="L2555" s="1">
        <v>-0.0009679213163236167</v>
      </c>
      <c r="O2555" s="3" t="s">
        <v>2558</v>
      </c>
      <c r="P2555" s="2">
        <v>3.930630534696352</v>
      </c>
      <c r="Q2555" s="2">
        <v>5.622368358873426</v>
      </c>
      <c r="R2555" s="2">
        <v>5.13320924231831</v>
      </c>
      <c r="S2555" s="2">
        <v>3.978479139797443</v>
      </c>
      <c r="T2555" s="2">
        <v>1.493554341865884</v>
      </c>
    </row>
    <row r="2556" spans="1:20">
      <c r="A2556" s="4">
        <v>40988</v>
      </c>
      <c r="B2556" s="1">
        <v>-0.001906342638291925</v>
      </c>
      <c r="C2556" s="1">
        <v>-0.002145525045380681</v>
      </c>
      <c r="D2556" s="1">
        <v>-0.002304598416470016</v>
      </c>
      <c r="E2556" s="1">
        <v>-0.003444322928546906</v>
      </c>
      <c r="F2556" s="1">
        <v>-0.004374622161227637</v>
      </c>
      <c r="G2556" s="1">
        <v>-0.002183002183002047</v>
      </c>
      <c r="H2556" s="1">
        <v>0.0002766595447101228</v>
      </c>
      <c r="I2556" s="1">
        <v>3.747713762125571e-05</v>
      </c>
      <c r="J2556" s="1">
        <v>-0.0001215962334679688</v>
      </c>
      <c r="K2556" s="1">
        <v>-0.001261320745544858</v>
      </c>
      <c r="L2556" s="1">
        <v>-0.00219161997822559</v>
      </c>
      <c r="O2556" s="3" t="s">
        <v>2559</v>
      </c>
      <c r="P2556" s="2">
        <v>3.935250492600589</v>
      </c>
      <c r="Q2556" s="2">
        <v>5.626831173575287</v>
      </c>
      <c r="R2556" s="2">
        <v>5.152956093684231</v>
      </c>
      <c r="S2556" s="2">
        <v>3.978943367427238</v>
      </c>
      <c r="T2556" s="2">
        <v>1.503243408900705</v>
      </c>
    </row>
    <row r="2557" spans="1:20">
      <c r="A2557" s="4">
        <v>40989</v>
      </c>
      <c r="B2557" s="1">
        <v>-0.002213077516739603</v>
      </c>
      <c r="C2557" s="1">
        <v>-0.008706579828213767</v>
      </c>
      <c r="D2557" s="1">
        <v>-0.009045080770469838</v>
      </c>
      <c r="E2557" s="1">
        <v>-0.007629970245044526</v>
      </c>
      <c r="F2557" s="1">
        <v>-0.008766978124532643</v>
      </c>
      <c r="G2557" s="1">
        <v>-0.007008306140611098</v>
      </c>
      <c r="H2557" s="1">
        <v>0.004795228623871495</v>
      </c>
      <c r="I2557" s="1">
        <v>-0.001698273687602669</v>
      </c>
      <c r="J2557" s="1">
        <v>-0.00203677462985874</v>
      </c>
      <c r="K2557" s="1">
        <v>-0.0006216641044334281</v>
      </c>
      <c r="L2557" s="1">
        <v>-0.001758671983921545</v>
      </c>
      <c r="O2557" s="3" t="s">
        <v>2560</v>
      </c>
      <c r="P2557" s="2">
        <v>3.927748556794185</v>
      </c>
      <c r="Q2557" s="2">
        <v>5.614758666366252</v>
      </c>
      <c r="R2557" s="2">
        <v>5.141080599230587</v>
      </c>
      <c r="S2557" s="2">
        <v>3.965238601555418</v>
      </c>
      <c r="T2557" s="2">
        <v>1.496667286970409</v>
      </c>
    </row>
    <row r="2558" spans="1:20">
      <c r="A2558" s="4">
        <v>40990</v>
      </c>
      <c r="B2558" s="1">
        <v>-0.004259818505330526</v>
      </c>
      <c r="C2558" s="1">
        <v>-0.009436437238248718</v>
      </c>
      <c r="D2558" s="1">
        <v>-0.008537413173536623</v>
      </c>
      <c r="E2558" s="1">
        <v>-0.008971523909552692</v>
      </c>
      <c r="F2558" s="1">
        <v>-0.009055126262340729</v>
      </c>
      <c r="G2558" s="1">
        <v>0.0007095111841368684</v>
      </c>
      <c r="H2558" s="1">
        <v>-0.004969329689467394</v>
      </c>
      <c r="I2558" s="1">
        <v>-0.01014594842238559</v>
      </c>
      <c r="J2558" s="1">
        <v>-0.009246924357673492</v>
      </c>
      <c r="K2558" s="1">
        <v>-0.009681035093689561</v>
      </c>
      <c r="L2558" s="1">
        <v>-0.009764637446477598</v>
      </c>
      <c r="O2558" s="3" t="s">
        <v>2561</v>
      </c>
      <c r="P2558" s="2">
        <v>3.919056144771738</v>
      </c>
      <c r="Q2558" s="2">
        <v>5.565873321821379</v>
      </c>
      <c r="R2558" s="2">
        <v>5.094579109963051</v>
      </c>
      <c r="S2558" s="2">
        <v>3.934983949011048</v>
      </c>
      <c r="T2558" s="2">
        <v>1.483546037605836</v>
      </c>
    </row>
    <row r="2559" spans="1:20">
      <c r="A2559" s="4">
        <v>40991</v>
      </c>
      <c r="B2559" s="1">
        <v>-0.001062678951772922</v>
      </c>
      <c r="C2559" s="1">
        <v>-8.202286286673743e-05</v>
      </c>
      <c r="D2559" s="1">
        <v>0.002328561346915059</v>
      </c>
      <c r="E2559" s="1">
        <v>-0.0007106024963122737</v>
      </c>
      <c r="F2559" s="1">
        <v>-0.005194064020846989</v>
      </c>
      <c r="G2559" s="1">
        <v>-0.0001119486528846636</v>
      </c>
      <c r="H2559" s="1">
        <v>-0.0009507302988882582</v>
      </c>
      <c r="I2559" s="1">
        <v>2.992579001803719e-05</v>
      </c>
      <c r="J2559" s="1">
        <v>0.002440509999799723</v>
      </c>
      <c r="K2559" s="1">
        <v>-0.0005986538434276101</v>
      </c>
      <c r="L2559" s="1">
        <v>-0.005082115367962325</v>
      </c>
      <c r="O2559" s="3" t="s">
        <v>2562</v>
      </c>
      <c r="P2559" s="2">
        <v>3.90236167688281</v>
      </c>
      <c r="Q2559" s="2">
        <v>5.513351307543969</v>
      </c>
      <c r="R2559" s="2">
        <v>5.051084583156028</v>
      </c>
      <c r="S2559" s="2">
        <v>3.89968114642879</v>
      </c>
      <c r="T2559" s="2">
        <v>1.47011234091932</v>
      </c>
    </row>
    <row r="2560" spans="1:20">
      <c r="A2560" s="4">
        <v>40994</v>
      </c>
      <c r="B2560" s="1">
        <v>-0.005114996124352178</v>
      </c>
      <c r="C2560" s="1">
        <v>-0.006238307426773892</v>
      </c>
      <c r="D2560" s="1">
        <v>-0.004982442365254247</v>
      </c>
      <c r="E2560" s="1">
        <v>-0.006567543373515616</v>
      </c>
      <c r="F2560" s="1">
        <v>-0.005730541027155978</v>
      </c>
      <c r="G2560" s="1">
        <v>-0.002015301362194299</v>
      </c>
      <c r="H2560" s="1">
        <v>-0.003099694762157879</v>
      </c>
      <c r="I2560" s="1">
        <v>-0.004223006064579593</v>
      </c>
      <c r="J2560" s="1">
        <v>-0.002967141003059948</v>
      </c>
      <c r="K2560" s="1">
        <v>-0.004552242011321317</v>
      </c>
      <c r="L2560" s="1">
        <v>-0.003715239664961678</v>
      </c>
      <c r="O2560" s="3" t="s">
        <v>2563</v>
      </c>
      <c r="P2560" s="2">
        <v>3.898214719266581</v>
      </c>
      <c r="Q2560" s="2">
        <v>5.512899086685734</v>
      </c>
      <c r="R2560" s="2">
        <v>5.062846343476363</v>
      </c>
      <c r="S2560" s="2">
        <v>3.896910023271316</v>
      </c>
      <c r="T2560" s="2">
        <v>1.462476483302747</v>
      </c>
    </row>
    <row r="2561" spans="1:20">
      <c r="A2561" s="4">
        <v>40995</v>
      </c>
      <c r="B2561" s="1">
        <v>-0.0009215395129095194</v>
      </c>
      <c r="C2561" s="1">
        <v>-0.001513086008669173</v>
      </c>
      <c r="D2561" s="1">
        <v>-0.005016421251035741</v>
      </c>
      <c r="E2561" s="1">
        <v>-0.002393834342188095</v>
      </c>
      <c r="F2561" s="1">
        <v>0.003106302530188731</v>
      </c>
      <c r="G2561" s="1">
        <v>0.01234060057589459</v>
      </c>
      <c r="H2561" s="1">
        <v>-0.01326214008880411</v>
      </c>
      <c r="I2561" s="1">
        <v>-0.01385368658456376</v>
      </c>
      <c r="J2561" s="1">
        <v>-0.01735702182693033</v>
      </c>
      <c r="K2561" s="1">
        <v>-0.01473443491808268</v>
      </c>
      <c r="L2561" s="1">
        <v>-0.009234298045705858</v>
      </c>
      <c r="O2561" s="3" t="s">
        <v>2564</v>
      </c>
      <c r="P2561" s="2">
        <v>3.87827536608564</v>
      </c>
      <c r="Q2561" s="2">
        <v>5.478507927370208</v>
      </c>
      <c r="R2561" s="2">
        <v>5.037621003365854</v>
      </c>
      <c r="S2561" s="2">
        <v>3.871316897670793</v>
      </c>
      <c r="T2561" s="2">
        <v>1.45409570181393</v>
      </c>
    </row>
    <row r="2562" spans="1:20">
      <c r="A2562" s="4">
        <v>40996</v>
      </c>
      <c r="B2562" s="1">
        <v>0.001564134609723045</v>
      </c>
      <c r="C2562" s="1">
        <v>0.001026245753206867</v>
      </c>
      <c r="D2562" s="1">
        <v>-0.000897508670917424</v>
      </c>
      <c r="E2562" s="1">
        <v>-0.009819739139535932</v>
      </c>
      <c r="F2562" s="1">
        <v>-0.004582514713662666</v>
      </c>
      <c r="G2562" s="1">
        <v>-0.003952569169960451</v>
      </c>
      <c r="H2562" s="1">
        <v>0.005516703779683496</v>
      </c>
      <c r="I2562" s="1">
        <v>0.004978814923167318</v>
      </c>
      <c r="J2562" s="1">
        <v>0.003055060499042916</v>
      </c>
      <c r="K2562" s="1">
        <v>-0.005867169969575481</v>
      </c>
      <c r="L2562" s="1">
        <v>-0.000629945543702215</v>
      </c>
      <c r="O2562" s="3" t="s">
        <v>2565</v>
      </c>
      <c r="P2562" s="2">
        <v>3.874701382093849</v>
      </c>
      <c r="Q2562" s="2">
        <v>5.470218473676921</v>
      </c>
      <c r="R2562" s="2">
        <v>5.012350174309906</v>
      </c>
      <c r="S2562" s="2">
        <v>3.862049606331656</v>
      </c>
      <c r="T2562" s="2">
        <v>1.458612562971611</v>
      </c>
    </row>
    <row r="2563" spans="1:20">
      <c r="A2563" s="4">
        <v>40997</v>
      </c>
      <c r="B2563" s="1">
        <v>-0.009993428569161855</v>
      </c>
      <c r="C2563" s="1">
        <v>-0.007311601916472732</v>
      </c>
      <c r="D2563" s="1">
        <v>-0.01655270606384485</v>
      </c>
      <c r="E2563" s="1">
        <v>-0.01269715069332167</v>
      </c>
      <c r="F2563" s="1">
        <v>-0.01522315039870648</v>
      </c>
      <c r="G2563" s="1">
        <v>-0.009308707906838687</v>
      </c>
      <c r="H2563" s="1">
        <v>-0.0006847206623231683</v>
      </c>
      <c r="I2563" s="1">
        <v>0.001997105990366066</v>
      </c>
      <c r="J2563" s="1">
        <v>-0.00724399815700616</v>
      </c>
      <c r="K2563" s="1">
        <v>-0.003388442786482981</v>
      </c>
      <c r="L2563" s="1">
        <v>-0.005914442491867788</v>
      </c>
      <c r="O2563" s="3" t="s">
        <v>2566</v>
      </c>
      <c r="P2563" s="2">
        <v>3.880761936627923</v>
      </c>
      <c r="Q2563" s="2">
        <v>5.475832262154645</v>
      </c>
      <c r="R2563" s="2">
        <v>5.007851546566788</v>
      </c>
      <c r="S2563" s="2">
        <v>3.824125286653532</v>
      </c>
      <c r="T2563" s="2">
        <v>1.451928449440261</v>
      </c>
    </row>
    <row r="2564" spans="1:20">
      <c r="A2564" s="4">
        <v>40998</v>
      </c>
      <c r="B2564" s="1">
        <v>0.005534994562465423</v>
      </c>
      <c r="C2564" s="1">
        <v>0.006821296023310275</v>
      </c>
      <c r="D2564" s="1">
        <v>0.01287005075196657</v>
      </c>
      <c r="E2564" s="1">
        <v>0.007858490838806853</v>
      </c>
      <c r="F2564" s="1">
        <v>0.003887921407734307</v>
      </c>
      <c r="G2564" s="1">
        <v>-0.002058922621944403</v>
      </c>
      <c r="H2564" s="1">
        <v>0.007593917184409715</v>
      </c>
      <c r="I2564" s="1">
        <v>0.008880218645254789</v>
      </c>
      <c r="J2564" s="1">
        <v>0.01492897337391108</v>
      </c>
      <c r="K2564" s="1">
        <v>0.009917413460751145</v>
      </c>
      <c r="L2564" s="1">
        <v>0.005946844029678822</v>
      </c>
      <c r="O2564" s="3" t="s">
        <v>2567</v>
      </c>
      <c r="P2564" s="2">
        <v>3.84197981942031</v>
      </c>
      <c r="Q2564" s="2">
        <v>5.435795156492392</v>
      </c>
      <c r="R2564" s="2">
        <v>4.924958051905097</v>
      </c>
      <c r="S2564" s="2">
        <v>3.77556979161875</v>
      </c>
      <c r="T2564" s="2">
        <v>1.429825524286271</v>
      </c>
    </row>
    <row r="2565" spans="1:20">
      <c r="A2565" s="4">
        <v>41001</v>
      </c>
      <c r="B2565" s="1">
        <v>0.003797827231861728</v>
      </c>
      <c r="C2565" s="1">
        <v>0.005751617499149431</v>
      </c>
      <c r="D2565" s="1">
        <v>0.006305221535901628</v>
      </c>
      <c r="E2565" s="1">
        <v>0.001346592461072937</v>
      </c>
      <c r="F2565" s="1">
        <v>0.007182792641219571</v>
      </c>
      <c r="G2565" s="1">
        <v>0.009040438142396301</v>
      </c>
      <c r="H2565" s="1">
        <v>-0.005242610910534573</v>
      </c>
      <c r="I2565" s="1">
        <v>-0.00328882064324687</v>
      </c>
      <c r="J2565" s="1">
        <v>-0.002735216606494673</v>
      </c>
      <c r="K2565" s="1">
        <v>-0.007693845681323364</v>
      </c>
      <c r="L2565" s="1">
        <v>-0.00185764550117673</v>
      </c>
      <c r="O2565" s="3" t="s">
        <v>2568</v>
      </c>
      <c r="P2565" s="2">
        <v>3.863245156829903</v>
      </c>
      <c r="Q2565" s="2">
        <v>5.472874324376903</v>
      </c>
      <c r="R2565" s="2">
        <v>4.988342511984422</v>
      </c>
      <c r="S2565" s="2">
        <v>3.805240072237461</v>
      </c>
      <c r="T2565" s="2">
        <v>1.435384573551469</v>
      </c>
    </row>
    <row r="2566" spans="1:20">
      <c r="A2566" s="4">
        <v>41002</v>
      </c>
      <c r="B2566" s="1">
        <v>-0.006053635242870947</v>
      </c>
      <c r="C2566" s="1">
        <v>-0.004068621653402604</v>
      </c>
      <c r="D2566" s="1">
        <v>-0.004570501188992493</v>
      </c>
      <c r="E2566" s="1">
        <v>-0.001687683345313995</v>
      </c>
      <c r="F2566" s="1">
        <v>-0.007055203011527955</v>
      </c>
      <c r="G2566" s="1">
        <v>0.01290010781069917</v>
      </c>
      <c r="H2566" s="1">
        <v>-0.01895374305357012</v>
      </c>
      <c r="I2566" s="1">
        <v>-0.01696872946410177</v>
      </c>
      <c r="J2566" s="1">
        <v>-0.01747060899969166</v>
      </c>
      <c r="K2566" s="1">
        <v>-0.01458779115601316</v>
      </c>
      <c r="L2566" s="1">
        <v>-0.01995531082222712</v>
      </c>
      <c r="O2566" s="3" t="s">
        <v>2569</v>
      </c>
      <c r="P2566" s="2">
        <v>3.87791709448987</v>
      </c>
      <c r="Q2566" s="2">
        <v>5.504352204111635</v>
      </c>
      <c r="R2566" s="2">
        <v>5.01979511661944</v>
      </c>
      <c r="S2566" s="2">
        <v>3.810364179831309</v>
      </c>
      <c r="T2566" s="2">
        <v>1.445694643303694</v>
      </c>
    </row>
    <row r="2567" spans="1:20">
      <c r="A2567" s="4">
        <v>41003</v>
      </c>
      <c r="B2567" s="1">
        <v>-0.01310939344116735</v>
      </c>
      <c r="C2567" s="1">
        <v>-0.01577389291185971</v>
      </c>
      <c r="D2567" s="1">
        <v>-0.0171296313961945</v>
      </c>
      <c r="E2567" s="1">
        <v>-0.01474307871601599</v>
      </c>
      <c r="F2567" s="1">
        <v>-0.01350210075305691</v>
      </c>
      <c r="G2567" s="1">
        <v>-0.01515818835792404</v>
      </c>
      <c r="H2567" s="1">
        <v>0.002048794916756691</v>
      </c>
      <c r="I2567" s="1">
        <v>-0.0006157045539356698</v>
      </c>
      <c r="J2567" s="1">
        <v>-0.00197144303827046</v>
      </c>
      <c r="K2567" s="1">
        <v>0.0004151096419080513</v>
      </c>
      <c r="L2567" s="1">
        <v>0.001656087604867018</v>
      </c>
      <c r="O2567" s="3" t="s">
        <v>2570</v>
      </c>
      <c r="P2567" s="2">
        <v>3.854441598897734</v>
      </c>
      <c r="Q2567" s="2">
        <v>5.481957077546032</v>
      </c>
      <c r="R2567" s="2">
        <v>4.996852137070432</v>
      </c>
      <c r="S2567" s="2">
        <v>3.803933491665426</v>
      </c>
      <c r="T2567" s="2">
        <v>1.435494974102508</v>
      </c>
    </row>
    <row r="2568" spans="1:20">
      <c r="A2568" s="4">
        <v>41004</v>
      </c>
      <c r="B2568" s="1">
        <v>0.002001378376332852</v>
      </c>
      <c r="C2568" s="1">
        <v>0.002173239449790865</v>
      </c>
      <c r="D2568" s="1">
        <v>4.765564490649687e-05</v>
      </c>
      <c r="E2568" s="1">
        <v>-0.001736745502588177</v>
      </c>
      <c r="F2568" s="1">
        <v>-0.004508459577954538</v>
      </c>
      <c r="G2568" s="1">
        <v>0.006074609622479743</v>
      </c>
      <c r="H2568" s="1">
        <v>-0.004073231246146891</v>
      </c>
      <c r="I2568" s="1">
        <v>-0.003901370172688878</v>
      </c>
      <c r="J2568" s="1">
        <v>-0.006026953977573246</v>
      </c>
      <c r="K2568" s="1">
        <v>-0.00781135512506792</v>
      </c>
      <c r="L2568" s="1">
        <v>-0.01058306920043428</v>
      </c>
      <c r="O2568" s="3" t="s">
        <v>2571</v>
      </c>
      <c r="P2568" s="2">
        <v>3.803912207481781</v>
      </c>
      <c r="Q2568" s="2">
        <v>5.395485273657409</v>
      </c>
      <c r="R2568" s="2">
        <v>4.911257901821129</v>
      </c>
      <c r="S2568" s="2">
        <v>3.747851800767314</v>
      </c>
      <c r="T2568" s="2">
        <v>1.416112776331669</v>
      </c>
    </row>
    <row r="2569" spans="1:20">
      <c r="A2569" s="4">
        <v>41005</v>
      </c>
      <c r="B2569" s="1">
        <v>0.001143159248767844</v>
      </c>
      <c r="C2569" s="1">
        <v>-0.002830696062857463</v>
      </c>
      <c r="D2569" s="1">
        <v>-0.001887473346422919</v>
      </c>
      <c r="E2569" s="1">
        <v>-0.002610617772251356</v>
      </c>
      <c r="F2569" s="1">
        <v>-0.005164401794321871</v>
      </c>
      <c r="G2569" s="1">
        <v>3.704252481862014e-05</v>
      </c>
      <c r="H2569" s="1">
        <v>0.001106116723949224</v>
      </c>
      <c r="I2569" s="1">
        <v>-0.002867738587676083</v>
      </c>
      <c r="J2569" s="1">
        <v>-0.001924515871241539</v>
      </c>
      <c r="K2569" s="1">
        <v>-0.002647660297069976</v>
      </c>
      <c r="L2569" s="1">
        <v>-0.005201444319140491</v>
      </c>
      <c r="O2569" s="3" t="s">
        <v>2572</v>
      </c>
      <c r="P2569" s="2">
        <v>3.811525275119304</v>
      </c>
      <c r="Q2569" s="2">
        <v>5.407210955104888</v>
      </c>
      <c r="R2569" s="2">
        <v>4.911491950983742</v>
      </c>
      <c r="S2569" s="2">
        <v>3.741342736007964</v>
      </c>
      <c r="T2569" s="2">
        <v>1.409728289121753</v>
      </c>
    </row>
    <row r="2570" spans="1:20">
      <c r="A2570" s="4">
        <v>41008</v>
      </c>
      <c r="B2570" s="1">
        <v>-0.01758928686811878</v>
      </c>
      <c r="C2570" s="1">
        <v>-0.0274569262095401</v>
      </c>
      <c r="D2570" s="1">
        <v>-0.0259651846472071</v>
      </c>
      <c r="E2570" s="1">
        <v>-0.02967177633406903</v>
      </c>
      <c r="F2570" s="1">
        <v>-0.0275285351736777</v>
      </c>
      <c r="G2570" s="1">
        <v>-0.01514983146275528</v>
      </c>
      <c r="H2570" s="1">
        <v>-0.0024394554053635</v>
      </c>
      <c r="I2570" s="1">
        <v>-0.01230709474678482</v>
      </c>
      <c r="J2570" s="1">
        <v>-0.01081535318445181</v>
      </c>
      <c r="K2570" s="1">
        <v>-0.01452194487131375</v>
      </c>
      <c r="L2570" s="1">
        <v>-0.01237870371092242</v>
      </c>
      <c r="O2570" s="3" t="s">
        <v>2573</v>
      </c>
      <c r="P2570" s="2">
        <v>3.815882455489469</v>
      </c>
      <c r="Q2570" s="2">
        <v>5.391904784343232</v>
      </c>
      <c r="R2570" s="2">
        <v>4.90222164083509</v>
      </c>
      <c r="S2570" s="2">
        <v>3.731575520169258</v>
      </c>
      <c r="T2570" s="2">
        <v>1.402447885815906</v>
      </c>
    </row>
    <row r="2571" spans="1:20">
      <c r="A2571" s="4">
        <v>41009</v>
      </c>
      <c r="B2571" s="1">
        <v>0.002989323152899459</v>
      </c>
      <c r="C2571" s="1">
        <v>0.000834889637771008</v>
      </c>
      <c r="D2571" s="1">
        <v>0.004412030468492034</v>
      </c>
      <c r="E2571" s="1">
        <v>-0.0003978762226085619</v>
      </c>
      <c r="F2571" s="1">
        <v>0.002015444689215329</v>
      </c>
      <c r="G2571" s="1">
        <v>-0.001880547615465633</v>
      </c>
      <c r="H2571" s="1">
        <v>0.004869870768365203</v>
      </c>
      <c r="I2571" s="1">
        <v>0.00271543725323653</v>
      </c>
      <c r="J2571" s="1">
        <v>0.006292578083957778</v>
      </c>
      <c r="K2571" s="1">
        <v>0.001482671392857071</v>
      </c>
      <c r="L2571" s="1">
        <v>0.003895992304681073</v>
      </c>
      <c r="O2571" s="3" t="s">
        <v>2574</v>
      </c>
      <c r="P2571" s="2">
        <v>3.748763804324844</v>
      </c>
      <c r="Q2571" s="2">
        <v>5.243859652550654</v>
      </c>
      <c r="R2571" s="2">
        <v>4.774934550749272</v>
      </c>
      <c r="S2571" s="2">
        <v>3.620853045961108</v>
      </c>
      <c r="T2571" s="2">
        <v>1.363840549861973</v>
      </c>
    </row>
    <row r="2572" spans="1:20">
      <c r="A2572" s="4">
        <v>41011</v>
      </c>
      <c r="B2572" s="1">
        <v>-0.0007941675099680801</v>
      </c>
      <c r="C2572" s="1">
        <v>-0.002479200956919336</v>
      </c>
      <c r="D2572" s="1">
        <v>0.00490196483895633</v>
      </c>
      <c r="E2572" s="1">
        <v>0.002732341972234931</v>
      </c>
      <c r="F2572" s="1">
        <v>0.0001576820025790404</v>
      </c>
      <c r="G2572" s="1">
        <v>-0.005388499510136424</v>
      </c>
      <c r="H2572" s="1">
        <v>0.004594332000168233</v>
      </c>
      <c r="I2572" s="1">
        <v>0.002909298553217088</v>
      </c>
      <c r="J2572" s="1">
        <v>0.01029046434909286</v>
      </c>
      <c r="K2572" s="1">
        <v>0.008120841482371244</v>
      </c>
      <c r="L2572" s="1">
        <v>0.005546181512715354</v>
      </c>
      <c r="O2572" s="3" t="s">
        <v>2575</v>
      </c>
      <c r="P2572" s="2">
        <v>3.759970070759864</v>
      </c>
      <c r="Q2572" s="2">
        <v>5.248237696636494</v>
      </c>
      <c r="R2572" s="2">
        <v>4.796001707472233</v>
      </c>
      <c r="S2572" s="2">
        <v>3.619412394628561</v>
      </c>
      <c r="T2572" s="2">
        <v>1.366589295055129</v>
      </c>
    </row>
    <row r="2573" spans="1:20">
      <c r="A2573" s="4">
        <v>41012</v>
      </c>
      <c r="B2573" s="1">
        <v>0.0137559508487477</v>
      </c>
      <c r="C2573" s="1">
        <v>0.01551790859518731</v>
      </c>
      <c r="D2573" s="1">
        <v>0.01688998442031608</v>
      </c>
      <c r="E2573" s="1">
        <v>0.0199770860763826</v>
      </c>
      <c r="F2573" s="1">
        <v>0.01371493344441399</v>
      </c>
      <c r="G2573" s="1">
        <v>0.01102481530592936</v>
      </c>
      <c r="H2573" s="1">
        <v>0.002731135542818341</v>
      </c>
      <c r="I2573" s="1">
        <v>0.004493093289257954</v>
      </c>
      <c r="J2573" s="1">
        <v>0.005865169114386726</v>
      </c>
      <c r="K2573" s="1">
        <v>0.008952270770453241</v>
      </c>
      <c r="L2573" s="1">
        <v>0.002690118138484632</v>
      </c>
      <c r="O2573" s="3" t="s">
        <v>2576</v>
      </c>
      <c r="P2573" s="2">
        <v>3.756984024691214</v>
      </c>
      <c r="Q2573" s="2">
        <v>5.235226260716852</v>
      </c>
      <c r="R2573" s="2">
        <v>4.819511539209836</v>
      </c>
      <c r="S2573" s="2">
        <v>3.629301867029231</v>
      </c>
      <c r="T2573" s="2">
        <v>1.366804781591876</v>
      </c>
    </row>
    <row r="2574" spans="1:20">
      <c r="A2574" s="4">
        <v>41015</v>
      </c>
      <c r="B2574" s="1">
        <v>-0.005178222299186075</v>
      </c>
      <c r="C2574" s="1">
        <v>-0.000972098817801581</v>
      </c>
      <c r="D2574" s="1">
        <v>0.003674333200172297</v>
      </c>
      <c r="E2574" s="1">
        <v>0.002510884740484887</v>
      </c>
      <c r="F2574" s="1">
        <v>0.001761290052053166</v>
      </c>
      <c r="G2574" s="1">
        <v>-0.008881061230607834</v>
      </c>
      <c r="H2574" s="1">
        <v>0.003702838931421759</v>
      </c>
      <c r="I2574" s="1">
        <v>0.007908962412806364</v>
      </c>
      <c r="J2574" s="1">
        <v>0.01255539443078013</v>
      </c>
      <c r="K2574" s="1">
        <v>0.01139194597109272</v>
      </c>
      <c r="L2574" s="1">
        <v>0.010642351282661</v>
      </c>
      <c r="O2574" s="3" t="s">
        <v>2577</v>
      </c>
      <c r="P2574" s="2">
        <v>3.808664912274397</v>
      </c>
      <c r="Q2574" s="2">
        <v>5.316466023305781</v>
      </c>
      <c r="R2574" s="2">
        <v>4.900913014020624</v>
      </c>
      <c r="S2574" s="2">
        <v>3.70180474282405</v>
      </c>
      <c r="T2574" s="2">
        <v>1.385550418202916</v>
      </c>
    </row>
    <row r="2575" spans="1:20">
      <c r="A2575" s="4">
        <v>41016</v>
      </c>
      <c r="B2575" s="1">
        <v>0.001096208624040473</v>
      </c>
      <c r="C2575" s="1">
        <v>0.0001031205621202513</v>
      </c>
      <c r="D2575" s="1">
        <v>0.005058133590147618</v>
      </c>
      <c r="E2575" s="1">
        <v>-0.002266233750221502</v>
      </c>
      <c r="F2575" s="1">
        <v>-0.002488796533414717</v>
      </c>
      <c r="G2575" s="1">
        <v>-0.004423607697833676</v>
      </c>
      <c r="H2575" s="1">
        <v>0.005519816321874149</v>
      </c>
      <c r="I2575" s="1">
        <v>0.004526728259953927</v>
      </c>
      <c r="J2575" s="1">
        <v>0.009481741287981293</v>
      </c>
      <c r="K2575" s="1">
        <v>0.002157373947612173</v>
      </c>
      <c r="L2575" s="1">
        <v>0.00193481116441907</v>
      </c>
      <c r="O2575" s="3" t="s">
        <v>2578</v>
      </c>
      <c r="P2575" s="2">
        <v>3.78894279869553</v>
      </c>
      <c r="Q2575" s="2">
        <v>5.311297892969643</v>
      </c>
      <c r="R2575" s="2">
        <v>4.918920601419196</v>
      </c>
      <c r="S2575" s="2">
        <v>3.711099547865062</v>
      </c>
      <c r="T2575" s="2">
        <v>1.387990774371115</v>
      </c>
    </row>
    <row r="2576" spans="1:20">
      <c r="A2576" s="4">
        <v>41017</v>
      </c>
      <c r="B2576" s="1">
        <v>0.001367978572823114</v>
      </c>
      <c r="C2576" s="1">
        <v>0.005878879614087618</v>
      </c>
      <c r="D2576" s="1">
        <v>0.005784915226767939</v>
      </c>
      <c r="E2576" s="1">
        <v>0.006200539848363107</v>
      </c>
      <c r="F2576" s="1">
        <v>0.00384736784655404</v>
      </c>
      <c r="G2576" s="1">
        <v>0.01101321585903103</v>
      </c>
      <c r="H2576" s="1">
        <v>-0.009645237286207919</v>
      </c>
      <c r="I2576" s="1">
        <v>-0.005134336244943416</v>
      </c>
      <c r="J2576" s="1">
        <v>-0.005228300632263094</v>
      </c>
      <c r="K2576" s="1">
        <v>-0.004812676010667927</v>
      </c>
      <c r="L2576" s="1">
        <v>-0.007165848012476994</v>
      </c>
      <c r="O2576" s="3" t="s">
        <v>2579</v>
      </c>
      <c r="P2576" s="2">
        <v>3.793096270467456</v>
      </c>
      <c r="Q2576" s="2">
        <v>5.311845596993954</v>
      </c>
      <c r="R2576" s="2">
        <v>4.943801158940504</v>
      </c>
      <c r="S2576" s="2">
        <v>3.702689328819258</v>
      </c>
      <c r="T2576" s="2">
        <v>1.384536347743448</v>
      </c>
    </row>
    <row r="2577" spans="1:20">
      <c r="A2577" s="4">
        <v>41018</v>
      </c>
      <c r="B2577" s="1">
        <v>0.002512138098433425</v>
      </c>
      <c r="C2577" s="1">
        <v>-0.004197996992311714</v>
      </c>
      <c r="D2577" s="1">
        <v>0.003802647056953434</v>
      </c>
      <c r="E2577" s="1">
        <v>-0.002664252534636091</v>
      </c>
      <c r="F2577" s="1">
        <v>0.0005663192052394184</v>
      </c>
      <c r="G2577" s="1">
        <v>-0.002404026744797672</v>
      </c>
      <c r="H2577" s="1">
        <v>0.004916164843231208</v>
      </c>
      <c r="I2577" s="1">
        <v>-0.001793970247514043</v>
      </c>
      <c r="J2577" s="1">
        <v>0.006206673801750995</v>
      </c>
      <c r="K2577" s="1">
        <v>-0.0002602257898384197</v>
      </c>
      <c r="L2577" s="1">
        <v>0.002970345950036979</v>
      </c>
      <c r="O2577" s="3" t="s">
        <v>2580</v>
      </c>
      <c r="P2577" s="2">
        <v>3.79828514489011</v>
      </c>
      <c r="Q2577" s="2">
        <v>5.343073297787303</v>
      </c>
      <c r="R2577" s="2">
        <v>4.972400629542972</v>
      </c>
      <c r="S2577" s="2">
        <v>3.725648001548711</v>
      </c>
      <c r="T2577" s="2">
        <v>1.389863168370142</v>
      </c>
    </row>
    <row r="2578" spans="1:20">
      <c r="A2578" s="4">
        <v>41019</v>
      </c>
      <c r="B2578" s="1">
        <v>-0.004283730526097873</v>
      </c>
      <c r="C2578" s="1">
        <v>-0.009365979335279939</v>
      </c>
      <c r="D2578" s="1">
        <v>-0.002043149582655279</v>
      </c>
      <c r="E2578" s="1">
        <v>-0.0125960159388665</v>
      </c>
      <c r="F2578" s="1">
        <v>-0.002164947384789451</v>
      </c>
      <c r="G2578" s="1">
        <v>-0.01408238572181619</v>
      </c>
      <c r="H2578" s="1">
        <v>0.00979865519571832</v>
      </c>
      <c r="I2578" s="1">
        <v>0.004716406386536143</v>
      </c>
      <c r="J2578" s="1">
        <v>0.0120392361391608</v>
      </c>
      <c r="K2578" s="1">
        <v>0.001486369782949692</v>
      </c>
      <c r="L2578" s="1">
        <v>0.01191743833702663</v>
      </c>
      <c r="O2578" s="3" t="s">
        <v>2581</v>
      </c>
      <c r="P2578" s="2">
        <v>3.807826961711303</v>
      </c>
      <c r="Q2578" s="2">
        <v>5.320643092153491</v>
      </c>
      <c r="R2578" s="2">
        <v>4.991308914162897</v>
      </c>
      <c r="S2578" s="2">
        <v>3.715721934417422</v>
      </c>
      <c r="T2578" s="2">
        <v>1.390650274575045</v>
      </c>
    </row>
    <row r="2579" spans="1:20">
      <c r="A2579" s="4">
        <v>41022</v>
      </c>
      <c r="B2579" s="1">
        <v>-0.002064268749500053</v>
      </c>
      <c r="C2579" s="1">
        <v>-0.0005591589850668655</v>
      </c>
      <c r="D2579" s="1">
        <v>-0.004814440907009443</v>
      </c>
      <c r="E2579" s="1">
        <v>-0.005299459258347183</v>
      </c>
      <c r="F2579" s="1">
        <v>-0.00956191769389847</v>
      </c>
      <c r="G2579" s="1">
        <v>-0.000687442713107278</v>
      </c>
      <c r="H2579" s="1">
        <v>-0.001376826036392775</v>
      </c>
      <c r="I2579" s="1">
        <v>0.0001282837280403015</v>
      </c>
      <c r="J2579" s="1">
        <v>-0.004126998193902165</v>
      </c>
      <c r="K2579" s="1">
        <v>-0.004612016545239905</v>
      </c>
      <c r="L2579" s="1">
        <v>-0.008874474980791192</v>
      </c>
      <c r="O2579" s="3" t="s">
        <v>2582</v>
      </c>
      <c r="P2579" s="2">
        <v>3.791515257117321</v>
      </c>
      <c r="Q2579" s="2">
        <v>5.270810058901981</v>
      </c>
      <c r="R2579" s="2">
        <v>4.981110923438021</v>
      </c>
      <c r="S2579" s="2">
        <v>3.668918641707104</v>
      </c>
      <c r="T2579" s="2">
        <v>1.387639589899947</v>
      </c>
    </row>
    <row r="2580" spans="1:20">
      <c r="A2580" s="4">
        <v>41023</v>
      </c>
      <c r="B2580" s="1">
        <v>-0.008369341193048885</v>
      </c>
      <c r="C2580" s="1">
        <v>-0.008159578843335069</v>
      </c>
      <c r="D2580" s="1">
        <v>-0.005071828291217106</v>
      </c>
      <c r="E2580" s="1">
        <v>-0.01421564462234459</v>
      </c>
      <c r="F2580" s="1">
        <v>-0.01655509224306917</v>
      </c>
      <c r="G2580" s="1">
        <v>-0.003439578078422545</v>
      </c>
      <c r="H2580" s="1">
        <v>-0.00492976311462634</v>
      </c>
      <c r="I2580" s="1">
        <v>-0.004720000764912524</v>
      </c>
      <c r="J2580" s="1">
        <v>-0.001632250212794562</v>
      </c>
      <c r="K2580" s="1">
        <v>-0.01077606654392205</v>
      </c>
      <c r="L2580" s="1">
        <v>-0.01311551416464662</v>
      </c>
      <c r="O2580" s="3" t="s">
        <v>2583</v>
      </c>
      <c r="P2580" s="2">
        <v>3.783688550658801</v>
      </c>
      <c r="Q2580" s="2">
        <v>5.267862838098965</v>
      </c>
      <c r="R2580" s="2">
        <v>4.95712965924587</v>
      </c>
      <c r="S2580" s="2">
        <v>3.649475356843187</v>
      </c>
      <c r="T2580" s="2">
        <v>1.374371094352528</v>
      </c>
    </row>
    <row r="2581" spans="1:20">
      <c r="A2581" s="4">
        <v>41024</v>
      </c>
      <c r="B2581" s="1">
        <v>-0.002596623634419815</v>
      </c>
      <c r="C2581" s="1">
        <v>-0.003700456350266834</v>
      </c>
      <c r="D2581" s="1">
        <v>0.002127692229789035</v>
      </c>
      <c r="E2581" s="1">
        <v>-0.01162975272500411</v>
      </c>
      <c r="F2581" s="1">
        <v>-0.003313471118310929</v>
      </c>
      <c r="G2581" s="1">
        <v>0.0002300966405890392</v>
      </c>
      <c r="H2581" s="1">
        <v>-0.002826720275008854</v>
      </c>
      <c r="I2581" s="1">
        <v>-0.003930552990855873</v>
      </c>
      <c r="J2581" s="1">
        <v>0.001897595589199996</v>
      </c>
      <c r="K2581" s="1">
        <v>-0.01185984936559314</v>
      </c>
      <c r="L2581" s="1">
        <v>-0.003543567758899968</v>
      </c>
      <c r="O2581" s="3" t="s">
        <v>2584</v>
      </c>
      <c r="P2581" s="2">
        <v>3.752021570210105</v>
      </c>
      <c r="Q2581" s="2">
        <v>5.224879295935622</v>
      </c>
      <c r="R2581" s="2">
        <v>4.931987948796875</v>
      </c>
      <c r="S2581" s="2">
        <v>3.5975957121123</v>
      </c>
      <c r="T2581" s="2">
        <v>1.351618254109314</v>
      </c>
    </row>
    <row r="2582" spans="1:20">
      <c r="A2582" s="4">
        <v>41025</v>
      </c>
      <c r="B2582" s="1">
        <v>-0.008948788729794654</v>
      </c>
      <c r="C2582" s="1">
        <v>-0.006681630929026294</v>
      </c>
      <c r="D2582" s="1">
        <v>-0.00349857858139635</v>
      </c>
      <c r="E2582" s="1">
        <v>-0.008314184908426947</v>
      </c>
      <c r="F2582" s="1">
        <v>-0.004811919521957586</v>
      </c>
      <c r="G2582" s="1">
        <v>0.002645502645502562</v>
      </c>
      <c r="H2582" s="1">
        <v>-0.01159429137529722</v>
      </c>
      <c r="I2582" s="1">
        <v>-0.009327133574528856</v>
      </c>
      <c r="J2582" s="1">
        <v>-0.006144081226898912</v>
      </c>
      <c r="K2582" s="1">
        <v>-0.01095968755392951</v>
      </c>
      <c r="L2582" s="1">
        <v>-0.007457422167460148</v>
      </c>
      <c r="O2582" s="3" t="s">
        <v>2585</v>
      </c>
      <c r="P2582" s="2">
        <v>3.742278982324045</v>
      </c>
      <c r="Q2582" s="2">
        <v>5.2055448581656</v>
      </c>
      <c r="R2582" s="2">
        <v>4.942481701232944</v>
      </c>
      <c r="S2582" s="2">
        <v>3.555756563575899</v>
      </c>
      <c r="T2582" s="2">
        <v>1.347139706061341</v>
      </c>
    </row>
    <row r="2583" spans="1:20">
      <c r="A2583" s="4">
        <v>41026</v>
      </c>
      <c r="B2583" s="1">
        <v>0.001118972433032051</v>
      </c>
      <c r="C2583" s="1">
        <v>0.001652491695960379</v>
      </c>
      <c r="D2583" s="1">
        <v>0.007243146098935282</v>
      </c>
      <c r="E2583" s="1">
        <v>0.005203593752807656</v>
      </c>
      <c r="F2583" s="1">
        <v>0.004812385167515476</v>
      </c>
      <c r="G2583" s="1">
        <v>0.007341975450269711</v>
      </c>
      <c r="H2583" s="1">
        <v>-0.00622300301723766</v>
      </c>
      <c r="I2583" s="1">
        <v>-0.005689483754309332</v>
      </c>
      <c r="J2583" s="1">
        <v>-9.882935133442849e-05</v>
      </c>
      <c r="K2583" s="1">
        <v>-0.002138381697462055</v>
      </c>
      <c r="L2583" s="1">
        <v>-0.002529590282754235</v>
      </c>
      <c r="O2583" s="3" t="s">
        <v>2586</v>
      </c>
      <c r="P2583" s="2">
        <v>3.708790118343276</v>
      </c>
      <c r="Q2583" s="2">
        <v>5.170763328638847</v>
      </c>
      <c r="R2583" s="2">
        <v>4.925190040614067</v>
      </c>
      <c r="S2583" s="2">
        <v>3.526193346016977</v>
      </c>
      <c r="T2583" s="2">
        <v>1.340657378210941</v>
      </c>
    </row>
    <row r="2584" spans="1:20">
      <c r="A2584" s="4">
        <v>41029</v>
      </c>
      <c r="B2584" s="1">
        <v>0.0006698513715659438</v>
      </c>
      <c r="C2584" s="1">
        <v>0.0003062852590267617</v>
      </c>
      <c r="D2584" s="1">
        <v>0.005005531608835323</v>
      </c>
      <c r="E2584" s="1">
        <v>0.0009388662778966328</v>
      </c>
      <c r="F2584" s="1">
        <v>-0.006590069654912045</v>
      </c>
      <c r="G2584" s="1">
        <v>0.003492388869908547</v>
      </c>
      <c r="H2584" s="1">
        <v>-0.002822537498342603</v>
      </c>
      <c r="I2584" s="1">
        <v>-0.003186103610881785</v>
      </c>
      <c r="J2584" s="1">
        <v>0.001513142738926776</v>
      </c>
      <c r="K2584" s="1">
        <v>-0.002553522592011914</v>
      </c>
      <c r="L2584" s="1">
        <v>-0.01008245852482059</v>
      </c>
      <c r="O2584" s="3" t="s">
        <v>2587</v>
      </c>
      <c r="P2584" s="2">
        <v>3.712940152245604</v>
      </c>
      <c r="Q2584" s="2">
        <v>5.179307972101199</v>
      </c>
      <c r="R2584" s="2">
        <v>4.960863911643255</v>
      </c>
      <c r="S2584" s="2">
        <v>3.544542223683502</v>
      </c>
      <c r="T2584" s="2">
        <v>1.347109137892563</v>
      </c>
    </row>
    <row r="2585" spans="1:20">
      <c r="A2585" s="4">
        <v>41031</v>
      </c>
      <c r="B2585" s="1">
        <v>0.004390565420477444</v>
      </c>
      <c r="C2585" s="1">
        <v>0.00722411830250369</v>
      </c>
      <c r="D2585" s="1">
        <v>0.002086255477914412</v>
      </c>
      <c r="E2585" s="1">
        <v>0.01104767795308836</v>
      </c>
      <c r="F2585" s="1">
        <v>0.005598888821148451</v>
      </c>
      <c r="G2585" s="1">
        <v>0.008549271798751645</v>
      </c>
      <c r="H2585" s="1">
        <v>-0.004158706378274202</v>
      </c>
      <c r="I2585" s="1">
        <v>-0.001325153496247955</v>
      </c>
      <c r="J2585" s="1">
        <v>-0.006463016320837234</v>
      </c>
      <c r="K2585" s="1">
        <v>0.002498406154336719</v>
      </c>
      <c r="L2585" s="1">
        <v>-0.002950382977603194</v>
      </c>
      <c r="O2585" s="3" t="s">
        <v>2588</v>
      </c>
      <c r="P2585" s="2">
        <v>3.715427270299128</v>
      </c>
      <c r="Q2585" s="2">
        <v>5.180894317785014</v>
      </c>
      <c r="R2585" s="2">
        <v>4.985695672760116</v>
      </c>
      <c r="S2585" s="2">
        <v>3.5478700748479</v>
      </c>
      <c r="T2585" s="2">
        <v>1.338231594841083</v>
      </c>
    </row>
    <row r="2586" spans="1:20">
      <c r="A2586" s="4">
        <v>41032</v>
      </c>
      <c r="B2586" s="1">
        <v>0.005949284286571821</v>
      </c>
      <c r="C2586" s="1">
        <v>-0.0002388778665679547</v>
      </c>
      <c r="D2586" s="1">
        <v>0.0008528924279924688</v>
      </c>
      <c r="E2586" s="1">
        <v>-0.001038152253569291</v>
      </c>
      <c r="F2586" s="1">
        <v>0.005641355726308195</v>
      </c>
      <c r="G2586" s="1">
        <v>-0.002100446344848295</v>
      </c>
      <c r="H2586" s="1">
        <v>0.008049730631420005</v>
      </c>
      <c r="I2586" s="1">
        <v>0.00186156847828034</v>
      </c>
      <c r="J2586" s="1">
        <v>0.002953338772840652</v>
      </c>
      <c r="K2586" s="1">
        <v>0.001062294091279004</v>
      </c>
      <c r="L2586" s="1">
        <v>0.007741802071156378</v>
      </c>
      <c r="O2586" s="3" t="s">
        <v>2589</v>
      </c>
      <c r="P2586" s="2">
        <v>3.731740096794402</v>
      </c>
      <c r="Q2586" s="2">
        <v>5.218321711249462</v>
      </c>
      <c r="R2586" s="2">
        <v>4.996097107668626</v>
      </c>
      <c r="S2586" s="2">
        <v>3.587065800854218</v>
      </c>
      <c r="T2586" s="2">
        <v>1.345724204757546</v>
      </c>
    </row>
    <row r="2587" spans="1:20">
      <c r="A2587" s="4">
        <v>41033</v>
      </c>
      <c r="B2587" s="1">
        <v>0.00120253066674092</v>
      </c>
      <c r="C2587" s="1">
        <v>0.005546432068515017</v>
      </c>
      <c r="D2587" s="1">
        <v>0.005293201014374471</v>
      </c>
      <c r="E2587" s="1">
        <v>0.002511083947548176</v>
      </c>
      <c r="F2587" s="1">
        <v>0.002664870467668168</v>
      </c>
      <c r="G2587" s="1">
        <v>-0.006201841759068016</v>
      </c>
      <c r="H2587" s="1">
        <v>0.007404372425809047</v>
      </c>
      <c r="I2587" s="1">
        <v>0.01174827382758314</v>
      </c>
      <c r="J2587" s="1">
        <v>0.0114950427734426</v>
      </c>
      <c r="K2587" s="1">
        <v>0.008712925706616304</v>
      </c>
      <c r="L2587" s="1">
        <v>0.008866712226736073</v>
      </c>
      <c r="O2587" s="3" t="s">
        <v>2590</v>
      </c>
      <c r="P2587" s="2">
        <v>3.753941279513831</v>
      </c>
      <c r="Q2587" s="2">
        <v>5.217075169692013</v>
      </c>
      <c r="R2587" s="2">
        <v>5.000358241061272</v>
      </c>
      <c r="S2587" s="2">
        <v>3.58334188040936</v>
      </c>
      <c r="T2587" s="2">
        <v>1.353315913706087</v>
      </c>
    </row>
    <row r="2588" spans="1:20">
      <c r="A2588" s="4">
        <v>41036</v>
      </c>
      <c r="B2588" s="1">
        <v>-0.007554550229190937</v>
      </c>
      <c r="C2588" s="1">
        <v>-0.01039275551157237</v>
      </c>
      <c r="D2588" s="1">
        <v>-0.0123853510846027</v>
      </c>
      <c r="E2588" s="1">
        <v>-0.0113583905993776</v>
      </c>
      <c r="F2588" s="1">
        <v>-0.009632712467230187</v>
      </c>
      <c r="G2588" s="1">
        <v>-0.01766263237518895</v>
      </c>
      <c r="H2588" s="1">
        <v>0.01010808214599801</v>
      </c>
      <c r="I2588" s="1">
        <v>0.007269876863616576</v>
      </c>
      <c r="J2588" s="1">
        <v>0.005277281290586355</v>
      </c>
      <c r="K2588" s="1">
        <v>0.006304241775811459</v>
      </c>
      <c r="L2588" s="1">
        <v>0.00802991990795876</v>
      </c>
      <c r="O2588" s="3" t="s">
        <v>2591</v>
      </c>
      <c r="P2588" s="2">
        <v>3.758455509023591</v>
      </c>
      <c r="Q2588" s="2">
        <v>5.246011322717046</v>
      </c>
      <c r="R2588" s="2">
        <v>5.026826142375093</v>
      </c>
      <c r="S2588" s="2">
        <v>3.592339952683834</v>
      </c>
      <c r="T2588" s="2">
        <v>1.356922325317947</v>
      </c>
    </row>
    <row r="2589" spans="1:20">
      <c r="A2589" s="4">
        <v>41037</v>
      </c>
      <c r="B2589" s="1">
        <v>0.009237402462791922</v>
      </c>
      <c r="C2589" s="1">
        <v>0.009840409865409017</v>
      </c>
      <c r="D2589" s="1">
        <v>0.007774353254191846</v>
      </c>
      <c r="E2589" s="1">
        <v>0.005769499154696822</v>
      </c>
      <c r="F2589" s="1">
        <v>0.007355445205850408</v>
      </c>
      <c r="G2589" s="1">
        <v>0.005351711392600045</v>
      </c>
      <c r="H2589" s="1">
        <v>0.003885691070191877</v>
      </c>
      <c r="I2589" s="1">
        <v>0.004488698472808972</v>
      </c>
      <c r="J2589" s="1">
        <v>0.002422641861591801</v>
      </c>
      <c r="K2589" s="1">
        <v>0.0004177877620967774</v>
      </c>
      <c r="L2589" s="1">
        <v>0.002003733813250363</v>
      </c>
      <c r="O2589" s="3" t="s">
        <v>2592</v>
      </c>
      <c r="P2589" s="2">
        <v>3.730062068096493</v>
      </c>
      <c r="Q2589" s="2">
        <v>5.191490809629108</v>
      </c>
      <c r="R2589" s="2">
        <v>4.964567135760518</v>
      </c>
      <c r="S2589" s="2">
        <v>3.551536752335501</v>
      </c>
      <c r="T2589" s="2">
        <v>1.343851482717794</v>
      </c>
    </row>
    <row r="2590" spans="1:20">
      <c r="A2590" s="4">
        <v>41038</v>
      </c>
      <c r="B2590" s="1">
        <v>0.003586550264053745</v>
      </c>
      <c r="C2590" s="1">
        <v>-0.007519722285434405</v>
      </c>
      <c r="D2590" s="1">
        <v>-0.00740915013787824</v>
      </c>
      <c r="E2590" s="1">
        <v>-0.007488119248063141</v>
      </c>
      <c r="F2590" s="1">
        <v>-0.01324158560435218</v>
      </c>
      <c r="G2590" s="1">
        <v>-0.008923100490196068</v>
      </c>
      <c r="H2590" s="1">
        <v>0.0125096507542497</v>
      </c>
      <c r="I2590" s="1">
        <v>0.001403378204761552</v>
      </c>
      <c r="J2590" s="1">
        <v>0.001513950352317828</v>
      </c>
      <c r="K2590" s="1">
        <v>0.001434981242133038</v>
      </c>
      <c r="L2590" s="1">
        <v>-0.004318485114156112</v>
      </c>
      <c r="O2590" s="3" t="s">
        <v>2593</v>
      </c>
      <c r="P2590" s="2">
        <v>3.764518152630694</v>
      </c>
      <c r="Q2590" s="2">
        <v>5.242577207008362</v>
      </c>
      <c r="R2590" s="2">
        <v>5.003163434428072</v>
      </c>
      <c r="S2590" s="2">
        <v>3.572027340625975</v>
      </c>
      <c r="T2590" s="2">
        <v>1.353736108663726</v>
      </c>
    </row>
    <row r="2591" spans="1:20">
      <c r="A2591" s="4">
        <v>41039</v>
      </c>
      <c r="B2591" s="1">
        <v>-0.001510236621676264</v>
      </c>
      <c r="C2591" s="1">
        <v>0.001608793086906646</v>
      </c>
      <c r="D2591" s="1">
        <v>0.00209708481363835</v>
      </c>
      <c r="E2591" s="1">
        <v>0.0006846249025067586</v>
      </c>
      <c r="F2591" s="1">
        <v>0.001861208033095085</v>
      </c>
      <c r="G2591" s="1">
        <v>-0.003477723250512099</v>
      </c>
      <c r="H2591" s="1">
        <v>0.001967486628835946</v>
      </c>
      <c r="I2591" s="1">
        <v>0.005086516337418745</v>
      </c>
      <c r="J2591" s="1">
        <v>0.005574808064150449</v>
      </c>
      <c r="K2591" s="1">
        <v>0.004162348153018858</v>
      </c>
      <c r="L2591" s="1">
        <v>0.005338931283607184</v>
      </c>
      <c r="O2591" s="3" t="s">
        <v>2594</v>
      </c>
      <c r="P2591" s="2">
        <v>3.778019786205047</v>
      </c>
      <c r="Q2591" s="2">
        <v>5.203154482351711</v>
      </c>
      <c r="R2591" s="2">
        <v>4.966094245378052</v>
      </c>
      <c r="S2591" s="2">
        <v>3.545279573942026</v>
      </c>
      <c r="T2591" s="2">
        <v>1.335810496095152</v>
      </c>
    </row>
    <row r="2592" spans="1:20">
      <c r="A2592" s="4">
        <v>41040</v>
      </c>
      <c r="B2592" s="1">
        <v>-0.00870305490693335</v>
      </c>
      <c r="C2592" s="1">
        <v>-0.009379405511022898</v>
      </c>
      <c r="D2592" s="1">
        <v>-0.01832525876762692</v>
      </c>
      <c r="E2592" s="1">
        <v>-0.01389223050443067</v>
      </c>
      <c r="F2592" s="1">
        <v>-0.01379903165937846</v>
      </c>
      <c r="G2592" s="1">
        <v>-0.0150839505215401</v>
      </c>
      <c r="H2592" s="1">
        <v>0.006380895614606752</v>
      </c>
      <c r="I2592" s="1">
        <v>0.005704545010517315</v>
      </c>
      <c r="J2592" s="1">
        <v>-0.003241308246086816</v>
      </c>
      <c r="K2592" s="1">
        <v>0.001191720017109432</v>
      </c>
      <c r="L2592" s="1">
        <v>0.001284918862161533</v>
      </c>
      <c r="O2592" s="3" t="s">
        <v>2595</v>
      </c>
      <c r="P2592" s="2">
        <v>3.772314082366503</v>
      </c>
      <c r="Q2592" s="2">
        <v>5.211525281313026</v>
      </c>
      <c r="R2592" s="2">
        <v>4.976508566203131</v>
      </c>
      <c r="S2592" s="2">
        <v>3.547706760624695</v>
      </c>
      <c r="T2592" s="2">
        <v>1.338296717321177</v>
      </c>
    </row>
    <row r="2593" spans="1:20">
      <c r="A2593" s="4">
        <v>41043</v>
      </c>
      <c r="B2593" s="1">
        <v>-0.00756513128103109</v>
      </c>
      <c r="C2593" s="1">
        <v>-0.009992779924164585</v>
      </c>
      <c r="D2593" s="1">
        <v>-0.01227454575137643</v>
      </c>
      <c r="E2593" s="1">
        <v>-0.01555543184942398</v>
      </c>
      <c r="F2593" s="1">
        <v>0.01377139315933174</v>
      </c>
      <c r="G2593" s="1">
        <v>0.0004330708661417493</v>
      </c>
      <c r="H2593" s="1">
        <v>-0.007998202147172839</v>
      </c>
      <c r="I2593" s="1">
        <v>-0.01042585079030633</v>
      </c>
      <c r="J2593" s="1">
        <v>-0.01270761661751818</v>
      </c>
      <c r="K2593" s="1">
        <v>-0.01598850271556573</v>
      </c>
      <c r="L2593" s="1">
        <v>0.01333832229318999</v>
      </c>
      <c r="O2593" s="3" t="s">
        <v>2596</v>
      </c>
      <c r="P2593" s="2">
        <v>3.739483425781469</v>
      </c>
      <c r="Q2593" s="2">
        <v>5.162644272368643</v>
      </c>
      <c r="R2593" s="2">
        <v>4.885312758968147</v>
      </c>
      <c r="S2593" s="2">
        <v>3.49842120054397</v>
      </c>
      <c r="T2593" s="2">
        <v>1.31982951854922</v>
      </c>
    </row>
    <row r="2594" spans="1:20">
      <c r="A2594" s="4">
        <v>41044</v>
      </c>
      <c r="B2594" s="1">
        <v>-0.007486909533988895</v>
      </c>
      <c r="C2594" s="1">
        <v>-0.01591046205569502</v>
      </c>
      <c r="D2594" s="1">
        <v>-0.006081034551607689</v>
      </c>
      <c r="E2594" s="1">
        <v>-0.01398992450033598</v>
      </c>
      <c r="F2594" s="1">
        <v>-0.009417053975834699</v>
      </c>
      <c r="G2594" s="1">
        <v>-0.00704419345952545</v>
      </c>
      <c r="H2594" s="1">
        <v>-0.0004427160744634451</v>
      </c>
      <c r="I2594" s="1">
        <v>-0.008866268596169569</v>
      </c>
      <c r="J2594" s="1">
        <v>0.0009631589079177605</v>
      </c>
      <c r="K2594" s="1">
        <v>-0.006945731040810532</v>
      </c>
      <c r="L2594" s="1">
        <v>-0.00237286051630925</v>
      </c>
      <c r="O2594" s="3" t="s">
        <v>2597</v>
      </c>
      <c r="P2594" s="2">
        <v>3.711193742742192</v>
      </c>
      <c r="Q2594" s="2">
        <v>5.111055104328114</v>
      </c>
      <c r="R2594" s="2">
        <v>4.825347763998409</v>
      </c>
      <c r="S2594" s="2">
        <v>3.444001747978329</v>
      </c>
      <c r="T2594" s="2">
        <v>1.338005409752453</v>
      </c>
    </row>
    <row r="2595" spans="1:20">
      <c r="A2595" s="4">
        <v>41045</v>
      </c>
      <c r="B2595" s="1">
        <v>-0.01855955781977559</v>
      </c>
      <c r="C2595" s="1">
        <v>-0.0182491250019049</v>
      </c>
      <c r="D2595" s="1">
        <v>-0.02642323679374792</v>
      </c>
      <c r="E2595" s="1">
        <v>-0.02457520199322583</v>
      </c>
      <c r="F2595" s="1">
        <v>-0.01548121240566425</v>
      </c>
      <c r="G2595" s="1">
        <v>-0.03325142675967019</v>
      </c>
      <c r="H2595" s="1">
        <v>0.01469186893989471</v>
      </c>
      <c r="I2595" s="1">
        <v>0.0150023017577654</v>
      </c>
      <c r="J2595" s="1">
        <v>0.00682818996592216</v>
      </c>
      <c r="K2595" s="1">
        <v>0.008676224766444474</v>
      </c>
      <c r="L2595" s="1">
        <v>0.01777021435400594</v>
      </c>
      <c r="O2595" s="3" t="s">
        <v>2598</v>
      </c>
      <c r="P2595" s="2">
        <v>3.683408370927176</v>
      </c>
      <c r="Q2595" s="2">
        <v>5.029735856026136</v>
      </c>
      <c r="R2595" s="2">
        <v>4.796004657522012</v>
      </c>
      <c r="S2595" s="2">
        <v>3.395820423545087</v>
      </c>
      <c r="T2595" s="2">
        <v>1.325405340588856</v>
      </c>
    </row>
    <row r="2596" spans="1:20">
      <c r="A2596" s="4">
        <v>41046</v>
      </c>
      <c r="B2596" s="1">
        <v>0.0001294757207417341</v>
      </c>
      <c r="C2596" s="1">
        <v>0.00329336915135503</v>
      </c>
      <c r="D2596" s="1">
        <v>0.008544576428362483</v>
      </c>
      <c r="E2596" s="1">
        <v>-0.001520104277286216</v>
      </c>
      <c r="F2596" s="1">
        <v>-0.00482681418752573</v>
      </c>
      <c r="G2596" s="1">
        <v>0.002254745213790876</v>
      </c>
      <c r="H2596" s="1">
        <v>-0.002125269493049142</v>
      </c>
      <c r="I2596" s="1">
        <v>0.001038623937564154</v>
      </c>
      <c r="J2596" s="1">
        <v>0.006289831214571606</v>
      </c>
      <c r="K2596" s="1">
        <v>-0.003774849491077092</v>
      </c>
      <c r="L2596" s="1">
        <v>-0.007081559401316606</v>
      </c>
      <c r="O2596" s="3" t="s">
        <v>2599</v>
      </c>
      <c r="P2596" s="2">
        <v>3.615045940293108</v>
      </c>
      <c r="Q2596" s="2">
        <v>4.937947577662952</v>
      </c>
      <c r="R2596" s="2">
        <v>4.66927869079239</v>
      </c>
      <c r="S2596" s="2">
        <v>3.312367450703745</v>
      </c>
      <c r="T2596" s="2">
        <v>1.304886458987598</v>
      </c>
    </row>
    <row r="2597" spans="1:20">
      <c r="A2597" s="4">
        <v>41047</v>
      </c>
      <c r="B2597" s="1">
        <v>-0.03117506949599924</v>
      </c>
      <c r="C2597" s="1">
        <v>-0.03301632398027876</v>
      </c>
      <c r="D2597" s="1">
        <v>-0.0358916073300144</v>
      </c>
      <c r="E2597" s="1">
        <v>-0.03565927800409097</v>
      </c>
      <c r="F2597" s="1">
        <v>-0.03304475715813715</v>
      </c>
      <c r="G2597" s="1">
        <v>-0.03529941099476452</v>
      </c>
      <c r="H2597" s="1">
        <v>0.004124341498765283</v>
      </c>
      <c r="I2597" s="1">
        <v>0.002283087014485652</v>
      </c>
      <c r="J2597" s="1">
        <v>-0.0005921963352498727</v>
      </c>
      <c r="K2597" s="1">
        <v>-0.0003598670093264422</v>
      </c>
      <c r="L2597" s="1">
        <v>0.002254653836627263</v>
      </c>
      <c r="O2597" s="3" t="s">
        <v>2600</v>
      </c>
      <c r="P2597" s="2">
        <v>3.615514000971741</v>
      </c>
      <c r="Q2597" s="2">
        <v>4.954210061886235</v>
      </c>
      <c r="R2597" s="2">
        <v>4.70917569943119</v>
      </c>
      <c r="S2597" s="2">
        <v>3.307332306773986</v>
      </c>
      <c r="T2597" s="2">
        <v>1.298588014514246</v>
      </c>
    </row>
    <row r="2598" spans="1:20">
      <c r="A2598" s="4">
        <v>41050</v>
      </c>
      <c r="B2598" s="1">
        <v>-0.0004050509559219151</v>
      </c>
      <c r="C2598" s="1">
        <v>0.003796303663800016</v>
      </c>
      <c r="D2598" s="1">
        <v>0.0001870819090061815</v>
      </c>
      <c r="E2598" s="1">
        <v>-0.0004901154909455752</v>
      </c>
      <c r="F2598" s="1">
        <v>-0.001471916240342486</v>
      </c>
      <c r="G2598" s="1">
        <v>0.01174475302098799</v>
      </c>
      <c r="H2598" s="1">
        <v>-0.0121498039769099</v>
      </c>
      <c r="I2598" s="1">
        <v>-0.00794844935718797</v>
      </c>
      <c r="J2598" s="1">
        <v>-0.0115576711119818</v>
      </c>
      <c r="K2598" s="1">
        <v>-0.01223486851193356</v>
      </c>
      <c r="L2598" s="1">
        <v>-0.01321666926133047</v>
      </c>
      <c r="O2598" s="3" t="s">
        <v>2601</v>
      </c>
      <c r="P2598" s="2">
        <v>3.502800100727689</v>
      </c>
      <c r="Q2598" s="2">
        <v>4.790640257416642</v>
      </c>
      <c r="R2598" s="2">
        <v>4.540155814379159</v>
      </c>
      <c r="S2598" s="2">
        <v>3.189395224594821</v>
      </c>
      <c r="T2598" s="2">
        <v>1.255676488926155</v>
      </c>
    </row>
    <row r="2599" spans="1:20">
      <c r="A2599" s="4">
        <v>41051</v>
      </c>
      <c r="B2599" s="1">
        <v>0.01794013582996623</v>
      </c>
      <c r="C2599" s="1">
        <v>0.01634838724256094</v>
      </c>
      <c r="D2599" s="1">
        <v>0.01850016312878333</v>
      </c>
      <c r="E2599" s="1">
        <v>0.02187627857151053</v>
      </c>
      <c r="F2599" s="1">
        <v>0.01881520196046771</v>
      </c>
      <c r="G2599" s="1">
        <v>0.01693068477076509</v>
      </c>
      <c r="H2599" s="1">
        <v>0.001009451059201139</v>
      </c>
      <c r="I2599" s="1">
        <v>-0.0005822975282041565</v>
      </c>
      <c r="J2599" s="1">
        <v>0.001569478358018239</v>
      </c>
      <c r="K2599" s="1">
        <v>0.00494559380074544</v>
      </c>
      <c r="L2599" s="1">
        <v>0.001884517189702617</v>
      </c>
      <c r="O2599" s="3" t="s">
        <v>2602</v>
      </c>
      <c r="P2599" s="2">
        <v>3.501381288198486</v>
      </c>
      <c r="Q2599" s="2">
        <v>4.80882698257782</v>
      </c>
      <c r="R2599" s="2">
        <v>4.541005195396099</v>
      </c>
      <c r="S2599" s="2">
        <v>3.1878320525885</v>
      </c>
      <c r="T2599" s="2">
        <v>1.253828238309489</v>
      </c>
    </row>
    <row r="2600" spans="1:20">
      <c r="A2600" s="4">
        <v>41052</v>
      </c>
      <c r="B2600" s="1">
        <v>-0.004304301919413223</v>
      </c>
      <c r="C2600" s="1">
        <v>-0.006478434721111981</v>
      </c>
      <c r="D2600" s="1">
        <v>-0.008134270947697475</v>
      </c>
      <c r="E2600" s="1">
        <v>-0.009098091867400626</v>
      </c>
      <c r="F2600" s="1">
        <v>-0.007537097841055607</v>
      </c>
      <c r="G2600" s="1">
        <v>-0.01195087777136739</v>
      </c>
      <c r="H2600" s="1">
        <v>0.007646575851954163</v>
      </c>
      <c r="I2600" s="1">
        <v>0.005472443050255293</v>
      </c>
      <c r="J2600" s="1">
        <v>0.003816606823670021</v>
      </c>
      <c r="K2600" s="1">
        <v>0.002852785903966648</v>
      </c>
      <c r="L2600" s="1">
        <v>0.00441377993031189</v>
      </c>
      <c r="O2600" s="3" t="s">
        <v>2603</v>
      </c>
      <c r="P2600" s="2">
        <v>3.564196544101269</v>
      </c>
      <c r="Q2600" s="2">
        <v>4.887443548271478</v>
      </c>
      <c r="R2600" s="2">
        <v>4.625014532279579</v>
      </c>
      <c r="S2600" s="2">
        <v>3.257569954610116</v>
      </c>
      <c r="T2600" s="2">
        <v>1.277419269837019</v>
      </c>
    </row>
    <row r="2601" spans="1:20">
      <c r="A2601" s="4">
        <v>41053</v>
      </c>
      <c r="B2601" s="1">
        <v>0.004991858028312146</v>
      </c>
      <c r="C2601" s="1">
        <v>0.001763553426645359</v>
      </c>
      <c r="D2601" s="1">
        <v>0.001832385160241978</v>
      </c>
      <c r="E2601" s="1">
        <v>0.005184533020887727</v>
      </c>
      <c r="F2601" s="1">
        <v>0.007416143908112849</v>
      </c>
      <c r="G2601" s="1">
        <v>0.003128128128128127</v>
      </c>
      <c r="H2601" s="1">
        <v>0.001863729900184019</v>
      </c>
      <c r="I2601" s="1">
        <v>-0.001364574701482768</v>
      </c>
      <c r="J2601" s="1">
        <v>-0.001295742967886149</v>
      </c>
      <c r="K2601" s="1">
        <v>0.0020564048927596</v>
      </c>
      <c r="L2601" s="1">
        <v>0.004288015779984722</v>
      </c>
      <c r="O2601" s="3" t="s">
        <v>2604</v>
      </c>
      <c r="P2601" s="2">
        <v>3.548855166075328</v>
      </c>
      <c r="Q2601" s="2">
        <v>4.855780564290882</v>
      </c>
      <c r="R2601" s="2">
        <v>4.587393410936978</v>
      </c>
      <c r="S2601" s="2">
        <v>3.227932283898589</v>
      </c>
      <c r="T2601" s="2">
        <v>1.267791235816208</v>
      </c>
    </row>
    <row r="2602" spans="1:20">
      <c r="A2602" s="4">
        <v>41054</v>
      </c>
      <c r="B2602" s="1">
        <v>0.0032115249635285</v>
      </c>
      <c r="C2602" s="1">
        <v>0.01058084003834048</v>
      </c>
      <c r="D2602" s="1">
        <v>0.007175989975570785</v>
      </c>
      <c r="E2602" s="1">
        <v>0.01213739150662119</v>
      </c>
      <c r="F2602" s="1">
        <v>0.004917901748865416</v>
      </c>
      <c r="G2602" s="1">
        <v>0.004532036089975433</v>
      </c>
      <c r="H2602" s="1">
        <v>-0.001320511126446933</v>
      </c>
      <c r="I2602" s="1">
        <v>0.006048803948365045</v>
      </c>
      <c r="J2602" s="1">
        <v>0.002643953885595351</v>
      </c>
      <c r="K2602" s="1">
        <v>0.007605355416645754</v>
      </c>
      <c r="L2602" s="1">
        <v>0.0003858656588899834</v>
      </c>
      <c r="O2602" s="3" t="s">
        <v>2605</v>
      </c>
      <c r="P2602" s="2">
        <v>3.566570547227418</v>
      </c>
      <c r="Q2602" s="2">
        <v>4.864343992744075</v>
      </c>
      <c r="R2602" s="2">
        <v>4.595799282547371</v>
      </c>
      <c r="S2602" s="2">
        <v>3.244667605413651</v>
      </c>
      <c r="T2602" s="2">
        <v>1.277193358066465</v>
      </c>
    </row>
    <row r="2603" spans="1:20">
      <c r="A2603" s="4">
        <v>41058</v>
      </c>
      <c r="B2603" s="1">
        <v>0.005274503303118072</v>
      </c>
      <c r="C2603" s="1">
        <v>0.009670618362410233</v>
      </c>
      <c r="D2603" s="1">
        <v>0.008551983266870788</v>
      </c>
      <c r="E2603" s="1">
        <v>0.003887944870873739</v>
      </c>
      <c r="F2603" s="1">
        <v>0.007124060527800458</v>
      </c>
      <c r="G2603" s="1">
        <v>0.01514900662251661</v>
      </c>
      <c r="H2603" s="1">
        <v>-0.009874503319398542</v>
      </c>
      <c r="I2603" s="1">
        <v>-0.005478388260106382</v>
      </c>
      <c r="J2603" s="1">
        <v>-0.006597023355645826</v>
      </c>
      <c r="K2603" s="1">
        <v>-0.01126106175164288</v>
      </c>
      <c r="L2603" s="1">
        <v>-0.008024946094716157</v>
      </c>
      <c r="O2603" s="3" t="s">
        <v>2606</v>
      </c>
      <c r="P2603" s="2">
        <v>3.578024677574025</v>
      </c>
      <c r="Q2603" s="2">
        <v>4.915812838422763</v>
      </c>
      <c r="R2603" s="2">
        <v>4.628778692128666</v>
      </c>
      <c r="S2603" s="2">
        <v>3.284049406449407</v>
      </c>
      <c r="T2603" s="2">
        <v>1.283474469515739</v>
      </c>
    </row>
    <row r="2604" spans="1:20">
      <c r="A2604" s="4">
        <v>41059</v>
      </c>
      <c r="B2604" s="1">
        <v>-0.007410282721614925</v>
      </c>
      <c r="C2604" s="1">
        <v>-0.0008405235849516801</v>
      </c>
      <c r="D2604" s="1">
        <v>-0.002636771592648857</v>
      </c>
      <c r="E2604" s="1">
        <v>-0.005256101450283879</v>
      </c>
      <c r="F2604" s="1">
        <v>-0.001472054122543365</v>
      </c>
      <c r="G2604" s="1">
        <v>-0.002364837315501855</v>
      </c>
      <c r="H2604" s="1">
        <v>-0.005045445406113069</v>
      </c>
      <c r="I2604" s="1">
        <v>0.001524313730550286</v>
      </c>
      <c r="J2604" s="1">
        <v>-0.0002719342771470012</v>
      </c>
      <c r="K2604" s="1">
        <v>-0.002891264134782023</v>
      </c>
      <c r="L2604" s="1">
        <v>0.0008927831929583796</v>
      </c>
      <c r="O2604" s="3" t="s">
        <v>2607</v>
      </c>
      <c r="P2604" s="2">
        <v>3.596896980554527</v>
      </c>
      <c r="Q2604" s="2">
        <v>4.963351788324186</v>
      </c>
      <c r="R2604" s="2">
        <v>4.668363930049798</v>
      </c>
      <c r="S2604" s="2">
        <v>3.296817609494908</v>
      </c>
      <c r="T2604" s="2">
        <v>1.292618019322456</v>
      </c>
    </row>
    <row r="2605" spans="1:20">
      <c r="A2605" s="4">
        <v>41060</v>
      </c>
      <c r="B2605" s="1">
        <v>0.006196672915403934</v>
      </c>
      <c r="C2605" s="1">
        <v>0.002779373437793886</v>
      </c>
      <c r="D2605" s="1">
        <v>-0.004684581909474739</v>
      </c>
      <c r="E2605" s="1">
        <v>4.898514382456476e-05</v>
      </c>
      <c r="F2605" s="1">
        <v>-0.006299660170172694</v>
      </c>
      <c r="G2605" s="1">
        <v>-0.002574791564492362</v>
      </c>
      <c r="H2605" s="1">
        <v>0.008771464479896185</v>
      </c>
      <c r="I2605" s="1">
        <v>0.005354165002286138</v>
      </c>
      <c r="J2605" s="1">
        <v>-0.002109790344982376</v>
      </c>
      <c r="K2605" s="1">
        <v>0.002623776708317038</v>
      </c>
      <c r="L2605" s="1">
        <v>-0.003724868605680332</v>
      </c>
      <c r="O2605" s="3" t="s">
        <v>2608</v>
      </c>
      <c r="P2605" s="2">
        <v>3.570242957008094</v>
      </c>
      <c r="Q2605" s="2">
        <v>4.959179974085687</v>
      </c>
      <c r="R2605" s="2">
        <v>4.656054520654896</v>
      </c>
      <c r="S2605" s="2">
        <v>3.27948920167632</v>
      </c>
      <c r="T2605" s="2">
        <v>1.290715215638239</v>
      </c>
    </row>
    <row r="2606" spans="1:20">
      <c r="A2606" s="4">
        <v>41061</v>
      </c>
      <c r="B2606" s="1">
        <v>0.004072901211052526</v>
      </c>
      <c r="C2606" s="1">
        <v>-0.004804566974668245</v>
      </c>
      <c r="D2606" s="1">
        <v>-0.002476211620004998</v>
      </c>
      <c r="E2606" s="1">
        <v>-0.00540279873340932</v>
      </c>
      <c r="F2606" s="1">
        <v>0.001103350293083283</v>
      </c>
      <c r="G2606" s="1">
        <v>-0.00438434746978078</v>
      </c>
      <c r="H2606" s="1">
        <v>0.008457248680833196</v>
      </c>
      <c r="I2606" s="1">
        <v>-0.0004202195048874646</v>
      </c>
      <c r="J2606" s="1">
        <v>0.001908135849775672</v>
      </c>
      <c r="K2606" s="1">
        <v>-0.001018451263628539</v>
      </c>
      <c r="L2606" s="1">
        <v>0.005487697762863952</v>
      </c>
      <c r="O2606" s="3" t="s">
        <v>2609</v>
      </c>
      <c r="P2606" s="2">
        <v>3.592366584841198</v>
      </c>
      <c r="Q2606" s="2">
        <v>4.972963387178901</v>
      </c>
      <c r="R2606" s="2">
        <v>4.634242851877908</v>
      </c>
      <c r="S2606" s="2">
        <v>3.279649847926536</v>
      </c>
      <c r="T2606" s="2">
        <v>1.282584148403247</v>
      </c>
    </row>
    <row r="2607" spans="1:20">
      <c r="A2607" s="4">
        <v>41064</v>
      </c>
      <c r="B2607" s="1">
        <v>-0.02763229135645295</v>
      </c>
      <c r="C2607" s="1">
        <v>-0.03565351024904462</v>
      </c>
      <c r="D2607" s="1">
        <v>-0.03896118888106892</v>
      </c>
      <c r="E2607" s="1">
        <v>-0.04536186170444212</v>
      </c>
      <c r="F2607" s="1">
        <v>-0.03772226804351031</v>
      </c>
      <c r="G2607" s="1">
        <v>-0.02749197464811926</v>
      </c>
      <c r="H2607" s="1">
        <v>-0.0001403167083336987</v>
      </c>
      <c r="I2607" s="1">
        <v>-0.008161535600925363</v>
      </c>
      <c r="J2607" s="1">
        <v>-0.01146921423294966</v>
      </c>
      <c r="K2607" s="1">
        <v>-0.01786988705632286</v>
      </c>
      <c r="L2607" s="1">
        <v>-0.01023029339539105</v>
      </c>
      <c r="O2607" s="3" t="s">
        <v>2610</v>
      </c>
      <c r="P2607" s="2">
        <v>3.606997939055143</v>
      </c>
      <c r="Q2607" s="2">
        <v>4.949070451522626</v>
      </c>
      <c r="R2607" s="2">
        <v>4.622767485878163</v>
      </c>
      <c r="S2607" s="2">
        <v>3.261930559882132</v>
      </c>
      <c r="T2607" s="2">
        <v>1.283999287999291</v>
      </c>
    </row>
    <row r="2608" spans="1:20">
      <c r="A2608" s="4">
        <v>41065</v>
      </c>
      <c r="B2608" s="1">
        <v>0.01458860921053717</v>
      </c>
      <c r="C2608" s="1">
        <v>0.01623652190221647</v>
      </c>
      <c r="D2608" s="1">
        <v>0.01152501253081128</v>
      </c>
      <c r="E2608" s="1">
        <v>0.01104403333457427</v>
      </c>
      <c r="F2608" s="1">
        <v>0.003559570420550662</v>
      </c>
      <c r="G2608" s="1">
        <v>0.01053745239102821</v>
      </c>
      <c r="H2608" s="1">
        <v>0.004051156819508961</v>
      </c>
      <c r="I2608" s="1">
        <v>0.005699069511188259</v>
      </c>
      <c r="J2608" s="1">
        <v>0.0009875601397830724</v>
      </c>
      <c r="K2608" s="1">
        <v>0.0005065809435460533</v>
      </c>
      <c r="L2608" s="1">
        <v>-0.006977881970477551</v>
      </c>
      <c r="O2608" s="3" t="s">
        <v>2611</v>
      </c>
      <c r="P2608" s="2">
        <v>3.507328321081046</v>
      </c>
      <c r="Q2608" s="2">
        <v>4.77261871745602</v>
      </c>
      <c r="R2608" s="2">
        <v>4.4426589687076</v>
      </c>
      <c r="S2608" s="2">
        <v>3.113963316935266</v>
      </c>
      <c r="T2608" s="2">
        <v>1.235563922689705</v>
      </c>
    </row>
    <row r="2609" spans="1:20">
      <c r="A2609" s="4">
        <v>41067</v>
      </c>
      <c r="B2609" s="1">
        <v>0.01583265085778907</v>
      </c>
      <c r="C2609" s="1">
        <v>0.01611693164276762</v>
      </c>
      <c r="D2609" s="1">
        <v>0.016717305023914</v>
      </c>
      <c r="E2609" s="1">
        <v>0.01861408588962621</v>
      </c>
      <c r="F2609" s="1">
        <v>0.01718985008534046</v>
      </c>
      <c r="G2609" s="1">
        <v>0.02814188198835788</v>
      </c>
      <c r="H2609" s="1">
        <v>-0.01230923113056881</v>
      </c>
      <c r="I2609" s="1">
        <v>-0.01202495034559026</v>
      </c>
      <c r="J2609" s="1">
        <v>-0.01142457696444388</v>
      </c>
      <c r="K2609" s="1">
        <v>-0.009527796098731667</v>
      </c>
      <c r="L2609" s="1">
        <v>-0.01095203190301741</v>
      </c>
      <c r="O2609" s="3" t="s">
        <v>2612</v>
      </c>
      <c r="P2609" s="2">
        <v>3.558495363330346</v>
      </c>
      <c r="Q2609" s="2">
        <v>4.850109445792923</v>
      </c>
      <c r="R2609" s="2">
        <v>4.493860668992077</v>
      </c>
      <c r="S2609" s="2">
        <v>3.14835403161014</v>
      </c>
      <c r="T2609" s="2">
        <v>1.239961999481611</v>
      </c>
    </row>
    <row r="2610" spans="1:20">
      <c r="A2610" s="4">
        <v>41068</v>
      </c>
      <c r="B2610" s="1">
        <v>0.0005853864029357059</v>
      </c>
      <c r="C2610" s="1">
        <v>-0.001432771846658798</v>
      </c>
      <c r="D2610" s="1">
        <v>-0.004090929031818846</v>
      </c>
      <c r="E2610" s="1">
        <v>-0.004841188365629301</v>
      </c>
      <c r="F2610" s="1">
        <v>-0.005484905251535888</v>
      </c>
      <c r="G2610" s="1">
        <v>-0.007413139994297602</v>
      </c>
      <c r="H2610" s="1">
        <v>0.007998526397233308</v>
      </c>
      <c r="I2610" s="1">
        <v>0.005980368147638693</v>
      </c>
      <c r="J2610" s="1">
        <v>0.003322210962478866</v>
      </c>
      <c r="K2610" s="1">
        <v>0.002571951628668412</v>
      </c>
      <c r="L2610" s="1">
        <v>0.001928234742761603</v>
      </c>
      <c r="O2610" s="3" t="s">
        <v>2613</v>
      </c>
      <c r="P2610" s="2">
        <v>3.614835777997017</v>
      </c>
      <c r="Q2610" s="2">
        <v>4.928278328190709</v>
      </c>
      <c r="R2610" s="2">
        <v>4.568985908530587</v>
      </c>
      <c r="S2610" s="2">
        <v>3.206957763965482</v>
      </c>
      <c r="T2610" s="2">
        <v>1.261276760364219</v>
      </c>
    </row>
    <row r="2611" spans="1:20">
      <c r="A2611" s="4">
        <v>41071</v>
      </c>
      <c r="B2611" s="1">
        <v>0.01118437910333281</v>
      </c>
      <c r="C2611" s="1">
        <v>0.02067316498216965</v>
      </c>
      <c r="D2611" s="1">
        <v>0.01563425463241419</v>
      </c>
      <c r="E2611" s="1">
        <v>0.01787115854376076</v>
      </c>
      <c r="F2611" s="1">
        <v>0.01179824841907284</v>
      </c>
      <c r="G2611" s="1">
        <v>0.01891747712257374</v>
      </c>
      <c r="H2611" s="1">
        <v>-0.007733098019240936</v>
      </c>
      <c r="I2611" s="1">
        <v>0.0017556878595959</v>
      </c>
      <c r="J2611" s="1">
        <v>-0.003283222490159554</v>
      </c>
      <c r="K2611" s="1">
        <v>-0.001046318578812988</v>
      </c>
      <c r="L2611" s="1">
        <v>-0.007119228703500902</v>
      </c>
      <c r="O2611" s="3" t="s">
        <v>2614</v>
      </c>
      <c r="P2611" s="2">
        <v>3.616951853710302</v>
      </c>
      <c r="Q2611" s="2">
        <v>4.921217229749579</v>
      </c>
      <c r="R2611" s="2">
        <v>4.550294511431408</v>
      </c>
      <c r="S2611" s="2">
        <v>3.191432277349508</v>
      </c>
      <c r="T2611" s="2">
        <v>1.254358776837657</v>
      </c>
    </row>
    <row r="2612" spans="1:20">
      <c r="A2612" s="4">
        <v>41072</v>
      </c>
      <c r="B2612" s="1">
        <v>-0.001285202715939016</v>
      </c>
      <c r="C2612" s="1">
        <v>0.003731436508162433</v>
      </c>
      <c r="D2612" s="1">
        <v>0.0004748908512719474</v>
      </c>
      <c r="E2612" s="1">
        <v>0.002194242072958152</v>
      </c>
      <c r="F2612" s="1">
        <v>-0.003900406584827154</v>
      </c>
      <c r="G2612" s="1">
        <v>-0.007531212243254148</v>
      </c>
      <c r="H2612" s="1">
        <v>0.006246009527315133</v>
      </c>
      <c r="I2612" s="1">
        <v>0.01126264875141647</v>
      </c>
      <c r="J2612" s="1">
        <v>0.008006103094526207</v>
      </c>
      <c r="K2612" s="1">
        <v>0.00972545431621219</v>
      </c>
      <c r="L2612" s="1">
        <v>0.003630805658426883</v>
      </c>
      <c r="O2612" s="3" t="s">
        <v>2615</v>
      </c>
      <c r="P2612" s="2">
        <v>3.657405214440701</v>
      </c>
      <c r="Q2612" s="2">
        <v>5.022954365453288</v>
      </c>
      <c r="R2612" s="2">
        <v>4.621434974475604</v>
      </c>
      <c r="S2612" s="2">
        <v>3.248466869559696</v>
      </c>
      <c r="T2612" s="2">
        <v>1.269158013293432</v>
      </c>
    </row>
    <row r="2613" spans="1:20">
      <c r="A2613" s="4">
        <v>41073</v>
      </c>
      <c r="B2613" s="1">
        <v>0.0002574186232864317</v>
      </c>
      <c r="C2613" s="1">
        <v>0.001171206784136736</v>
      </c>
      <c r="D2613" s="1">
        <v>-0.0006645069806547887</v>
      </c>
      <c r="E2613" s="1">
        <v>0.002996382339962134</v>
      </c>
      <c r="F2613" s="1">
        <v>-0.006411977461115659</v>
      </c>
      <c r="G2613" s="1">
        <v>0.002637665868603589</v>
      </c>
      <c r="H2613" s="1">
        <v>-0.002380247245317157</v>
      </c>
      <c r="I2613" s="1">
        <v>-0.001466459084466853</v>
      </c>
      <c r="J2613" s="1">
        <v>-0.003302172849258378</v>
      </c>
      <c r="K2613" s="1">
        <v>0.0003587164713585445</v>
      </c>
      <c r="L2613" s="1">
        <v>-0.009049643329719248</v>
      </c>
      <c r="O2613" s="3" t="s">
        <v>2616</v>
      </c>
      <c r="P2613" s="2">
        <v>3.652704707325812</v>
      </c>
      <c r="Q2613" s="2">
        <v>5.041697200751374</v>
      </c>
      <c r="R2613" s="2">
        <v>4.62362965166473</v>
      </c>
      <c r="S2613" s="2">
        <v>3.255594792237495</v>
      </c>
      <c r="T2613" s="2">
        <v>1.264207781021196</v>
      </c>
    </row>
    <row r="2614" spans="1:20">
      <c r="A2614" s="4">
        <v>41074</v>
      </c>
      <c r="B2614" s="1">
        <v>0.009864487048004245</v>
      </c>
      <c r="C2614" s="1">
        <v>0.004756819767721687</v>
      </c>
      <c r="D2614" s="1">
        <v>0.000678122513734003</v>
      </c>
      <c r="E2614" s="1">
        <v>0.001586780613815231</v>
      </c>
      <c r="F2614" s="1">
        <v>0.002570532475458798</v>
      </c>
      <c r="G2614" s="1">
        <v>0.006232799093411012</v>
      </c>
      <c r="H2614" s="1">
        <v>0.003631687954593232</v>
      </c>
      <c r="I2614" s="1">
        <v>-0.001475979325689325</v>
      </c>
      <c r="J2614" s="1">
        <v>-0.005554676579677009</v>
      </c>
      <c r="K2614" s="1">
        <v>-0.004646018479595782</v>
      </c>
      <c r="L2614" s="1">
        <v>-0.003662266617952215</v>
      </c>
      <c r="O2614" s="3" t="s">
        <v>2617</v>
      </c>
      <c r="P2614" s="2">
        <v>3.653644981542843</v>
      </c>
      <c r="Q2614" s="2">
        <v>5.047602070716457</v>
      </c>
      <c r="R2614" s="2">
        <v>4.620557217485237</v>
      </c>
      <c r="S2614" s="2">
        <v>3.265349798979028</v>
      </c>
      <c r="T2614" s="2">
        <v>1.256101709223121</v>
      </c>
    </row>
    <row r="2615" spans="1:20">
      <c r="A2615" s="4">
        <v>41075</v>
      </c>
      <c r="B2615" s="1">
        <v>-0.007363524746064831</v>
      </c>
      <c r="C2615" s="1">
        <v>-0.005002457246180758</v>
      </c>
      <c r="D2615" s="1">
        <v>0.00230982072468322</v>
      </c>
      <c r="E2615" s="1">
        <v>-0.003704069158590895</v>
      </c>
      <c r="F2615" s="1">
        <v>-0.002599737478101605</v>
      </c>
      <c r="G2615" s="1">
        <v>-0.008245515244147739</v>
      </c>
      <c r="H2615" s="1">
        <v>0.0008819904980827964</v>
      </c>
      <c r="I2615" s="1">
        <v>0.00324305799796698</v>
      </c>
      <c r="J2615" s="1">
        <v>0.01055533596883107</v>
      </c>
      <c r="K2615" s="1">
        <v>0.004541446085556844</v>
      </c>
      <c r="L2615" s="1">
        <v>0.005645777766046134</v>
      </c>
      <c r="O2615" s="3" t="s">
        <v>2618</v>
      </c>
      <c r="P2615" s="2">
        <v>3.689686315141278</v>
      </c>
      <c r="Q2615" s="2">
        <v>5.071612604026034</v>
      </c>
      <c r="R2615" s="2">
        <v>4.62369052136041</v>
      </c>
      <c r="S2615" s="2">
        <v>3.270531192737374</v>
      </c>
      <c r="T2615" s="2">
        <v>1.259330559459159</v>
      </c>
    </row>
    <row r="2616" spans="1:20">
      <c r="A2616" s="4">
        <v>41078</v>
      </c>
      <c r="B2616" s="1">
        <v>0.01099914343566377</v>
      </c>
      <c r="C2616" s="1">
        <v>0.01689709039305987</v>
      </c>
      <c r="D2616" s="1">
        <v>0.01444559891455954</v>
      </c>
      <c r="E2616" s="1">
        <v>0.01699184386308628</v>
      </c>
      <c r="F2616" s="1">
        <v>0.01377060716515954</v>
      </c>
      <c r="G2616" s="1">
        <v>0.01946708845358325</v>
      </c>
      <c r="H2616" s="1">
        <v>-0.008467945017919476</v>
      </c>
      <c r="I2616" s="1">
        <v>-0.002569998060523382</v>
      </c>
      <c r="J2616" s="1">
        <v>-0.005021489539023705</v>
      </c>
      <c r="K2616" s="1">
        <v>-0.002475244590496972</v>
      </c>
      <c r="L2616" s="1">
        <v>-0.005696481288423705</v>
      </c>
      <c r="O2616" s="3" t="s">
        <v>2619</v>
      </c>
      <c r="P2616" s="2">
        <v>3.662517218654519</v>
      </c>
      <c r="Q2616" s="2">
        <v>5.046242078805202</v>
      </c>
      <c r="R2616" s="2">
        <v>4.634370417551169</v>
      </c>
      <c r="S2616" s="2">
        <v>3.258416919014146</v>
      </c>
      <c r="T2616" s="2">
        <v>1.256056630606414</v>
      </c>
    </row>
    <row r="2617" spans="1:20">
      <c r="A2617" s="4">
        <v>41079</v>
      </c>
      <c r="B2617" s="1">
        <v>0.0008839088186389787</v>
      </c>
      <c r="C2617" s="1">
        <v>-0.0009464227685185289</v>
      </c>
      <c r="D2617" s="1">
        <v>-0.003533496629469335</v>
      </c>
      <c r="E2617" s="1">
        <v>-0.003487280038870555</v>
      </c>
      <c r="F2617" s="1">
        <v>0.0003363422867852517</v>
      </c>
      <c r="G2617" s="1">
        <v>-0.0002386919680152921</v>
      </c>
      <c r="H2617" s="1">
        <v>0.001122600786654271</v>
      </c>
      <c r="I2617" s="1">
        <v>-0.0007077308005032368</v>
      </c>
      <c r="J2617" s="1">
        <v>-0.003294804661454043</v>
      </c>
      <c r="K2617" s="1">
        <v>-0.003248588070855263</v>
      </c>
      <c r="L2617" s="1">
        <v>0.0005750342548005438</v>
      </c>
      <c r="O2617" s="3" t="s">
        <v>2620</v>
      </c>
      <c r="P2617" s="2">
        <v>3.702801770878088</v>
      </c>
      <c r="Q2617" s="2">
        <v>5.131508887356036</v>
      </c>
      <c r="R2617" s="2">
        <v>4.701316673824613</v>
      </c>
      <c r="S2617" s="2">
        <v>3.313783430542873</v>
      </c>
      <c r="T2617" s="2">
        <v>1.273353293043689</v>
      </c>
    </row>
    <row r="2618" spans="1:20">
      <c r="A2618" s="4">
        <v>41080</v>
      </c>
      <c r="B2618" s="1">
        <v>0.007282844715407411</v>
      </c>
      <c r="C2618" s="1">
        <v>0.01133180041803095</v>
      </c>
      <c r="D2618" s="1">
        <v>0.01042022251565999</v>
      </c>
      <c r="E2618" s="1">
        <v>0.01236987855687399</v>
      </c>
      <c r="F2618" s="1">
        <v>0.005306183488104299</v>
      </c>
      <c r="G2618" s="1">
        <v>0.006406430305200717</v>
      </c>
      <c r="H2618" s="1">
        <v>0.000876414410206694</v>
      </c>
      <c r="I2618" s="1">
        <v>0.00492537011283023</v>
      </c>
      <c r="J2618" s="1">
        <v>0.004013792210459277</v>
      </c>
      <c r="K2618" s="1">
        <v>0.005963448251673276</v>
      </c>
      <c r="L2618" s="1">
        <v>-0.001100246817096417</v>
      </c>
      <c r="O2618" s="3" t="s">
        <v>2621</v>
      </c>
      <c r="P2618" s="2">
        <v>3.706074710017039</v>
      </c>
      <c r="Q2618" s="2">
        <v>5.126652310508187</v>
      </c>
      <c r="R2618" s="2">
        <v>4.684704587203586</v>
      </c>
      <c r="S2618" s="2">
        <v>3.302227339732401</v>
      </c>
      <c r="T2618" s="2">
        <v>1.273781575602157</v>
      </c>
    </row>
    <row r="2619" spans="1:20">
      <c r="A2619" s="4">
        <v>41081</v>
      </c>
      <c r="B2619" s="1">
        <v>0.00278691805177278</v>
      </c>
      <c r="C2619" s="1">
        <v>-2.40304959087112e-05</v>
      </c>
      <c r="D2619" s="1">
        <v>-0.001374917310230428</v>
      </c>
      <c r="E2619" s="1">
        <v>0.0005013644394513683</v>
      </c>
      <c r="F2619" s="1">
        <v>0.004328580989520159</v>
      </c>
      <c r="G2619" s="1">
        <v>-0.009726395698244517</v>
      </c>
      <c r="H2619" s="1">
        <v>0.0125133137500173</v>
      </c>
      <c r="I2619" s="1">
        <v>0.009702365202335805</v>
      </c>
      <c r="J2619" s="1">
        <v>0.008351478388014089</v>
      </c>
      <c r="K2619" s="1">
        <v>0.01022776013769588</v>
      </c>
      <c r="L2619" s="1">
        <v>0.01405497668776468</v>
      </c>
      <c r="O2619" s="3" t="s">
        <v>2622</v>
      </c>
      <c r="P2619" s="2">
        <v>3.733065476633792</v>
      </c>
      <c r="Q2619" s="2">
        <v>5.184746511303503</v>
      </c>
      <c r="R2619" s="2">
        <v>4.733520251422381</v>
      </c>
      <c r="S2619" s="2">
        <v>3.34307549089208</v>
      </c>
      <c r="T2619" s="2">
        <v>1.280540494366069</v>
      </c>
    </row>
    <row r="2620" spans="1:20">
      <c r="A2620" s="4">
        <v>41082</v>
      </c>
      <c r="B2620" s="1">
        <v>-0.006152802788964906</v>
      </c>
      <c r="C2620" s="1">
        <v>-0.00619501799135469</v>
      </c>
      <c r="D2620" s="1">
        <v>-0.009471163855725218</v>
      </c>
      <c r="E2620" s="1">
        <v>-0.00865618291903536</v>
      </c>
      <c r="F2620" s="1">
        <v>-0.00607873917130608</v>
      </c>
      <c r="G2620" s="1">
        <v>-0.02519364369560007</v>
      </c>
      <c r="H2620" s="1">
        <v>0.01904084090663516</v>
      </c>
      <c r="I2620" s="1">
        <v>0.01899862570424538</v>
      </c>
      <c r="J2620" s="1">
        <v>0.01572247983987474</v>
      </c>
      <c r="K2620" s="1">
        <v>0.01653746077656471</v>
      </c>
      <c r="L2620" s="1">
        <v>0.01911490452429399</v>
      </c>
      <c r="O2620" s="3" t="s">
        <v>2623</v>
      </c>
      <c r="P2620" s="2">
        <v>3.743469224199072</v>
      </c>
      <c r="Q2620" s="2">
        <v>5.184621919273676</v>
      </c>
      <c r="R2620" s="2">
        <v>4.727012052490374</v>
      </c>
      <c r="S2620" s="2">
        <v>3.344751590061614</v>
      </c>
      <c r="T2620" s="2">
        <v>1.286083417606292</v>
      </c>
    </row>
    <row r="2621" spans="1:20">
      <c r="A2621" s="4">
        <v>41085</v>
      </c>
      <c r="B2621" s="1">
        <v>0.000649218968095111</v>
      </c>
      <c r="C2621" s="1">
        <v>0.0001717533778722302</v>
      </c>
      <c r="D2621" s="1">
        <v>-0.002293865868330358</v>
      </c>
      <c r="E2621" s="1">
        <v>-0.004317975291226461</v>
      </c>
      <c r="F2621" s="1">
        <v>-0.002969098285443117</v>
      </c>
      <c r="G2621" s="1">
        <v>-0.01392586524677453</v>
      </c>
      <c r="H2621" s="1">
        <v>0.01457508421486953</v>
      </c>
      <c r="I2621" s="1">
        <v>0.01409761862464665</v>
      </c>
      <c r="J2621" s="1">
        <v>0.01163199937844417</v>
      </c>
      <c r="K2621" s="1">
        <v>0.009607889955548066</v>
      </c>
      <c r="L2621" s="1">
        <v>0.01095676696133152</v>
      </c>
      <c r="O2621" s="3" t="s">
        <v>2624</v>
      </c>
      <c r="P2621" s="2">
        <v>3.720436396316016</v>
      </c>
      <c r="Q2621" s="2">
        <v>5.152503093205404</v>
      </c>
      <c r="R2621" s="2">
        <v>4.68224174679325</v>
      </c>
      <c r="S2621" s="2">
        <v>3.315798808479307</v>
      </c>
      <c r="T2621" s="2">
        <v>1.278265651958122</v>
      </c>
    </row>
    <row r="2622" spans="1:20">
      <c r="A2622" s="4">
        <v>41086</v>
      </c>
      <c r="B2622" s="1">
        <v>-0.003765678313137566</v>
      </c>
      <c r="C2622" s="1">
        <v>-0.004099368273086101</v>
      </c>
      <c r="D2622" s="1">
        <v>0.0004625312382056102</v>
      </c>
      <c r="E2622" s="1">
        <v>-0.002926057631403856</v>
      </c>
      <c r="F2622" s="1">
        <v>0.001537742985027846</v>
      </c>
      <c r="G2622" s="1">
        <v>-0.004444444444444362</v>
      </c>
      <c r="H2622" s="1">
        <v>0.0006787661313067961</v>
      </c>
      <c r="I2622" s="1">
        <v>0.0003450761713583717</v>
      </c>
      <c r="J2622" s="1">
        <v>0.004906975682649861</v>
      </c>
      <c r="K2622" s="1">
        <v>0.001518386813040618</v>
      </c>
      <c r="L2622" s="1">
        <v>0.005982187429472319</v>
      </c>
      <c r="O2622" s="3" t="s">
        <v>2625</v>
      </c>
      <c r="P2622" s="2">
        <v>3.722851774194096</v>
      </c>
      <c r="Q2622" s="2">
        <v>5.153388053016159</v>
      </c>
      <c r="R2622" s="2">
        <v>4.671501312263009</v>
      </c>
      <c r="S2622" s="2">
        <v>3.301481271153615</v>
      </c>
      <c r="T2622" s="2">
        <v>1.274470355602552</v>
      </c>
    </row>
    <row r="2623" spans="1:20">
      <c r="A2623" s="4">
        <v>41087</v>
      </c>
      <c r="B2623" s="1">
        <v>-0.002355998706760287</v>
      </c>
      <c r="C2623" s="1">
        <v>-0.000937753204509062</v>
      </c>
      <c r="D2623" s="1">
        <v>0.001673692674010852</v>
      </c>
      <c r="E2623" s="1">
        <v>-0.003405581033247063</v>
      </c>
      <c r="F2623" s="1">
        <v>-0.003172357085683308</v>
      </c>
      <c r="G2623" s="1">
        <v>0.0007092790387182024</v>
      </c>
      <c r="H2623" s="1">
        <v>-0.00306527774547849</v>
      </c>
      <c r="I2623" s="1">
        <v>-0.001647032243227264</v>
      </c>
      <c r="J2623" s="1">
        <v>0.0009644136352926491</v>
      </c>
      <c r="K2623" s="1">
        <v>-0.004114860071965265</v>
      </c>
      <c r="L2623" s="1">
        <v>-0.003881636124401511</v>
      </c>
      <c r="O2623" s="3" t="s">
        <v>2626</v>
      </c>
      <c r="P2623" s="2">
        <v>3.708832712004988</v>
      </c>
      <c r="Q2623" s="2">
        <v>5.132262417532724</v>
      </c>
      <c r="R2623" s="2">
        <v>4.673662027549249</v>
      </c>
      <c r="S2623" s="2">
        <v>3.291820946685219</v>
      </c>
      <c r="T2623" s="2">
        <v>1.276430163451506</v>
      </c>
    </row>
    <row r="2624" spans="1:20">
      <c r="A2624" s="4">
        <v>41088</v>
      </c>
      <c r="B2624" s="1">
        <v>0.0001480074893496219</v>
      </c>
      <c r="C2624" s="1">
        <v>0.002904844827748443</v>
      </c>
      <c r="D2624" s="1">
        <v>-0.001174908264405583</v>
      </c>
      <c r="E2624" s="1">
        <v>0.0003484126432038437</v>
      </c>
      <c r="F2624" s="1">
        <v>-0.002960951646947985</v>
      </c>
      <c r="G2624" s="1">
        <v>0.0005420054200542257</v>
      </c>
      <c r="H2624" s="1">
        <v>-0.0003939979307046038</v>
      </c>
      <c r="I2624" s="1">
        <v>0.002362839407694217</v>
      </c>
      <c r="J2624" s="1">
        <v>-0.001716913684459809</v>
      </c>
      <c r="K2624" s="1">
        <v>-0.000193592776850382</v>
      </c>
      <c r="L2624" s="1">
        <v>-0.00350295706700221</v>
      </c>
      <c r="O2624" s="3" t="s">
        <v>2627</v>
      </c>
      <c r="P2624" s="2">
        <v>3.700094706931913</v>
      </c>
      <c r="Q2624" s="2">
        <v>5.127449622004301</v>
      </c>
      <c r="R2624" s="2">
        <v>4.681484301445561</v>
      </c>
      <c r="S2624" s="2">
        <v>3.280610383704342</v>
      </c>
      <c r="T2624" s="2">
        <v>1.272380871178101</v>
      </c>
    </row>
    <row r="2625" spans="1:20">
      <c r="A2625" s="4">
        <v>41089</v>
      </c>
      <c r="B2625" s="1">
        <v>0.007695763574538717</v>
      </c>
      <c r="C2625" s="1">
        <v>0.005638327406477295</v>
      </c>
      <c r="D2625" s="1">
        <v>0.01174153282378376</v>
      </c>
      <c r="E2625" s="1">
        <v>0.01173196508079011</v>
      </c>
      <c r="F2625" s="1">
        <v>0.01187327577714581</v>
      </c>
      <c r="G2625" s="1">
        <v>0.0205017084757062</v>
      </c>
      <c r="H2625" s="1">
        <v>-0.01280594490116749</v>
      </c>
      <c r="I2625" s="1">
        <v>-0.01486338106922891</v>
      </c>
      <c r="J2625" s="1">
        <v>-0.008760175651922442</v>
      </c>
      <c r="K2625" s="1">
        <v>-0.008769743394916096</v>
      </c>
      <c r="L2625" s="1">
        <v>-0.008628432698560395</v>
      </c>
      <c r="O2625" s="3" t="s">
        <v>2628</v>
      </c>
      <c r="P2625" s="2">
        <v>3.700642348659842</v>
      </c>
      <c r="Q2625" s="2">
        <v>5.142344067518321</v>
      </c>
      <c r="R2625" s="2">
        <v>4.675983986850108</v>
      </c>
      <c r="S2625" s="2">
        <v>3.281753389839451</v>
      </c>
      <c r="T2625" s="2">
        <v>1.268613412942041</v>
      </c>
    </row>
    <row r="2626" spans="1:20">
      <c r="A2626" s="4">
        <v>41092</v>
      </c>
      <c r="B2626" s="1">
        <v>0.002676763882634159</v>
      </c>
      <c r="C2626" s="1">
        <v>0.003166082380100743</v>
      </c>
      <c r="D2626" s="1">
        <v>0.006876953561975041</v>
      </c>
      <c r="E2626" s="1">
        <v>0.007841808240839354</v>
      </c>
      <c r="F2626" s="1">
        <v>0.009793070592050812</v>
      </c>
      <c r="G2626" s="1">
        <v>-0.001796651694569218</v>
      </c>
      <c r="H2626" s="1">
        <v>0.004473415577203266</v>
      </c>
      <c r="I2626" s="1">
        <v>0.00496273407466985</v>
      </c>
      <c r="J2626" s="1">
        <v>0.00867360525654437</v>
      </c>
      <c r="K2626" s="1">
        <v>0.009638459935408683</v>
      </c>
      <c r="L2626" s="1">
        <v>0.01158972228662014</v>
      </c>
      <c r="O2626" s="3" t="s">
        <v>2629</v>
      </c>
      <c r="P2626" s="2">
        <v>3.729121617249054</v>
      </c>
      <c r="Q2626" s="2">
        <v>5.171338287007746</v>
      </c>
      <c r="R2626" s="2">
        <v>4.730887206315195</v>
      </c>
      <c r="S2626" s="2">
        <v>3.320254806012811</v>
      </c>
      <c r="T2626" s="2">
        <v>1.283676009848488</v>
      </c>
    </row>
    <row r="2627" spans="1:20">
      <c r="A2627" s="4">
        <v>41093</v>
      </c>
      <c r="B2627" s="1">
        <v>0.005889663420337587</v>
      </c>
      <c r="C2627" s="1">
        <v>0.007621376711999472</v>
      </c>
      <c r="D2627" s="1">
        <v>0.006625798112587233</v>
      </c>
      <c r="E2627" s="1">
        <v>0.01237960136877203</v>
      </c>
      <c r="F2627" s="1">
        <v>-0.004286779678193464</v>
      </c>
      <c r="G2627" s="1">
        <v>0.00957211813793668</v>
      </c>
      <c r="H2627" s="1">
        <v>-0.003682454717599093</v>
      </c>
      <c r="I2627" s="1">
        <v>-0.001950741425937208</v>
      </c>
      <c r="J2627" s="1">
        <v>-0.002946320025349447</v>
      </c>
      <c r="K2627" s="1">
        <v>0.00280748323083535</v>
      </c>
      <c r="L2627" s="1">
        <v>-0.01385889781613014</v>
      </c>
      <c r="O2627" s="3" t="s">
        <v>2630</v>
      </c>
      <c r="P2627" s="2">
        <v>3.739103595308056</v>
      </c>
      <c r="Q2627" s="2">
        <v>5.187711170039782</v>
      </c>
      <c r="R2627" s="2">
        <v>4.763421297939967</v>
      </c>
      <c r="S2627" s="2">
        <v>3.346291607512289</v>
      </c>
      <c r="T2627" s="2">
        <v>1.296247139630256</v>
      </c>
    </row>
    <row r="2628" spans="1:20">
      <c r="A2628" s="4">
        <v>41094</v>
      </c>
      <c r="B2628" s="1">
        <v>0.002820446746199856</v>
      </c>
      <c r="C2628" s="1">
        <v>0.006614502443631487</v>
      </c>
      <c r="D2628" s="1">
        <v>0.006087005168513793</v>
      </c>
      <c r="E2628" s="1">
        <v>0.005428013513222529</v>
      </c>
      <c r="F2628" s="1">
        <v>0.002088988378155632</v>
      </c>
      <c r="G2628" s="1">
        <v>0.003889789303079372</v>
      </c>
      <c r="H2628" s="1">
        <v>-0.001069342556879516</v>
      </c>
      <c r="I2628" s="1">
        <v>0.002724713140552115</v>
      </c>
      <c r="J2628" s="1">
        <v>0.002197215865434421</v>
      </c>
      <c r="K2628" s="1">
        <v>0.001538224210143158</v>
      </c>
      <c r="L2628" s="1">
        <v>-0.00180080092492374</v>
      </c>
      <c r="O2628" s="3" t="s">
        <v>2631</v>
      </c>
      <c r="P2628" s="2">
        <v>3.761125656978195</v>
      </c>
      <c r="Q2628" s="2">
        <v>5.227248671139702</v>
      </c>
      <c r="R2628" s="2">
        <v>4.794982765785315</v>
      </c>
      <c r="S2628" s="2">
        <v>3.387717363676959</v>
      </c>
      <c r="T2628" s="2">
        <v>1.290690413734173</v>
      </c>
    </row>
    <row r="2629" spans="1:20">
      <c r="A2629" s="4">
        <v>41095</v>
      </c>
      <c r="B2629" s="1">
        <v>6.319109472641138e-05</v>
      </c>
      <c r="C2629" s="1">
        <v>0.007202350648876532</v>
      </c>
      <c r="D2629" s="1">
        <v>0.002541375017043102</v>
      </c>
      <c r="E2629" s="1">
        <v>0.002340724197441579</v>
      </c>
      <c r="F2629" s="1">
        <v>0.001894988109020668</v>
      </c>
      <c r="G2629" s="1">
        <v>-0.000363254762673515</v>
      </c>
      <c r="H2629" s="1">
        <v>0.0004264458573999264</v>
      </c>
      <c r="I2629" s="1">
        <v>0.007565605411550047</v>
      </c>
      <c r="J2629" s="1">
        <v>0.002904629779716617</v>
      </c>
      <c r="K2629" s="1">
        <v>0.002703978960115094</v>
      </c>
      <c r="L2629" s="1">
        <v>0.002258242871694183</v>
      </c>
      <c r="O2629" s="3" t="s">
        <v>2632</v>
      </c>
      <c r="P2629" s="2">
        <v>3.771733711599468</v>
      </c>
      <c r="Q2629" s="2">
        <v>5.261824320248425</v>
      </c>
      <c r="R2629" s="2">
        <v>4.824169850663585</v>
      </c>
      <c r="S2629" s="2">
        <v>3.406105939305976</v>
      </c>
      <c r="T2629" s="2">
        <v>1.29338665100826</v>
      </c>
    </row>
    <row r="2630" spans="1:20">
      <c r="A2630" s="4">
        <v>41096</v>
      </c>
      <c r="B2630" s="1">
        <v>-0.0009509321231657708</v>
      </c>
      <c r="C2630" s="1">
        <v>-0.006235552188828986</v>
      </c>
      <c r="D2630" s="1">
        <v>0.0002270088061433473</v>
      </c>
      <c r="E2630" s="1">
        <v>-0.0008023481704328983</v>
      </c>
      <c r="F2630" s="1">
        <v>-0.001195244807911</v>
      </c>
      <c r="G2630" s="1">
        <v>-0.01049783986756581</v>
      </c>
      <c r="H2630" s="1">
        <v>0.009546907744399924</v>
      </c>
      <c r="I2630" s="1">
        <v>0.00426228767873682</v>
      </c>
      <c r="J2630" s="1">
        <v>0.01072484867370926</v>
      </c>
      <c r="K2630" s="1">
        <v>0.009695491697133019</v>
      </c>
      <c r="L2630" s="1">
        <v>0.009302595059654806</v>
      </c>
      <c r="O2630" s="3" t="s">
        <v>2633</v>
      </c>
      <c r="P2630" s="2">
        <v>3.77197205158172</v>
      </c>
      <c r="Q2630" s="2">
        <v>5.299721824055641</v>
      </c>
      <c r="R2630" s="2">
        <v>4.836429875400034</v>
      </c>
      <c r="S2630" s="2">
        <v>3.414078693897159</v>
      </c>
      <c r="T2630" s="2">
        <v>1.295837603332287</v>
      </c>
    </row>
    <row r="2631" spans="1:20">
      <c r="A2631" s="4">
        <v>41099</v>
      </c>
      <c r="B2631" s="1">
        <v>-0.002310302973239864</v>
      </c>
      <c r="C2631" s="1">
        <v>-0.002677801812911884</v>
      </c>
      <c r="D2631" s="1">
        <v>-0.002022685176482963</v>
      </c>
      <c r="E2631" s="1">
        <v>-0.008032094051961591</v>
      </c>
      <c r="F2631" s="1">
        <v>-0.007100233315305071</v>
      </c>
      <c r="G2631" s="1">
        <v>-0.01362875913004435</v>
      </c>
      <c r="H2631" s="1">
        <v>0.01131845615680449</v>
      </c>
      <c r="I2631" s="1">
        <v>0.01095095731713247</v>
      </c>
      <c r="J2631" s="1">
        <v>0.0116060739535615</v>
      </c>
      <c r="K2631" s="1">
        <v>0.005596665078082763</v>
      </c>
      <c r="L2631" s="1">
        <v>0.006528525814739172</v>
      </c>
      <c r="O2631" s="3" t="s">
        <v>2634</v>
      </c>
      <c r="P2631" s="2">
        <v>3.768385162190187</v>
      </c>
      <c r="Q2631" s="2">
        <v>5.266675132035465</v>
      </c>
      <c r="R2631" s="2">
        <v>4.837527787572045</v>
      </c>
      <c r="S2631" s="2">
        <v>3.411339414103396</v>
      </c>
      <c r="T2631" s="2">
        <v>1.294288760165008</v>
      </c>
    </row>
    <row r="2632" spans="1:20">
      <c r="A2632" s="4">
        <v>41100</v>
      </c>
      <c r="B2632" s="1">
        <v>-0.004824253848858651</v>
      </c>
      <c r="C2632" s="1">
        <v>-0.006705163496985245</v>
      </c>
      <c r="D2632" s="1">
        <v>-0.006451396551177324</v>
      </c>
      <c r="E2632" s="1">
        <v>-0.004323113265266354</v>
      </c>
      <c r="F2632" s="1">
        <v>-0.005268339563785807</v>
      </c>
      <c r="G2632" s="1">
        <v>-0.003516319861002093</v>
      </c>
      <c r="H2632" s="1">
        <v>-0.001307933987856558</v>
      </c>
      <c r="I2632" s="1">
        <v>-0.003188843635983152</v>
      </c>
      <c r="J2632" s="1">
        <v>-0.002935076690175231</v>
      </c>
      <c r="K2632" s="1">
        <v>-0.000806793404264261</v>
      </c>
      <c r="L2632" s="1">
        <v>-0.001752019702783714</v>
      </c>
      <c r="O2632" s="3" t="s">
        <v>2635</v>
      </c>
      <c r="P2632" s="2">
        <v>3.759679050745667</v>
      </c>
      <c r="Q2632" s="2">
        <v>5.252572019818883</v>
      </c>
      <c r="R2632" s="2">
        <v>4.827742991825298</v>
      </c>
      <c r="S2632" s="2">
        <v>3.383939215086154</v>
      </c>
      <c r="T2632" s="2">
        <v>1.28509900799046</v>
      </c>
    </row>
    <row r="2633" spans="1:20">
      <c r="A2633" s="4">
        <v>41101</v>
      </c>
      <c r="B2633" s="1">
        <v>0.004007284335039829</v>
      </c>
      <c r="C2633" s="1">
        <v>0.001280340377833866</v>
      </c>
      <c r="D2633" s="1">
        <v>0.002847403997125353</v>
      </c>
      <c r="E2633" s="1">
        <v>0.0001014048350944652</v>
      </c>
      <c r="F2633" s="1">
        <v>-0.001434685733489371</v>
      </c>
      <c r="G2633" s="1">
        <v>-0.002241780139488503</v>
      </c>
      <c r="H2633" s="1">
        <v>0.006249064474528332</v>
      </c>
      <c r="I2633" s="1">
        <v>0.003522120517322369</v>
      </c>
      <c r="J2633" s="1">
        <v>0.005089184136613856</v>
      </c>
      <c r="K2633" s="1">
        <v>0.002343184974582968</v>
      </c>
      <c r="L2633" s="1">
        <v>0.0008070944059990204</v>
      </c>
      <c r="O2633" s="3" t="s">
        <v>2636</v>
      </c>
      <c r="P2633" s="2">
        <v>3.741541404614634</v>
      </c>
      <c r="Q2633" s="2">
        <v>5.217352665646308</v>
      </c>
      <c r="R2633" s="2">
        <v>4.796597307337866</v>
      </c>
      <c r="S2633" s="2">
        <v>3.36931006257656</v>
      </c>
      <c r="T2633" s="2">
        <v>1.278328670043282</v>
      </c>
    </row>
    <row r="2634" spans="1:20">
      <c r="A2634" s="4">
        <v>41102</v>
      </c>
      <c r="B2634" s="1">
        <v>-0.01272365907734785</v>
      </c>
      <c r="C2634" s="1">
        <v>-0.01222940235353964</v>
      </c>
      <c r="D2634" s="1">
        <v>-0.01216003019363598</v>
      </c>
      <c r="E2634" s="1">
        <v>-0.009793519397221173</v>
      </c>
      <c r="F2634" s="1">
        <v>-0.01265402232558399</v>
      </c>
      <c r="G2634" s="1">
        <v>-0.02363318631938094</v>
      </c>
      <c r="H2634" s="1">
        <v>0.01090952724203298</v>
      </c>
      <c r="I2634" s="1">
        <v>0.01140378396584119</v>
      </c>
      <c r="J2634" s="1">
        <v>0.01147315612574484</v>
      </c>
      <c r="K2634" s="1">
        <v>0.01383966692215965</v>
      </c>
      <c r="L2634" s="1">
        <v>0.01097916399379706</v>
      </c>
      <c r="O2634" s="3" t="s">
        <v>2637</v>
      </c>
      <c r="P2634" s="2">
        <v>3.756534824874249</v>
      </c>
      <c r="Q2634" s="2">
        <v>5.224032652929534</v>
      </c>
      <c r="R2634" s="2">
        <v>4.81025515768338</v>
      </c>
      <c r="S2634" s="2">
        <v>3.369651726907838</v>
      </c>
      <c r="T2634" s="2">
        <v>1.27649467013766</v>
      </c>
    </row>
    <row r="2635" spans="1:20">
      <c r="A2635" s="4">
        <v>41103</v>
      </c>
      <c r="B2635" s="1">
        <v>0.001712699511859261</v>
      </c>
      <c r="C2635" s="1">
        <v>-0.00127488701019407</v>
      </c>
      <c r="D2635" s="1">
        <v>0.005755309348673743</v>
      </c>
      <c r="E2635" s="1">
        <v>-0.00192763617901226</v>
      </c>
      <c r="F2635" s="1">
        <v>-0.0003670432225549858</v>
      </c>
      <c r="G2635" s="1">
        <v>0.01751470212221951</v>
      </c>
      <c r="H2635" s="1">
        <v>-0.01580200261036024</v>
      </c>
      <c r="I2635" s="1">
        <v>-0.01878958913241358</v>
      </c>
      <c r="J2635" s="1">
        <v>-0.01175939277354576</v>
      </c>
      <c r="K2635" s="1">
        <v>-0.01944233830123177</v>
      </c>
      <c r="L2635" s="1">
        <v>-0.01788174534477449</v>
      </c>
      <c r="O2635" s="3" t="s">
        <v>2638</v>
      </c>
      <c r="P2635" s="2">
        <v>3.708737956450364</v>
      </c>
      <c r="Q2635" s="2">
        <v>5.160145855708829</v>
      </c>
      <c r="R2635" s="2">
        <v>4.751762309726857</v>
      </c>
      <c r="S2635" s="2">
        <v>3.336650977358486</v>
      </c>
      <c r="T2635" s="2">
        <v>1.260341878083249</v>
      </c>
    </row>
    <row r="2636" spans="1:20">
      <c r="A2636" s="4">
        <v>41106</v>
      </c>
      <c r="B2636" s="1">
        <v>0.003762402187670766</v>
      </c>
      <c r="C2636" s="1">
        <v>0.003683972809708447</v>
      </c>
      <c r="D2636" s="1">
        <v>0.005761309132334747</v>
      </c>
      <c r="E2636" s="1">
        <v>-0.0006579679609269862</v>
      </c>
      <c r="F2636" s="1">
        <v>-0.01424558232909234</v>
      </c>
      <c r="G2636" s="1">
        <v>0.002596641119068543</v>
      </c>
      <c r="H2636" s="1">
        <v>0.001165761068602222</v>
      </c>
      <c r="I2636" s="1">
        <v>0.001087331690639903</v>
      </c>
      <c r="J2636" s="1">
        <v>0.003164668013266203</v>
      </c>
      <c r="K2636" s="1">
        <v>-0.00325460907999553</v>
      </c>
      <c r="L2636" s="1">
        <v>-0.01684222344816089</v>
      </c>
      <c r="O2636" s="3" t="s">
        <v>2639</v>
      </c>
      <c r="P2636" s="2">
        <v>3.715089910137991</v>
      </c>
      <c r="Q2636" s="2">
        <v>5.153567252786679</v>
      </c>
      <c r="R2636" s="2">
        <v>4.779110171770704</v>
      </c>
      <c r="S2636" s="2">
        <v>3.330219128217793</v>
      </c>
      <c r="T2636" s="2">
        <v>1.259879278138797</v>
      </c>
    </row>
    <row r="2637" spans="1:20">
      <c r="A2637" s="4">
        <v>41107</v>
      </c>
      <c r="B2637" s="1">
        <v>-0.004148831702245448</v>
      </c>
      <c r="C2637" s="1">
        <v>0.001239548880008767</v>
      </c>
      <c r="D2637" s="1">
        <v>0.002273636164056958</v>
      </c>
      <c r="E2637" s="1">
        <v>0.005440756695041182</v>
      </c>
      <c r="F2637" s="1">
        <v>-0.002174411427534939</v>
      </c>
      <c r="G2637" s="1">
        <v>0.003341827143990894</v>
      </c>
      <c r="H2637" s="1">
        <v>-0.007490658846236342</v>
      </c>
      <c r="I2637" s="1">
        <v>-0.002102278263982127</v>
      </c>
      <c r="J2637" s="1">
        <v>-0.001068190979933936</v>
      </c>
      <c r="K2637" s="1">
        <v>0.002098929551050288</v>
      </c>
      <c r="L2637" s="1">
        <v>-0.005516238571525833</v>
      </c>
      <c r="O2637" s="3" t="s">
        <v>2640</v>
      </c>
      <c r="P2637" s="2">
        <v>3.729067572543288</v>
      </c>
      <c r="Q2637" s="2">
        <v>5.172552854418949</v>
      </c>
      <c r="R2637" s="2">
        <v>4.80664410284776</v>
      </c>
      <c r="S2637" s="2">
        <v>3.32802795072856</v>
      </c>
      <c r="T2637" s="2">
        <v>1.241931564157353</v>
      </c>
    </row>
    <row r="2638" spans="1:20">
      <c r="A2638" s="4">
        <v>41108</v>
      </c>
      <c r="B2638" s="1">
        <v>-0.01126039689097569</v>
      </c>
      <c r="C2638" s="1">
        <v>-0.01592058474667513</v>
      </c>
      <c r="D2638" s="1">
        <v>-0.01348266346130778</v>
      </c>
      <c r="E2638" s="1">
        <v>-0.01844554389607989</v>
      </c>
      <c r="F2638" s="1">
        <v>-0.01409524635116843</v>
      </c>
      <c r="G2638" s="1">
        <v>-0.01569590740663629</v>
      </c>
      <c r="H2638" s="1">
        <v>0.004435510515660601</v>
      </c>
      <c r="I2638" s="1">
        <v>-0.0002246773400388369</v>
      </c>
      <c r="J2638" s="1">
        <v>0.002213243945328625</v>
      </c>
      <c r="K2638" s="1">
        <v>-0.002749636489443597</v>
      </c>
      <c r="L2638" s="1">
        <v>0.001600661055467967</v>
      </c>
      <c r="O2638" s="3" t="s">
        <v>2641</v>
      </c>
      <c r="P2638" s="2">
        <v>3.713596298778505</v>
      </c>
      <c r="Q2638" s="2">
        <v>5.17896448651643</v>
      </c>
      <c r="R2638" s="2">
        <v>4.817572662707746</v>
      </c>
      <c r="S2638" s="2">
        <v>3.346134941082771</v>
      </c>
      <c r="T2638" s="2">
        <v>1.239231093972033</v>
      </c>
    </row>
    <row r="2639" spans="1:20">
      <c r="A2639" s="4">
        <v>41109</v>
      </c>
      <c r="B2639" s="1">
        <v>0.008152613729166758</v>
      </c>
      <c r="C2639" s="1">
        <v>0.01120752601797825</v>
      </c>
      <c r="D2639" s="1">
        <v>0.006738653100206271</v>
      </c>
      <c r="E2639" s="1">
        <v>0.004003973123416493</v>
      </c>
      <c r="F2639" s="1">
        <v>0.00301034245960019</v>
      </c>
      <c r="G2639" s="1">
        <v>0.01700363759411205</v>
      </c>
      <c r="H2639" s="1">
        <v>-0.008851023864945295</v>
      </c>
      <c r="I2639" s="1">
        <v>-0.0057961115761338</v>
      </c>
      <c r="J2639" s="1">
        <v>-0.01026498449390578</v>
      </c>
      <c r="K2639" s="1">
        <v>-0.01299966447069556</v>
      </c>
      <c r="L2639" s="1">
        <v>-0.01399329513451186</v>
      </c>
      <c r="O2639" s="3" t="s">
        <v>2642</v>
      </c>
      <c r="P2639" s="2">
        <v>3.6717797305614</v>
      </c>
      <c r="Q2639" s="2">
        <v>5.096512343508825</v>
      </c>
      <c r="R2639" s="2">
        <v>4.752618951796061</v>
      </c>
      <c r="S2639" s="2">
        <v>3.284413662144821</v>
      </c>
      <c r="T2639" s="2">
        <v>1.221763826416469</v>
      </c>
    </row>
    <row r="2640" spans="1:20">
      <c r="A2640" s="4">
        <v>41110</v>
      </c>
      <c r="B2640" s="1">
        <v>0.0002282051903006455</v>
      </c>
      <c r="C2640" s="1">
        <v>0.001825602537528948</v>
      </c>
      <c r="D2640" s="1">
        <v>0.005709693915270542</v>
      </c>
      <c r="E2640" s="1">
        <v>0.001393460407951741</v>
      </c>
      <c r="F2640" s="1">
        <v>-0.001648449124399542</v>
      </c>
      <c r="G2640" s="1">
        <v>-0.0003743137581101452</v>
      </c>
      <c r="H2640" s="1">
        <v>0.0006025189484106797</v>
      </c>
      <c r="I2640" s="1">
        <v>0.002199916295638982</v>
      </c>
      <c r="J2640" s="1">
        <v>0.006084007673380576</v>
      </c>
      <c r="K2640" s="1">
        <v>0.001767774166061997</v>
      </c>
      <c r="L2640" s="1">
        <v>-0.001274135366289397</v>
      </c>
      <c r="O2640" s="3" t="s">
        <v>2643</v>
      </c>
      <c r="P2640" s="2">
        <v>3.701714332403251</v>
      </c>
      <c r="Q2640" s="2">
        <v>5.153631638199647</v>
      </c>
      <c r="R2640" s="2">
        <v>4.78464520222968</v>
      </c>
      <c r="S2640" s="2">
        <v>3.297564366174231</v>
      </c>
      <c r="T2640" s="2">
        <v>1.225441753938734</v>
      </c>
    </row>
    <row r="2641" spans="1:20">
      <c r="A2641" s="4">
        <v>41113</v>
      </c>
      <c r="B2641" s="1">
        <v>-0.01346717110041418</v>
      </c>
      <c r="C2641" s="1">
        <v>-0.01434071556928274</v>
      </c>
      <c r="D2641" s="1">
        <v>-0.01378659649185376</v>
      </c>
      <c r="E2641" s="1">
        <v>-0.01789254141487284</v>
      </c>
      <c r="F2641" s="1">
        <v>-0.01929788939294019</v>
      </c>
      <c r="G2641" s="1">
        <v>-0.01913875598086123</v>
      </c>
      <c r="H2641" s="1">
        <v>0.005671584880447167</v>
      </c>
      <c r="I2641" s="1">
        <v>0.004798040411578608</v>
      </c>
      <c r="J2641" s="1">
        <v>0.00535215948900758</v>
      </c>
      <c r="K2641" s="1">
        <v>0.001246214565988391</v>
      </c>
      <c r="L2641" s="1">
        <v>-0.00015913341207896</v>
      </c>
      <c r="O2641" s="3" t="s">
        <v>2644</v>
      </c>
      <c r="P2641" s="2">
        <v>3.702559082826916</v>
      </c>
      <c r="Q2641" s="2">
        <v>5.163040121195833</v>
      </c>
      <c r="R2641" s="2">
        <v>4.811964061827579</v>
      </c>
      <c r="S2641" s="2">
        <v>3.302159391561168</v>
      </c>
      <c r="T2641" s="2">
        <v>1.223421675552451</v>
      </c>
    </row>
    <row r="2642" spans="1:20">
      <c r="A2642" s="4">
        <v>41114</v>
      </c>
      <c r="B2642" s="1">
        <v>-0.0005273322055248109</v>
      </c>
      <c r="C2642" s="1">
        <v>-0.006434421549397551</v>
      </c>
      <c r="D2642" s="1">
        <v>-0.006017383126277864</v>
      </c>
      <c r="E2642" s="1">
        <v>-0.008864172889975874</v>
      </c>
      <c r="F2642" s="1">
        <v>-0.01039579219020415</v>
      </c>
      <c r="G2642" s="1">
        <v>0.003817603393425184</v>
      </c>
      <c r="H2642" s="1">
        <v>-0.004344935598949995</v>
      </c>
      <c r="I2642" s="1">
        <v>-0.01025202494282274</v>
      </c>
      <c r="J2642" s="1">
        <v>-0.009834986519703048</v>
      </c>
      <c r="K2642" s="1">
        <v>-0.01268177628340106</v>
      </c>
      <c r="L2642" s="1">
        <v>-0.01421339558362933</v>
      </c>
      <c r="O2642" s="3" t="s">
        <v>2645</v>
      </c>
      <c r="P2642" s="2">
        <v>3.652696086149093</v>
      </c>
      <c r="Q2642" s="2">
        <v>5.088998431344969</v>
      </c>
      <c r="R2642" s="2">
        <v>4.745623454973861</v>
      </c>
      <c r="S2642" s="2">
        <v>3.243075367889148</v>
      </c>
      <c r="T2642" s="2">
        <v>1.199812219376714</v>
      </c>
    </row>
    <row r="2643" spans="1:20">
      <c r="A2643" s="4">
        <v>41115</v>
      </c>
      <c r="B2643" s="1">
        <v>-0.01461670559899197</v>
      </c>
      <c r="C2643" s="1">
        <v>-0.01782718211306644</v>
      </c>
      <c r="D2643" s="1">
        <v>-0.0212353902521889</v>
      </c>
      <c r="E2643" s="1">
        <v>-0.02252250489656482</v>
      </c>
      <c r="F2643" s="1">
        <v>-0.02465928479580948</v>
      </c>
      <c r="G2643" s="1">
        <v>-0.01335305303190359</v>
      </c>
      <c r="H2643" s="1">
        <v>-0.00126365256708838</v>
      </c>
      <c r="I2643" s="1">
        <v>-0.004474129081162848</v>
      </c>
      <c r="J2643" s="1">
        <v>-0.007882337220285307</v>
      </c>
      <c r="K2643" s="1">
        <v>-0.009169451864661227</v>
      </c>
      <c r="L2643" s="1">
        <v>-0.01130623176390588</v>
      </c>
      <c r="O2643" s="3" t="s">
        <v>2646</v>
      </c>
      <c r="P2643" s="2">
        <v>3.650769901865873</v>
      </c>
      <c r="Q2643" s="2">
        <v>5.056253670173472</v>
      </c>
      <c r="R2643" s="2">
        <v>4.717067220472233</v>
      </c>
      <c r="S2643" s="2">
        <v>3.214328187132957</v>
      </c>
      <c r="T2643" s="2">
        <v>1.187339220876807</v>
      </c>
    </row>
    <row r="2644" spans="1:20">
      <c r="A2644" s="4">
        <v>41116</v>
      </c>
      <c r="B2644" s="1">
        <v>0.004962231157756181</v>
      </c>
      <c r="C2644" s="1">
        <v>0.01001561033255149</v>
      </c>
      <c r="D2644" s="1">
        <v>0.007551996278421846</v>
      </c>
      <c r="E2644" s="1">
        <v>0.007364900412369701</v>
      </c>
      <c r="F2644" s="1">
        <v>0.003890121094573207</v>
      </c>
      <c r="G2644" s="1">
        <v>0.007880423144460247</v>
      </c>
      <c r="H2644" s="1">
        <v>-0.002918191986704066</v>
      </c>
      <c r="I2644" s="1">
        <v>0.002135187188091248</v>
      </c>
      <c r="J2644" s="1">
        <v>-0.0003284268660384004</v>
      </c>
      <c r="K2644" s="1">
        <v>-0.0005155227320905453</v>
      </c>
      <c r="L2644" s="1">
        <v>-0.00399030204988704</v>
      </c>
      <c r="O2644" s="3" t="s">
        <v>2647</v>
      </c>
      <c r="P2644" s="2">
        <v>3.597407673000638</v>
      </c>
      <c r="Q2644" s="2">
        <v>4.966114915185429</v>
      </c>
      <c r="R2644" s="2">
        <v>4.616898457199697</v>
      </c>
      <c r="S2644" s="2">
        <v>3.141933464799088</v>
      </c>
      <c r="T2644" s="2">
        <v>1.158060284879971</v>
      </c>
    </row>
    <row r="2645" spans="1:20">
      <c r="A2645" s="4">
        <v>41117</v>
      </c>
      <c r="B2645" s="1">
        <v>0.009768264899789436</v>
      </c>
      <c r="C2645" s="1">
        <v>0.01475088669764801</v>
      </c>
      <c r="D2645" s="1">
        <v>0.01193677067045296</v>
      </c>
      <c r="E2645" s="1">
        <v>0.01461147891860803</v>
      </c>
      <c r="F2645" s="1">
        <v>0.01068632932848534</v>
      </c>
      <c r="G2645" s="1">
        <v>0.02932052861938561</v>
      </c>
      <c r="H2645" s="1">
        <v>-0.01955226371959617</v>
      </c>
      <c r="I2645" s="1">
        <v>-0.0145696419217376</v>
      </c>
      <c r="J2645" s="1">
        <v>-0.01738375794893265</v>
      </c>
      <c r="K2645" s="1">
        <v>-0.01470904970077758</v>
      </c>
      <c r="L2645" s="1">
        <v>-0.01863419929090027</v>
      </c>
      <c r="O2645" s="3" t="s">
        <v>2648</v>
      </c>
      <c r="P2645" s="2">
        <v>3.615258841442753</v>
      </c>
      <c r="Q2645" s="2">
        <v>5.015853587042598</v>
      </c>
      <c r="R2645" s="2">
        <v>4.65176525716632</v>
      </c>
      <c r="S2645" s="2">
        <v>3.165073491869625</v>
      </c>
      <c r="T2645" s="2">
        <v>1.16256527962297</v>
      </c>
    </row>
    <row r="2646" spans="1:20">
      <c r="A2646" s="4">
        <v>41120</v>
      </c>
      <c r="B2646" s="1">
        <v>0.0008237933589516633</v>
      </c>
      <c r="C2646" s="1">
        <v>0.001117188696339033</v>
      </c>
      <c r="D2646" s="1">
        <v>0.002276624362940849</v>
      </c>
      <c r="E2646" s="1">
        <v>-7.111854913488536e-05</v>
      </c>
      <c r="F2646" s="1">
        <v>0.006542110888291042</v>
      </c>
      <c r="G2646" s="1">
        <v>0.009701523345580609</v>
      </c>
      <c r="H2646" s="1">
        <v>-0.008877729986628946</v>
      </c>
      <c r="I2646" s="1">
        <v>-0.008584334649241576</v>
      </c>
      <c r="J2646" s="1">
        <v>-0.00742489898263976</v>
      </c>
      <c r="K2646" s="1">
        <v>-0.009772641894715495</v>
      </c>
      <c r="L2646" s="1">
        <v>-0.003159412457289568</v>
      </c>
      <c r="O2646" s="3" t="s">
        <v>2649</v>
      </c>
      <c r="P2646" s="2">
        <v>3.650573647487272</v>
      </c>
      <c r="Q2646" s="2">
        <v>5.089841874997055</v>
      </c>
      <c r="R2646" s="2">
        <v>4.707292312253895</v>
      </c>
      <c r="S2646" s="2">
        <v>3.211319896471924</v>
      </c>
      <c r="T2646" s="2">
        <v>1.174988835066883</v>
      </c>
    </row>
    <row r="2647" spans="1:20">
      <c r="A2647" s="4">
        <v>41121</v>
      </c>
      <c r="B2647" s="1">
        <v>0.007700520944330824</v>
      </c>
      <c r="C2647" s="1">
        <v>0.009266615776336584</v>
      </c>
      <c r="D2647" s="1">
        <v>0.006504398735335259</v>
      </c>
      <c r="E2647" s="1">
        <v>0.009778141975690602</v>
      </c>
      <c r="F2647" s="1">
        <v>0.01251991310826006</v>
      </c>
      <c r="G2647" s="1">
        <v>0.02248752964265277</v>
      </c>
      <c r="H2647" s="1">
        <v>-0.01478700869832195</v>
      </c>
      <c r="I2647" s="1">
        <v>-0.01322091386631619</v>
      </c>
      <c r="J2647" s="1">
        <v>-0.01598313090731751</v>
      </c>
      <c r="K2647" s="1">
        <v>-0.01270938766696217</v>
      </c>
      <c r="L2647" s="1">
        <v>-0.009967616534392709</v>
      </c>
      <c r="O2647" s="3" t="s">
        <v>2650</v>
      </c>
      <c r="P2647" s="2">
        <v>3.653580965814436</v>
      </c>
      <c r="Q2647" s="2">
        <v>5.095528188805955</v>
      </c>
      <c r="R2647" s="2">
        <v>4.718009048615457</v>
      </c>
      <c r="S2647" s="2">
        <v>3.211091512060079</v>
      </c>
      <c r="T2647" s="2">
        <v>1.182675742318395</v>
      </c>
    </row>
    <row r="2648" spans="1:20">
      <c r="A2648" s="4">
        <v>41122</v>
      </c>
      <c r="B2648" s="1">
        <v>0.003210464797926083</v>
      </c>
      <c r="C2648" s="1">
        <v>0.002016779571457405</v>
      </c>
      <c r="D2648" s="1">
        <v>0.002315745392543089</v>
      </c>
      <c r="E2648" s="1">
        <v>0.001316956440650552</v>
      </c>
      <c r="F2648" s="1">
        <v>0.001873357453844537</v>
      </c>
      <c r="G2648" s="1">
        <v>-0.001919385796545159</v>
      </c>
      <c r="H2648" s="1">
        <v>0.005129850594471241</v>
      </c>
      <c r="I2648" s="1">
        <v>0.003936165368002564</v>
      </c>
      <c r="J2648" s="1">
        <v>0.004235131189088248</v>
      </c>
      <c r="K2648" s="1">
        <v>0.003236342237195711</v>
      </c>
      <c r="L2648" s="1">
        <v>0.003792743250389696</v>
      </c>
      <c r="O2648" s="3" t="s">
        <v>2651</v>
      </c>
      <c r="P2648" s="2">
        <v>3.681715442563498</v>
      </c>
      <c r="Q2648" s="2">
        <v>5.142746490709111</v>
      </c>
      <c r="R2648" s="2">
        <v>4.748696860704571</v>
      </c>
      <c r="S2648" s="2">
        <v>3.242490020761938</v>
      </c>
      <c r="T2648" s="2">
        <v>1.197482739847468</v>
      </c>
    </row>
    <row r="2649" spans="1:20">
      <c r="A2649" s="4">
        <v>41123</v>
      </c>
      <c r="B2649" s="1">
        <v>-0.001029105448947187</v>
      </c>
      <c r="C2649" s="1">
        <v>-0.00188540316663266</v>
      </c>
      <c r="D2649" s="1">
        <v>0.000420539416446708</v>
      </c>
      <c r="E2649" s="1">
        <v>-0.002900700019833002</v>
      </c>
      <c r="F2649" s="1">
        <v>-0.0108267206395497</v>
      </c>
      <c r="G2649" s="1">
        <v>-0.006810897435897356</v>
      </c>
      <c r="H2649" s="1">
        <v>0.005781791986950058</v>
      </c>
      <c r="I2649" s="1">
        <v>0.004925494269264696</v>
      </c>
      <c r="J2649" s="1">
        <v>0.007231436852344064</v>
      </c>
      <c r="K2649" s="1">
        <v>0.003910197416064243</v>
      </c>
      <c r="L2649" s="1">
        <v>-0.004015823203652347</v>
      </c>
      <c r="O2649" s="3" t="s">
        <v>2652</v>
      </c>
      <c r="P2649" s="2">
        <v>3.693535460387829</v>
      </c>
      <c r="Q2649" s="2">
        <v>5.153118276772758</v>
      </c>
      <c r="R2649" s="2">
        <v>4.759693633580332</v>
      </c>
      <c r="S2649" s="2">
        <v>3.246760238878525</v>
      </c>
      <c r="T2649" s="2">
        <v>1.199726053064011</v>
      </c>
    </row>
    <row r="2650" spans="1:20">
      <c r="A2650" s="4">
        <v>41124</v>
      </c>
      <c r="B2650" s="1">
        <v>-0.002977660367334822</v>
      </c>
      <c r="C2650" s="1">
        <v>-0.004832938668249298</v>
      </c>
      <c r="D2650" s="1">
        <v>-0.003768070163991166</v>
      </c>
      <c r="E2650" s="1">
        <v>-0.004147916201468038</v>
      </c>
      <c r="F2650" s="1">
        <v>-0.005268037262613379</v>
      </c>
      <c r="G2650" s="1">
        <v>-0.01246470350947959</v>
      </c>
      <c r="H2650" s="1">
        <v>0.009487043142144769</v>
      </c>
      <c r="I2650" s="1">
        <v>0.007631764841230293</v>
      </c>
      <c r="J2650" s="1">
        <v>0.008696633345488536</v>
      </c>
      <c r="K2650" s="1">
        <v>0.008316787308011442</v>
      </c>
      <c r="L2650" s="1">
        <v>0.007196666246866101</v>
      </c>
      <c r="O2650" s="3" t="s">
        <v>2653</v>
      </c>
      <c r="P2650" s="2">
        <v>3.689734422919665</v>
      </c>
      <c r="Q2650" s="2">
        <v>5.143402571255698</v>
      </c>
      <c r="R2650" s="2">
        <v>4.761695272363463</v>
      </c>
      <c r="S2650" s="2">
        <v>3.237342361389217</v>
      </c>
      <c r="T2650" s="2">
        <v>1.186736954243498</v>
      </c>
    </row>
    <row r="2651" spans="1:20">
      <c r="A2651" s="4">
        <v>41127</v>
      </c>
      <c r="B2651" s="1">
        <v>0.00473551601298916</v>
      </c>
      <c r="C2651" s="1">
        <v>0.009699599956788152</v>
      </c>
      <c r="D2651" s="1">
        <v>0.01148835164782325</v>
      </c>
      <c r="E2651" s="1">
        <v>0.0098434685990203</v>
      </c>
      <c r="F2651" s="1">
        <v>0.0109763989542413</v>
      </c>
      <c r="G2651" s="1">
        <v>0.02267064253911211</v>
      </c>
      <c r="H2651" s="1">
        <v>-0.01793512652612295</v>
      </c>
      <c r="I2651" s="1">
        <v>-0.01297104258232396</v>
      </c>
      <c r="J2651" s="1">
        <v>-0.01118229089128886</v>
      </c>
      <c r="K2651" s="1">
        <v>-0.01282717394009181</v>
      </c>
      <c r="L2651" s="1">
        <v>-0.01169424358487081</v>
      </c>
      <c r="O2651" s="3" t="s">
        <v>2654</v>
      </c>
      <c r="P2651" s="2">
        <v>3.678747646962546</v>
      </c>
      <c r="Q2651" s="2">
        <v>5.118544822082703</v>
      </c>
      <c r="R2651" s="2">
        <v>4.743752870477652</v>
      </c>
      <c r="S2651" s="2">
        <v>3.223914136558712</v>
      </c>
      <c r="T2651" s="2">
        <v>1.180485179747623</v>
      </c>
    </row>
    <row r="2652" spans="1:20">
      <c r="A2652" s="4">
        <v>41128</v>
      </c>
      <c r="B2652" s="1">
        <v>0.005803423725630807</v>
      </c>
      <c r="C2652" s="1">
        <v>0.003850355640371061</v>
      </c>
      <c r="D2652" s="1">
        <v>0.005490800892233194</v>
      </c>
      <c r="E2652" s="1">
        <v>0.005937110780591448</v>
      </c>
      <c r="F2652" s="1">
        <v>0.01002923907695252</v>
      </c>
      <c r="G2652" s="1">
        <v>0.0001198274484741635</v>
      </c>
      <c r="H2652" s="1">
        <v>0.005683596277156644</v>
      </c>
      <c r="I2652" s="1">
        <v>0.003730528191896898</v>
      </c>
      <c r="J2652" s="1">
        <v>0.005370973443759031</v>
      </c>
      <c r="K2652" s="1">
        <v>0.005817283332117285</v>
      </c>
      <c r="L2652" s="1">
        <v>0.00990941162847836</v>
      </c>
      <c r="O2652" s="3" t="s">
        <v>2655</v>
      </c>
      <c r="P2652" s="2">
        <v>3.696168415352483</v>
      </c>
      <c r="Q2652" s="2">
        <v>5.168192659217794</v>
      </c>
      <c r="R2652" s="2">
        <v>4.798250771584071</v>
      </c>
      <c r="S2652" s="2">
        <v>3.255648634127865</v>
      </c>
      <c r="T2652" s="2">
        <v>1.193442656040102</v>
      </c>
    </row>
    <row r="2653" spans="1:20">
      <c r="A2653" s="4">
        <v>41129</v>
      </c>
      <c r="B2653" s="1">
        <v>0.002190761264909691</v>
      </c>
      <c r="C2653" s="1">
        <v>0.004146732905376371</v>
      </c>
      <c r="D2653" s="1">
        <v>0.006029223419289576</v>
      </c>
      <c r="E2653" s="1">
        <v>0.007106841484522564</v>
      </c>
      <c r="F2653" s="1">
        <v>0.004515379385764628</v>
      </c>
      <c r="G2653" s="1">
        <v>0.009784735812133016</v>
      </c>
      <c r="H2653" s="1">
        <v>-0.007593974547223326</v>
      </c>
      <c r="I2653" s="1">
        <v>-0.005638002906756645</v>
      </c>
      <c r="J2653" s="1">
        <v>-0.003755512392843441</v>
      </c>
      <c r="K2653" s="1">
        <v>-0.002677894327610453</v>
      </c>
      <c r="L2653" s="1">
        <v>-0.005269356426368388</v>
      </c>
      <c r="O2653" s="3" t="s">
        <v>2656</v>
      </c>
      <c r="P2653" s="2">
        <v>3.717618846828067</v>
      </c>
      <c r="Q2653" s="2">
        <v>5.188092038973738</v>
      </c>
      <c r="R2653" s="2">
        <v>4.824597011201843</v>
      </c>
      <c r="S2653" s="2">
        <v>3.274977780731363</v>
      </c>
      <c r="T2653" s="2">
        <v>1.205411977762161</v>
      </c>
    </row>
    <row r="2654" spans="1:20">
      <c r="A2654" s="4">
        <v>41130</v>
      </c>
      <c r="B2654" s="1">
        <v>0.007193293271735568</v>
      </c>
      <c r="C2654" s="1">
        <v>0.01090103422650879</v>
      </c>
      <c r="D2654" s="1">
        <v>0.008991576536250712</v>
      </c>
      <c r="E2654" s="1">
        <v>0.01692257386977691</v>
      </c>
      <c r="F2654" s="1">
        <v>0.01166503078712666</v>
      </c>
      <c r="G2654" s="1">
        <v>0.02072456889732632</v>
      </c>
      <c r="H2654" s="1">
        <v>-0.01353127562559076</v>
      </c>
      <c r="I2654" s="1">
        <v>-0.009823534670817535</v>
      </c>
      <c r="J2654" s="1">
        <v>-0.01173299236107561</v>
      </c>
      <c r="K2654" s="1">
        <v>-0.00380199502754941</v>
      </c>
      <c r="L2654" s="1">
        <v>-0.009059538110199661</v>
      </c>
      <c r="O2654" s="3" t="s">
        <v>2657</v>
      </c>
      <c r="P2654" s="2">
        <v>3.725763262195396</v>
      </c>
      <c r="Q2654" s="2">
        <v>5.209605670947872</v>
      </c>
      <c r="R2654" s="2">
        <v>4.853685584490416</v>
      </c>
      <c r="S2654" s="2">
        <v>3.298252528684355</v>
      </c>
      <c r="T2654" s="2">
        <v>1.210854870157902</v>
      </c>
    </row>
    <row r="2655" spans="1:20">
      <c r="A2655" s="4">
        <v>41131</v>
      </c>
      <c r="B2655" s="1">
        <v>0.002964814670671778</v>
      </c>
      <c r="C2655" s="1">
        <v>0.002343488904731128</v>
      </c>
      <c r="D2655" s="1">
        <v>-0.001143927026020508</v>
      </c>
      <c r="E2655" s="1">
        <v>0.003413440364170794</v>
      </c>
      <c r="F2655" s="1">
        <v>-0.002810271476366255</v>
      </c>
      <c r="G2655" s="1">
        <v>0.003216057036578013</v>
      </c>
      <c r="H2655" s="1">
        <v>-0.0002512423659062346</v>
      </c>
      <c r="I2655" s="1">
        <v>-0.0008725681318468848</v>
      </c>
      <c r="J2655" s="1">
        <v>-0.004359984062598521</v>
      </c>
      <c r="K2655" s="1">
        <v>0.0001973833275927817</v>
      </c>
      <c r="L2655" s="1">
        <v>-0.006026328512944268</v>
      </c>
      <c r="O2655" s="3" t="s">
        <v>2658</v>
      </c>
      <c r="P2655" s="2">
        <v>3.752563770001426</v>
      </c>
      <c r="Q2655" s="2">
        <v>5.266395760673489</v>
      </c>
      <c r="R2655" s="2">
        <v>4.897327869906258</v>
      </c>
      <c r="S2655" s="2">
        <v>3.354067450742194</v>
      </c>
      <c r="T2655" s="2">
        <v>1.224979529497036</v>
      </c>
    </row>
    <row r="2656" spans="1:20">
      <c r="A2656" s="4">
        <v>41134</v>
      </c>
      <c r="B2656" s="1">
        <v>0.00560793195933762</v>
      </c>
      <c r="C2656" s="1">
        <v>0.0008144212062302092</v>
      </c>
      <c r="D2656" s="1">
        <v>0.002595576846095238</v>
      </c>
      <c r="E2656" s="1">
        <v>0.001161196104333184</v>
      </c>
      <c r="F2656" s="1">
        <v>-0.005600120473078896</v>
      </c>
      <c r="G2656" s="1">
        <v>-0.008728901935035505</v>
      </c>
      <c r="H2656" s="1">
        <v>0.01433683389437324</v>
      </c>
      <c r="I2656" s="1">
        <v>0.009543323141265603</v>
      </c>
      <c r="J2656" s="1">
        <v>0.01132447878113085</v>
      </c>
      <c r="K2656" s="1">
        <v>0.009890098039368578</v>
      </c>
      <c r="L2656" s="1">
        <v>0.00312878146195672</v>
      </c>
      <c r="O2656" s="3" t="s">
        <v>2659</v>
      </c>
      <c r="P2656" s="2">
        <v>3.763689426119358</v>
      </c>
      <c r="Q2656" s="2">
        <v>5.27873750070655</v>
      </c>
      <c r="R2656" s="2">
        <v>4.891725684200589</v>
      </c>
      <c r="S2656" s="2">
        <v>3.365516359962709</v>
      </c>
      <c r="T2656" s="2">
        <v>1.221537004466158</v>
      </c>
    </row>
    <row r="2657" spans="1:20">
      <c r="A2657" s="4">
        <v>41135</v>
      </c>
      <c r="B2657" s="1">
        <v>0.003000443818533371</v>
      </c>
      <c r="C2657" s="1">
        <v>0.006770796437433946</v>
      </c>
      <c r="D2657" s="1">
        <v>0.004908445132645989</v>
      </c>
      <c r="E2657" s="1">
        <v>0.005313909229714975</v>
      </c>
      <c r="F2657" s="1">
        <v>0.003804767736157677</v>
      </c>
      <c r="G2657" s="1">
        <v>0.0134813948957726</v>
      </c>
      <c r="H2657" s="1">
        <v>-0.01048095107723923</v>
      </c>
      <c r="I2657" s="1">
        <v>-0.006710598458338657</v>
      </c>
      <c r="J2657" s="1">
        <v>-0.008572949763126614</v>
      </c>
      <c r="K2657" s="1">
        <v>-0.008167485666057628</v>
      </c>
      <c r="L2657" s="1">
        <v>-0.009676627159614926</v>
      </c>
      <c r="O2657" s="3" t="s">
        <v>2660</v>
      </c>
      <c r="P2657" s="2">
        <v>3.784795940337114</v>
      </c>
      <c r="Q2657" s="2">
        <v>5.283036616469248</v>
      </c>
      <c r="R2657" s="2">
        <v>4.904422534123949</v>
      </c>
      <c r="S2657" s="2">
        <v>3.369424384448968</v>
      </c>
      <c r="T2657" s="2">
        <v>1.214696250078824</v>
      </c>
    </row>
    <row r="2658" spans="1:20">
      <c r="A2658" s="4">
        <v>41137</v>
      </c>
      <c r="B2658" s="1">
        <v>0.004871003288144715</v>
      </c>
      <c r="C2658" s="1">
        <v>0.001164990123005305</v>
      </c>
      <c r="D2658" s="1">
        <v>0.005719084996199886</v>
      </c>
      <c r="E2658" s="1">
        <v>0.005706944681732384</v>
      </c>
      <c r="F2658" s="1">
        <v>-0.001823424233496684</v>
      </c>
      <c r="G2658" s="1">
        <v>-0.0001153358194611043</v>
      </c>
      <c r="H2658" s="1">
        <v>0.004986339107605708</v>
      </c>
      <c r="I2658" s="1">
        <v>0.001280325942466298</v>
      </c>
      <c r="J2658" s="1">
        <v>0.005834420815661101</v>
      </c>
      <c r="K2658" s="1">
        <v>0.0058222805011936</v>
      </c>
      <c r="L2658" s="1">
        <v>-0.00170808841403558</v>
      </c>
      <c r="O2658" s="3" t="s">
        <v>2661</v>
      </c>
      <c r="P2658" s="2">
        <v>3.796152007920709</v>
      </c>
      <c r="Q2658" s="2">
        <v>5.318806981970871</v>
      </c>
      <c r="R2658" s="2">
        <v>4.928495623040009</v>
      </c>
      <c r="S2658" s="2">
        <v>3.387329199784318</v>
      </c>
      <c r="T2658" s="2">
        <v>1.219317887180356</v>
      </c>
    </row>
    <row r="2659" spans="1:20">
      <c r="A2659" s="4">
        <v>41138</v>
      </c>
      <c r="B2659" s="1">
        <v>-0.0002936838615319459</v>
      </c>
      <c r="C2659" s="1">
        <v>0.001842452820509211</v>
      </c>
      <c r="D2659" s="1">
        <v>0.0005472743540637648</v>
      </c>
      <c r="E2659" s="1">
        <v>6.829692940413246e-05</v>
      </c>
      <c r="F2659" s="1">
        <v>-0.008654796696752731</v>
      </c>
      <c r="G2659" s="1">
        <v>-0.007228545063057479</v>
      </c>
      <c r="H2659" s="1">
        <v>0.006934861201525422</v>
      </c>
      <c r="I2659" s="1">
        <v>0.0090709978835668</v>
      </c>
      <c r="J2659" s="1">
        <v>0.007775819417121355</v>
      </c>
      <c r="K2659" s="1">
        <v>0.007296841992461722</v>
      </c>
      <c r="L2659" s="1">
        <v>-0.001426251633695252</v>
      </c>
      <c r="O2659" s="3" t="s">
        <v>2662</v>
      </c>
      <c r="P2659" s="2">
        <v>3.814643076833588</v>
      </c>
      <c r="Q2659" s="2">
        <v>5.325003339571039</v>
      </c>
      <c r="R2659" s="2">
        <v>4.956682108411574</v>
      </c>
      <c r="S2659" s="2">
        <v>3.406660500146304</v>
      </c>
      <c r="T2659" s="2">
        <v>1.217094553396535</v>
      </c>
    </row>
    <row r="2660" spans="1:20">
      <c r="A2660" s="4">
        <v>41141</v>
      </c>
      <c r="B2660" s="1">
        <v>0.006895507715275695</v>
      </c>
      <c r="C2660" s="1">
        <v>0.004590133457845091</v>
      </c>
      <c r="D2660" s="1">
        <v>0.002921039797917802</v>
      </c>
      <c r="E2660" s="1">
        <v>0.0007936683003453293</v>
      </c>
      <c r="F2660" s="1">
        <v>0.0009112128937560637</v>
      </c>
      <c r="G2660" s="1">
        <v>-0.0006584043377225735</v>
      </c>
      <c r="H2660" s="1">
        <v>0.007553912052998157</v>
      </c>
      <c r="I2660" s="1">
        <v>0.005248537795567554</v>
      </c>
      <c r="J2660" s="1">
        <v>0.003579444135640486</v>
      </c>
      <c r="K2660" s="1">
        <v>0.001452072638068014</v>
      </c>
      <c r="L2660" s="1">
        <v>0.001569617231478748</v>
      </c>
      <c r="O2660" s="3" t="s">
        <v>2663</v>
      </c>
      <c r="P2660" s="2">
        <v>3.813522777724417</v>
      </c>
      <c r="Q2660" s="2">
        <v>5.334814406993252</v>
      </c>
      <c r="R2660" s="2">
        <v>4.959394773410754</v>
      </c>
      <c r="S2660" s="2">
        <v>3.406893164597986</v>
      </c>
      <c r="T2660" s="2">
        <v>1.206560847476163</v>
      </c>
    </row>
    <row r="2661" spans="1:20">
      <c r="A2661" s="4">
        <v>41142</v>
      </c>
      <c r="B2661" s="1">
        <v>0.003986132500859441</v>
      </c>
      <c r="C2661" s="1">
        <v>0.001132401597731425</v>
      </c>
      <c r="D2661" s="1">
        <v>-0.003371883028417066</v>
      </c>
      <c r="E2661" s="1">
        <v>-0.001546577026338092</v>
      </c>
      <c r="F2661" s="1">
        <v>-0.00283684071425383</v>
      </c>
      <c r="G2661" s="1">
        <v>-0.00205402472580718</v>
      </c>
      <c r="H2661" s="1">
        <v>0.00604015722666662</v>
      </c>
      <c r="I2661" s="1">
        <v>0.003186426323538605</v>
      </c>
      <c r="J2661" s="1">
        <v>-0.001317858302609887</v>
      </c>
      <c r="K2661" s="1">
        <v>0.000507447699469088</v>
      </c>
      <c r="L2661" s="1">
        <v>-0.0007828159884466501</v>
      </c>
      <c r="O2661" s="3" t="s">
        <v>2664</v>
      </c>
      <c r="P2661" s="2">
        <v>3.839818953460596</v>
      </c>
      <c r="Q2661" s="2">
        <v>5.359301917094186</v>
      </c>
      <c r="R2661" s="2">
        <v>4.973881362917473</v>
      </c>
      <c r="S2661" s="2">
        <v>3.40959710770539</v>
      </c>
      <c r="T2661" s="2">
        <v>1.207660281277484</v>
      </c>
    </row>
    <row r="2662" spans="1:20">
      <c r="A2662" s="4">
        <v>41143</v>
      </c>
      <c r="B2662" s="1">
        <v>0.003545861547932017</v>
      </c>
      <c r="C2662" s="1">
        <v>-0.001784652309578916</v>
      </c>
      <c r="D2662" s="1">
        <v>0.001446416374736303</v>
      </c>
      <c r="E2662" s="1">
        <v>-0.0006788215207739201</v>
      </c>
      <c r="F2662" s="1">
        <v>-0.002669385115304568</v>
      </c>
      <c r="G2662" s="1">
        <v>-0.005009708737864105</v>
      </c>
      <c r="H2662" s="1">
        <v>0.008555570285796232</v>
      </c>
      <c r="I2662" s="1">
        <v>0.003225056428285189</v>
      </c>
      <c r="J2662" s="1">
        <v>0.006456125112600297</v>
      </c>
      <c r="K2662" s="1">
        <v>0.004330887217090185</v>
      </c>
      <c r="L2662" s="1">
        <v>0.002340323622559648</v>
      </c>
      <c r="O2662" s="3" t="s">
        <v>2665</v>
      </c>
      <c r="P2662" s="2">
        <v>3.855124980588401</v>
      </c>
      <c r="Q2662" s="2">
        <v>5.365370799147828</v>
      </c>
      <c r="R2662" s="2">
        <v>4.957110016764491</v>
      </c>
      <c r="S2662" s="2">
        <v>3.404323903149544</v>
      </c>
      <c r="T2662" s="2">
        <v>1.204234341422569</v>
      </c>
    </row>
    <row r="2663" spans="1:20">
      <c r="A2663" s="4">
        <v>41144</v>
      </c>
      <c r="B2663" s="1">
        <v>0.005114225534772698</v>
      </c>
      <c r="C2663" s="1">
        <v>0.0008013676991820429</v>
      </c>
      <c r="D2663" s="1">
        <v>0.004312837856234042</v>
      </c>
      <c r="E2663" s="1">
        <v>0.002632132662585329</v>
      </c>
      <c r="F2663" s="1">
        <v>-0.003639871143756634</v>
      </c>
      <c r="G2663" s="1">
        <v>0.004176261660356895</v>
      </c>
      <c r="H2663" s="1">
        <v>0.0009379638744158036</v>
      </c>
      <c r="I2663" s="1">
        <v>-0.003374893961174852</v>
      </c>
      <c r="J2663" s="1">
        <v>0.0001365761958771472</v>
      </c>
      <c r="K2663" s="1">
        <v>-0.001544128997771566</v>
      </c>
      <c r="L2663" s="1">
        <v>-0.007816132804113529</v>
      </c>
      <c r="O2663" s="3" t="s">
        <v>2666</v>
      </c>
      <c r="P2663" s="2">
        <v>3.868794720019541</v>
      </c>
      <c r="Q2663" s="2">
        <v>5.355795477759382</v>
      </c>
      <c r="R2663" s="2">
        <v>4.964280061864109</v>
      </c>
      <c r="S2663" s="2">
        <v>3.402012974820401</v>
      </c>
      <c r="T2663" s="2">
        <v>1.201019776196237</v>
      </c>
    </row>
    <row r="2664" spans="1:20">
      <c r="A2664" s="4">
        <v>41145</v>
      </c>
      <c r="B2664" s="1">
        <v>-0.003932915066912956</v>
      </c>
      <c r="C2664" s="1">
        <v>-0.003918744048807321</v>
      </c>
      <c r="D2664" s="1">
        <v>-0.0006818874206732106</v>
      </c>
      <c r="E2664" s="1">
        <v>-0.005581865031437427</v>
      </c>
      <c r="F2664" s="1">
        <v>-0.008037229971728288</v>
      </c>
      <c r="G2664" s="1">
        <v>-0.01379819651741299</v>
      </c>
      <c r="H2664" s="1">
        <v>0.00986528145050003</v>
      </c>
      <c r="I2664" s="1">
        <v>0.009879452468605665</v>
      </c>
      <c r="J2664" s="1">
        <v>0.01311630909673989</v>
      </c>
      <c r="K2664" s="1">
        <v>0.008216331485975559</v>
      </c>
      <c r="L2664" s="1">
        <v>0.005760966545684809</v>
      </c>
      <c r="O2664" s="3" t="s">
        <v>2667</v>
      </c>
      <c r="P2664" s="2">
        <v>3.888580608765459</v>
      </c>
      <c r="Q2664" s="2">
        <v>5.360087439258684</v>
      </c>
      <c r="R2664" s="2">
        <v>4.985690196843865</v>
      </c>
      <c r="S2664" s="2">
        <v>3.410967524289965</v>
      </c>
      <c r="T2664" s="2">
        <v>1.196648218969779</v>
      </c>
    </row>
    <row r="2665" spans="1:20">
      <c r="A2665" s="4">
        <v>41148</v>
      </c>
      <c r="B2665" s="1">
        <v>0.005230185950402921</v>
      </c>
      <c r="C2665" s="1">
        <v>0.00471623048626002</v>
      </c>
      <c r="D2665" s="1">
        <v>0.004581880858439247</v>
      </c>
      <c r="E2665" s="1">
        <v>0.001419129792943119</v>
      </c>
      <c r="F2665" s="1">
        <v>0.0005290425968607071</v>
      </c>
      <c r="G2665" s="1">
        <v>-0.003783549442320622</v>
      </c>
      <c r="H2665" s="1">
        <v>0.009013735392723543</v>
      </c>
      <c r="I2665" s="1">
        <v>0.008499779928580642</v>
      </c>
      <c r="J2665" s="1">
        <v>0.008365430300759868</v>
      </c>
      <c r="K2665" s="1">
        <v>0.005202679235263741</v>
      </c>
      <c r="L2665" s="1">
        <v>0.004312592039181329</v>
      </c>
      <c r="O2665" s="3" t="s">
        <v>2668</v>
      </c>
      <c r="P2665" s="2">
        <v>3.87328715150034</v>
      </c>
      <c r="Q2665" s="2">
        <v>5.339082628505002</v>
      </c>
      <c r="R2665" s="2">
        <v>4.982290517415263</v>
      </c>
      <c r="S2665" s="2">
        <v>3.391927963942762</v>
      </c>
      <c r="T2665" s="2">
        <v>1.18703048203866</v>
      </c>
    </row>
    <row r="2666" spans="1:20">
      <c r="A2666" s="4">
        <v>41149</v>
      </c>
      <c r="B2666" s="1">
        <v>0.007579937236283252</v>
      </c>
      <c r="C2666" s="1">
        <v>0.002979803664167502</v>
      </c>
      <c r="D2666" s="1">
        <v>0.004294657754807307</v>
      </c>
      <c r="E2666" s="1">
        <v>0.002816652451711255</v>
      </c>
      <c r="F2666" s="1">
        <v>-0.003241623665228288</v>
      </c>
      <c r="G2666" s="1">
        <v>-0.0007912331368438164</v>
      </c>
      <c r="H2666" s="1">
        <v>0.008371170373127068</v>
      </c>
      <c r="I2666" s="1">
        <v>0.003771036801011318</v>
      </c>
      <c r="J2666" s="1">
        <v>0.005085890891651124</v>
      </c>
      <c r="K2666" s="1">
        <v>0.003607885588555071</v>
      </c>
      <c r="L2666" s="1">
        <v>-0.002450390528384472</v>
      </c>
      <c r="O2666" s="3" t="s">
        <v>2669</v>
      </c>
      <c r="P2666" s="2">
        <v>3.893545163541993</v>
      </c>
      <c r="Q2666" s="2">
        <v>5.364262972766219</v>
      </c>
      <c r="R2666" s="2">
        <v>5.005118778968192</v>
      </c>
      <c r="S2666" s="2">
        <v>3.396741549971911</v>
      </c>
      <c r="T2666" s="2">
        <v>1.187658471727431</v>
      </c>
    </row>
    <row r="2667" spans="1:20">
      <c r="A2667" s="4">
        <v>41150</v>
      </c>
      <c r="B2667" s="1">
        <v>0.007024562491808384</v>
      </c>
      <c r="C2667" s="1">
        <v>0.008716803014706453</v>
      </c>
      <c r="D2667" s="1">
        <v>0.008876425932859533</v>
      </c>
      <c r="E2667" s="1">
        <v>0.006039368824184654</v>
      </c>
      <c r="F2667" s="1">
        <v>-0.0006295662329236507</v>
      </c>
      <c r="G2667" s="1">
        <v>0.006532842380330139</v>
      </c>
      <c r="H2667" s="1">
        <v>0.0004917201114782443</v>
      </c>
      <c r="I2667" s="1">
        <v>0.002183960634376314</v>
      </c>
      <c r="J2667" s="1">
        <v>0.002343583552529394</v>
      </c>
      <c r="K2667" s="1">
        <v>-0.000493473556145485</v>
      </c>
      <c r="L2667" s="1">
        <v>-0.00716240861325379</v>
      </c>
      <c r="O2667" s="3" t="s">
        <v>2670</v>
      </c>
      <c r="P2667" s="2">
        <v>3.923057991508275</v>
      </c>
      <c r="Q2667" s="2">
        <v>5.380247423228026</v>
      </c>
      <c r="R2667" s="2">
        <v>5.026614051146019</v>
      </c>
      <c r="S2667" s="2">
        <v>3.406308990386469</v>
      </c>
      <c r="T2667" s="2">
        <v>1.18380852991927</v>
      </c>
    </row>
    <row r="2668" spans="1:20">
      <c r="A2668" s="4">
        <v>41151</v>
      </c>
      <c r="B2668" s="1">
        <v>0.001833964691174916</v>
      </c>
      <c r="C2668" s="1">
        <v>-0.003063300055129559</v>
      </c>
      <c r="D2668" s="1">
        <v>-0.00792113358669333</v>
      </c>
      <c r="E2668" s="1">
        <v>-0.00973574218391593</v>
      </c>
      <c r="F2668" s="1">
        <v>-0.002870688050901848</v>
      </c>
      <c r="G2668" s="1">
        <v>-0.01282353866729602</v>
      </c>
      <c r="H2668" s="1">
        <v>0.01465750335847105</v>
      </c>
      <c r="I2668" s="1">
        <v>0.009760238612166461</v>
      </c>
      <c r="J2668" s="1">
        <v>0.004902405080602801</v>
      </c>
      <c r="K2668" s="1">
        <v>0.003087796483379979</v>
      </c>
      <c r="L2668" s="1">
        <v>0.009952850616394171</v>
      </c>
      <c r="O2668" s="3" t="s">
        <v>2671</v>
      </c>
      <c r="P2668" s="2">
        <v>3.950615757528614</v>
      </c>
      <c r="Q2668" s="2">
        <v>5.427145980186687</v>
      </c>
      <c r="R2668" s="2">
        <v>5.071232418464088</v>
      </c>
      <c r="S2668" s="2">
        <v>3.426880946708549</v>
      </c>
      <c r="T2668" s="2">
        <v>1.183063244042586</v>
      </c>
    </row>
    <row r="2669" spans="1:20">
      <c r="A2669" s="4">
        <v>41152</v>
      </c>
      <c r="B2669" s="1">
        <v>0.003687208321965896</v>
      </c>
      <c r="C2669" s="1">
        <v>0.006298754294720821</v>
      </c>
      <c r="D2669" s="1">
        <v>0.007959039725961681</v>
      </c>
      <c r="E2669" s="1">
        <v>0.004708836520691539</v>
      </c>
      <c r="F2669" s="1">
        <v>-0.001027155292611104</v>
      </c>
      <c r="G2669" s="1">
        <v>-0.001593879502709616</v>
      </c>
      <c r="H2669" s="1">
        <v>0.005281087824675623</v>
      </c>
      <c r="I2669" s="1">
        <v>0.007892633797430548</v>
      </c>
      <c r="J2669" s="1">
        <v>0.009552919228671186</v>
      </c>
      <c r="K2669" s="1">
        <v>0.006302716023401267</v>
      </c>
      <c r="L2669" s="1">
        <v>0.0005667242100986236</v>
      </c>
      <c r="O2669" s="3" t="s">
        <v>2672</v>
      </c>
      <c r="P2669" s="2">
        <v>3.95786104733632</v>
      </c>
      <c r="Q2669" s="2">
        <v>5.410521003606385</v>
      </c>
      <c r="R2669" s="2">
        <v>5.031062509028263</v>
      </c>
      <c r="S2669" s="2">
        <v>3.393517717316421</v>
      </c>
      <c r="T2669" s="2">
        <v>1.179667038524452</v>
      </c>
    </row>
    <row r="2670" spans="1:20">
      <c r="A2670" s="4">
        <v>41155</v>
      </c>
      <c r="B2670" s="1">
        <v>0.002488873360806165</v>
      </c>
      <c r="C2670" s="1">
        <v>0.00900828925835806</v>
      </c>
      <c r="D2670" s="1">
        <v>0.007137095139814642</v>
      </c>
      <c r="E2670" s="1">
        <v>0.003634033053476093</v>
      </c>
      <c r="F2670" s="1">
        <v>0.0009468248936783663</v>
      </c>
      <c r="G2670" s="1">
        <v>0.002674010217113665</v>
      </c>
      <c r="H2670" s="1">
        <v>-0.0001851368563074995</v>
      </c>
      <c r="I2670" s="1">
        <v>0.006334279041244395</v>
      </c>
      <c r="J2670" s="1">
        <v>0.004463084922700977</v>
      </c>
      <c r="K2670" s="1">
        <v>0.0009600228363624286</v>
      </c>
      <c r="L2670" s="1">
        <v>-0.001727185323435299</v>
      </c>
      <c r="O2670" s="3" t="s">
        <v>2673</v>
      </c>
      <c r="P2670" s="2">
        <v>3.972454505527244</v>
      </c>
      <c r="Q2670" s="2">
        <v>5.444600546014527</v>
      </c>
      <c r="R2670" s="2">
        <v>5.071104935401416</v>
      </c>
      <c r="S2670" s="2">
        <v>3.409497237477334</v>
      </c>
      <c r="T2670" s="2">
        <v>1.178455337282313</v>
      </c>
    </row>
    <row r="2671" spans="1:20">
      <c r="A2671" s="4">
        <v>41156</v>
      </c>
      <c r="B2671" s="1">
        <v>0.004258704044952211</v>
      </c>
      <c r="C2671" s="1">
        <v>-0.001801719752923203</v>
      </c>
      <c r="D2671" s="1">
        <v>-8.223164215803713e-05</v>
      </c>
      <c r="E2671" s="1">
        <v>0.004943807033040537</v>
      </c>
      <c r="F2671" s="1">
        <v>0.0002175390754899365</v>
      </c>
      <c r="G2671" s="1">
        <v>-0.002666878955538854</v>
      </c>
      <c r="H2671" s="1">
        <v>0.006925583000491065</v>
      </c>
      <c r="I2671" s="1">
        <v>0.0008651592026156507</v>
      </c>
      <c r="J2671" s="1">
        <v>0.002584647313380817</v>
      </c>
      <c r="K2671" s="1">
        <v>0.007610685988579391</v>
      </c>
      <c r="L2671" s="1">
        <v>0.00288441803102879</v>
      </c>
      <c r="O2671" s="3" t="s">
        <v>2674</v>
      </c>
      <c r="P2671" s="2">
        <v>3.982341441723065</v>
      </c>
      <c r="Q2671" s="2">
        <v>5.493647082629241</v>
      </c>
      <c r="R2671" s="2">
        <v>5.10729789378936</v>
      </c>
      <c r="S2671" s="2">
        <v>3.421887463134062</v>
      </c>
      <c r="T2671" s="2">
        <v>1.17957112813174</v>
      </c>
    </row>
    <row r="2672" spans="1:20">
      <c r="A2672" s="4">
        <v>41157</v>
      </c>
      <c r="B2672" s="1">
        <v>-0.006351785159281587</v>
      </c>
      <c r="C2672" s="1">
        <v>-0.008081571581388891</v>
      </c>
      <c r="D2672" s="1">
        <v>-0.004337264676528174</v>
      </c>
      <c r="E2672" s="1">
        <v>-0.00729793357986086</v>
      </c>
      <c r="F2672" s="1">
        <v>-0.009146243548103228</v>
      </c>
      <c r="G2672" s="1">
        <v>-0.01919699872286085</v>
      </c>
      <c r="H2672" s="1">
        <v>0.01284521356357926</v>
      </c>
      <c r="I2672" s="1">
        <v>0.01111542714147196</v>
      </c>
      <c r="J2672" s="1">
        <v>0.01485973404633256</v>
      </c>
      <c r="K2672" s="1">
        <v>0.01189906514299999</v>
      </c>
      <c r="L2672" s="1">
        <v>0.01005075517475751</v>
      </c>
      <c r="O2672" s="3" t="s">
        <v>2675</v>
      </c>
      <c r="P2672" s="2">
        <v>3.999301055329311</v>
      </c>
      <c r="Q2672" s="2">
        <v>5.483749070164879</v>
      </c>
      <c r="R2672" s="2">
        <v>5.106877912296564</v>
      </c>
      <c r="S2672" s="2">
        <v>3.438804614440577</v>
      </c>
      <c r="T2672" s="2">
        <v>1.179827730944428</v>
      </c>
    </row>
    <row r="2673" spans="1:20">
      <c r="A2673" s="4">
        <v>41158</v>
      </c>
      <c r="B2673" s="1">
        <v>0.002565031678312346</v>
      </c>
      <c r="C2673" s="1">
        <v>0.00466954091975591</v>
      </c>
      <c r="D2673" s="1">
        <v>0.005339450087989084</v>
      </c>
      <c r="E2673" s="1">
        <v>0.006441508725910428</v>
      </c>
      <c r="F2673" s="1">
        <v>0.001883966799092862</v>
      </c>
      <c r="G2673" s="1">
        <v>0.004231943031536067</v>
      </c>
      <c r="H2673" s="1">
        <v>-0.001666911353223721</v>
      </c>
      <c r="I2673" s="1">
        <v>0.0004375978882198428</v>
      </c>
      <c r="J2673" s="1">
        <v>0.001107507056453017</v>
      </c>
      <c r="K2673" s="1">
        <v>0.00220956569437436</v>
      </c>
      <c r="L2673" s="1">
        <v>-0.002347976232443205</v>
      </c>
      <c r="O2673" s="3" t="s">
        <v>2676</v>
      </c>
      <c r="P2673" s="2">
        <v>3.973898354238572</v>
      </c>
      <c r="Q2673" s="2">
        <v>5.439431759519967</v>
      </c>
      <c r="R2673" s="2">
        <v>5.084728031120218</v>
      </c>
      <c r="S2673" s="2">
        <v>3.413708446770271</v>
      </c>
      <c r="T2673" s="2">
        <v>1.169036739172404</v>
      </c>
    </row>
    <row r="2674" spans="1:20">
      <c r="A2674" s="4">
        <v>41159</v>
      </c>
      <c r="B2674" s="1">
        <v>0.006122082270378915</v>
      </c>
      <c r="C2674" s="1">
        <v>0.010924221140171</v>
      </c>
      <c r="D2674" s="1">
        <v>0.01209853842666209</v>
      </c>
      <c r="E2674" s="1">
        <v>0.01643317169139391</v>
      </c>
      <c r="F2674" s="1">
        <v>0.01184431879891146</v>
      </c>
      <c r="G2674" s="1">
        <v>0.02929616272944613</v>
      </c>
      <c r="H2674" s="1">
        <v>-0.02317408045906721</v>
      </c>
      <c r="I2674" s="1">
        <v>-0.01837194158927513</v>
      </c>
      <c r="J2674" s="1">
        <v>-0.01719762430278404</v>
      </c>
      <c r="K2674" s="1">
        <v>-0.01286299103805222</v>
      </c>
      <c r="L2674" s="1">
        <v>-0.01745184393053467</v>
      </c>
      <c r="O2674" s="3" t="s">
        <v>2677</v>
      </c>
      <c r="P2674" s="2">
        <v>3.984091529403587</v>
      </c>
      <c r="Q2674" s="2">
        <v>5.464831408701265</v>
      </c>
      <c r="R2674" s="2">
        <v>5.111877682653383</v>
      </c>
      <c r="S2674" s="2">
        <v>3.435697879517856</v>
      </c>
      <c r="T2674" s="2">
        <v>1.171239165575925</v>
      </c>
    </row>
    <row r="2675" spans="1:20">
      <c r="A2675" s="4">
        <v>41162</v>
      </c>
      <c r="B2675" s="1">
        <v>-0.0007991428133382605</v>
      </c>
      <c r="C2675" s="1">
        <v>0.001982889253637321</v>
      </c>
      <c r="D2675" s="1">
        <v>0.004611795121503226</v>
      </c>
      <c r="E2675" s="1">
        <v>0.002199914765896871</v>
      </c>
      <c r="F2675" s="1">
        <v>0.001969682230101188</v>
      </c>
      <c r="G2675" s="1">
        <v>-0.002519486654594227</v>
      </c>
      <c r="H2675" s="1">
        <v>0.001720343841256078</v>
      </c>
      <c r="I2675" s="1">
        <v>0.004502375908231659</v>
      </c>
      <c r="J2675" s="1">
        <v>0.007131281776097342</v>
      </c>
      <c r="K2675" s="1">
        <v>0.004719401420491209</v>
      </c>
      <c r="L2675" s="1">
        <v>0.004489168884695527</v>
      </c>
      <c r="O2675" s="3" t="s">
        <v>2678</v>
      </c>
      <c r="P2675" s="2">
        <v>4.008482465519315</v>
      </c>
      <c r="Q2675" s="2">
        <v>5.52453043550367</v>
      </c>
      <c r="R2675" s="2">
        <v>5.173723931229362</v>
      </c>
      <c r="S2675" s="2">
        <v>3.492157292651731</v>
      </c>
      <c r="T2675" s="2">
        <v>1.185111695642777</v>
      </c>
    </row>
    <row r="2676" spans="1:20">
      <c r="A2676" s="4">
        <v>41163</v>
      </c>
      <c r="B2676" s="1">
        <v>0.003461166570921659</v>
      </c>
      <c r="C2676" s="1">
        <v>0.001717615829306629</v>
      </c>
      <c r="D2676" s="1">
        <v>0.0003640956379296068</v>
      </c>
      <c r="E2676" s="1">
        <v>0.003617065920220375</v>
      </c>
      <c r="F2676" s="1">
        <v>0.006754976430375592</v>
      </c>
      <c r="G2676" s="1">
        <v>-0.002565316915305038</v>
      </c>
      <c r="H2676" s="1">
        <v>0.006026483486226697</v>
      </c>
      <c r="I2676" s="1">
        <v>0.004282932744611667</v>
      </c>
      <c r="J2676" s="1">
        <v>0.002929412553234645</v>
      </c>
      <c r="K2676" s="1">
        <v>0.006182382835525413</v>
      </c>
      <c r="L2676" s="1">
        <v>0.00932029334568063</v>
      </c>
      <c r="O2676" s="3" t="s">
        <v>2679</v>
      </c>
      <c r="P2676" s="2">
        <v>4.005279115564603</v>
      </c>
      <c r="Q2676" s="2">
        <v>5.535484967535623</v>
      </c>
      <c r="R2676" s="2">
        <v>5.19758408601541</v>
      </c>
      <c r="S2676" s="2">
        <v>3.49983974104467</v>
      </c>
      <c r="T2676" s="2">
        <v>1.18744598909037</v>
      </c>
    </row>
    <row r="2677" spans="1:20">
      <c r="A2677" s="4">
        <v>41164</v>
      </c>
      <c r="B2677" s="1">
        <v>0.01128843769867571</v>
      </c>
      <c r="C2677" s="1">
        <v>0.01076958790355476</v>
      </c>
      <c r="D2677" s="1">
        <v>0.008970085163953145</v>
      </c>
      <c r="E2677" s="1">
        <v>0.01312299643958137</v>
      </c>
      <c r="F2677" s="1">
        <v>0.01254241319298921</v>
      </c>
      <c r="G2677" s="1">
        <v>0.01669766153602636</v>
      </c>
      <c r="H2677" s="1">
        <v>-0.005409223837350652</v>
      </c>
      <c r="I2677" s="1">
        <v>-0.005928073632471609</v>
      </c>
      <c r="J2677" s="1">
        <v>-0.007727576372073219</v>
      </c>
      <c r="K2677" s="1">
        <v>-0.003574665096444996</v>
      </c>
      <c r="L2677" s="1">
        <v>-0.004155248343037155</v>
      </c>
      <c r="O2677" s="3" t="s">
        <v>2680</v>
      </c>
      <c r="P2677" s="2">
        <v>4.019142053746606</v>
      </c>
      <c r="Q2677" s="2">
        <v>5.544992804138751</v>
      </c>
      <c r="R2677" s="2">
        <v>5.1994765037089</v>
      </c>
      <c r="S2677" s="2">
        <v>3.512498892098235</v>
      </c>
      <c r="T2677" s="2">
        <v>1.195467158759019</v>
      </c>
    </row>
    <row r="2678" spans="1:20">
      <c r="A2678" s="4">
        <v>41165</v>
      </c>
      <c r="B2678" s="1">
        <v>0.005737978126909349</v>
      </c>
      <c r="C2678" s="1">
        <v>0.007246126583562384</v>
      </c>
      <c r="D2678" s="1">
        <v>0.004783670567787501</v>
      </c>
      <c r="E2678" s="1">
        <v>0.007894155825812321</v>
      </c>
      <c r="F2678" s="1">
        <v>0.005407686047837812</v>
      </c>
      <c r="G2678" s="1">
        <v>-0.0003113446195757152</v>
      </c>
      <c r="H2678" s="1">
        <v>0.006049322746485064</v>
      </c>
      <c r="I2678" s="1">
        <v>0.0075574712031381</v>
      </c>
      <c r="J2678" s="1">
        <v>0.005095015187363217</v>
      </c>
      <c r="K2678" s="1">
        <v>0.008205500445388036</v>
      </c>
      <c r="L2678" s="1">
        <v>0.005719030667413527</v>
      </c>
      <c r="O2678" s="3" t="s">
        <v>2681</v>
      </c>
      <c r="P2678" s="2">
        <v>4.064511888422452</v>
      </c>
      <c r="Q2678" s="2">
        <v>5.604710091567502</v>
      </c>
      <c r="R2678" s="2">
        <v>5.246116250755143</v>
      </c>
      <c r="S2678" s="2">
        <v>3.558593402553274</v>
      </c>
      <c r="T2678" s="2">
        <v>1.210461201822824</v>
      </c>
    </row>
    <row r="2679" spans="1:20">
      <c r="A2679" s="4">
        <v>41166</v>
      </c>
      <c r="B2679" s="1">
        <v>0.00548144637923853</v>
      </c>
      <c r="C2679" s="1">
        <v>0.01216174633079325</v>
      </c>
      <c r="D2679" s="1">
        <v>0.01522873869132102</v>
      </c>
      <c r="E2679" s="1">
        <v>0.01469185304711607</v>
      </c>
      <c r="F2679" s="1">
        <v>0.02563044815651128</v>
      </c>
      <c r="G2679" s="1">
        <v>0.03172811149608745</v>
      </c>
      <c r="H2679" s="1">
        <v>-0.02624666511684892</v>
      </c>
      <c r="I2679" s="1">
        <v>-0.0195663651652942</v>
      </c>
      <c r="J2679" s="1">
        <v>-0.01649937280476643</v>
      </c>
      <c r="K2679" s="1">
        <v>-0.01703625844897139</v>
      </c>
      <c r="L2679" s="1">
        <v>-0.006097663339576176</v>
      </c>
      <c r="O2679" s="3" t="s">
        <v>2682</v>
      </c>
      <c r="P2679" s="2">
        <v>4.087833968734783</v>
      </c>
      <c r="Q2679" s="2">
        <v>5.64532253035517</v>
      </c>
      <c r="R2679" s="2">
        <v>5.271211942659072</v>
      </c>
      <c r="S2679" s="2">
        <v>3.586685493393737</v>
      </c>
      <c r="T2679" s="2">
        <v>1.21700699597537</v>
      </c>
    </row>
    <row r="2680" spans="1:20">
      <c r="A2680" s="4">
        <v>41169</v>
      </c>
      <c r="B2680" s="1">
        <v>0.002573670980779097</v>
      </c>
      <c r="C2680" s="1">
        <v>0.005964349525858115</v>
      </c>
      <c r="D2680" s="1">
        <v>0.008055334397985447</v>
      </c>
      <c r="E2680" s="1">
        <v>0.01208938176166763</v>
      </c>
      <c r="F2680" s="1">
        <v>0.006138392208103971</v>
      </c>
      <c r="G2680" s="1">
        <v>-0.003961965134706591</v>
      </c>
      <c r="H2680" s="1">
        <v>0.006535636115485577</v>
      </c>
      <c r="I2680" s="1">
        <v>0.009926314660564817</v>
      </c>
      <c r="J2680" s="1">
        <v>0.01201729953269215</v>
      </c>
      <c r="K2680" s="1">
        <v>0.01605134689637433</v>
      </c>
      <c r="L2680" s="1">
        <v>0.01010035734281045</v>
      </c>
      <c r="O2680" s="3" t="s">
        <v>2683</v>
      </c>
      <c r="P2680" s="2">
        <v>4.110241211441632</v>
      </c>
      <c r="Q2680" s="2">
        <v>5.713979510924861</v>
      </c>
      <c r="R2680" s="2">
        <v>5.351485851920398</v>
      </c>
      <c r="S2680" s="2">
        <v>3.639380549588901</v>
      </c>
      <c r="T2680" s="2">
        <v>1.248199430691828</v>
      </c>
    </row>
    <row r="2681" spans="1:20">
      <c r="A2681" s="4">
        <v>41170</v>
      </c>
      <c r="B2681" s="1">
        <v>0.006118261999081831</v>
      </c>
      <c r="C2681" s="1">
        <v>0.008971817659765513</v>
      </c>
      <c r="D2681" s="1">
        <v>0.005081964390985627</v>
      </c>
      <c r="E2681" s="1">
        <v>0.005703570256340607</v>
      </c>
      <c r="F2681" s="1">
        <v>0.003198848822903333</v>
      </c>
      <c r="G2681" s="1">
        <v>0.001060726597719386</v>
      </c>
      <c r="H2681" s="1">
        <v>0.005057535401362445</v>
      </c>
      <c r="I2681" s="1">
        <v>0.007911091062046127</v>
      </c>
      <c r="J2681" s="1">
        <v>0.004021237793266241</v>
      </c>
      <c r="K2681" s="1">
        <v>0.004642843658621221</v>
      </c>
      <c r="L2681" s="1">
        <v>0.002138122225183947</v>
      </c>
      <c r="O2681" s="3" t="s">
        <v>2684</v>
      </c>
      <c r="P2681" s="2">
        <v>4.120819619971522</v>
      </c>
      <c r="Q2681" s="2">
        <v>5.748059681911609</v>
      </c>
      <c r="R2681" s="2">
        <v>5.394593859983704</v>
      </c>
      <c r="S2681" s="2">
        <v>3.683378410428868</v>
      </c>
      <c r="T2681" s="2">
        <v>1.255861368351347</v>
      </c>
    </row>
    <row r="2682" spans="1:20">
      <c r="A2682" s="4">
        <v>41171</v>
      </c>
      <c r="B2682" s="1">
        <v>0.009833769492190392</v>
      </c>
      <c r="C2682" s="1">
        <v>0.002994148824927212</v>
      </c>
      <c r="D2682" s="1">
        <v>0.008856744540777894</v>
      </c>
      <c r="E2682" s="1">
        <v>0.003438975383143195</v>
      </c>
      <c r="F2682" s="1">
        <v>0.0008900237026889801</v>
      </c>
      <c r="G2682" s="1">
        <v>0.0007190160832544201</v>
      </c>
      <c r="H2682" s="1">
        <v>0.009114753408935972</v>
      </c>
      <c r="I2682" s="1">
        <v>0.002275132741672792</v>
      </c>
      <c r="J2682" s="1">
        <v>0.008137728457523474</v>
      </c>
      <c r="K2682" s="1">
        <v>0.002719959299888774</v>
      </c>
      <c r="L2682" s="1">
        <v>0.00017100761943456</v>
      </c>
      <c r="O2682" s="3" t="s">
        <v>2685</v>
      </c>
      <c r="P2682" s="2">
        <v>4.146031874057464</v>
      </c>
      <c r="Q2682" s="2">
        <v>5.79963022527517</v>
      </c>
      <c r="R2682" s="2">
        <v>5.422008993883972</v>
      </c>
      <c r="S2682" s="2">
        <v>3.704386817973438</v>
      </c>
      <c r="T2682" s="2">
        <v>1.259878679011227</v>
      </c>
    </row>
    <row r="2683" spans="1:20">
      <c r="A2683" s="4">
        <v>41172</v>
      </c>
      <c r="B2683" s="1">
        <v>-0.0007858080016015512</v>
      </c>
      <c r="C2683" s="1">
        <v>-0.003461881307329828</v>
      </c>
      <c r="D2683" s="1">
        <v>-0.001661896820032482</v>
      </c>
      <c r="E2683" s="1">
        <v>-0.00135417121464132</v>
      </c>
      <c r="F2683" s="1">
        <v>-0.00352746864814657</v>
      </c>
      <c r="G2683" s="1">
        <v>-0.009718650733625767</v>
      </c>
      <c r="H2683" s="1">
        <v>0.008932842732024326</v>
      </c>
      <c r="I2683" s="1">
        <v>0.006256769426296049</v>
      </c>
      <c r="J2683" s="1">
        <v>0.008056753913593173</v>
      </c>
      <c r="K2683" s="1">
        <v>0.008364479518984336</v>
      </c>
      <c r="L2683" s="1">
        <v>0.006191182085479197</v>
      </c>
      <c r="O2683" s="3" t="s">
        <v>2686</v>
      </c>
      <c r="P2683" s="2">
        <v>4.18680299581422</v>
      </c>
      <c r="Q2683" s="2">
        <v>5.816995181299189</v>
      </c>
      <c r="R2683" s="2">
        <v>5.470030342440602</v>
      </c>
      <c r="S2683" s="2">
        <v>3.717126113050089</v>
      </c>
      <c r="T2683" s="2">
        <v>1.26100000089806</v>
      </c>
    </row>
    <row r="2684" spans="1:20">
      <c r="A2684" s="4">
        <v>41173</v>
      </c>
      <c r="B2684" s="1">
        <v>0.008177523784674401</v>
      </c>
      <c r="C2684" s="1">
        <v>0.0009327703472024051</v>
      </c>
      <c r="D2684" s="1">
        <v>-0.004331499951374718</v>
      </c>
      <c r="E2684" s="1">
        <v>0.002323138096902433</v>
      </c>
      <c r="F2684" s="1">
        <v>0.00240693587475449</v>
      </c>
      <c r="G2684" s="1">
        <v>0.005880780539962549</v>
      </c>
      <c r="H2684" s="1">
        <v>0.002296743244711852</v>
      </c>
      <c r="I2684" s="1">
        <v>-0.004948010192760144</v>
      </c>
      <c r="J2684" s="1">
        <v>-0.01021228049133727</v>
      </c>
      <c r="K2684" s="1">
        <v>-0.003557642443060116</v>
      </c>
      <c r="L2684" s="1">
        <v>-0.003473844665208059</v>
      </c>
      <c r="O2684" s="3" t="s">
        <v>2687</v>
      </c>
      <c r="P2684" s="2">
        <v>4.183512972518979</v>
      </c>
      <c r="Q2684" s="2">
        <v>5.796857434416222</v>
      </c>
      <c r="R2684" s="2">
        <v>5.460939716409018</v>
      </c>
      <c r="S2684" s="2">
        <v>3.712092487866605</v>
      </c>
      <c r="T2684" s="2">
        <v>1.256551862929579</v>
      </c>
    </row>
    <row r="2685" spans="1:20">
      <c r="A2685" s="4">
        <v>41176</v>
      </c>
      <c r="B2685" s="1">
        <v>0.002473497066733277</v>
      </c>
      <c r="C2685" s="1">
        <v>-0.000405605660586339</v>
      </c>
      <c r="D2685" s="1">
        <v>-0.003993823264899388</v>
      </c>
      <c r="E2685" s="1">
        <v>-0.001408010230473988</v>
      </c>
      <c r="F2685" s="1">
        <v>0.0002413166005392764</v>
      </c>
      <c r="G2685" s="1">
        <v>0.0005694544626246856</v>
      </c>
      <c r="H2685" s="1">
        <v>0.001904042604108591</v>
      </c>
      <c r="I2685" s="1">
        <v>-0.0009750601232110245</v>
      </c>
      <c r="J2685" s="1">
        <v>-0.004563277727524073</v>
      </c>
      <c r="K2685" s="1">
        <v>-0.001977464693098674</v>
      </c>
      <c r="L2685" s="1">
        <v>-0.0003281378620854092</v>
      </c>
      <c r="O2685" s="3" t="s">
        <v>2688</v>
      </c>
      <c r="P2685" s="2">
        <v>4.217723749355248</v>
      </c>
      <c r="Q2685" s="2">
        <v>5.802264571138005</v>
      </c>
      <c r="R2685" s="2">
        <v>5.437285656292932</v>
      </c>
      <c r="S2685" s="2">
        <v>3.720716191344393</v>
      </c>
      <c r="T2685" s="2">
        <v>1.259576302686954</v>
      </c>
    </row>
    <row r="2686" spans="1:20">
      <c r="A2686" s="4">
        <v>41177</v>
      </c>
      <c r="B2686" s="1">
        <v>-0.004680734129430819</v>
      </c>
      <c r="C2686" s="1">
        <v>-0.01151199435747019</v>
      </c>
      <c r="D2686" s="1">
        <v>-0.0111596564788814</v>
      </c>
      <c r="E2686" s="1">
        <v>-0.01071482260107104</v>
      </c>
      <c r="F2686" s="1">
        <v>-0.01301093256514518</v>
      </c>
      <c r="G2686" s="1">
        <v>-0.005805129761723982</v>
      </c>
      <c r="H2686" s="1">
        <v>0.001124395632293052</v>
      </c>
      <c r="I2686" s="1">
        <v>-0.005706864595746208</v>
      </c>
      <c r="J2686" s="1">
        <v>-0.005354526717157415</v>
      </c>
      <c r="K2686" s="1">
        <v>-0.004909692839347057</v>
      </c>
      <c r="L2686" s="1">
        <v>-0.007205802803421202</v>
      </c>
      <c r="O2686" s="3" t="s">
        <v>2689</v>
      </c>
      <c r="P2686" s="2">
        <v>4.228156276677569</v>
      </c>
      <c r="Q2686" s="2">
        <v>5.799911139783732</v>
      </c>
      <c r="R2686" s="2">
        <v>5.415570098340925</v>
      </c>
      <c r="S2686" s="2">
        <v>3.71547738488229</v>
      </c>
      <c r="T2686" s="2">
        <v>1.259880259358438</v>
      </c>
    </row>
    <row r="2687" spans="1:20">
      <c r="A2687" s="4">
        <v>41178</v>
      </c>
      <c r="B2687" s="1">
        <v>-0.002232874584127575</v>
      </c>
      <c r="C2687" s="1">
        <v>-0.001784131176352122</v>
      </c>
      <c r="D2687" s="1">
        <v>-0.009373953007073221</v>
      </c>
      <c r="E2687" s="1">
        <v>-0.007392918094491718</v>
      </c>
      <c r="F2687" s="1">
        <v>-0.004487059939422888</v>
      </c>
      <c r="G2687" s="1">
        <v>-0.006144334618173541</v>
      </c>
      <c r="H2687" s="1">
        <v>0.003911460034045966</v>
      </c>
      <c r="I2687" s="1">
        <v>0.004360203441821309</v>
      </c>
      <c r="J2687" s="1">
        <v>-0.00322961838889968</v>
      </c>
      <c r="K2687" s="1">
        <v>-0.001248583476318177</v>
      </c>
      <c r="L2687" s="1">
        <v>0.001657274678750653</v>
      </c>
      <c r="O2687" s="3" t="s">
        <v>2690</v>
      </c>
      <c r="P2687" s="2">
        <v>4.208365401288757</v>
      </c>
      <c r="Q2687" s="2">
        <v>5.733142595468713</v>
      </c>
      <c r="R2687" s="2">
        <v>5.355134196406139</v>
      </c>
      <c r="S2687" s="2">
        <v>3.675666703824985</v>
      </c>
      <c r="T2687" s="2">
        <v>1.243488042263768</v>
      </c>
    </row>
    <row r="2688" spans="1:20">
      <c r="A2688" s="4">
        <v>41179</v>
      </c>
      <c r="B2688" s="1">
        <v>0.0008026852036420173</v>
      </c>
      <c r="C2688" s="1">
        <v>-0.003736650345650183</v>
      </c>
      <c r="D2688" s="1">
        <v>-0.000342389471723048</v>
      </c>
      <c r="E2688" s="1">
        <v>0.0006744911107487983</v>
      </c>
      <c r="F2688" s="1">
        <v>-0.008760643122058376</v>
      </c>
      <c r="G2688" s="1">
        <v>0.004607941018354822</v>
      </c>
      <c r="H2688" s="1">
        <v>-0.003805255814712805</v>
      </c>
      <c r="I2688" s="1">
        <v>-0.008344591364005005</v>
      </c>
      <c r="J2688" s="1">
        <v>-0.00495033049007787</v>
      </c>
      <c r="K2688" s="1">
        <v>-0.003933449907606024</v>
      </c>
      <c r="L2688" s="1">
        <v>-0.0133685841404132</v>
      </c>
      <c r="O2688" s="3" t="s">
        <v>2691</v>
      </c>
      <c r="P2688" s="2">
        <v>4.198968649143498</v>
      </c>
      <c r="Q2688" s="2">
        <v>5.722913917025665</v>
      </c>
      <c r="R2688" s="2">
        <v>5.304935420102457</v>
      </c>
      <c r="S2688" s="2">
        <v>3.648492800940956</v>
      </c>
      <c r="T2688" s="2">
        <v>1.237908436884175</v>
      </c>
    </row>
    <row r="2689" spans="1:20">
      <c r="A2689" s="4">
        <v>41180</v>
      </c>
      <c r="B2689" s="1">
        <v>0.005988227806732027</v>
      </c>
      <c r="C2689" s="1">
        <v>0.007754172476226673</v>
      </c>
      <c r="D2689" s="1">
        <v>0.007348672505452125</v>
      </c>
      <c r="E2689" s="1">
        <v>0.005573544955147725</v>
      </c>
      <c r="F2689" s="1">
        <v>-0.000763452455736835</v>
      </c>
      <c r="G2689" s="1">
        <v>0.00332543383533368</v>
      </c>
      <c r="H2689" s="1">
        <v>0.002662793971398347</v>
      </c>
      <c r="I2689" s="1">
        <v>0.004428738640892993</v>
      </c>
      <c r="J2689" s="1">
        <v>0.004023238670118445</v>
      </c>
      <c r="K2689" s="1">
        <v>0.002248111119814045</v>
      </c>
      <c r="L2689" s="1">
        <v>-0.004088886291070515</v>
      </c>
      <c r="O2689" s="3" t="s">
        <v>2692</v>
      </c>
      <c r="P2689" s="2">
        <v>4.202339099148722</v>
      </c>
      <c r="Q2689" s="2">
        <v>5.701529388759485</v>
      </c>
      <c r="R2689" s="2">
        <v>5.303119066066444</v>
      </c>
      <c r="S2689" s="2">
        <v>3.650953676902822</v>
      </c>
      <c r="T2689" s="2">
        <v>1.227063562850848</v>
      </c>
    </row>
    <row r="2690" spans="1:20">
      <c r="A2690" s="4">
        <v>41184</v>
      </c>
      <c r="B2690" s="1">
        <v>0.001934198432335332</v>
      </c>
      <c r="C2690" s="1">
        <v>0.00527737540466422</v>
      </c>
      <c r="D2690" s="1">
        <v>-0.0002756497850693318</v>
      </c>
      <c r="E2690" s="1">
        <v>0.001832641910403776</v>
      </c>
      <c r="F2690" s="1">
        <v>-0.002948752879995409</v>
      </c>
      <c r="G2690" s="1">
        <v>-3.809668939769306e-05</v>
      </c>
      <c r="H2690" s="1">
        <v>0.001972295121733136</v>
      </c>
      <c r="I2690" s="1">
        <v>0.005315472094062024</v>
      </c>
      <c r="J2690" s="1">
        <v>-0.0002375530956716387</v>
      </c>
      <c r="K2690" s="1">
        <v>0.00187073859980158</v>
      </c>
      <c r="L2690" s="1">
        <v>-0.002910656190597716</v>
      </c>
      <c r="O2690" s="3" t="s">
        <v>2693</v>
      </c>
      <c r="P2690" s="2">
        <v>4.227503662995562</v>
      </c>
      <c r="Q2690" s="2">
        <v>5.745740031018201</v>
      </c>
      <c r="R2690" s="2">
        <v>5.342089951340385</v>
      </c>
      <c r="S2690" s="2">
        <v>3.671302431350202</v>
      </c>
      <c r="T2690" s="2">
        <v>1.226126758160444</v>
      </c>
    </row>
    <row r="2691" spans="1:20">
      <c r="A2691" s="4">
        <v>41186</v>
      </c>
      <c r="B2691" s="1">
        <v>-0.0005955491427045434</v>
      </c>
      <c r="C2691" s="1">
        <v>0.003985291702057081</v>
      </c>
      <c r="D2691" s="1">
        <v>0.002340624341998776</v>
      </c>
      <c r="E2691" s="1">
        <v>0.002971781497977721</v>
      </c>
      <c r="F2691" s="1">
        <v>-0.002358181994672526</v>
      </c>
      <c r="G2691" s="1">
        <v>-0.002133495885400793</v>
      </c>
      <c r="H2691" s="1">
        <v>0.001537946742696139</v>
      </c>
      <c r="I2691" s="1">
        <v>0.006118787587457764</v>
      </c>
      <c r="J2691" s="1">
        <v>0.004474120227399681</v>
      </c>
      <c r="K2691" s="1">
        <v>0.005105277383378404</v>
      </c>
      <c r="L2691" s="1">
        <v>-0.0002246861092717323</v>
      </c>
      <c r="O2691" s="3" t="s">
        <v>2694</v>
      </c>
      <c r="P2691" s="2">
        <v>4.23568049395322</v>
      </c>
      <c r="Q2691" s="2">
        <v>5.776062458139491</v>
      </c>
      <c r="R2691" s="2">
        <v>5.340617405393477</v>
      </c>
      <c r="S2691" s="2">
        <v>3.678030614051662</v>
      </c>
      <c r="T2691" s="2">
        <v>1.222511213351079</v>
      </c>
    </row>
    <row r="2692" spans="1:20">
      <c r="A2692" s="4">
        <v>41187</v>
      </c>
      <c r="B2692" s="1">
        <v>0.007927993613564777</v>
      </c>
      <c r="C2692" s="1">
        <v>0.005773687186203746</v>
      </c>
      <c r="D2692" s="1">
        <v>0.001421915349433256</v>
      </c>
      <c r="E2692" s="1">
        <v>0.001576134895119319</v>
      </c>
      <c r="F2692" s="1">
        <v>0.001105325343439656</v>
      </c>
      <c r="G2692" s="1">
        <v>0.0005726939523518215</v>
      </c>
      <c r="H2692" s="1">
        <v>0.007355299661212955</v>
      </c>
      <c r="I2692" s="1">
        <v>0.005200993233851925</v>
      </c>
      <c r="J2692" s="1">
        <v>0.0008492213970814344</v>
      </c>
      <c r="K2692" s="1">
        <v>0.001003440942767497</v>
      </c>
      <c r="L2692" s="1">
        <v>0.0005326313910878344</v>
      </c>
      <c r="O2692" s="3" t="s">
        <v>2695</v>
      </c>
      <c r="P2692" s="2">
        <v>4.233157938066276</v>
      </c>
      <c r="Q2692" s="2">
        <v>5.799081751924478</v>
      </c>
      <c r="R2692" s="2">
        <v>5.353117784493843</v>
      </c>
      <c r="S2692" s="2">
        <v>3.688960917379496</v>
      </c>
      <c r="T2692" s="2">
        <v>1.219628309419469</v>
      </c>
    </row>
    <row r="2693" spans="1:20">
      <c r="A2693" s="4">
        <v>41190</v>
      </c>
      <c r="B2693" s="1">
        <v>0.005413601534134838</v>
      </c>
      <c r="C2693" s="1">
        <v>-0.0005511183692390453</v>
      </c>
      <c r="D2693" s="1">
        <v>-0.006116502850189942</v>
      </c>
      <c r="E2693" s="1">
        <v>-0.007419536237590507</v>
      </c>
      <c r="F2693" s="1">
        <v>-0.0226025753464989</v>
      </c>
      <c r="G2693" s="1">
        <v>-0.007478917846376887</v>
      </c>
      <c r="H2693" s="1">
        <v>0.01289251938051184</v>
      </c>
      <c r="I2693" s="1">
        <v>0.006927799477137953</v>
      </c>
      <c r="J2693" s="1">
        <v>0.001362414996187056</v>
      </c>
      <c r="K2693" s="1">
        <v>5.938160878637966e-05</v>
      </c>
      <c r="L2693" s="1">
        <v>-0.01512365750012201</v>
      </c>
      <c r="O2693" s="3" t="s">
        <v>2696</v>
      </c>
      <c r="P2693" s="2">
        <v>4.266718387164476</v>
      </c>
      <c r="Q2693" s="2">
        <v>5.832563835927313</v>
      </c>
      <c r="R2693" s="2">
        <v>5.360729464838939</v>
      </c>
      <c r="S2693" s="2">
        <v>3.694775217408109</v>
      </c>
      <c r="T2693" s="2">
        <v>1.220976395499447</v>
      </c>
    </row>
    <row r="2694" spans="1:20">
      <c r="A2694" s="4">
        <v>41191</v>
      </c>
      <c r="B2694" s="1">
        <v>0.001020262376265624</v>
      </c>
      <c r="C2694" s="1">
        <v>3.261835705137273e-05</v>
      </c>
      <c r="D2694" s="1">
        <v>-0.0008212490322740962</v>
      </c>
      <c r="E2694" s="1">
        <v>0.009506876075402904</v>
      </c>
      <c r="F2694" s="1">
        <v>0.003172448313538245</v>
      </c>
      <c r="G2694" s="1">
        <v>-0.001730037291914899</v>
      </c>
      <c r="H2694" s="1">
        <v>0.002750299668180523</v>
      </c>
      <c r="I2694" s="1">
        <v>0.001762655648966271</v>
      </c>
      <c r="J2694" s="1">
        <v>0.0009087882596408026</v>
      </c>
      <c r="K2694" s="1">
        <v>0.0112369133673178</v>
      </c>
      <c r="L2694" s="1">
        <v>0.004902485605453144</v>
      </c>
      <c r="O2694" s="3" t="s">
        <v>2697</v>
      </c>
      <c r="P2694" s="2">
        <v>4.289816700370952</v>
      </c>
      <c r="Q2694" s="2">
        <v>5.829349402857574</v>
      </c>
      <c r="R2694" s="2">
        <v>5.327940547788154</v>
      </c>
      <c r="S2694" s="2">
        <v>3.667361698792798</v>
      </c>
      <c r="T2694" s="2">
        <v>1.193379184523874</v>
      </c>
    </row>
    <row r="2695" spans="1:20">
      <c r="A2695" s="4">
        <v>41192</v>
      </c>
      <c r="B2695" s="1">
        <v>-0.007385441893316136</v>
      </c>
      <c r="C2695" s="1">
        <v>-0.009838732137006367</v>
      </c>
      <c r="D2695" s="1">
        <v>-0.01133208689096321</v>
      </c>
      <c r="E2695" s="1">
        <v>-0.008360486108447529</v>
      </c>
      <c r="F2695" s="1">
        <v>-0.010974793904443</v>
      </c>
      <c r="G2695" s="1">
        <v>-0.01736886697989681</v>
      </c>
      <c r="H2695" s="1">
        <v>0.009983425086580677</v>
      </c>
      <c r="I2695" s="1">
        <v>0.007530134842890446</v>
      </c>
      <c r="J2695" s="1">
        <v>0.006036780088933602</v>
      </c>
      <c r="K2695" s="1">
        <v>0.009008380871449173</v>
      </c>
      <c r="L2695" s="1">
        <v>0.006394073075453921</v>
      </c>
      <c r="O2695" s="3" t="s">
        <v>2698</v>
      </c>
      <c r="P2695" s="2">
        <v>4.294193438951416</v>
      </c>
      <c r="Q2695" s="2">
        <v>5.829539546657773</v>
      </c>
      <c r="R2695" s="2">
        <v>5.32356498176927</v>
      </c>
      <c r="S2695" s="2">
        <v>3.702226851986901</v>
      </c>
      <c r="T2695" s="2">
        <v>1.197165118305228</v>
      </c>
    </row>
    <row r="2696" spans="1:20">
      <c r="A2696" s="4">
        <v>41193</v>
      </c>
      <c r="B2696" s="1">
        <v>-0.004918275160444407</v>
      </c>
      <c r="C2696" s="1">
        <v>-0.0007778627332521992</v>
      </c>
      <c r="D2696" s="1">
        <v>-0.003609900863168591</v>
      </c>
      <c r="E2696" s="1">
        <v>0.002887219775746797</v>
      </c>
      <c r="F2696" s="1">
        <v>0.00452968089989314</v>
      </c>
      <c r="G2696" s="1">
        <v>-0.009053497942386857</v>
      </c>
      <c r="H2696" s="1">
        <v>0.004135222781942449</v>
      </c>
      <c r="I2696" s="1">
        <v>0.008275635209134657</v>
      </c>
      <c r="J2696" s="1">
        <v>0.005443597079218154</v>
      </c>
      <c r="K2696" s="1">
        <v>0.01194071771813365</v>
      </c>
      <c r="L2696" s="1">
        <v>0.01358317884228</v>
      </c>
      <c r="O2696" s="3" t="s">
        <v>2699</v>
      </c>
      <c r="P2696" s="2">
        <v>4.262478922829381</v>
      </c>
      <c r="Q2696" s="2">
        <v>5.772184268576122</v>
      </c>
      <c r="R2696" s="2">
        <v>5.263237880826171</v>
      </c>
      <c r="S2696" s="2">
        <v>3.671274435820543</v>
      </c>
      <c r="T2696" s="2">
        <v>1.18402647786224</v>
      </c>
    </row>
    <row r="2697" spans="1:20">
      <c r="A2697" s="4">
        <v>41194</v>
      </c>
      <c r="B2697" s="1">
        <v>0.01856074011336895</v>
      </c>
      <c r="C2697" s="1">
        <v>0.00919532729756467</v>
      </c>
      <c r="D2697" s="1">
        <v>0.005904207797396754</v>
      </c>
      <c r="E2697" s="1">
        <v>0.001898906865728467</v>
      </c>
      <c r="F2697" s="1">
        <v>0.00637520738555053</v>
      </c>
      <c r="G2697" s="1">
        <v>-0.001582028160101223</v>
      </c>
      <c r="H2697" s="1">
        <v>0.02014276827347006</v>
      </c>
      <c r="I2697" s="1">
        <v>0.010777355457666</v>
      </c>
      <c r="J2697" s="1">
        <v>0.007486235957498089</v>
      </c>
      <c r="K2697" s="1">
        <v>0.003480935025829801</v>
      </c>
      <c r="L2697" s="1">
        <v>0.007957235545651642</v>
      </c>
      <c r="O2697" s="3" t="s">
        <v>2700</v>
      </c>
      <c r="P2697" s="2">
        <v>4.241514878621311</v>
      </c>
      <c r="Q2697" s="2">
        <v>5.767694301544132</v>
      </c>
      <c r="R2697" s="2">
        <v>5.244238113857115</v>
      </c>
      <c r="S2697" s="2">
        <v>3.681874211973837</v>
      </c>
      <c r="T2697" s="2">
        <v>1.18938973998398</v>
      </c>
    </row>
    <row r="2698" spans="1:20">
      <c r="A2698" s="4">
        <v>41197</v>
      </c>
      <c r="B2698" s="1">
        <v>0.002546880443778932</v>
      </c>
      <c r="C2698" s="1">
        <v>-0.01148871763043047</v>
      </c>
      <c r="D2698" s="1">
        <v>-0.01471101457025881</v>
      </c>
      <c r="E2698" s="1">
        <v>-0.01035008253637937</v>
      </c>
      <c r="F2698" s="1">
        <v>-0.01681769716802972</v>
      </c>
      <c r="G2698" s="1">
        <v>-0.003961337347488492</v>
      </c>
      <c r="H2698" s="1">
        <v>0.006508217791267423</v>
      </c>
      <c r="I2698" s="1">
        <v>-0.007527380282941976</v>
      </c>
      <c r="J2698" s="1">
        <v>-0.01074967722277032</v>
      </c>
      <c r="K2698" s="1">
        <v>-0.006388745188890876</v>
      </c>
      <c r="L2698" s="1">
        <v>-0.01285635982054123</v>
      </c>
      <c r="O2698" s="3" t="s">
        <v>2701</v>
      </c>
      <c r="P2698" s="2">
        <v>4.320240533970389</v>
      </c>
      <c r="Q2698" s="2">
        <v>5.820730138399129</v>
      </c>
      <c r="R2698" s="2">
        <v>5.275201185420356</v>
      </c>
      <c r="S2698" s="2">
        <v>3.688865748193703</v>
      </c>
      <c r="T2698" s="2">
        <v>1.196972346238624</v>
      </c>
    </row>
    <row r="2699" spans="1:20">
      <c r="A2699" s="4">
        <v>41198</v>
      </c>
      <c r="B2699" s="1">
        <v>0.00116687620077216</v>
      </c>
      <c r="C2699" s="1">
        <v>0.002183787112013169</v>
      </c>
      <c r="D2699" s="1">
        <v>0.008144563388448489</v>
      </c>
      <c r="E2699" s="1">
        <v>-0.001084334046653979</v>
      </c>
      <c r="F2699" s="1">
        <v>0.002103878005151882</v>
      </c>
      <c r="G2699" s="1">
        <v>0.01010181355392947</v>
      </c>
      <c r="H2699" s="1">
        <v>-0.008934937353157313</v>
      </c>
      <c r="I2699" s="1">
        <v>-0.007918026441916304</v>
      </c>
      <c r="J2699" s="1">
        <v>-0.001957250165480984</v>
      </c>
      <c r="K2699" s="1">
        <v>-0.01118614760058345</v>
      </c>
      <c r="L2699" s="1">
        <v>-0.00799793554877759</v>
      </c>
      <c r="O2699" s="3" t="s">
        <v>2702</v>
      </c>
      <c r="P2699" s="2">
        <v>4.331243670098779</v>
      </c>
      <c r="Q2699" s="2">
        <v>5.753857413436124</v>
      </c>
      <c r="R2699" s="2">
        <v>5.19759762392059</v>
      </c>
      <c r="S2699" s="2">
        <v>3.650685683234275</v>
      </c>
      <c r="T2699" s="2">
        <v>1.176842027801077</v>
      </c>
    </row>
    <row r="2700" spans="1:20">
      <c r="A2700" s="4">
        <v>41199</v>
      </c>
      <c r="B2700" s="1">
        <v>-0.003021565691219585</v>
      </c>
      <c r="C2700" s="1">
        <v>0.002444899344792306</v>
      </c>
      <c r="D2700" s="1">
        <v>0.004040854113780412</v>
      </c>
      <c r="E2700" s="1">
        <v>0.001068765442081121</v>
      </c>
      <c r="F2700" s="1">
        <v>-0.0005828060926659218</v>
      </c>
      <c r="G2700" s="1">
        <v>0.008189621230018096</v>
      </c>
      <c r="H2700" s="1">
        <v>-0.01121118692123768</v>
      </c>
      <c r="I2700" s="1">
        <v>-0.00574472188522579</v>
      </c>
      <c r="J2700" s="1">
        <v>-0.004148767116237684</v>
      </c>
      <c r="K2700" s="1">
        <v>-0.007120855787936975</v>
      </c>
      <c r="L2700" s="1">
        <v>-0.008772427322684018</v>
      </c>
      <c r="O2700" s="3" t="s">
        <v>2703</v>
      </c>
      <c r="P2700" s="2">
        <v>4.336297695257162</v>
      </c>
      <c r="Q2700" s="2">
        <v>5.766422613099948</v>
      </c>
      <c r="R2700" s="2">
        <v>5.23992978723626</v>
      </c>
      <c r="S2700" s="2">
        <v>3.646727120454312</v>
      </c>
      <c r="T2700" s="2">
        <v>1.179317959858906</v>
      </c>
    </row>
    <row r="2701" spans="1:20">
      <c r="A2701" s="4">
        <v>41200</v>
      </c>
      <c r="B2701" s="1">
        <v>-0.01236586260981332</v>
      </c>
      <c r="C2701" s="1">
        <v>-0.007657661162597251</v>
      </c>
      <c r="D2701" s="1">
        <v>-0.009749699296257464</v>
      </c>
      <c r="E2701" s="1">
        <v>-0.01038764958424099</v>
      </c>
      <c r="F2701" s="1">
        <v>-0.01047187832665375</v>
      </c>
      <c r="G2701" s="1">
        <v>0.004725454971491017</v>
      </c>
      <c r="H2701" s="1">
        <v>-0.01709131758130433</v>
      </c>
      <c r="I2701" s="1">
        <v>-0.01238311613408827</v>
      </c>
      <c r="J2701" s="1">
        <v>-0.01447515426774848</v>
      </c>
      <c r="K2701" s="1">
        <v>-0.015113104555732</v>
      </c>
      <c r="L2701" s="1">
        <v>-0.01519733329814477</v>
      </c>
      <c r="O2701" s="3" t="s">
        <v>2704</v>
      </c>
      <c r="P2701" s="2">
        <v>4.323195286914259</v>
      </c>
      <c r="Q2701" s="2">
        <v>5.780520935968512</v>
      </c>
      <c r="R2701" s="2">
        <v>5.261103579072935</v>
      </c>
      <c r="S2701" s="2">
        <v>3.650624616377354</v>
      </c>
      <c r="T2701" s="2">
        <v>1.17863064616671</v>
      </c>
    </row>
    <row r="2702" spans="1:20">
      <c r="A2702" s="4">
        <v>41201</v>
      </c>
      <c r="B2702" s="1">
        <v>-0.001377796780719254</v>
      </c>
      <c r="C2702" s="1">
        <v>-0.001652107896612187</v>
      </c>
      <c r="D2702" s="1">
        <v>-0.003631270455570657</v>
      </c>
      <c r="E2702" s="1">
        <v>-0.007233191589508525</v>
      </c>
      <c r="F2702" s="1">
        <v>-0.006709207284552932</v>
      </c>
      <c r="G2702" s="1">
        <v>-0.009639678159132359</v>
      </c>
      <c r="H2702" s="1">
        <v>0.008261881378412994</v>
      </c>
      <c r="I2702" s="1">
        <v>0.007987570262520283</v>
      </c>
      <c r="J2702" s="1">
        <v>0.006008407703561591</v>
      </c>
      <c r="K2702" s="1">
        <v>0.002406486569623834</v>
      </c>
      <c r="L2702" s="1">
        <v>0.002930470874579427</v>
      </c>
      <c r="O2702" s="3" t="s">
        <v>2705</v>
      </c>
      <c r="P2702" s="2">
        <v>4.269735247960885</v>
      </c>
      <c r="Q2702" s="2">
        <v>5.736255665297565</v>
      </c>
      <c r="R2702" s="2">
        <v>5.20980940121051</v>
      </c>
      <c r="S2702" s="2">
        <v>3.612703207098821</v>
      </c>
      <c r="T2702" s="2">
        <v>1.166288169447987</v>
      </c>
    </row>
    <row r="2703" spans="1:20">
      <c r="A2703" s="4">
        <v>41204</v>
      </c>
      <c r="B2703" s="1">
        <v>0.01232762616506511</v>
      </c>
      <c r="C2703" s="1">
        <v>0.005364988373025126</v>
      </c>
      <c r="D2703" s="1">
        <v>-0.001875172417400872</v>
      </c>
      <c r="E2703" s="1">
        <v>-0.001247467635300481</v>
      </c>
      <c r="F2703" s="1">
        <v>0.0004264146595978069</v>
      </c>
      <c r="G2703" s="1">
        <v>-0.002237136465324308</v>
      </c>
      <c r="H2703" s="1">
        <v>0.01456476263038953</v>
      </c>
      <c r="I2703" s="1">
        <v>0.007602124838349322</v>
      </c>
      <c r="J2703" s="1">
        <v>0.0003619640479235464</v>
      </c>
      <c r="K2703" s="1">
        <v>0.0009896688300239376</v>
      </c>
      <c r="L2703" s="1">
        <v>0.002663551124922225</v>
      </c>
      <c r="O2703" s="3" t="s">
        <v>2706</v>
      </c>
      <c r="P2703" s="2">
        <v>4.263852420481721</v>
      </c>
      <c r="Q2703" s="2">
        <v>5.726778752015941</v>
      </c>
      <c r="R2703" s="2">
        <v>5.19089117425274</v>
      </c>
      <c r="S2703" s="2">
        <v>3.586571832645844</v>
      </c>
      <c r="T2703" s="2">
        <v>1.158463300365638</v>
      </c>
    </row>
    <row r="2704" spans="1:20">
      <c r="A2704" s="4">
        <v>41205</v>
      </c>
      <c r="B2704" s="1">
        <v>0.01151725981567342</v>
      </c>
      <c r="C2704" s="1">
        <v>-0.002924754502821147</v>
      </c>
      <c r="D2704" s="1">
        <v>-0.001246946617982747</v>
      </c>
      <c r="E2704" s="1">
        <v>0.001157732844627724</v>
      </c>
      <c r="F2704" s="1">
        <v>-0.001075653389272624</v>
      </c>
      <c r="G2704" s="1">
        <v>-0.00928329793092586</v>
      </c>
      <c r="H2704" s="1">
        <v>0.02080055774659928</v>
      </c>
      <c r="I2704" s="1">
        <v>0.006358543428104824</v>
      </c>
      <c r="J2704" s="1">
        <v>0.008036351312943113</v>
      </c>
      <c r="K2704" s="1">
        <v>0.01044103077555358</v>
      </c>
      <c r="L2704" s="1">
        <v>0.008207644541653236</v>
      </c>
      <c r="O2704" s="3" t="s">
        <v>2707</v>
      </c>
      <c r="P2704" s="2">
        <v>4.316415599144428</v>
      </c>
      <c r="Q2704" s="2">
        <v>5.757502853435393</v>
      </c>
      <c r="R2704" s="2">
        <v>5.181157358301052</v>
      </c>
      <c r="S2704" s="2">
        <v>3.582097700362938</v>
      </c>
      <c r="T2704" s="2">
        <v>1.15895728609952</v>
      </c>
    </row>
    <row r="2705" spans="1:20">
      <c r="A2705" s="4">
        <v>41206</v>
      </c>
      <c r="B2705" s="1">
        <v>0.01080752544905694</v>
      </c>
      <c r="C2705" s="1">
        <v>-0.002909647328329101</v>
      </c>
      <c r="D2705" s="1">
        <v>-0.002825748400885897</v>
      </c>
      <c r="E2705" s="1">
        <v>-0.005542623898309618</v>
      </c>
      <c r="F2705" s="1">
        <v>-0.008449335727901186</v>
      </c>
      <c r="G2705" s="1">
        <v>-0.008179147145239374</v>
      </c>
      <c r="H2705" s="1">
        <v>0.01898667259429621</v>
      </c>
      <c r="I2705" s="1">
        <v>0.005269499816910272</v>
      </c>
      <c r="J2705" s="1">
        <v>0.005353398744353477</v>
      </c>
      <c r="K2705" s="1">
        <v>0.002636523246929645</v>
      </c>
      <c r="L2705" s="1">
        <v>-0.0002701885826618122</v>
      </c>
      <c r="O2705" s="3" t="s">
        <v>2708</v>
      </c>
      <c r="P2705" s="2">
        <v>4.3661288790722</v>
      </c>
      <c r="Q2705" s="2">
        <v>5.740663571039803</v>
      </c>
      <c r="R2705" s="2">
        <v>5.174696731655882</v>
      </c>
      <c r="S2705" s="2">
        <v>3.586244812523313</v>
      </c>
      <c r="T2705" s="2">
        <v>1.157710649766705</v>
      </c>
    </row>
    <row r="2706" spans="1:20">
      <c r="A2706" s="4">
        <v>41207</v>
      </c>
      <c r="B2706" s="1">
        <v>-0.002898943448609526</v>
      </c>
      <c r="C2706" s="1">
        <v>-0.002858720315403573</v>
      </c>
      <c r="D2706" s="1">
        <v>-0.001859429518187405</v>
      </c>
      <c r="E2706" s="1">
        <v>-0.004486431079015363</v>
      </c>
      <c r="F2706" s="1">
        <v>-0.003424709243043944</v>
      </c>
      <c r="G2706" s="1">
        <v>0.007686148919135327</v>
      </c>
      <c r="H2706" s="1">
        <v>-0.01058509236774485</v>
      </c>
      <c r="I2706" s="1">
        <v>-0.0105448692345389</v>
      </c>
      <c r="J2706" s="1">
        <v>-0.009545578437322733</v>
      </c>
      <c r="K2706" s="1">
        <v>-0.01217257999815069</v>
      </c>
      <c r="L2706" s="1">
        <v>-0.01111085816217927</v>
      </c>
      <c r="O2706" s="3" t="s">
        <v>2709</v>
      </c>
      <c r="P2706" s="2">
        <v>4.413315928046635</v>
      </c>
      <c r="Q2706" s="2">
        <v>5.723960264617491</v>
      </c>
      <c r="R2706" s="2">
        <v>5.160074340641335</v>
      </c>
      <c r="S2706" s="2">
        <v>3.566367606320233</v>
      </c>
      <c r="T2706" s="2">
        <v>1.14792876381106</v>
      </c>
    </row>
    <row r="2707" spans="1:20">
      <c r="A2707" s="4">
        <v>41208</v>
      </c>
      <c r="B2707" s="1">
        <v>-0.01220842638034036</v>
      </c>
      <c r="C2707" s="1">
        <v>-0.01427804064051519</v>
      </c>
      <c r="D2707" s="1">
        <v>-0.02228451319849234</v>
      </c>
      <c r="E2707" s="1">
        <v>-0.01797587748963825</v>
      </c>
      <c r="F2707" s="1">
        <v>-0.01372538031398063</v>
      </c>
      <c r="G2707" s="1">
        <v>-0.01803591291911644</v>
      </c>
      <c r="H2707" s="1">
        <v>0.005827486538775961</v>
      </c>
      <c r="I2707" s="1">
        <v>0.003757872278601138</v>
      </c>
      <c r="J2707" s="1">
        <v>-0.004248600279375903</v>
      </c>
      <c r="K2707" s="1">
        <v>6.003542947818907e-05</v>
      </c>
      <c r="L2707" s="1">
        <v>0.004310532605135808</v>
      </c>
      <c r="O2707" s="3" t="s">
        <v>2710</v>
      </c>
      <c r="P2707" s="2">
        <v>4.40052197475038</v>
      </c>
      <c r="Q2707" s="2">
        <v>5.707597063124465</v>
      </c>
      <c r="R2707" s="2">
        <v>5.150479546096306</v>
      </c>
      <c r="S2707" s="2">
        <v>3.550367343852044</v>
      </c>
      <c r="T2707" s="2">
        <v>1.14399744156328</v>
      </c>
    </row>
    <row r="2708" spans="1:20">
      <c r="A2708" s="4">
        <v>41211</v>
      </c>
      <c r="B2708" s="1">
        <v>-0.01046636074956375</v>
      </c>
      <c r="C2708" s="1">
        <v>-0.01144746448575362</v>
      </c>
      <c r="D2708" s="1">
        <v>-0.01424059715102588</v>
      </c>
      <c r="E2708" s="1">
        <v>-0.01116071269874486</v>
      </c>
      <c r="F2708" s="1">
        <v>-0.007620385646810446</v>
      </c>
      <c r="G2708" s="1">
        <v>0.001941904684845008</v>
      </c>
      <c r="H2708" s="1">
        <v>-0.01240826543440876</v>
      </c>
      <c r="I2708" s="1">
        <v>-0.01338936917059863</v>
      </c>
      <c r="J2708" s="1">
        <v>-0.01618250183587089</v>
      </c>
      <c r="K2708" s="1">
        <v>-0.01310261738358987</v>
      </c>
      <c r="L2708" s="1">
        <v>-0.009562290331655454</v>
      </c>
      <c r="O2708" s="3" t="s">
        <v>2711</v>
      </c>
      <c r="P2708" s="2">
        <v>4.34679852618657</v>
      </c>
      <c r="Q2708" s="2">
        <v>5.626103760297489</v>
      </c>
      <c r="R2708" s="2">
        <v>5.035703616672758</v>
      </c>
      <c r="S2708" s="2">
        <v>3.486546375435748</v>
      </c>
      <c r="T2708" s="2">
        <v>1.128295641599603</v>
      </c>
    </row>
    <row r="2709" spans="1:20">
      <c r="A2709" s="4">
        <v>41212</v>
      </c>
      <c r="B2709" s="1">
        <v>0.01033936797255586</v>
      </c>
      <c r="C2709" s="1">
        <v>0.003301289146520503</v>
      </c>
      <c r="D2709" s="1">
        <v>0.008253793858106206</v>
      </c>
      <c r="E2709" s="1">
        <v>0.00718804419678154</v>
      </c>
      <c r="F2709" s="1">
        <v>0.007266004493553746</v>
      </c>
      <c r="G2709" s="1">
        <v>0.003472502624565887</v>
      </c>
      <c r="H2709" s="1">
        <v>0.00686686534798997</v>
      </c>
      <c r="I2709" s="1">
        <v>-0.0001712134780453844</v>
      </c>
      <c r="J2709" s="1">
        <v>0.004781291233540319</v>
      </c>
      <c r="K2709" s="1">
        <v>0.003715541572215653</v>
      </c>
      <c r="L2709" s="1">
        <v>0.003793501868987859</v>
      </c>
      <c r="O2709" s="3" t="s">
        <v>2712</v>
      </c>
      <c r="P2709" s="2">
        <v>4.30130336470583</v>
      </c>
      <c r="Q2709" s="2">
        <v>5.561699137308319</v>
      </c>
      <c r="R2709" s="2">
        <v>4.963992190095757</v>
      </c>
      <c r="S2709" s="2">
        <v>3.447634033028659</v>
      </c>
      <c r="T2709" s="2">
        <v>1.119697593686999</v>
      </c>
    </row>
    <row r="2710" spans="1:20">
      <c r="A2710" s="4">
        <v>41213</v>
      </c>
      <c r="B2710" s="1">
        <v>0.02296058919715227</v>
      </c>
      <c r="C2710" s="1">
        <v>0.01049412320506238</v>
      </c>
      <c r="D2710" s="1">
        <v>0.01074284488400723</v>
      </c>
      <c r="E2710" s="1">
        <v>0.006550837297791379</v>
      </c>
      <c r="F2710" s="1">
        <v>0.007198931927661301</v>
      </c>
      <c r="G2710" s="1">
        <v>0.006679542893932133</v>
      </c>
      <c r="H2710" s="1">
        <v>0.01628104630322014</v>
      </c>
      <c r="I2710" s="1">
        <v>0.003814580311130245</v>
      </c>
      <c r="J2710" s="1">
        <v>0.004063301990075097</v>
      </c>
      <c r="K2710" s="1">
        <v>-0.0001287055961407546</v>
      </c>
      <c r="L2710" s="1">
        <v>0.0005193890337291673</v>
      </c>
      <c r="O2710" s="3" t="s">
        <v>2713</v>
      </c>
      <c r="P2710" s="2">
        <v>4.345776122955116</v>
      </c>
      <c r="Q2710" s="2">
        <v>5.580059914306528</v>
      </c>
      <c r="R2710" s="2">
        <v>5.004963958346057</v>
      </c>
      <c r="S2710" s="2">
        <v>3.472415778832397</v>
      </c>
      <c r="T2710" s="2">
        <v>1.12783332143415</v>
      </c>
    </row>
    <row r="2711" spans="1:20">
      <c r="A2711" s="4">
        <v>41214</v>
      </c>
      <c r="B2711" s="1">
        <v>0.002231108860498709</v>
      </c>
      <c r="C2711" s="1">
        <v>-0.007530349472773978</v>
      </c>
      <c r="D2711" s="1">
        <v>-0.003185449419494502</v>
      </c>
      <c r="E2711" s="1">
        <v>-0.008603264592115911</v>
      </c>
      <c r="F2711" s="1">
        <v>-0.005574465164199571</v>
      </c>
      <c r="G2711" s="1">
        <v>-0.009393236869453925</v>
      </c>
      <c r="H2711" s="1">
        <v>0.01162434572995252</v>
      </c>
      <c r="I2711" s="1">
        <v>0.001862887396679946</v>
      </c>
      <c r="J2711" s="1">
        <v>0.006207787449959312</v>
      </c>
      <c r="K2711" s="1">
        <v>0.0007899722773379025</v>
      </c>
      <c r="L2711" s="1">
        <v>0.003818771705254242</v>
      </c>
      <c r="O2711" s="3" t="s">
        <v>2714</v>
      </c>
      <c r="P2711" s="2">
        <v>4.445557703257082</v>
      </c>
      <c r="Q2711" s="2">
        <v>5.638617750538891</v>
      </c>
      <c r="R2711" s="2">
        <v>5.058731509800615</v>
      </c>
      <c r="S2711" s="2">
        <v>3.495163009629811</v>
      </c>
      <c r="T2711" s="2">
        <v>1.135952516740902</v>
      </c>
    </row>
    <row r="2712" spans="1:20">
      <c r="A2712" s="4">
        <v>41215</v>
      </c>
      <c r="B2712" s="1">
        <v>0.00392358119776004</v>
      </c>
      <c r="C2712" s="1">
        <v>0.004450306344633725</v>
      </c>
      <c r="D2712" s="1">
        <v>0.01540858664094569</v>
      </c>
      <c r="E2712" s="1">
        <v>0.008648836870334131</v>
      </c>
      <c r="F2712" s="1">
        <v>-0.005783313807437351</v>
      </c>
      <c r="G2712" s="1">
        <v>0.012952427066941</v>
      </c>
      <c r="H2712" s="1">
        <v>-0.009028845869180957</v>
      </c>
      <c r="I2712" s="1">
        <v>-0.008502120722307271</v>
      </c>
      <c r="J2712" s="1">
        <v>0.00245615957400469</v>
      </c>
      <c r="K2712" s="1">
        <v>-0.004303590196606866</v>
      </c>
      <c r="L2712" s="1">
        <v>-0.01873574087437835</v>
      </c>
      <c r="O2712" s="3" t="s">
        <v>2715</v>
      </c>
      <c r="P2712" s="2">
        <v>4.455476226438677</v>
      </c>
      <c r="Q2712" s="2">
        <v>5.596156988333946</v>
      </c>
      <c r="R2712" s="2">
        <v>5.042617176449342</v>
      </c>
      <c r="S2712" s="2">
        <v>3.46509319746539</v>
      </c>
      <c r="T2712" s="2">
        <v>1.129620189008145</v>
      </c>
    </row>
    <row r="2713" spans="1:20">
      <c r="A2713" s="4">
        <v>41218</v>
      </c>
      <c r="B2713" s="1">
        <v>0.008286406319027106</v>
      </c>
      <c r="C2713" s="1">
        <v>-0.001864814226259393</v>
      </c>
      <c r="D2713" s="1">
        <v>-0.00339932731677417</v>
      </c>
      <c r="E2713" s="1">
        <v>0.0005727089522948869</v>
      </c>
      <c r="F2713" s="1">
        <v>-0.000326478097248728</v>
      </c>
      <c r="G2713" s="1">
        <v>-0.00613448056086674</v>
      </c>
      <c r="H2713" s="1">
        <v>0.01442088687989385</v>
      </c>
      <c r="I2713" s="1">
        <v>0.004269666334607347</v>
      </c>
      <c r="J2713" s="1">
        <v>0.002735153244092459</v>
      </c>
      <c r="K2713" s="1">
        <v>0.006707189513161627</v>
      </c>
      <c r="L2713" s="1">
        <v>0.005808002463618012</v>
      </c>
      <c r="O2713" s="3" t="s">
        <v>2716</v>
      </c>
      <c r="P2713" s="2">
        <v>4.472957649187799</v>
      </c>
      <c r="Q2713" s="2">
        <v>5.621061601284695</v>
      </c>
      <c r="R2713" s="2">
        <v>5.120316780109783</v>
      </c>
      <c r="S2713" s="2">
        <v>3.495062223270772</v>
      </c>
      <c r="T2713" s="2">
        <v>1.123087240971894</v>
      </c>
    </row>
    <row r="2714" spans="1:20">
      <c r="A2714" s="4">
        <v>41219</v>
      </c>
      <c r="B2714" s="1">
        <v>0.0002145046945170037</v>
      </c>
      <c r="C2714" s="1">
        <v>0.007144639159267108</v>
      </c>
      <c r="D2714" s="1">
        <v>0.007445084301807237</v>
      </c>
      <c r="E2714" s="1">
        <v>0.005508834200869117</v>
      </c>
      <c r="F2714" s="1">
        <v>0.0002099443667580303</v>
      </c>
      <c r="G2714" s="1">
        <v>0.01122244488977953</v>
      </c>
      <c r="H2714" s="1">
        <v>-0.01100794019526252</v>
      </c>
      <c r="I2714" s="1">
        <v>-0.004077805730512418</v>
      </c>
      <c r="J2714" s="1">
        <v>-0.003777360587972289</v>
      </c>
      <c r="K2714" s="1">
        <v>-0.005713610688910409</v>
      </c>
      <c r="L2714" s="1">
        <v>-0.0110125005230215</v>
      </c>
      <c r="O2714" s="3" t="s">
        <v>2717</v>
      </c>
      <c r="P2714" s="2">
        <v>4.510022393716769</v>
      </c>
      <c r="Q2714" s="2">
        <v>5.610579365643939</v>
      </c>
      <c r="R2714" s="2">
        <v>5.102911147408618</v>
      </c>
      <c r="S2714" s="2">
        <v>3.497063876694867</v>
      </c>
      <c r="T2714" s="2">
        <v>1.122720577586418</v>
      </c>
    </row>
    <row r="2715" spans="1:20">
      <c r="A2715" s="4">
        <v>41220</v>
      </c>
      <c r="B2715" s="1">
        <v>-0.005839923520920776</v>
      </c>
      <c r="C2715" s="1">
        <v>0.001498104815767176</v>
      </c>
      <c r="D2715" s="1">
        <v>-0.0008270275971817842</v>
      </c>
      <c r="E2715" s="1">
        <v>0.005123775238554673</v>
      </c>
      <c r="F2715" s="1">
        <v>0.00174034861716521</v>
      </c>
      <c r="G2715" s="1">
        <v>0.0055489496630996</v>
      </c>
      <c r="H2715" s="1">
        <v>-0.01138887318402038</v>
      </c>
      <c r="I2715" s="1">
        <v>-0.004050844847332424</v>
      </c>
      <c r="J2715" s="1">
        <v>-0.006375977260281385</v>
      </c>
      <c r="K2715" s="1">
        <v>-0.0004251744245449274</v>
      </c>
      <c r="L2715" s="1">
        <v>-0.00380860104593439</v>
      </c>
      <c r="O2715" s="3" t="s">
        <v>2718</v>
      </c>
      <c r="P2715" s="2">
        <v>4.510989814692598</v>
      </c>
      <c r="Q2715" s="2">
        <v>5.650664930685894</v>
      </c>
      <c r="R2715" s="2">
        <v>5.140902751085707</v>
      </c>
      <c r="S2715" s="2">
        <v>3.516328621781428</v>
      </c>
      <c r="T2715" s="2">
        <v>1.122956286447125</v>
      </c>
    </row>
    <row r="2716" spans="1:20">
      <c r="A2716" s="4">
        <v>41221</v>
      </c>
      <c r="B2716" s="1">
        <v>-0.002301873861309089</v>
      </c>
      <c r="C2716" s="1">
        <v>-0.002089335834902006</v>
      </c>
      <c r="D2716" s="1">
        <v>-0.0008444401900017384</v>
      </c>
      <c r="E2716" s="1">
        <v>-0.01097978495762386</v>
      </c>
      <c r="F2716" s="1">
        <v>-0.003337873947909742</v>
      </c>
      <c r="G2716" s="1">
        <v>-0.01407173827355157</v>
      </c>
      <c r="H2716" s="1">
        <v>0.01176986441224237</v>
      </c>
      <c r="I2716" s="1">
        <v>0.01198240243864968</v>
      </c>
      <c r="J2716" s="1">
        <v>0.01322729808354994</v>
      </c>
      <c r="K2716" s="1">
        <v>0.003091953315927709</v>
      </c>
      <c r="L2716" s="1">
        <v>0.01073386432564183</v>
      </c>
      <c r="O2716" s="3" t="s">
        <v>2719</v>
      </c>
      <c r="P2716" s="2">
        <v>4.484645979171141</v>
      </c>
      <c r="Q2716" s="2">
        <v>5.659130219030842</v>
      </c>
      <c r="R2716" s="2">
        <v>5.136651082636131</v>
      </c>
      <c r="S2716" s="2">
        <v>3.534345499304333</v>
      </c>
      <c r="T2716" s="2">
        <v>1.12491062186738</v>
      </c>
    </row>
    <row r="2717" spans="1:20">
      <c r="A2717" s="4">
        <v>41222</v>
      </c>
      <c r="B2717" s="1">
        <v>-0.002671912422369638</v>
      </c>
      <c r="C2717" s="1">
        <v>-0.0008548982040007536</v>
      </c>
      <c r="D2717" s="1">
        <v>-0.002790162870762614</v>
      </c>
      <c r="E2717" s="1">
        <v>0.0001984885320920338</v>
      </c>
      <c r="F2717" s="1">
        <v>0.002990610924335391</v>
      </c>
      <c r="G2717" s="1">
        <v>-0.005757006356694516</v>
      </c>
      <c r="H2717" s="1">
        <v>0.003085093934324767</v>
      </c>
      <c r="I2717" s="1">
        <v>0.004902108152693874</v>
      </c>
      <c r="J2717" s="1">
        <v>0.002966843485932014</v>
      </c>
      <c r="K2717" s="1">
        <v>0.00595549488878655</v>
      </c>
      <c r="L2717" s="1">
        <v>0.008747617281029907</v>
      </c>
      <c r="O2717" s="3" t="s">
        <v>2720</v>
      </c>
      <c r="P2717" s="2">
        <v>4.474322889814462</v>
      </c>
      <c r="Q2717" s="2">
        <v>5.647306395469844</v>
      </c>
      <c r="R2717" s="2">
        <v>5.132313488019937</v>
      </c>
      <c r="S2717" s="2">
        <v>3.495539145756025</v>
      </c>
      <c r="T2717" s="2">
        <v>1.121155812008922</v>
      </c>
    </row>
    <row r="2718" spans="1:20">
      <c r="A2718" s="4">
        <v>41225</v>
      </c>
      <c r="B2718" s="1">
        <v>0.005674163574790558</v>
      </c>
      <c r="C2718" s="1">
        <v>0.002115677791848958</v>
      </c>
      <c r="D2718" s="1">
        <v>-0.002667851099874663</v>
      </c>
      <c r="E2718" s="1">
        <v>-0.002738508909891801</v>
      </c>
      <c r="F2718" s="1">
        <v>0.001439966765247824</v>
      </c>
      <c r="G2718" s="1">
        <v>-0.002050745908560803</v>
      </c>
      <c r="H2718" s="1">
        <v>0.007724909483351361</v>
      </c>
      <c r="I2718" s="1">
        <v>0.00416642370040976</v>
      </c>
      <c r="J2718" s="1">
        <v>-0.0006171051913138603</v>
      </c>
      <c r="K2718" s="1">
        <v>-0.0006877630013309988</v>
      </c>
      <c r="L2718" s="1">
        <v>0.003490712673808627</v>
      </c>
      <c r="O2718" s="3" t="s">
        <v>2721</v>
      </c>
      <c r="P2718" s="2">
        <v>4.462367890903474</v>
      </c>
      <c r="Q2718" s="2">
        <v>5.642478523374915</v>
      </c>
      <c r="R2718" s="2">
        <v>5.11799349748455</v>
      </c>
      <c r="S2718" s="2">
        <v>3.496232970189937</v>
      </c>
      <c r="T2718" s="2">
        <v>1.124508752828198</v>
      </c>
    </row>
    <row r="2719" spans="1:20">
      <c r="A2719" s="4">
        <v>41226</v>
      </c>
      <c r="B2719" s="1">
        <v>-0.007339018076322534</v>
      </c>
      <c r="C2719" s="1">
        <v>-0.01478892350105354</v>
      </c>
      <c r="D2719" s="1">
        <v>-0.01298915666753264</v>
      </c>
      <c r="E2719" s="1">
        <v>-0.01501111386374565</v>
      </c>
      <c r="F2719" s="1">
        <v>-0.009842770180988003</v>
      </c>
      <c r="G2719" s="1">
        <v>-0.005157546941735869</v>
      </c>
      <c r="H2719" s="1">
        <v>-0.002181471134586666</v>
      </c>
      <c r="I2719" s="1">
        <v>-0.009631376559317673</v>
      </c>
      <c r="J2719" s="1">
        <v>-0.007831609725796773</v>
      </c>
      <c r="K2719" s="1">
        <v>-0.009853566922009782</v>
      </c>
      <c r="L2719" s="1">
        <v>-0.004685223239252134</v>
      </c>
      <c r="O2719" s="3" t="s">
        <v>2722</v>
      </c>
      <c r="P2719" s="2">
        <v>4.487688096247354</v>
      </c>
      <c r="Q2719" s="2">
        <v>5.654416189877804</v>
      </c>
      <c r="R2719" s="2">
        <v>5.104339452903134</v>
      </c>
      <c r="S2719" s="2">
        <v>3.486658505050014</v>
      </c>
      <c r="T2719" s="2">
        <v>1.126128008059501</v>
      </c>
    </row>
    <row r="2720" spans="1:20">
      <c r="A2720" s="4">
        <v>41227</v>
      </c>
      <c r="B2720" s="1">
        <v>-0.008935959892934942</v>
      </c>
      <c r="C2720" s="1">
        <v>-0.001698212716127023</v>
      </c>
      <c r="D2720" s="1">
        <v>-0.00458790946837917</v>
      </c>
      <c r="E2720" s="1">
        <v>-0.007683027017463151</v>
      </c>
      <c r="F2720" s="1">
        <v>-0.008488614259445693</v>
      </c>
      <c r="G2720" s="1">
        <v>0.003645200486026789</v>
      </c>
      <c r="H2720" s="1">
        <v>-0.01258116037896173</v>
      </c>
      <c r="I2720" s="1">
        <v>-0.005343413202153813</v>
      </c>
      <c r="J2720" s="1">
        <v>-0.008233109954405959</v>
      </c>
      <c r="K2720" s="1">
        <v>-0.01132822750348994</v>
      </c>
      <c r="L2720" s="1">
        <v>-0.01213381474547248</v>
      </c>
      <c r="O2720" s="3" t="s">
        <v>2723</v>
      </c>
      <c r="P2720" s="2">
        <v>4.454752872188097</v>
      </c>
      <c r="Q2720" s="2">
        <v>5.570793461402582</v>
      </c>
      <c r="R2720" s="2">
        <v>5.038038388065107</v>
      </c>
      <c r="S2720" s="2">
        <v>3.434319877226711</v>
      </c>
      <c r="T2720" s="2">
        <v>1.115043788881798</v>
      </c>
    </row>
    <row r="2721" spans="1:20">
      <c r="A2721" s="4">
        <v>41228</v>
      </c>
      <c r="B2721" s="1">
        <v>-0.01648340440867768</v>
      </c>
      <c r="C2721" s="1">
        <v>-0.008041582537121283</v>
      </c>
      <c r="D2721" s="1">
        <v>-0.01997460087205727</v>
      </c>
      <c r="E2721" s="1">
        <v>-0.01354742388363139</v>
      </c>
      <c r="F2721" s="1">
        <v>-0.01510885491030156</v>
      </c>
      <c r="G2721" s="1">
        <v>-0.01275221953188055</v>
      </c>
      <c r="H2721" s="1">
        <v>-0.003731184876797133</v>
      </c>
      <c r="I2721" s="1">
        <v>0.004710636994759376</v>
      </c>
      <c r="J2721" s="1">
        <v>-0.00722238134017672</v>
      </c>
      <c r="K2721" s="1">
        <v>-0.0007952043517508445</v>
      </c>
      <c r="L2721" s="1">
        <v>-0.002356635378421013</v>
      </c>
      <c r="O2721" s="3" t="s">
        <v>2724</v>
      </c>
      <c r="P2721" s="2">
        <v>4.414945379189287</v>
      </c>
      <c r="Q2721" s="2">
        <v>5.561333069107511</v>
      </c>
      <c r="R2721" s="2">
        <v>5.014924324042446</v>
      </c>
      <c r="S2721" s="2">
        <v>3.407933904823368</v>
      </c>
      <c r="T2721" s="2">
        <v>1.105578612275589</v>
      </c>
    </row>
    <row r="2722" spans="1:20">
      <c r="A2722" s="4">
        <v>41229</v>
      </c>
      <c r="B2722" s="1">
        <v>-0.01135182065773133</v>
      </c>
      <c r="C2722" s="1">
        <v>-0.01440046545014129</v>
      </c>
      <c r="D2722" s="1">
        <v>-0.01433485291333148</v>
      </c>
      <c r="E2722" s="1">
        <v>-0.01327401989901211</v>
      </c>
      <c r="F2722" s="1">
        <v>-0.009652088991178975</v>
      </c>
      <c r="G2722" s="1">
        <v>-0.004864290385873105</v>
      </c>
      <c r="H2722" s="1">
        <v>-0.006487530271858222</v>
      </c>
      <c r="I2722" s="1">
        <v>-0.009536175064268182</v>
      </c>
      <c r="J2722" s="1">
        <v>-0.00947056252745837</v>
      </c>
      <c r="K2722" s="1">
        <v>-0.008409729513139008</v>
      </c>
      <c r="L2722" s="1">
        <v>-0.004787798605305871</v>
      </c>
      <c r="O2722" s="3" t="s">
        <v>2725</v>
      </c>
      <c r="P2722" s="2">
        <v>4.342172049061888</v>
      </c>
      <c r="Q2722" s="2">
        <v>5.516611150215861</v>
      </c>
      <c r="R2722" s="2">
        <v>4.914753212266127</v>
      </c>
      <c r="S2722" s="2">
        <v>3.361765179647326</v>
      </c>
      <c r="T2722" s="2">
        <v>1.088874585430785</v>
      </c>
    </row>
    <row r="2723" spans="1:20">
      <c r="A2723" s="4">
        <v>41232</v>
      </c>
      <c r="B2723" s="1">
        <v>0.01687144689582754</v>
      </c>
      <c r="C2723" s="1">
        <v>0.01362433538700869</v>
      </c>
      <c r="D2723" s="1">
        <v>0.0134057829417138</v>
      </c>
      <c r="E2723" s="1">
        <v>0.01405362513862984</v>
      </c>
      <c r="F2723" s="1">
        <v>0.01202735462626814</v>
      </c>
      <c r="G2723" s="1">
        <v>0.009735058533579588</v>
      </c>
      <c r="H2723" s="1">
        <v>0.007136388362247947</v>
      </c>
      <c r="I2723" s="1">
        <v>0.003889276853429102</v>
      </c>
      <c r="J2723" s="1">
        <v>0.003670724408134207</v>
      </c>
      <c r="K2723" s="1">
        <v>0.004318566605050256</v>
      </c>
      <c r="L2723" s="1">
        <v>0.002292296092688551</v>
      </c>
      <c r="O2723" s="3" t="s">
        <v>2726</v>
      </c>
      <c r="P2723" s="2">
        <v>4.292880490695923</v>
      </c>
      <c r="Q2723" s="2">
        <v>5.437169381945314</v>
      </c>
      <c r="R2723" s="2">
        <v>4.844300947862968</v>
      </c>
      <c r="S2723" s="2">
        <v>3.317141041756882</v>
      </c>
      <c r="T2723" s="2">
        <v>1.078364671031974</v>
      </c>
    </row>
    <row r="2724" spans="1:20">
      <c r="A2724" s="4">
        <v>41233</v>
      </c>
      <c r="B2724" s="1">
        <v>0.004714285359434855</v>
      </c>
      <c r="C2724" s="1">
        <v>0.008122481052598163</v>
      </c>
      <c r="D2724" s="1">
        <v>0.008498792247123799</v>
      </c>
      <c r="E2724" s="1">
        <v>0.003473522957139874</v>
      </c>
      <c r="F2724" s="1">
        <v>0.001660647477536248</v>
      </c>
      <c r="G2724" s="1">
        <v>0.007729232771946926</v>
      </c>
      <c r="H2724" s="1">
        <v>-0.00301494741251207</v>
      </c>
      <c r="I2724" s="1">
        <v>0.0003932482806512372</v>
      </c>
      <c r="J2724" s="1">
        <v>0.0007695594751768731</v>
      </c>
      <c r="K2724" s="1">
        <v>-0.004255709814807052</v>
      </c>
      <c r="L2724" s="1">
        <v>-0.006068585294410678</v>
      </c>
      <c r="O2724" s="3" t="s">
        <v>2727</v>
      </c>
      <c r="P2724" s="2">
        <v>4.365307595924834</v>
      </c>
      <c r="Q2724" s="2">
        <v>5.511247201160911</v>
      </c>
      <c r="R2724" s="2">
        <v>4.909242594874358</v>
      </c>
      <c r="S2724" s="2">
        <v>3.363758898489697</v>
      </c>
      <c r="T2724" s="2">
        <v>1.091334545346914</v>
      </c>
    </row>
    <row r="2725" spans="1:20">
      <c r="A2725" s="4">
        <v>41234</v>
      </c>
      <c r="B2725" s="1">
        <v>-0.004240207480515568</v>
      </c>
      <c r="C2725" s="1">
        <v>-0.005179339674567851</v>
      </c>
      <c r="D2725" s="1">
        <v>-0.009182440975609829</v>
      </c>
      <c r="E2725" s="1">
        <v>-0.00976815936877018</v>
      </c>
      <c r="F2725" s="1">
        <v>-0.007030851398087457</v>
      </c>
      <c r="G2725" s="1">
        <v>-0.002825771031810032</v>
      </c>
      <c r="H2725" s="1">
        <v>-0.001414436448705536</v>
      </c>
      <c r="I2725" s="1">
        <v>-0.00235356864275782</v>
      </c>
      <c r="J2725" s="1">
        <v>-0.006356669943799798</v>
      </c>
      <c r="K2725" s="1">
        <v>-0.006942388336960148</v>
      </c>
      <c r="L2725" s="1">
        <v>-0.004205080366277425</v>
      </c>
      <c r="O2725" s="3" t="s">
        <v>2728</v>
      </c>
      <c r="P2725" s="2">
        <v>4.385886901613731</v>
      </c>
      <c r="Q2725" s="2">
        <v>5.556012202128525</v>
      </c>
      <c r="R2725" s="2">
        <v>4.950965227778926</v>
      </c>
      <c r="S2725" s="2">
        <v>3.375442992245885</v>
      </c>
      <c r="T2725" s="2">
        <v>1.093146867306793</v>
      </c>
    </row>
    <row r="2726" spans="1:20">
      <c r="A2726" s="4">
        <v>41235</v>
      </c>
      <c r="B2726" s="1">
        <v>0.005789393898809392</v>
      </c>
      <c r="C2726" s="1">
        <v>0.005406770199775091</v>
      </c>
      <c r="D2726" s="1">
        <v>0.004710052048201074</v>
      </c>
      <c r="E2726" s="1">
        <v>0.004705841582783865</v>
      </c>
      <c r="F2726" s="1">
        <v>-0.001077770139478629</v>
      </c>
      <c r="G2726" s="1">
        <v>0.01008015545299989</v>
      </c>
      <c r="H2726" s="1">
        <v>-0.004290761554190503</v>
      </c>
      <c r="I2726" s="1">
        <v>-0.004673385253224804</v>
      </c>
      <c r="J2726" s="1">
        <v>-0.005370103404798821</v>
      </c>
      <c r="K2726" s="1">
        <v>-0.00537431387021603</v>
      </c>
      <c r="L2726" s="1">
        <v>-0.01115792559247852</v>
      </c>
      <c r="O2726" s="3" t="s">
        <v>2729</v>
      </c>
      <c r="P2726" s="2">
        <v>4.367289831164814</v>
      </c>
      <c r="Q2726" s="2">
        <v>5.527235727697658</v>
      </c>
      <c r="R2726" s="2">
        <v>4.905503281802549</v>
      </c>
      <c r="S2726" s="2">
        <v>3.342471127157428</v>
      </c>
      <c r="T2726" s="2">
        <v>1.085461114126474</v>
      </c>
    </row>
    <row r="2727" spans="1:20">
      <c r="A2727" s="4">
        <v>41236</v>
      </c>
      <c r="B2727" s="1">
        <v>-0.001386176366959146</v>
      </c>
      <c r="C2727" s="1">
        <v>0.005258182889082308</v>
      </c>
      <c r="D2727" s="1">
        <v>0.000175688662026996</v>
      </c>
      <c r="E2727" s="1">
        <v>-0.002234245569249671</v>
      </c>
      <c r="F2727" s="1">
        <v>0.0002386330456662922</v>
      </c>
      <c r="G2727" s="1">
        <v>0.007735160915394168</v>
      </c>
      <c r="H2727" s="1">
        <v>-0.009121337282353315</v>
      </c>
      <c r="I2727" s="1">
        <v>-0.00247697802631186</v>
      </c>
      <c r="J2727" s="1">
        <v>-0.007559472253367172</v>
      </c>
      <c r="K2727" s="1">
        <v>-0.009969406484643839</v>
      </c>
      <c r="L2727" s="1">
        <v>-0.007496527869727876</v>
      </c>
      <c r="O2727" s="3" t="s">
        <v>2730</v>
      </c>
      <c r="P2727" s="2">
        <v>4.392573792267692</v>
      </c>
      <c r="Q2727" s="2">
        <v>5.557120221117306</v>
      </c>
      <c r="R2727" s="2">
        <v>4.92860845758246</v>
      </c>
      <c r="S2727" s="2">
        <v>3.35820026677686</v>
      </c>
      <c r="T2727" s="2">
        <v>1.084291236550103</v>
      </c>
    </row>
    <row r="2728" spans="1:20">
      <c r="A2728" s="4">
        <v>41239</v>
      </c>
      <c r="B2728" s="1">
        <v>0.001435199534035814</v>
      </c>
      <c r="C2728" s="1">
        <v>0.008421138327346034</v>
      </c>
      <c r="D2728" s="1">
        <v>0.005742282284158406</v>
      </c>
      <c r="E2728" s="1">
        <v>0.007014868704952715</v>
      </c>
      <c r="F2728" s="1">
        <v>-0.002827562047582721</v>
      </c>
      <c r="G2728" s="1">
        <v>-0.002823735284759654</v>
      </c>
      <c r="H2728" s="1">
        <v>0.004258934818795357</v>
      </c>
      <c r="I2728" s="1">
        <v>0.0112448736121058</v>
      </c>
      <c r="J2728" s="1">
        <v>0.00856601756891795</v>
      </c>
      <c r="K2728" s="1">
        <v>0.009838603989712258</v>
      </c>
      <c r="L2728" s="1">
        <v>-3.826762823067043e-06</v>
      </c>
      <c r="O2728" s="3" t="s">
        <v>2731</v>
      </c>
      <c r="P2728" s="2">
        <v>4.386484910286726</v>
      </c>
      <c r="Q2728" s="2">
        <v>5.586340575576559</v>
      </c>
      <c r="R2728" s="2">
        <v>4.929474358208028</v>
      </c>
      <c r="S2728" s="2">
        <v>3.350697222710161</v>
      </c>
      <c r="T2728" s="2">
        <v>1.08454998427027</v>
      </c>
    </row>
    <row r="2729" spans="1:20">
      <c r="A2729" s="4">
        <v>41240</v>
      </c>
      <c r="B2729" s="1">
        <v>-0.0123714444644738</v>
      </c>
      <c r="C2729" s="1">
        <v>-0.00191494821809135</v>
      </c>
      <c r="D2729" s="1">
        <v>0.001301410546147297</v>
      </c>
      <c r="E2729" s="1">
        <v>0.001198819212860247</v>
      </c>
      <c r="F2729" s="1">
        <v>-5.72881621300203e-05</v>
      </c>
      <c r="G2729" s="1">
        <v>0.01068878873688828</v>
      </c>
      <c r="H2729" s="1">
        <v>-0.02306023320136208</v>
      </c>
      <c r="I2729" s="1">
        <v>-0.01260373695497963</v>
      </c>
      <c r="J2729" s="1">
        <v>-0.00938737819074098</v>
      </c>
      <c r="K2729" s="1">
        <v>-0.00948996952402803</v>
      </c>
      <c r="L2729" s="1">
        <v>-0.0107460768990183</v>
      </c>
      <c r="O2729" s="3" t="s">
        <v>2732</v>
      </c>
      <c r="P2729" s="2">
        <v>4.392780391386025</v>
      </c>
      <c r="Q2729" s="2">
        <v>5.633383922307154</v>
      </c>
      <c r="R2729" s="2">
        <v>4.957780791485379</v>
      </c>
      <c r="S2729" s="2">
        <v>3.374201923797522</v>
      </c>
      <c r="T2729" s="2">
        <v>1.081483351896041</v>
      </c>
    </row>
    <row r="2730" spans="1:20">
      <c r="A2730" s="4">
        <v>41241</v>
      </c>
      <c r="B2730" s="1">
        <v>-0.004692116286797332</v>
      </c>
      <c r="C2730" s="1">
        <v>-0.005047026926647047</v>
      </c>
      <c r="D2730" s="1">
        <v>-0.004142028116671082</v>
      </c>
      <c r="E2730" s="1">
        <v>-0.004003739279388574</v>
      </c>
      <c r="F2730" s="1">
        <v>-0.0005385410515539313</v>
      </c>
      <c r="G2730" s="1">
        <v>-0.006669034371177163</v>
      </c>
      <c r="H2730" s="1">
        <v>0.001976918084379831</v>
      </c>
      <c r="I2730" s="1">
        <v>0.001622007444530116</v>
      </c>
      <c r="J2730" s="1">
        <v>0.00252700625450597</v>
      </c>
      <c r="K2730" s="1">
        <v>0.0026652950917887</v>
      </c>
      <c r="L2730" s="1">
        <v>0.00613049331962312</v>
      </c>
      <c r="O2730" s="3" t="s">
        <v>2733</v>
      </c>
      <c r="P2730" s="2">
        <v>4.338435352729364</v>
      </c>
      <c r="Q2730" s="2">
        <v>5.622596283803308</v>
      </c>
      <c r="R2730" s="2">
        <v>4.964232899692905</v>
      </c>
      <c r="S2730" s="2">
        <v>3.378246981891841</v>
      </c>
      <c r="T2730" s="2">
        <v>1.081421395702437</v>
      </c>
    </row>
    <row r="2731" spans="1:20">
      <c r="A2731" s="4">
        <v>41242</v>
      </c>
      <c r="B2731" s="1">
        <v>0.007596386942071431</v>
      </c>
      <c r="C2731" s="1">
        <v>0.008138058958419903</v>
      </c>
      <c r="D2731" s="1">
        <v>0.007920608112579774</v>
      </c>
      <c r="E2731" s="1">
        <v>0.007870647587897128</v>
      </c>
      <c r="F2731" s="1">
        <v>0.00960382504824997</v>
      </c>
      <c r="G2731" s="1">
        <v>0.01195773081201335</v>
      </c>
      <c r="H2731" s="1">
        <v>-0.004361343869941914</v>
      </c>
      <c r="I2731" s="1">
        <v>-0.003819671853593443</v>
      </c>
      <c r="J2731" s="1">
        <v>-0.004037122699433571</v>
      </c>
      <c r="K2731" s="1">
        <v>-0.004087083224116217</v>
      </c>
      <c r="L2731" s="1">
        <v>-0.002353905763763375</v>
      </c>
      <c r="O2731" s="3" t="s">
        <v>2734</v>
      </c>
      <c r="P2731" s="2">
        <v>4.318078909551605</v>
      </c>
      <c r="Q2731" s="2">
        <v>5.594218888961286</v>
      </c>
      <c r="R2731" s="2">
        <v>4.943670907444673</v>
      </c>
      <c r="S2731" s="2">
        <v>3.364721361754965</v>
      </c>
      <c r="T2731" s="2">
        <v>1.080839005886822</v>
      </c>
    </row>
    <row r="2732" spans="1:20">
      <c r="A2732" s="4">
        <v>41243</v>
      </c>
      <c r="B2732" s="1">
        <v>0.005052674744461694</v>
      </c>
      <c r="C2732" s="1">
        <v>0.0004746887159547963</v>
      </c>
      <c r="D2732" s="1">
        <v>0.004249345001771543</v>
      </c>
      <c r="E2732" s="1">
        <v>0.0001609606013945886</v>
      </c>
      <c r="F2732" s="1">
        <v>0.001848683579659838</v>
      </c>
      <c r="G2732" s="1">
        <v>-0.001884348133317726</v>
      </c>
      <c r="H2732" s="1">
        <v>0.00693702287777942</v>
      </c>
      <c r="I2732" s="1">
        <v>0.002359036849272522</v>
      </c>
      <c r="J2732" s="1">
        <v>0.006133693135089269</v>
      </c>
      <c r="K2732" s="1">
        <v>0.002045308734712314</v>
      </c>
      <c r="L2732" s="1">
        <v>0.003733031712977564</v>
      </c>
      <c r="O2732" s="3" t="s">
        <v>2735</v>
      </c>
      <c r="P2732" s="2">
        <v>4.350880707794956</v>
      </c>
      <c r="Q2732" s="2">
        <v>5.63974497210596</v>
      </c>
      <c r="R2732" s="2">
        <v>4.982827787340104</v>
      </c>
      <c r="S2732" s="2">
        <v>3.391203897824807</v>
      </c>
      <c r="T2732" s="2">
        <v>1.091219194604684</v>
      </c>
    </row>
    <row r="2733" spans="1:20">
      <c r="A2733" s="4">
        <v>41246</v>
      </c>
      <c r="B2733" s="1">
        <v>0.0005383788831836434</v>
      </c>
      <c r="C2733" s="1">
        <v>-0.00822450162484778</v>
      </c>
      <c r="D2733" s="1">
        <v>-0.004374191721295384</v>
      </c>
      <c r="E2733" s="1">
        <v>-0.002777682635157097</v>
      </c>
      <c r="F2733" s="1">
        <v>-0.00719211075091708</v>
      </c>
      <c r="G2733" s="1">
        <v>0.005191740412979318</v>
      </c>
      <c r="H2733" s="1">
        <v>-0.004653361529795674</v>
      </c>
      <c r="I2733" s="1">
        <v>-0.0134162420378271</v>
      </c>
      <c r="J2733" s="1">
        <v>-0.009565932134274702</v>
      </c>
      <c r="K2733" s="1">
        <v>-0.007969423048136415</v>
      </c>
      <c r="L2733" s="1">
        <v>-0.0123838511638964</v>
      </c>
      <c r="O2733" s="3" t="s">
        <v>2736</v>
      </c>
      <c r="P2733" s="2">
        <v>4.372864292863397</v>
      </c>
      <c r="Q2733" s="2">
        <v>5.642422095405081</v>
      </c>
      <c r="R2733" s="2">
        <v>5.004001541692926</v>
      </c>
      <c r="S2733" s="2">
        <v>3.391749748043653</v>
      </c>
      <c r="T2733" s="2">
        <v>1.093236513611559</v>
      </c>
    </row>
    <row r="2734" spans="1:20">
      <c r="A2734" s="4">
        <v>41247</v>
      </c>
      <c r="B2734" s="1">
        <v>0.001736928219888689</v>
      </c>
      <c r="C2734" s="1">
        <v>0.0007363123036454589</v>
      </c>
      <c r="D2734" s="1">
        <v>-0.00874913655973697</v>
      </c>
      <c r="E2734" s="1">
        <v>-0.00219590717896867</v>
      </c>
      <c r="F2734" s="1">
        <v>-0.002319061669350697</v>
      </c>
      <c r="G2734" s="1">
        <v>-0.002895488515866407</v>
      </c>
      <c r="H2734" s="1">
        <v>0.004632416735755207</v>
      </c>
      <c r="I2734" s="1">
        <v>0.003631800819511977</v>
      </c>
      <c r="J2734" s="1">
        <v>-0.005853648043870563</v>
      </c>
      <c r="K2734" s="1">
        <v>0.0006995813368977366</v>
      </c>
      <c r="L2734" s="1">
        <v>0.0005764268465155986</v>
      </c>
      <c r="O2734" s="3" t="s">
        <v>2737</v>
      </c>
      <c r="P2734" s="2">
        <v>4.375218550657703</v>
      </c>
      <c r="Q2734" s="2">
        <v>5.596015985713345</v>
      </c>
      <c r="R2734" s="2">
        <v>4.982113079575903</v>
      </c>
      <c r="S2734" s="2">
        <v>3.382328543665714</v>
      </c>
      <c r="T2734" s="2">
        <v>1.085373835528718</v>
      </c>
    </row>
    <row r="2735" spans="1:20">
      <c r="A2735" s="4">
        <v>41248</v>
      </c>
      <c r="B2735" s="1">
        <v>-0.002955024819113472</v>
      </c>
      <c r="C2735" s="1">
        <v>-0.001875671550731317</v>
      </c>
      <c r="D2735" s="1">
        <v>-0.005782851675195433</v>
      </c>
      <c r="E2735" s="1">
        <v>-0.00733601941815254</v>
      </c>
      <c r="F2735" s="1">
        <v>-0.001773480250161885</v>
      </c>
      <c r="G2735" s="1">
        <v>0.007063532551112361</v>
      </c>
      <c r="H2735" s="1">
        <v>-0.01001855737022583</v>
      </c>
      <c r="I2735" s="1">
        <v>-0.008939204101843679</v>
      </c>
      <c r="J2735" s="1">
        <v>-0.01284638422630779</v>
      </c>
      <c r="K2735" s="1">
        <v>-0.0143995519692649</v>
      </c>
      <c r="L2735" s="1">
        <v>-0.008837012801274247</v>
      </c>
      <c r="O2735" s="3" t="s">
        <v>2738</v>
      </c>
      <c r="P2735" s="2">
        <v>4.382817991226521</v>
      </c>
      <c r="Q2735" s="2">
        <v>5.600136401135023</v>
      </c>
      <c r="R2735" s="2">
        <v>4.938523891886642</v>
      </c>
      <c r="S2735" s="2">
        <v>3.374901264135048</v>
      </c>
      <c r="T2735" s="2">
        <v>1.082856786669828</v>
      </c>
    </row>
    <row r="2736" spans="1:20">
      <c r="A2736" s="4">
        <v>41249</v>
      </c>
      <c r="B2736" s="1">
        <v>-0.01255005241306373</v>
      </c>
      <c r="C2736" s="1">
        <v>-0.005042578262322794</v>
      </c>
      <c r="D2736" s="1">
        <v>0.001059863865303878</v>
      </c>
      <c r="E2736" s="1">
        <v>0.004302115476734203</v>
      </c>
      <c r="F2736" s="1">
        <v>-0.0003524425321498326</v>
      </c>
      <c r="G2736" s="1">
        <v>0.00249386275961494</v>
      </c>
      <c r="H2736" s="1">
        <v>-0.01504391517267867</v>
      </c>
      <c r="I2736" s="1">
        <v>-0.007536441021937734</v>
      </c>
      <c r="J2736" s="1">
        <v>-0.001433998894311062</v>
      </c>
      <c r="K2736" s="1">
        <v>0.001808252717119263</v>
      </c>
      <c r="L2736" s="1">
        <v>-0.002846305291764772</v>
      </c>
      <c r="O2736" s="3" t="s">
        <v>2739</v>
      </c>
      <c r="P2736" s="2">
        <v>4.369866655284789</v>
      </c>
      <c r="Q2736" s="2">
        <v>5.589632384607199</v>
      </c>
      <c r="R2736" s="2">
        <v>4.909965140725452</v>
      </c>
      <c r="S2736" s="2">
        <v>3.350142922927005</v>
      </c>
      <c r="T2736" s="2">
        <v>1.080936361544915</v>
      </c>
    </row>
    <row r="2737" spans="1:20">
      <c r="A2737" s="4">
        <v>41250</v>
      </c>
      <c r="B2737" s="1">
        <v>-0.001187639791653927</v>
      </c>
      <c r="C2737" s="1">
        <v>-0.001905534869104386</v>
      </c>
      <c r="D2737" s="1">
        <v>0.0007247684389808384</v>
      </c>
      <c r="E2737" s="1">
        <v>-0.0001324760184815421</v>
      </c>
      <c r="F2737" s="1">
        <v>0.00180089651489701</v>
      </c>
      <c r="G2737" s="1">
        <v>0.005869320169471948</v>
      </c>
      <c r="H2737" s="1">
        <v>-0.007056959961125875</v>
      </c>
      <c r="I2737" s="1">
        <v>-0.007774855038576334</v>
      </c>
      <c r="J2737" s="1">
        <v>-0.005144551730491109</v>
      </c>
      <c r="K2737" s="1">
        <v>-0.00600179618795349</v>
      </c>
      <c r="L2737" s="1">
        <v>-0.004068423654574937</v>
      </c>
      <c r="O2737" s="3" t="s">
        <v>2740</v>
      </c>
      <c r="P2737" s="2">
        <v>4.315024599722865</v>
      </c>
      <c r="Q2737" s="2">
        <v>5.561446225850204</v>
      </c>
      <c r="R2737" s="2">
        <v>4.915169035358009</v>
      </c>
      <c r="S2737" s="2">
        <v>3.364555624645001</v>
      </c>
      <c r="T2737" s="2">
        <v>1.080555393596559</v>
      </c>
    </row>
    <row r="2738" spans="1:20">
      <c r="A2738" s="4">
        <v>41253</v>
      </c>
      <c r="B2738" s="1">
        <v>0.002158479548990178</v>
      </c>
      <c r="C2738" s="1">
        <v>-0.002657609856842935</v>
      </c>
      <c r="D2738" s="1">
        <v>-0.001718198805214399</v>
      </c>
      <c r="E2738" s="1">
        <v>-0.003818773060307201</v>
      </c>
      <c r="F2738" s="1">
        <v>-0.003987311839757202</v>
      </c>
      <c r="G2738" s="1">
        <v>0.0009660715665815722</v>
      </c>
      <c r="H2738" s="1">
        <v>0.001192407982408605</v>
      </c>
      <c r="I2738" s="1">
        <v>-0.003623681423424507</v>
      </c>
      <c r="J2738" s="1">
        <v>-0.002684270371795971</v>
      </c>
      <c r="K2738" s="1">
        <v>-0.004784844626888773</v>
      </c>
      <c r="L2738" s="1">
        <v>-0.004953383406338774</v>
      </c>
      <c r="O2738" s="3" t="s">
        <v>2741</v>
      </c>
      <c r="P2738" s="2">
        <v>4.309899904806269</v>
      </c>
      <c r="Q2738" s="2">
        <v>5.550848696144197</v>
      </c>
      <c r="R2738" s="2">
        <v>4.918731394747092</v>
      </c>
      <c r="S2738" s="2">
        <v>3.364109901711889</v>
      </c>
      <c r="T2738" s="2">
        <v>1.08250136203904</v>
      </c>
    </row>
    <row r="2739" spans="1:20">
      <c r="A2739" s="4">
        <v>41254</v>
      </c>
      <c r="B2739" s="1">
        <v>-0.007604370269812422</v>
      </c>
      <c r="C2739" s="1">
        <v>-0.00344741933283832</v>
      </c>
      <c r="D2739" s="1">
        <v>-0.001975743314265088</v>
      </c>
      <c r="E2739" s="1">
        <v>0.0001304740940313298</v>
      </c>
      <c r="F2739" s="1">
        <v>0.00246368152634413</v>
      </c>
      <c r="G2739" s="1">
        <v>0.004208006794579777</v>
      </c>
      <c r="H2739" s="1">
        <v>-0.0118123770643922</v>
      </c>
      <c r="I2739" s="1">
        <v>-0.007655426127418097</v>
      </c>
      <c r="J2739" s="1">
        <v>-0.006183750108844865</v>
      </c>
      <c r="K2739" s="1">
        <v>-0.004077532700548447</v>
      </c>
      <c r="L2739" s="1">
        <v>-0.001744325268235647</v>
      </c>
      <c r="O2739" s="3" t="s">
        <v>2742</v>
      </c>
      <c r="P2739" s="2">
        <v>4.319202735608988</v>
      </c>
      <c r="Q2739" s="2">
        <v>5.53609670593548</v>
      </c>
      <c r="R2739" s="2">
        <v>4.910280036341467</v>
      </c>
      <c r="S2739" s="2">
        <v>3.351263129447319</v>
      </c>
      <c r="T2739" s="2">
        <v>1.078185091541629</v>
      </c>
    </row>
    <row r="2740" spans="1:20">
      <c r="A2740" s="4">
        <v>41255</v>
      </c>
      <c r="B2740" s="1">
        <v>0.007628085673985874</v>
      </c>
      <c r="C2740" s="1">
        <v>0.003267650325625926</v>
      </c>
      <c r="D2740" s="1">
        <v>0.008122263720097056</v>
      </c>
      <c r="E2740" s="1">
        <v>0.00281863091097545</v>
      </c>
      <c r="F2740" s="1">
        <v>0.003376324260987884</v>
      </c>
      <c r="G2740" s="1">
        <v>0.005958788251576141</v>
      </c>
      <c r="H2740" s="1">
        <v>0.001669297422409732</v>
      </c>
      <c r="I2740" s="1">
        <v>-0.002691137925950216</v>
      </c>
      <c r="J2740" s="1">
        <v>0.002163475468520915</v>
      </c>
      <c r="K2740" s="1">
        <v>-0.003140157340600691</v>
      </c>
      <c r="L2740" s="1">
        <v>-0.002582463990588257</v>
      </c>
      <c r="O2740" s="3" t="s">
        <v>2743</v>
      </c>
      <c r="P2740" s="2">
        <v>4.28635791873703</v>
      </c>
      <c r="Q2740" s="2">
        <v>5.517011459122976</v>
      </c>
      <c r="R2740" s="2">
        <v>4.900578583388496</v>
      </c>
      <c r="S2740" s="2">
        <v>3.351700382467994</v>
      </c>
      <c r="T2740" s="2">
        <v>1.080841396233639</v>
      </c>
    </row>
    <row r="2741" spans="1:20">
      <c r="A2741" s="4">
        <v>41256</v>
      </c>
      <c r="B2741" s="1">
        <v>0.01086665423666067</v>
      </c>
      <c r="C2741" s="1">
        <v>0.007524615101220267</v>
      </c>
      <c r="D2741" s="1">
        <v>0.007445323269116066</v>
      </c>
      <c r="E2741" s="1">
        <v>0.008970445859984189</v>
      </c>
      <c r="F2741" s="1">
        <v>0.01116244031904623</v>
      </c>
      <c r="G2741" s="1">
        <v>0.01574502235640307</v>
      </c>
      <c r="H2741" s="1">
        <v>-0.004878368119742404</v>
      </c>
      <c r="I2741" s="1">
        <v>-0.008220407255182804</v>
      </c>
      <c r="J2741" s="1">
        <v>-0.008299699087287005</v>
      </c>
      <c r="K2741" s="1">
        <v>-0.006774576496418883</v>
      </c>
      <c r="L2741" s="1">
        <v>-0.004582582037356842</v>
      </c>
      <c r="O2741" s="3" t="s">
        <v>2744</v>
      </c>
      <c r="P2741" s="2">
        <v>4.319054624170524</v>
      </c>
      <c r="Q2741" s="2">
        <v>5.535039123413862</v>
      </c>
      <c r="R2741" s="2">
        <v>4.940382375023837</v>
      </c>
      <c r="S2741" s="2">
        <v>3.361147588770347</v>
      </c>
      <c r="T2741" s="2">
        <v>1.084490667262023</v>
      </c>
    </row>
    <row r="2742" spans="1:20">
      <c r="A2742" s="4">
        <v>41257</v>
      </c>
      <c r="B2742" s="1">
        <v>-0.004499478308419791</v>
      </c>
      <c r="C2742" s="1">
        <v>0.0004925213012954011</v>
      </c>
      <c r="D2742" s="1">
        <v>0.0003181093167854421</v>
      </c>
      <c r="E2742" s="1">
        <v>0.001998098896162759</v>
      </c>
      <c r="F2742" s="1">
        <v>0.002067401981510342</v>
      </c>
      <c r="G2742" s="1">
        <v>-0.004627713608488015</v>
      </c>
      <c r="H2742" s="1">
        <v>0.0001282353000682246</v>
      </c>
      <c r="I2742" s="1">
        <v>0.005120234909783417</v>
      </c>
      <c r="J2742" s="1">
        <v>0.004945822925273458</v>
      </c>
      <c r="K2742" s="1">
        <v>0.006625812504650774</v>
      </c>
      <c r="L2742" s="1">
        <v>0.006695115589998357</v>
      </c>
      <c r="O2742" s="3" t="s">
        <v>2745</v>
      </c>
      <c r="P2742" s="2">
        <v>4.365988297400635</v>
      </c>
      <c r="Q2742" s="2">
        <v>5.576688162387747</v>
      </c>
      <c r="R2742" s="2">
        <v>4.977165118878934</v>
      </c>
      <c r="S2742" s="2">
        <v>3.391298581242828</v>
      </c>
      <c r="T2742" s="2">
        <v>1.096596229611898</v>
      </c>
    </row>
    <row r="2743" spans="1:20">
      <c r="A2743" s="4">
        <v>41260</v>
      </c>
      <c r="B2743" s="1">
        <v>-0.004403323303731832</v>
      </c>
      <c r="C2743" s="1">
        <v>-0.003853174418280036</v>
      </c>
      <c r="D2743" s="1">
        <v>-0.003095212959644655</v>
      </c>
      <c r="E2743" s="1">
        <v>-0.003967771638416662</v>
      </c>
      <c r="F2743" s="1">
        <v>-0.002281676631886831</v>
      </c>
      <c r="G2743" s="1">
        <v>-0.00680374962201391</v>
      </c>
      <c r="H2743" s="1">
        <v>0.002400426318282189</v>
      </c>
      <c r="I2743" s="1">
        <v>0.002950575203733763</v>
      </c>
      <c r="J2743" s="1">
        <v>0.003708536662369255</v>
      </c>
      <c r="K2743" s="1">
        <v>0.00283597798359736</v>
      </c>
      <c r="L2743" s="1">
        <v>0.004522072990126969</v>
      </c>
      <c r="O2743" s="3" t="s">
        <v>2746</v>
      </c>
      <c r="P2743" s="2">
        <v>4.346343627761667</v>
      </c>
      <c r="Q2743" s="2">
        <v>5.579434800098404</v>
      </c>
      <c r="R2743" s="2">
        <v>4.978748401474428</v>
      </c>
      <c r="S2743" s="2">
        <v>3.398074731194567</v>
      </c>
      <c r="T2743" s="2">
        <v>1.098863334829914</v>
      </c>
    </row>
    <row r="2744" spans="1:20">
      <c r="A2744" s="4">
        <v>41261</v>
      </c>
      <c r="B2744" s="1">
        <v>0.002077371388853555</v>
      </c>
      <c r="C2744" s="1">
        <v>0.005276389256591907</v>
      </c>
      <c r="D2744" s="1">
        <v>0.001404179609270972</v>
      </c>
      <c r="E2744" s="1">
        <v>0.004176084001841884</v>
      </c>
      <c r="F2744" s="1">
        <v>-0.0008275438002512958</v>
      </c>
      <c r="G2744" s="1">
        <v>0.005594458821738479</v>
      </c>
      <c r="H2744" s="1">
        <v>-0.003517087432884924</v>
      </c>
      <c r="I2744" s="1">
        <v>-0.0003180695651465726</v>
      </c>
      <c r="J2744" s="1">
        <v>-0.004190279212467507</v>
      </c>
      <c r="K2744" s="1">
        <v>-0.001418374819896595</v>
      </c>
      <c r="L2744" s="1">
        <v>-0.006422002621989775</v>
      </c>
      <c r="O2744" s="3" t="s">
        <v>2747</v>
      </c>
      <c r="P2744" s="2">
        <v>4.327205271579517</v>
      </c>
      <c r="Q2744" s="2">
        <v>5.557936264658204</v>
      </c>
      <c r="R2744" s="2">
        <v>4.963338114899375</v>
      </c>
      <c r="S2744" s="2">
        <v>3.384591946650913</v>
      </c>
      <c r="T2744" s="2">
        <v>1.096356084037196</v>
      </c>
    </row>
    <row r="2745" spans="1:20">
      <c r="A2745" s="4">
        <v>41263</v>
      </c>
      <c r="B2745" s="1">
        <v>-0.002404409375905803</v>
      </c>
      <c r="C2745" s="1">
        <v>0.001233587731166885</v>
      </c>
      <c r="D2745" s="1">
        <v>0.002068042014115479</v>
      </c>
      <c r="E2745" s="1">
        <v>0.004962569753687029</v>
      </c>
      <c r="F2745" s="1">
        <v>0.005749603804998005</v>
      </c>
      <c r="G2745" s="1">
        <v>0.002081519887976446</v>
      </c>
      <c r="H2745" s="1">
        <v>-0.004485929263882249</v>
      </c>
      <c r="I2745" s="1">
        <v>-0.000847932156809561</v>
      </c>
      <c r="J2745" s="1">
        <v>-1.347787386096755e-05</v>
      </c>
      <c r="K2745" s="1">
        <v>0.002881049865710583</v>
      </c>
      <c r="L2745" s="1">
        <v>0.003668083917021558</v>
      </c>
      <c r="O2745" s="3" t="s">
        <v>2748</v>
      </c>
      <c r="P2745" s="2">
        <v>4.336194484004393</v>
      </c>
      <c r="Q2745" s="2">
        <v>5.587262099853868</v>
      </c>
      <c r="R2745" s="2">
        <v>4.970307533074234</v>
      </c>
      <c r="S2745" s="2">
        <v>3.398726286932085</v>
      </c>
      <c r="T2745" s="2">
        <v>1.095448801356983</v>
      </c>
    </row>
    <row r="2746" spans="1:20">
      <c r="A2746" s="4">
        <v>41264</v>
      </c>
      <c r="B2746" s="1">
        <v>-0.001149580274437345</v>
      </c>
      <c r="C2746" s="1">
        <v>-0.003263237797812901</v>
      </c>
      <c r="D2746" s="1">
        <v>0.0008911921993874916</v>
      </c>
      <c r="E2746" s="1">
        <v>-0.00510299295226202</v>
      </c>
      <c r="F2746" s="1">
        <v>-0.005304946758380447</v>
      </c>
      <c r="G2746" s="1">
        <v>-0.01091472165571439</v>
      </c>
      <c r="H2746" s="1">
        <v>0.009765141381277154</v>
      </c>
      <c r="I2746" s="1">
        <v>0.007651483857901376</v>
      </c>
      <c r="J2746" s="1">
        <v>0.01180591385510188</v>
      </c>
      <c r="K2746" s="1">
        <v>0.005811728703452257</v>
      </c>
      <c r="L2746" s="1">
        <v>0.005609774897334052</v>
      </c>
      <c r="O2746" s="3" t="s">
        <v>2749</v>
      </c>
      <c r="P2746" s="2">
        <v>4.325768497331302</v>
      </c>
      <c r="Q2746" s="2">
        <v>5.594154477831061</v>
      </c>
      <c r="R2746" s="2">
        <v>4.980586337875706</v>
      </c>
      <c r="S2746" s="2">
        <v>3.415592703204675</v>
      </c>
      <c r="T2746" s="2">
        <v>1.101747197953446</v>
      </c>
    </row>
    <row r="2747" spans="1:20">
      <c r="A2747" s="4">
        <v>41267</v>
      </c>
      <c r="B2747" s="1">
        <v>0.005852542852192055</v>
      </c>
      <c r="C2747" s="1">
        <v>0.003815951074601864</v>
      </c>
      <c r="D2747" s="1">
        <v>0.0008099577989590934</v>
      </c>
      <c r="E2747" s="1">
        <v>-0.0004377747160785317</v>
      </c>
      <c r="F2747" s="1">
        <v>-0.008645447485874369</v>
      </c>
      <c r="G2747" s="1">
        <v>0.0008400473481233739</v>
      </c>
      <c r="H2747" s="1">
        <v>0.005012495504068681</v>
      </c>
      <c r="I2747" s="1">
        <v>0.00297590372647849</v>
      </c>
      <c r="J2747" s="1">
        <v>-3.008954916428053e-05</v>
      </c>
      <c r="K2747" s="1">
        <v>-0.001277822064201906</v>
      </c>
      <c r="L2747" s="1">
        <v>-0.009485494833997743</v>
      </c>
      <c r="O2747" s="3" t="s">
        <v>2750</v>
      </c>
      <c r="P2747" s="2">
        <v>4.320795679194987</v>
      </c>
      <c r="Q2747" s="2">
        <v>5.575899421492199</v>
      </c>
      <c r="R2747" s="2">
        <v>4.985024997568397</v>
      </c>
      <c r="S2747" s="2">
        <v>3.398162957712424</v>
      </c>
      <c r="T2747" s="2">
        <v>1.095902487727108</v>
      </c>
    </row>
    <row r="2748" spans="1:20">
      <c r="A2748" s="4">
        <v>41269</v>
      </c>
      <c r="B2748" s="1">
        <v>0.001343287713606367</v>
      </c>
      <c r="C2748" s="1">
        <v>0.004240980920935611</v>
      </c>
      <c r="D2748" s="1">
        <v>0.002721687262820849</v>
      </c>
      <c r="E2748" s="1">
        <v>0.005201683035523263</v>
      </c>
      <c r="F2748" s="1">
        <v>0.003874965355343596</v>
      </c>
      <c r="G2748" s="1">
        <v>-0.000534126893289022</v>
      </c>
      <c r="H2748" s="1">
        <v>0.001877414606895389</v>
      </c>
      <c r="I2748" s="1">
        <v>0.004775107814224633</v>
      </c>
      <c r="J2748" s="1">
        <v>0.003255814156109871</v>
      </c>
      <c r="K2748" s="1">
        <v>0.005735809928812285</v>
      </c>
      <c r="L2748" s="1">
        <v>0.004409092248632618</v>
      </c>
      <c r="O2748" s="3" t="s">
        <v>2751</v>
      </c>
      <c r="P2748" s="2">
        <v>4.346083321063042</v>
      </c>
      <c r="Q2748" s="2">
        <v>5.597176780881514</v>
      </c>
      <c r="R2748" s="2">
        <v>4.989062657443183</v>
      </c>
      <c r="S2748" s="2">
        <v>3.396675327888423</v>
      </c>
      <c r="T2748" s="2">
        <v>1.086427920319824</v>
      </c>
    </row>
    <row r="2749" spans="1:20">
      <c r="A2749" s="4">
        <v>41270</v>
      </c>
      <c r="B2749" s="1">
        <v>0.003871509983679911</v>
      </c>
      <c r="C2749" s="1">
        <v>-0.00427052814905482</v>
      </c>
      <c r="D2749" s="1">
        <v>-0.001643685356711555</v>
      </c>
      <c r="E2749" s="1">
        <v>-0.0004261007094009672</v>
      </c>
      <c r="F2749" s="1">
        <v>0.0008100225014762152</v>
      </c>
      <c r="G2749" s="1">
        <v>0.002710233996259026</v>
      </c>
      <c r="H2749" s="1">
        <v>0.001161275987420884</v>
      </c>
      <c r="I2749" s="1">
        <v>-0.006980762145313846</v>
      </c>
      <c r="J2749" s="1">
        <v>-0.004353919352970581</v>
      </c>
      <c r="K2749" s="1">
        <v>-0.003136334705659993</v>
      </c>
      <c r="L2749" s="1">
        <v>-0.001900211494782811</v>
      </c>
      <c r="O2749" s="3" t="s">
        <v>2752</v>
      </c>
      <c r="P2749" s="2">
        <v>4.351921361390535</v>
      </c>
      <c r="Q2749" s="2">
        <v>5.620914300820337</v>
      </c>
      <c r="R2749" s="2">
        <v>5.002641325731362</v>
      </c>
      <c r="S2749" s="2">
        <v>3.41434375631868</v>
      </c>
      <c r="T2749" s="2">
        <v>1.090637790872141</v>
      </c>
    </row>
    <row r="2750" spans="1:20">
      <c r="A2750" s="4">
        <v>41271</v>
      </c>
      <c r="B2750" s="1">
        <v>0.006042790548591137</v>
      </c>
      <c r="C2750" s="1">
        <v>0.002518567219633505</v>
      </c>
      <c r="D2750" s="1">
        <v>0.002424674176688235</v>
      </c>
      <c r="E2750" s="1">
        <v>0.007271302069277397</v>
      </c>
      <c r="F2750" s="1">
        <v>0.01025954459046252</v>
      </c>
      <c r="G2750" s="1">
        <v>0.004720572559768543</v>
      </c>
      <c r="H2750" s="1">
        <v>0.001322217988822594</v>
      </c>
      <c r="I2750" s="1">
        <v>-0.002202005340135038</v>
      </c>
      <c r="J2750" s="1">
        <v>-0.002295898383080308</v>
      </c>
      <c r="K2750" s="1">
        <v>0.002550729509508853</v>
      </c>
      <c r="L2750" s="1">
        <v>0.005538972030693978</v>
      </c>
      <c r="O2750" s="3" t="s">
        <v>2753</v>
      </c>
      <c r="P2750" s="2">
        <v>4.368769868389348</v>
      </c>
      <c r="Q2750" s="2">
        <v>5.596910028075259</v>
      </c>
      <c r="R2750" s="2">
        <v>4.994418557439377</v>
      </c>
      <c r="S2750" s="2">
        <v>3.412888902021974</v>
      </c>
      <c r="T2750" s="2">
        <v>1.091521232023708</v>
      </c>
    </row>
    <row r="2751" spans="1:20">
      <c r="A2751" s="4">
        <v>41276</v>
      </c>
      <c r="B2751" s="1">
        <v>0.007906098178460219</v>
      </c>
      <c r="C2751" s="1">
        <v>0.006900066867121968</v>
      </c>
      <c r="D2751" s="1">
        <v>0.005696079141353394</v>
      </c>
      <c r="E2751" s="1">
        <v>0.01377064851882004</v>
      </c>
      <c r="F2751" s="1">
        <v>0.01767000807529162</v>
      </c>
      <c r="G2751" s="1">
        <v>0.01985450136404965</v>
      </c>
      <c r="H2751" s="1">
        <v>-0.01194840318558943</v>
      </c>
      <c r="I2751" s="1">
        <v>-0.01295443449692768</v>
      </c>
      <c r="J2751" s="1">
        <v>-0.01415842222269625</v>
      </c>
      <c r="K2751" s="1">
        <v>-0.006083852845229609</v>
      </c>
      <c r="L2751" s="1">
        <v>-0.002184493288758027</v>
      </c>
      <c r="O2751" s="3" t="s">
        <v>2754</v>
      </c>
      <c r="P2751" s="2">
        <v>4.395169429659021</v>
      </c>
      <c r="Q2751" s="2">
        <v>5.611006222203208</v>
      </c>
      <c r="R2751" s="2">
        <v>5.006528395143173</v>
      </c>
      <c r="S2751" s="2">
        <v>3.43770504815746</v>
      </c>
      <c r="T2751" s="2">
        <v>1.102719742775092</v>
      </c>
    </row>
    <row r="2752" spans="1:20">
      <c r="A2752" s="4">
        <v>41277</v>
      </c>
      <c r="B2752" s="1">
        <v>-0.002331399310759541</v>
      </c>
      <c r="C2752" s="1">
        <v>0.002009413687211747</v>
      </c>
      <c r="D2752" s="1">
        <v>0.005042481957255651</v>
      </c>
      <c r="E2752" s="1">
        <v>0.002699584635025287</v>
      </c>
      <c r="F2752" s="1">
        <v>-0.003107112615491125</v>
      </c>
      <c r="G2752" s="1">
        <v>-0.006093030167930058</v>
      </c>
      <c r="H2752" s="1">
        <v>0.003761630857170406</v>
      </c>
      <c r="I2752" s="1">
        <v>0.008102443855141805</v>
      </c>
      <c r="J2752" s="1">
        <v>0.01113551212518571</v>
      </c>
      <c r="K2752" s="1">
        <v>0.008792614802955345</v>
      </c>
      <c r="L2752" s="1">
        <v>0.002985917552438933</v>
      </c>
      <c r="O2752" s="3" t="s">
        <v>2755</v>
      </c>
      <c r="P2752" s="2">
        <v>4.429918070680873</v>
      </c>
      <c r="Q2752" s="2">
        <v>5.649722540328247</v>
      </c>
      <c r="R2752" s="2">
        <v>5.035045977105341</v>
      </c>
      <c r="S2752" s="2">
        <v>3.48504447608701</v>
      </c>
      <c r="T2752" s="2">
        <v>1.122204809534711</v>
      </c>
    </row>
    <row r="2753" spans="1:20">
      <c r="A2753" s="4">
        <v>41278</v>
      </c>
      <c r="B2753" s="1">
        <v>0.01203274975984092</v>
      </c>
      <c r="C2753" s="1">
        <v>0.003365472515260537</v>
      </c>
      <c r="D2753" s="1">
        <v>0.003222349903040822</v>
      </c>
      <c r="E2753" s="1">
        <v>0.00360489487168425</v>
      </c>
      <c r="F2753" s="1">
        <v>0.002532581573179815</v>
      </c>
      <c r="G2753" s="1">
        <v>-0.005158492822966543</v>
      </c>
      <c r="H2753" s="1">
        <v>0.01719124258280758</v>
      </c>
      <c r="I2753" s="1">
        <v>0.008523965338226969</v>
      </c>
      <c r="J2753" s="1">
        <v>0.008380842726007476</v>
      </c>
      <c r="K2753" s="1">
        <v>0.008763387694650682</v>
      </c>
      <c r="L2753" s="1">
        <v>0.007691074396146469</v>
      </c>
      <c r="O2753" s="3" t="s">
        <v>2756</v>
      </c>
      <c r="P2753" s="2">
        <v>4.419590162744166</v>
      </c>
      <c r="Q2753" s="2">
        <v>5.661075170129731</v>
      </c>
      <c r="R2753" s="2">
        <v>5.060435105598847</v>
      </c>
      <c r="S2753" s="2">
        <v>3.494452648607034</v>
      </c>
      <c r="T2753" s="2">
        <v>1.118717992813841</v>
      </c>
    </row>
    <row r="2754" spans="1:20">
      <c r="A2754" s="4">
        <v>41281</v>
      </c>
      <c r="B2754" s="1">
        <v>0.005404953408998825</v>
      </c>
      <c r="C2754" s="1">
        <v>0.001127413542892697</v>
      </c>
      <c r="D2754" s="1">
        <v>-0.003533063341189191</v>
      </c>
      <c r="E2754" s="1">
        <v>0.001486612328171377</v>
      </c>
      <c r="F2754" s="1">
        <v>0.005985253332260854</v>
      </c>
      <c r="G2754" s="1">
        <v>-0.0006387615540691671</v>
      </c>
      <c r="H2754" s="1">
        <v>0.006043714963067881</v>
      </c>
      <c r="I2754" s="1">
        <v>0.001766175096961753</v>
      </c>
      <c r="J2754" s="1">
        <v>-0.002894301787120024</v>
      </c>
      <c r="K2754" s="1">
        <v>0.002125373882240655</v>
      </c>
      <c r="L2754" s="1">
        <v>0.00662401488632991</v>
      </c>
      <c r="O2754" s="3" t="s">
        <v>2757</v>
      </c>
      <c r="P2754" s="2">
        <v>4.472769985213521</v>
      </c>
      <c r="Q2754" s="2">
        <v>5.680127363021627</v>
      </c>
      <c r="R2754" s="2">
        <v>5.076741598170718</v>
      </c>
      <c r="S2754" s="2">
        <v>3.507049783039341</v>
      </c>
      <c r="T2754" s="2">
        <v>1.121551237388026</v>
      </c>
    </row>
    <row r="2755" spans="1:20">
      <c r="A2755" s="4">
        <v>41282</v>
      </c>
      <c r="B2755" s="1">
        <v>0.003115384684766243</v>
      </c>
      <c r="C2755" s="1">
        <v>0.0005593084960207051</v>
      </c>
      <c r="D2755" s="1">
        <v>-0.0008491790224839368</v>
      </c>
      <c r="E2755" s="1">
        <v>-0.001676305273513035</v>
      </c>
      <c r="F2755" s="1">
        <v>0.003736366443140904</v>
      </c>
      <c r="G2755" s="1">
        <v>-0.007594841523480222</v>
      </c>
      <c r="H2755" s="1">
        <v>0.01071022620824635</v>
      </c>
      <c r="I2755" s="1">
        <v>0.008154150019501039</v>
      </c>
      <c r="J2755" s="1">
        <v>0.006745662500996286</v>
      </c>
      <c r="K2755" s="1">
        <v>0.005918536249967188</v>
      </c>
      <c r="L2755" s="1">
        <v>0.01133120796662102</v>
      </c>
      <c r="O2755" s="3" t="s">
        <v>2758</v>
      </c>
      <c r="P2755" s="2">
        <v>4.496945098592769</v>
      </c>
      <c r="Q2755" s="2">
        <v>5.686531215536053</v>
      </c>
      <c r="R2755" s="2">
        <v>5.05880514853753</v>
      </c>
      <c r="S2755" s="2">
        <v>3.512263406482318</v>
      </c>
      <c r="T2755" s="2">
        <v>1.128264005668904</v>
      </c>
    </row>
    <row r="2756" spans="1:20">
      <c r="A2756" s="4">
        <v>41283</v>
      </c>
      <c r="B2756" s="1">
        <v>0.002536675105076602</v>
      </c>
      <c r="C2756" s="1">
        <v>0.003413689061822822</v>
      </c>
      <c r="D2756" s="1">
        <v>-0.000416782013789696</v>
      </c>
      <c r="E2756" s="1">
        <v>0.0015586098075826</v>
      </c>
      <c r="F2756" s="1">
        <v>0.003068228109380344</v>
      </c>
      <c r="G2756" s="1">
        <v>-0.003978026141314706</v>
      </c>
      <c r="H2756" s="1">
        <v>0.006514701246391308</v>
      </c>
      <c r="I2756" s="1">
        <v>0.007391715203137528</v>
      </c>
      <c r="J2756" s="1">
        <v>0.00356124412752501</v>
      </c>
      <c r="K2756" s="1">
        <v>0.005536635948897306</v>
      </c>
      <c r="L2756" s="1">
        <v>0.00704625425069505</v>
      </c>
      <c r="O2756" s="3" t="s">
        <v>2759</v>
      </c>
      <c r="P2756" s="2">
        <v>4.51095481248116</v>
      </c>
      <c r="Q2756" s="2">
        <v>5.689711740757788</v>
      </c>
      <c r="R2756" s="2">
        <v>5.054509317326558</v>
      </c>
      <c r="S2756" s="2">
        <v>3.506375780812065</v>
      </c>
      <c r="T2756" s="2">
        <v>1.132479613438689</v>
      </c>
    </row>
    <row r="2757" spans="1:20">
      <c r="A2757" s="4">
        <v>41284</v>
      </c>
      <c r="B2757" s="1">
        <v>0.00287432693774492</v>
      </c>
      <c r="C2757" s="1">
        <v>0.007795452252522983</v>
      </c>
      <c r="D2757" s="1">
        <v>0.006902668552047242</v>
      </c>
      <c r="E2757" s="1">
        <v>0.009112465307915985</v>
      </c>
      <c r="F2757" s="1">
        <v>0.007708958063405769</v>
      </c>
      <c r="G2757" s="1">
        <v>0.007797641688855217</v>
      </c>
      <c r="H2757" s="1">
        <v>-0.004923314751110297</v>
      </c>
      <c r="I2757" s="1">
        <v>-2.189436332233896e-06</v>
      </c>
      <c r="J2757" s="1">
        <v>-0.000894973136807975</v>
      </c>
      <c r="K2757" s="1">
        <v>0.001314823619060768</v>
      </c>
      <c r="L2757" s="1">
        <v>-8.86836254494483e-05</v>
      </c>
      <c r="O2757" s="3" t="s">
        <v>2760</v>
      </c>
      <c r="P2757" s="2">
        <v>4.522397639254106</v>
      </c>
      <c r="Q2757" s="2">
        <v>5.709134647492138</v>
      </c>
      <c r="R2757" s="2">
        <v>5.052402688754564</v>
      </c>
      <c r="S2757" s="2">
        <v>3.511840852493109</v>
      </c>
      <c r="T2757" s="2">
        <v>1.135954319221942</v>
      </c>
    </row>
    <row r="2758" spans="1:20">
      <c r="A2758" s="4">
        <v>41285</v>
      </c>
      <c r="B2758" s="1">
        <v>0.006835934528585552</v>
      </c>
      <c r="C2758" s="1">
        <v>0.002001992710661593</v>
      </c>
      <c r="D2758" s="1">
        <v>-0.0004217610374426251</v>
      </c>
      <c r="E2758" s="1">
        <v>-0.003162247495998027</v>
      </c>
      <c r="F2758" s="1">
        <v>0.005305342231888055</v>
      </c>
      <c r="G2758" s="1">
        <v>-0.006152104170598194</v>
      </c>
      <c r="H2758" s="1">
        <v>0.01298803869918386</v>
      </c>
      <c r="I2758" s="1">
        <v>0.008154096881259676</v>
      </c>
      <c r="J2758" s="1">
        <v>0.005730343133155458</v>
      </c>
      <c r="K2758" s="1">
        <v>0.002989856674600055</v>
      </c>
      <c r="L2758" s="1">
        <v>0.01145744640248614</v>
      </c>
      <c r="O2758" s="3" t="s">
        <v>2761</v>
      </c>
      <c r="P2758" s="2">
        <v>4.535396488611808</v>
      </c>
      <c r="Q2758" s="2">
        <v>5.753639934039888</v>
      </c>
      <c r="R2758" s="2">
        <v>5.08727774990651</v>
      </c>
      <c r="S2758" s="2">
        <v>3.543842380428374</v>
      </c>
      <c r="T2758" s="2">
        <v>1.144711343430768</v>
      </c>
    </row>
    <row r="2759" spans="1:20">
      <c r="A2759" s="4">
        <v>41288</v>
      </c>
      <c r="B2759" s="1">
        <v>0.009075939323095028</v>
      </c>
      <c r="C2759" s="1">
        <v>-0.0006594835184650094</v>
      </c>
      <c r="D2759" s="1">
        <v>-0.0009049238743086274</v>
      </c>
      <c r="E2759" s="1">
        <v>0.002716740506069293</v>
      </c>
      <c r="F2759" s="1">
        <v>0.01370657574636303</v>
      </c>
      <c r="G2759" s="1">
        <v>0.005620537748746823</v>
      </c>
      <c r="H2759" s="1">
        <v>0.003455401574348205</v>
      </c>
      <c r="I2759" s="1">
        <v>-0.006280021267211833</v>
      </c>
      <c r="J2759" s="1">
        <v>-0.006525461623055451</v>
      </c>
      <c r="K2759" s="1">
        <v>-0.00290379724267753</v>
      </c>
      <c r="L2759" s="1">
        <v>0.008086037997616202</v>
      </c>
      <c r="O2759" s="3" t="s">
        <v>2762</v>
      </c>
      <c r="P2759" s="2">
        <v>4.566400162069136</v>
      </c>
      <c r="Q2759" s="2">
        <v>5.765158679247607</v>
      </c>
      <c r="R2759" s="2">
        <v>5.08513213436495</v>
      </c>
      <c r="S2759" s="2">
        <v>3.532635873734653</v>
      </c>
      <c r="T2759" s="2">
        <v>1.150784428864393</v>
      </c>
    </row>
    <row r="2760" spans="1:20">
      <c r="A2760" s="4">
        <v>41289</v>
      </c>
      <c r="B2760" s="1">
        <v>-0.006905707136127925</v>
      </c>
      <c r="C2760" s="1">
        <v>-0.007000905010356329</v>
      </c>
      <c r="D2760" s="1">
        <v>-0.004441390520248722</v>
      </c>
      <c r="E2760" s="1">
        <v>-0.01102923681073187</v>
      </c>
      <c r="F2760" s="1">
        <v>-0.005908403010507546</v>
      </c>
      <c r="G2760" s="1">
        <v>-0.01272658610271904</v>
      </c>
      <c r="H2760" s="1">
        <v>0.005820878966591003</v>
      </c>
      <c r="I2760" s="1">
        <v>0.005725681092362711</v>
      </c>
      <c r="J2760" s="1">
        <v>0.008285195582470317</v>
      </c>
      <c r="K2760" s="1">
        <v>0.001697349291987171</v>
      </c>
      <c r="L2760" s="1">
        <v>0.006818183092211605</v>
      </c>
      <c r="O2760" s="3" t="s">
        <v>2763</v>
      </c>
      <c r="P2760" s="2">
        <v>4.607844532865046</v>
      </c>
      <c r="Q2760" s="2">
        <v>5.761356652117308</v>
      </c>
      <c r="R2760" s="2">
        <v>5.080530476892549</v>
      </c>
      <c r="S2760" s="2">
        <v>3.542233128706021</v>
      </c>
      <c r="T2760" s="2">
        <v>1.166557742806358</v>
      </c>
    </row>
    <row r="2761" spans="1:20">
      <c r="A2761" s="4">
        <v>41290</v>
      </c>
      <c r="B2761" s="1">
        <v>-0.008570001633958935</v>
      </c>
      <c r="C2761" s="1">
        <v>-0.0009220401198504202</v>
      </c>
      <c r="D2761" s="1">
        <v>0.001323387120554465</v>
      </c>
      <c r="E2761" s="1">
        <v>0.00153291512135878</v>
      </c>
      <c r="F2761" s="1">
        <v>0.00309831893391066</v>
      </c>
      <c r="G2761" s="1">
        <v>-0.003595608767165248</v>
      </c>
      <c r="H2761" s="1">
        <v>-0.004974392866793687</v>
      </c>
      <c r="I2761" s="1">
        <v>0.002673568647314717</v>
      </c>
      <c r="J2761" s="1">
        <v>0.004918995887719824</v>
      </c>
      <c r="K2761" s="1">
        <v>0.005128523888524139</v>
      </c>
      <c r="L2761" s="1">
        <v>0.006693927701075797</v>
      </c>
      <c r="O2761" s="3" t="s">
        <v>2764</v>
      </c>
      <c r="P2761" s="2">
        <v>4.576024107992272</v>
      </c>
      <c r="Q2761" s="2">
        <v>5.72102194146505</v>
      </c>
      <c r="R2761" s="2">
        <v>5.057965856994644</v>
      </c>
      <c r="S2761" s="2">
        <v>3.503165000690703</v>
      </c>
      <c r="T2761" s="2">
        <v>1.15966524952683</v>
      </c>
    </row>
    <row r="2762" spans="1:20">
      <c r="A2762" s="4">
        <v>41291</v>
      </c>
      <c r="B2762" s="1">
        <v>0.001280945781168219</v>
      </c>
      <c r="C2762" s="1">
        <v>-0.004121900036159865</v>
      </c>
      <c r="D2762" s="1">
        <v>-0.005858793128559303</v>
      </c>
      <c r="E2762" s="1">
        <v>-0.006552240516180086</v>
      </c>
      <c r="F2762" s="1">
        <v>-0.009623788914884468</v>
      </c>
      <c r="G2762" s="1">
        <v>-0.001497178394564092</v>
      </c>
      <c r="H2762" s="1">
        <v>0.002778124175732311</v>
      </c>
      <c r="I2762" s="1">
        <v>-0.002624721641595773</v>
      </c>
      <c r="J2762" s="1">
        <v>-0.004361614733995212</v>
      </c>
      <c r="K2762" s="1">
        <v>-0.005055062121615994</v>
      </c>
      <c r="L2762" s="1">
        <v>-0.008126610520320376</v>
      </c>
      <c r="O2762" s="3" t="s">
        <v>2765</v>
      </c>
      <c r="P2762" s="2">
        <v>4.536807573909743</v>
      </c>
      <c r="Q2762" s="2">
        <v>5.715746929708475</v>
      </c>
      <c r="R2762" s="2">
        <v>5.064659503865994</v>
      </c>
      <c r="S2762" s="2">
        <v>3.508535055292877</v>
      </c>
      <c r="T2762" s="2">
        <v>1.163258262326437</v>
      </c>
    </row>
    <row r="2763" spans="1:20">
      <c r="A2763" s="4">
        <v>41292</v>
      </c>
      <c r="B2763" s="1">
        <v>0.006287287160253285</v>
      </c>
      <c r="C2763" s="1">
        <v>0.007116275126792582</v>
      </c>
      <c r="D2763" s="1">
        <v>0.006765307082896577</v>
      </c>
      <c r="E2763" s="1">
        <v>0.01173460210615329</v>
      </c>
      <c r="F2763" s="1">
        <v>0.01211942364754992</v>
      </c>
      <c r="G2763" s="1">
        <v>0.006189926951172486</v>
      </c>
      <c r="H2763" s="1">
        <v>9.736020908079901e-05</v>
      </c>
      <c r="I2763" s="1">
        <v>0.0009263481756200953</v>
      </c>
      <c r="J2763" s="1">
        <v>0.0005753801317240903</v>
      </c>
      <c r="K2763" s="1">
        <v>0.005544675154980805</v>
      </c>
      <c r="L2763" s="1">
        <v>0.005929496696377434</v>
      </c>
      <c r="O2763" s="3" t="s">
        <v>2766</v>
      </c>
      <c r="P2763" s="2">
        <v>4.542618978431515</v>
      </c>
      <c r="Q2763" s="2">
        <v>5.692187192232229</v>
      </c>
      <c r="R2763" s="2">
        <v>5.034986711566251</v>
      </c>
      <c r="S2763" s="2">
        <v>3.485546289751149</v>
      </c>
      <c r="T2763" s="2">
        <v>1.152063310356312</v>
      </c>
    </row>
    <row r="2764" spans="1:20">
      <c r="A2764" s="4">
        <v>41295</v>
      </c>
      <c r="B2764" s="1">
        <v>0.003721191848173655</v>
      </c>
      <c r="C2764" s="1">
        <v>0.005121155718702086</v>
      </c>
      <c r="D2764" s="1">
        <v>0.01017342374119257</v>
      </c>
      <c r="E2764" s="1">
        <v>0.0113382614265598</v>
      </c>
      <c r="F2764" s="1">
        <v>0.01472046329906029</v>
      </c>
      <c r="G2764" s="1">
        <v>-0.00156661954071291</v>
      </c>
      <c r="H2764" s="1">
        <v>0.005287811388886565</v>
      </c>
      <c r="I2764" s="1">
        <v>0.006687775259414996</v>
      </c>
      <c r="J2764" s="1">
        <v>0.01174004328190548</v>
      </c>
      <c r="K2764" s="1">
        <v>0.01290488096727271</v>
      </c>
      <c r="L2764" s="1">
        <v>0.0162870828397732</v>
      </c>
      <c r="O2764" s="3" t="s">
        <v>2767</v>
      </c>
      <c r="P2764" s="2">
        <v>4.571179728408531</v>
      </c>
      <c r="Q2764" s="2">
        <v>5.732694362365359</v>
      </c>
      <c r="R2764" s="2">
        <v>5.0690499428283</v>
      </c>
      <c r="S2764" s="2">
        <v>3.526447788583957</v>
      </c>
      <c r="T2764" s="2">
        <v>1.166025653683319</v>
      </c>
    </row>
    <row r="2765" spans="1:20">
      <c r="A2765" s="4">
        <v>41296</v>
      </c>
      <c r="B2765" s="1">
        <v>0.004435769958533564</v>
      </c>
      <c r="C2765" s="1">
        <v>0.004159200694167309</v>
      </c>
      <c r="D2765" s="1">
        <v>-0.004167018350657137</v>
      </c>
      <c r="E2765" s="1">
        <v>0.004272566883370521</v>
      </c>
      <c r="F2765" s="1">
        <v>-0.004194202259954372</v>
      </c>
      <c r="G2765" s="1">
        <v>0.006161500191351088</v>
      </c>
      <c r="H2765" s="1">
        <v>-0.001725730232817524</v>
      </c>
      <c r="I2765" s="1">
        <v>-0.002002299497183779</v>
      </c>
      <c r="J2765" s="1">
        <v>-0.01032851854200822</v>
      </c>
      <c r="K2765" s="1">
        <v>-0.001888933307980567</v>
      </c>
      <c r="L2765" s="1">
        <v>-0.01035570245130546</v>
      </c>
      <c r="O2765" s="3" t="s">
        <v>2768</v>
      </c>
      <c r="P2765" s="2">
        <v>4.588189965150421</v>
      </c>
      <c r="Q2765" s="2">
        <v>5.762052382882757</v>
      </c>
      <c r="R2765" s="2">
        <v>5.120619535861961</v>
      </c>
      <c r="S2765" s="2">
        <v>3.566431575518036</v>
      </c>
      <c r="T2765" s="2">
        <v>1.183190091524127</v>
      </c>
    </row>
    <row r="2766" spans="1:20">
      <c r="A2766" s="4">
        <v>41297</v>
      </c>
      <c r="B2766" s="1">
        <v>-0.00661590722189509</v>
      </c>
      <c r="C2766" s="1">
        <v>-0.002870270950607989</v>
      </c>
      <c r="D2766" s="1">
        <v>-0.0006823501124513243</v>
      </c>
      <c r="E2766" s="1">
        <v>-0.01007402315397365</v>
      </c>
      <c r="F2766" s="1">
        <v>-0.005281538060244007</v>
      </c>
      <c r="G2766" s="1">
        <v>-0.006884485185044364</v>
      </c>
      <c r="H2766" s="1">
        <v>0.0002685779631492746</v>
      </c>
      <c r="I2766" s="1">
        <v>0.004014214234436375</v>
      </c>
      <c r="J2766" s="1">
        <v>0.006202135072593151</v>
      </c>
      <c r="K2766" s="1">
        <v>-0.00318953796892929</v>
      </c>
      <c r="L2766" s="1">
        <v>0.001602947124800469</v>
      </c>
      <c r="O2766" s="3" t="s">
        <v>2769</v>
      </c>
      <c r="P2766" s="2">
        <v>4.60854212036188</v>
      </c>
      <c r="Q2766" s="2">
        <v>5.786017915153471</v>
      </c>
      <c r="R2766" s="2">
        <v>5.09928182028929</v>
      </c>
      <c r="S2766" s="2">
        <v>3.581669392959401</v>
      </c>
      <c r="T2766" s="2">
        <v>1.178227552968301</v>
      </c>
    </row>
    <row r="2767" spans="1:20">
      <c r="A2767" s="4">
        <v>41298</v>
      </c>
      <c r="B2767" s="1">
        <v>-0.008310004964555029</v>
      </c>
      <c r="C2767" s="1">
        <v>-0.008123880674003603</v>
      </c>
      <c r="D2767" s="1">
        <v>-0.003940340312968416</v>
      </c>
      <c r="E2767" s="1">
        <v>-0.00672797113561352</v>
      </c>
      <c r="F2767" s="1">
        <v>-0.003720568981011363</v>
      </c>
      <c r="G2767" s="1">
        <v>-0.009038682497127581</v>
      </c>
      <c r="H2767" s="1">
        <v>0.0007286775325725525</v>
      </c>
      <c r="I2767" s="1">
        <v>0.0009148018231239785</v>
      </c>
      <c r="J2767" s="1">
        <v>0.005098342184159055</v>
      </c>
      <c r="K2767" s="1">
        <v>0.002310711361514173</v>
      </c>
      <c r="L2767" s="1">
        <v>0.005318113516116219</v>
      </c>
      <c r="O2767" s="3" t="s">
        <v>2770</v>
      </c>
      <c r="P2767" s="2">
        <v>4.578052433265371</v>
      </c>
      <c r="Q2767" s="2">
        <v>5.769410476011909</v>
      </c>
      <c r="R2767" s="2">
        <v>5.095802324765795</v>
      </c>
      <c r="S2767" s="2">
        <v>3.54558757256485</v>
      </c>
      <c r="T2767" s="2">
        <v>1.172004699303671</v>
      </c>
    </row>
    <row r="2768" spans="1:20">
      <c r="A2768" s="4">
        <v>41299</v>
      </c>
      <c r="B2768" s="1">
        <v>-0.002428450277696781</v>
      </c>
      <c r="C2768" s="1">
        <v>-0.003840642074934397</v>
      </c>
      <c r="D2768" s="1">
        <v>-0.00120259501608766</v>
      </c>
      <c r="E2768" s="1">
        <v>-0.00518385932144183</v>
      </c>
      <c r="F2768" s="1">
        <v>-0.004032523559825973</v>
      </c>
      <c r="G2768" s="1">
        <v>-0.01035788822756434</v>
      </c>
      <c r="H2768" s="1">
        <v>0.007929437949867557</v>
      </c>
      <c r="I2768" s="1">
        <v>0.006517246152629941</v>
      </c>
      <c r="J2768" s="1">
        <v>0.009155293211476678</v>
      </c>
      <c r="K2768" s="1">
        <v>0.005174028906122619</v>
      </c>
      <c r="L2768" s="1">
        <v>0.006325364667738365</v>
      </c>
      <c r="O2768" s="3" t="s">
        <v>2771</v>
      </c>
      <c r="P2768" s="2">
        <v>4.540008794816942</v>
      </c>
      <c r="Q2768" s="2">
        <v>5.722540473745442</v>
      </c>
      <c r="R2768" s="2">
        <v>5.075723129438602</v>
      </c>
      <c r="S2768" s="2">
        <v>3.521732961717843</v>
      </c>
      <c r="T2768" s="2">
        <v>1.167644174973842</v>
      </c>
    </row>
    <row r="2769" spans="1:20">
      <c r="A2769" s="4">
        <v>41302</v>
      </c>
      <c r="B2769" s="1">
        <v>-0.002003134021948516</v>
      </c>
      <c r="C2769" s="1">
        <v>-1.234144508865942e-05</v>
      </c>
      <c r="D2769" s="1">
        <v>-0.000391619666153864</v>
      </c>
      <c r="E2769" s="1">
        <v>-0.0003531400567673426</v>
      </c>
      <c r="F2769" s="1">
        <v>-0.00698706160726914</v>
      </c>
      <c r="G2769" s="1">
        <v>-0.005467468562055822</v>
      </c>
      <c r="H2769" s="1">
        <v>0.003464334540107306</v>
      </c>
      <c r="I2769" s="1">
        <v>0.005455127116967162</v>
      </c>
      <c r="J2769" s="1">
        <v>0.005075848895901958</v>
      </c>
      <c r="K2769" s="1">
        <v>0.00511432850528859</v>
      </c>
      <c r="L2769" s="1">
        <v>-0.001519593045213319</v>
      </c>
      <c r="O2769" s="3" t="s">
        <v>2772</v>
      </c>
      <c r="P2769" s="2">
        <v>4.528983609198423</v>
      </c>
      <c r="Q2769" s="2">
        <v>5.70056224402646</v>
      </c>
      <c r="R2769" s="2">
        <v>5.069619090100098</v>
      </c>
      <c r="S2769" s="2">
        <v>3.503476793476613</v>
      </c>
      <c r="T2769" s="2">
        <v>1.162935622328766</v>
      </c>
    </row>
    <row r="2770" spans="1:20">
      <c r="A2770" s="4">
        <v>41303</v>
      </c>
      <c r="B2770" s="1">
        <v>0.001116309722788422</v>
      </c>
      <c r="C2770" s="1">
        <v>0.005721860915543386</v>
      </c>
      <c r="D2770" s="1">
        <v>0.002281560187027631</v>
      </c>
      <c r="E2770" s="1">
        <v>0.004767469847542838</v>
      </c>
      <c r="F2770" s="1">
        <v>-0.002037358308741966</v>
      </c>
      <c r="G2770" s="1">
        <v>0.01005261917851263</v>
      </c>
      <c r="H2770" s="1">
        <v>-0.008936309455724212</v>
      </c>
      <c r="I2770" s="1">
        <v>-0.004330758262969248</v>
      </c>
      <c r="J2770" s="1">
        <v>-0.007771058991485003</v>
      </c>
      <c r="K2770" s="1">
        <v>-0.005285149330969796</v>
      </c>
      <c r="L2770" s="1">
        <v>-0.0120899774872546</v>
      </c>
      <c r="O2770" s="3" t="s">
        <v>2773</v>
      </c>
      <c r="P2770" s="2">
        <v>4.519911448045991</v>
      </c>
      <c r="Q2770" s="2">
        <v>5.700491890850551</v>
      </c>
      <c r="R2770" s="2">
        <v>5.067633727564506</v>
      </c>
      <c r="S2770" s="2">
        <v>3.502239575482882</v>
      </c>
      <c r="T2770" s="2">
        <v>1.154810119490267</v>
      </c>
    </row>
    <row r="2771" spans="1:20">
      <c r="A2771" s="4">
        <v>41304</v>
      </c>
      <c r="B2771" s="1">
        <v>0.002146694261958348</v>
      </c>
      <c r="C2771" s="1">
        <v>0.0003084614445980627</v>
      </c>
      <c r="D2771" s="1">
        <v>0.003950905246185688</v>
      </c>
      <c r="E2771" s="1">
        <v>0.003425405235626178</v>
      </c>
      <c r="F2771" s="1">
        <v>0.001485302397356891</v>
      </c>
      <c r="G2771" s="1">
        <v>0.004859653215146587</v>
      </c>
      <c r="H2771" s="1">
        <v>-0.002712958953188238</v>
      </c>
      <c r="I2771" s="1">
        <v>-0.004551191770548524</v>
      </c>
      <c r="J2771" s="1">
        <v>-0.000908747968960899</v>
      </c>
      <c r="K2771" s="1">
        <v>-0.001434247979520409</v>
      </c>
      <c r="L2771" s="1">
        <v>-0.003374350817789695</v>
      </c>
      <c r="O2771" s="3" t="s">
        <v>2774</v>
      </c>
      <c r="P2771" s="2">
        <v>4.524957069141587</v>
      </c>
      <c r="Q2771" s="2">
        <v>5.733109312600181</v>
      </c>
      <c r="R2771" s="2">
        <v>5.079195838919756</v>
      </c>
      <c r="S2771" s="2">
        <v>3.518936397057868</v>
      </c>
      <c r="T2771" s="2">
        <v>1.152457357498304</v>
      </c>
    </row>
    <row r="2772" spans="1:20">
      <c r="A2772" s="4">
        <v>41305</v>
      </c>
      <c r="B2772" s="1">
        <v>0.002742640536225194</v>
      </c>
      <c r="C2772" s="1">
        <v>-0.0001160465257789012</v>
      </c>
      <c r="D2772" s="1">
        <v>-0.0007296581478484221</v>
      </c>
      <c r="E2772" s="1">
        <v>0.002753707396288219</v>
      </c>
      <c r="F2772" s="1">
        <v>-0.006133661303990734</v>
      </c>
      <c r="G2772" s="1">
        <v>-0.001547568383178044</v>
      </c>
      <c r="H2772" s="1">
        <v>0.004290208919403238</v>
      </c>
      <c r="I2772" s="1">
        <v>0.001431521857399254</v>
      </c>
      <c r="J2772" s="1">
        <v>0.0008179102353296219</v>
      </c>
      <c r="K2772" s="1">
        <v>0.004301275779466263</v>
      </c>
      <c r="L2772" s="1">
        <v>-0.00458609292081269</v>
      </c>
      <c r="O2772" s="3" t="s">
        <v>2775</v>
      </c>
      <c r="P2772" s="2">
        <v>4.534670768517521</v>
      </c>
      <c r="Q2772" s="2">
        <v>5.734877755780785</v>
      </c>
      <c r="R2772" s="2">
        <v>5.099263260406149</v>
      </c>
      <c r="S2772" s="2">
        <v>3.530990180216186</v>
      </c>
      <c r="T2772" s="2">
        <v>1.154169105174248</v>
      </c>
    </row>
    <row r="2773" spans="1:20">
      <c r="A2773" s="4">
        <v>41306</v>
      </c>
      <c r="B2773" s="1">
        <v>-0.002777196851410535</v>
      </c>
      <c r="C2773" s="1">
        <v>-0.006243655220191879</v>
      </c>
      <c r="D2773" s="1">
        <v>-0.007221689152879684</v>
      </c>
      <c r="E2773" s="1">
        <v>-0.009209163969117196</v>
      </c>
      <c r="F2773" s="1">
        <v>-0.01104921471311737</v>
      </c>
      <c r="G2773" s="1">
        <v>-0.001666214592939919</v>
      </c>
      <c r="H2773" s="1">
        <v>-0.001110982258470616</v>
      </c>
      <c r="I2773" s="1">
        <v>-0.004577440627251961</v>
      </c>
      <c r="J2773" s="1">
        <v>-0.005555474559939766</v>
      </c>
      <c r="K2773" s="1">
        <v>-0.007542949376177277</v>
      </c>
      <c r="L2773" s="1">
        <v>-0.009383000120177454</v>
      </c>
      <c r="O2773" s="3" t="s">
        <v>2776</v>
      </c>
      <c r="P2773" s="2">
        <v>4.547107740385693</v>
      </c>
      <c r="Q2773" s="2">
        <v>5.734212243141459</v>
      </c>
      <c r="R2773" s="2">
        <v>5.095542541420169</v>
      </c>
      <c r="S2773" s="2">
        <v>3.540713493991668</v>
      </c>
      <c r="T2773" s="2">
        <v>1.147089822795579</v>
      </c>
    </row>
    <row r="2774" spans="1:20">
      <c r="A2774" s="4">
        <v>41309</v>
      </c>
      <c r="B2774" s="1">
        <v>-0.001850874343540698</v>
      </c>
      <c r="C2774" s="1">
        <v>-0.001307021349635229</v>
      </c>
      <c r="D2774" s="1">
        <v>-0.0116851945964358</v>
      </c>
      <c r="E2774" s="1">
        <v>-0.02048979077083479</v>
      </c>
      <c r="F2774" s="1">
        <v>-0.01643023859159387</v>
      </c>
      <c r="G2774" s="1">
        <v>-0.002911038658593434</v>
      </c>
      <c r="H2774" s="1">
        <v>0.001060164315052736</v>
      </c>
      <c r="I2774" s="1">
        <v>0.001604017308958205</v>
      </c>
      <c r="J2774" s="1">
        <v>-0.008774155937842365</v>
      </c>
      <c r="K2774" s="1">
        <v>-0.01757875211224136</v>
      </c>
      <c r="L2774" s="1">
        <v>-0.01351919993300044</v>
      </c>
      <c r="O2774" s="3" t="s">
        <v>2777</v>
      </c>
      <c r="P2774" s="2">
        <v>4.534479527086069</v>
      </c>
      <c r="Q2774" s="2">
        <v>5.698409798935881</v>
      </c>
      <c r="R2774" s="2">
        <v>5.058744117120758</v>
      </c>
      <c r="S2774" s="2">
        <v>3.508106482857833</v>
      </c>
      <c r="T2774" s="2">
        <v>1.134415381048279</v>
      </c>
    </row>
    <row r="2775" spans="1:20">
      <c r="A2775" s="4">
        <v>41310</v>
      </c>
      <c r="B2775" s="1">
        <v>-0.00347701497459374</v>
      </c>
      <c r="C2775" s="1">
        <v>-0.007560570036507341</v>
      </c>
      <c r="D2775" s="1">
        <v>-0.01021343567507138</v>
      </c>
      <c r="E2775" s="1">
        <v>-0.01104428762667531</v>
      </c>
      <c r="F2775" s="1">
        <v>-0.01310574788985963</v>
      </c>
      <c r="G2775" s="1">
        <v>-0.008057923624897767</v>
      </c>
      <c r="H2775" s="1">
        <v>0.004580908650304139</v>
      </c>
      <c r="I2775" s="1">
        <v>0.0004973535883903146</v>
      </c>
      <c r="J2775" s="1">
        <v>-0.002155512050173614</v>
      </c>
      <c r="K2775" s="1">
        <v>-0.002986364001777542</v>
      </c>
      <c r="L2775" s="1">
        <v>-0.005047824264961864</v>
      </c>
      <c r="O2775" s="3" t="s">
        <v>2778</v>
      </c>
      <c r="P2775" s="2">
        <v>4.526086775268075</v>
      </c>
      <c r="Q2775" s="2">
        <v>5.690961855669701</v>
      </c>
      <c r="R2775" s="2">
        <v>4.999631707698628</v>
      </c>
      <c r="S2775" s="2">
        <v>3.436226115022266</v>
      </c>
      <c r="T2775" s="2">
        <v>1.115776665675682</v>
      </c>
    </row>
    <row r="2776" spans="1:20">
      <c r="A2776" s="4">
        <v>41311</v>
      </c>
      <c r="B2776" s="1">
        <v>0.004619160707308945</v>
      </c>
      <c r="C2776" s="1">
        <v>0.007090819684986149</v>
      </c>
      <c r="D2776" s="1">
        <v>0.006222740115633618</v>
      </c>
      <c r="E2776" s="1">
        <v>0.003797726449529915</v>
      </c>
      <c r="F2776" s="1">
        <v>0.002146317554495791</v>
      </c>
      <c r="G2776" s="1">
        <v>-0.002001412761949539</v>
      </c>
      <c r="H2776" s="1">
        <v>0.006620573469258595</v>
      </c>
      <c r="I2776" s="1">
        <v>0.0090922324469358</v>
      </c>
      <c r="J2776" s="1">
        <v>0.008224152877583268</v>
      </c>
      <c r="K2776" s="1">
        <v>0.005799139211479343</v>
      </c>
      <c r="L2776" s="1">
        <v>0.00414773031644522</v>
      </c>
      <c r="O2776" s="3" t="s">
        <v>2779</v>
      </c>
      <c r="P2776" s="2">
        <v>4.510349503774157</v>
      </c>
      <c r="Q2776" s="2">
        <v>5.647934939984818</v>
      </c>
      <c r="R2776" s="2">
        <v>4.948568290853</v>
      </c>
      <c r="S2776" s="2">
        <v>3.398275445457668</v>
      </c>
      <c r="T2776" s="2">
        <v>1.101153577993948</v>
      </c>
    </row>
    <row r="2777" spans="1:20">
      <c r="A2777" s="4">
        <v>41312</v>
      </c>
      <c r="B2777" s="1">
        <v>-0.001231576327532347</v>
      </c>
      <c r="C2777" s="1">
        <v>0.001950739853657124</v>
      </c>
      <c r="D2777" s="1">
        <v>-0.002459837668728149</v>
      </c>
      <c r="E2777" s="1">
        <v>-0.0004048515671748465</v>
      </c>
      <c r="F2777" s="1">
        <v>-0.001334928862404494</v>
      </c>
      <c r="G2777" s="1">
        <v>-0.00121898470370807</v>
      </c>
      <c r="H2777" s="1">
        <v>-1.259162382427625e-05</v>
      </c>
      <c r="I2777" s="1">
        <v>0.003169724557365194</v>
      </c>
      <c r="J2777" s="1">
        <v>-0.001240852965020078</v>
      </c>
      <c r="K2777" s="1">
        <v>0.0008141331365332238</v>
      </c>
      <c r="L2777" s="1">
        <v>-0.0001159441586964238</v>
      </c>
      <c r="O2777" s="3" t="s">
        <v>2780</v>
      </c>
      <c r="P2777" s="2">
        <v>4.531183532978221</v>
      </c>
      <c r="Q2777" s="2">
        <v>5.687983428236784</v>
      </c>
      <c r="R2777" s="2">
        <v>4.979361945271443</v>
      </c>
      <c r="S2777" s="2">
        <v>3.41118116599967</v>
      </c>
      <c r="T2777" s="2">
        <v>1.103517003248593</v>
      </c>
    </row>
    <row r="2778" spans="1:20">
      <c r="A2778" s="4">
        <v>41313</v>
      </c>
      <c r="B2778" s="1">
        <v>0.0007693280825227244</v>
      </c>
      <c r="C2778" s="1">
        <v>0.004323917251528808</v>
      </c>
      <c r="D2778" s="1">
        <v>0.00456638660680464</v>
      </c>
      <c r="E2778" s="1">
        <v>0.003073769547865535</v>
      </c>
      <c r="F2778" s="1">
        <v>0.002375092435882742</v>
      </c>
      <c r="G2778" s="1">
        <v>0.01216535433070876</v>
      </c>
      <c r="H2778" s="1">
        <v>-0.01139602624818603</v>
      </c>
      <c r="I2778" s="1">
        <v>-0.007841437079179947</v>
      </c>
      <c r="J2778" s="1">
        <v>-0.007598967723904115</v>
      </c>
      <c r="K2778" s="1">
        <v>-0.009091584782843221</v>
      </c>
      <c r="L2778" s="1">
        <v>-0.009790261894826013</v>
      </c>
      <c r="O2778" s="3" t="s">
        <v>2781</v>
      </c>
      <c r="P2778" s="2">
        <v>4.525603034603301</v>
      </c>
      <c r="Q2778" s="2">
        <v>5.699079204197186</v>
      </c>
      <c r="R2778" s="2">
        <v>4.967113523192233</v>
      </c>
      <c r="S2778" s="2">
        <v>3.409800143958698</v>
      </c>
      <c r="T2778" s="2">
        <v>1.102043886550802</v>
      </c>
    </row>
    <row r="2779" spans="1:20">
      <c r="A2779" s="4">
        <v>41317</v>
      </c>
      <c r="B2779" s="1">
        <v>-0.007618440672635729</v>
      </c>
      <c r="C2779" s="1">
        <v>-0.001949634278968104</v>
      </c>
      <c r="D2779" s="1">
        <v>-0.0007244607301354344</v>
      </c>
      <c r="E2779" s="1">
        <v>-0.0004942340920143229</v>
      </c>
      <c r="F2779" s="1">
        <v>-0.004960121649013494</v>
      </c>
      <c r="G2779" s="1">
        <v>-0.001711462911821005</v>
      </c>
      <c r="H2779" s="1">
        <v>-0.005906977760814724</v>
      </c>
      <c r="I2779" s="1">
        <v>-0.0002381713671470997</v>
      </c>
      <c r="J2779" s="1">
        <v>0.0009870021816855701</v>
      </c>
      <c r="K2779" s="1">
        <v>0.001217228819806682</v>
      </c>
      <c r="L2779" s="1">
        <v>-0.003248658737192489</v>
      </c>
      <c r="O2779" s="3" t="s">
        <v>2782</v>
      </c>
      <c r="P2779" s="2">
        <v>4.529084708108171</v>
      </c>
      <c r="Q2779" s="2">
        <v>5.723721551086044</v>
      </c>
      <c r="R2779" s="2">
        <v>4.989795283859016</v>
      </c>
      <c r="S2779" s="2">
        <v>3.420281083805505</v>
      </c>
      <c r="T2779" s="2">
        <v>1.10466134264976</v>
      </c>
    </row>
    <row r="2780" spans="1:20">
      <c r="A2780" s="4">
        <v>41318</v>
      </c>
      <c r="B2780" s="1">
        <v>0.009592111939102255</v>
      </c>
      <c r="C2780" s="1">
        <v>0.007708464730108222</v>
      </c>
      <c r="D2780" s="1">
        <v>0.008528174748805961</v>
      </c>
      <c r="E2780" s="1">
        <v>0.00787027371535487</v>
      </c>
      <c r="F2780" s="1">
        <v>0.01091421123763703</v>
      </c>
      <c r="G2780" s="1">
        <v>0.01663744398986955</v>
      </c>
      <c r="H2780" s="1">
        <v>-0.007045332050767295</v>
      </c>
      <c r="I2780" s="1">
        <v>-0.008928979259761327</v>
      </c>
      <c r="J2780" s="1">
        <v>-0.008109269241063588</v>
      </c>
      <c r="K2780" s="1">
        <v>-0.00876717027451468</v>
      </c>
      <c r="L2780" s="1">
        <v>-0.005723232752232521</v>
      </c>
      <c r="O2780" s="3" t="s">
        <v>2783</v>
      </c>
      <c r="P2780" s="2">
        <v>4.494580144958108</v>
      </c>
      <c r="Q2780" s="2">
        <v>5.712562387346778</v>
      </c>
      <c r="R2780" s="2">
        <v>4.986180373124445</v>
      </c>
      <c r="S2780" s="2">
        <v>3.418590664289617</v>
      </c>
      <c r="T2780" s="2">
        <v>1.099182088009254</v>
      </c>
    </row>
    <row r="2781" spans="1:20">
      <c r="A2781" s="4">
        <v>41319</v>
      </c>
      <c r="B2781" s="1">
        <v>0.005002172694227758</v>
      </c>
      <c r="C2781" s="1">
        <v>0.005732743372167004</v>
      </c>
      <c r="D2781" s="1">
        <v>0.004413624157486362</v>
      </c>
      <c r="E2781" s="1">
        <v>0.00674779355041677</v>
      </c>
      <c r="F2781" s="1">
        <v>0.006021033689602051</v>
      </c>
      <c r="G2781" s="1">
        <v>0.001992948030047348</v>
      </c>
      <c r="H2781" s="1">
        <v>0.00300922466418041</v>
      </c>
      <c r="I2781" s="1">
        <v>0.003739795342119656</v>
      </c>
      <c r="J2781" s="1">
        <v>0.002420676127439014</v>
      </c>
      <c r="K2781" s="1">
        <v>0.004754845520369422</v>
      </c>
      <c r="L2781" s="1">
        <v>0.004028085659554703</v>
      </c>
      <c r="O2781" s="3" t="s">
        <v>2784</v>
      </c>
      <c r="P2781" s="2">
        <v>4.537692660827813</v>
      </c>
      <c r="Q2781" s="2">
        <v>5.756597473028183</v>
      </c>
      <c r="R2781" s="2">
        <v>5.028703390675517</v>
      </c>
      <c r="S2781" s="2">
        <v>3.445495908538333</v>
      </c>
      <c r="T2781" s="2">
        <v>1.111178793506414</v>
      </c>
    </row>
    <row r="2782" spans="1:20">
      <c r="A2782" s="4">
        <v>41320</v>
      </c>
      <c r="B2782" s="1">
        <v>0.00226213675135023</v>
      </c>
      <c r="C2782" s="1">
        <v>0.004062278239458372</v>
      </c>
      <c r="D2782" s="1">
        <v>0.0004490298764123768</v>
      </c>
      <c r="E2782" s="1">
        <v>0.002278575989744569</v>
      </c>
      <c r="F2782" s="1">
        <v>0.001682404123833914</v>
      </c>
      <c r="G2782" s="1">
        <v>0.0006502447980416548</v>
      </c>
      <c r="H2782" s="1">
        <v>0.001611891953308575</v>
      </c>
      <c r="I2782" s="1">
        <v>0.003412033441416717</v>
      </c>
      <c r="J2782" s="1">
        <v>-0.000201214921629278</v>
      </c>
      <c r="K2782" s="1">
        <v>0.001628331191702914</v>
      </c>
      <c r="L2782" s="1">
        <v>0.001032159325792259</v>
      </c>
      <c r="O2782" s="3" t="s">
        <v>2785</v>
      </c>
      <c r="P2782" s="2">
        <v>4.560390983150604</v>
      </c>
      <c r="Q2782" s="2">
        <v>5.789598569037919</v>
      </c>
      <c r="R2782" s="2">
        <v>5.050898197441436</v>
      </c>
      <c r="S2782" s="2">
        <v>3.468745403607956</v>
      </c>
      <c r="T2782" s="2">
        <v>1.117869238457288</v>
      </c>
    </row>
    <row r="2783" spans="1:20">
      <c r="A2783" s="4">
        <v>41323</v>
      </c>
      <c r="B2783" s="1">
        <v>0.005606099786919394</v>
      </c>
      <c r="C2783" s="1">
        <v>0.002604846621849344</v>
      </c>
      <c r="D2783" s="1">
        <v>0.001201294637594996</v>
      </c>
      <c r="E2783" s="1">
        <v>0.001774651480497269</v>
      </c>
      <c r="F2783" s="1">
        <v>0.0006392303346525186</v>
      </c>
      <c r="G2783" s="1">
        <v>7.644967700004557e-05</v>
      </c>
      <c r="H2783" s="1">
        <v>0.005529650109919348</v>
      </c>
      <c r="I2783" s="1">
        <v>0.002528396944849298</v>
      </c>
      <c r="J2783" s="1">
        <v>0.001124844960594951</v>
      </c>
      <c r="K2783" s="1">
        <v>0.001698201803497223</v>
      </c>
      <c r="L2783" s="1">
        <v>0.000562780657652473</v>
      </c>
      <c r="O2783" s="3" t="s">
        <v>2786</v>
      </c>
      <c r="P2783" s="2">
        <v>4.570707211194115</v>
      </c>
      <c r="Q2783" s="2">
        <v>5.813117529320121</v>
      </c>
      <c r="R2783" s="2">
        <v>5.053166201634804</v>
      </c>
      <c r="S2783" s="2">
        <v>3.476649203599154</v>
      </c>
      <c r="T2783" s="2">
        <v>1.119749946273975</v>
      </c>
    </row>
    <row r="2784" spans="1:20">
      <c r="A2784" s="4">
        <v>41324</v>
      </c>
      <c r="B2784" s="1">
        <v>0.005451164530691388</v>
      </c>
      <c r="C2784" s="1">
        <v>0.005611947658886507</v>
      </c>
      <c r="D2784" s="1">
        <v>0.004695915457249233</v>
      </c>
      <c r="E2784" s="1">
        <v>-0.0004912501869041019</v>
      </c>
      <c r="F2784" s="1">
        <v>0.0006875790841549545</v>
      </c>
      <c r="G2784" s="1">
        <v>0.002025761571685214</v>
      </c>
      <c r="H2784" s="1">
        <v>0.003425402959006174</v>
      </c>
      <c r="I2784" s="1">
        <v>0.003586186087201293</v>
      </c>
      <c r="J2784" s="1">
        <v>0.002670153885564019</v>
      </c>
      <c r="K2784" s="1">
        <v>-0.002517011758589316</v>
      </c>
      <c r="L2784" s="1">
        <v>-0.001338182487530259</v>
      </c>
      <c r="O2784" s="3" t="s">
        <v>2787</v>
      </c>
      <c r="P2784" s="2">
        <v>4.596331051916861</v>
      </c>
      <c r="Q2784" s="2">
        <v>5.828259808878784</v>
      </c>
      <c r="R2784" s="2">
        <v>5.059236543095704</v>
      </c>
      <c r="S2784" s="2">
        <v>3.48281904425549</v>
      </c>
      <c r="T2784" s="2">
        <v>1.120465724406859</v>
      </c>
    </row>
    <row r="2785" spans="1:20">
      <c r="A2785" s="4">
        <v>41325</v>
      </c>
      <c r="B2785" s="1">
        <v>0.00639222118944982</v>
      </c>
      <c r="C2785" s="1">
        <v>0.008061432021968296</v>
      </c>
      <c r="D2785" s="1">
        <v>0.01062842558722887</v>
      </c>
      <c r="E2785" s="1">
        <v>0.01082819807313951</v>
      </c>
      <c r="F2785" s="1">
        <v>0.01378969793118934</v>
      </c>
      <c r="G2785" s="1">
        <v>0.02254348489472058</v>
      </c>
      <c r="H2785" s="1">
        <v>-0.01615126370527076</v>
      </c>
      <c r="I2785" s="1">
        <v>-0.01448205287275228</v>
      </c>
      <c r="J2785" s="1">
        <v>-0.0119150593074917</v>
      </c>
      <c r="K2785" s="1">
        <v>-0.01171528682158107</v>
      </c>
      <c r="L2785" s="1">
        <v>-0.00875378696353124</v>
      </c>
      <c r="O2785" s="3" t="s">
        <v>2788</v>
      </c>
      <c r="P2785" s="2">
        <v>4.621386408718386</v>
      </c>
      <c r="Q2785" s="2">
        <v>5.860967697868603</v>
      </c>
      <c r="R2785" s="2">
        <v>5.082994290180307</v>
      </c>
      <c r="S2785" s="2">
        <v>3.481108108749047</v>
      </c>
      <c r="T2785" s="2">
        <v>1.121236133203474</v>
      </c>
    </row>
    <row r="2786" spans="1:20">
      <c r="A2786" s="4">
        <v>41326</v>
      </c>
      <c r="B2786" s="1">
        <v>-0.00540325104010797</v>
      </c>
      <c r="C2786" s="1">
        <v>-0.0007076211785945752</v>
      </c>
      <c r="D2786" s="1">
        <v>-0.005545663598806927</v>
      </c>
      <c r="E2786" s="1">
        <v>-0.007245207573270518</v>
      </c>
      <c r="F2786" s="1">
        <v>-0.003146173724279389</v>
      </c>
      <c r="G2786" s="1">
        <v>-0.004551050098854703</v>
      </c>
      <c r="H2786" s="1">
        <v>-0.0008522009412532672</v>
      </c>
      <c r="I2786" s="1">
        <v>0.003843428920260017</v>
      </c>
      <c r="J2786" s="1">
        <v>-0.0009946134999522238</v>
      </c>
      <c r="K2786" s="1">
        <v>-0.002694157474415815</v>
      </c>
      <c r="L2786" s="1">
        <v>0.001404876374575315</v>
      </c>
      <c r="O2786" s="3" t="s">
        <v>2789</v>
      </c>
      <c r="P2786" s="2">
        <v>4.650927332844831</v>
      </c>
      <c r="Q2786" s="2">
        <v>5.908215490547923</v>
      </c>
      <c r="R2786" s="2">
        <v>5.137018516753797</v>
      </c>
      <c r="S2786" s="2">
        <v>3.518802236864594</v>
      </c>
      <c r="T2786" s="2">
        <v>1.136697640789885</v>
      </c>
    </row>
    <row r="2787" spans="1:20">
      <c r="A2787" s="4">
        <v>41327</v>
      </c>
      <c r="B2787" s="1">
        <v>0.003751750232633855</v>
      </c>
      <c r="C2787" s="1">
        <v>0.003630104476443075</v>
      </c>
      <c r="D2787" s="1">
        <v>0.004192881304748486</v>
      </c>
      <c r="E2787" s="1">
        <v>0.001987470854944773</v>
      </c>
      <c r="F2787" s="1">
        <v>0.00303784639097926</v>
      </c>
      <c r="G2787" s="1">
        <v>0.001124227093872721</v>
      </c>
      <c r="H2787" s="1">
        <v>0.002627523138761134</v>
      </c>
      <c r="I2787" s="1">
        <v>0.002505877382570354</v>
      </c>
      <c r="J2787" s="1">
        <v>0.003068654210875765</v>
      </c>
      <c r="K2787" s="1">
        <v>0.0008632437610720523</v>
      </c>
      <c r="L2787" s="1">
        <v>0.001913619297106539</v>
      </c>
      <c r="O2787" s="3" t="s">
        <v>2790</v>
      </c>
      <c r="P2787" s="2">
        <v>4.625797204896171</v>
      </c>
      <c r="Q2787" s="2">
        <v>5.904034712139111</v>
      </c>
      <c r="R2787" s="2">
        <v>5.108530340159039</v>
      </c>
      <c r="S2787" s="2">
        <v>3.493307784249221</v>
      </c>
      <c r="T2787" s="2">
        <v>1.133121392539981</v>
      </c>
    </row>
    <row r="2788" spans="1:20">
      <c r="A2788" s="4">
        <v>41330</v>
      </c>
      <c r="B2788" s="1">
        <v>-5.439556562791825e-05</v>
      </c>
      <c r="C2788" s="1">
        <v>-0.004541168040722798</v>
      </c>
      <c r="D2788" s="1">
        <v>-0.004808367709787209</v>
      </c>
      <c r="E2788" s="1">
        <v>-0.00477902730970392</v>
      </c>
      <c r="F2788" s="1">
        <v>-0.002616005992890136</v>
      </c>
      <c r="G2788" s="1">
        <v>-0.004267265581134105</v>
      </c>
      <c r="H2788" s="1">
        <v>0.004212870015506187</v>
      </c>
      <c r="I2788" s="1">
        <v>-0.000273902459588693</v>
      </c>
      <c r="J2788" s="1">
        <v>-0.0005411021286531037</v>
      </c>
      <c r="K2788" s="1">
        <v>-0.0005117617285698151</v>
      </c>
      <c r="L2788" s="1">
        <v>0.001651259588244081</v>
      </c>
      <c r="O2788" s="3" t="s">
        <v>2791</v>
      </c>
      <c r="P2788" s="2">
        <v>4.643152040635757</v>
      </c>
      <c r="Q2788" s="2">
        <v>5.925466974976723</v>
      </c>
      <c r="R2788" s="2">
        <v>5.129949801517032</v>
      </c>
      <c r="S2788" s="2">
        <v>3.500250631657768</v>
      </c>
      <c r="T2788" s="2">
        <v>1.13656364127285</v>
      </c>
    </row>
    <row r="2789" spans="1:20">
      <c r="A2789" s="4">
        <v>41331</v>
      </c>
      <c r="B2789" s="1">
        <v>0.004294804139365782</v>
      </c>
      <c r="C2789" s="1">
        <v>-0.004093261962789696</v>
      </c>
      <c r="D2789" s="1">
        <v>-0.005488876425307487</v>
      </c>
      <c r="E2789" s="1">
        <v>-0.004788160110113071</v>
      </c>
      <c r="F2789" s="1">
        <v>-0.00279253470281815</v>
      </c>
      <c r="G2789" s="1">
        <v>-0.004999812037141393</v>
      </c>
      <c r="H2789" s="1">
        <v>0.009294616176507287</v>
      </c>
      <c r="I2789" s="1">
        <v>0.0009065500743516974</v>
      </c>
      <c r="J2789" s="1">
        <v>-0.0004890643881660939</v>
      </c>
      <c r="K2789" s="1">
        <v>0.0002116519270283224</v>
      </c>
      <c r="L2789" s="1">
        <v>0.002207277334323354</v>
      </c>
      <c r="O2789" s="3" t="s">
        <v>2792</v>
      </c>
      <c r="P2789" s="2">
        <v>4.64289947375421</v>
      </c>
      <c r="Q2789" s="2">
        <v>5.8985584337236</v>
      </c>
      <c r="R2789" s="2">
        <v>5.105283116538589</v>
      </c>
      <c r="S2789" s="2">
        <v>3.483522838298267</v>
      </c>
      <c r="T2789" s="2">
        <v>1.133590383975979</v>
      </c>
    </row>
    <row r="2790" spans="1:20">
      <c r="A2790" s="4">
        <v>41332</v>
      </c>
      <c r="B2790" s="1">
        <v>0.00604708258378861</v>
      </c>
      <c r="C2790" s="1">
        <v>0.007451978472390541</v>
      </c>
      <c r="D2790" s="1">
        <v>0.002109023996119008</v>
      </c>
      <c r="E2790" s="1">
        <v>-0.0001012815156861135</v>
      </c>
      <c r="F2790" s="1">
        <v>0.0009477572201168627</v>
      </c>
      <c r="G2790" s="1">
        <v>0.001360132990781304</v>
      </c>
      <c r="H2790" s="1">
        <v>0.004686949593007306</v>
      </c>
      <c r="I2790" s="1">
        <v>0.006091845481609237</v>
      </c>
      <c r="J2790" s="1">
        <v>0.000748891005337704</v>
      </c>
      <c r="K2790" s="1">
        <v>-0.001461414506467418</v>
      </c>
      <c r="L2790" s="1">
        <v>-0.0004123757706644415</v>
      </c>
      <c r="O2790" s="3" t="s">
        <v>2793</v>
      </c>
      <c r="P2790" s="2">
        <v>4.662839817632749</v>
      </c>
      <c r="Q2790" s="2">
        <v>5.874414088851546</v>
      </c>
      <c r="R2790" s="2">
        <v>5.077260848395699</v>
      </c>
      <c r="S2790" s="2">
        <v>3.46684317320126</v>
      </c>
      <c r="T2790" s="2">
        <v>1.130424793489945</v>
      </c>
    </row>
    <row r="2791" spans="1:20">
      <c r="A2791" s="4">
        <v>41333</v>
      </c>
      <c r="B2791" s="1">
        <v>0.01395569206296088</v>
      </c>
      <c r="C2791" s="1">
        <v>0.005055383171971295</v>
      </c>
      <c r="D2791" s="1">
        <v>0.01095946852840202</v>
      </c>
      <c r="E2791" s="1">
        <v>0.01045551881894391</v>
      </c>
      <c r="F2791" s="1">
        <v>0.006478393168162899</v>
      </c>
      <c r="G2791" s="1">
        <v>0.0112058557198913</v>
      </c>
      <c r="H2791" s="1">
        <v>0.002749836343069578</v>
      </c>
      <c r="I2791" s="1">
        <v>-0.006150472547920005</v>
      </c>
      <c r="J2791" s="1">
        <v>-0.0002463871914892835</v>
      </c>
      <c r="K2791" s="1">
        <v>-0.0007503369009473904</v>
      </c>
      <c r="L2791" s="1">
        <v>-0.004727462551728401</v>
      </c>
      <c r="O2791" s="3" t="s">
        <v>2794</v>
      </c>
      <c r="P2791" s="2">
        <v>4.691036395084952</v>
      </c>
      <c r="Q2791" s="2">
        <v>5.918190096179575</v>
      </c>
      <c r="R2791" s="2">
        <v>5.087968913359521</v>
      </c>
      <c r="S2791" s="2">
        <v>3.466492046070032</v>
      </c>
      <c r="T2791" s="2">
        <v>1.131496161749774</v>
      </c>
    </row>
    <row r="2792" spans="1:20">
      <c r="A2792" s="4">
        <v>41337</v>
      </c>
      <c r="B2792" s="1">
        <v>-0.002173298461355611</v>
      </c>
      <c r="C2792" s="1">
        <v>0.001373470809826749</v>
      </c>
      <c r="D2792" s="1">
        <v>-0.003272608692297174</v>
      </c>
      <c r="E2792" s="1">
        <v>-0.004400208391062588</v>
      </c>
      <c r="F2792" s="1">
        <v>-0.00219877291452486</v>
      </c>
      <c r="G2792" s="1">
        <v>-0.006977351591358594</v>
      </c>
      <c r="H2792" s="1">
        <v>0.004804053130003094</v>
      </c>
      <c r="I2792" s="1">
        <v>0.008350822401185454</v>
      </c>
      <c r="J2792" s="1">
        <v>0.003704742899061308</v>
      </c>
      <c r="K2792" s="1">
        <v>0.002577143200296117</v>
      </c>
      <c r="L2792" s="1">
        <v>0.004778578676833733</v>
      </c>
      <c r="O2792" s="3" t="s">
        <v>2795</v>
      </c>
      <c r="P2792" s="2">
        <v>4.756503054470899</v>
      </c>
      <c r="Q2792" s="2">
        <v>5.948108814800329</v>
      </c>
      <c r="R2792" s="2">
        <v>5.143730348538972</v>
      </c>
      <c r="S2792" s="2">
        <v>3.502736018893437</v>
      </c>
      <c r="T2792" s="2">
        <v>1.138826438753856</v>
      </c>
    </row>
    <row r="2793" spans="1:20">
      <c r="A2793" s="4">
        <v>41338</v>
      </c>
      <c r="B2793" s="1">
        <v>0.005767728153990292</v>
      </c>
      <c r="C2793" s="1">
        <v>0.007088881681656778</v>
      </c>
      <c r="D2793" s="1">
        <v>-0.003633115179740631</v>
      </c>
      <c r="E2793" s="1">
        <v>-0.00728342933938253</v>
      </c>
      <c r="F2793" s="1">
        <v>-0.01088173194782804</v>
      </c>
      <c r="G2793" s="1">
        <v>0.001502968362516066</v>
      </c>
      <c r="H2793" s="1">
        <v>0.004264759791474226</v>
      </c>
      <c r="I2793" s="1">
        <v>0.005585913319140712</v>
      </c>
      <c r="J2793" s="1">
        <v>-0.005136083542256697</v>
      </c>
      <c r="K2793" s="1">
        <v>-0.008786397701898596</v>
      </c>
      <c r="L2793" s="1">
        <v>-0.01238470031034411</v>
      </c>
      <c r="O2793" s="3" t="s">
        <v>2796</v>
      </c>
      <c r="P2793" s="2">
        <v>4.746165753701185</v>
      </c>
      <c r="Q2793" s="2">
        <v>5.95627836863113</v>
      </c>
      <c r="R2793" s="2">
        <v>5.126896931889511</v>
      </c>
      <c r="S2793" s="2">
        <v>3.487323250471424</v>
      </c>
      <c r="T2793" s="2">
        <v>1.13632241802598</v>
      </c>
    </row>
    <row r="2794" spans="1:20">
      <c r="A2794" s="4">
        <v>41339</v>
      </c>
      <c r="B2794" s="1">
        <v>-0.0001228368722759887</v>
      </c>
      <c r="C2794" s="1">
        <v>0.0006748717403959326</v>
      </c>
      <c r="D2794" s="1">
        <v>0.0008436704057965816</v>
      </c>
      <c r="E2794" s="1">
        <v>0.006141329707429977</v>
      </c>
      <c r="F2794" s="1">
        <v>0.004117690396308937</v>
      </c>
      <c r="G2794" s="1">
        <v>0.002663765288511977</v>
      </c>
      <c r="H2794" s="1">
        <v>-0.002786602160787965</v>
      </c>
      <c r="I2794" s="1">
        <v>-0.001988893548116044</v>
      </c>
      <c r="J2794" s="1">
        <v>-0.001820094882715395</v>
      </c>
      <c r="K2794" s="1">
        <v>0.003477564418918</v>
      </c>
      <c r="L2794" s="1">
        <v>0.001453925107796961</v>
      </c>
      <c r="O2794" s="3" t="s">
        <v>2797</v>
      </c>
      <c r="P2794" s="2">
        <v>4.773540347542311</v>
      </c>
      <c r="Q2794" s="2">
        <v>5.998501721249368</v>
      </c>
      <c r="R2794" s="2">
        <v>5.108270324821297</v>
      </c>
      <c r="S2794" s="2">
        <v>3.46192357799303</v>
      </c>
      <c r="T2794" s="2">
        <v>1.123957262066713</v>
      </c>
    </row>
    <row r="2795" spans="1:20">
      <c r="A2795" s="4">
        <v>41340</v>
      </c>
      <c r="B2795" s="1">
        <v>-0.003153757619300923</v>
      </c>
      <c r="C2795" s="1">
        <v>-0.002628233379286415</v>
      </c>
      <c r="D2795" s="1">
        <v>-0.004869019990988988</v>
      </c>
      <c r="E2795" s="1">
        <v>-0.003753144292770738</v>
      </c>
      <c r="F2795" s="1">
        <v>-0.00598334259130362</v>
      </c>
      <c r="G2795" s="1">
        <v>-0.009242282507015753</v>
      </c>
      <c r="H2795" s="1">
        <v>0.006088524887714719</v>
      </c>
      <c r="I2795" s="1">
        <v>0.006614049127729338</v>
      </c>
      <c r="J2795" s="1">
        <v>0.004373262516026877</v>
      </c>
      <c r="K2795" s="1">
        <v>0.005489138214245015</v>
      </c>
      <c r="L2795" s="1">
        <v>0.003258939915712133</v>
      </c>
      <c r="O2795" s="3" t="s">
        <v>2798</v>
      </c>
      <c r="P2795" s="2">
        <v>4.772953980776336</v>
      </c>
      <c r="Q2795" s="2">
        <v>6.002549940545755</v>
      </c>
      <c r="R2795" s="2">
        <v>5.112580021319157</v>
      </c>
      <c r="S2795" s="2">
        <v>3.483184392107411</v>
      </c>
      <c r="T2795" s="2">
        <v>1.128585370090587</v>
      </c>
    </row>
    <row r="2796" spans="1:20">
      <c r="A2796" s="4">
        <v>41341</v>
      </c>
      <c r="B2796" s="1">
        <v>0.005748296761677985</v>
      </c>
      <c r="C2796" s="1">
        <v>0.006263579866405911</v>
      </c>
      <c r="D2796" s="1">
        <v>0.00313786360363455</v>
      </c>
      <c r="E2796" s="1">
        <v>0.001801935284888145</v>
      </c>
      <c r="F2796" s="1">
        <v>0.004847230418373982</v>
      </c>
      <c r="G2796" s="1">
        <v>-0.0007931112621800684</v>
      </c>
      <c r="H2796" s="1">
        <v>0.006541408023858164</v>
      </c>
      <c r="I2796" s="1">
        <v>0.007056691128585868</v>
      </c>
      <c r="J2796" s="1">
        <v>0.003930974865814729</v>
      </c>
      <c r="K2796" s="1">
        <v>0.002595046547068325</v>
      </c>
      <c r="L2796" s="1">
        <v>0.005640341680554162</v>
      </c>
      <c r="O2796" s="3" t="s">
        <v>2799</v>
      </c>
      <c r="P2796" s="2">
        <v>4.75790124079289</v>
      </c>
      <c r="Q2796" s="2">
        <v>5.986773838431179</v>
      </c>
      <c r="R2796" s="2">
        <v>5.087686766989823</v>
      </c>
      <c r="S2796" s="2">
        <v>3.470111498485505</v>
      </c>
      <c r="T2796" s="2">
        <v>1.121832657177802</v>
      </c>
    </row>
    <row r="2797" spans="1:20">
      <c r="A2797" s="4">
        <v>41344</v>
      </c>
      <c r="B2797" s="1">
        <v>0.0006700833165769193</v>
      </c>
      <c r="C2797" s="1">
        <v>-0.005890835995937649</v>
      </c>
      <c r="D2797" s="1">
        <v>-0.007074069846388586</v>
      </c>
      <c r="E2797" s="1">
        <v>-0.005438289751541925</v>
      </c>
      <c r="F2797" s="1">
        <v>-0.005642475200456021</v>
      </c>
      <c r="G2797" s="1">
        <v>-0.001587481573874672</v>
      </c>
      <c r="H2797" s="1">
        <v>0.00225756489045148</v>
      </c>
      <c r="I2797" s="1">
        <v>-0.004303354422062977</v>
      </c>
      <c r="J2797" s="1">
        <v>-0.005486588272513915</v>
      </c>
      <c r="K2797" s="1">
        <v>-0.003850808177667253</v>
      </c>
      <c r="L2797" s="1">
        <v>-0.004054993626581349</v>
      </c>
      <c r="O2797" s="3" t="s">
        <v>2800</v>
      </c>
      <c r="P2797" s="2">
        <v>4.785251069087724</v>
      </c>
      <c r="Q2797" s="2">
        <v>6.024272474510302</v>
      </c>
      <c r="R2797" s="2">
        <v>5.103651234122654</v>
      </c>
      <c r="S2797" s="2">
        <v>3.476364414837122</v>
      </c>
      <c r="T2797" s="2">
        <v>1.127270438557999</v>
      </c>
    </row>
    <row r="2798" spans="1:20">
      <c r="A2798" s="4">
        <v>41345</v>
      </c>
      <c r="B2798" s="1">
        <v>0.004578901616769659</v>
      </c>
      <c r="C2798" s="1">
        <v>0.001280203034497607</v>
      </c>
      <c r="D2798" s="1">
        <v>0.0047649041238087</v>
      </c>
      <c r="E2798" s="1">
        <v>0.002075531087683213</v>
      </c>
      <c r="F2798" s="1">
        <v>0.0009063104656925614</v>
      </c>
      <c r="G2798" s="1">
        <v>-0.006511451826613501</v>
      </c>
      <c r="H2798" s="1">
        <v>0.01109035344338327</v>
      </c>
      <c r="I2798" s="1">
        <v>0.007791654861111219</v>
      </c>
      <c r="J2798" s="1">
        <v>0.01127635595042209</v>
      </c>
      <c r="K2798" s="1">
        <v>0.008586982914296826</v>
      </c>
      <c r="L2798" s="1">
        <v>0.007417762292305952</v>
      </c>
      <c r="O2798" s="3" t="s">
        <v>2801</v>
      </c>
      <c r="P2798" s="2">
        <v>4.788457585994752</v>
      </c>
      <c r="Q2798" s="2">
        <v>5.988784473368121</v>
      </c>
      <c r="R2798" s="2">
        <v>5.067547648820863</v>
      </c>
      <c r="S2798" s="2">
        <v>3.457458937867289</v>
      </c>
      <c r="T2798" s="2">
        <v>1.120909843064229</v>
      </c>
    </row>
    <row r="2799" spans="1:20">
      <c r="A2799" s="4">
        <v>41346</v>
      </c>
      <c r="B2799" s="1">
        <v>0.007473209005850023</v>
      </c>
      <c r="C2799" s="1">
        <v>0.00889443458446415</v>
      </c>
      <c r="D2799" s="1">
        <v>0.004821696153502142</v>
      </c>
      <c r="E2799" s="1">
        <v>0.001854469433760331</v>
      </c>
      <c r="F2799" s="1">
        <v>0.001838248528481801</v>
      </c>
      <c r="G2799" s="1">
        <v>0.003429485958160283</v>
      </c>
      <c r="H2799" s="1">
        <v>0.00404372304768974</v>
      </c>
      <c r="I2799" s="1">
        <v>0.005464948626303867</v>
      </c>
      <c r="J2799" s="1">
        <v>0.001392210195341859</v>
      </c>
      <c r="K2799" s="1">
        <v>-0.001575016524399953</v>
      </c>
      <c r="L2799" s="1">
        <v>-0.001591237429678483</v>
      </c>
      <c r="O2799" s="3" t="s">
        <v>2802</v>
      </c>
      <c r="P2799" s="2">
        <v>4.810383462177096</v>
      </c>
      <c r="Q2799" s="2">
        <v>5.996451333423878</v>
      </c>
      <c r="R2799" s="2">
        <v>5.091694027510327</v>
      </c>
      <c r="S2799" s="2">
        <v>3.46463500137722</v>
      </c>
      <c r="T2799" s="2">
        <v>1.121925735386095</v>
      </c>
    </row>
    <row r="2800" spans="1:20">
      <c r="A2800" s="4">
        <v>41347</v>
      </c>
      <c r="B2800" s="1">
        <v>0.00613747789355501</v>
      </c>
      <c r="C2800" s="1">
        <v>0.009013760264134918</v>
      </c>
      <c r="D2800" s="1">
        <v>0.005999349479122174</v>
      </c>
      <c r="E2800" s="1">
        <v>0.006790351660731053</v>
      </c>
      <c r="F2800" s="1">
        <v>0.003467162123781176</v>
      </c>
      <c r="G2800" s="1">
        <v>0.0001519006569703496</v>
      </c>
      <c r="H2800" s="1">
        <v>0.00598557723658466</v>
      </c>
      <c r="I2800" s="1">
        <v>0.008861859607164568</v>
      </c>
      <c r="J2800" s="1">
        <v>0.005847448822151824</v>
      </c>
      <c r="K2800" s="1">
        <v>0.006638451003760704</v>
      </c>
      <c r="L2800" s="1">
        <v>0.003315261466810826</v>
      </c>
      <c r="O2800" s="3" t="s">
        <v>2803</v>
      </c>
      <c r="P2800" s="2">
        <v>4.846332463188229</v>
      </c>
      <c r="Q2800" s="2">
        <v>6.04978637754794</v>
      </c>
      <c r="R2800" s="2">
        <v>5.116244629017583</v>
      </c>
      <c r="S2800" s="2">
        <v>3.471060061086411</v>
      </c>
      <c r="T2800" s="2">
        <v>1.123988113718235</v>
      </c>
    </row>
    <row r="2801" spans="1:20">
      <c r="A2801" s="4">
        <v>41348</v>
      </c>
      <c r="B2801" s="1">
        <v>-0.0006068122018727529</v>
      </c>
      <c r="C2801" s="1">
        <v>0.0114687546483152</v>
      </c>
      <c r="D2801" s="1">
        <v>0.002107618344330486</v>
      </c>
      <c r="E2801" s="1">
        <v>0.005364248779471836</v>
      </c>
      <c r="F2801" s="1">
        <v>-0.0005404958342882793</v>
      </c>
      <c r="G2801" s="1">
        <v>-0.009606257356570502</v>
      </c>
      <c r="H2801" s="1">
        <v>0.008999445154697749</v>
      </c>
      <c r="I2801" s="1">
        <v>0.02107501200488571</v>
      </c>
      <c r="J2801" s="1">
        <v>0.01171387570090099</v>
      </c>
      <c r="K2801" s="1">
        <v>0.01497050613604234</v>
      </c>
      <c r="L2801" s="1">
        <v>0.009065761522282223</v>
      </c>
      <c r="O2801" s="3" t="s">
        <v>2804</v>
      </c>
      <c r="P2801" s="2">
        <v>4.876076721545865</v>
      </c>
      <c r="Q2801" s="2">
        <v>6.104317701604386</v>
      </c>
      <c r="R2801" s="2">
        <v>5.146938768567741</v>
      </c>
      <c r="S2801" s="2">
        <v>3.494629779536706</v>
      </c>
      <c r="T2801" s="2">
        <v>1.127885162733699</v>
      </c>
    </row>
    <row r="2802" spans="1:20">
      <c r="A2802" s="4">
        <v>41351</v>
      </c>
      <c r="B2802" s="1">
        <v>-0.01301364328859766</v>
      </c>
      <c r="C2802" s="1">
        <v>-0.00947581552218546</v>
      </c>
      <c r="D2802" s="1">
        <v>-0.01055490742260079</v>
      </c>
      <c r="E2802" s="1">
        <v>-0.01166518870338851</v>
      </c>
      <c r="F2802" s="1">
        <v>-0.007810444566724306</v>
      </c>
      <c r="G2802" s="1">
        <v>-0.00973777028063183</v>
      </c>
      <c r="H2802" s="1">
        <v>-0.003275873007965835</v>
      </c>
      <c r="I2802" s="1">
        <v>0.00026195475844637</v>
      </c>
      <c r="J2802" s="1">
        <v>-0.0008171371419689599</v>
      </c>
      <c r="K2802" s="1">
        <v>-0.001927418422756677</v>
      </c>
      <c r="L2802" s="1">
        <v>0.001927325713907635</v>
      </c>
      <c r="O2802" s="3" t="s">
        <v>2805</v>
      </c>
      <c r="P2802" s="2">
        <v>4.873117858693964</v>
      </c>
      <c r="Q2802" s="2">
        <v>6.174326623619455</v>
      </c>
      <c r="R2802" s="2">
        <v>5.157786551133521</v>
      </c>
      <c r="S2802" s="2">
        <v>3.513375843066292</v>
      </c>
      <c r="T2802" s="2">
        <v>1.127275545501686</v>
      </c>
    </row>
    <row r="2803" spans="1:20">
      <c r="A2803" s="4">
        <v>41352</v>
      </c>
      <c r="B2803" s="1">
        <v>0.008293085188845417</v>
      </c>
      <c r="C2803" s="1">
        <v>0.006642771449425489</v>
      </c>
      <c r="D2803" s="1">
        <v>0.006696608820140559</v>
      </c>
      <c r="E2803" s="1">
        <v>0.006198589410302047</v>
      </c>
      <c r="F2803" s="1">
        <v>0.001302795518123956</v>
      </c>
      <c r="G2803" s="1">
        <v>0.005768486256291228</v>
      </c>
      <c r="H2803" s="1">
        <v>0.00252459893255419</v>
      </c>
      <c r="I2803" s="1">
        <v>0.000874285193134261</v>
      </c>
      <c r="J2803" s="1">
        <v>0.0009281225638493318</v>
      </c>
      <c r="K2803" s="1">
        <v>0.0004301031540108191</v>
      </c>
      <c r="L2803" s="1">
        <v>-0.004465690738167272</v>
      </c>
      <c r="O2803" s="3" t="s">
        <v>2806</v>
      </c>
      <c r="P2803" s="2">
        <v>4.809700841177626</v>
      </c>
      <c r="Q2803" s="2">
        <v>6.115819843560319</v>
      </c>
      <c r="R2803" s="2">
        <v>5.103346591580771</v>
      </c>
      <c r="S2803" s="2">
        <v>3.472391650870997</v>
      </c>
      <c r="T2803" s="2">
        <v>1.118471022342121</v>
      </c>
    </row>
    <row r="2804" spans="1:20">
      <c r="A2804" s="4">
        <v>41353</v>
      </c>
      <c r="B2804" s="1">
        <v>-0.004619722642566493</v>
      </c>
      <c r="C2804" s="1">
        <v>-0.003624468443877538</v>
      </c>
      <c r="D2804" s="1">
        <v>-0.006402287913235383</v>
      </c>
      <c r="E2804" s="1">
        <v>-0.008738322029671397</v>
      </c>
      <c r="F2804" s="1">
        <v>-0.0110366381582393</v>
      </c>
      <c r="G2804" s="1">
        <v>-0.01058547288194311</v>
      </c>
      <c r="H2804" s="1">
        <v>0.005965750239376622</v>
      </c>
      <c r="I2804" s="1">
        <v>0.006961004438065466</v>
      </c>
      <c r="J2804" s="1">
        <v>0.004183184968707732</v>
      </c>
      <c r="K2804" s="1">
        <v>0.001847150852271717</v>
      </c>
      <c r="L2804" s="1">
        <v>-0.0004511652762961837</v>
      </c>
      <c r="O2804" s="3" t="s">
        <v>2807</v>
      </c>
      <c r="P2804" s="2">
        <v>4.849588099986373</v>
      </c>
      <c r="Q2804" s="2">
        <v>6.156445837006951</v>
      </c>
      <c r="R2804" s="2">
        <v>5.137521707378185</v>
      </c>
      <c r="S2804" s="2">
        <v>3.493915580986507</v>
      </c>
      <c r="T2804" s="2">
        <v>1.11992816137718</v>
      </c>
    </row>
    <row r="2805" spans="1:20">
      <c r="A2805" s="4">
        <v>41354</v>
      </c>
      <c r="B2805" s="1">
        <v>-0.004294305574065183</v>
      </c>
      <c r="C2805" s="1">
        <v>-0.004448851676037591</v>
      </c>
      <c r="D2805" s="1">
        <v>-0.002531403382372455</v>
      </c>
      <c r="E2805" s="1">
        <v>-0.004892078518421328</v>
      </c>
      <c r="F2805" s="1">
        <v>-0.003181402285574841</v>
      </c>
      <c r="G2805" s="1">
        <v>-0.00474634298163723</v>
      </c>
      <c r="H2805" s="1">
        <v>0.0004520374075720479</v>
      </c>
      <c r="I2805" s="1">
        <v>0.0002974913055995287</v>
      </c>
      <c r="J2805" s="1">
        <v>0.002214939599264776</v>
      </c>
      <c r="K2805" s="1">
        <v>-0.0001457355367840973</v>
      </c>
      <c r="L2805" s="1">
        <v>0.0015649406960625</v>
      </c>
      <c r="O2805" s="3" t="s">
        <v>2808</v>
      </c>
      <c r="P2805" s="2">
        <v>4.827184348033745</v>
      </c>
      <c r="Q2805" s="2">
        <v>6.134131993344278</v>
      </c>
      <c r="R2805" s="2">
        <v>5.104629814247053</v>
      </c>
      <c r="S2805" s="2">
        <v>3.46338462149536</v>
      </c>
      <c r="T2805" s="2">
        <v>1.107567919496838</v>
      </c>
    </row>
    <row r="2806" spans="1:20">
      <c r="A2806" s="4">
        <v>41355</v>
      </c>
      <c r="B2806" s="1">
        <v>0.002673528705150252</v>
      </c>
      <c r="C2806" s="1">
        <v>0.002870347134472206</v>
      </c>
      <c r="D2806" s="1">
        <v>0.00522424635441876</v>
      </c>
      <c r="E2806" s="1">
        <v>0.003924102392486084</v>
      </c>
      <c r="F2806" s="1">
        <v>0.004344260920033705</v>
      </c>
      <c r="G2806" s="1">
        <v>-0.001915409272144397</v>
      </c>
      <c r="H2806" s="1">
        <v>0.004588937977294538</v>
      </c>
      <c r="I2806" s="1">
        <v>0.004785756406616493</v>
      </c>
      <c r="J2806" s="1">
        <v>0.007139655626563268</v>
      </c>
      <c r="K2806" s="1">
        <v>0.005839511664630592</v>
      </c>
      <c r="L2806" s="1">
        <v>0.006259670192178213</v>
      </c>
      <c r="O2806" s="3" t="s">
        <v>2809</v>
      </c>
      <c r="P2806" s="2">
        <v>4.806454943380944</v>
      </c>
      <c r="Q2806" s="2">
        <v>6.106842149944653</v>
      </c>
      <c r="R2806" s="2">
        <v>5.091707937069509</v>
      </c>
      <c r="S2806" s="2">
        <v>3.446441471987512</v>
      </c>
      <c r="T2806" s="2">
        <v>1.104044300386321</v>
      </c>
    </row>
    <row r="2807" spans="1:20">
      <c r="A2807" s="4">
        <v>41358</v>
      </c>
      <c r="B2807" s="1">
        <v>0.006824112426971229</v>
      </c>
      <c r="C2807" s="1">
        <v>0.006489711761784811</v>
      </c>
      <c r="D2807" s="1">
        <v>0.009884022835099149</v>
      </c>
      <c r="E2807" s="1">
        <v>0.00884177354549065</v>
      </c>
      <c r="F2807" s="1">
        <v>0.01292057936447133</v>
      </c>
      <c r="G2807" s="1">
        <v>0.01664512591548184</v>
      </c>
      <c r="H2807" s="1">
        <v>-0.00982101348851061</v>
      </c>
      <c r="I2807" s="1">
        <v>-0.01015541415369703</v>
      </c>
      <c r="J2807" s="1">
        <v>-0.006761103080382691</v>
      </c>
      <c r="K2807" s="1">
        <v>-0.00780335236999119</v>
      </c>
      <c r="L2807" s="1">
        <v>-0.00372454655101051</v>
      </c>
      <c r="O2807" s="3" t="s">
        <v>2810</v>
      </c>
      <c r="P2807" s="2">
        <v>4.819305138642084</v>
      </c>
      <c r="Q2807" s="2">
        <v>6.12437090681042</v>
      </c>
      <c r="R2807" s="2">
        <v>5.118308273697509</v>
      </c>
      <c r="S2807" s="2">
        <v>3.459965661213301</v>
      </c>
      <c r="T2807" s="2">
        <v>1.108840556894475</v>
      </c>
    </row>
    <row r="2808" spans="1:20">
      <c r="A2808" s="4">
        <v>41359</v>
      </c>
      <c r="B2808" s="1">
        <v>0.00274592115296235</v>
      </c>
      <c r="C2808" s="1">
        <v>0.0005141591705353221</v>
      </c>
      <c r="D2808" s="1">
        <v>0.001179497022244291</v>
      </c>
      <c r="E2808" s="1">
        <v>-0.001711549273406554</v>
      </c>
      <c r="F2808" s="1">
        <v>0.002193757932795304</v>
      </c>
      <c r="G2808" s="1">
        <v>0.003698281839895401</v>
      </c>
      <c r="H2808" s="1">
        <v>-0.0009523606869330514</v>
      </c>
      <c r="I2808" s="1">
        <v>-0.003184122669360079</v>
      </c>
      <c r="J2808" s="1">
        <v>-0.00251878481765111</v>
      </c>
      <c r="K2808" s="1">
        <v>-0.005409831113301955</v>
      </c>
      <c r="L2808" s="1">
        <v>-0.001504523907100097</v>
      </c>
      <c r="O2808" s="3" t="s">
        <v>2811</v>
      </c>
      <c r="P2808" s="2">
        <v>4.852192618728057</v>
      </c>
      <c r="Q2808" s="2">
        <v>6.164116308717881</v>
      </c>
      <c r="R2808" s="2">
        <v>5.168897749551812</v>
      </c>
      <c r="S2808" s="2">
        <v>3.490557894064923</v>
      </c>
      <c r="T2808" s="2">
        <v>1.123167419312375</v>
      </c>
    </row>
    <row r="2809" spans="1:20">
      <c r="A2809" s="4">
        <v>41360</v>
      </c>
      <c r="B2809" s="1">
        <v>0.001855252712907873</v>
      </c>
      <c r="C2809" s="1">
        <v>-0.001274141206202617</v>
      </c>
      <c r="D2809" s="1">
        <v>0.003008505590016863</v>
      </c>
      <c r="E2809" s="1">
        <v>0.002084906158416278</v>
      </c>
      <c r="F2809" s="1">
        <v>0.001508006237859405</v>
      </c>
      <c r="G2809" s="1">
        <v>0.005066400552698136</v>
      </c>
      <c r="H2809" s="1">
        <v>-0.003211147839790263</v>
      </c>
      <c r="I2809" s="1">
        <v>-0.006340541758900753</v>
      </c>
      <c r="J2809" s="1">
        <v>-0.002057894962681273</v>
      </c>
      <c r="K2809" s="1">
        <v>-0.002981494394281858</v>
      </c>
      <c r="L2809" s="1">
        <v>-0.003558394314838731</v>
      </c>
      <c r="O2809" s="3" t="s">
        <v>2812</v>
      </c>
      <c r="P2809" s="2">
        <v>4.86551635707807</v>
      </c>
      <c r="Q2809" s="2">
        <v>6.167285645646254</v>
      </c>
      <c r="R2809" s="2">
        <v>5.174994449055694</v>
      </c>
      <c r="S2809" s="2">
        <v>3.484583632237553</v>
      </c>
      <c r="T2809" s="2">
        <v>1.125631376748349</v>
      </c>
    </row>
    <row r="2810" spans="1:20">
      <c r="A2810" s="4">
        <v>41361</v>
      </c>
      <c r="B2810" s="1">
        <v>0.005315092336019678</v>
      </c>
      <c r="C2810" s="1">
        <v>0.003489159156984556</v>
      </c>
      <c r="D2810" s="1">
        <v>0.0001226743439777245</v>
      </c>
      <c r="E2810" s="1">
        <v>0.0006553139538010289</v>
      </c>
      <c r="F2810" s="1">
        <v>0.003673302661989508</v>
      </c>
      <c r="G2810" s="1">
        <v>0</v>
      </c>
      <c r="H2810" s="1">
        <v>0.005315092336019678</v>
      </c>
      <c r="I2810" s="1">
        <v>0.003489159156984556</v>
      </c>
      <c r="J2810" s="1">
        <v>0.0001226743439777245</v>
      </c>
      <c r="K2810" s="1">
        <v>0.0006553139538010289</v>
      </c>
      <c r="L2810" s="1">
        <v>0.003673302661989508</v>
      </c>
      <c r="O2810" s="3" t="s">
        <v>2813</v>
      </c>
      <c r="P2810" s="2">
        <v>4.874543119499236</v>
      </c>
      <c r="Q2810" s="2">
        <v>6.159427652874714</v>
      </c>
      <c r="R2810" s="2">
        <v>5.190563448783984</v>
      </c>
      <c r="S2810" s="2">
        <v>3.491848662111922</v>
      </c>
      <c r="T2810" s="2">
        <v>1.127328835886016</v>
      </c>
    </row>
    <row r="2811" spans="1:20">
      <c r="A2811" s="4">
        <v>41362</v>
      </c>
      <c r="B2811" s="1">
        <v>0.008542877460561371</v>
      </c>
      <c r="C2811" s="1">
        <v>0.006805740081138989</v>
      </c>
      <c r="D2811" s="1">
        <v>0.006044692840683874</v>
      </c>
      <c r="E2811" s="1">
        <v>0.01105153722812058</v>
      </c>
      <c r="F2811" s="1">
        <v>0.0050236019725034</v>
      </c>
      <c r="G2811" s="1">
        <v>0.005842816772321013</v>
      </c>
      <c r="H2811" s="1">
        <v>0.002700060688240358</v>
      </c>
      <c r="I2811" s="1">
        <v>0.0009629233088179756</v>
      </c>
      <c r="J2811" s="1">
        <v>0.0002018760683628607</v>
      </c>
      <c r="K2811" s="1">
        <v>0.005208720455799565</v>
      </c>
      <c r="L2811" s="1">
        <v>-0.0008192147998176136</v>
      </c>
      <c r="O2811" s="3" t="s">
        <v>2814</v>
      </c>
      <c r="P2811" s="2">
        <v>4.900451766275284</v>
      </c>
      <c r="Q2811" s="2">
        <v>6.180918876271526</v>
      </c>
      <c r="R2811" s="2">
        <v>5.191200197749938</v>
      </c>
      <c r="S2811" s="2">
        <v>3.494136919264765</v>
      </c>
      <c r="T2811" s="2">
        <v>1.131469855899813</v>
      </c>
    </row>
    <row r="2812" spans="1:20">
      <c r="A2812" s="4">
        <v>41365</v>
      </c>
      <c r="B2812" s="1">
        <v>-0.004754489230530901</v>
      </c>
      <c r="C2812" s="1">
        <v>-0.005198923257098587</v>
      </c>
      <c r="D2812" s="1">
        <v>-0.002065884839198895</v>
      </c>
      <c r="E2812" s="1">
        <v>0.001323047888916351</v>
      </c>
      <c r="F2812" s="1">
        <v>-0.003612605724988449</v>
      </c>
      <c r="G2812" s="1">
        <v>-0.004252249515926954</v>
      </c>
      <c r="H2812" s="1">
        <v>-0.000502239714603947</v>
      </c>
      <c r="I2812" s="1">
        <v>-0.0009466737411716331</v>
      </c>
      <c r="J2812" s="1">
        <v>0.002186364676727948</v>
      </c>
      <c r="K2812" s="1">
        <v>0.005575297404843305</v>
      </c>
      <c r="L2812" s="1">
        <v>0.0006396437909383934</v>
      </c>
      <c r="O2812" s="3" t="s">
        <v>2815</v>
      </c>
      <c r="P2812" s="2">
        <v>4.942315725215965</v>
      </c>
      <c r="Q2812" s="2">
        <v>6.222984603606036</v>
      </c>
      <c r="R2812" s="2">
        <v>5.222579408419834</v>
      </c>
      <c r="S2812" s="2">
        <v>3.532752503508171</v>
      </c>
      <c r="T2812" s="2">
        <v>1.13715391009974</v>
      </c>
    </row>
    <row r="2813" spans="1:20">
      <c r="A2813" s="4">
        <v>41366</v>
      </c>
      <c r="B2813" s="1">
        <v>0.001669413280098286</v>
      </c>
      <c r="C2813" s="1">
        <v>-0.001390838676596839</v>
      </c>
      <c r="D2813" s="1">
        <v>-0.002116077439986763</v>
      </c>
      <c r="E2813" s="1">
        <v>-0.007560908839686853</v>
      </c>
      <c r="F2813" s="1">
        <v>-0.01890353413944201</v>
      </c>
      <c r="G2813" s="1">
        <v>-0.005643039615663148</v>
      </c>
      <c r="H2813" s="1">
        <v>0.007312452895761545</v>
      </c>
      <c r="I2813" s="1">
        <v>0.004252200939066419</v>
      </c>
      <c r="J2813" s="1">
        <v>0.003526962175676385</v>
      </c>
      <c r="K2813" s="1">
        <v>-0.001917869224023705</v>
      </c>
      <c r="L2813" s="1">
        <v>-0.01326049452377887</v>
      </c>
      <c r="O2813" s="3" t="s">
        <v>2816</v>
      </c>
      <c r="P2813" s="2">
        <v>4.918817538326542</v>
      </c>
      <c r="Q2813" s="2">
        <v>6.190631784221782</v>
      </c>
      <c r="R2813" s="2">
        <v>5.211790160798468</v>
      </c>
      <c r="S2813" s="2">
        <v>3.537426504250001</v>
      </c>
      <c r="T2813" s="2">
        <v>1.13304582137392</v>
      </c>
    </row>
    <row r="2814" spans="1:20">
      <c r="A2814" s="4">
        <v>41367</v>
      </c>
      <c r="B2814" s="1">
        <v>0.003796034790233938</v>
      </c>
      <c r="C2814" s="1">
        <v>0.002535759870413656</v>
      </c>
      <c r="D2814" s="1">
        <v>0.006310602050030756</v>
      </c>
      <c r="E2814" s="1">
        <v>-0.002004430080546626</v>
      </c>
      <c r="F2814" s="1">
        <v>-0.006416898181173192</v>
      </c>
      <c r="G2814" s="1">
        <v>-0.001648836228382966</v>
      </c>
      <c r="H2814" s="1">
        <v>0.005444871018617015</v>
      </c>
      <c r="I2814" s="1">
        <v>0.004184596098796511</v>
      </c>
      <c r="J2814" s="1">
        <v>0.007959438278413611</v>
      </c>
      <c r="K2814" s="1">
        <v>-0.0003555938521636604</v>
      </c>
      <c r="L2814" s="1">
        <v>-0.004768061952790226</v>
      </c>
      <c r="O2814" s="3" t="s">
        <v>2817</v>
      </c>
      <c r="P2814" s="2">
        <v>4.927029077647405</v>
      </c>
      <c r="Q2814" s="2">
        <v>6.182021614103716</v>
      </c>
      <c r="R2814" s="2">
        <v>5.200761609217257</v>
      </c>
      <c r="S2814" s="2">
        <v>3.510680344924274</v>
      </c>
      <c r="T2814" s="2">
        <v>1.111627251008026</v>
      </c>
    </row>
    <row r="2815" spans="1:20">
      <c r="A2815" s="4">
        <v>41368</v>
      </c>
      <c r="B2815" s="1">
        <v>-0.003376530441526304</v>
      </c>
      <c r="C2815" s="1">
        <v>-0.01168973436273224</v>
      </c>
      <c r="D2815" s="1">
        <v>-0.005735610616947162</v>
      </c>
      <c r="E2815" s="1">
        <v>-0.01274574077714463</v>
      </c>
      <c r="F2815" s="1">
        <v>-0.01267592551815955</v>
      </c>
      <c r="G2815" s="1">
        <v>-0.01271316638500541</v>
      </c>
      <c r="H2815" s="1">
        <v>0.009336635943478999</v>
      </c>
      <c r="I2815" s="1">
        <v>0.001023432022273063</v>
      </c>
      <c r="J2815" s="1">
        <v>0.006977555768058252</v>
      </c>
      <c r="K2815" s="1">
        <v>-3.257439213921742e-05</v>
      </c>
      <c r="L2815" s="1">
        <v>3.72408668458668e-05</v>
      </c>
      <c r="O2815" s="3" t="s">
        <v>2818</v>
      </c>
      <c r="P2815" s="2">
        <v>4.945732251438649</v>
      </c>
      <c r="Q2815" s="2">
        <v>6.19769773643079</v>
      </c>
      <c r="R2815" s="2">
        <v>5.233581546090105</v>
      </c>
      <c r="S2815" s="2">
        <v>3.503643431637724</v>
      </c>
      <c r="T2815" s="2">
        <v>1.10449405212289</v>
      </c>
    </row>
    <row r="2816" spans="1:20">
      <c r="A2816" s="4">
        <v>41369</v>
      </c>
      <c r="B2816" s="1">
        <v>-0.008307054267332581</v>
      </c>
      <c r="C2816" s="1">
        <v>-0.01644453376172039</v>
      </c>
      <c r="D2816" s="1">
        <v>-0.01235074273574166</v>
      </c>
      <c r="E2816" s="1">
        <v>-0.01198552367714523</v>
      </c>
      <c r="F2816" s="1">
        <v>-0.023607934697355</v>
      </c>
      <c r="G2816" s="1">
        <v>-0.01665045710951174</v>
      </c>
      <c r="H2816" s="1">
        <v>0.00834340284217916</v>
      </c>
      <c r="I2816" s="1">
        <v>0.000205923347791348</v>
      </c>
      <c r="J2816" s="1">
        <v>0.004299714373769969</v>
      </c>
      <c r="K2816" s="1">
        <v>0.004664933432366514</v>
      </c>
      <c r="L2816" s="1">
        <v>-0.006957477587843264</v>
      </c>
      <c r="O2816" s="3" t="s">
        <v>2819</v>
      </c>
      <c r="P2816" s="2">
        <v>4.929032835936028</v>
      </c>
      <c r="Q2816" s="2">
        <v>6.125248296231407</v>
      </c>
      <c r="R2816" s="2">
        <v>5.203563760209692</v>
      </c>
      <c r="S2816" s="2">
        <v>3.458986900682524</v>
      </c>
      <c r="T2816" s="2">
        <v>1.09049356778293</v>
      </c>
    </row>
    <row r="2817" spans="1:20">
      <c r="A2817" s="4">
        <v>41372</v>
      </c>
      <c r="B2817" s="1">
        <v>-0.02272332735792559</v>
      </c>
      <c r="C2817" s="1">
        <v>-0.01465896683396672</v>
      </c>
      <c r="D2817" s="1">
        <v>-0.01673266949067687</v>
      </c>
      <c r="E2817" s="1">
        <v>-0.008432085245254628</v>
      </c>
      <c r="F2817" s="1">
        <v>-0.009546238956365416</v>
      </c>
      <c r="G2817" s="1">
        <v>-0.001503342960003096</v>
      </c>
      <c r="H2817" s="1">
        <v>-0.0212199843979225</v>
      </c>
      <c r="I2817" s="1">
        <v>-0.01315562387396363</v>
      </c>
      <c r="J2817" s="1">
        <v>-0.01522932653067377</v>
      </c>
      <c r="K2817" s="1">
        <v>-0.006928742285251532</v>
      </c>
      <c r="L2817" s="1">
        <v>-0.00804289599636232</v>
      </c>
      <c r="O2817" s="3" t="s">
        <v>2820</v>
      </c>
      <c r="P2817" s="2">
        <v>4.888087092682444</v>
      </c>
      <c r="Q2817" s="2">
        <v>6.02452144382511</v>
      </c>
      <c r="R2817" s="2">
        <v>5.139295882898313</v>
      </c>
      <c r="S2817" s="2">
        <v>3.417529131285459</v>
      </c>
      <c r="T2817" s="2">
        <v>1.064749266846825</v>
      </c>
    </row>
    <row r="2818" spans="1:20">
      <c r="A2818" s="4">
        <v>41373</v>
      </c>
      <c r="B2818" s="1">
        <v>0.0007298322832967052</v>
      </c>
      <c r="C2818" s="1">
        <v>-0.004462760075984229</v>
      </c>
      <c r="D2818" s="1">
        <v>-0.009538905847367607</v>
      </c>
      <c r="E2818" s="1">
        <v>-0.005971044000866788</v>
      </c>
      <c r="F2818" s="1">
        <v>-0.006526971581778507</v>
      </c>
      <c r="G2818" s="1">
        <v>0.0005546970957643893</v>
      </c>
      <c r="H2818" s="1">
        <v>0.0001751351875323159</v>
      </c>
      <c r="I2818" s="1">
        <v>-0.005017457171748618</v>
      </c>
      <c r="J2818" s="1">
        <v>-0.010093602943132</v>
      </c>
      <c r="K2818" s="1">
        <v>-0.006525741096631177</v>
      </c>
      <c r="L2818" s="1">
        <v>-0.007081668677542896</v>
      </c>
      <c r="O2818" s="3" t="s">
        <v>2821</v>
      </c>
      <c r="P2818" s="2">
        <v>4.777013489521369</v>
      </c>
      <c r="Q2818" s="2">
        <v>5.936208183789557</v>
      </c>
      <c r="R2818" s="2">
        <v>5.05330174347498</v>
      </c>
      <c r="S2818" s="2">
        <v>3.388712234322318</v>
      </c>
      <c r="T2818" s="2">
        <v>1.054584915916891</v>
      </c>
    </row>
    <row r="2819" spans="1:20">
      <c r="A2819" s="4">
        <v>41374</v>
      </c>
      <c r="B2819" s="1">
        <v>0.009629323797756717</v>
      </c>
      <c r="C2819" s="1">
        <v>0.01351806067915384</v>
      </c>
      <c r="D2819" s="1">
        <v>0.01363636132934598</v>
      </c>
      <c r="E2819" s="1">
        <v>0.009980058294222882</v>
      </c>
      <c r="F2819" s="1">
        <v>0.01481011035923907</v>
      </c>
      <c r="G2819" s="1">
        <v>0.007167465251653349</v>
      </c>
      <c r="H2819" s="1">
        <v>0.002461858546103368</v>
      </c>
      <c r="I2819" s="1">
        <v>0.006350595427500494</v>
      </c>
      <c r="J2819" s="1">
        <v>0.006468896077692632</v>
      </c>
      <c r="K2819" s="1">
        <v>0.002812593042569533</v>
      </c>
      <c r="L2819" s="1">
        <v>0.007642645107585722</v>
      </c>
      <c r="O2819" s="3" t="s">
        <v>2822</v>
      </c>
      <c r="P2819" s="2">
        <v>4.780499908183766</v>
      </c>
      <c r="Q2819" s="2">
        <v>5.909716310904209</v>
      </c>
      <c r="R2819" s="2">
        <v>5.005098773925633</v>
      </c>
      <c r="S2819" s="2">
        <v>3.368478084464904</v>
      </c>
      <c r="T2819" s="2">
        <v>1.047701670140129</v>
      </c>
    </row>
    <row r="2820" spans="1:20">
      <c r="A2820" s="4">
        <v>41375</v>
      </c>
      <c r="B2820" s="1">
        <v>0.01549923739768655</v>
      </c>
      <c r="C2820" s="1">
        <v>0.01419132765149866</v>
      </c>
      <c r="D2820" s="1">
        <v>0.009351098246501932</v>
      </c>
      <c r="E2820" s="1">
        <v>0.002617314211192712</v>
      </c>
      <c r="F2820" s="1">
        <v>0.008246783232389365</v>
      </c>
      <c r="G2820" s="1">
        <v>0.007234410631438148</v>
      </c>
      <c r="H2820" s="1">
        <v>0.008264826766248401</v>
      </c>
      <c r="I2820" s="1">
        <v>0.006956917020060516</v>
      </c>
      <c r="J2820" s="1">
        <v>0.002116687615063784</v>
      </c>
      <c r="K2820" s="1">
        <v>-0.004617096420245437</v>
      </c>
      <c r="L2820" s="1">
        <v>0.001012372600951217</v>
      </c>
      <c r="O2820" s="3" t="s">
        <v>2823</v>
      </c>
      <c r="P2820" s="2">
        <v>4.826532889714814</v>
      </c>
      <c r="Q2820" s="2">
        <v>5.989604214591598</v>
      </c>
      <c r="R2820" s="2">
        <v>5.07335010929595</v>
      </c>
      <c r="S2820" s="2">
        <v>3.402095692110676</v>
      </c>
      <c r="T2820" s="2">
        <v>1.063218247498463</v>
      </c>
    </row>
    <row r="2821" spans="1:20">
      <c r="A2821" s="4">
        <v>41376</v>
      </c>
      <c r="B2821" s="1">
        <v>0.01118274949945142</v>
      </c>
      <c r="C2821" s="1">
        <v>0.001887442126791594</v>
      </c>
      <c r="D2821" s="1">
        <v>0.00113649319927922</v>
      </c>
      <c r="E2821" s="1">
        <v>-0.004663799350476561</v>
      </c>
      <c r="F2821" s="1">
        <v>-0.003828426426769949</v>
      </c>
      <c r="G2821" s="1">
        <v>-0.01631665235381374</v>
      </c>
      <c r="H2821" s="1">
        <v>0.02749940185326505</v>
      </c>
      <c r="I2821" s="1">
        <v>0.01820409448060545</v>
      </c>
      <c r="J2821" s="1">
        <v>0.01745314555309285</v>
      </c>
      <c r="K2821" s="1">
        <v>0.01165285300333707</v>
      </c>
      <c r="L2821" s="1">
        <v>0.01248822592704379</v>
      </c>
      <c r="O2821" s="3" t="s">
        <v>2824</v>
      </c>
      <c r="P2821" s="2">
        <v>4.901340468780246</v>
      </c>
      <c r="Q2821" s="2">
        <v>6.074604650503664</v>
      </c>
      <c r="R2821" s="2">
        <v>5.120791504606878</v>
      </c>
      <c r="S2821" s="2">
        <v>3.411000045513475</v>
      </c>
      <c r="T2821" s="2">
        <v>1.071986377914304</v>
      </c>
    </row>
    <row r="2822" spans="1:20">
      <c r="A2822" s="4">
        <v>41379</v>
      </c>
      <c r="B2822" s="1">
        <v>0.01284508612280488</v>
      </c>
      <c r="C2822" s="1">
        <v>0.005662767661943402</v>
      </c>
      <c r="D2822" s="1">
        <v>0.01035579353286331</v>
      </c>
      <c r="E2822" s="1">
        <v>0.0008905323552361732</v>
      </c>
      <c r="F2822" s="1">
        <v>0.003923607946300534</v>
      </c>
      <c r="G2822" s="1">
        <v>-0.001944444444444415</v>
      </c>
      <c r="H2822" s="1">
        <v>0.01478953056724919</v>
      </c>
      <c r="I2822" s="1">
        <v>0.007607212106387706</v>
      </c>
      <c r="J2822" s="1">
        <v>0.01230023797730784</v>
      </c>
      <c r="K2822" s="1">
        <v>0.0028349767996807</v>
      </c>
      <c r="L2822" s="1">
        <v>0.00586805239074506</v>
      </c>
      <c r="O2822" s="3" t="s">
        <v>2825</v>
      </c>
      <c r="P2822" s="2">
        <v>4.95615093145414</v>
      </c>
      <c r="Q2822" s="2">
        <v>6.086070115224629</v>
      </c>
      <c r="R2822" s="2">
        <v>5.12661124932679</v>
      </c>
      <c r="S2822" s="2">
        <v>3.395091825716734</v>
      </c>
      <c r="T2822" s="2">
        <v>1.067882356935959</v>
      </c>
    </row>
    <row r="2823" spans="1:20">
      <c r="A2823" s="4">
        <v>41380</v>
      </c>
      <c r="B2823" s="1">
        <v>0.003140677568551187</v>
      </c>
      <c r="C2823" s="1">
        <v>0.001600654010571967</v>
      </c>
      <c r="D2823" s="1">
        <v>0.002171149473156664</v>
      </c>
      <c r="E2823" s="1">
        <v>-0.002323750496568633</v>
      </c>
      <c r="F2823" s="1">
        <v>-0.008838744547235988</v>
      </c>
      <c r="G2823" s="1">
        <v>0.001073515963579963</v>
      </c>
      <c r="H2823" s="1">
        <v>0.002067161604971224</v>
      </c>
      <c r="I2823" s="1">
        <v>0.000527138046992004</v>
      </c>
      <c r="J2823" s="1">
        <v>0.001097633509576701</v>
      </c>
      <c r="K2823" s="1">
        <v>-0.003397266460148596</v>
      </c>
      <c r="L2823" s="1">
        <v>-0.009912260510815951</v>
      </c>
      <c r="O2823" s="3" t="s">
        <v>2826</v>
      </c>
      <c r="P2823" s="2">
        <v>5.019813117006287</v>
      </c>
      <c r="Q2823" s="2">
        <v>6.120534116261443</v>
      </c>
      <c r="R2823" s="2">
        <v>5.179701376948072</v>
      </c>
      <c r="S2823" s="2">
        <v>3.398115264836532</v>
      </c>
      <c r="T2823" s="2">
        <v>1.072072308637347</v>
      </c>
    </row>
    <row r="2824" spans="1:20">
      <c r="A2824" s="4">
        <v>41381</v>
      </c>
      <c r="B2824" s="1">
        <v>0.006824970610200598</v>
      </c>
      <c r="C2824" s="1">
        <v>0.00372932409534954</v>
      </c>
      <c r="D2824" s="1">
        <v>0.005981642014329269</v>
      </c>
      <c r="E2824" s="1">
        <v>-0.0001044234242982833</v>
      </c>
      <c r="F2824" s="1">
        <v>-0.003442634318507443</v>
      </c>
      <c r="G2824" s="1">
        <v>-0.001072364762888189</v>
      </c>
      <c r="H2824" s="1">
        <v>0.007897335373088676</v>
      </c>
      <c r="I2824" s="1">
        <v>0.004801688858237618</v>
      </c>
      <c r="J2824" s="1">
        <v>0.00705400677721757</v>
      </c>
      <c r="K2824" s="1">
        <v>0.0009679413385899061</v>
      </c>
      <c r="L2824" s="1">
        <v>-0.002370269555619253</v>
      </c>
      <c r="O2824" s="3" t="s">
        <v>2827</v>
      </c>
      <c r="P2824" s="2">
        <v>5.035578731461188</v>
      </c>
      <c r="Q2824" s="2">
        <v>6.130330973741479</v>
      </c>
      <c r="R2824" s="2">
        <v>5.190947282863742</v>
      </c>
      <c r="S2824" s="2">
        <v>3.390218892802471</v>
      </c>
      <c r="T2824" s="2">
        <v>1.062596535365136</v>
      </c>
    </row>
    <row r="2825" spans="1:20">
      <c r="A2825" s="4">
        <v>41382</v>
      </c>
      <c r="B2825" s="1">
        <v>-0.003263793948036886</v>
      </c>
      <c r="C2825" s="1">
        <v>0.001898074946773187</v>
      </c>
      <c r="D2825" s="1">
        <v>0.002539017762852591</v>
      </c>
      <c r="E2825" s="1">
        <v>0.003901630666971911</v>
      </c>
      <c r="F2825" s="1">
        <v>-0.006924391306540545</v>
      </c>
      <c r="G2825" s="1">
        <v>-0.01455210528408424</v>
      </c>
      <c r="H2825" s="1">
        <v>0.01128831133604735</v>
      </c>
      <c r="I2825" s="1">
        <v>0.01645018023085743</v>
      </c>
      <c r="J2825" s="1">
        <v>0.01709112304693683</v>
      </c>
      <c r="K2825" s="1">
        <v>0.01845373595105615</v>
      </c>
      <c r="L2825" s="1">
        <v>0.007627713977543582</v>
      </c>
      <c r="O2825" s="3" t="s">
        <v>2828</v>
      </c>
      <c r="P2825" s="2">
        <v>5.069946408308762</v>
      </c>
      <c r="Q2825" s="2">
        <v>6.153192964754321</v>
      </c>
      <c r="R2825" s="2">
        <v>5.221997671225088</v>
      </c>
      <c r="S2825" s="2">
        <v>3.389864874536563</v>
      </c>
      <c r="T2825" s="2">
        <v>1.058938404065761</v>
      </c>
    </row>
    <row r="2826" spans="1:20">
      <c r="A2826" s="4">
        <v>41383</v>
      </c>
      <c r="B2826" s="1">
        <v>-0.01067559984034305</v>
      </c>
      <c r="C2826" s="1">
        <v>-0.002231989601751083</v>
      </c>
      <c r="D2826" s="1">
        <v>0.0005575868661533701</v>
      </c>
      <c r="E2826" s="1">
        <v>0.002687349384179916</v>
      </c>
      <c r="F2826" s="1">
        <v>-0.003706755501763581</v>
      </c>
      <c r="G2826" s="1">
        <v>0.003711922533790712</v>
      </c>
      <c r="H2826" s="1">
        <v>-0.01438752237413377</v>
      </c>
      <c r="I2826" s="1">
        <v>-0.005943912135541796</v>
      </c>
      <c r="J2826" s="1">
        <v>-0.003154335667637342</v>
      </c>
      <c r="K2826" s="1">
        <v>-0.001024573149610797</v>
      </c>
      <c r="L2826" s="1">
        <v>-0.007418678035554294</v>
      </c>
      <c r="O2826" s="3" t="s">
        <v>2829</v>
      </c>
      <c r="P2826" s="2">
        <v>5.053399147904452</v>
      </c>
      <c r="Q2826" s="2">
        <v>6.164872186163382</v>
      </c>
      <c r="R2826" s="2">
        <v>5.235256416069904</v>
      </c>
      <c r="S2826" s="2">
        <v>3.403090875287946</v>
      </c>
      <c r="T2826" s="2">
        <v>1.051605900186486</v>
      </c>
    </row>
    <row r="2827" spans="1:20">
      <c r="A2827" s="4">
        <v>41386</v>
      </c>
      <c r="B2827" s="1">
        <v>0.0135465973995339</v>
      </c>
      <c r="C2827" s="1">
        <v>0.008432631692685488</v>
      </c>
      <c r="D2827" s="1">
        <v>0.009867589284271894</v>
      </c>
      <c r="E2827" s="1">
        <v>0.00581440394886612</v>
      </c>
      <c r="F2827" s="1">
        <v>0.007116089503128142</v>
      </c>
      <c r="G2827" s="1">
        <v>0.01081320094866745</v>
      </c>
      <c r="H2827" s="1">
        <v>0.002733396450866454</v>
      </c>
      <c r="I2827" s="1">
        <v>-0.002380569255981957</v>
      </c>
      <c r="J2827" s="1">
        <v>-0.0009456116643955514</v>
      </c>
      <c r="K2827" s="1">
        <v>-0.004998796999801325</v>
      </c>
      <c r="L2827" s="1">
        <v>-0.003697111445539303</v>
      </c>
      <c r="O2827" s="3" t="s">
        <v>2830</v>
      </c>
      <c r="P2827" s="2">
        <v>4.999451080767893</v>
      </c>
      <c r="Q2827" s="2">
        <v>6.151112255547741</v>
      </c>
      <c r="R2827" s="2">
        <v>5.238175526288449</v>
      </c>
      <c r="S2827" s="2">
        <v>3.41223616945596</v>
      </c>
      <c r="T2827" s="2">
        <v>1.047707854230283</v>
      </c>
    </row>
    <row r="2828" spans="1:20">
      <c r="A2828" s="4">
        <v>41387</v>
      </c>
      <c r="B2828" s="1">
        <v>0.009221921517237996</v>
      </c>
      <c r="C2828" s="1">
        <v>0.002738778100033201</v>
      </c>
      <c r="D2828" s="1">
        <v>0.004943717146302706</v>
      </c>
      <c r="E2828" s="1">
        <v>0.006390648564798207</v>
      </c>
      <c r="F2828" s="1">
        <v>0.005029611738254447</v>
      </c>
      <c r="G2828" s="1">
        <v>-0.00576632466396243</v>
      </c>
      <c r="H2828" s="1">
        <v>0.01498824618120054</v>
      </c>
      <c r="I2828" s="1">
        <v>0.00850510276399552</v>
      </c>
      <c r="J2828" s="1">
        <v>0.01071004181026503</v>
      </c>
      <c r="K2828" s="1">
        <v>0.01215697322876075</v>
      </c>
      <c r="L2828" s="1">
        <v>0.01079593640221699</v>
      </c>
      <c r="O2828" s="3" t="s">
        <v>2831</v>
      </c>
      <c r="P2828" s="2">
        <v>5.067176631777721</v>
      </c>
      <c r="Q2828" s="2">
        <v>6.202982319699139</v>
      </c>
      <c r="R2828" s="2">
        <v>5.289863690980789</v>
      </c>
      <c r="S2828" s="2">
        <v>3.432076288914108</v>
      </c>
      <c r="T2828" s="2">
        <v>1.055163437094116</v>
      </c>
    </row>
    <row r="2829" spans="1:20">
      <c r="A2829" s="4">
        <v>41388</v>
      </c>
      <c r="B2829" s="1">
        <v>0.01010231585375676</v>
      </c>
      <c r="C2829" s="1">
        <v>0.01197559512481283</v>
      </c>
      <c r="D2829" s="1">
        <v>0.01366126571817539</v>
      </c>
      <c r="E2829" s="1">
        <v>0.0127029072736653</v>
      </c>
      <c r="F2829" s="1">
        <v>0.01915414206287713</v>
      </c>
      <c r="G2829" s="1">
        <v>0.007959681612735414</v>
      </c>
      <c r="H2829" s="1">
        <v>0.002142634241021346</v>
      </c>
      <c r="I2829" s="1">
        <v>0.004015913512077418</v>
      </c>
      <c r="J2829" s="1">
        <v>0.005701584105439972</v>
      </c>
      <c r="K2829" s="1">
        <v>0.004743225660929884</v>
      </c>
      <c r="L2829" s="1">
        <v>0.01119446045014172</v>
      </c>
      <c r="O2829" s="3" t="s">
        <v>2832</v>
      </c>
      <c r="P2829" s="2">
        <v>5.113905736989957</v>
      </c>
      <c r="Q2829" s="2">
        <v>6.219970911831224</v>
      </c>
      <c r="R2829" s="2">
        <v>5.316015280811494</v>
      </c>
      <c r="S2829" s="2">
        <v>3.454009482324135</v>
      </c>
      <c r="T2829" s="2">
        <v>1.060470499503102</v>
      </c>
    </row>
    <row r="2830" spans="1:20">
      <c r="A2830" s="4">
        <v>41389</v>
      </c>
      <c r="B2830" s="1">
        <v>0.002353267549066729</v>
      </c>
      <c r="C2830" s="1">
        <v>0.004502482537158237</v>
      </c>
      <c r="D2830" s="1">
        <v>0.001577020984698807</v>
      </c>
      <c r="E2830" s="1">
        <v>0.0027648086982488</v>
      </c>
      <c r="F2830" s="1">
        <v>-0.002339550181075567</v>
      </c>
      <c r="G2830" s="1">
        <v>0.009880952380952435</v>
      </c>
      <c r="H2830" s="1">
        <v>-0.007527684831885706</v>
      </c>
      <c r="I2830" s="1">
        <v>-0.005378469843794198</v>
      </c>
      <c r="J2830" s="1">
        <v>-0.008303931396253628</v>
      </c>
      <c r="K2830" s="1">
        <v>-0.007116143682703635</v>
      </c>
      <c r="L2830" s="1">
        <v>-0.012220502562028</v>
      </c>
      <c r="O2830" s="3" t="s">
        <v>2833</v>
      </c>
      <c r="P2830" s="2">
        <v>5.165568027991369</v>
      </c>
      <c r="Q2830" s="2">
        <v>6.294458765159428</v>
      </c>
      <c r="R2830" s="2">
        <v>5.388638778124541</v>
      </c>
      <c r="S2830" s="2">
        <v>3.497885444500459</v>
      </c>
      <c r="T2830" s="2">
        <v>1.080782902104074</v>
      </c>
    </row>
    <row r="2831" spans="1:20">
      <c r="A2831" s="4">
        <v>41390</v>
      </c>
      <c r="B2831" s="1">
        <v>0.00237227414742458</v>
      </c>
      <c r="C2831" s="1">
        <v>0.004507938497721575</v>
      </c>
      <c r="D2831" s="1">
        <v>0.00346458987993481</v>
      </c>
      <c r="E2831" s="1">
        <v>0.003081982763927016</v>
      </c>
      <c r="F2831" s="1">
        <v>-0.001222753675739097</v>
      </c>
      <c r="G2831" s="1">
        <v>-0.00569766984950304</v>
      </c>
      <c r="H2831" s="1">
        <v>0.00806994399692762</v>
      </c>
      <c r="I2831" s="1">
        <v>0.01020560834722462</v>
      </c>
      <c r="J2831" s="1">
        <v>0.009162259729437849</v>
      </c>
      <c r="K2831" s="1">
        <v>0.008779652613430056</v>
      </c>
      <c r="L2831" s="1">
        <v>0.004474916173764054</v>
      </c>
      <c r="O2831" s="3" t="s">
        <v>2834</v>
      </c>
      <c r="P2831" s="2">
        <v>5.177723991604138</v>
      </c>
      <c r="Q2831" s="2">
        <v>6.322799455830421</v>
      </c>
      <c r="R2831" s="2">
        <v>5.397136774556605</v>
      </c>
      <c r="S2831" s="2">
        <v>3.507556428602892</v>
      </c>
      <c r="T2831" s="2">
        <v>1.078254356269753</v>
      </c>
    </row>
    <row r="2832" spans="1:20">
      <c r="A2832" s="4">
        <v>41393</v>
      </c>
      <c r="B2832" s="1">
        <v>0.006309675183262309</v>
      </c>
      <c r="C2832" s="1">
        <v>0.0009257119310834838</v>
      </c>
      <c r="D2832" s="1">
        <v>-0.00106477652692516</v>
      </c>
      <c r="E2832" s="1">
        <v>-0.001750984493111063</v>
      </c>
      <c r="F2832" s="1">
        <v>-0.007142262624167284</v>
      </c>
      <c r="G2832" s="1">
        <v>-0.003122036041732557</v>
      </c>
      <c r="H2832" s="1">
        <v>0.009431711224994865</v>
      </c>
      <c r="I2832" s="1">
        <v>0.00404774797281604</v>
      </c>
      <c r="J2832" s="1">
        <v>0.002057259514807397</v>
      </c>
      <c r="K2832" s="1">
        <v>0.001371051548621605</v>
      </c>
      <c r="L2832" s="1">
        <v>-0.004020226582434727</v>
      </c>
      <c r="O2832" s="3" t="s">
        <v>2835</v>
      </c>
      <c r="P2832" s="2">
        <v>5.19000697237192</v>
      </c>
      <c r="Q2832" s="2">
        <v>6.351302246910732</v>
      </c>
      <c r="R2832" s="2">
        <v>5.415835640006358</v>
      </c>
      <c r="S2832" s="2">
        <v>3.518366657059347</v>
      </c>
      <c r="T2832" s="2">
        <v>1.076935916792243</v>
      </c>
    </row>
    <row r="2833" spans="1:20">
      <c r="A2833" s="4">
        <v>41394</v>
      </c>
      <c r="B2833" s="1">
        <v>0.005344909115849283</v>
      </c>
      <c r="C2833" s="1">
        <v>0.005416980679085137</v>
      </c>
      <c r="D2833" s="1">
        <v>0.007300224816845891</v>
      </c>
      <c r="E2833" s="1">
        <v>0.008454958904032361</v>
      </c>
      <c r="F2833" s="1">
        <v>-0.003159483438780364</v>
      </c>
      <c r="G2833" s="1">
        <v>0.01375619425173435</v>
      </c>
      <c r="H2833" s="1">
        <v>-0.008411285135885072</v>
      </c>
      <c r="I2833" s="1">
        <v>-0.008339213572649218</v>
      </c>
      <c r="J2833" s="1">
        <v>-0.006455969434888464</v>
      </c>
      <c r="K2833" s="1">
        <v>-0.005301235347701994</v>
      </c>
      <c r="L2833" s="1">
        <v>-0.01691567769051472</v>
      </c>
      <c r="O2833" s="3" t="s">
        <v>2836</v>
      </c>
      <c r="P2833" s="2">
        <v>5.222754230566454</v>
      </c>
      <c r="Q2833" s="2">
        <v>6.357181723178615</v>
      </c>
      <c r="R2833" s="2">
        <v>5.410068985343194</v>
      </c>
      <c r="S2833" s="2">
        <v>3.512206051601757</v>
      </c>
      <c r="T2833" s="2">
        <v>1.069244157645114</v>
      </c>
    </row>
    <row r="2834" spans="1:20">
      <c r="A2834" s="4">
        <v>41396</v>
      </c>
      <c r="B2834" s="1">
        <v>-0.00498178827200646</v>
      </c>
      <c r="C2834" s="1">
        <v>-0.002582407834419764</v>
      </c>
      <c r="D2834" s="1">
        <v>-0.008948050627748838</v>
      </c>
      <c r="E2834" s="1">
        <v>-0.003631167400045987</v>
      </c>
      <c r="F2834" s="1">
        <v>-0.004272628826153091</v>
      </c>
      <c r="G2834" s="1">
        <v>-0.00312842171124661</v>
      </c>
      <c r="H2834" s="1">
        <v>-0.00185336656075985</v>
      </c>
      <c r="I2834" s="1">
        <v>0.0005460138768267342</v>
      </c>
      <c r="J2834" s="1">
        <v>-0.005819628916502229</v>
      </c>
      <c r="K2834" s="1">
        <v>-0.0005027456887993775</v>
      </c>
      <c r="L2834" s="1">
        <v>-0.001144207114906481</v>
      </c>
      <c r="O2834" s="3" t="s">
        <v>2837</v>
      </c>
      <c r="P2834" s="2">
        <v>5.250669377263249</v>
      </c>
      <c r="Q2834" s="2">
        <v>6.391618453746506</v>
      </c>
      <c r="R2834" s="2">
        <v>5.449563705210845</v>
      </c>
      <c r="S2834" s="2">
        <v>3.541901609430544</v>
      </c>
      <c r="T2834" s="2">
        <v>1.065865898437022</v>
      </c>
    </row>
    <row r="2835" spans="1:20">
      <c r="A2835" s="4">
        <v>41397</v>
      </c>
      <c r="B2835" s="1">
        <v>0.01084763345581896</v>
      </c>
      <c r="C2835" s="1">
        <v>0.0002542896048052246</v>
      </c>
      <c r="D2835" s="1">
        <v>0.007764931517205031</v>
      </c>
      <c r="E2835" s="1">
        <v>0.007914303755832464</v>
      </c>
      <c r="F2835" s="1">
        <v>-0.0154497800476503</v>
      </c>
      <c r="G2835" s="1">
        <v>0.004315079240545971</v>
      </c>
      <c r="H2835" s="1">
        <v>0.00653255421527299</v>
      </c>
      <c r="I2835" s="1">
        <v>-0.004060789635740747</v>
      </c>
      <c r="J2835" s="1">
        <v>0.00344985227665906</v>
      </c>
      <c r="K2835" s="1">
        <v>0.003599224515286492</v>
      </c>
      <c r="L2835" s="1">
        <v>-0.01976485928819627</v>
      </c>
      <c r="O2835" s="3" t="s">
        <v>2838</v>
      </c>
      <c r="P2835" s="2">
        <v>5.224511654139416</v>
      </c>
      <c r="Q2835" s="2">
        <v>6.375112688176929</v>
      </c>
      <c r="R2835" s="2">
        <v>5.400800733277475</v>
      </c>
      <c r="S2835" s="2">
        <v>3.529040371772209</v>
      </c>
      <c r="T2835" s="2">
        <v>1.061311849074546</v>
      </c>
    </row>
    <row r="2836" spans="1:20">
      <c r="A2836" s="4">
        <v>41400</v>
      </c>
      <c r="B2836" s="1">
        <v>-0.003857764713818157</v>
      </c>
      <c r="C2836" s="1">
        <v>0.00385134493790118</v>
      </c>
      <c r="D2836" s="1">
        <v>0.006185525264723823</v>
      </c>
      <c r="E2836" s="1">
        <v>0.009013484187487819</v>
      </c>
      <c r="F2836" s="1">
        <v>0.01195276669571088</v>
      </c>
      <c r="G2836" s="1">
        <v>-0.003202874775408038</v>
      </c>
      <c r="H2836" s="1">
        <v>-0.0006548899384101192</v>
      </c>
      <c r="I2836" s="1">
        <v>0.007054219713309218</v>
      </c>
      <c r="J2836" s="1">
        <v>0.009388400040131861</v>
      </c>
      <c r="K2836" s="1">
        <v>0.01221635896289586</v>
      </c>
      <c r="L2836" s="1">
        <v>0.01515564147111892</v>
      </c>
      <c r="O2836" s="3" t="s">
        <v>2839</v>
      </c>
      <c r="P2836" s="2">
        <v>5.281185241549175</v>
      </c>
      <c r="Q2836" s="2">
        <v>6.376733813062994</v>
      </c>
      <c r="R2836" s="2">
        <v>5.442737581109446</v>
      </c>
      <c r="S2836" s="2">
        <v>3.556970269241011</v>
      </c>
      <c r="T2836" s="2">
        <v>1.044914814444379</v>
      </c>
    </row>
    <row r="2837" spans="1:20">
      <c r="A2837" s="4">
        <v>41401</v>
      </c>
      <c r="B2837" s="1">
        <v>0.007888585092298284</v>
      </c>
      <c r="C2837" s="1">
        <v>0.001560832022232006</v>
      </c>
      <c r="D2837" s="1">
        <v>0.009275673599083101</v>
      </c>
      <c r="E2837" s="1">
        <v>0.004035660368671312</v>
      </c>
      <c r="F2837" s="1">
        <v>-0.001318212948522968</v>
      </c>
      <c r="G2837" s="1">
        <v>-0.005329153605015735</v>
      </c>
      <c r="H2837" s="1">
        <v>0.01321773869731402</v>
      </c>
      <c r="I2837" s="1">
        <v>0.006889985627247741</v>
      </c>
      <c r="J2837" s="1">
        <v>0.01460482720409884</v>
      </c>
      <c r="K2837" s="1">
        <v>0.009364813973687047</v>
      </c>
      <c r="L2837" s="1">
        <v>0.004010940656492767</v>
      </c>
      <c r="O2837" s="3" t="s">
        <v>2840</v>
      </c>
      <c r="P2837" s="2">
        <v>5.26081167147719</v>
      </c>
      <c r="Q2837" s="2">
        <v>6.401292814554278</v>
      </c>
      <c r="R2837" s="2">
        <v>5.476403771926661</v>
      </c>
      <c r="S2837" s="2">
        <v>3.589030964518179</v>
      </c>
      <c r="T2837" s="2">
        <v>1.057404437438325</v>
      </c>
    </row>
    <row r="2838" spans="1:20">
      <c r="A2838" s="4">
        <v>41402</v>
      </c>
      <c r="B2838" s="1">
        <v>0.002870853364658643</v>
      </c>
      <c r="C2838" s="1">
        <v>0.00625993664945601</v>
      </c>
      <c r="D2838" s="1">
        <v>0.00787160789355057</v>
      </c>
      <c r="E2838" s="1">
        <v>0.006808032165335653</v>
      </c>
      <c r="F2838" s="1">
        <v>0.01186048149071484</v>
      </c>
      <c r="G2838" s="1">
        <v>0.0007091080995902388</v>
      </c>
      <c r="H2838" s="1">
        <v>0.002161745265068404</v>
      </c>
      <c r="I2838" s="1">
        <v>0.005550828549865772</v>
      </c>
      <c r="J2838" s="1">
        <v>0.007162499793960331</v>
      </c>
      <c r="K2838" s="1">
        <v>0.006098924065745415</v>
      </c>
      <c r="L2838" s="1">
        <v>0.0111513733911246</v>
      </c>
      <c r="O2838" s="3" t="s">
        <v>2841</v>
      </c>
      <c r="P2838" s="2">
        <v>5.302312032002193</v>
      </c>
      <c r="Q2838" s="2">
        <v>6.411284157362918</v>
      </c>
      <c r="R2838" s="2">
        <v>5.52720110581184</v>
      </c>
      <c r="S2838" s="2">
        <v>3.603515074543619</v>
      </c>
      <c r="T2838" s="2">
        <v>1.056010553217068</v>
      </c>
    </row>
    <row r="2839" spans="1:20">
      <c r="A2839" s="4">
        <v>41403</v>
      </c>
      <c r="B2839" s="1">
        <v>-0.003889786328866052</v>
      </c>
      <c r="C2839" s="1">
        <v>0.006651980641609212</v>
      </c>
      <c r="D2839" s="1">
        <v>0.006662469495781309</v>
      </c>
      <c r="E2839" s="1">
        <v>0.01648092537541257</v>
      </c>
      <c r="F2839" s="1">
        <v>0.0114949165808742</v>
      </c>
      <c r="G2839" s="1">
        <v>0.01381780962128976</v>
      </c>
      <c r="H2839" s="1">
        <v>-0.01770759595015581</v>
      </c>
      <c r="I2839" s="1">
        <v>-0.007165828979680544</v>
      </c>
      <c r="J2839" s="1">
        <v>-0.007155340125508447</v>
      </c>
      <c r="K2839" s="1">
        <v>0.002663115754122813</v>
      </c>
      <c r="L2839" s="1">
        <v>-0.002322893040415552</v>
      </c>
      <c r="O2839" s="3" t="s">
        <v>2842</v>
      </c>
      <c r="P2839" s="2">
        <v>5.317534192339737</v>
      </c>
      <c r="Q2839" s="2">
        <v>6.45141839002967</v>
      </c>
      <c r="R2839" s="2">
        <v>5.57070906566559</v>
      </c>
      <c r="S2839" s="2">
        <v>3.628047921079384</v>
      </c>
      <c r="T2839" s="2">
        <v>1.068535346837499</v>
      </c>
    </row>
    <row r="2840" spans="1:20">
      <c r="A2840" s="4">
        <v>41404</v>
      </c>
      <c r="B2840" s="1">
        <v>-0.005886163990992177</v>
      </c>
      <c r="C2840" s="1">
        <v>-0.00917311345796834</v>
      </c>
      <c r="D2840" s="1">
        <v>-0.01065470435163263</v>
      </c>
      <c r="E2840" s="1">
        <v>-0.008928057948236257</v>
      </c>
      <c r="F2840" s="1">
        <v>-0.00744489959584671</v>
      </c>
      <c r="G2840" s="1">
        <v>-0.0186774356385665</v>
      </c>
      <c r="H2840" s="1">
        <v>0.01279127164757421</v>
      </c>
      <c r="I2840" s="1">
        <v>0.009504322180598157</v>
      </c>
      <c r="J2840" s="1">
        <v>0.008022731286933871</v>
      </c>
      <c r="K2840" s="1">
        <v>0.009749377690330352</v>
      </c>
      <c r="L2840" s="1">
        <v>0.01123253604271968</v>
      </c>
      <c r="O2840" s="3" t="s">
        <v>2843</v>
      </c>
      <c r="P2840" s="2">
        <v>5.296850120535097</v>
      </c>
      <c r="Q2840" s="2">
        <v>6.494333100271069</v>
      </c>
      <c r="R2840" s="2">
        <v>5.60782374488546</v>
      </c>
      <c r="S2840" s="2">
        <v>3.687841508125114</v>
      </c>
      <c r="T2840" s="2">
        <v>1.080818071513111</v>
      </c>
    </row>
    <row r="2841" spans="1:20">
      <c r="A2841" s="4">
        <v>41407</v>
      </c>
      <c r="B2841" s="1">
        <v>-0.0006900281400342712</v>
      </c>
      <c r="C2841" s="1">
        <v>-0.002184583767490755</v>
      </c>
      <c r="D2841" s="1">
        <v>-0.003731048428417427</v>
      </c>
      <c r="E2841" s="1">
        <v>-0.00103881456585575</v>
      </c>
      <c r="F2841" s="1">
        <v>0.005853009600758075</v>
      </c>
      <c r="G2841" s="1">
        <v>0.002255460588793889</v>
      </c>
      <c r="H2841" s="1">
        <v>-0.002945488728828161</v>
      </c>
      <c r="I2841" s="1">
        <v>-0.004440044356284645</v>
      </c>
      <c r="J2841" s="1">
        <v>-0.005986509017211317</v>
      </c>
      <c r="K2841" s="1">
        <v>-0.00329427515464964</v>
      </c>
      <c r="L2841" s="1">
        <v>0.003597549011964185</v>
      </c>
      <c r="O2841" s="3" t="s">
        <v>2844</v>
      </c>
      <c r="P2841" s="2">
        <v>5.265671992089921</v>
      </c>
      <c r="Q2841" s="2">
        <v>6.434759845908443</v>
      </c>
      <c r="R2841" s="2">
        <v>5.54807404082764</v>
      </c>
      <c r="S2841" s="2">
        <v>3.654916245436662</v>
      </c>
      <c r="T2841" s="2">
        <v>1.072771489489319</v>
      </c>
    </row>
    <row r="2842" spans="1:20">
      <c r="A2842" s="4">
        <v>41408</v>
      </c>
      <c r="B2842" s="1">
        <v>-0.01083916530546702</v>
      </c>
      <c r="C2842" s="1">
        <v>-0.002500440837011952</v>
      </c>
      <c r="D2842" s="1">
        <v>-0.00368663203482178</v>
      </c>
      <c r="E2842" s="1">
        <v>-0.0009440558299107504</v>
      </c>
      <c r="F2842" s="1">
        <v>0.00889117369054615</v>
      </c>
      <c r="G2842" s="1">
        <v>0.01184413123297423</v>
      </c>
      <c r="H2842" s="1">
        <v>-0.02268329653844126</v>
      </c>
      <c r="I2842" s="1">
        <v>-0.01434457206998618</v>
      </c>
      <c r="J2842" s="1">
        <v>-0.01553076326779601</v>
      </c>
      <c r="K2842" s="1">
        <v>-0.01278818706288498</v>
      </c>
      <c r="L2842" s="1">
        <v>-0.002952957542428081</v>
      </c>
      <c r="O2842" s="3" t="s">
        <v>2845</v>
      </c>
      <c r="P2842" s="2">
        <v>5.262038530239188</v>
      </c>
      <c r="Q2842" s="2">
        <v>6.42070257400137</v>
      </c>
      <c r="R2842" s="2">
        <v>5.527373907896866</v>
      </c>
      <c r="S2842" s="2">
        <v>3.65111946520392</v>
      </c>
      <c r="T2842" s="2">
        <v>1.07905043131672</v>
      </c>
    </row>
    <row r="2843" spans="1:20">
      <c r="A2843" s="4">
        <v>41409</v>
      </c>
      <c r="B2843" s="1">
        <v>0.00156156540953778</v>
      </c>
      <c r="C2843" s="1">
        <v>0.007365957019749514</v>
      </c>
      <c r="D2843" s="1">
        <v>0.006432534572287096</v>
      </c>
      <c r="E2843" s="1">
        <v>0.006337516897829021</v>
      </c>
      <c r="F2843" s="1">
        <v>0.008258197325383909</v>
      </c>
      <c r="G2843" s="1">
        <v>0.001209567287057567</v>
      </c>
      <c r="H2843" s="1">
        <v>0.0003519981224802127</v>
      </c>
      <c r="I2843" s="1">
        <v>0.006156389732691947</v>
      </c>
      <c r="J2843" s="1">
        <v>0.005222967285229529</v>
      </c>
      <c r="K2843" s="1">
        <v>0.005127949610771454</v>
      </c>
      <c r="L2843" s="1">
        <v>0.007048630038326342</v>
      </c>
      <c r="O2843" s="3" t="s">
        <v>2846</v>
      </c>
      <c r="P2843" s="2">
        <v>5.205002424766189</v>
      </c>
      <c r="Q2843" s="2">
        <v>6.404647987083029</v>
      </c>
      <c r="R2843" s="2">
        <v>5.506996514179575</v>
      </c>
      <c r="S2843" s="2">
        <v>3.647672604587093</v>
      </c>
      <c r="T2843" s="2">
        <v>1.088644456122416</v>
      </c>
    </row>
    <row r="2844" spans="1:20">
      <c r="A2844" s="4">
        <v>41410</v>
      </c>
      <c r="B2844" s="1">
        <v>0.004306635431452488</v>
      </c>
      <c r="C2844" s="1">
        <v>0.001959692241537914</v>
      </c>
      <c r="D2844" s="1">
        <v>-0.002646655026837363</v>
      </c>
      <c r="E2844" s="1">
        <v>0.0008238101324109515</v>
      </c>
      <c r="F2844" s="1">
        <v>-0.003523243147911859</v>
      </c>
      <c r="G2844" s="1">
        <v>0.009314107560405294</v>
      </c>
      <c r="H2844" s="1">
        <v>-0.005007472128952806</v>
      </c>
      <c r="I2844" s="1">
        <v>-0.00735441531886738</v>
      </c>
      <c r="J2844" s="1">
        <v>-0.01196076258724266</v>
      </c>
      <c r="K2844" s="1">
        <v>-0.008490297427994342</v>
      </c>
      <c r="L2844" s="1">
        <v>-0.01283735070831715</v>
      </c>
      <c r="O2844" s="3" t="s">
        <v>2847</v>
      </c>
      <c r="P2844" s="2">
        <v>5.213130376509264</v>
      </c>
      <c r="Q2844" s="2">
        <v>6.451824348882508</v>
      </c>
      <c r="R2844" s="2">
        <v>5.5424204596465</v>
      </c>
      <c r="S2844" s="2">
        <v>3.670789791356412</v>
      </c>
      <c r="T2844" s="2">
        <v>1.09763469685826</v>
      </c>
    </row>
    <row r="2845" spans="1:20">
      <c r="A2845" s="4">
        <v>41414</v>
      </c>
      <c r="B2845" s="1">
        <v>-0.005615050776665464</v>
      </c>
      <c r="C2845" s="1">
        <v>-0.003503919289677859</v>
      </c>
      <c r="D2845" s="1">
        <v>-0.003534189590303716</v>
      </c>
      <c r="E2845" s="1">
        <v>-0.0008234284503353395</v>
      </c>
      <c r="F2845" s="1">
        <v>-0.001967978513767399</v>
      </c>
      <c r="G2845" s="1">
        <v>-0.001505849646704416</v>
      </c>
      <c r="H2845" s="1">
        <v>-0.004109201129961049</v>
      </c>
      <c r="I2845" s="1">
        <v>-0.001998069642973443</v>
      </c>
      <c r="J2845" s="1">
        <v>-0.0020283399435993</v>
      </c>
      <c r="K2845" s="1">
        <v>0.0006824211963691873</v>
      </c>
      <c r="L2845" s="1">
        <v>-0.0004621288670629831</v>
      </c>
      <c r="O2845" s="3" t="s">
        <v>2848</v>
      </c>
      <c r="P2845" s="2">
        <v>5.23558142849752</v>
      </c>
      <c r="Q2845" s="2">
        <v>6.464467939002779</v>
      </c>
      <c r="R2845" s="2">
        <v>5.527751584676131</v>
      </c>
      <c r="S2845" s="2">
        <v>3.673813825180482</v>
      </c>
      <c r="T2845" s="2">
        <v>1.093767462933644</v>
      </c>
    </row>
    <row r="2846" spans="1:20">
      <c r="A2846" s="4">
        <v>41415</v>
      </c>
      <c r="B2846" s="1">
        <v>0.007537831272096396</v>
      </c>
      <c r="C2846" s="1">
        <v>0.004827373792687162</v>
      </c>
      <c r="D2846" s="1">
        <v>0.005760536973474784</v>
      </c>
      <c r="E2846" s="1">
        <v>0.007600754368662699</v>
      </c>
      <c r="F2846" s="1">
        <v>0.01006929197514395</v>
      </c>
      <c r="G2846" s="1">
        <v>-0.001624129930394513</v>
      </c>
      <c r="H2846" s="1">
        <v>0.009161961202490909</v>
      </c>
      <c r="I2846" s="1">
        <v>0.006451503723081675</v>
      </c>
      <c r="J2846" s="1">
        <v>0.007384666903869297</v>
      </c>
      <c r="K2846" s="1">
        <v>0.009224884299057212</v>
      </c>
      <c r="L2846" s="1">
        <v>0.01169342190553846</v>
      </c>
      <c r="O2846" s="3" t="s">
        <v>2849</v>
      </c>
      <c r="P2846" s="2">
        <v>5.20618337293114</v>
      </c>
      <c r="Q2846" s="2">
        <v>6.441816965093802</v>
      </c>
      <c r="R2846" s="2">
        <v>5.508215462567784</v>
      </c>
      <c r="S2846" s="2">
        <v>3.670788702355593</v>
      </c>
      <c r="T2846" s="2">
        <v>1.091614952067532</v>
      </c>
    </row>
    <row r="2847" spans="1:20">
      <c r="A2847" s="4">
        <v>41416</v>
      </c>
      <c r="B2847" s="1">
        <v>0.001100372710846287</v>
      </c>
      <c r="C2847" s="1">
        <v>0.007372070993505231</v>
      </c>
      <c r="D2847" s="1">
        <v>0.006475634594431234</v>
      </c>
      <c r="E2847" s="1">
        <v>0.01033315708870131</v>
      </c>
      <c r="F2847" s="1">
        <v>0.00616855679955064</v>
      </c>
      <c r="G2847" s="1">
        <v>0.007785266093423227</v>
      </c>
      <c r="H2847" s="1">
        <v>-0.00668489338257694</v>
      </c>
      <c r="I2847" s="1">
        <v>-0.0004131950999179956</v>
      </c>
      <c r="J2847" s="1">
        <v>-0.001309631498991992</v>
      </c>
      <c r="K2847" s="1">
        <v>0.002547890995278079</v>
      </c>
      <c r="L2847" s="1">
        <v>-0.001616709293872587</v>
      </c>
      <c r="O2847" s="3" t="s">
        <v>2850</v>
      </c>
      <c r="P2847" s="2">
        <v>5.245426704767888</v>
      </c>
      <c r="Q2847" s="2">
        <v>6.472914023488384</v>
      </c>
      <c r="R2847" s="2">
        <v>5.539945741397771</v>
      </c>
      <c r="S2847" s="2">
        <v>3.69868946562146</v>
      </c>
      <c r="T2847" s="2">
        <v>1.102606741744333</v>
      </c>
    </row>
    <row r="2848" spans="1:20">
      <c r="A2848" s="4">
        <v>41417</v>
      </c>
      <c r="B2848" s="1">
        <v>-0.008592579970575831</v>
      </c>
      <c r="C2848" s="1">
        <v>-0.008183847781625064</v>
      </c>
      <c r="D2848" s="1">
        <v>-0.01175414319480594</v>
      </c>
      <c r="E2848" s="1">
        <v>-0.007481261712580678</v>
      </c>
      <c r="F2848" s="1">
        <v>-0.01236030315496084</v>
      </c>
      <c r="G2848" s="1">
        <v>-0.01356700872439365</v>
      </c>
      <c r="H2848" s="1">
        <v>0.004974428753817817</v>
      </c>
      <c r="I2848" s="1">
        <v>0.005383160942768583</v>
      </c>
      <c r="J2848" s="1">
        <v>0.001812865529587704</v>
      </c>
      <c r="K2848" s="1">
        <v>0.00608574701181297</v>
      </c>
      <c r="L2848" s="1">
        <v>0.00120670556943292</v>
      </c>
      <c r="O2848" s="3" t="s">
        <v>2851</v>
      </c>
      <c r="P2848" s="2">
        <v>5.251198629170559</v>
      </c>
      <c r="Q2848" s="2">
        <v>6.520632805204396</v>
      </c>
      <c r="R2848" s="2">
        <v>5.575820405692038</v>
      </c>
      <c r="S2848" s="2">
        <v>3.736908604892051</v>
      </c>
      <c r="T2848" s="2">
        <v>1.10940823405835</v>
      </c>
    </row>
    <row r="2849" spans="1:20">
      <c r="A2849" s="4">
        <v>41418</v>
      </c>
      <c r="B2849" s="1">
        <v>0.0004886548119986678</v>
      </c>
      <c r="C2849" s="1">
        <v>0.003031661575426892</v>
      </c>
      <c r="D2849" s="1">
        <v>-0.000463745892832379</v>
      </c>
      <c r="E2849" s="1">
        <v>-0.002224289393359835</v>
      </c>
      <c r="F2849" s="1">
        <v>-0.0006292182404308289</v>
      </c>
      <c r="G2849" s="1">
        <v>0.002571495363515863</v>
      </c>
      <c r="H2849" s="1">
        <v>-0.002082840551517195</v>
      </c>
      <c r="I2849" s="1">
        <v>0.0004601662119110284</v>
      </c>
      <c r="J2849" s="1">
        <v>-0.003035241256348242</v>
      </c>
      <c r="K2849" s="1">
        <v>-0.004795784756875698</v>
      </c>
      <c r="L2849" s="1">
        <v>-0.003200713603946692</v>
      </c>
      <c r="O2849" s="3" t="s">
        <v>2852</v>
      </c>
      <c r="P2849" s="2">
        <v>5.206077285008033</v>
      </c>
      <c r="Q2849" s="2">
        <v>6.467268938886732</v>
      </c>
      <c r="R2849" s="2">
        <v>5.510281414215013</v>
      </c>
      <c r="S2849" s="2">
        <v>3.708951813622859</v>
      </c>
      <c r="T2849" s="2">
        <v>1.095695611962779</v>
      </c>
    </row>
    <row r="2850" spans="1:20">
      <c r="A2850" s="4">
        <v>41421</v>
      </c>
      <c r="B2850" s="1">
        <v>0.003857389537309741</v>
      </c>
      <c r="C2850" s="1">
        <v>0.006227885129536093</v>
      </c>
      <c r="D2850" s="1">
        <v>0.005773602333886796</v>
      </c>
      <c r="E2850" s="1">
        <v>0.001119395447609861</v>
      </c>
      <c r="F2850" s="1">
        <v>0.008243381465411037</v>
      </c>
      <c r="G2850" s="1">
        <v>0.003381004197108739</v>
      </c>
      <c r="H2850" s="1">
        <v>0.0004763853402010021</v>
      </c>
      <c r="I2850" s="1">
        <v>0.002846880932427354</v>
      </c>
      <c r="J2850" s="1">
        <v>0.002392598136778057</v>
      </c>
      <c r="K2850" s="1">
        <v>-0.002261608749498878</v>
      </c>
      <c r="L2850" s="1">
        <v>0.004862377268302298</v>
      </c>
      <c r="O2850" s="3" t="s">
        <v>2853</v>
      </c>
      <c r="P2850" s="2">
        <v>5.208621259724989</v>
      </c>
      <c r="Q2850" s="2">
        <v>6.486875509626707</v>
      </c>
      <c r="R2850" s="2">
        <v>5.507726043840821</v>
      </c>
      <c r="S2850" s="2">
        <v>3.700702031443335</v>
      </c>
      <c r="T2850" s="2">
        <v>1.095006180297772</v>
      </c>
    </row>
    <row r="2851" spans="1:20">
      <c r="A2851" s="4">
        <v>41422</v>
      </c>
      <c r="B2851" s="1">
        <v>0.01079010388746005</v>
      </c>
      <c r="C2851" s="1">
        <v>0.007288805267503973</v>
      </c>
      <c r="D2851" s="1">
        <v>0.00551212152334668</v>
      </c>
      <c r="E2851" s="1">
        <v>0.01072723847212731</v>
      </c>
      <c r="F2851" s="1">
        <v>0.01631807152688602</v>
      </c>
      <c r="G2851" s="1">
        <v>0.001549246678802518</v>
      </c>
      <c r="H2851" s="1">
        <v>0.009240857208657527</v>
      </c>
      <c r="I2851" s="1">
        <v>0.005739558588701454</v>
      </c>
      <c r="J2851" s="1">
        <v>0.003962874844544162</v>
      </c>
      <c r="K2851" s="1">
        <v>0.009177991793324791</v>
      </c>
      <c r="L2851" s="1">
        <v>0.01476882484808351</v>
      </c>
      <c r="O2851" s="3" t="s">
        <v>2854</v>
      </c>
      <c r="P2851" s="2">
        <v>5.228712940876061</v>
      </c>
      <c r="Q2851" s="2">
        <v>6.527275025150263</v>
      </c>
      <c r="R2851" s="2">
        <v>5.539525463781949</v>
      </c>
      <c r="S2851" s="2">
        <v>3.704844580450294</v>
      </c>
      <c r="T2851" s="2">
        <v>1.10403273394895</v>
      </c>
    </row>
    <row r="2852" spans="1:20">
      <c r="A2852" s="4">
        <v>41423</v>
      </c>
      <c r="B2852" s="1">
        <v>-0.0004899501391175676</v>
      </c>
      <c r="C2852" s="1">
        <v>0.00413391298462118</v>
      </c>
      <c r="D2852" s="1">
        <v>0.003175672680223229</v>
      </c>
      <c r="E2852" s="1">
        <v>0.008655284002400343</v>
      </c>
      <c r="F2852" s="1">
        <v>0.02416878438380343</v>
      </c>
      <c r="G2852" s="1">
        <v>0.009010402567771303</v>
      </c>
      <c r="H2852" s="1">
        <v>-0.00950035270688887</v>
      </c>
      <c r="I2852" s="1">
        <v>-0.004876489583150123</v>
      </c>
      <c r="J2852" s="1">
        <v>-0.005834729887548074</v>
      </c>
      <c r="K2852" s="1">
        <v>-0.0003551185653709599</v>
      </c>
      <c r="L2852" s="1">
        <v>0.01515838181603213</v>
      </c>
      <c r="O2852" s="3" t="s">
        <v>2855</v>
      </c>
      <c r="P2852" s="2">
        <v>5.285131296705821</v>
      </c>
      <c r="Q2852" s="2">
        <v>6.574851061736025</v>
      </c>
      <c r="R2852" s="2">
        <v>5.570060001319988</v>
      </c>
      <c r="S2852" s="2">
        <v>3.744587331766952</v>
      </c>
      <c r="T2852" s="2">
        <v>1.122048419069552</v>
      </c>
    </row>
    <row r="2853" spans="1:20">
      <c r="A2853" s="4">
        <v>41424</v>
      </c>
      <c r="B2853" s="1">
        <v>-0.007323652903247213</v>
      </c>
      <c r="C2853" s="1">
        <v>-0.001919687187314612</v>
      </c>
      <c r="D2853" s="1">
        <v>-0.004950785406377278</v>
      </c>
      <c r="E2853" s="1">
        <v>-0.005877473439170222</v>
      </c>
      <c r="F2853" s="1">
        <v>-0.01045728037422322</v>
      </c>
      <c r="G2853" s="1">
        <v>0.001111451785987816</v>
      </c>
      <c r="H2853" s="1">
        <v>-0.008435104689235029</v>
      </c>
      <c r="I2853" s="1">
        <v>-0.003031138973302427</v>
      </c>
      <c r="J2853" s="1">
        <v>-0.006062237192365094</v>
      </c>
      <c r="K2853" s="1">
        <v>-0.006988925225158038</v>
      </c>
      <c r="L2853" s="1">
        <v>-0.01156873216021104</v>
      </c>
      <c r="O2853" s="3" t="s">
        <v>2856</v>
      </c>
      <c r="P2853" s="2">
        <v>5.282541845891745</v>
      </c>
      <c r="Q2853" s="2">
        <v>6.602030923912086</v>
      </c>
      <c r="R2853" s="2">
        <v>5.587748688693384</v>
      </c>
      <c r="S2853" s="2">
        <v>3.776997798595186</v>
      </c>
      <c r="T2853" s="2">
        <v>1.149166965378232</v>
      </c>
    </row>
    <row r="2854" spans="1:20">
      <c r="A2854" s="4">
        <v>41425</v>
      </c>
      <c r="B2854" s="1">
        <v>-0.00231263634547596</v>
      </c>
      <c r="C2854" s="1">
        <v>-0.008220431080735557</v>
      </c>
      <c r="D2854" s="1">
        <v>-0.007568342730254196</v>
      </c>
      <c r="E2854" s="1">
        <v>-0.007644912145714833</v>
      </c>
      <c r="F2854" s="1">
        <v>0.001322520530778526</v>
      </c>
      <c r="G2854" s="1">
        <v>0.0009953677118028637</v>
      </c>
      <c r="H2854" s="1">
        <v>-0.003308004057278824</v>
      </c>
      <c r="I2854" s="1">
        <v>-0.009215798792538421</v>
      </c>
      <c r="J2854" s="1">
        <v>-0.00856371044205706</v>
      </c>
      <c r="K2854" s="1">
        <v>-0.008640279857517696</v>
      </c>
      <c r="L2854" s="1">
        <v>0.0003271528189756623</v>
      </c>
      <c r="O2854" s="3" t="s">
        <v>2857</v>
      </c>
      <c r="P2854" s="2">
        <v>5.243854342965555</v>
      </c>
      <c r="Q2854" s="2">
        <v>6.589357089737197</v>
      </c>
      <c r="R2854" s="2">
        <v>5.560084944030898</v>
      </c>
      <c r="S2854" s="2">
        <v>3.754798594354138</v>
      </c>
      <c r="T2854" s="2">
        <v>1.137149804224476</v>
      </c>
    </row>
    <row r="2855" spans="1:20">
      <c r="A2855" s="4">
        <v>41428</v>
      </c>
      <c r="B2855" s="1">
        <v>-0.01342797575938071</v>
      </c>
      <c r="C2855" s="1">
        <v>-0.005287725158455325</v>
      </c>
      <c r="D2855" s="1">
        <v>-0.007180460415804668</v>
      </c>
      <c r="E2855" s="1">
        <v>-0.009258426272021558</v>
      </c>
      <c r="F2855" s="1">
        <v>-0.002064993650773839</v>
      </c>
      <c r="G2855" s="1">
        <v>-0.004512946035874155</v>
      </c>
      <c r="H2855" s="1">
        <v>-0.008915029723506551</v>
      </c>
      <c r="I2855" s="1">
        <v>-0.0007747791225811707</v>
      </c>
      <c r="J2855" s="1">
        <v>-0.002667514379930513</v>
      </c>
      <c r="K2855" s="1">
        <v>-0.004745480236147404</v>
      </c>
      <c r="L2855" s="1">
        <v>0.002447952385100205</v>
      </c>
      <c r="O2855" s="3" t="s">
        <v>2858</v>
      </c>
      <c r="P2855" s="2">
        <v>5.231727214821631</v>
      </c>
      <c r="Q2855" s="2">
        <v>6.535189733914656</v>
      </c>
      <c r="R2855" s="2">
        <v>5.518004315565146</v>
      </c>
      <c r="S2855" s="2">
        <v>3.726093488975447</v>
      </c>
      <c r="T2855" s="2">
        <v>1.138653708187134</v>
      </c>
    </row>
    <row r="2856" spans="1:20">
      <c r="A2856" s="4">
        <v>41429</v>
      </c>
      <c r="B2856" s="1">
        <v>-0.01281232995629311</v>
      </c>
      <c r="C2856" s="1">
        <v>-0.005356379515584431</v>
      </c>
      <c r="D2856" s="1">
        <v>-0.008749146802495056</v>
      </c>
      <c r="E2856" s="1">
        <v>-0.0009496777428763536</v>
      </c>
      <c r="F2856" s="1">
        <v>-0.003394594018838126</v>
      </c>
      <c r="G2856" s="1">
        <v>0.0009604671712319934</v>
      </c>
      <c r="H2856" s="1">
        <v>-0.0137727971275251</v>
      </c>
      <c r="I2856" s="1">
        <v>-0.006316846686816424</v>
      </c>
      <c r="J2856" s="1">
        <v>-0.009709613973727049</v>
      </c>
      <c r="K2856" s="1">
        <v>-0.001910144914108347</v>
      </c>
      <c r="L2856" s="1">
        <v>-0.00435506119007012</v>
      </c>
      <c r="O2856" s="3" t="s">
        <v>2859</v>
      </c>
      <c r="P2856" s="2">
        <v>5.161475708601314</v>
      </c>
      <c r="Q2856" s="2">
        <v>6.500633446743357</v>
      </c>
      <c r="R2856" s="2">
        <v>5.478382504002991</v>
      </c>
      <c r="S2856" s="2">
        <v>3.691595727125108</v>
      </c>
      <c r="T2856" s="2">
        <v>1.136302395509297</v>
      </c>
    </row>
    <row r="2857" spans="1:20">
      <c r="A2857" s="4">
        <v>41430</v>
      </c>
      <c r="B2857" s="1">
        <v>-0.01334025437080089</v>
      </c>
      <c r="C2857" s="1">
        <v>-0.01310780373841669</v>
      </c>
      <c r="D2857" s="1">
        <v>-0.0125141243570388</v>
      </c>
      <c r="E2857" s="1">
        <v>-0.01375945270522472</v>
      </c>
      <c r="F2857" s="1">
        <v>-0.01796664193122055</v>
      </c>
      <c r="G2857" s="1">
        <v>-0.01546787441467734</v>
      </c>
      <c r="H2857" s="1">
        <v>0.002127620043876455</v>
      </c>
      <c r="I2857" s="1">
        <v>0.002360070676260762</v>
      </c>
      <c r="J2857" s="1">
        <v>0.002953750057638427</v>
      </c>
      <c r="K2857" s="1">
        <v>0.001708421709452512</v>
      </c>
      <c r="L2857" s="1">
        <v>-0.00249876751654321</v>
      </c>
      <c r="O2857" s="3" t="s">
        <v>2860</v>
      </c>
      <c r="P2857" s="2">
        <v>5.095345178761322</v>
      </c>
      <c r="Q2857" s="2">
        <v>6.465813586910897</v>
      </c>
      <c r="R2857" s="2">
        <v>5.430451331235249</v>
      </c>
      <c r="S2857" s="2">
        <v>3.68808990082736</v>
      </c>
      <c r="T2857" s="2">
        <v>1.13244511019391</v>
      </c>
    </row>
    <row r="2858" spans="1:20">
      <c r="A2858" s="4">
        <v>41432</v>
      </c>
      <c r="B2858" s="1">
        <v>0.0004381283283541038</v>
      </c>
      <c r="C2858" s="1">
        <v>-0.01307116895158822</v>
      </c>
      <c r="D2858" s="1">
        <v>-0.007885596811220141</v>
      </c>
      <c r="E2858" s="1">
        <v>-0.009449355586183872</v>
      </c>
      <c r="F2858" s="1">
        <v>-0.01528673525246071</v>
      </c>
      <c r="G2858" s="1">
        <v>-0.02070094733148797</v>
      </c>
      <c r="H2858" s="1">
        <v>0.02113907565984219</v>
      </c>
      <c r="I2858" s="1">
        <v>0.007629778379899754</v>
      </c>
      <c r="J2858" s="1">
        <v>0.01281535052026772</v>
      </c>
      <c r="K2858" s="1">
        <v>0.01125159174530399</v>
      </c>
      <c r="L2858" s="1">
        <v>0.005414212079027259</v>
      </c>
      <c r="O2858" s="3" t="s">
        <v>2861</v>
      </c>
      <c r="P2858" s="2">
        <v>5.027371977969612</v>
      </c>
      <c r="Q2858" s="2">
        <v>6.381060971404481</v>
      </c>
      <c r="R2858" s="2">
        <v>5.362493987961324</v>
      </c>
      <c r="S2858" s="2">
        <v>3.637343802264309</v>
      </c>
      <c r="T2858" s="2">
        <v>1.112098874392295</v>
      </c>
    </row>
    <row r="2859" spans="1:20">
      <c r="A2859" s="4">
        <v>41435</v>
      </c>
      <c r="B2859" s="1">
        <v>0.005555919862633152</v>
      </c>
      <c r="C2859" s="1">
        <v>0.006951349231320236</v>
      </c>
      <c r="D2859" s="1">
        <v>0.007290957550490029</v>
      </c>
      <c r="E2859" s="1">
        <v>0.004949553496943038</v>
      </c>
      <c r="F2859" s="1">
        <v>0.003701789594058091</v>
      </c>
      <c r="G2859" s="1">
        <v>0.00398089171974525</v>
      </c>
      <c r="H2859" s="1">
        <v>0.001575028142887902</v>
      </c>
      <c r="I2859" s="1">
        <v>0.002970457511574986</v>
      </c>
      <c r="J2859" s="1">
        <v>0.003310065830744779</v>
      </c>
      <c r="K2859" s="1">
        <v>0.0009686617771977879</v>
      </c>
      <c r="L2859" s="1">
        <v>-0.0002791021256871584</v>
      </c>
      <c r="O2859" s="3" t="s">
        <v>2862</v>
      </c>
      <c r="P2859" s="2">
        <v>5.029574612050334</v>
      </c>
      <c r="Q2859" s="2">
        <v>6.297653045356867</v>
      </c>
      <c r="R2859" s="2">
        <v>5.320207522469669</v>
      </c>
      <c r="S2859" s="2">
        <v>3.602973247287512</v>
      </c>
      <c r="T2859" s="2">
        <v>1.0950985133249</v>
      </c>
    </row>
    <row r="2860" spans="1:20">
      <c r="A2860" s="4">
        <v>41436</v>
      </c>
      <c r="B2860" s="1">
        <v>0.00647723646162679</v>
      </c>
      <c r="C2860" s="1">
        <v>0.001317494442066636</v>
      </c>
      <c r="D2860" s="1">
        <v>-0.004144816517596905</v>
      </c>
      <c r="E2860" s="1">
        <v>-0.002562548327520453</v>
      </c>
      <c r="F2860" s="1">
        <v>-0.001581526408459322</v>
      </c>
      <c r="G2860" s="1">
        <v>-0.007969865186360114</v>
      </c>
      <c r="H2860" s="1">
        <v>0.01444710164798702</v>
      </c>
      <c r="I2860" s="1">
        <v>0.009287359628426639</v>
      </c>
      <c r="J2860" s="1">
        <v>0.003825048668763209</v>
      </c>
      <c r="K2860" s="1">
        <v>0.00540731685883955</v>
      </c>
      <c r="L2860" s="1">
        <v>0.006388338777900682</v>
      </c>
      <c r="O2860" s="3" t="s">
        <v>2863</v>
      </c>
      <c r="P2860" s="2">
        <v>5.05751852553802</v>
      </c>
      <c r="Q2860" s="2">
        <v>6.34143023101283</v>
      </c>
      <c r="R2860" s="2">
        <v>5.358996929675794</v>
      </c>
      <c r="S2860" s="2">
        <v>3.620806356123016</v>
      </c>
      <c r="T2860" s="2">
        <v>1.099152337605995</v>
      </c>
    </row>
    <row r="2861" spans="1:20">
      <c r="A2861" s="4">
        <v>41437</v>
      </c>
      <c r="B2861" s="1">
        <v>-0.002580462475771483</v>
      </c>
      <c r="C2861" s="1">
        <v>-0.002916642173390938</v>
      </c>
      <c r="D2861" s="1">
        <v>0.001534397108524432</v>
      </c>
      <c r="E2861" s="1">
        <v>-0.001728536196423103</v>
      </c>
      <c r="F2861" s="1">
        <v>-0.005005458550471187</v>
      </c>
      <c r="G2861" s="1">
        <v>-0.006754866301610818</v>
      </c>
      <c r="H2861" s="1">
        <v>0.004174403825839335</v>
      </c>
      <c r="I2861" s="1">
        <v>0.003838224128219991</v>
      </c>
      <c r="J2861" s="1">
        <v>0.00828926341013525</v>
      </c>
      <c r="K2861" s="1">
        <v>0.005026330105187604</v>
      </c>
      <c r="L2861" s="1">
        <v>0.001749407751139742</v>
      </c>
      <c r="O2861" s="3" t="s">
        <v>2864</v>
      </c>
      <c r="P2861" s="2">
        <v>5.090277268936988</v>
      </c>
      <c r="Q2861" s="2">
        <v>6.349785030096943</v>
      </c>
      <c r="R2861" s="2">
        <v>5.336784870683922</v>
      </c>
      <c r="S2861" s="2">
        <v>3.611527864850857</v>
      </c>
      <c r="T2861" s="2">
        <v>1.097413999157151</v>
      </c>
    </row>
    <row r="2862" spans="1:20">
      <c r="A2862" s="4">
        <v>41438</v>
      </c>
      <c r="B2862" s="1">
        <v>-0.007577199725149697</v>
      </c>
      <c r="C2862" s="1">
        <v>-0.006512331927096437</v>
      </c>
      <c r="D2862" s="1">
        <v>-0.00620380399538023</v>
      </c>
      <c r="E2862" s="1">
        <v>-0.01180640610763262</v>
      </c>
      <c r="F2862" s="1">
        <v>-0.01029028584902447</v>
      </c>
      <c r="G2862" s="1">
        <v>-0.01613682092555324</v>
      </c>
      <c r="H2862" s="1">
        <v>0.008559621200403544</v>
      </c>
      <c r="I2862" s="1">
        <v>0.009624488998456915</v>
      </c>
      <c r="J2862" s="1">
        <v>0.009933016930173011</v>
      </c>
      <c r="K2862" s="1">
        <v>0.004330414817920625</v>
      </c>
      <c r="L2862" s="1">
        <v>0.00584653507652888</v>
      </c>
      <c r="O2862" s="3" t="s">
        <v>2865</v>
      </c>
      <c r="P2862" s="2">
        <v>5.077141999453223</v>
      </c>
      <c r="Q2862" s="2">
        <v>6.331264979286195</v>
      </c>
      <c r="R2862" s="2">
        <v>5.344973617958316</v>
      </c>
      <c r="S2862" s="2">
        <v>3.605285208212072</v>
      </c>
      <c r="T2862" s="2">
        <v>1.091920938871663</v>
      </c>
    </row>
    <row r="2863" spans="1:20">
      <c r="A2863" s="4">
        <v>41439</v>
      </c>
      <c r="B2863" s="1">
        <v>-0.002280103147562329</v>
      </c>
      <c r="C2863" s="1">
        <v>-0.0003962964065028496</v>
      </c>
      <c r="D2863" s="1">
        <v>-0.00139518432738206</v>
      </c>
      <c r="E2863" s="1">
        <v>-0.006462223773780806</v>
      </c>
      <c r="F2863" s="1">
        <v>0.0005788331044349615</v>
      </c>
      <c r="G2863" s="1">
        <v>0.003558427747556214</v>
      </c>
      <c r="H2863" s="1">
        <v>-0.005838530895118543</v>
      </c>
      <c r="I2863" s="1">
        <v>-0.003954724154059064</v>
      </c>
      <c r="J2863" s="1">
        <v>-0.004953612074938274</v>
      </c>
      <c r="K2863" s="1">
        <v>-0.01002065152133702</v>
      </c>
      <c r="L2863" s="1">
        <v>-0.002979594643121253</v>
      </c>
      <c r="O2863" s="3" t="s">
        <v>2866</v>
      </c>
      <c r="P2863" s="2">
        <v>5.038671480490421</v>
      </c>
      <c r="Q2863" s="2">
        <v>6.290033680222682</v>
      </c>
      <c r="R2863" s="2">
        <v>5.311814449272024</v>
      </c>
      <c r="S2863" s="2">
        <v>3.56271974691008</v>
      </c>
      <c r="T2863" s="2">
        <v>1.080684760286138</v>
      </c>
    </row>
    <row r="2864" spans="1:20">
      <c r="A2864" s="4">
        <v>41442</v>
      </c>
      <c r="B2864" s="1">
        <v>-0.0123276640853931</v>
      </c>
      <c r="C2864" s="1">
        <v>-0.01367037689015294</v>
      </c>
      <c r="D2864" s="1">
        <v>-0.01466675600034884</v>
      </c>
      <c r="E2864" s="1">
        <v>-0.01228030356904963</v>
      </c>
      <c r="F2864" s="1">
        <v>-0.003409113155267263</v>
      </c>
      <c r="G2864" s="1">
        <v>-0.002404629931529234</v>
      </c>
      <c r="H2864" s="1">
        <v>-0.009923034153863863</v>
      </c>
      <c r="I2864" s="1">
        <v>-0.0112657469586237</v>
      </c>
      <c r="J2864" s="1">
        <v>-0.0122621260688196</v>
      </c>
      <c r="K2864" s="1">
        <v>-0.009875673637520399</v>
      </c>
      <c r="L2864" s="1">
        <v>-0.001004483223738029</v>
      </c>
      <c r="O2864" s="3" t="s">
        <v>2867</v>
      </c>
      <c r="P2864" s="2">
        <v>5.027182789788222</v>
      </c>
      <c r="Q2864" s="2">
        <v>6.287540962478428</v>
      </c>
      <c r="R2864" s="2">
        <v>5.304403489002438</v>
      </c>
      <c r="S2864" s="2">
        <v>3.539696654662279</v>
      </c>
      <c r="T2864" s="2">
        <v>1.081310296400851</v>
      </c>
    </row>
    <row r="2865" spans="1:20">
      <c r="A2865" s="4">
        <v>41443</v>
      </c>
      <c r="B2865" s="1">
        <v>0.008963365770985554</v>
      </c>
      <c r="C2865" s="1">
        <v>0.01242443452454656</v>
      </c>
      <c r="D2865" s="1">
        <v>0.01256635512732718</v>
      </c>
      <c r="E2865" s="1">
        <v>0.007214363459139062</v>
      </c>
      <c r="F2865" s="1">
        <v>0.006970668430885452</v>
      </c>
      <c r="G2865" s="1">
        <v>0.009641704457245437</v>
      </c>
      <c r="H2865" s="1">
        <v>-0.0006783386862598828</v>
      </c>
      <c r="I2865" s="1">
        <v>0.00278273006730112</v>
      </c>
      <c r="J2865" s="1">
        <v>0.002924650670081741</v>
      </c>
      <c r="K2865" s="1">
        <v>-0.002427340998106375</v>
      </c>
      <c r="L2865" s="1">
        <v>-0.002671036026359985</v>
      </c>
      <c r="O2865" s="3" t="s">
        <v>2868</v>
      </c>
      <c r="P2865" s="2">
        <v>4.965209369059844</v>
      </c>
      <c r="Q2865" s="2">
        <v>6.201587907809072</v>
      </c>
      <c r="R2865" s="2">
        <v>5.226605097301841</v>
      </c>
      <c r="S2865" s="2">
        <v>3.496228105200677</v>
      </c>
      <c r="T2865" s="2">
        <v>1.077623987244464</v>
      </c>
    </row>
    <row r="2866" spans="1:20">
      <c r="A2866" s="4">
        <v>41444</v>
      </c>
      <c r="B2866" s="1">
        <v>-0.001597226602086277</v>
      </c>
      <c r="C2866" s="1">
        <v>-0.002326532602281328</v>
      </c>
      <c r="D2866" s="1">
        <v>0.0003773698587470342</v>
      </c>
      <c r="E2866" s="1">
        <v>-0.002061500427985696</v>
      </c>
      <c r="F2866" s="1">
        <v>0.002670009742711699</v>
      </c>
      <c r="G2866" s="1">
        <v>-0.00683850604944769</v>
      </c>
      <c r="H2866" s="1">
        <v>0.005241279447361524</v>
      </c>
      <c r="I2866" s="1">
        <v>0.004511973447166362</v>
      </c>
      <c r="J2866" s="1">
        <v>0.007215875908194835</v>
      </c>
      <c r="K2866" s="1">
        <v>0.004777005621461994</v>
      </c>
      <c r="L2866" s="1">
        <v>0.0095085157921595</v>
      </c>
      <c r="O2866" s="3" t="s">
        <v>2869</v>
      </c>
      <c r="P2866" s="2">
        <v>5.009714356764252</v>
      </c>
      <c r="Q2866" s="2">
        <v>6.278639130717866</v>
      </c>
      <c r="R2866" s="2">
        <v>5.292284473064834</v>
      </c>
      <c r="S2866" s="2">
        <v>3.521451165487651</v>
      </c>
      <c r="T2866" s="2">
        <v>1.085135746752714</v>
      </c>
    </row>
    <row r="2867" spans="1:20">
      <c r="A2867" s="4">
        <v>41445</v>
      </c>
      <c r="B2867" s="1">
        <v>-0.01731146688060314</v>
      </c>
      <c r="C2867" s="1">
        <v>-0.01717676810182966</v>
      </c>
      <c r="D2867" s="1">
        <v>-0.01684228846591207</v>
      </c>
      <c r="E2867" s="1">
        <v>-0.01991394677556468</v>
      </c>
      <c r="F2867" s="1">
        <v>-0.01929203135566782</v>
      </c>
      <c r="G2867" s="1">
        <v>-0.02110495436766624</v>
      </c>
      <c r="H2867" s="1">
        <v>0.003793487487063096</v>
      </c>
      <c r="I2867" s="1">
        <v>0.003928186265836686</v>
      </c>
      <c r="J2867" s="1">
        <v>0.00426266590175417</v>
      </c>
      <c r="K2867" s="1">
        <v>0.001191007592101556</v>
      </c>
      <c r="L2867" s="1">
        <v>0.001812923011998535</v>
      </c>
      <c r="O2867" s="3" t="s">
        <v>2870</v>
      </c>
      <c r="P2867" s="2">
        <v>5.001712707724774</v>
      </c>
      <c r="Q2867" s="2">
        <v>6.264031672082291</v>
      </c>
      <c r="R2867" s="2">
        <v>5.294281621708883</v>
      </c>
      <c r="S2867" s="2">
        <v>3.514191692402868</v>
      </c>
      <c r="T2867" s="2">
        <v>1.088033069768709</v>
      </c>
    </row>
    <row r="2868" spans="1:20">
      <c r="A2868" s="4">
        <v>41446</v>
      </c>
      <c r="B2868" s="1">
        <v>-0.0118471125887083</v>
      </c>
      <c r="C2868" s="1">
        <v>-0.01251268235904313</v>
      </c>
      <c r="D2868" s="1">
        <v>-0.01490020652079826</v>
      </c>
      <c r="E2868" s="1">
        <v>-0.009633018517640091</v>
      </c>
      <c r="F2868" s="1">
        <v>-0.01225886381687069</v>
      </c>
      <c r="G2868" s="1">
        <v>-0.01535836177474403</v>
      </c>
      <c r="H2868" s="1">
        <v>0.003511249186035847</v>
      </c>
      <c r="I2868" s="1">
        <v>0.002845679415700797</v>
      </c>
      <c r="J2868" s="1">
        <v>0.0004581552539457689</v>
      </c>
      <c r="K2868" s="1">
        <v>0.005725343257104054</v>
      </c>
      <c r="L2868" s="1">
        <v>0.003099497957873343</v>
      </c>
      <c r="O2868" s="3" t="s">
        <v>2871</v>
      </c>
      <c r="P2868" s="2">
        <v>4.915125723838705</v>
      </c>
      <c r="Q2868" s="2">
        <v>6.156435852668418</v>
      </c>
      <c r="R2868" s="2">
        <v>5.205113803416285</v>
      </c>
      <c r="S2868" s="2">
        <v>3.444210266081225</v>
      </c>
      <c r="T2868" s="2">
        <v>1.067042701670727</v>
      </c>
    </row>
    <row r="2869" spans="1:20">
      <c r="A2869" s="4">
        <v>41449</v>
      </c>
      <c r="B2869" s="1">
        <v>-0.01581977555183889</v>
      </c>
      <c r="C2869" s="1">
        <v>-0.01277492934386903</v>
      </c>
      <c r="D2869" s="1">
        <v>-0.01565217711985611</v>
      </c>
      <c r="E2869" s="1">
        <v>-0.01465552092085476</v>
      </c>
      <c r="F2869" s="1">
        <v>-0.00603696287028499</v>
      </c>
      <c r="G2869" s="1">
        <v>-0.01310394386439528</v>
      </c>
      <c r="H2869" s="1">
        <v>-0.002715831687443604</v>
      </c>
      <c r="I2869" s="1">
        <v>0.0003290145205263606</v>
      </c>
      <c r="J2869" s="1">
        <v>-0.00254823325546083</v>
      </c>
      <c r="K2869" s="1">
        <v>-0.001551577056459474</v>
      </c>
      <c r="L2869" s="1">
        <v>0.007066980994110406</v>
      </c>
      <c r="O2869" s="3" t="s">
        <v>2872</v>
      </c>
      <c r="P2869" s="2">
        <v>4.856895676000732</v>
      </c>
      <c r="Q2869" s="2">
        <v>6.079402326380153</v>
      </c>
      <c r="R2869" s="2">
        <v>5.127556532781125</v>
      </c>
      <c r="S2869" s="2">
        <v>3.411032124809419</v>
      </c>
      <c r="T2869" s="2">
        <v>1.05396197050416</v>
      </c>
    </row>
    <row r="2870" spans="1:20">
      <c r="A2870" s="4">
        <v>41450</v>
      </c>
      <c r="B2870" s="1">
        <v>-0.03643527705297867</v>
      </c>
      <c r="C2870" s="1">
        <v>-0.03838609561110173</v>
      </c>
      <c r="D2870" s="1">
        <v>-0.0373983105537028</v>
      </c>
      <c r="E2870" s="1">
        <v>-0.03181410491653047</v>
      </c>
      <c r="F2870" s="1">
        <v>-0.03012390289026223</v>
      </c>
      <c r="G2870" s="1">
        <v>-0.007367113547779192</v>
      </c>
      <c r="H2870" s="1">
        <v>-0.02906816350519947</v>
      </c>
      <c r="I2870" s="1">
        <v>-0.03101898206332254</v>
      </c>
      <c r="J2870" s="1">
        <v>-0.0300311970059236</v>
      </c>
      <c r="K2870" s="1">
        <v>-0.02444699136875128</v>
      </c>
      <c r="L2870" s="1">
        <v>-0.02275678934248304</v>
      </c>
      <c r="O2870" s="3" t="s">
        <v>2873</v>
      </c>
      <c r="P2870" s="2">
        <v>4.780060676527703</v>
      </c>
      <c r="Q2870" s="2">
        <v>6.001738391207693</v>
      </c>
      <c r="R2870" s="2">
        <v>5.04729910973796</v>
      </c>
      <c r="S2870" s="2">
        <v>3.361041672142567</v>
      </c>
      <c r="T2870" s="2">
        <v>1.047599241221534</v>
      </c>
    </row>
    <row r="2871" spans="1:20">
      <c r="A2871" s="4">
        <v>41451</v>
      </c>
      <c r="B2871" s="1">
        <v>0.01526105024611546</v>
      </c>
      <c r="C2871" s="1">
        <v>0.01305304638211569</v>
      </c>
      <c r="D2871" s="1">
        <v>0.01676922610945097</v>
      </c>
      <c r="E2871" s="1">
        <v>0.01105071278339587</v>
      </c>
      <c r="F2871" s="1">
        <v>0.006467835829512047</v>
      </c>
      <c r="G2871" s="1">
        <v>-0.0009924487594390463</v>
      </c>
      <c r="H2871" s="1">
        <v>0.01625349900555451</v>
      </c>
      <c r="I2871" s="1">
        <v>0.01404549514155473</v>
      </c>
      <c r="J2871" s="1">
        <v>0.01776167486889002</v>
      </c>
      <c r="K2871" s="1">
        <v>0.01204316154283491</v>
      </c>
      <c r="L2871" s="1">
        <v>0.007460284588951094</v>
      </c>
      <c r="O2871" s="3" t="s">
        <v>2874</v>
      </c>
      <c r="P2871" s="2">
        <v>4.605897841448368</v>
      </c>
      <c r="Q2871" s="2">
        <v>5.771355087489975</v>
      </c>
      <c r="R2871" s="2">
        <v>4.858538650174552</v>
      </c>
      <c r="S2871" s="2">
        <v>3.254113139756192</v>
      </c>
      <c r="T2871" s="2">
        <v>1.016041463411064</v>
      </c>
    </row>
    <row r="2872" spans="1:20">
      <c r="A2872" s="4">
        <v>41452</v>
      </c>
      <c r="B2872" s="1">
        <v>0.02227047481567856</v>
      </c>
      <c r="C2872" s="1">
        <v>0.02561277718022748</v>
      </c>
      <c r="D2872" s="1">
        <v>0.02140831087550676</v>
      </c>
      <c r="E2872" s="1">
        <v>0.02468648930563311</v>
      </c>
      <c r="F2872" s="1">
        <v>0.0181054893666126</v>
      </c>
      <c r="G2872" s="1">
        <v>0.03079647546648245</v>
      </c>
      <c r="H2872" s="1">
        <v>-0.008526000650803889</v>
      </c>
      <c r="I2872" s="1">
        <v>-0.005183698286254979</v>
      </c>
      <c r="J2872" s="1">
        <v>-0.009388164590975689</v>
      </c>
      <c r="K2872" s="1">
        <v>-0.006109986160849346</v>
      </c>
      <c r="L2872" s="1">
        <v>-0.01269098609986985</v>
      </c>
      <c r="O2872" s="3" t="s">
        <v>2875</v>
      </c>
      <c r="P2872" s="2">
        <v>4.676188679835186</v>
      </c>
      <c r="Q2872" s="2">
        <v>5.846688853134641</v>
      </c>
      <c r="R2872" s="2">
        <v>4.940012583360835</v>
      </c>
      <c r="S2872" s="2">
        <v>3.290073409428313</v>
      </c>
      <c r="T2872" s="2">
        <v>1.022613052792384</v>
      </c>
    </row>
    <row r="2873" spans="1:20">
      <c r="A2873" s="4">
        <v>41453</v>
      </c>
      <c r="B2873" s="1">
        <v>0.01550632226399751</v>
      </c>
      <c r="C2873" s="1">
        <v>0.0133486442641626</v>
      </c>
      <c r="D2873" s="1">
        <v>0.01131270420237529</v>
      </c>
      <c r="E2873" s="1">
        <v>0.01182880509808837</v>
      </c>
      <c r="F2873" s="1">
        <v>0.00933940665221078</v>
      </c>
      <c r="G2873" s="1">
        <v>0.01516865702912207</v>
      </c>
      <c r="H2873" s="1">
        <v>0.0003376652348754394</v>
      </c>
      <c r="I2873" s="1">
        <v>-0.001820012764959467</v>
      </c>
      <c r="J2873" s="1">
        <v>-0.003855952826746778</v>
      </c>
      <c r="K2873" s="1">
        <v>-0.003339851931033699</v>
      </c>
      <c r="L2873" s="1">
        <v>-0.005829250376911288</v>
      </c>
      <c r="O2873" s="3" t="s">
        <v>2876</v>
      </c>
      <c r="P2873" s="2">
        <v>4.780329622062817</v>
      </c>
      <c r="Q2873" s="2">
        <v>5.996438791972098</v>
      </c>
      <c r="R2873" s="2">
        <v>5.045769908474339</v>
      </c>
      <c r="S2873" s="2">
        <v>3.371293771464912</v>
      </c>
      <c r="T2873" s="2">
        <v>1.041127962545876</v>
      </c>
    </row>
    <row r="2874" spans="1:20">
      <c r="A2874" s="4">
        <v>41456</v>
      </c>
      <c r="B2874" s="1">
        <v>0.00503373298810339</v>
      </c>
      <c r="C2874" s="1">
        <v>0.002893198794102769</v>
      </c>
      <c r="D2874" s="1">
        <v>0.004708683124214907</v>
      </c>
      <c r="E2874" s="1">
        <v>0.007078963244287806</v>
      </c>
      <c r="F2874" s="1">
        <v>0.003797260617341758</v>
      </c>
      <c r="G2874" s="1">
        <v>-0.005035703966648764</v>
      </c>
      <c r="H2874" s="1">
        <v>0.01006943695475204</v>
      </c>
      <c r="I2874" s="1">
        <v>0.007928902760751644</v>
      </c>
      <c r="J2874" s="1">
        <v>0.009744387090863782</v>
      </c>
      <c r="K2874" s="1">
        <v>0.01211466721093668</v>
      </c>
      <c r="L2874" s="1">
        <v>0.00883296458399041</v>
      </c>
      <c r="O2874" s="3" t="s">
        <v>2877</v>
      </c>
      <c r="P2874" s="2">
        <v>4.854454953710657</v>
      </c>
      <c r="Q2874" s="2">
        <v>6.076483120257959</v>
      </c>
      <c r="R2874" s="2">
        <v>5.102851210922156</v>
      </c>
      <c r="S2874" s="2">
        <v>3.41117214841597</v>
      </c>
      <c r="T2874" s="2">
        <v>1.050851479965079</v>
      </c>
    </row>
    <row r="2875" spans="1:20">
      <c r="A2875" s="4">
        <v>41457</v>
      </c>
      <c r="B2875" s="1">
        <v>0.0003827008887540284</v>
      </c>
      <c r="C2875" s="1">
        <v>-0.0007650653174996469</v>
      </c>
      <c r="D2875" s="1">
        <v>-0.002710410978267519</v>
      </c>
      <c r="E2875" s="1">
        <v>0.001546844370242439</v>
      </c>
      <c r="F2875" s="1">
        <v>0.005498652030050621</v>
      </c>
      <c r="G2875" s="1">
        <v>-0.001037129226301614</v>
      </c>
      <c r="H2875" s="1">
        <v>0.001419830115055642</v>
      </c>
      <c r="I2875" s="1">
        <v>0.0002720639088020782</v>
      </c>
      <c r="J2875" s="1">
        <v>-0.001673281751965905</v>
      </c>
      <c r="K2875" s="1">
        <v>0.002583973596544054</v>
      </c>
      <c r="L2875" s="1">
        <v>0.006535781256352236</v>
      </c>
      <c r="O2875" s="3" t="s">
        <v>2878</v>
      </c>
      <c r="P2875" s="2">
        <v>4.878890983750412</v>
      </c>
      <c r="Q2875" s="2">
        <v>6.094063593893875</v>
      </c>
      <c r="R2875" s="2">
        <v>5.126878920304405</v>
      </c>
      <c r="S2875" s="2">
        <v>3.435319710674545</v>
      </c>
      <c r="T2875" s="2">
        <v>1.054841836904626</v>
      </c>
    </row>
    <row r="2876" spans="1:20">
      <c r="A2876" s="4">
        <v>41458</v>
      </c>
      <c r="B2876" s="1">
        <v>-0.008809373039699975</v>
      </c>
      <c r="C2876" s="1">
        <v>-0.01272112578063167</v>
      </c>
      <c r="D2876" s="1">
        <v>-0.01377892227320676</v>
      </c>
      <c r="E2876" s="1">
        <v>-0.01234988002891202</v>
      </c>
      <c r="F2876" s="1">
        <v>-0.0162309328325434</v>
      </c>
      <c r="G2876" s="1">
        <v>-0.01731727574750841</v>
      </c>
      <c r="H2876" s="1">
        <v>0.008507902707808324</v>
      </c>
      <c r="I2876" s="1">
        <v>0.004596149966876739</v>
      </c>
      <c r="J2876" s="1">
        <v>0.003538353474301648</v>
      </c>
      <c r="K2876" s="1">
        <v>0.004967395718596279</v>
      </c>
      <c r="L2876" s="1">
        <v>0.001086342914965011</v>
      </c>
      <c r="O2876" s="3" t="s">
        <v>2879</v>
      </c>
      <c r="P2876" s="2">
        <v>4.880758139666027</v>
      </c>
      <c r="Q2876" s="2">
        <v>6.089401237195549</v>
      </c>
      <c r="R2876" s="2">
        <v>5.112982971394564</v>
      </c>
      <c r="S2876" s="2">
        <v>3.440633615628985</v>
      </c>
      <c r="T2876" s="2">
        <v>1.060642045112504</v>
      </c>
    </row>
    <row r="2877" spans="1:20">
      <c r="A2877" s="4">
        <v>41459</v>
      </c>
      <c r="B2877" s="1">
        <v>0.008006621214156739</v>
      </c>
      <c r="C2877" s="1">
        <v>0.00628728941781076</v>
      </c>
      <c r="D2877" s="1">
        <v>0.009740990587082221</v>
      </c>
      <c r="E2877" s="1">
        <v>0.003995699374031769</v>
      </c>
      <c r="F2877" s="1">
        <v>0.007709435791679375</v>
      </c>
      <c r="G2877" s="1">
        <v>0.008156193213032958</v>
      </c>
      <c r="H2877" s="1">
        <v>-0.000149571998876219</v>
      </c>
      <c r="I2877" s="1">
        <v>-0.001868903795222199</v>
      </c>
      <c r="J2877" s="1">
        <v>0.001584797374049263</v>
      </c>
      <c r="K2877" s="1">
        <v>-0.004160493839001189</v>
      </c>
      <c r="L2877" s="1">
        <v>-0.000446757421353583</v>
      </c>
      <c r="O2877" s="3" t="s">
        <v>2880</v>
      </c>
      <c r="P2877" s="2">
        <v>4.837761720497157</v>
      </c>
      <c r="Q2877" s="2">
        <v>6.01193719812845</v>
      </c>
      <c r="R2877" s="2">
        <v>5.042531576447488</v>
      </c>
      <c r="S2877" s="2">
        <v>3.398142203252525</v>
      </c>
      <c r="T2877" s="2">
        <v>1.043426835318912</v>
      </c>
    </row>
    <row r="2878" spans="1:20">
      <c r="A2878" s="4">
        <v>41460</v>
      </c>
      <c r="B2878" s="1">
        <v>0.004284109612202158</v>
      </c>
      <c r="C2878" s="1">
        <v>0.003331455357761914</v>
      </c>
      <c r="D2878" s="1">
        <v>0.003281030092351589</v>
      </c>
      <c r="E2878" s="1">
        <v>0.006840222210356961</v>
      </c>
      <c r="F2878" s="1">
        <v>0.003042482795903023</v>
      </c>
      <c r="G2878" s="1">
        <v>-0.005365526492287054</v>
      </c>
      <c r="H2878" s="1">
        <v>0.009649636104489101</v>
      </c>
      <c r="I2878" s="1">
        <v>0.008696981850048857</v>
      </c>
      <c r="J2878" s="1">
        <v>0.008646556584638532</v>
      </c>
      <c r="K2878" s="1">
        <v>0.01220574870264413</v>
      </c>
      <c r="L2878" s="1">
        <v>0.008408009288189966</v>
      </c>
      <c r="O2878" s="3" t="s">
        <v>2881</v>
      </c>
      <c r="P2878" s="2">
        <v>4.876495846117526</v>
      </c>
      <c r="Q2878" s="2">
        <v>6.049735987254786</v>
      </c>
      <c r="R2878" s="2">
        <v>5.091650829068728</v>
      </c>
      <c r="S2878" s="2">
        <v>3.411720157926933</v>
      </c>
      <c r="T2878" s="2">
        <v>1.051471067509118</v>
      </c>
    </row>
    <row r="2879" spans="1:20">
      <c r="A2879" s="4">
        <v>41463</v>
      </c>
      <c r="B2879" s="1">
        <v>-0.009129526330828752</v>
      </c>
      <c r="C2879" s="1">
        <v>-0.0101700401033743</v>
      </c>
      <c r="D2879" s="1">
        <v>-0.01062455734403878</v>
      </c>
      <c r="E2879" s="1">
        <v>-0.006446874913606182</v>
      </c>
      <c r="F2879" s="1">
        <v>-0.004403676387810029</v>
      </c>
      <c r="G2879" s="1">
        <v>-0.009103169251517218</v>
      </c>
      <c r="H2879" s="1">
        <v>-2.635707931153419e-05</v>
      </c>
      <c r="I2879" s="1">
        <v>-0.001066870851857082</v>
      </c>
      <c r="J2879" s="1">
        <v>-0.001521388092521558</v>
      </c>
      <c r="K2879" s="1">
        <v>0.002656294337910925</v>
      </c>
      <c r="L2879" s="1">
        <v>0.004699492863707189</v>
      </c>
      <c r="O2879" s="3" t="s">
        <v>2882</v>
      </c>
      <c r="P2879" s="2">
        <v>4.897387288845741</v>
      </c>
      <c r="Q2879" s="2">
        <v>6.069890412622572</v>
      </c>
      <c r="R2879" s="2">
        <v>5.108356688658649</v>
      </c>
      <c r="S2879" s="2">
        <v>3.435057081926707</v>
      </c>
      <c r="T2879" s="2">
        <v>1.054670150142404</v>
      </c>
    </row>
    <row r="2880" spans="1:20">
      <c r="A2880" s="4">
        <v>41464</v>
      </c>
      <c r="B2880" s="1">
        <v>0.004176722268338429</v>
      </c>
      <c r="C2880" s="1">
        <v>0.006754578455750559</v>
      </c>
      <c r="D2880" s="1">
        <v>0.009174786915724154</v>
      </c>
      <c r="E2880" s="1">
        <v>0.006734846166406294</v>
      </c>
      <c r="F2880" s="1">
        <v>0.005680131960938084</v>
      </c>
      <c r="G2880" s="1">
        <v>0.00774072813882265</v>
      </c>
      <c r="H2880" s="1">
        <v>-0.003564005870484221</v>
      </c>
      <c r="I2880" s="1">
        <v>-0.0009861496830720906</v>
      </c>
      <c r="J2880" s="1">
        <v>0.001434058776901503</v>
      </c>
      <c r="K2880" s="1">
        <v>-0.001005881972416356</v>
      </c>
      <c r="L2880" s="1">
        <v>-0.002060596177884566</v>
      </c>
      <c r="O2880" s="3" t="s">
        <v>2883</v>
      </c>
      <c r="P2880" s="2">
        <v>4.852676462639958</v>
      </c>
      <c r="Q2880" s="2">
        <v>6.008159383703113</v>
      </c>
      <c r="R2880" s="2">
        <v>5.054082660086191</v>
      </c>
      <c r="S2880" s="2">
        <v>3.412911698598429</v>
      </c>
      <c r="T2880" s="2">
        <v>1.050025724105294</v>
      </c>
    </row>
    <row r="2881" spans="1:20">
      <c r="A2881" s="4">
        <v>41465</v>
      </c>
      <c r="B2881" s="1">
        <v>-0.005071401296949274</v>
      </c>
      <c r="C2881" s="1">
        <v>-0.004316491155869628</v>
      </c>
      <c r="D2881" s="1">
        <v>-0.008976243058019584</v>
      </c>
      <c r="E2881" s="1">
        <v>-0.006426118532860903</v>
      </c>
      <c r="F2881" s="1">
        <v>-0.008345481533819754</v>
      </c>
      <c r="G2881" s="1">
        <v>-0.00299653920823828</v>
      </c>
      <c r="H2881" s="1">
        <v>-0.002074862088710994</v>
      </c>
      <c r="I2881" s="1">
        <v>-0.001319951947631348</v>
      </c>
      <c r="J2881" s="1">
        <v>-0.005979703849781304</v>
      </c>
      <c r="K2881" s="1">
        <v>-0.003429579324622622</v>
      </c>
      <c r="L2881" s="1">
        <v>-0.005348942325581474</v>
      </c>
      <c r="O2881" s="3" t="s">
        <v>2884</v>
      </c>
      <c r="P2881" s="2">
        <v>4.872944744482508</v>
      </c>
      <c r="Q2881" s="2">
        <v>6.04874196763499</v>
      </c>
      <c r="R2881" s="2">
        <v>5.100452791546938</v>
      </c>
      <c r="S2881" s="2">
        <v>3.435897133868017</v>
      </c>
      <c r="T2881" s="2">
        <v>1.055990008780592</v>
      </c>
    </row>
    <row r="2882" spans="1:20">
      <c r="A2882" s="4">
        <v>41466</v>
      </c>
      <c r="B2882" s="1">
        <v>0.01533872923470891</v>
      </c>
      <c r="C2882" s="1">
        <v>0.01638651603581787</v>
      </c>
      <c r="D2882" s="1">
        <v>0.02010838241455581</v>
      </c>
      <c r="E2882" s="1">
        <v>0.01579333118413695</v>
      </c>
      <c r="F2882" s="1">
        <v>0.01638741639240782</v>
      </c>
      <c r="G2882" s="1">
        <v>0.03238369385768092</v>
      </c>
      <c r="H2882" s="1">
        <v>-0.017044964622972</v>
      </c>
      <c r="I2882" s="1">
        <v>-0.01599717782186305</v>
      </c>
      <c r="J2882" s="1">
        <v>-0.0122753114431251</v>
      </c>
      <c r="K2882" s="1">
        <v>-0.01659036267354397</v>
      </c>
      <c r="L2882" s="1">
        <v>-0.0159962774652731</v>
      </c>
      <c r="O2882" s="3" t="s">
        <v>2885</v>
      </c>
      <c r="P2882" s="2">
        <v>4.848232086185377</v>
      </c>
      <c r="Q2882" s="2">
        <v>6.022632626427556</v>
      </c>
      <c r="R2882" s="2">
        <v>5.054669887584058</v>
      </c>
      <c r="S2882" s="2">
        <v>3.413817651619064</v>
      </c>
      <c r="T2882" s="2">
        <v>1.047177263662415</v>
      </c>
    </row>
    <row r="2883" spans="1:20">
      <c r="A2883" s="4">
        <v>41467</v>
      </c>
      <c r="B2883" s="1">
        <v>0.004539387613255119</v>
      </c>
      <c r="C2883" s="1">
        <v>0.001878975883672362</v>
      </c>
      <c r="D2883" s="1">
        <v>-0.0004263557514803118</v>
      </c>
      <c r="E2883" s="1">
        <v>-0.0003859429265227199</v>
      </c>
      <c r="F2883" s="1">
        <v>0.006710538235850994</v>
      </c>
      <c r="G2883" s="1">
        <v>-0.004756437592258522</v>
      </c>
      <c r="H2883" s="1">
        <v>0.00929582520551353</v>
      </c>
      <c r="I2883" s="1">
        <v>0.006635413475930996</v>
      </c>
      <c r="J2883" s="1">
        <v>0.004330081840778099</v>
      </c>
      <c r="K2883" s="1">
        <v>0.004370494665735691</v>
      </c>
      <c r="L2883" s="1">
        <v>0.0114669758281094</v>
      </c>
      <c r="O2883" s="3" t="s">
        <v>2886</v>
      </c>
      <c r="P2883" s="2">
        <v>4.922597805422403</v>
      </c>
      <c r="Q2883" s="2">
        <v>6.121322592538351</v>
      </c>
      <c r="R2883" s="2">
        <v>5.156311122662938</v>
      </c>
      <c r="S2883" s="2">
        <v>3.467733204393337</v>
      </c>
      <c r="T2883" s="2">
        <v>1.064337793518713</v>
      </c>
    </row>
    <row r="2884" spans="1:20">
      <c r="A2884" s="4">
        <v>41470</v>
      </c>
      <c r="B2884" s="1">
        <v>-0.0009644540641187138</v>
      </c>
      <c r="C2884" s="1">
        <v>0.003088760084113407</v>
      </c>
      <c r="D2884" s="1">
        <v>0.007494367560437754</v>
      </c>
      <c r="E2884" s="1">
        <v>0.00723727037793398</v>
      </c>
      <c r="F2884" s="1">
        <v>0.006892511125997869</v>
      </c>
      <c r="G2884" s="1">
        <v>0.002925181278839784</v>
      </c>
      <c r="H2884" s="1">
        <v>-0.003889635342958497</v>
      </c>
      <c r="I2884" s="1">
        <v>0.0001635788052736231</v>
      </c>
      <c r="J2884" s="1">
        <v>0.00456918628159797</v>
      </c>
      <c r="K2884" s="1">
        <v>0.004312089099094196</v>
      </c>
      <c r="L2884" s="1">
        <v>0.003967329847158085</v>
      </c>
      <c r="O2884" s="3" t="s">
        <v>2887</v>
      </c>
      <c r="P2884" s="2">
        <v>4.944943384925375</v>
      </c>
      <c r="Q2884" s="2">
        <v>6.13282441006591</v>
      </c>
      <c r="R2884" s="2">
        <v>5.154112699759369</v>
      </c>
      <c r="S2884" s="2">
        <v>3.466394857292033</v>
      </c>
      <c r="T2884" s="2">
        <v>1.071480072977982</v>
      </c>
    </row>
    <row r="2885" spans="1:20">
      <c r="A2885" s="4">
        <v>41471</v>
      </c>
      <c r="B2885" s="1">
        <v>0.002272952142428286</v>
      </c>
      <c r="C2885" s="1">
        <v>0.001214416109264205</v>
      </c>
      <c r="D2885" s="1">
        <v>0.0004647139392082167</v>
      </c>
      <c r="E2885" s="1">
        <v>0.0009435105165893631</v>
      </c>
      <c r="F2885" s="1">
        <v>0.006536148633112138</v>
      </c>
      <c r="G2885" s="1">
        <v>-0.005792219529228149</v>
      </c>
      <c r="H2885" s="1">
        <v>0.008065171671656435</v>
      </c>
      <c r="I2885" s="1">
        <v>0.007006635638492353</v>
      </c>
      <c r="J2885" s="1">
        <v>0.006256933468436365</v>
      </c>
      <c r="K2885" s="1">
        <v>0.006735730045817512</v>
      </c>
      <c r="L2885" s="1">
        <v>0.01232836816234029</v>
      </c>
      <c r="O2885" s="3" t="s">
        <v>2888</v>
      </c>
      <c r="P2885" s="2">
        <v>4.940174214180947</v>
      </c>
      <c r="Q2885" s="2">
        <v>6.151767233306598</v>
      </c>
      <c r="R2885" s="2">
        <v>5.192739514779286</v>
      </c>
      <c r="S2885" s="2">
        <v>3.491482094110935</v>
      </c>
      <c r="T2885" s="2">
        <v>1.078865261302268</v>
      </c>
    </row>
    <row r="2886" spans="1:20">
      <c r="A2886" s="4">
        <v>41472</v>
      </c>
      <c r="B2886" s="1">
        <v>0.008269802559969897</v>
      </c>
      <c r="C2886" s="1">
        <v>0.004876639905065705</v>
      </c>
      <c r="D2886" s="1">
        <v>0.005315873493410894</v>
      </c>
      <c r="E2886" s="1">
        <v>0.003413527640498515</v>
      </c>
      <c r="F2886" s="1">
        <v>0.0004192610773694483</v>
      </c>
      <c r="G2886" s="1">
        <v>0.01156929179406663</v>
      </c>
      <c r="H2886" s="1">
        <v>-0.003299489234096731</v>
      </c>
      <c r="I2886" s="1">
        <v>-0.006692651889000922</v>
      </c>
      <c r="J2886" s="1">
        <v>-0.006253418300655733</v>
      </c>
      <c r="K2886" s="1">
        <v>-0.008155764153568112</v>
      </c>
      <c r="L2886" s="1">
        <v>-0.01115003071669718</v>
      </c>
      <c r="O2886" s="3" t="s">
        <v>2889</v>
      </c>
      <c r="P2886" s="2">
        <v>4.951402993745038</v>
      </c>
      <c r="Q2886" s="2">
        <v>6.159238038535169</v>
      </c>
      <c r="R2886" s="2">
        <v>5.195152653214482</v>
      </c>
      <c r="S2886" s="2">
        <v>3.494776344185213</v>
      </c>
      <c r="T2886" s="2">
        <v>1.085916885005241</v>
      </c>
    </row>
    <row r="2887" spans="1:20">
      <c r="A2887" s="4">
        <v>41473</v>
      </c>
      <c r="B2887" s="1">
        <v>0.006883491562074795</v>
      </c>
      <c r="C2887" s="1">
        <v>-0.004386671205098058</v>
      </c>
      <c r="D2887" s="1">
        <v>0.0005855177398570444</v>
      </c>
      <c r="E2887" s="1">
        <v>-0.003703644553932461</v>
      </c>
      <c r="F2887" s="1">
        <v>-0.01041611255106545</v>
      </c>
      <c r="G2887" s="1">
        <v>-0.007760803855894061</v>
      </c>
      <c r="H2887" s="1">
        <v>0.01464429541796886</v>
      </c>
      <c r="I2887" s="1">
        <v>0.003374132650796113</v>
      </c>
      <c r="J2887" s="1">
        <v>0.008346321595751105</v>
      </c>
      <c r="K2887" s="1">
        <v>0.004057159301961599</v>
      </c>
      <c r="L2887" s="1">
        <v>-0.002655308695171388</v>
      </c>
      <c r="O2887" s="3" t="s">
        <v>2890</v>
      </c>
      <c r="P2887" s="2">
        <v>4.992350118898154</v>
      </c>
      <c r="Q2887" s="2">
        <v>6.189274424538688</v>
      </c>
      <c r="R2887" s="2">
        <v>5.222769427497928</v>
      </c>
      <c r="S2887" s="2">
        <v>3.506705859833449</v>
      </c>
      <c r="T2887" s="2">
        <v>1.086372167688382</v>
      </c>
    </row>
    <row r="2888" spans="1:20">
      <c r="A2888" s="4">
        <v>41474</v>
      </c>
      <c r="B2888" s="1">
        <v>0.0005657493593396179</v>
      </c>
      <c r="C2888" s="1">
        <v>0.005767823487268675</v>
      </c>
      <c r="D2888" s="1">
        <v>0.003044457485533059</v>
      </c>
      <c r="E2888" s="1">
        <v>0.007451136233471045</v>
      </c>
      <c r="F2888" s="1">
        <v>0.004088323491856061</v>
      </c>
      <c r="G2888" s="1">
        <v>-0.003663757615676055</v>
      </c>
      <c r="H2888" s="1">
        <v>0.004229506975015784</v>
      </c>
      <c r="I2888" s="1">
        <v>0.009431581102944619</v>
      </c>
      <c r="J2888" s="1">
        <v>0.006708215101209003</v>
      </c>
      <c r="K2888" s="1">
        <v>0.01111489384914721</v>
      </c>
      <c r="L2888" s="1">
        <v>0.007752081107532227</v>
      </c>
      <c r="O2888" s="3" t="s">
        <v>2891</v>
      </c>
      <c r="P2888" s="2">
        <v>5.026714918816512</v>
      </c>
      <c r="Q2888" s="2">
        <v>6.162124112640115</v>
      </c>
      <c r="R2888" s="2">
        <v>5.225827451648911</v>
      </c>
      <c r="S2888" s="2">
        <v>3.493718267773434</v>
      </c>
      <c r="T2888" s="2">
        <v>1.075056392917395</v>
      </c>
    </row>
    <row r="2889" spans="1:20">
      <c r="A2889" s="4">
        <v>41477</v>
      </c>
      <c r="B2889" s="1">
        <v>0.003828317916241497</v>
      </c>
      <c r="C2889" s="1">
        <v>0.0008694971494986881</v>
      </c>
      <c r="D2889" s="1">
        <v>0.0054566774664222</v>
      </c>
      <c r="E2889" s="1">
        <v>0.003605079300334602</v>
      </c>
      <c r="F2889" s="1">
        <v>0.003091347289907231</v>
      </c>
      <c r="G2889" s="1">
        <v>0.004751477089617095</v>
      </c>
      <c r="H2889" s="1">
        <v>-0.0009231591733755984</v>
      </c>
      <c r="I2889" s="1">
        <v>-0.003881979940118407</v>
      </c>
      <c r="J2889" s="1">
        <v>0.0007052003768051041</v>
      </c>
      <c r="K2889" s="1">
        <v>-0.001146397789282494</v>
      </c>
      <c r="L2889" s="1">
        <v>-0.001660129799709864</v>
      </c>
      <c r="O2889" s="3" t="s">
        <v>2892</v>
      </c>
      <c r="P2889" s="2">
        <v>5.029558779561415</v>
      </c>
      <c r="Q2889" s="2">
        <v>6.197666156828465</v>
      </c>
      <c r="R2889" s="2">
        <v>5.241737261152188</v>
      </c>
      <c r="S2889" s="2">
        <v>3.51975043854798</v>
      </c>
      <c r="T2889" s="2">
        <v>1.079451571223629</v>
      </c>
    </row>
    <row r="2890" spans="1:20">
      <c r="A2890" s="4">
        <v>41478</v>
      </c>
      <c r="B2890" s="1">
        <v>0.004877477574966926</v>
      </c>
      <c r="C2890" s="1">
        <v>0.002480874274079836</v>
      </c>
      <c r="D2890" s="1">
        <v>0.005465325234899954</v>
      </c>
      <c r="E2890" s="1">
        <v>0.008963883581513121</v>
      </c>
      <c r="F2890" s="1">
        <v>0.01060367234653525</v>
      </c>
      <c r="G2890" s="1">
        <v>0.01418702195904253</v>
      </c>
      <c r="H2890" s="1">
        <v>-0.009309544384075608</v>
      </c>
      <c r="I2890" s="1">
        <v>-0.0117061476849627</v>
      </c>
      <c r="J2890" s="1">
        <v>-0.00872169672414258</v>
      </c>
      <c r="K2890" s="1">
        <v>-0.005223138377529413</v>
      </c>
      <c r="L2890" s="1">
        <v>-0.003583349612507281</v>
      </c>
      <c r="O2890" s="3" t="s">
        <v>2893</v>
      </c>
      <c r="P2890" s="2">
        <v>5.048813529548</v>
      </c>
      <c r="Q2890" s="2">
        <v>6.203055009885372</v>
      </c>
      <c r="R2890" s="2">
        <v>5.270339730750022</v>
      </c>
      <c r="S2890" s="2">
        <v>3.532439417996333</v>
      </c>
      <c r="T2890" s="2">
        <v>1.082788530912917</v>
      </c>
    </row>
    <row r="2891" spans="1:20">
      <c r="A2891" s="4">
        <v>41479</v>
      </c>
      <c r="B2891" s="1">
        <v>-0.0002389362875238055</v>
      </c>
      <c r="C2891" s="1">
        <v>0.002895832483210903</v>
      </c>
      <c r="D2891" s="1">
        <v>0.003345124979101444</v>
      </c>
      <c r="E2891" s="1">
        <v>0.006584685553112646</v>
      </c>
      <c r="F2891" s="1">
        <v>0.008629287021991061</v>
      </c>
      <c r="G2891" s="1">
        <v>0.004906134695698006</v>
      </c>
      <c r="H2891" s="1">
        <v>-0.005145070983221811</v>
      </c>
      <c r="I2891" s="1">
        <v>-0.002010302212487103</v>
      </c>
      <c r="J2891" s="1">
        <v>-0.001561009716596562</v>
      </c>
      <c r="K2891" s="1">
        <v>0.00167855085741464</v>
      </c>
      <c r="L2891" s="1">
        <v>0.003723152326293055</v>
      </c>
      <c r="O2891" s="3" t="s">
        <v>2894</v>
      </c>
      <c r="P2891" s="2">
        <v>5.07343900431856</v>
      </c>
      <c r="Q2891" s="2">
        <v>6.218444009480098</v>
      </c>
      <c r="R2891" s="2">
        <v>5.299143851476986</v>
      </c>
      <c r="S2891" s="2">
        <v>3.564103793698</v>
      </c>
      <c r="T2891" s="2">
        <v>1.094270065715304</v>
      </c>
    </row>
    <row r="2892" spans="1:20">
      <c r="A2892" s="4">
        <v>41480</v>
      </c>
      <c r="B2892" s="1">
        <v>-0.004517140951698861</v>
      </c>
      <c r="C2892" s="1">
        <v>-0.004490093629446412</v>
      </c>
      <c r="D2892" s="1">
        <v>-0.005275539677513486</v>
      </c>
      <c r="E2892" s="1">
        <v>0.0004152678780240393</v>
      </c>
      <c r="F2892" s="1">
        <v>0.001263536376523877</v>
      </c>
      <c r="G2892" s="1">
        <v>-0.0005245319561006934</v>
      </c>
      <c r="H2892" s="1">
        <v>-0.003992608995598168</v>
      </c>
      <c r="I2892" s="1">
        <v>-0.003965561673345719</v>
      </c>
      <c r="J2892" s="1">
        <v>-0.004751007721412792</v>
      </c>
      <c r="K2892" s="1">
        <v>0.0009397998341247327</v>
      </c>
      <c r="L2892" s="1">
        <v>0.001788068332624571</v>
      </c>
      <c r="O2892" s="3" t="s">
        <v>2895</v>
      </c>
      <c r="P2892" s="2">
        <v>5.07222677563789</v>
      </c>
      <c r="Q2892" s="2">
        <v>6.236451581637779</v>
      </c>
      <c r="R2892" s="2">
        <v>5.316870149942413</v>
      </c>
      <c r="S2892" s="2">
        <v>3.587572296458158</v>
      </c>
      <c r="T2892" s="2">
        <v>1.103712836191934</v>
      </c>
    </row>
    <row r="2893" spans="1:20">
      <c r="A2893" s="4">
        <v>41481</v>
      </c>
      <c r="B2893" s="1">
        <v>0.001924754241219517</v>
      </c>
      <c r="C2893" s="1">
        <v>0.001707292538607907</v>
      </c>
      <c r="D2893" s="1">
        <v>0.001472018928068586</v>
      </c>
      <c r="E2893" s="1">
        <v>0.002746435456450147</v>
      </c>
      <c r="F2893" s="1">
        <v>0.003138955078954009</v>
      </c>
      <c r="G2893" s="1">
        <v>0.0003633280852610721</v>
      </c>
      <c r="H2893" s="1">
        <v>0.001561426155958445</v>
      </c>
      <c r="I2893" s="1">
        <v>0.001343964453346835</v>
      </c>
      <c r="J2893" s="1">
        <v>0.001108690842807514</v>
      </c>
      <c r="K2893" s="1">
        <v>0.002383107371189075</v>
      </c>
      <c r="L2893" s="1">
        <v>0.002775626993692937</v>
      </c>
      <c r="O2893" s="3" t="s">
        <v>2896</v>
      </c>
      <c r="P2893" s="2">
        <v>5.049314812353352</v>
      </c>
      <c r="Q2893" s="2">
        <v>6.208449330120716</v>
      </c>
      <c r="R2893" s="2">
        <v>5.288820790506205</v>
      </c>
      <c r="S2893" s="2">
        <v>3.589062099992966</v>
      </c>
      <c r="T2893" s="2">
        <v>1.105107417509699</v>
      </c>
    </row>
    <row r="2894" spans="1:20">
      <c r="A2894" s="4">
        <v>41484</v>
      </c>
      <c r="B2894" s="1">
        <v>-0.00594763966884726</v>
      </c>
      <c r="C2894" s="1">
        <v>-0.005865228705054015</v>
      </c>
      <c r="D2894" s="1">
        <v>-0.01045115383648043</v>
      </c>
      <c r="E2894" s="1">
        <v>-0.01003609081625578</v>
      </c>
      <c r="F2894" s="1">
        <v>-0.002533785609787564</v>
      </c>
      <c r="G2894" s="1">
        <v>-0.005125100887812817</v>
      </c>
      <c r="H2894" s="1">
        <v>-0.0008225387810344431</v>
      </c>
      <c r="I2894" s="1">
        <v>-0.0007401278172411985</v>
      </c>
      <c r="J2894" s="1">
        <v>-0.005326052948667614</v>
      </c>
      <c r="K2894" s="1">
        <v>-0.004910989928442966</v>
      </c>
      <c r="L2894" s="1">
        <v>0.002591315278025252</v>
      </c>
      <c r="O2894" s="3" t="s">
        <v>2897</v>
      </c>
      <c r="P2894" s="2">
        <v>5.059033502453682</v>
      </c>
      <c r="Q2894" s="2">
        <v>6.219048969338357</v>
      </c>
      <c r="R2894" s="2">
        <v>5.296606034816993</v>
      </c>
      <c r="S2894" s="2">
        <v>3.598919227399788</v>
      </c>
      <c r="T2894" s="2">
        <v>1.108576300050681</v>
      </c>
    </row>
    <row r="2895" spans="1:20">
      <c r="A2895" s="4">
        <v>41485</v>
      </c>
      <c r="B2895" s="1">
        <v>0.005747677009815932</v>
      </c>
      <c r="C2895" s="1">
        <v>0.005854117820356164</v>
      </c>
      <c r="D2895" s="1">
        <v>0.008120001274154465</v>
      </c>
      <c r="E2895" s="1">
        <v>0.00957416923002774</v>
      </c>
      <c r="F2895" s="1">
        <v>0.006213393770800657</v>
      </c>
      <c r="G2895" s="1">
        <v>0.009126678294730795</v>
      </c>
      <c r="H2895" s="1">
        <v>-0.003379001284914862</v>
      </c>
      <c r="I2895" s="1">
        <v>-0.003272560474374631</v>
      </c>
      <c r="J2895" s="1">
        <v>-0.00100667702057633</v>
      </c>
      <c r="K2895" s="1">
        <v>0.0004474909352969458</v>
      </c>
      <c r="L2895" s="1">
        <v>-0.002913284523930137</v>
      </c>
      <c r="O2895" s="3" t="s">
        <v>2898</v>
      </c>
      <c r="P2895" s="2">
        <v>5.028944194108461</v>
      </c>
      <c r="Q2895" s="2">
        <v>6.182572824805257</v>
      </c>
      <c r="R2895" s="2">
        <v>5.24125039033589</v>
      </c>
      <c r="S2895" s="2">
        <v>3.562800147193235</v>
      </c>
      <c r="T2895" s="2">
        <v>1.105767405374261</v>
      </c>
    </row>
    <row r="2896" spans="1:20">
      <c r="A2896" s="4">
        <v>41486</v>
      </c>
      <c r="B2896" s="1">
        <v>0.007539984964933799</v>
      </c>
      <c r="C2896" s="1">
        <v>0.003048192330810107</v>
      </c>
      <c r="D2896" s="1">
        <v>0.003573772862575542</v>
      </c>
      <c r="E2896" s="1">
        <v>0.005446525489616993</v>
      </c>
      <c r="F2896" s="1">
        <v>0.01188226390021341</v>
      </c>
      <c r="G2896" s="1">
        <v>-0.003175496422542001</v>
      </c>
      <c r="H2896" s="1">
        <v>0.01071548138747591</v>
      </c>
      <c r="I2896" s="1">
        <v>0.006223688753351997</v>
      </c>
      <c r="J2896" s="1">
        <v>0.006749269285117432</v>
      </c>
      <c r="K2896" s="1">
        <v>0.008622021912159106</v>
      </c>
      <c r="L2896" s="1">
        <v>0.01505776032275552</v>
      </c>
      <c r="O2896" s="3" t="s">
        <v>2899</v>
      </c>
      <c r="P2896" s="2">
        <v>5.057848941036585</v>
      </c>
      <c r="Q2896" s="2">
        <v>6.2187663345546</v>
      </c>
      <c r="R2896" s="2">
        <v>5.28380935018358</v>
      </c>
      <c r="S2896" s="2">
        <v>3.59691099873523</v>
      </c>
      <c r="T2896" s="2">
        <v>1.112637973682768</v>
      </c>
    </row>
    <row r="2897" spans="1:20">
      <c r="A2897" s="4">
        <v>41487</v>
      </c>
      <c r="B2897" s="1">
        <v>-0.0015808086503597</v>
      </c>
      <c r="C2897" s="1">
        <v>0.0009323693006124678</v>
      </c>
      <c r="D2897" s="1">
        <v>0.003762957948831858</v>
      </c>
      <c r="E2897" s="1">
        <v>0.005660102751768425</v>
      </c>
      <c r="F2897" s="1">
        <v>0.01262684920290424</v>
      </c>
      <c r="G2897" s="1">
        <v>0.003629178595911053</v>
      </c>
      <c r="H2897" s="1">
        <v>-0.005209987246270753</v>
      </c>
      <c r="I2897" s="1">
        <v>-0.002696809295298586</v>
      </c>
      <c r="J2897" s="1">
        <v>0.0001337793529208042</v>
      </c>
      <c r="K2897" s="1">
        <v>0.002030924155857372</v>
      </c>
      <c r="L2897" s="1">
        <v>0.008997670606993191</v>
      </c>
      <c r="O2897" s="3" t="s">
        <v>2900</v>
      </c>
      <c r="P2897" s="2">
        <v>5.095985046006907</v>
      </c>
      <c r="Q2897" s="2">
        <v>6.237722330402689</v>
      </c>
      <c r="R2897" s="2">
        <v>5.302692484650288</v>
      </c>
      <c r="S2897" s="2">
        <v>3.616501666173725</v>
      </c>
      <c r="T2897" s="2">
        <v>1.125858631711465</v>
      </c>
    </row>
    <row r="2898" spans="1:20">
      <c r="A2898" s="4">
        <v>41488</v>
      </c>
      <c r="B2898" s="1">
        <v>0.0007894703504778278</v>
      </c>
      <c r="C2898" s="1">
        <v>0.002989006560215168</v>
      </c>
      <c r="D2898" s="1">
        <v>0.005801820237206545</v>
      </c>
      <c r="E2898" s="1">
        <v>0.008803787366202132</v>
      </c>
      <c r="F2898" s="1">
        <v>-0.0001065087315446078</v>
      </c>
      <c r="G2898" s="1">
        <v>0.00176784925067297</v>
      </c>
      <c r="H2898" s="1">
        <v>-0.0009783789001951426</v>
      </c>
      <c r="I2898" s="1">
        <v>0.001221157309542198</v>
      </c>
      <c r="J2898" s="1">
        <v>0.004033970986533575</v>
      </c>
      <c r="K2898" s="1">
        <v>0.007035938115529161</v>
      </c>
      <c r="L2898" s="1">
        <v>-0.001874357982217578</v>
      </c>
      <c r="O2898" s="3" t="s">
        <v>2901</v>
      </c>
      <c r="P2898" s="2">
        <v>5.087929268764076</v>
      </c>
      <c r="Q2898" s="2">
        <v>6.243538191209301</v>
      </c>
      <c r="R2898" s="2">
        <v>5.322646293485614</v>
      </c>
      <c r="S2898" s="2">
        <v>3.63697143720621</v>
      </c>
      <c r="T2898" s="2">
        <v>1.140074678877874</v>
      </c>
    </row>
    <row r="2899" spans="1:20">
      <c r="A2899" s="4">
        <v>41491</v>
      </c>
      <c r="B2899" s="1">
        <v>0.003661354979083598</v>
      </c>
      <c r="C2899" s="1">
        <v>0.002740254863889069</v>
      </c>
      <c r="D2899" s="1">
        <v>0.002610318838492276</v>
      </c>
      <c r="E2899" s="1">
        <v>0.002280467461023505</v>
      </c>
      <c r="F2899" s="1">
        <v>-0.003281012766670921</v>
      </c>
      <c r="G2899" s="1">
        <v>-0.004331608711346413</v>
      </c>
      <c r="H2899" s="1">
        <v>0.0079929636904299</v>
      </c>
      <c r="I2899" s="1">
        <v>0.007071863575235593</v>
      </c>
      <c r="J2899" s="1">
        <v>0.006941927549838578</v>
      </c>
      <c r="K2899" s="1">
        <v>0.006612076172369807</v>
      </c>
      <c r="L2899" s="1">
        <v>0.001050595944675603</v>
      </c>
      <c r="O2899" s="3" t="s">
        <v>2902</v>
      </c>
      <c r="P2899" s="2">
        <v>5.091946038067094</v>
      </c>
      <c r="Q2899" s="2">
        <v>6.26220016782178</v>
      </c>
      <c r="R2899" s="2">
        <v>5.353527330466651</v>
      </c>
      <c r="S2899" s="2">
        <v>3.668990560396324</v>
      </c>
      <c r="T2899" s="2">
        <v>1.139953250969961</v>
      </c>
    </row>
    <row r="2900" spans="1:20">
      <c r="A2900" s="4">
        <v>41492</v>
      </c>
      <c r="B2900" s="1">
        <v>-0.001924963274528291</v>
      </c>
      <c r="C2900" s="1">
        <v>-0.004171603948083691</v>
      </c>
      <c r="D2900" s="1">
        <v>-0.002175128084004108</v>
      </c>
      <c r="E2900" s="1">
        <v>-0.001771319010095196</v>
      </c>
      <c r="F2900" s="1">
        <v>0.002356760619577347</v>
      </c>
      <c r="G2900" s="1">
        <v>-0.005840886203423934</v>
      </c>
      <c r="H2900" s="1">
        <v>0.003915922928895643</v>
      </c>
      <c r="I2900" s="1">
        <v>0.001669282255340132</v>
      </c>
      <c r="J2900" s="1">
        <v>0.003665758119419937</v>
      </c>
      <c r="K2900" s="1">
        <v>0.004069567193328627</v>
      </c>
      <c r="L2900" s="1">
        <v>0.008197646823001392</v>
      </c>
      <c r="O2900" s="3" t="s">
        <v>2903</v>
      </c>
      <c r="P2900" s="2">
        <v>5.110589460046795</v>
      </c>
      <c r="Q2900" s="2">
        <v>6.2793601922903</v>
      </c>
      <c r="R2900" s="2">
        <v>5.367501743709751</v>
      </c>
      <c r="S2900" s="2">
        <v>3.677357573984111</v>
      </c>
      <c r="T2900" s="2">
        <v>1.13621304980012</v>
      </c>
    </row>
    <row r="2901" spans="1:20">
      <c r="A2901" s="4">
        <v>41493</v>
      </c>
      <c r="B2901" s="1">
        <v>-0.008766036394947108</v>
      </c>
      <c r="C2901" s="1">
        <v>-0.00822549523778815</v>
      </c>
      <c r="D2901" s="1">
        <v>-0.004672382475598869</v>
      </c>
      <c r="E2901" s="1">
        <v>-0.004808498375350467</v>
      </c>
      <c r="F2901" s="1">
        <v>-0.01078369352296582</v>
      </c>
      <c r="G2901" s="1">
        <v>-0.01641004862236628</v>
      </c>
      <c r="H2901" s="1">
        <v>0.007644012227419061</v>
      </c>
      <c r="I2901" s="1">
        <v>0.00818455338457813</v>
      </c>
      <c r="J2901" s="1">
        <v>0.01173766614676741</v>
      </c>
      <c r="K2901" s="1">
        <v>0.0116015502470157</v>
      </c>
      <c r="L2901" s="1">
        <v>0.00562635509940046</v>
      </c>
      <c r="O2901" s="3" t="s">
        <v>2904</v>
      </c>
      <c r="P2901" s="2">
        <v>5.100751763025014</v>
      </c>
      <c r="Q2901" s="2">
        <v>6.253165188520702</v>
      </c>
      <c r="R2901" s="2">
        <v>5.355826739926068</v>
      </c>
      <c r="S2901" s="2">
        <v>3.670843800606395</v>
      </c>
      <c r="T2901" s="2">
        <v>1.138890831971339</v>
      </c>
    </row>
    <row r="2902" spans="1:20">
      <c r="A2902" s="4">
        <v>41494</v>
      </c>
      <c r="B2902" s="1">
        <v>0.004417218239862741</v>
      </c>
      <c r="C2902" s="1">
        <v>0.003777170503809213</v>
      </c>
      <c r="D2902" s="1">
        <v>0.00225245377033545</v>
      </c>
      <c r="E2902" s="1">
        <v>0.003684414716882189</v>
      </c>
      <c r="F2902" s="1">
        <v>0.003746766138256641</v>
      </c>
      <c r="G2902" s="1">
        <v>0.002636457260556169</v>
      </c>
      <c r="H2902" s="1">
        <v>0.001780760979306573</v>
      </c>
      <c r="I2902" s="1">
        <v>0.001140713243253044</v>
      </c>
      <c r="J2902" s="1">
        <v>-0.000384003490220719</v>
      </c>
      <c r="K2902" s="1">
        <v>0.001047957456326021</v>
      </c>
      <c r="L2902" s="1">
        <v>0.001110308877700472</v>
      </c>
      <c r="O2902" s="3" t="s">
        <v>2905</v>
      </c>
      <c r="P2902" s="2">
        <v>5.056038387428746</v>
      </c>
      <c r="Q2902" s="2">
        <v>6.201729808041422</v>
      </c>
      <c r="R2902" s="2">
        <v>5.330802268924093</v>
      </c>
      <c r="S2902" s="2">
        <v>3.653192554155014</v>
      </c>
      <c r="T2902" s="2">
        <v>1.126609382283245</v>
      </c>
    </row>
    <row r="2903" spans="1:20">
      <c r="A2903" s="4">
        <v>41495</v>
      </c>
      <c r="B2903" s="1">
        <v>-0.001927005666484294</v>
      </c>
      <c r="C2903" s="1">
        <v>-0.001677304967897864</v>
      </c>
      <c r="D2903" s="1">
        <v>-0.003217343738425082</v>
      </c>
      <c r="E2903" s="1">
        <v>-0.0004025851842492933</v>
      </c>
      <c r="F2903" s="1">
        <v>-0.001799156219486564</v>
      </c>
      <c r="G2903" s="1">
        <v>-0.001068244381445482</v>
      </c>
      <c r="H2903" s="1">
        <v>-0.0008587612850388116</v>
      </c>
      <c r="I2903" s="1">
        <v>-0.0006090605864523813</v>
      </c>
      <c r="J2903" s="1">
        <v>-0.0021490993569796</v>
      </c>
      <c r="K2903" s="1">
        <v>0.0006656591971960779</v>
      </c>
      <c r="L2903" s="1">
        <v>-0.0007309118380410817</v>
      </c>
      <c r="O2903" s="3" t="s">
        <v>2906</v>
      </c>
      <c r="P2903" s="2">
        <v>5.078372012415143</v>
      </c>
      <c r="Q2903" s="2">
        <v>6.225154798944951</v>
      </c>
      <c r="R2903" s="2">
        <v>5.342809654593644</v>
      </c>
      <c r="S2903" s="2">
        <v>3.666652430565147</v>
      </c>
      <c r="T2903" s="2">
        <v>1.130830524167826</v>
      </c>
    </row>
    <row r="2904" spans="1:20">
      <c r="A2904" s="4">
        <v>41498</v>
      </c>
      <c r="B2904" s="1">
        <v>-0.006727232620552304</v>
      </c>
      <c r="C2904" s="1">
        <v>0.0004721850614479717</v>
      </c>
      <c r="D2904" s="1">
        <v>-0.00110903419457975</v>
      </c>
      <c r="E2904" s="1">
        <v>0.0009068208061795424</v>
      </c>
      <c r="F2904" s="1">
        <v>0.004627045305095168</v>
      </c>
      <c r="G2904" s="1">
        <v>0.002673466869576036</v>
      </c>
      <c r="H2904" s="1">
        <v>-0.009400699490128339</v>
      </c>
      <c r="I2904" s="1">
        <v>-0.002201281808128064</v>
      </c>
      <c r="J2904" s="1">
        <v>-0.003782501064155785</v>
      </c>
      <c r="K2904" s="1">
        <v>-0.001766646063396493</v>
      </c>
      <c r="L2904" s="1">
        <v>0.001953578435519132</v>
      </c>
      <c r="O2904" s="3" t="s">
        <v>2907</v>
      </c>
      <c r="P2904" s="2">
        <v>5.068585960770704</v>
      </c>
      <c r="Q2904" s="2">
        <v>6.214713315874747</v>
      </c>
      <c r="R2904" s="2">
        <v>5.32561999940584</v>
      </c>
      <c r="S2904" s="2">
        <v>3.665176290620809</v>
      </c>
      <c r="T2904" s="2">
        <v>1.128795983397084</v>
      </c>
    </row>
    <row r="2905" spans="1:20">
      <c r="A2905" s="4">
        <v>41499</v>
      </c>
      <c r="B2905" s="1">
        <v>-0.001321624518132003</v>
      </c>
      <c r="C2905" s="1">
        <v>0.004626231804489622</v>
      </c>
      <c r="D2905" s="1">
        <v>0.005655891718030492</v>
      </c>
      <c r="E2905" s="1">
        <v>-0.001809853464338484</v>
      </c>
      <c r="F2905" s="1">
        <v>0.002879968532297994</v>
      </c>
      <c r="G2905" s="1">
        <v>0.01813110181311028</v>
      </c>
      <c r="H2905" s="1">
        <v>-0.01945272633124229</v>
      </c>
      <c r="I2905" s="1">
        <v>-0.01350487000862066</v>
      </c>
      <c r="J2905" s="1">
        <v>-0.01247521009507979</v>
      </c>
      <c r="K2905" s="1">
        <v>-0.01994095527744877</v>
      </c>
      <c r="L2905" s="1">
        <v>-0.01525113328081229</v>
      </c>
      <c r="O2905" s="3" t="s">
        <v>2908</v>
      </c>
      <c r="P2905" s="2">
        <v>5.034488403955334</v>
      </c>
      <c r="Q2905" s="2">
        <v>6.217647810663685</v>
      </c>
      <c r="R2905" s="2">
        <v>5.319713704719161</v>
      </c>
      <c r="S2905" s="2">
        <v>3.668499948739461</v>
      </c>
      <c r="T2905" s="2">
        <v>1.134018973552471</v>
      </c>
    </row>
    <row r="2906" spans="1:20">
      <c r="A2906" s="4">
        <v>41500</v>
      </c>
      <c r="B2906" s="1">
        <v>0.002911093402541809</v>
      </c>
      <c r="C2906" s="1">
        <v>0.004438270493356322</v>
      </c>
      <c r="D2906" s="1">
        <v>0.003355253603119834</v>
      </c>
      <c r="E2906" s="1">
        <v>0.006495867742543737</v>
      </c>
      <c r="F2906" s="1">
        <v>0.006592018342621797</v>
      </c>
      <c r="G2906" s="1">
        <v>0.006526994359387528</v>
      </c>
      <c r="H2906" s="1">
        <v>-0.003615900956845719</v>
      </c>
      <c r="I2906" s="1">
        <v>-0.002088723866031206</v>
      </c>
      <c r="J2906" s="1">
        <v>-0.003171740756267694</v>
      </c>
      <c r="K2906" s="1">
        <v>-3.11266168437907e-05</v>
      </c>
      <c r="L2906" s="1">
        <v>6.502398323426917e-05</v>
      </c>
      <c r="O2906" s="3" t="s">
        <v>2909</v>
      </c>
      <c r="P2906" s="2">
        <v>5.027834700644415</v>
      </c>
      <c r="Q2906" s="2">
        <v>6.246412090714492</v>
      </c>
      <c r="R2906" s="2">
        <v>5.349801429403976</v>
      </c>
      <c r="S2906" s="2">
        <v>3.661860501398309</v>
      </c>
      <c r="T2906" s="2">
        <v>1.137284912511332</v>
      </c>
    </row>
    <row r="2907" spans="1:20">
      <c r="A2907" s="4">
        <v>41502</v>
      </c>
      <c r="B2907" s="1">
        <v>0.0005838250878313911</v>
      </c>
      <c r="C2907" s="1">
        <v>0.000292023621220272</v>
      </c>
      <c r="D2907" s="1">
        <v>-0.001442056954071291</v>
      </c>
      <c r="E2907" s="1">
        <v>0.001979499191798517</v>
      </c>
      <c r="F2907" s="1">
        <v>-3.577408073607291e-05</v>
      </c>
      <c r="G2907" s="1">
        <v>-0.002361700424305391</v>
      </c>
      <c r="H2907" s="1">
        <v>0.002945525512136893</v>
      </c>
      <c r="I2907" s="1">
        <v>0.002653724045525774</v>
      </c>
      <c r="J2907" s="1">
        <v>0.0009196434702340994</v>
      </c>
      <c r="K2907" s="1">
        <v>0.004341199616103797</v>
      </c>
      <c r="L2907" s="1">
        <v>0.002325926343569318</v>
      </c>
      <c r="O2907" s="3" t="s">
        <v>2910</v>
      </c>
      <c r="P2907" s="2">
        <v>5.042471197070531</v>
      </c>
      <c r="Q2907" s="2">
        <v>6.274135357186054</v>
      </c>
      <c r="R2907" s="2">
        <v>5.367751369925959</v>
      </c>
      <c r="S2907" s="2">
        <v>3.685647462907037</v>
      </c>
      <c r="T2907" s="2">
        <v>1.144781915515393</v>
      </c>
    </row>
    <row r="2908" spans="1:20">
      <c r="A2908" s="4">
        <v>41505</v>
      </c>
      <c r="B2908" s="1">
        <v>-0.001939656256424449</v>
      </c>
      <c r="C2908" s="1">
        <v>0.004235138435879415</v>
      </c>
      <c r="D2908" s="1">
        <v>-0.0008685919180521084</v>
      </c>
      <c r="E2908" s="1">
        <v>0.003918575326881779</v>
      </c>
      <c r="F2908" s="1">
        <v>-0.004363254757779766</v>
      </c>
      <c r="G2908" s="1">
        <v>-0.001364201741363424</v>
      </c>
      <c r="H2908" s="1">
        <v>-0.0005754545150610246</v>
      </c>
      <c r="I2908" s="1">
        <v>0.005599340177242951</v>
      </c>
      <c r="J2908" s="1">
        <v>0.000495609823311316</v>
      </c>
      <c r="K2908" s="1">
        <v>0.005282777068245093</v>
      </c>
      <c r="L2908" s="1">
        <v>-0.002999053016416342</v>
      </c>
      <c r="O2908" s="3" t="s">
        <v>2911</v>
      </c>
      <c r="P2908" s="2">
        <v>5.045415118260048</v>
      </c>
      <c r="Q2908" s="2">
        <v>6.275967552913086</v>
      </c>
      <c r="R2908" s="2">
        <v>5.360010766735232</v>
      </c>
      <c r="S2908" s="2">
        <v>3.692943199081116</v>
      </c>
      <c r="T2908" s="2">
        <v>1.144740961994722</v>
      </c>
    </row>
    <row r="2909" spans="1:20">
      <c r="A2909" s="4">
        <v>41506</v>
      </c>
      <c r="B2909" s="1">
        <v>-0.0188068582708516</v>
      </c>
      <c r="C2909" s="1">
        <v>-0.01659339075695365</v>
      </c>
      <c r="D2909" s="1">
        <v>-0.02136718122317949</v>
      </c>
      <c r="E2909" s="1">
        <v>-0.02175787550614683</v>
      </c>
      <c r="F2909" s="1">
        <v>-0.01756187623495509</v>
      </c>
      <c r="G2909" s="1">
        <v>-0.01510707541484202</v>
      </c>
      <c r="H2909" s="1">
        <v>-0.003699782856009581</v>
      </c>
      <c r="I2909" s="1">
        <v>-0.001486315342111633</v>
      </c>
      <c r="J2909" s="1">
        <v>-0.006260105808337468</v>
      </c>
      <c r="K2909" s="1">
        <v>-0.006650800091304809</v>
      </c>
      <c r="L2909" s="1">
        <v>-0.002454800820113068</v>
      </c>
      <c r="O2909" s="3" t="s">
        <v>2912</v>
      </c>
      <c r="P2909" s="2">
        <v>5.035628747259657</v>
      </c>
      <c r="Q2909" s="2">
        <v>6.30254714431876</v>
      </c>
      <c r="R2909" s="2">
        <v>5.355355104702573</v>
      </c>
      <c r="S2909" s="2">
        <v>3.707414275184611</v>
      </c>
      <c r="T2909" s="2">
        <v>1.139746165545874</v>
      </c>
    </row>
    <row r="2910" spans="1:20">
      <c r="A2910" s="4">
        <v>41507</v>
      </c>
      <c r="B2910" s="1">
        <v>-0.01371665425510349</v>
      </c>
      <c r="C2910" s="1">
        <v>-0.01202403556745235</v>
      </c>
      <c r="D2910" s="1">
        <v>-0.01363941152390047</v>
      </c>
      <c r="E2910" s="1">
        <v>-0.01092404483417742</v>
      </c>
      <c r="F2910" s="1">
        <v>-0.01516966484982329</v>
      </c>
      <c r="G2910" s="1">
        <v>-0.01076979561865132</v>
      </c>
      <c r="H2910" s="1">
        <v>-0.002946858636452165</v>
      </c>
      <c r="I2910" s="1">
        <v>-0.001254239948801028</v>
      </c>
      <c r="J2910" s="1">
        <v>-0.002869615905249145</v>
      </c>
      <c r="K2910" s="1">
        <v>-0.0001542492155260922</v>
      </c>
      <c r="L2910" s="1">
        <v>-0.004399869231171971</v>
      </c>
      <c r="O2910" s="3" t="s">
        <v>2913</v>
      </c>
      <c r="P2910" s="2">
        <v>4.940924391105319</v>
      </c>
      <c r="Q2910" s="2">
        <v>6.197966516788957</v>
      </c>
      <c r="R2910" s="2">
        <v>5.240926261665914</v>
      </c>
      <c r="S2910" s="2">
        <v>3.626748816935433</v>
      </c>
      <c r="T2910" s="2">
        <v>1.119730084447292</v>
      </c>
    </row>
    <row r="2911" spans="1:20">
      <c r="A2911" s="4">
        <v>41508</v>
      </c>
      <c r="B2911" s="1">
        <v>-0.02171566637637823</v>
      </c>
      <c r="C2911" s="1">
        <v>-0.01719191259550756</v>
      </c>
      <c r="D2911" s="1">
        <v>-0.01485684696279133</v>
      </c>
      <c r="E2911" s="1">
        <v>-0.02098512435763566</v>
      </c>
      <c r="F2911" s="1">
        <v>-0.01894086474773005</v>
      </c>
      <c r="G2911" s="1">
        <v>-0.008742628562002586</v>
      </c>
      <c r="H2911" s="1">
        <v>-0.01297303781437564</v>
      </c>
      <c r="I2911" s="1">
        <v>-0.008449284033504978</v>
      </c>
      <c r="J2911" s="1">
        <v>-0.00611421840078874</v>
      </c>
      <c r="K2911" s="1">
        <v>-0.01224249579563308</v>
      </c>
      <c r="L2911" s="1">
        <v>-0.01019823618572746</v>
      </c>
      <c r="O2911" s="3" t="s">
        <v>2914</v>
      </c>
      <c r="P2911" s="2">
        <v>4.873151439531919</v>
      </c>
      <c r="Q2911" s="2">
        <v>6.123441946945207</v>
      </c>
      <c r="R2911" s="2">
        <v>5.169443111616635</v>
      </c>
      <c r="S2911" s="2">
        <v>3.58713005025693</v>
      </c>
      <c r="T2911" s="2">
        <v>1.102744154343963</v>
      </c>
    </row>
    <row r="2912" spans="1:20">
      <c r="A2912" s="4">
        <v>41509</v>
      </c>
      <c r="B2912" s="1">
        <v>0.01107726281608579</v>
      </c>
      <c r="C2912" s="1">
        <v>0.01428908280753949</v>
      </c>
      <c r="D2912" s="1">
        <v>0.01246696948452186</v>
      </c>
      <c r="E2912" s="1">
        <v>0.0121117378241391</v>
      </c>
      <c r="F2912" s="1">
        <v>0.01235666443811367</v>
      </c>
      <c r="G2912" s="1">
        <v>0.01248075883013677</v>
      </c>
      <c r="H2912" s="1">
        <v>-0.001403496014050987</v>
      </c>
      <c r="I2912" s="1">
        <v>0.001808323977402715</v>
      </c>
      <c r="J2912" s="1">
        <v>-1.378934561491185e-05</v>
      </c>
      <c r="K2912" s="1">
        <v>-0.0003690210059976717</v>
      </c>
      <c r="L2912" s="1">
        <v>-0.0001240943920230997</v>
      </c>
      <c r="O2912" s="3" t="s">
        <v>2915</v>
      </c>
      <c r="P2912" s="2">
        <v>4.767327708669477</v>
      </c>
      <c r="Q2912" s="2">
        <v>6.018168268209661</v>
      </c>
      <c r="R2912" s="2">
        <v>5.092641486424491</v>
      </c>
      <c r="S2912" s="2">
        <v>3.511853680065277</v>
      </c>
      <c r="T2912" s="2">
        <v>1.081857226465184</v>
      </c>
    </row>
    <row r="2913" spans="1:20">
      <c r="A2913" s="4">
        <v>41512</v>
      </c>
      <c r="B2913" s="1">
        <v>0.005781194521714772</v>
      </c>
      <c r="C2913" s="1">
        <v>0.008405997883689897</v>
      </c>
      <c r="D2913" s="1">
        <v>0.01030183182392164</v>
      </c>
      <c r="E2913" s="1">
        <v>0.008253200684072093</v>
      </c>
      <c r="F2913" s="1">
        <v>0.004120403460923905</v>
      </c>
      <c r="G2913" s="1">
        <v>0.009614989522126915</v>
      </c>
      <c r="H2913" s="1">
        <v>-0.003833795000412143</v>
      </c>
      <c r="I2913" s="1">
        <v>-0.001208991638437018</v>
      </c>
      <c r="J2913" s="1">
        <v>0.0006868423017947212</v>
      </c>
      <c r="K2913" s="1">
        <v>-0.001361788838054823</v>
      </c>
      <c r="L2913" s="1">
        <v>-0.005494586061203011</v>
      </c>
      <c r="O2913" s="3" t="s">
        <v>2916</v>
      </c>
      <c r="P2913" s="2">
        <v>4.820136650628816</v>
      </c>
      <c r="Q2913" s="2">
        <v>6.104162372943815</v>
      </c>
      <c r="R2913" s="2">
        <v>5.156131292431356</v>
      </c>
      <c r="S2913" s="2">
        <v>3.554388331114966</v>
      </c>
      <c r="T2913" s="2">
        <v>1.095225373182563</v>
      </c>
    </row>
    <row r="2914" spans="1:20">
      <c r="A2914" s="4">
        <v>41513</v>
      </c>
      <c r="B2914" s="1">
        <v>-0.008986122000019248</v>
      </c>
      <c r="C2914" s="1">
        <v>-0.00765559098639168</v>
      </c>
      <c r="D2914" s="1">
        <v>-0.005311521739339575</v>
      </c>
      <c r="E2914" s="1">
        <v>-0.007665458118360502</v>
      </c>
      <c r="F2914" s="1">
        <v>-0.006910763441832501</v>
      </c>
      <c r="G2914" s="1">
        <v>0</v>
      </c>
      <c r="H2914" s="1">
        <v>-0.008986122000019248</v>
      </c>
      <c r="I2914" s="1">
        <v>-0.00765559098639168</v>
      </c>
      <c r="J2914" s="1">
        <v>-0.005311521739339575</v>
      </c>
      <c r="K2914" s="1">
        <v>-0.007665458118360502</v>
      </c>
      <c r="L2914" s="1">
        <v>-0.006910763441832501</v>
      </c>
      <c r="O2914" s="3" t="s">
        <v>2917</v>
      </c>
      <c r="P2914" s="2">
        <v>4.848002798227348</v>
      </c>
      <c r="Q2914" s="2">
        <v>6.15547394893248</v>
      </c>
      <c r="R2914" s="2">
        <v>5.209248889868044</v>
      </c>
      <c r="S2914" s="2">
        <v>3.583723411320781</v>
      </c>
      <c r="T2914" s="2">
        <v>1.099738143600716</v>
      </c>
    </row>
    <row r="2915" spans="1:20">
      <c r="A2915" s="4">
        <v>41514</v>
      </c>
      <c r="B2915" s="1">
        <v>-0.005103425719498622</v>
      </c>
      <c r="C2915" s="1">
        <v>-0.005413557641924083</v>
      </c>
      <c r="D2915" s="1">
        <v>-0.002925043466010191</v>
      </c>
      <c r="E2915" s="1">
        <v>-0.007301655179661859</v>
      </c>
      <c r="F2915" s="1">
        <v>-0.01349454263448768</v>
      </c>
      <c r="G2915" s="1">
        <v>-0.0001627935370965838</v>
      </c>
      <c r="H2915" s="1">
        <v>-0.004940632182402038</v>
      </c>
      <c r="I2915" s="1">
        <v>-0.005250764104827499</v>
      </c>
      <c r="J2915" s="1">
        <v>-0.002762249928913607</v>
      </c>
      <c r="K2915" s="1">
        <v>-0.007138861642565275</v>
      </c>
      <c r="L2915" s="1">
        <v>-0.0133317490973911</v>
      </c>
      <c r="O2915" s="3" t="s">
        <v>2918</v>
      </c>
      <c r="P2915" s="2">
        <v>4.804438053626042</v>
      </c>
      <c r="Q2915" s="2">
        <v>6.108350158052064</v>
      </c>
      <c r="R2915" s="2">
        <v>5.181579851143879</v>
      </c>
      <c r="S2915" s="2">
        <v>3.556252529603514</v>
      </c>
      <c r="T2915" s="2">
        <v>1.092138113442331</v>
      </c>
    </row>
    <row r="2916" spans="1:20">
      <c r="A2916" s="4">
        <v>41515</v>
      </c>
      <c r="B2916" s="1">
        <v>0.009860179031823568</v>
      </c>
      <c r="C2916" s="1">
        <v>0.01158826436001736</v>
      </c>
      <c r="D2916" s="1">
        <v>0.0142670008007737</v>
      </c>
      <c r="E2916" s="1">
        <v>0.01041273234510975</v>
      </c>
      <c r="F2916" s="1">
        <v>0.01135260661348347</v>
      </c>
      <c r="G2916" s="1">
        <v>0.01298489844099815</v>
      </c>
      <c r="H2916" s="1">
        <v>-0.003124719409174581</v>
      </c>
      <c r="I2916" s="1">
        <v>-0.001396634080980785</v>
      </c>
      <c r="J2916" s="1">
        <v>0.00128210235977555</v>
      </c>
      <c r="K2916" s="1">
        <v>-0.002572166095888395</v>
      </c>
      <c r="L2916" s="1">
        <v>-0.001632291827514676</v>
      </c>
      <c r="O2916" s="3" t="s">
        <v>2919</v>
      </c>
      <c r="P2916" s="2">
        <v>4.779918960895429</v>
      </c>
      <c r="Q2916" s="2">
        <v>6.075282252374393</v>
      </c>
      <c r="R2916" s="2">
        <v>5.166423504856681</v>
      </c>
      <c r="S2916" s="2">
        <v>3.530285999900549</v>
      </c>
      <c r="T2916" s="2">
        <v>1.077400209107735</v>
      </c>
    </row>
    <row r="2917" spans="1:20">
      <c r="A2917" s="4">
        <v>41516</v>
      </c>
      <c r="B2917" s="1">
        <v>0.004342733969554313</v>
      </c>
      <c r="C2917" s="1">
        <v>0.0005319842048643331</v>
      </c>
      <c r="D2917" s="1">
        <v>0.004115068912234676</v>
      </c>
      <c r="E2917" s="1">
        <v>0.002523174774140102</v>
      </c>
      <c r="F2917" s="1">
        <v>-0.001799524829009691</v>
      </c>
      <c r="G2917" s="1">
        <v>0.0115727718395886</v>
      </c>
      <c r="H2917" s="1">
        <v>-0.007230037870034289</v>
      </c>
      <c r="I2917" s="1">
        <v>-0.01104078763472427</v>
      </c>
      <c r="J2917" s="1">
        <v>-0.007457702927353926</v>
      </c>
      <c r="K2917" s="1">
        <v>-0.0090495970654485</v>
      </c>
      <c r="L2917" s="1">
        <v>-0.01337229666859829</v>
      </c>
      <c r="O2917" s="3" t="s">
        <v>2920</v>
      </c>
      <c r="P2917" s="2">
        <v>4.827049817607467</v>
      </c>
      <c r="Q2917" s="2">
        <v>6.145684229176629</v>
      </c>
      <c r="R2917" s="2">
        <v>5.240132873137608</v>
      </c>
      <c r="S2917" s="2">
        <v>3.567045923119202</v>
      </c>
      <c r="T2917" s="2">
        <v>1.08963150984702</v>
      </c>
    </row>
    <row r="2918" spans="1:20">
      <c r="A2918" s="4">
        <v>41519</v>
      </c>
      <c r="B2918" s="1">
        <v>0.006082090100746562</v>
      </c>
      <c r="C2918" s="1">
        <v>0.002195392207505309</v>
      </c>
      <c r="D2918" s="1">
        <v>-0.0007197417768172176</v>
      </c>
      <c r="E2918" s="1">
        <v>-0.001170342801389501</v>
      </c>
      <c r="F2918" s="1">
        <v>0.003439999574760488</v>
      </c>
      <c r="G2918" s="1">
        <v>-0.00242313498053548</v>
      </c>
      <c r="H2918" s="1">
        <v>0.008505225081282042</v>
      </c>
      <c r="I2918" s="1">
        <v>0.004618527188040789</v>
      </c>
      <c r="J2918" s="1">
        <v>0.001703393203718262</v>
      </c>
      <c r="K2918" s="1">
        <v>0.001252792179145867</v>
      </c>
      <c r="L2918" s="1">
        <v>0.005863134555295968</v>
      </c>
      <c r="O2918" s="3" t="s">
        <v>2921</v>
      </c>
      <c r="P2918" s="2">
        <v>4.848012410823122</v>
      </c>
      <c r="Q2918" s="2">
        <v>6.148953636114634</v>
      </c>
      <c r="R2918" s="2">
        <v>5.261696381019835</v>
      </c>
      <c r="S2918" s="2">
        <v>3.576046203410615</v>
      </c>
      <c r="T2918" s="2">
        <v>1.087670690890578</v>
      </c>
    </row>
    <row r="2919" spans="1:20">
      <c r="A2919" s="4">
        <v>41520</v>
      </c>
      <c r="B2919" s="1">
        <v>0.00821600357668939</v>
      </c>
      <c r="C2919" s="1">
        <v>0.005489999086777164</v>
      </c>
      <c r="D2919" s="1">
        <v>0.007952095712039142</v>
      </c>
      <c r="E2919" s="1">
        <v>0.009291503911717847</v>
      </c>
      <c r="F2919" s="1">
        <v>0.01622742735279359</v>
      </c>
      <c r="G2919" s="1">
        <v>0.003663441245570054</v>
      </c>
      <c r="H2919" s="1">
        <v>0.004552562331119336</v>
      </c>
      <c r="I2919" s="1">
        <v>0.00182655784120711</v>
      </c>
      <c r="J2919" s="1">
        <v>0.004288654466469088</v>
      </c>
      <c r="K2919" s="1">
        <v>0.005628062666147793</v>
      </c>
      <c r="L2919" s="1">
        <v>0.01256398610722353</v>
      </c>
      <c r="O2919" s="3" t="s">
        <v>2922</v>
      </c>
      <c r="P2919" s="2">
        <v>4.877498459115285</v>
      </c>
      <c r="Q2919" s="2">
        <v>6.162453001011672</v>
      </c>
      <c r="R2919" s="2">
        <v>5.257909318317487</v>
      </c>
      <c r="S2919" s="2">
        <v>3.571861003479017</v>
      </c>
      <c r="T2919" s="2">
        <v>1.091412277604721</v>
      </c>
    </row>
    <row r="2920" spans="1:20">
      <c r="A2920" s="4">
        <v>41521</v>
      </c>
      <c r="B2920" s="1">
        <v>-5.367637492725841e-05</v>
      </c>
      <c r="C2920" s="1">
        <v>0.002099202716375759</v>
      </c>
      <c r="D2920" s="1">
        <v>0.002296424672192598</v>
      </c>
      <c r="E2920" s="1">
        <v>0.0009357415101429734</v>
      </c>
      <c r="F2920" s="1">
        <v>-0.002976829715652163</v>
      </c>
      <c r="G2920" s="1">
        <v>0.00039674667724654</v>
      </c>
      <c r="H2920" s="1">
        <v>-0.0004504230521737984</v>
      </c>
      <c r="I2920" s="1">
        <v>0.001702456039129219</v>
      </c>
      <c r="J2920" s="1">
        <v>0.001899677994946058</v>
      </c>
      <c r="K2920" s="1">
        <v>0.0005389948328964334</v>
      </c>
      <c r="L2920" s="1">
        <v>-0.003373576392898703</v>
      </c>
      <c r="O2920" s="3" t="s">
        <v>2923</v>
      </c>
      <c r="P2920" s="2">
        <v>4.917572003900673</v>
      </c>
      <c r="Q2920" s="2">
        <v>6.196284862359533</v>
      </c>
      <c r="R2920" s="2">
        <v>5.29972071646197</v>
      </c>
      <c r="S2920" s="2">
        <v>3.605048963964955</v>
      </c>
      <c r="T2920" s="2">
        <v>1.109123091051499</v>
      </c>
    </row>
    <row r="2921" spans="1:20">
      <c r="A2921" s="4">
        <v>41522</v>
      </c>
      <c r="B2921" s="1">
        <v>0.006689136461101697</v>
      </c>
      <c r="C2921" s="1">
        <v>0.00364214325372747</v>
      </c>
      <c r="D2921" s="1">
        <v>0.005700580226795093</v>
      </c>
      <c r="E2921" s="1">
        <v>0.008312368870295517</v>
      </c>
      <c r="F2921" s="1">
        <v>0.00720742516455064</v>
      </c>
      <c r="G2921" s="1">
        <v>0.00979575649415021</v>
      </c>
      <c r="H2921" s="1">
        <v>-0.003106620033048513</v>
      </c>
      <c r="I2921" s="1">
        <v>-0.006153613240422739</v>
      </c>
      <c r="J2921" s="1">
        <v>-0.004095176267355116</v>
      </c>
      <c r="K2921" s="1">
        <v>-0.001483387623854693</v>
      </c>
      <c r="L2921" s="1">
        <v>-0.002588331329599569</v>
      </c>
      <c r="O2921" s="3" t="s">
        <v>2924</v>
      </c>
      <c r="P2921" s="2">
        <v>4.91730804646206</v>
      </c>
      <c r="Q2921" s="2">
        <v>6.209292120374037</v>
      </c>
      <c r="R2921" s="2">
        <v>5.311891125870983</v>
      </c>
      <c r="S2921" s="2">
        <v>3.608422357926635</v>
      </c>
      <c r="T2921" s="2">
        <v>1.105821420475741</v>
      </c>
    </row>
    <row r="2922" spans="1:20">
      <c r="A2922" s="4">
        <v>41523</v>
      </c>
      <c r="B2922" s="1">
        <v>-0.004848416879492889</v>
      </c>
      <c r="C2922" s="1">
        <v>0.004182581409731823</v>
      </c>
      <c r="D2922" s="1">
        <v>0.0008616898181594834</v>
      </c>
      <c r="E2922" s="1">
        <v>-0.000461520161486817</v>
      </c>
      <c r="F2922" s="1">
        <v>-0.005818245991173754</v>
      </c>
      <c r="G2922" s="1">
        <v>0.002474275390778491</v>
      </c>
      <c r="H2922" s="1">
        <v>-0.00732269227027138</v>
      </c>
      <c r="I2922" s="1">
        <v>0.001708306018953332</v>
      </c>
      <c r="J2922" s="1">
        <v>-0.001612585572619007</v>
      </c>
      <c r="K2922" s="1">
        <v>-0.002935795552265308</v>
      </c>
      <c r="L2922" s="1">
        <v>-0.008292521381952245</v>
      </c>
      <c r="O2922" s="3" t="s">
        <v>2925</v>
      </c>
      <c r="P2922" s="2">
        <v>4.950200591006118</v>
      </c>
      <c r="Q2922" s="2">
        <v>6.23190725178068</v>
      </c>
      <c r="R2922" s="2">
        <v>5.342171987390012</v>
      </c>
      <c r="S2922" s="2">
        <v>3.638416895605543</v>
      </c>
      <c r="T2922" s="2">
        <v>1.113791545609177</v>
      </c>
    </row>
    <row r="2923" spans="1:20">
      <c r="A2923" s="4">
        <v>41526</v>
      </c>
      <c r="B2923" s="1">
        <v>0.0001677937470552227</v>
      </c>
      <c r="C2923" s="1">
        <v>0.001737595140017589</v>
      </c>
      <c r="D2923" s="1">
        <v>0.0040738676943326</v>
      </c>
      <c r="E2923" s="1">
        <v>0.006738147792531901</v>
      </c>
      <c r="F2923" s="1">
        <v>0.005361437827573923</v>
      </c>
      <c r="G2923" s="1">
        <v>0.01124387855044073</v>
      </c>
      <c r="H2923" s="1">
        <v>-0.01107608480338551</v>
      </c>
      <c r="I2923" s="1">
        <v>-0.009506283410423144</v>
      </c>
      <c r="J2923" s="1">
        <v>-0.007170010856108133</v>
      </c>
      <c r="K2923" s="1">
        <v>-0.004505730757908832</v>
      </c>
      <c r="L2923" s="1">
        <v>-0.005882440722866811</v>
      </c>
      <c r="O2923" s="3" t="s">
        <v>2926</v>
      </c>
      <c r="P2923" s="2">
        <v>4.926199954903809</v>
      </c>
      <c r="Q2923" s="2">
        <v>6.257972711199151</v>
      </c>
      <c r="R2923" s="2">
        <v>5.346775282598403</v>
      </c>
      <c r="S2923" s="2">
        <v>3.636737692852327</v>
      </c>
      <c r="T2923" s="2">
        <v>1.107311232413933</v>
      </c>
    </row>
    <row r="2924" spans="1:20">
      <c r="A2924" s="4">
        <v>41527</v>
      </c>
      <c r="B2924" s="1">
        <v>-0.0001948036966936684</v>
      </c>
      <c r="C2924" s="1">
        <v>0.004202841771501875</v>
      </c>
      <c r="D2924" s="1">
        <v>0.0006360159491427542</v>
      </c>
      <c r="E2924" s="1">
        <v>0.001175956937497835</v>
      </c>
      <c r="F2924" s="1">
        <v>0.009783658402952033</v>
      </c>
      <c r="G2924" s="1">
        <v>0.01193243452657677</v>
      </c>
      <c r="H2924" s="1">
        <v>-0.01212723822327044</v>
      </c>
      <c r="I2924" s="1">
        <v>-0.007729592755074899</v>
      </c>
      <c r="J2924" s="1">
        <v>-0.01129641857743402</v>
      </c>
      <c r="K2924" s="1">
        <v>-0.01075647758907894</v>
      </c>
      <c r="L2924" s="1">
        <v>-0.00214877612362474</v>
      </c>
      <c r="O2924" s="3" t="s">
        <v>2927</v>
      </c>
      <c r="P2924" s="2">
        <v>4.927026540452985</v>
      </c>
      <c r="Q2924" s="2">
        <v>6.268846534168493</v>
      </c>
      <c r="R2924" s="2">
        <v>5.368557337691036</v>
      </c>
      <c r="S2924" s="2">
        <v>3.661242568909437</v>
      </c>
      <c r="T2924" s="2">
        <v>1.113248012742295</v>
      </c>
    </row>
    <row r="2925" spans="1:20">
      <c r="A2925" s="4">
        <v>41528</v>
      </c>
      <c r="B2925" s="1">
        <v>0.006081539807391234</v>
      </c>
      <c r="C2925" s="1">
        <v>0.002682839628986189</v>
      </c>
      <c r="D2925" s="1">
        <v>0.004901953237467671</v>
      </c>
      <c r="E2925" s="1">
        <v>0.01093854467487176</v>
      </c>
      <c r="F2925" s="1">
        <v>0.0105029411076718</v>
      </c>
      <c r="G2925" s="1">
        <v>0.004517611026033652</v>
      </c>
      <c r="H2925" s="1">
        <v>0.001563928781357582</v>
      </c>
      <c r="I2925" s="1">
        <v>-0.001834771397047463</v>
      </c>
      <c r="J2925" s="1">
        <v>0.0003843422114340189</v>
      </c>
      <c r="K2925" s="1">
        <v>0.006420933648838112</v>
      </c>
      <c r="L2925" s="1">
        <v>0.005985330081638152</v>
      </c>
      <c r="O2925" s="3" t="s">
        <v>2928</v>
      </c>
      <c r="P2925" s="2">
        <v>4.926066737469197</v>
      </c>
      <c r="Q2925" s="2">
        <v>6.295193504241431</v>
      </c>
      <c r="R2925" s="2">
        <v>5.371971825781695</v>
      </c>
      <c r="S2925" s="2">
        <v>3.665548032508208</v>
      </c>
      <c r="T2925" s="2">
        <v>1.124139651016731</v>
      </c>
    </row>
    <row r="2926" spans="1:20">
      <c r="A2926" s="4">
        <v>41529</v>
      </c>
      <c r="B2926" s="1">
        <v>0.009230406976095784</v>
      </c>
      <c r="C2926" s="1">
        <v>-0.0004435981276171841</v>
      </c>
      <c r="D2926" s="1">
        <v>0.002442752653801339</v>
      </c>
      <c r="E2926" s="1">
        <v>-0.0004550701089781617</v>
      </c>
      <c r="F2926" s="1">
        <v>0.003841282570140825</v>
      </c>
      <c r="G2926" s="1">
        <v>-0.0002286759661559445</v>
      </c>
      <c r="H2926" s="1">
        <v>0.00945908294225184</v>
      </c>
      <c r="I2926" s="1">
        <v>-0.0002149221614612395</v>
      </c>
      <c r="J2926" s="1">
        <v>0.002671428619957172</v>
      </c>
      <c r="K2926" s="1">
        <v>-0.0002263941428222171</v>
      </c>
      <c r="L2926" s="1">
        <v>0.00406995853629688</v>
      </c>
      <c r="O2926" s="3" t="s">
        <v>2929</v>
      </c>
      <c r="P2926" s="2">
        <v>4.956024808426982</v>
      </c>
      <c r="Q2926" s="2">
        <v>6.312082498846746</v>
      </c>
      <c r="R2926" s="2">
        <v>5.398304980464671</v>
      </c>
      <c r="S2926" s="2">
        <v>3.705643793419688</v>
      </c>
      <c r="T2926" s="2">
        <v>1.135946423568158</v>
      </c>
    </row>
    <row r="2927" spans="1:20">
      <c r="A2927" s="4">
        <v>41530</v>
      </c>
      <c r="B2927" s="1">
        <v>-0.001609041545300949</v>
      </c>
      <c r="C2927" s="1">
        <v>-0.002574374669205071</v>
      </c>
      <c r="D2927" s="1">
        <v>-0.002922734510578118</v>
      </c>
      <c r="E2927" s="1">
        <v>-0.003171175301196816</v>
      </c>
      <c r="F2927" s="1">
        <v>-0.004962412028989394</v>
      </c>
      <c r="G2927" s="1">
        <v>-0.005680085391887801</v>
      </c>
      <c r="H2927" s="1">
        <v>0.004071043846586964</v>
      </c>
      <c r="I2927" s="1">
        <v>0.00310571072268262</v>
      </c>
      <c r="J2927" s="1">
        <v>0.002757350881309684</v>
      </c>
      <c r="K2927" s="1">
        <v>0.002508910090690986</v>
      </c>
      <c r="L2927" s="1">
        <v>0.0007176733628984078</v>
      </c>
      <c r="O2927" s="3" t="s">
        <v>2930</v>
      </c>
      <c r="P2927" s="2">
        <v>5.001770934392391</v>
      </c>
      <c r="Q2927" s="2">
        <v>6.309282470868893</v>
      </c>
      <c r="R2927" s="2">
        <v>5.41149170428173</v>
      </c>
      <c r="S2927" s="2">
        <v>3.703957465694782</v>
      </c>
      <c r="T2927" s="2">
        <v>1.140309914765624</v>
      </c>
    </row>
    <row r="2928" spans="1:20">
      <c r="A2928" s="4">
        <v>41533</v>
      </c>
      <c r="B2928" s="1">
        <v>-0.003225678671607168</v>
      </c>
      <c r="C2928" s="1">
        <v>-0.0040254976531231</v>
      </c>
      <c r="D2928" s="1">
        <v>-0.005333235605660791</v>
      </c>
      <c r="E2928" s="1">
        <v>-0.0002962348470660903</v>
      </c>
      <c r="F2928" s="1">
        <v>0.009673751376769735</v>
      </c>
      <c r="G2928" s="1">
        <v>0.01161676187555116</v>
      </c>
      <c r="H2928" s="1">
        <v>-0.01484244054715833</v>
      </c>
      <c r="I2928" s="1">
        <v>-0.01564225952867426</v>
      </c>
      <c r="J2928" s="1">
        <v>-0.01694999748121195</v>
      </c>
      <c r="K2928" s="1">
        <v>-0.01191299672261725</v>
      </c>
      <c r="L2928" s="1">
        <v>-0.001943010498781428</v>
      </c>
      <c r="O2928" s="3" t="s">
        <v>2931</v>
      </c>
      <c r="P2928" s="2">
        <v>4.993722877158874</v>
      </c>
      <c r="Q2928" s="2">
        <v>6.293040013895029</v>
      </c>
      <c r="R2928" s="2">
        <v>5.395675350723918</v>
      </c>
      <c r="S2928" s="2">
        <v>3.692211567262887</v>
      </c>
      <c r="T2928" s="2">
        <v>1.134651227127816</v>
      </c>
    </row>
    <row r="2929" spans="1:20">
      <c r="A2929" s="4">
        <v>41534</v>
      </c>
      <c r="B2929" s="1">
        <v>-0.00153307663979152</v>
      </c>
      <c r="C2929" s="1">
        <v>0.001469453277189059</v>
      </c>
      <c r="D2929" s="1">
        <v>0.001684183190796995</v>
      </c>
      <c r="E2929" s="1">
        <v>0.001996105171090168</v>
      </c>
      <c r="F2929" s="1">
        <v>0.003435345266709522</v>
      </c>
      <c r="G2929" s="1">
        <v>-0.004926855150458653</v>
      </c>
      <c r="H2929" s="1">
        <v>0.003393778510667023</v>
      </c>
      <c r="I2929" s="1">
        <v>0.006396308427647712</v>
      </c>
      <c r="J2929" s="1">
        <v>0.006611038341255648</v>
      </c>
      <c r="K2929" s="1">
        <v>0.006922960321548821</v>
      </c>
      <c r="L2929" s="1">
        <v>0.008362200417168175</v>
      </c>
      <c r="O2929" s="3" t="s">
        <v>2932</v>
      </c>
      <c r="P2929" s="2">
        <v>4.977614731782106</v>
      </c>
      <c r="Q2929" s="2">
        <v>6.267707396088085</v>
      </c>
      <c r="R2929" s="2">
        <v>5.366898942826851</v>
      </c>
      <c r="S2929" s="2">
        <v>3.691117805533923</v>
      </c>
      <c r="T2929" s="2">
        <v>1.145627560998397</v>
      </c>
    </row>
    <row r="2930" spans="1:20">
      <c r="A2930" s="4">
        <v>41540</v>
      </c>
      <c r="B2930" s="1">
        <v>0.001354580706413477</v>
      </c>
      <c r="C2930" s="1">
        <v>0.001440377145904614</v>
      </c>
      <c r="D2930" s="1">
        <v>0.0004812061700176784</v>
      </c>
      <c r="E2930" s="1">
        <v>-0.001051356179165741</v>
      </c>
      <c r="F2930" s="1">
        <v>-0.002153542888067683</v>
      </c>
      <c r="G2930" s="1">
        <v>0.001751980499695271</v>
      </c>
      <c r="H2930" s="1">
        <v>-0.0003973997932817941</v>
      </c>
      <c r="I2930" s="1">
        <v>-0.0003116033537906571</v>
      </c>
      <c r="J2930" s="1">
        <v>-0.001270774329677593</v>
      </c>
      <c r="K2930" s="1">
        <v>-0.002803336678861013</v>
      </c>
      <c r="L2930" s="1">
        <v>-0.003905523387762955</v>
      </c>
      <c r="O2930" s="3" t="s">
        <v>2933</v>
      </c>
      <c r="P2930" s="2">
        <v>4.969983666914929</v>
      </c>
      <c r="Q2930" s="2">
        <v>6.276917499261728</v>
      </c>
      <c r="R2930" s="2">
        <v>5.375937783813066</v>
      </c>
      <c r="S2930" s="2">
        <v>3.698485664872652</v>
      </c>
      <c r="T2930" s="2">
        <v>1.149563187217485</v>
      </c>
    </row>
    <row r="2931" spans="1:20">
      <c r="A2931" s="4">
        <v>41541</v>
      </c>
      <c r="B2931" s="1">
        <v>0.002387767664292051</v>
      </c>
      <c r="C2931" s="1">
        <v>-0.002826983790997217</v>
      </c>
      <c r="D2931" s="1">
        <v>-0.00229613620026059</v>
      </c>
      <c r="E2931" s="1">
        <v>-0.005762924347021192</v>
      </c>
      <c r="F2931" s="1">
        <v>-0.007180637768979037</v>
      </c>
      <c r="G2931" s="1">
        <v>-0.0007223785263478222</v>
      </c>
      <c r="H2931" s="1">
        <v>0.003110146190639984</v>
      </c>
      <c r="I2931" s="1">
        <v>-0.002104605264649395</v>
      </c>
      <c r="J2931" s="1">
        <v>-0.001573757673912768</v>
      </c>
      <c r="K2931" s="1">
        <v>-0.00504054582067337</v>
      </c>
      <c r="L2931" s="1">
        <v>-0.006458259242631215</v>
      </c>
      <c r="O2931" s="3" t="s">
        <v>2934</v>
      </c>
      <c r="P2931" s="2">
        <v>4.976715910901322</v>
      </c>
      <c r="Q2931" s="2">
        <v>6.285958627774393</v>
      </c>
      <c r="R2931" s="2">
        <v>5.378524718244268</v>
      </c>
      <c r="S2931" s="2">
        <v>3.694597239115332</v>
      </c>
      <c r="T2931" s="2">
        <v>1.147087553591268</v>
      </c>
    </row>
    <row r="2932" spans="1:20">
      <c r="A2932" s="4">
        <v>41542</v>
      </c>
      <c r="B2932" s="1">
        <v>0.00284814647355125</v>
      </c>
      <c r="C2932" s="1">
        <v>-0.001854264511993331</v>
      </c>
      <c r="D2932" s="1">
        <v>-0.003581226136831872</v>
      </c>
      <c r="E2932" s="1">
        <v>-0.002163512029727976</v>
      </c>
      <c r="F2932" s="1">
        <v>0.003523703851157522</v>
      </c>
      <c r="G2932" s="1">
        <v>-0.005250542175550765</v>
      </c>
      <c r="H2932" s="1">
        <v>0.008098688649102126</v>
      </c>
      <c r="I2932" s="1">
        <v>0.003396277663557434</v>
      </c>
      <c r="J2932" s="1">
        <v>0.001669316038718893</v>
      </c>
      <c r="K2932" s="1">
        <v>0.003087030145822789</v>
      </c>
      <c r="L2932" s="1">
        <v>0.008774246026708177</v>
      </c>
      <c r="O2932" s="3" t="s">
        <v>2935</v>
      </c>
      <c r="P2932" s="2">
        <v>4.98859915222774</v>
      </c>
      <c r="Q2932" s="2">
        <v>6.268188324622796</v>
      </c>
      <c r="R2932" s="2">
        <v>5.366174892934711</v>
      </c>
      <c r="S2932" s="2">
        <v>3.673305554733597</v>
      </c>
      <c r="T2932" s="2">
        <v>1.138850733379625</v>
      </c>
    </row>
    <row r="2933" spans="1:20">
      <c r="A2933" s="4">
        <v>41543</v>
      </c>
      <c r="B2933" s="1">
        <v>0.005448750407484937</v>
      </c>
      <c r="C2933" s="1">
        <v>0.004948096735781116</v>
      </c>
      <c r="D2933" s="1">
        <v>0.006345066719262604</v>
      </c>
      <c r="E2933" s="1">
        <v>0.007745517269521773</v>
      </c>
      <c r="F2933" s="1">
        <v>0.005471245272111736</v>
      </c>
      <c r="G2933" s="1">
        <v>0.004704532415375828</v>
      </c>
      <c r="H2933" s="1">
        <v>0.0007442179921091086</v>
      </c>
      <c r="I2933" s="1">
        <v>0.0002435643204052873</v>
      </c>
      <c r="J2933" s="1">
        <v>0.001640534303886776</v>
      </c>
      <c r="K2933" s="1">
        <v>0.003040984854145945</v>
      </c>
      <c r="L2933" s="1">
        <v>0.0007667128567359072</v>
      </c>
      <c r="O2933" s="3" t="s">
        <v>2936</v>
      </c>
      <c r="P2933" s="2">
        <v>5.002807413311118</v>
      </c>
      <c r="Q2933" s="2">
        <v>6.256565445457957</v>
      </c>
      <c r="R2933" s="2">
        <v>5.346957407153322</v>
      </c>
      <c r="S2933" s="2">
        <v>3.665358313977065</v>
      </c>
      <c r="T2933" s="2">
        <v>1.142863706094728</v>
      </c>
    </row>
    <row r="2934" spans="1:20">
      <c r="A2934" s="4">
        <v>41544</v>
      </c>
      <c r="B2934" s="1">
        <v>0.006075895162977352</v>
      </c>
      <c r="C2934" s="1">
        <v>0.007269229187527371</v>
      </c>
      <c r="D2934" s="1">
        <v>0.007977532441896251</v>
      </c>
      <c r="E2934" s="1">
        <v>0.003205584758029234</v>
      </c>
      <c r="F2934" s="1">
        <v>-0.0009316817206109773</v>
      </c>
      <c r="G2934" s="1">
        <v>0.0009897974722095082</v>
      </c>
      <c r="H2934" s="1">
        <v>0.005086097690767843</v>
      </c>
      <c r="I2934" s="1">
        <v>0.006279431715317862</v>
      </c>
      <c r="J2934" s="1">
        <v>0.006987734969686743</v>
      </c>
      <c r="K2934" s="1">
        <v>0.002215787285819726</v>
      </c>
      <c r="L2934" s="1">
        <v>-0.001921479192820486</v>
      </c>
      <c r="O2934" s="3" t="s">
        <v>2937</v>
      </c>
      <c r="P2934" s="2">
        <v>5.030066462242965</v>
      </c>
      <c r="Q2934" s="2">
        <v>6.287523536515828</v>
      </c>
      <c r="R2934" s="2">
        <v>5.380884208646766</v>
      </c>
      <c r="S2934" s="2">
        <v>3.693748410096959</v>
      </c>
      <c r="T2934" s="2">
        <v>1.149116593743367</v>
      </c>
    </row>
    <row r="2935" spans="1:20">
      <c r="A2935" s="4">
        <v>41547</v>
      </c>
      <c r="B2935" s="1">
        <v>-0.003513201176982061</v>
      </c>
      <c r="C2935" s="1">
        <v>-0.003350366634696567</v>
      </c>
      <c r="D2935" s="1">
        <v>-0.004894000994084324</v>
      </c>
      <c r="E2935" s="1">
        <v>-0.008514831979965609</v>
      </c>
      <c r="F2935" s="1">
        <v>-0.01504444147173123</v>
      </c>
      <c r="G2935" s="1">
        <v>-0.007720392484977467</v>
      </c>
      <c r="H2935" s="1">
        <v>0.004207191307995295</v>
      </c>
      <c r="I2935" s="1">
        <v>0.00437002585028079</v>
      </c>
      <c r="J2935" s="1">
        <v>0.002826391490893254</v>
      </c>
      <c r="K2935" s="1">
        <v>-0.0007944394949881417</v>
      </c>
      <c r="L2935" s="1">
        <v>-0.007324048986753762</v>
      </c>
      <c r="O2935" s="3" t="s">
        <v>2938</v>
      </c>
      <c r="P2935" s="2">
        <v>5.060628618730362</v>
      </c>
      <c r="Q2935" s="2">
        <v>6.333228986124735</v>
      </c>
      <c r="R2935" s="2">
        <v>5.423810386987332</v>
      </c>
      <c r="S2935" s="2">
        <v>3.705589033700361</v>
      </c>
      <c r="T2935" s="2">
        <v>1.148045982818126</v>
      </c>
    </row>
    <row r="2936" spans="1:20">
      <c r="A2936" s="4">
        <v>41548</v>
      </c>
      <c r="B2936" s="1">
        <v>-0.004530256871269511</v>
      </c>
      <c r="C2936" s="1">
        <v>-0.003070770475852469</v>
      </c>
      <c r="D2936" s="1">
        <v>-0.002456349882398623</v>
      </c>
      <c r="E2936" s="1">
        <v>-0.008666371386999105</v>
      </c>
      <c r="F2936" s="1">
        <v>-0.01080105146056909</v>
      </c>
      <c r="G2936" s="1">
        <v>0.002184661377486519</v>
      </c>
      <c r="H2936" s="1">
        <v>-0.00671491824875603</v>
      </c>
      <c r="I2936" s="1">
        <v>-0.005255431853338988</v>
      </c>
      <c r="J2936" s="1">
        <v>-0.004641011259885142</v>
      </c>
      <c r="K2936" s="1">
        <v>-0.01085103276448562</v>
      </c>
      <c r="L2936" s="1">
        <v>-0.01298571283805561</v>
      </c>
      <c r="O2936" s="3" t="s">
        <v>2939</v>
      </c>
      <c r="P2936" s="2">
        <v>5.04284961231077</v>
      </c>
      <c r="Q2936" s="2">
        <v>6.312010347039729</v>
      </c>
      <c r="R2936" s="2">
        <v>5.397266253561692</v>
      </c>
      <c r="S2936" s="2">
        <v>3.674036565691599</v>
      </c>
      <c r="T2936" s="2">
        <v>1.130774272222762</v>
      </c>
    </row>
    <row r="2937" spans="1:20">
      <c r="A2937" s="4">
        <v>41549</v>
      </c>
      <c r="B2937" s="1">
        <v>-0.0002704489129115029</v>
      </c>
      <c r="C2937" s="1">
        <v>-0.001997036296201071</v>
      </c>
      <c r="D2937" s="1">
        <v>-0.001959256053494673</v>
      </c>
      <c r="E2937" s="1">
        <v>-0.002628378654988883</v>
      </c>
      <c r="F2937" s="1">
        <v>-0.0006650526780567212</v>
      </c>
      <c r="G2937" s="1">
        <v>0.001491509866911267</v>
      </c>
      <c r="H2937" s="1">
        <v>-0.00176195877982277</v>
      </c>
      <c r="I2937" s="1">
        <v>-0.003488546163112338</v>
      </c>
      <c r="J2937" s="1">
        <v>-0.00345076592040594</v>
      </c>
      <c r="K2937" s="1">
        <v>-0.00411988852190015</v>
      </c>
      <c r="L2937" s="1">
        <v>-0.002156562544967988</v>
      </c>
      <c r="O2937" s="3" t="s">
        <v>2940</v>
      </c>
      <c r="P2937" s="2">
        <v>5.02000420820382</v>
      </c>
      <c r="Q2937" s="2">
        <v>6.292627612022764</v>
      </c>
      <c r="R2937" s="2">
        <v>5.384008679234482</v>
      </c>
      <c r="S2937" s="2">
        <v>3.642196000323901</v>
      </c>
      <c r="T2937" s="2">
        <v>1.118560721118196</v>
      </c>
    </row>
    <row r="2938" spans="1:20">
      <c r="A2938" s="4">
        <v>41551</v>
      </c>
      <c r="B2938" s="1">
        <v>-0.002145986113364917</v>
      </c>
      <c r="C2938" s="1">
        <v>-0.005034996342143883</v>
      </c>
      <c r="D2938" s="1">
        <v>-0.005749260727291761</v>
      </c>
      <c r="E2938" s="1">
        <v>-0.005014385570047075</v>
      </c>
      <c r="F2938" s="1">
        <v>-0.007113173963994468</v>
      </c>
      <c r="G2938" s="1">
        <v>-0.0003436819796081014</v>
      </c>
      <c r="H2938" s="1">
        <v>-0.001802304133756816</v>
      </c>
      <c r="I2938" s="1">
        <v>-0.004691314362535781</v>
      </c>
      <c r="J2938" s="1">
        <v>-0.005405578747683659</v>
      </c>
      <c r="K2938" s="1">
        <v>-0.004670703590438974</v>
      </c>
      <c r="L2938" s="1">
        <v>-0.006769491984386367</v>
      </c>
      <c r="O2938" s="3" t="s">
        <v>2941</v>
      </c>
      <c r="P2938" s="2">
        <v>5.0186465535229</v>
      </c>
      <c r="Q2938" s="2">
        <v>6.280061006283078</v>
      </c>
      <c r="R2938" s="2">
        <v>5.373460027637623</v>
      </c>
      <c r="S2938" s="2">
        <v>3.632622930099364</v>
      </c>
      <c r="T2938" s="2">
        <v>1.117816819315048</v>
      </c>
    </row>
    <row r="2939" spans="1:20">
      <c r="A2939" s="4">
        <v>41554</v>
      </c>
      <c r="B2939" s="1">
        <v>-0.005607987866414588</v>
      </c>
      <c r="C2939" s="1">
        <v>-0.004432579477581022</v>
      </c>
      <c r="D2939" s="1">
        <v>-0.005620006386712562</v>
      </c>
      <c r="E2939" s="1">
        <v>-0.006146739730894191</v>
      </c>
      <c r="F2939" s="1">
        <v>-0.01121607036506955</v>
      </c>
      <c r="G2939" s="1">
        <v>0.0002674001069600251</v>
      </c>
      <c r="H2939" s="1">
        <v>-0.005875387973374613</v>
      </c>
      <c r="I2939" s="1">
        <v>-0.004699979584541047</v>
      </c>
      <c r="J2939" s="1">
        <v>-0.005887406493672587</v>
      </c>
      <c r="K2939" s="1">
        <v>-0.006414139837854216</v>
      </c>
      <c r="L2939" s="1">
        <v>-0.01148347047202958</v>
      </c>
      <c r="O2939" s="3" t="s">
        <v>2942</v>
      </c>
      <c r="P2939" s="2">
        <v>5.007876607711153</v>
      </c>
      <c r="Q2939" s="2">
        <v>6.248440922088002</v>
      </c>
      <c r="R2939" s="2">
        <v>5.342566604931054</v>
      </c>
      <c r="S2939" s="2">
        <v>3.614407558097251</v>
      </c>
      <c r="T2939" s="2">
        <v>1.109865593819381</v>
      </c>
    </row>
    <row r="2940" spans="1:20">
      <c r="A2940" s="4">
        <v>41555</v>
      </c>
      <c r="B2940" s="1">
        <v>-0.003172275001453673</v>
      </c>
      <c r="C2940" s="1">
        <v>-0.002346139448100915</v>
      </c>
      <c r="D2940" s="1">
        <v>-0.001055246268479748</v>
      </c>
      <c r="E2940" s="1">
        <v>-0.001380328238994144</v>
      </c>
      <c r="F2940" s="1">
        <v>-0.003283212015337655</v>
      </c>
      <c r="G2940" s="1">
        <v>0.004926484628604122</v>
      </c>
      <c r="H2940" s="1">
        <v>-0.008098759630057795</v>
      </c>
      <c r="I2940" s="1">
        <v>-0.007272624076705037</v>
      </c>
      <c r="J2940" s="1">
        <v>-0.00598173089708387</v>
      </c>
      <c r="K2940" s="1">
        <v>-0.006306812867598266</v>
      </c>
      <c r="L2940" s="1">
        <v>-0.008209696643941777</v>
      </c>
      <c r="O2940" s="3" t="s">
        <v>2943</v>
      </c>
      <c r="P2940" s="2">
        <v>4.979792496458607</v>
      </c>
      <c r="Q2940" s="2">
        <v>6.220744211089877</v>
      </c>
      <c r="R2940" s="2">
        <v>5.312541346489905</v>
      </c>
      <c r="S2940" s="2">
        <v>3.592190735556251</v>
      </c>
      <c r="T2940" s="2">
        <v>1.097417263223333</v>
      </c>
    </row>
    <row r="2941" spans="1:20">
      <c r="A2941" s="4">
        <v>41557</v>
      </c>
      <c r="B2941" s="1">
        <v>-0.002567101644055603</v>
      </c>
      <c r="C2941" s="1">
        <v>-0.0006417504850271261</v>
      </c>
      <c r="D2941" s="1">
        <v>-0.002900686724644386</v>
      </c>
      <c r="E2941" s="1">
        <v>-0.004321421872071851</v>
      </c>
      <c r="F2941" s="1">
        <v>-0.004117153808328111</v>
      </c>
      <c r="G2941" s="1">
        <v>-0.0009120620202174301</v>
      </c>
      <c r="H2941" s="1">
        <v>-0.001655039623838173</v>
      </c>
      <c r="I2941" s="1">
        <v>0.000270311535190304</v>
      </c>
      <c r="J2941" s="1">
        <v>-0.001988624704426956</v>
      </c>
      <c r="K2941" s="1">
        <v>-0.003409359851854421</v>
      </c>
      <c r="L2941" s="1">
        <v>-0.003205091788110681</v>
      </c>
      <c r="O2941" s="3" t="s">
        <v>2944</v>
      </c>
      <c r="P2941" s="2">
        <v>4.963995225209665</v>
      </c>
      <c r="Q2941" s="2">
        <v>6.206149477699694</v>
      </c>
      <c r="R2941" s="2">
        <v>5.306935307057877</v>
      </c>
      <c r="S2941" s="2">
        <v>3.587232333244109</v>
      </c>
      <c r="T2941" s="2">
        <v>1.093814209678879</v>
      </c>
    </row>
    <row r="2942" spans="1:20">
      <c r="A2942" s="4">
        <v>41558</v>
      </c>
      <c r="B2942" s="1">
        <v>0.006616802187056736</v>
      </c>
      <c r="C2942" s="1">
        <v>0.004549566467447974</v>
      </c>
      <c r="D2942" s="1">
        <v>0.008263617155307879</v>
      </c>
      <c r="E2942" s="1">
        <v>0.006434695502947063</v>
      </c>
      <c r="F2942" s="1">
        <v>0.01140473384841867</v>
      </c>
      <c r="G2942" s="1">
        <v>0.01312286040319521</v>
      </c>
      <c r="H2942" s="1">
        <v>-0.006506058216138477</v>
      </c>
      <c r="I2942" s="1">
        <v>-0.008573293935747239</v>
      </c>
      <c r="J2942" s="1">
        <v>-0.004859243247887335</v>
      </c>
      <c r="K2942" s="1">
        <v>-0.00668816490024815</v>
      </c>
      <c r="L2942" s="1">
        <v>-0.001718126554776545</v>
      </c>
      <c r="O2942" s="3" t="s">
        <v>2945</v>
      </c>
      <c r="P2942" s="2">
        <v>4.951252144905945</v>
      </c>
      <c r="Q2942" s="2">
        <v>6.20216667826223</v>
      </c>
      <c r="R2942" s="2">
        <v>5.291541550264148</v>
      </c>
      <c r="S2942" s="2">
        <v>3.571730388979025</v>
      </c>
      <c r="T2942" s="2">
        <v>1.089310808339896</v>
      </c>
    </row>
    <row r="2943" spans="1:20">
      <c r="A2943" s="4">
        <v>41561</v>
      </c>
      <c r="B2943" s="1">
        <v>-0.005858691104291935</v>
      </c>
      <c r="C2943" s="1">
        <v>-0.001198031107821795</v>
      </c>
      <c r="D2943" s="1">
        <v>-0.002734494607263827</v>
      </c>
      <c r="E2943" s="1">
        <v>-0.003343221906906502</v>
      </c>
      <c r="F2943" s="1">
        <v>0.0001846348085747795</v>
      </c>
      <c r="G2943" s="1">
        <v>-0.002027407546461468</v>
      </c>
      <c r="H2943" s="1">
        <v>-0.003831283557830467</v>
      </c>
      <c r="I2943" s="1">
        <v>0.0008293764386397839</v>
      </c>
      <c r="J2943" s="1">
        <v>-0.0007070870608023583</v>
      </c>
      <c r="K2943" s="1">
        <v>-0.001315814360445033</v>
      </c>
      <c r="L2943" s="1">
        <v>0.002212042355036248</v>
      </c>
      <c r="O2943" s="3" t="s">
        <v>2946</v>
      </c>
      <c r="P2943" s="2">
        <v>4.984013600927028</v>
      </c>
      <c r="Q2943" s="2">
        <v>6.230383847807174</v>
      </c>
      <c r="R2943" s="2">
        <v>5.335268823796935</v>
      </c>
      <c r="S2943" s="2">
        <v>3.594713386450728</v>
      </c>
      <c r="T2943" s="2">
        <v>1.101734108187219</v>
      </c>
    </row>
    <row r="2944" spans="1:20">
      <c r="A2944" s="4">
        <v>41562</v>
      </c>
      <c r="B2944" s="1">
        <v>0.002073054090653503</v>
      </c>
      <c r="C2944" s="1">
        <v>0.001875583319359775</v>
      </c>
      <c r="D2944" s="1">
        <v>0.004027025670756634</v>
      </c>
      <c r="E2944" s="1">
        <v>0.0005559897045004369</v>
      </c>
      <c r="F2944" s="1">
        <v>-0.002545821078760002</v>
      </c>
      <c r="G2944" s="1">
        <v>0.01207629509800223</v>
      </c>
      <c r="H2944" s="1">
        <v>-0.01000324100734873</v>
      </c>
      <c r="I2944" s="1">
        <v>-0.01020071177864246</v>
      </c>
      <c r="J2944" s="1">
        <v>-0.008049269427245598</v>
      </c>
      <c r="K2944" s="1">
        <v>-0.0115203053935018</v>
      </c>
      <c r="L2944" s="1">
        <v>-0.01462211617676223</v>
      </c>
      <c r="O2944" s="3" t="s">
        <v>2947</v>
      </c>
      <c r="P2944" s="2">
        <v>4.954813804779607</v>
      </c>
      <c r="Q2944" s="2">
        <v>6.222919654143831</v>
      </c>
      <c r="R2944" s="2">
        <v>5.320679559969959</v>
      </c>
      <c r="S2944" s="2">
        <v>3.582695461908096</v>
      </c>
      <c r="T2944" s="2">
        <v>1.101937526653384</v>
      </c>
    </row>
    <row r="2945" spans="1:20">
      <c r="A2945" s="4">
        <v>41563</v>
      </c>
      <c r="B2945" s="1">
        <v>-0.004513117999455085</v>
      </c>
      <c r="C2945" s="1">
        <v>-0.007248096589089537</v>
      </c>
      <c r="D2945" s="1">
        <v>-0.004411852641686198</v>
      </c>
      <c r="E2945" s="1">
        <v>-0.003937190003585389</v>
      </c>
      <c r="F2945" s="1">
        <v>-0.004887438857029136</v>
      </c>
      <c r="G2945" s="1">
        <v>-0.002862240725596488</v>
      </c>
      <c r="H2945" s="1">
        <v>-0.001650877273858598</v>
      </c>
      <c r="I2945" s="1">
        <v>-0.004385855863493049</v>
      </c>
      <c r="J2945" s="1">
        <v>-0.00154961191608971</v>
      </c>
      <c r="K2945" s="1">
        <v>-0.001074949277988901</v>
      </c>
      <c r="L2945" s="1">
        <v>-0.002025198131432648</v>
      </c>
      <c r="O2945" s="3" t="s">
        <v>2948</v>
      </c>
      <c r="P2945" s="2">
        <v>4.965085401806032</v>
      </c>
      <c r="Q2945" s="2">
        <v>6.234591258444859</v>
      </c>
      <c r="R2945" s="2">
        <v>5.342106073143829</v>
      </c>
      <c r="S2945" s="2">
        <v>3.584687403699277</v>
      </c>
      <c r="T2945" s="2">
        <v>1.099132190870553</v>
      </c>
    </row>
    <row r="2946" spans="1:20">
      <c r="A2946" s="4">
        <v>41564</v>
      </c>
      <c r="B2946" s="1">
        <v>-0.007653170837951251</v>
      </c>
      <c r="C2946" s="1">
        <v>-0.0038307187406037</v>
      </c>
      <c r="D2946" s="1">
        <v>0.0004156151047145507</v>
      </c>
      <c r="E2946" s="1">
        <v>-0.002690893333881061</v>
      </c>
      <c r="F2946" s="1">
        <v>-0.00196554076980493</v>
      </c>
      <c r="G2946" s="1">
        <v>0.004995340167754048</v>
      </c>
      <c r="H2946" s="1">
        <v>-0.0126485110057053</v>
      </c>
      <c r="I2946" s="1">
        <v>-0.008826058908357748</v>
      </c>
      <c r="J2946" s="1">
        <v>-0.004579725063039497</v>
      </c>
      <c r="K2946" s="1">
        <v>-0.007686233501635109</v>
      </c>
      <c r="L2946" s="1">
        <v>-0.006960880937558978</v>
      </c>
      <c r="O2946" s="3" t="s">
        <v>2949</v>
      </c>
      <c r="P2946" s="2">
        <v>4.94267738551031</v>
      </c>
      <c r="Q2946" s="2">
        <v>6.189402338810158</v>
      </c>
      <c r="R2946" s="2">
        <v>5.318537488352861</v>
      </c>
      <c r="S2946" s="2">
        <v>3.570573808287454</v>
      </c>
      <c r="T2946" s="2">
        <v>1.093760249491881</v>
      </c>
    </row>
    <row r="2947" spans="1:20">
      <c r="A2947" s="4">
        <v>41565</v>
      </c>
      <c r="B2947" s="1">
        <v>0.006828809991346496</v>
      </c>
      <c r="C2947" s="1">
        <v>0.005025758464705543</v>
      </c>
      <c r="D2947" s="1">
        <v>0.003689065665904323</v>
      </c>
      <c r="E2947" s="1">
        <v>0.004870355307458496</v>
      </c>
      <c r="F2947" s="1">
        <v>0.008628041506471007</v>
      </c>
      <c r="G2947" s="1">
        <v>0.006120405059534706</v>
      </c>
      <c r="H2947" s="1">
        <v>0.0007084049318117902</v>
      </c>
      <c r="I2947" s="1">
        <v>-0.001094646594829163</v>
      </c>
      <c r="J2947" s="1">
        <v>-0.002431339393630383</v>
      </c>
      <c r="K2947" s="1">
        <v>-0.00125004975207621</v>
      </c>
      <c r="L2947" s="1">
        <v>0.002507636446936301</v>
      </c>
      <c r="O2947" s="3" t="s">
        <v>2950</v>
      </c>
      <c r="P2947" s="2">
        <v>4.904850231082121</v>
      </c>
      <c r="Q2947" s="2">
        <v>6.165692479277742</v>
      </c>
      <c r="R2947" s="2">
        <v>5.320747952868011</v>
      </c>
      <c r="S2947" s="2">
        <v>3.560965775028603</v>
      </c>
      <c r="T2947" s="2">
        <v>1.091610419129113</v>
      </c>
    </row>
    <row r="2948" spans="1:20">
      <c r="A2948" s="4">
        <v>41568</v>
      </c>
      <c r="B2948" s="1">
        <v>0.00500137225621522</v>
      </c>
      <c r="C2948" s="1">
        <v>0.002750077917264004</v>
      </c>
      <c r="D2948" s="1">
        <v>0.001174477416605813</v>
      </c>
      <c r="E2948" s="1">
        <v>0.003734532954564829</v>
      </c>
      <c r="F2948" s="1">
        <v>-7.410047209266413e-05</v>
      </c>
      <c r="G2948" s="1">
        <v>-7.373543725108789e-05</v>
      </c>
      <c r="H2948" s="1">
        <v>0.005075107693466308</v>
      </c>
      <c r="I2948" s="1">
        <v>0.002823813354515092</v>
      </c>
      <c r="J2948" s="1">
        <v>0.0012482128538569</v>
      </c>
      <c r="K2948" s="1">
        <v>0.003808268391815917</v>
      </c>
      <c r="L2948" s="1">
        <v>-3.650348415762394e-07</v>
      </c>
      <c r="O2948" s="3" t="s">
        <v>2951</v>
      </c>
      <c r="P2948" s="2">
        <v>4.938344521346193</v>
      </c>
      <c r="Q2948" s="2">
        <v>6.196679760446243</v>
      </c>
      <c r="R2948" s="2">
        <v>5.340376541457867</v>
      </c>
      <c r="S2948" s="2">
        <v>3.578308943590692</v>
      </c>
      <c r="T2948" s="2">
        <v>1.101028879134255</v>
      </c>
    </row>
    <row r="2949" spans="1:20">
      <c r="A2949" s="4">
        <v>41569</v>
      </c>
      <c r="B2949" s="1">
        <v>0.006137666244048212</v>
      </c>
      <c r="C2949" s="1">
        <v>0.00736590051302688</v>
      </c>
      <c r="D2949" s="1">
        <v>0.005389249796724505</v>
      </c>
      <c r="E2949" s="1">
        <v>0.002890844988559627</v>
      </c>
      <c r="F2949" s="1">
        <v>0.001010438355274257</v>
      </c>
      <c r="G2949" s="1">
        <v>-0.0004055748101172707</v>
      </c>
      <c r="H2949" s="1">
        <v>0.006543241054165483</v>
      </c>
      <c r="I2949" s="1">
        <v>0.00777147532314415</v>
      </c>
      <c r="J2949" s="1">
        <v>0.005794824606841775</v>
      </c>
      <c r="K2949" s="1">
        <v>0.003296419798676897</v>
      </c>
      <c r="L2949" s="1">
        <v>0.001416013165391528</v>
      </c>
      <c r="O2949" s="3" t="s">
        <v>2952</v>
      </c>
      <c r="P2949" s="2">
        <v>4.963043020626886</v>
      </c>
      <c r="Q2949" s="2">
        <v>6.213721112615803</v>
      </c>
      <c r="R2949" s="2">
        <v>5.34664869310198</v>
      </c>
      <c r="S2949" s="2">
        <v>3.591672256262145</v>
      </c>
      <c r="T2949" s="2">
        <v>1.100947292374523</v>
      </c>
    </row>
    <row r="2950" spans="1:20">
      <c r="A2950" s="4">
        <v>41570</v>
      </c>
      <c r="B2950" s="1">
        <v>-0.004802587515958301</v>
      </c>
      <c r="C2950" s="1">
        <v>-0.005714329581507416</v>
      </c>
      <c r="D2950" s="1">
        <v>-0.005349198980868719</v>
      </c>
      <c r="E2950" s="1">
        <v>-0.003645274738882542</v>
      </c>
      <c r="F2950" s="1">
        <v>-0.008403547816016044</v>
      </c>
      <c r="G2950" s="1">
        <v>-0.01136070229796016</v>
      </c>
      <c r="H2950" s="1">
        <v>0.006558114782001745</v>
      </c>
      <c r="I2950" s="1">
        <v>0.005646372716452852</v>
      </c>
      <c r="J2950" s="1">
        <v>0.006011503317091549</v>
      </c>
      <c r="K2950" s="1">
        <v>0.007715427559077614</v>
      </c>
      <c r="L2950" s="1">
        <v>0.002957154481944002</v>
      </c>
      <c r="O2950" s="3" t="s">
        <v>2953</v>
      </c>
      <c r="P2950" s="2">
        <v>4.993504522242347</v>
      </c>
      <c r="Q2950" s="2">
        <v>6.259490764147026</v>
      </c>
      <c r="R2950" s="2">
        <v>5.375463118484437</v>
      </c>
      <c r="S2950" s="2">
        <v>3.602055224004709</v>
      </c>
      <c r="T2950" s="2">
        <v>1.102059731745874</v>
      </c>
    </row>
    <row r="2951" spans="1:20">
      <c r="A2951" s="4">
        <v>41571</v>
      </c>
      <c r="B2951" s="1">
        <v>0.009079341102638638</v>
      </c>
      <c r="C2951" s="1">
        <v>0.007048409749829121</v>
      </c>
      <c r="D2951" s="1">
        <v>0.007360470988063472</v>
      </c>
      <c r="E2951" s="1">
        <v>0.006759105291961331</v>
      </c>
      <c r="F2951" s="1">
        <v>0.007263802886795068</v>
      </c>
      <c r="G2951" s="1">
        <v>0.004962131104726986</v>
      </c>
      <c r="H2951" s="1">
        <v>0.004117209997911653</v>
      </c>
      <c r="I2951" s="1">
        <v>0.002086278645102135</v>
      </c>
      <c r="J2951" s="1">
        <v>0.002398339883336487</v>
      </c>
      <c r="K2951" s="1">
        <v>0.001796974187234346</v>
      </c>
      <c r="L2951" s="1">
        <v>0.002301671782068082</v>
      </c>
      <c r="O2951" s="3" t="s">
        <v>2954</v>
      </c>
      <c r="P2951" s="2">
        <v>4.969522779762944</v>
      </c>
      <c r="Q2951" s="2">
        <v>6.223721970908288</v>
      </c>
      <c r="R2951" s="2">
        <v>5.346708696649343</v>
      </c>
      <c r="S2951" s="2">
        <v>3.588924743088585</v>
      </c>
      <c r="T2951" s="2">
        <v>1.092798520094042</v>
      </c>
    </row>
    <row r="2952" spans="1:20">
      <c r="A2952" s="4">
        <v>41572</v>
      </c>
      <c r="B2952" s="1">
        <v>0.002244227347898198</v>
      </c>
      <c r="C2952" s="1">
        <v>-0.0007366458572708456</v>
      </c>
      <c r="D2952" s="1">
        <v>-0.001283656808367284</v>
      </c>
      <c r="E2952" s="1">
        <v>-0.003526202736898187</v>
      </c>
      <c r="F2952" s="1">
        <v>-0.007397646908951727</v>
      </c>
      <c r="G2952" s="1">
        <v>-0.006868131868131955</v>
      </c>
      <c r="H2952" s="1">
        <v>0.009112359216030264</v>
      </c>
      <c r="I2952" s="1">
        <v>0.00613148601086122</v>
      </c>
      <c r="J2952" s="1">
        <v>0.005584475059764671</v>
      </c>
      <c r="K2952" s="1">
        <v>0.003341929131233767</v>
      </c>
      <c r="L2952" s="1">
        <v>-0.0005295150408197724</v>
      </c>
      <c r="O2952" s="3" t="s">
        <v>2955</v>
      </c>
      <c r="P2952" s="2">
        <v>5.014642772197745</v>
      </c>
      <c r="Q2952" s="2">
        <v>6.267589313528264</v>
      </c>
      <c r="R2952" s="2">
        <v>5.386062990892658</v>
      </c>
      <c r="S2952" s="2">
        <v>3.613182663312046</v>
      </c>
      <c r="T2952" s="2">
        <v>1.100736393138986</v>
      </c>
    </row>
    <row r="2953" spans="1:20">
      <c r="A2953" s="4">
        <v>41575</v>
      </c>
      <c r="B2953" s="1">
        <v>0.004248655305768123</v>
      </c>
      <c r="C2953" s="1">
        <v>0.004925964141798023</v>
      </c>
      <c r="D2953" s="1">
        <v>0.003072797051782983</v>
      </c>
      <c r="E2953" s="1">
        <v>-0.0001784592818170339</v>
      </c>
      <c r="F2953" s="1">
        <v>-0.005917323005708797</v>
      </c>
      <c r="G2953" s="1">
        <v>0.008336136966842433</v>
      </c>
      <c r="H2953" s="1">
        <v>-0.00408748166107431</v>
      </c>
      <c r="I2953" s="1">
        <v>-0.003410172825044411</v>
      </c>
      <c r="J2953" s="1">
        <v>-0.005263339915059451</v>
      </c>
      <c r="K2953" s="1">
        <v>-0.008514596248659467</v>
      </c>
      <c r="L2953" s="1">
        <v>-0.01425345997255123</v>
      </c>
      <c r="O2953" s="3" t="s">
        <v>2956</v>
      </c>
      <c r="P2953" s="2">
        <v>5.025896770647051</v>
      </c>
      <c r="Q2953" s="2">
        <v>6.262972319825378</v>
      </c>
      <c r="R2953" s="2">
        <v>5.379149134464103</v>
      </c>
      <c r="S2953" s="2">
        <v>3.600441848715762</v>
      </c>
      <c r="T2953" s="2">
        <v>1.092593533962711</v>
      </c>
    </row>
    <row r="2954" spans="1:20">
      <c r="A2954" s="4">
        <v>41576</v>
      </c>
      <c r="B2954" s="1">
        <v>-0.0003953921430362994</v>
      </c>
      <c r="C2954" s="1">
        <v>-0.002910250433521777</v>
      </c>
      <c r="D2954" s="1">
        <v>0.001704388471686302</v>
      </c>
      <c r="E2954" s="1">
        <v>0.0003721066563833197</v>
      </c>
      <c r="F2954" s="1">
        <v>0.000632423476516486</v>
      </c>
      <c r="G2954" s="1">
        <v>0.002001927782308899</v>
      </c>
      <c r="H2954" s="1">
        <v>-0.002397319925345198</v>
      </c>
      <c r="I2954" s="1">
        <v>-0.004912178215830676</v>
      </c>
      <c r="J2954" s="1">
        <v>-0.0002975393106225965</v>
      </c>
      <c r="K2954" s="1">
        <v>-0.001629821125925579</v>
      </c>
      <c r="L2954" s="1">
        <v>-0.001369504305792413</v>
      </c>
      <c r="O2954" s="3" t="s">
        <v>2957</v>
      </c>
      <c r="P2954" s="2">
        <v>5.047250073627904</v>
      </c>
      <c r="Q2954" s="2">
        <v>6.293823496893912</v>
      </c>
      <c r="R2954" s="2">
        <v>5.395678168065585</v>
      </c>
      <c r="S2954" s="2">
        <v>3.599799316449216</v>
      </c>
      <c r="T2954" s="2">
        <v>1.086128305108305</v>
      </c>
    </row>
    <row r="2955" spans="1:20">
      <c r="A2955" s="4">
        <v>41577</v>
      </c>
      <c r="B2955" s="1">
        <v>0.00309495214246569</v>
      </c>
      <c r="C2955" s="1">
        <v>0.004540824384460684</v>
      </c>
      <c r="D2955" s="1">
        <v>0.005824411985074329</v>
      </c>
      <c r="E2955" s="1">
        <v>0.002187122576205791</v>
      </c>
      <c r="F2955" s="1">
        <v>0.00179017768220624</v>
      </c>
      <c r="G2955" s="1">
        <v>0.004291845493562096</v>
      </c>
      <c r="H2955" s="1">
        <v>-0.001196893351096406</v>
      </c>
      <c r="I2955" s="1">
        <v>0.0002489788908985879</v>
      </c>
      <c r="J2955" s="1">
        <v>0.001532566491512233</v>
      </c>
      <c r="K2955" s="1">
        <v>-0.002104722917356305</v>
      </c>
      <c r="L2955" s="1">
        <v>-0.002501667811355857</v>
      </c>
      <c r="O2955" s="3" t="s">
        <v>2958</v>
      </c>
      <c r="P2955" s="2">
        <v>5.045254430604852</v>
      </c>
      <c r="Q2955" s="2">
        <v>6.275506894333566</v>
      </c>
      <c r="R2955" s="2">
        <v>5.404874499732165</v>
      </c>
      <c r="S2955" s="2">
        <v>3.601138825736511</v>
      </c>
      <c r="T2955" s="2">
        <v>1.086815198146964</v>
      </c>
    </row>
    <row r="2956" spans="1:20">
      <c r="A2956" s="4">
        <v>41578</v>
      </c>
      <c r="B2956" s="1">
        <v>-0.002522026050542858</v>
      </c>
      <c r="C2956" s="1">
        <v>-0.00534219523009849</v>
      </c>
      <c r="D2956" s="1">
        <v>-0.004100525202262673</v>
      </c>
      <c r="E2956" s="1">
        <v>-0.005601329069854666</v>
      </c>
      <c r="F2956" s="1">
        <v>-0.008483978505690271</v>
      </c>
      <c r="G2956" s="1">
        <v>-0.0166887709991157</v>
      </c>
      <c r="H2956" s="1">
        <v>0.01416674494857295</v>
      </c>
      <c r="I2956" s="1">
        <v>0.01134657576901721</v>
      </c>
      <c r="J2956" s="1">
        <v>0.01258824579685314</v>
      </c>
      <c r="K2956" s="1">
        <v>0.01108744192926103</v>
      </c>
      <c r="L2956" s="1">
        <v>0.008204792493425428</v>
      </c>
      <c r="O2956" s="3" t="s">
        <v>2959</v>
      </c>
      <c r="P2956" s="2">
        <v>5.060869251614137</v>
      </c>
      <c r="Q2956" s="2">
        <v>6.304002869064207</v>
      </c>
      <c r="R2956" s="2">
        <v>5.436354715546228</v>
      </c>
      <c r="S2956" s="2">
        <v>3.60901495776233</v>
      </c>
      <c r="T2956" s="2">
        <v>1.088760790459369</v>
      </c>
    </row>
    <row r="2957" spans="1:20">
      <c r="A2957" s="4">
        <v>41579</v>
      </c>
      <c r="B2957" s="1">
        <v>-7.409926819967882e-05</v>
      </c>
      <c r="C2957" s="1">
        <v>0.003085470173309179</v>
      </c>
      <c r="D2957" s="1">
        <v>0.0006508997951115703</v>
      </c>
      <c r="E2957" s="1">
        <v>0.0007585257141282664</v>
      </c>
      <c r="F2957" s="1">
        <v>-0.0003732782450820427</v>
      </c>
      <c r="G2957" s="1">
        <v>0.006444119740736554</v>
      </c>
      <c r="H2957" s="1">
        <v>-0.006518219008936232</v>
      </c>
      <c r="I2957" s="1">
        <v>-0.003358649567427374</v>
      </c>
      <c r="J2957" s="1">
        <v>-0.005793219945624983</v>
      </c>
      <c r="K2957" s="1">
        <v>-0.005685594026608287</v>
      </c>
      <c r="L2957" s="1">
        <v>-0.006817397985818596</v>
      </c>
      <c r="O2957" s="3" t="s">
        <v>2960</v>
      </c>
      <c r="P2957" s="2">
        <v>5.048105607523174</v>
      </c>
      <c r="Q2957" s="2">
        <v>6.270325655006565</v>
      </c>
      <c r="R2957" s="2">
        <v>5.414062806026691</v>
      </c>
      <c r="S2957" s="2">
        <v>3.588799677365876</v>
      </c>
      <c r="T2957" s="2">
        <v>1.079523767315274</v>
      </c>
    </row>
    <row r="2958" spans="1:20">
      <c r="A2958" s="4">
        <v>41582</v>
      </c>
      <c r="B2958" s="1">
        <v>-0.004506665474244276</v>
      </c>
      <c r="C2958" s="1">
        <v>-0.001049161269441989</v>
      </c>
      <c r="D2958" s="1">
        <v>-0.003453104398013718</v>
      </c>
      <c r="E2958" s="1">
        <v>0.0002162046936318163</v>
      </c>
      <c r="F2958" s="1">
        <v>-0.006975639667890055</v>
      </c>
      <c r="G2958" s="1">
        <v>-0.0075940885232475</v>
      </c>
      <c r="H2958" s="1">
        <v>0.003087423049003224</v>
      </c>
      <c r="I2958" s="1">
        <v>0.006544927253805621</v>
      </c>
      <c r="J2958" s="1">
        <v>0.004140984125233782</v>
      </c>
      <c r="K2958" s="1">
        <v>0.007810293216879316</v>
      </c>
      <c r="L2958" s="1">
        <v>0.0006184488553575562</v>
      </c>
      <c r="O2958" s="3" t="s">
        <v>2961</v>
      </c>
      <c r="P2958" s="2">
        <v>5.047731546591862</v>
      </c>
      <c r="Q2958" s="2">
        <v>6.289672557792024</v>
      </c>
      <c r="R2958" s="2">
        <v>5.417586818397855</v>
      </c>
      <c r="S2958" s="2">
        <v>3.591521874204013</v>
      </c>
      <c r="T2958" s="2">
        <v>1.079120804577886</v>
      </c>
    </row>
    <row r="2959" spans="1:20">
      <c r="A2959" s="4">
        <v>41583</v>
      </c>
      <c r="B2959" s="1">
        <v>-0.003833019677183747</v>
      </c>
      <c r="C2959" s="1">
        <v>-0.00764501850089172</v>
      </c>
      <c r="D2959" s="1">
        <v>-0.00488564740326114</v>
      </c>
      <c r="E2959" s="1">
        <v>-0.003918739531197479</v>
      </c>
      <c r="F2959" s="1">
        <v>-0.00105760201536087</v>
      </c>
      <c r="G2959" s="1">
        <v>-0.006114257849131777</v>
      </c>
      <c r="H2959" s="1">
        <v>0.002281238171947919</v>
      </c>
      <c r="I2959" s="1">
        <v>-0.001530760651759944</v>
      </c>
      <c r="J2959" s="1">
        <v>0.001228610445870526</v>
      </c>
      <c r="K2959" s="1">
        <v>0.002195518317934297</v>
      </c>
      <c r="L2959" s="1">
        <v>0.005056655833771018</v>
      </c>
      <c r="O2959" s="3" t="s">
        <v>2962</v>
      </c>
      <c r="P2959" s="2">
        <v>5.024983109107583</v>
      </c>
      <c r="Q2959" s="2">
        <v>6.283073676946916</v>
      </c>
      <c r="R2959" s="2">
        <v>5.398879325528624</v>
      </c>
      <c r="S2959" s="2">
        <v>3.592298378090498</v>
      </c>
      <c r="T2959" s="2">
        <v>1.071593246687027</v>
      </c>
    </row>
    <row r="2960" spans="1:20">
      <c r="A2960" s="4">
        <v>41584</v>
      </c>
      <c r="B2960" s="1">
        <v>0.0005686884064806108</v>
      </c>
      <c r="C2960" s="1">
        <v>0.0005299099172220156</v>
      </c>
      <c r="D2960" s="1">
        <v>0.001351461669631293</v>
      </c>
      <c r="E2960" s="1">
        <v>0.003779506725939186</v>
      </c>
      <c r="F2960" s="1">
        <v>0.001086437654914452</v>
      </c>
      <c r="G2960" s="1">
        <v>-0.001283212560386326</v>
      </c>
      <c r="H2960" s="1">
        <v>0.001851900966866937</v>
      </c>
      <c r="I2960" s="1">
        <v>0.001813122477608342</v>
      </c>
      <c r="J2960" s="1">
        <v>0.00263467423001762</v>
      </c>
      <c r="K2960" s="1">
        <v>0.005062719286325512</v>
      </c>
      <c r="L2960" s="1">
        <v>0.002369650215300778</v>
      </c>
      <c r="O2960" s="3" t="s">
        <v>2963</v>
      </c>
      <c r="P2960" s="2">
        <v>5.005722249972858</v>
      </c>
      <c r="Q2960" s="2">
        <v>6.235039462444191</v>
      </c>
      <c r="R2960" s="2">
        <v>5.372502304771335</v>
      </c>
      <c r="S2960" s="2">
        <v>3.578221096428418</v>
      </c>
      <c r="T2960" s="2">
        <v>1.070459927509684</v>
      </c>
    </row>
    <row r="2961" spans="1:20">
      <c r="A2961" s="4">
        <v>41585</v>
      </c>
      <c r="B2961" s="1">
        <v>-0.0065050023838088</v>
      </c>
      <c r="C2961" s="1">
        <v>-0.005957073040730121</v>
      </c>
      <c r="D2961" s="1">
        <v>-0.007502959197479564</v>
      </c>
      <c r="E2961" s="1">
        <v>-0.005107638424487471</v>
      </c>
      <c r="F2961" s="1">
        <v>-0.008241003912225042</v>
      </c>
      <c r="G2961" s="1">
        <v>-0.004837124933867343</v>
      </c>
      <c r="H2961" s="1">
        <v>-0.001667877449941457</v>
      </c>
      <c r="I2961" s="1">
        <v>-0.001119948106862778</v>
      </c>
      <c r="J2961" s="1">
        <v>-0.002665834263612221</v>
      </c>
      <c r="K2961" s="1">
        <v>-0.0002705134906201279</v>
      </c>
      <c r="L2961" s="1">
        <v>-0.003403878978357699</v>
      </c>
      <c r="O2961" s="3" t="s">
        <v>2964</v>
      </c>
      <c r="P2961" s="2">
        <v>5.008568946182479</v>
      </c>
      <c r="Q2961" s="2">
        <v>6.23834347168961</v>
      </c>
      <c r="R2961" s="2">
        <v>5.379763035706239</v>
      </c>
      <c r="S2961" s="2">
        <v>3.591745007129266</v>
      </c>
      <c r="T2961" s="2">
        <v>1.071622915483007</v>
      </c>
    </row>
    <row r="2962" spans="1:20">
      <c r="A2962" s="4">
        <v>41586</v>
      </c>
      <c r="B2962" s="1">
        <v>-0.006504453980197278</v>
      </c>
      <c r="C2962" s="1">
        <v>-0.009467922578875299</v>
      </c>
      <c r="D2962" s="1">
        <v>-0.007621944972001304</v>
      </c>
      <c r="E2962" s="1">
        <v>-0.008741858263498159</v>
      </c>
      <c r="F2962" s="1">
        <v>-0.007747384599965934</v>
      </c>
      <c r="G2962" s="1">
        <v>-0.01067061593377383</v>
      </c>
      <c r="H2962" s="1">
        <v>0.004166161953576442</v>
      </c>
      <c r="I2962" s="1">
        <v>0.001202693354898532</v>
      </c>
      <c r="J2962" s="1">
        <v>0.003048670961772526</v>
      </c>
      <c r="K2962" s="1">
        <v>0.001928757670275782</v>
      </c>
      <c r="L2962" s="1">
        <v>0.002923231333807896</v>
      </c>
      <c r="O2962" s="3" t="s">
        <v>2965</v>
      </c>
      <c r="P2962" s="2">
        <v>4.975988193248091</v>
      </c>
      <c r="Q2962" s="2">
        <v>6.201181203975594</v>
      </c>
      <c r="R2962" s="2">
        <v>5.339398893157226</v>
      </c>
      <c r="S2962" s="2">
        <v>3.573399672319892</v>
      </c>
      <c r="T2962" s="2">
        <v>1.062791666844082</v>
      </c>
    </row>
    <row r="2963" spans="1:20">
      <c r="A2963" s="4">
        <v>41589</v>
      </c>
      <c r="B2963" s="1">
        <v>-0.01765784825345762</v>
      </c>
      <c r="C2963" s="1">
        <v>-0.01386620824580687</v>
      </c>
      <c r="D2963" s="1">
        <v>-0.01701991977001327</v>
      </c>
      <c r="E2963" s="1">
        <v>-0.02079729663307328</v>
      </c>
      <c r="F2963" s="1">
        <v>-0.01371806562847466</v>
      </c>
      <c r="G2963" s="1">
        <v>-0.001458565232411058</v>
      </c>
      <c r="H2963" s="1">
        <v>-0.01619928302104656</v>
      </c>
      <c r="I2963" s="1">
        <v>-0.01240764301339581</v>
      </c>
      <c r="J2963" s="1">
        <v>-0.01556135453760221</v>
      </c>
      <c r="K2963" s="1">
        <v>-0.01933873140066222</v>
      </c>
      <c r="L2963" s="1">
        <v>-0.01225950039606361</v>
      </c>
      <c r="O2963" s="3" t="s">
        <v>2966</v>
      </c>
      <c r="P2963" s="2">
        <v>4.943622107039104</v>
      </c>
      <c r="Q2963" s="2">
        <v>6.142468900438776</v>
      </c>
      <c r="R2963" s="2">
        <v>5.298702288610017</v>
      </c>
      <c r="S2963" s="2">
        <v>3.542161518865641</v>
      </c>
      <c r="T2963" s="2">
        <v>1.054557811051402</v>
      </c>
    </row>
    <row r="2964" spans="1:20">
      <c r="A2964" s="4">
        <v>41590</v>
      </c>
      <c r="B2964" s="1">
        <v>0.008533950663002221</v>
      </c>
      <c r="C2964" s="1">
        <v>0.008965947355024539</v>
      </c>
      <c r="D2964" s="1">
        <v>0.008663466851885016</v>
      </c>
      <c r="E2964" s="1">
        <v>0.008215852225008424</v>
      </c>
      <c r="F2964" s="1">
        <v>0.01108135260323828</v>
      </c>
      <c r="G2964" s="1">
        <v>0.01022487026715369</v>
      </c>
      <c r="H2964" s="1">
        <v>-0.001690919604151464</v>
      </c>
      <c r="I2964" s="1">
        <v>-0.001258922912129146</v>
      </c>
      <c r="J2964" s="1">
        <v>-0.00156140341526867</v>
      </c>
      <c r="K2964" s="1">
        <v>-0.002009018042145261</v>
      </c>
      <c r="L2964" s="1">
        <v>0.0008564823360845963</v>
      </c>
      <c r="O2964" s="3" t="s">
        <v>2967</v>
      </c>
      <c r="P2964" s="2">
        <v>4.856328378050569</v>
      </c>
      <c r="Q2964" s="2">
        <v>6.0572961475219</v>
      </c>
      <c r="R2964" s="2">
        <v>5.208518800772689</v>
      </c>
      <c r="S2964" s="2">
        <v>3.468494135035534</v>
      </c>
      <c r="T2964" s="2">
        <v>1.040091317790378</v>
      </c>
    </row>
    <row r="2965" spans="1:20">
      <c r="A2965" s="4">
        <v>41591</v>
      </c>
      <c r="B2965" s="1">
        <v>-0.005147590586541795</v>
      </c>
      <c r="C2965" s="1">
        <v>-0.008224531488108977</v>
      </c>
      <c r="D2965" s="1">
        <v>-0.01021977768707527</v>
      </c>
      <c r="E2965" s="1">
        <v>-0.005299462340372263</v>
      </c>
      <c r="F2965" s="1">
        <v>0.0003664545293031729</v>
      </c>
      <c r="G2965" s="1">
        <v>-0.01814999429245456</v>
      </c>
      <c r="H2965" s="1">
        <v>0.01300240370591288</v>
      </c>
      <c r="I2965" s="1">
        <v>0.009925462804345475</v>
      </c>
      <c r="J2965" s="1">
        <v>0.007930216605379403</v>
      </c>
      <c r="K2965" s="1">
        <v>0.01285053195208219</v>
      </c>
      <c r="L2965" s="1">
        <v>0.01851644882175774</v>
      </c>
      <c r="O2965" s="3" t="s">
        <v>2968</v>
      </c>
      <c r="P2965" s="2">
        <v>4.89777204483219</v>
      </c>
      <c r="Q2965" s="2">
        <v>6.111605545894374</v>
      </c>
      <c r="R2965" s="2">
        <v>5.253642630750603</v>
      </c>
      <c r="S2965" s="2">
        <v>3.496990770292295</v>
      </c>
      <c r="T2965" s="2">
        <v>1.05161693642238</v>
      </c>
    </row>
    <row r="2966" spans="1:20">
      <c r="A2966" s="4">
        <v>41592</v>
      </c>
      <c r="B2966" s="1">
        <v>0.005392077336726864</v>
      </c>
      <c r="C2966" s="1">
        <v>0.009508863091337139</v>
      </c>
      <c r="D2966" s="1">
        <v>0.004168141134978764</v>
      </c>
      <c r="E2966" s="1">
        <v>0.003153171965902368</v>
      </c>
      <c r="F2966" s="1">
        <v>-0.002559881209344139</v>
      </c>
      <c r="G2966" s="1">
        <v>0.001550147263990054</v>
      </c>
      <c r="H2966" s="1">
        <v>0.00384193007273681</v>
      </c>
      <c r="I2966" s="1">
        <v>0.007958715827347085</v>
      </c>
      <c r="J2966" s="1">
        <v>0.002617993870988711</v>
      </c>
      <c r="K2966" s="1">
        <v>0.001603024701912314</v>
      </c>
      <c r="L2966" s="1">
        <v>-0.004110028473334193</v>
      </c>
      <c r="O2966" s="3" t="s">
        <v>2969</v>
      </c>
      <c r="P2966" s="2">
        <v>4.872560319559184</v>
      </c>
      <c r="Q2966" s="2">
        <v>6.061340453639264</v>
      </c>
      <c r="R2966" s="2">
        <v>5.199951571016991</v>
      </c>
      <c r="S2966" s="2">
        <v>3.478458599400501</v>
      </c>
      <c r="T2966" s="2">
        <v>1.052002306211824</v>
      </c>
    </row>
    <row r="2967" spans="1:20">
      <c r="A2967" s="4">
        <v>41593</v>
      </c>
      <c r="B2967" s="1">
        <v>0.009726914377648388</v>
      </c>
      <c r="C2967" s="1">
        <v>0.003901917434176116</v>
      </c>
      <c r="D2967" s="1">
        <v>0.01051397767123086</v>
      </c>
      <c r="E2967" s="1">
        <v>0.002818800522431664</v>
      </c>
      <c r="F2967" s="1">
        <v>0.006537109201316671</v>
      </c>
      <c r="G2967" s="1">
        <v>0.02228757158334616</v>
      </c>
      <c r="H2967" s="1">
        <v>-0.01256065720569777</v>
      </c>
      <c r="I2967" s="1">
        <v>-0.01838565414917004</v>
      </c>
      <c r="J2967" s="1">
        <v>-0.0117735939121153</v>
      </c>
      <c r="K2967" s="1">
        <v>-0.01946877106091449</v>
      </c>
      <c r="L2967" s="1">
        <v>-0.01575046238202948</v>
      </c>
      <c r="O2967" s="3" t="s">
        <v>2970</v>
      </c>
      <c r="P2967" s="2">
        <v>4.898833541630114</v>
      </c>
      <c r="Q2967" s="2">
        <v>6.118976910162903</v>
      </c>
      <c r="R2967" s="2">
        <v>5.221625703060044</v>
      </c>
      <c r="S2967" s="2">
        <v>3.489426777540683</v>
      </c>
      <c r="T2967" s="2">
        <v>1.049309305275965</v>
      </c>
    </row>
    <row r="2968" spans="1:20">
      <c r="A2968" s="4">
        <v>41596</v>
      </c>
      <c r="B2968" s="1">
        <v>0.003304820260302987</v>
      </c>
      <c r="C2968" s="1">
        <v>0.005114945330420007</v>
      </c>
      <c r="D2968" s="1">
        <v>-0.00100305655331967</v>
      </c>
      <c r="E2968" s="1">
        <v>-0.002802081045785387</v>
      </c>
      <c r="F2968" s="1">
        <v>-0.007091847103913862</v>
      </c>
      <c r="G2968" s="1">
        <v>0.00314155942467842</v>
      </c>
      <c r="H2968" s="1">
        <v>0.0001632608356245679</v>
      </c>
      <c r="I2968" s="1">
        <v>0.001973385905741587</v>
      </c>
      <c r="J2968" s="1">
        <v>-0.00414461597799809</v>
      </c>
      <c r="K2968" s="1">
        <v>-0.005943640470463807</v>
      </c>
      <c r="L2968" s="1">
        <v>-0.01023340652859228</v>
      </c>
      <c r="O2968" s="3" t="s">
        <v>2971</v>
      </c>
      <c r="P2968" s="2">
        <v>4.946484076039902</v>
      </c>
      <c r="Q2968" s="2">
        <v>6.142852652847989</v>
      </c>
      <c r="R2968" s="2">
        <v>5.276525759109543</v>
      </c>
      <c r="S2968" s="2">
        <v>3.499262775564202</v>
      </c>
      <c r="T2968" s="2">
        <v>1.056168754790512</v>
      </c>
    </row>
    <row r="2969" spans="1:20">
      <c r="A2969" s="4">
        <v>41597</v>
      </c>
      <c r="B2969" s="1">
        <v>0.001883388274697362</v>
      </c>
      <c r="C2969" s="1">
        <v>-0.0002708240069083656</v>
      </c>
      <c r="D2969" s="1">
        <v>0.002443255977054637</v>
      </c>
      <c r="E2969" s="1">
        <v>0.0009524560504503565</v>
      </c>
      <c r="F2969" s="1">
        <v>0.003366910227174724</v>
      </c>
      <c r="G2969" s="1">
        <v>0.01048937856091747</v>
      </c>
      <c r="H2969" s="1">
        <v>-0.008605990286220111</v>
      </c>
      <c r="I2969" s="1">
        <v>-0.01076020256782584</v>
      </c>
      <c r="J2969" s="1">
        <v>-0.008046122583862836</v>
      </c>
      <c r="K2969" s="1">
        <v>-0.009536922510467116</v>
      </c>
      <c r="L2969" s="1">
        <v>-0.007122468333742749</v>
      </c>
      <c r="O2969" s="3" t="s">
        <v>2972</v>
      </c>
      <c r="P2969" s="2">
        <v>4.962831316831665</v>
      </c>
      <c r="Q2969" s="2">
        <v>6.174273008340132</v>
      </c>
      <c r="R2969" s="2">
        <v>5.271233105368108</v>
      </c>
      <c r="S2969" s="2">
        <v>3.489457557666571</v>
      </c>
      <c r="T2969" s="2">
        <v>1.048678567465607</v>
      </c>
    </row>
    <row r="2970" spans="1:20">
      <c r="A2970" s="4">
        <v>41598</v>
      </c>
      <c r="B2970" s="1">
        <v>0.0009702696850801829</v>
      </c>
      <c r="C2970" s="1">
        <v>-0.0009867086845323225</v>
      </c>
      <c r="D2970" s="1">
        <v>-7.689639573016382e-05</v>
      </c>
      <c r="E2970" s="1">
        <v>-0.003769853591465089</v>
      </c>
      <c r="F2970" s="1">
        <v>-0.001012536482665194</v>
      </c>
      <c r="G2970" s="1">
        <v>-0.008177439229304362</v>
      </c>
      <c r="H2970" s="1">
        <v>0.009147708914384545</v>
      </c>
      <c r="I2970" s="1">
        <v>0.007190730544772039</v>
      </c>
      <c r="J2970" s="1">
        <v>0.008100542833574309</v>
      </c>
      <c r="K2970" s="1">
        <v>0.004407585637839162</v>
      </c>
      <c r="L2970" s="1">
        <v>0.007164902746639168</v>
      </c>
      <c r="O2970" s="3" t="s">
        <v>2973</v>
      </c>
      <c r="P2970" s="2">
        <v>4.972178255143087</v>
      </c>
      <c r="Q2970" s="2">
        <v>6.172600866984267</v>
      </c>
      <c r="R2970" s="2">
        <v>5.284112077159246</v>
      </c>
      <c r="S2970" s="2">
        <v>3.49278111263016</v>
      </c>
      <c r="T2970" s="2">
        <v>1.052209374059426</v>
      </c>
    </row>
    <row r="2971" spans="1:20">
      <c r="A2971" s="4">
        <v>41599</v>
      </c>
      <c r="B2971" s="1">
        <v>-0.006615275005281585</v>
      </c>
      <c r="C2971" s="1">
        <v>-0.004389701477803376</v>
      </c>
      <c r="D2971" s="1">
        <v>-0.006977223583242931</v>
      </c>
      <c r="E2971" s="1">
        <v>-0.00591385165935554</v>
      </c>
      <c r="F2971" s="1">
        <v>0.000611386410828807</v>
      </c>
      <c r="G2971" s="1">
        <v>-0.01287553648068673</v>
      </c>
      <c r="H2971" s="1">
        <v>0.006260261475405038</v>
      </c>
      <c r="I2971" s="1">
        <v>0.008485835002883357</v>
      </c>
      <c r="J2971" s="1">
        <v>0.005898312897443692</v>
      </c>
      <c r="K2971" s="1">
        <v>0.006961684821331193</v>
      </c>
      <c r="L2971" s="1">
        <v>0.01348692289151554</v>
      </c>
      <c r="O2971" s="3" t="s">
        <v>2974</v>
      </c>
      <c r="P2971" s="2">
        <v>4.977002608972867</v>
      </c>
      <c r="Q2971" s="2">
        <v>6.166510308102661</v>
      </c>
      <c r="R2971" s="2">
        <v>5.283705747985879</v>
      </c>
      <c r="S2971" s="2">
        <v>3.47961383920851</v>
      </c>
      <c r="T2971" s="2">
        <v>1.051143973680788</v>
      </c>
    </row>
    <row r="2972" spans="1:20">
      <c r="A2972" s="4">
        <v>41600</v>
      </c>
      <c r="B2972" s="1">
        <v>0.005822525195472661</v>
      </c>
      <c r="C2972" s="1">
        <v>0.006230859935008271</v>
      </c>
      <c r="D2972" s="1">
        <v>0.0043043606251425</v>
      </c>
      <c r="E2972" s="1">
        <v>0.001120850022496844</v>
      </c>
      <c r="F2972" s="1">
        <v>0.008921695584246381</v>
      </c>
      <c r="G2972" s="1">
        <v>0.006331045003813873</v>
      </c>
      <c r="H2972" s="1">
        <v>-0.0005085198083412124</v>
      </c>
      <c r="I2972" s="1">
        <v>-0.0001001850688056027</v>
      </c>
      <c r="J2972" s="1">
        <v>-0.002026684378671373</v>
      </c>
      <c r="K2972" s="1">
        <v>-0.005210194981317029</v>
      </c>
      <c r="L2972" s="1">
        <v>0.002590650580432508</v>
      </c>
      <c r="O2972" s="3" t="s">
        <v>2975</v>
      </c>
      <c r="P2972" s="2">
        <v>4.944078368012507</v>
      </c>
      <c r="Q2972" s="2">
        <v>6.139441168690293</v>
      </c>
      <c r="R2972" s="2">
        <v>5.246840151634116</v>
      </c>
      <c r="S2972" s="2">
        <v>3.45903591913159</v>
      </c>
      <c r="T2972" s="2">
        <v>1.051786628822121</v>
      </c>
    </row>
    <row r="2973" spans="1:20">
      <c r="A2973" s="4">
        <v>41603</v>
      </c>
      <c r="B2973" s="1">
        <v>0.005138801172062557</v>
      </c>
      <c r="C2973" s="1">
        <v>0.005109308848503913</v>
      </c>
      <c r="D2973" s="1">
        <v>0.005951151958449419</v>
      </c>
      <c r="E2973" s="1">
        <v>0.00851914878744342</v>
      </c>
      <c r="F2973" s="1">
        <v>0.01286661545333279</v>
      </c>
      <c r="G2973" s="1">
        <v>0.005116349579322277</v>
      </c>
      <c r="H2973" s="1">
        <v>2.245159274028019e-05</v>
      </c>
      <c r="I2973" s="1">
        <v>-7.040730818363983e-06</v>
      </c>
      <c r="J2973" s="1">
        <v>0.0008348023791271419</v>
      </c>
      <c r="K2973" s="1">
        <v>0.003402799208121143</v>
      </c>
      <c r="L2973" s="1">
        <v>0.007750265874010509</v>
      </c>
      <c r="O2973" s="3" t="s">
        <v>2976</v>
      </c>
      <c r="P2973" s="2">
        <v>4.972865388878651</v>
      </c>
      <c r="Q2973" s="2">
        <v>6.177695166691626</v>
      </c>
      <c r="R2973" s="2">
        <v>5.269424443789227</v>
      </c>
      <c r="S2973" s="2">
        <v>3.462912979619366</v>
      </c>
      <c r="T2973" s="2">
        <v>1.061170348944053</v>
      </c>
    </row>
    <row r="2974" spans="1:20">
      <c r="A2974" s="4">
        <v>41604</v>
      </c>
      <c r="B2974" s="1">
        <v>0.004443502376713759</v>
      </c>
      <c r="C2974" s="1">
        <v>0.002529701048076483</v>
      </c>
      <c r="D2974" s="1">
        <v>0.001207578254740271</v>
      </c>
      <c r="E2974" s="1">
        <v>0.003572593750350572</v>
      </c>
      <c r="F2974" s="1">
        <v>-0.002642150449580605</v>
      </c>
      <c r="G2974" s="1">
        <v>0.003959126729761397</v>
      </c>
      <c r="H2974" s="1">
        <v>0.0004843756469523619</v>
      </c>
      <c r="I2974" s="1">
        <v>-0.001429425681684915</v>
      </c>
      <c r="J2974" s="1">
        <v>-0.002751548475021126</v>
      </c>
      <c r="K2974" s="1">
        <v>-0.0003865329794108252</v>
      </c>
      <c r="L2974" s="1">
        <v>-0.006601277179342002</v>
      </c>
      <c r="O2974" s="3" t="s">
        <v>2977</v>
      </c>
      <c r="P2974" s="2">
        <v>4.998419955367529</v>
      </c>
      <c r="Q2974" s="2">
        <v>6.209258919270163</v>
      </c>
      <c r="R2974" s="2">
        <v>5.300783589387784</v>
      </c>
      <c r="S2974" s="2">
        <v>3.492414050530713</v>
      </c>
      <c r="T2974" s="2">
        <v>1.074824019754395</v>
      </c>
    </row>
    <row r="2975" spans="1:20">
      <c r="A2975" s="4">
        <v>41605</v>
      </c>
      <c r="B2975" s="1">
        <v>0.005495879571708606</v>
      </c>
      <c r="C2975" s="1">
        <v>0.00328620477201591</v>
      </c>
      <c r="D2975" s="1">
        <v>0.003827302812793087</v>
      </c>
      <c r="E2975" s="1">
        <v>-0.001886386877850144</v>
      </c>
      <c r="F2975" s="1">
        <v>0.005915941574700989</v>
      </c>
      <c r="G2975" s="1">
        <v>0.003342597461128083</v>
      </c>
      <c r="H2975" s="1">
        <v>0.002153282110580523</v>
      </c>
      <c r="I2975" s="1">
        <v>-5.639268911217243e-05</v>
      </c>
      <c r="J2975" s="1">
        <v>0.0004847053516650046</v>
      </c>
      <c r="K2975" s="1">
        <v>-0.005228984338978226</v>
      </c>
      <c r="L2975" s="1">
        <v>0.002573344113572906</v>
      </c>
      <c r="O2975" s="3" t="s">
        <v>2978</v>
      </c>
      <c r="P2975" s="2">
        <v>5.020630446319019</v>
      </c>
      <c r="Q2975" s="2">
        <v>6.224966488066019</v>
      </c>
      <c r="R2975" s="2">
        <v>5.307184700383413</v>
      </c>
      <c r="S2975" s="2">
        <v>3.504891027141275</v>
      </c>
      <c r="T2975" s="2">
        <v>1.071984172987381</v>
      </c>
    </row>
    <row r="2976" spans="1:20">
      <c r="A2976" s="4">
        <v>41606</v>
      </c>
      <c r="B2976" s="1">
        <v>0.007543574863000835</v>
      </c>
      <c r="C2976" s="1">
        <v>0.008121189395879469</v>
      </c>
      <c r="D2976" s="1">
        <v>0.005230943473853111</v>
      </c>
      <c r="E2976" s="1">
        <v>0.004891997915352553</v>
      </c>
      <c r="F2976" s="1">
        <v>-0.003383634694578475</v>
      </c>
      <c r="G2976" s="1">
        <v>0.009545199326221221</v>
      </c>
      <c r="H2976" s="1">
        <v>-0.002001624463220386</v>
      </c>
      <c r="I2976" s="1">
        <v>-0.001424009930341752</v>
      </c>
      <c r="J2976" s="1">
        <v>-0.00431425585236811</v>
      </c>
      <c r="K2976" s="1">
        <v>-0.004653201410868668</v>
      </c>
      <c r="L2976" s="1">
        <v>-0.0129288340207997</v>
      </c>
      <c r="O2976" s="3" t="s">
        <v>2979</v>
      </c>
      <c r="P2976" s="2">
        <v>5.048223226626042</v>
      </c>
      <c r="Q2976" s="2">
        <v>6.245423002644741</v>
      </c>
      <c r="R2976" s="2">
        <v>5.327496903315203</v>
      </c>
      <c r="S2976" s="2">
        <v>3.498279446699381</v>
      </c>
      <c r="T2976" s="2">
        <v>1.078325968723779</v>
      </c>
    </row>
    <row r="2977" spans="1:20">
      <c r="A2977" s="4">
        <v>41607</v>
      </c>
      <c r="B2977" s="1">
        <v>0.0008624075043417445</v>
      </c>
      <c r="C2977" s="1">
        <v>-0.0004486743254323855</v>
      </c>
      <c r="D2977" s="1">
        <v>0.00388958052742816</v>
      </c>
      <c r="E2977" s="1">
        <v>0.005798990694027895</v>
      </c>
      <c r="F2977" s="1">
        <v>0.0005899786906666815</v>
      </c>
      <c r="G2977" s="1">
        <v>-0.0004820170559881598</v>
      </c>
      <c r="H2977" s="1">
        <v>0.001344424560330015</v>
      </c>
      <c r="I2977" s="1">
        <v>3.334273055566328e-05</v>
      </c>
      <c r="J2977" s="1">
        <v>0.004371597583416431</v>
      </c>
      <c r="K2977" s="1">
        <v>0.006281007750016165</v>
      </c>
      <c r="L2977" s="1">
        <v>0.001071995746654952</v>
      </c>
      <c r="O2977" s="3" t="s">
        <v>2980</v>
      </c>
      <c r="P2977" s="2">
        <v>5.086304876461234</v>
      </c>
      <c r="Q2977" s="2">
        <v>6.296143265706601</v>
      </c>
      <c r="R2977" s="2">
        <v>5.355364738473573</v>
      </c>
      <c r="S2977" s="2">
        <v>3.515393022459955</v>
      </c>
      <c r="T2977" s="2">
        <v>1.07467730756394</v>
      </c>
    </row>
    <row r="2978" spans="1:20">
      <c r="A2978" s="4">
        <v>41610</v>
      </c>
      <c r="B2978" s="1">
        <v>-0.006971456534365372</v>
      </c>
      <c r="C2978" s="1">
        <v>-0.004291617610716503</v>
      </c>
      <c r="D2978" s="1">
        <v>-0.006925606844601528</v>
      </c>
      <c r="E2978" s="1">
        <v>-0.009469338106612546</v>
      </c>
      <c r="F2978" s="1">
        <v>-0.00722918411526019</v>
      </c>
      <c r="G2978" s="1">
        <v>-0.0073821270912936</v>
      </c>
      <c r="H2978" s="1">
        <v>0.0004106705569282276</v>
      </c>
      <c r="I2978" s="1">
        <v>0.003090509480577097</v>
      </c>
      <c r="J2978" s="1">
        <v>0.0004565202466921825</v>
      </c>
      <c r="K2978" s="1">
        <v>-0.002087211015318946</v>
      </c>
      <c r="L2978" s="1">
        <v>0.00015294297603341</v>
      </c>
      <c r="O2978" s="3" t="s">
        <v>2981</v>
      </c>
      <c r="P2978" s="2">
        <v>5.090691343956064</v>
      </c>
      <c r="Q2978" s="2">
        <v>6.293318347874035</v>
      </c>
      <c r="R2978" s="2">
        <v>5.376194860877615</v>
      </c>
      <c r="S2978" s="2">
        <v>3.535778753883051</v>
      </c>
      <c r="T2978" s="2">
        <v>1.075311344274746</v>
      </c>
    </row>
    <row r="2979" spans="1:20">
      <c r="A2979" s="4">
        <v>41611</v>
      </c>
      <c r="B2979" s="1">
        <v>-0.008101028317865633</v>
      </c>
      <c r="C2979" s="1">
        <v>-0.008478880698784996</v>
      </c>
      <c r="D2979" s="1">
        <v>-0.01008376150830781</v>
      </c>
      <c r="E2979" s="1">
        <v>-0.01214771667915537</v>
      </c>
      <c r="F2979" s="1">
        <v>-0.0141665838181193</v>
      </c>
      <c r="G2979" s="1">
        <v>-0.01023992824575815</v>
      </c>
      <c r="H2979" s="1">
        <v>0.002138899927892624</v>
      </c>
      <c r="I2979" s="1">
        <v>0.001761047546973149</v>
      </c>
      <c r="J2979" s="1">
        <v>0.0001561667374503362</v>
      </c>
      <c r="K2979" s="1">
        <v>-0.001907788433397228</v>
      </c>
      <c r="L2979" s="1">
        <v>-0.00392665557236116</v>
      </c>
      <c r="O2979" s="3" t="s">
        <v>2982</v>
      </c>
      <c r="P2979" s="2">
        <v>5.055201810521805</v>
      </c>
      <c r="Q2979" s="2">
        <v>6.266309832022453</v>
      </c>
      <c r="R2979" s="2">
        <v>5.33896144895121</v>
      </c>
      <c r="S2979" s="2">
        <v>3.502297269392356</v>
      </c>
      <c r="T2979" s="2">
        <v>1.067537720585755</v>
      </c>
    </row>
    <row r="2980" spans="1:20">
      <c r="A2980" s="4">
        <v>41612</v>
      </c>
      <c r="B2980" s="1">
        <v>-0.00423192604525735</v>
      </c>
      <c r="C2980" s="1">
        <v>-0.003870920672904288</v>
      </c>
      <c r="D2980" s="1">
        <v>-0.003628668912378896</v>
      </c>
      <c r="E2980" s="1">
        <v>-0.005636664157900206</v>
      </c>
      <c r="F2980" s="1">
        <v>-0.007508154066591666</v>
      </c>
      <c r="G2980" s="1">
        <v>-0.012686905301314</v>
      </c>
      <c r="H2980" s="1">
        <v>0.008454979256056649</v>
      </c>
      <c r="I2980" s="1">
        <v>0.008815984628409712</v>
      </c>
      <c r="J2980" s="1">
        <v>0.009058236388935104</v>
      </c>
      <c r="K2980" s="1">
        <v>0.007050241143413682</v>
      </c>
      <c r="L2980" s="1">
        <v>0.005178751234722334</v>
      </c>
      <c r="O2980" s="3" t="s">
        <v>2983</v>
      </c>
      <c r="P2980" s="2">
        <v>5.014249477502242</v>
      </c>
      <c r="Q2980" s="2">
        <v>6.213178538535112</v>
      </c>
      <c r="R2980" s="2">
        <v>5.285124634997937</v>
      </c>
      <c r="S2980" s="2">
        <v>3.459752354437598</v>
      </c>
      <c r="T2980" s="2">
        <v>1.052414357988073</v>
      </c>
    </row>
    <row r="2981" spans="1:20">
      <c r="A2981" s="4">
        <v>41613</v>
      </c>
      <c r="B2981" s="1">
        <v>0.002866057920940746</v>
      </c>
      <c r="C2981" s="1">
        <v>-0.004985916281509906</v>
      </c>
      <c r="D2981" s="1">
        <v>0.0005546850467836872</v>
      </c>
      <c r="E2981" s="1">
        <v>0.003034852080816552</v>
      </c>
      <c r="F2981" s="1">
        <v>-0.001572167861172091</v>
      </c>
      <c r="G2981" s="1">
        <v>-0.001453266024170063</v>
      </c>
      <c r="H2981" s="1">
        <v>0.00431932394511092</v>
      </c>
      <c r="I2981" s="1">
        <v>-0.003532650257339842</v>
      </c>
      <c r="J2981" s="1">
        <v>0.002007951070953862</v>
      </c>
      <c r="K2981" s="1">
        <v>0.004488118104986505</v>
      </c>
      <c r="L2981" s="1">
        <v>-0.0001189018370020278</v>
      </c>
      <c r="O2981" s="3" t="s">
        <v>2984</v>
      </c>
      <c r="P2981" s="2">
        <v>4.993029544540982</v>
      </c>
      <c r="Q2981" s="2">
        <v>6.189127817285851</v>
      </c>
      <c r="R2981" s="2">
        <v>5.265946667536872</v>
      </c>
      <c r="S2981" s="2">
        <v>3.440250892346129</v>
      </c>
      <c r="T2981" s="2">
        <v>1.044512668846406</v>
      </c>
    </row>
    <row r="2982" spans="1:20">
      <c r="A2982" s="4">
        <v>41614</v>
      </c>
      <c r="B2982" s="1">
        <v>-0.002858962571741341</v>
      </c>
      <c r="C2982" s="1">
        <v>0.0003400249151424006</v>
      </c>
      <c r="D2982" s="1">
        <v>-0.0001318858854606475</v>
      </c>
      <c r="E2982" s="1">
        <v>-0.003639597039225895</v>
      </c>
      <c r="F2982" s="1">
        <v>-0.002014457389652113</v>
      </c>
      <c r="G2982" s="1">
        <v>-0.001493680582152601</v>
      </c>
      <c r="H2982" s="1">
        <v>-0.00136528198958874</v>
      </c>
      <c r="I2982" s="1">
        <v>0.001833705497295002</v>
      </c>
      <c r="J2982" s="1">
        <v>0.001361794696691954</v>
      </c>
      <c r="K2982" s="1">
        <v>-0.002145916457073294</v>
      </c>
      <c r="L2982" s="1">
        <v>-0.0005207768074995123</v>
      </c>
      <c r="O2982" s="3" t="s">
        <v>2985</v>
      </c>
      <c r="P2982" s="2">
        <v>5.007339856416605</v>
      </c>
      <c r="Q2982" s="2">
        <v>6.158269344133299</v>
      </c>
      <c r="R2982" s="2">
        <v>5.268867609410514</v>
      </c>
      <c r="S2982" s="2">
        <v>3.450691544925296</v>
      </c>
      <c r="T2982" s="2">
        <v>1.042870519597858</v>
      </c>
    </row>
    <row r="2983" spans="1:20">
      <c r="A2983" s="4">
        <v>41617</v>
      </c>
      <c r="B2983" s="1">
        <v>0.000391643969996025</v>
      </c>
      <c r="C2983" s="1">
        <v>-0.00299932135428338</v>
      </c>
      <c r="D2983" s="1">
        <v>-0.004115274712715111</v>
      </c>
      <c r="E2983" s="1">
        <v>-0.0006862950266663947</v>
      </c>
      <c r="F2983" s="1">
        <v>0.002079685209203541</v>
      </c>
      <c r="G2983" s="1">
        <v>0.01146868167695914</v>
      </c>
      <c r="H2983" s="1">
        <v>-0.01107703770696311</v>
      </c>
      <c r="I2983" s="1">
        <v>-0.01446800303124252</v>
      </c>
      <c r="J2983" s="1">
        <v>-0.01558395638967425</v>
      </c>
      <c r="K2983" s="1">
        <v>-0.01215497670362553</v>
      </c>
      <c r="L2983" s="1">
        <v>-0.009388996467755595</v>
      </c>
      <c r="O2983" s="3" t="s">
        <v>2986</v>
      </c>
      <c r="P2983" s="2">
        <v>4.993024059183122</v>
      </c>
      <c r="Q2983" s="2">
        <v>6.160363309144462</v>
      </c>
      <c r="R2983" s="2">
        <v>5.268172720140472</v>
      </c>
      <c r="S2983" s="2">
        <v>3.438132418195104</v>
      </c>
      <c r="T2983" s="2">
        <v>1.040769701373204</v>
      </c>
    </row>
    <row r="2984" spans="1:20">
      <c r="A2984" s="4">
        <v>41618</v>
      </c>
      <c r="B2984" s="1">
        <v>-0.002200416659505433</v>
      </c>
      <c r="C2984" s="1">
        <v>-0.004838701607435492</v>
      </c>
      <c r="D2984" s="1">
        <v>2.237147145489615e-05</v>
      </c>
      <c r="E2984" s="1">
        <v>-0.001428186739443116</v>
      </c>
      <c r="F2984" s="1">
        <v>-0.001851400883636445</v>
      </c>
      <c r="G2984" s="1">
        <v>-0.003868031854379894</v>
      </c>
      <c r="H2984" s="1">
        <v>0.001667615194874461</v>
      </c>
      <c r="I2984" s="1">
        <v>-0.0009706697530555974</v>
      </c>
      <c r="J2984" s="1">
        <v>0.003890403325834679</v>
      </c>
      <c r="K2984" s="1">
        <v>0.002439845114936778</v>
      </c>
      <c r="L2984" s="1">
        <v>0.002016630970743449</v>
      </c>
      <c r="O2984" s="3" t="s">
        <v>2987</v>
      </c>
      <c r="P2984" s="2">
        <v>4.994979546947945</v>
      </c>
      <c r="Q2984" s="2">
        <v>6.141886399921201</v>
      </c>
      <c r="R2984" s="2">
        <v>5.246492742163062</v>
      </c>
      <c r="S2984" s="2">
        <v>3.435772845015476</v>
      </c>
      <c r="T2984" s="2">
        <v>1.042934174727337</v>
      </c>
    </row>
    <row r="2985" spans="1:20">
      <c r="A2985" s="4">
        <v>41619</v>
      </c>
      <c r="B2985" s="1">
        <v>-0.003814678124695159</v>
      </c>
      <c r="C2985" s="1">
        <v>-0.005258652875094083</v>
      </c>
      <c r="D2985" s="1">
        <v>-0.005292100752938067</v>
      </c>
      <c r="E2985" s="1">
        <v>-0.008427581246184257</v>
      </c>
      <c r="F2985" s="1">
        <v>-0.005576980650447205</v>
      </c>
      <c r="G2985" s="1">
        <v>-0.00810872544540886</v>
      </c>
      <c r="H2985" s="1">
        <v>0.004294047320713812</v>
      </c>
      <c r="I2985" s="1">
        <v>0.002850072570314666</v>
      </c>
      <c r="J2985" s="1">
        <v>0.002816624692470793</v>
      </c>
      <c r="K2985" s="1">
        <v>-0.0003188558007753972</v>
      </c>
      <c r="L2985" s="1">
        <v>0.002531744794961543</v>
      </c>
      <c r="O2985" s="3" t="s">
        <v>2988</v>
      </c>
      <c r="P2985" s="2">
        <v>4.983988510738953</v>
      </c>
      <c r="Q2985" s="2">
        <v>6.112167644325217</v>
      </c>
      <c r="R2985" s="2">
        <v>5.246610113925682</v>
      </c>
      <c r="S2985" s="2">
        <v>3.430865919798487</v>
      </c>
      <c r="T2985" s="2">
        <v>1.041003285474672</v>
      </c>
    </row>
    <row r="2986" spans="1:20">
      <c r="A2986" s="4">
        <v>41620</v>
      </c>
      <c r="B2986" s="1">
        <v>-0.0006444544884561809</v>
      </c>
      <c r="C2986" s="1">
        <v>0.001401059017005934</v>
      </c>
      <c r="D2986" s="1">
        <v>-7.694033369021192e-05</v>
      </c>
      <c r="E2986" s="1">
        <v>0.0001624413218259679</v>
      </c>
      <c r="F2986" s="1">
        <v>-0.002631551392705545</v>
      </c>
      <c r="G2986" s="1">
        <v>-0.005757052389176787</v>
      </c>
      <c r="H2986" s="1">
        <v>0.005112597900720495</v>
      </c>
      <c r="I2986" s="1">
        <v>0.007158111406182721</v>
      </c>
      <c r="J2986" s="1">
        <v>0.005680112055486575</v>
      </c>
      <c r="K2986" s="1">
        <v>0.005919493711002755</v>
      </c>
      <c r="L2986" s="1">
        <v>0.003125500996471242</v>
      </c>
      <c r="O2986" s="3" t="s">
        <v>2989</v>
      </c>
      <c r="P2986" s="2">
        <v>4.964976198793305</v>
      </c>
      <c r="Q2986" s="2">
        <v>6.080025876369329</v>
      </c>
      <c r="R2986" s="2">
        <v>5.218844524591403</v>
      </c>
      <c r="S2986" s="2">
        <v>3.40195201851462</v>
      </c>
      <c r="T2986" s="2">
        <v>1.035197630294528</v>
      </c>
    </row>
    <row r="2987" spans="1:20">
      <c r="A2987" s="4">
        <v>41621</v>
      </c>
      <c r="B2987" s="1">
        <v>0.004646883584333183</v>
      </c>
      <c r="C2987" s="1">
        <v>-0.001848906190330957</v>
      </c>
      <c r="D2987" s="1">
        <v>0.001878958174887702</v>
      </c>
      <c r="E2987" s="1">
        <v>-2.90986622532019e-05</v>
      </c>
      <c r="F2987" s="1">
        <v>-0.001323640239001334</v>
      </c>
      <c r="G2987" s="1">
        <v>-0.003898861223701977</v>
      </c>
      <c r="H2987" s="1">
        <v>0.00854574480803505</v>
      </c>
      <c r="I2987" s="1">
        <v>0.00204995503337102</v>
      </c>
      <c r="J2987" s="1">
        <v>0.005777819398589568</v>
      </c>
      <c r="K2987" s="1">
        <v>0.003869762561448775</v>
      </c>
      <c r="L2987" s="1">
        <v>0.002575220984700533</v>
      </c>
      <c r="O2987" s="3" t="s">
        <v>2990</v>
      </c>
      <c r="P2987" s="2">
        <v>4.961776497596914</v>
      </c>
      <c r="Q2987" s="2">
        <v>6.088544351447045</v>
      </c>
      <c r="R2987" s="2">
        <v>5.218442984952204</v>
      </c>
      <c r="S2987" s="2">
        <v>3.402504636097296</v>
      </c>
      <c r="T2987" s="2">
        <v>1.032473454528801</v>
      </c>
    </row>
    <row r="2988" spans="1:20">
      <c r="A2988" s="4">
        <v>41624</v>
      </c>
      <c r="B2988" s="1">
        <v>-0.005649022112384716</v>
      </c>
      <c r="C2988" s="1">
        <v>-0.004003602624256031</v>
      </c>
      <c r="D2988" s="1">
        <v>-0.007512429620719407</v>
      </c>
      <c r="E2988" s="1">
        <v>-0.003522459736854722</v>
      </c>
      <c r="F2988" s="1">
        <v>-0.005763552143099537</v>
      </c>
      <c r="G2988" s="1">
        <v>-0.0005425515423966853</v>
      </c>
      <c r="H2988" s="1">
        <v>-0.005106470569988031</v>
      </c>
      <c r="I2988" s="1">
        <v>-0.003461051081859345</v>
      </c>
      <c r="J2988" s="1">
        <v>-0.006969878078322722</v>
      </c>
      <c r="K2988" s="1">
        <v>-0.002979908194458036</v>
      </c>
      <c r="L2988" s="1">
        <v>-0.005221000600702852</v>
      </c>
      <c r="O2988" s="3" t="s">
        <v>2991</v>
      </c>
      <c r="P2988" s="2">
        <v>4.984833295352727</v>
      </c>
      <c r="Q2988" s="2">
        <v>6.07728720410555</v>
      </c>
      <c r="R2988" s="2">
        <v>5.228248221058966</v>
      </c>
      <c r="S2988" s="2">
        <v>3.402405627764075</v>
      </c>
      <c r="T2988" s="2">
        <v>1.031106831118686</v>
      </c>
    </row>
    <row r="2989" spans="1:20">
      <c r="A2989" s="4">
        <v>41625</v>
      </c>
      <c r="B2989" s="1">
        <v>-0.002014883606533013</v>
      </c>
      <c r="C2989" s="1">
        <v>-0.002278007722369191</v>
      </c>
      <c r="D2989" s="1">
        <v>-0.0002668198331642335</v>
      </c>
      <c r="E2989" s="1">
        <v>-0.002791540380678526</v>
      </c>
      <c r="F2989" s="1">
        <v>0.0002766737036470346</v>
      </c>
      <c r="G2989" s="1">
        <v>0.003179526948429823</v>
      </c>
      <c r="H2989" s="1">
        <v>-0.005194410554962836</v>
      </c>
      <c r="I2989" s="1">
        <v>-0.005457534670799014</v>
      </c>
      <c r="J2989" s="1">
        <v>-0.003446346781594056</v>
      </c>
      <c r="K2989" s="1">
        <v>-0.005971067329108348</v>
      </c>
      <c r="L2989" s="1">
        <v>-0.002902853244782788</v>
      </c>
      <c r="O2989" s="3" t="s">
        <v>2992</v>
      </c>
      <c r="P2989" s="2">
        <v>4.956673861840728</v>
      </c>
      <c r="Q2989" s="2">
        <v>6.052956161106835</v>
      </c>
      <c r="R2989" s="2">
        <v>5.188971374258609</v>
      </c>
      <c r="S2989" s="2">
        <v>3.390420790931828</v>
      </c>
      <c r="T2989" s="2">
        <v>1.025163993132427</v>
      </c>
    </row>
    <row r="2990" spans="1:20">
      <c r="A2990" s="4">
        <v>41626</v>
      </c>
      <c r="B2990" s="1">
        <v>0.001552440077053685</v>
      </c>
      <c r="C2990" s="1">
        <v>0.0005513034580599818</v>
      </c>
      <c r="D2990" s="1">
        <v>-0.001917787691619988</v>
      </c>
      <c r="E2990" s="1">
        <v>-0.00353181274451142</v>
      </c>
      <c r="F2990" s="1">
        <v>0.004287056724175287</v>
      </c>
      <c r="G2990" s="1">
        <v>0.004870129870129913</v>
      </c>
      <c r="H2990" s="1">
        <v>-0.003317689793076228</v>
      </c>
      <c r="I2990" s="1">
        <v>-0.004318826412069932</v>
      </c>
      <c r="J2990" s="1">
        <v>-0.006787917561749901</v>
      </c>
      <c r="K2990" s="1">
        <v>-0.008401942614641333</v>
      </c>
      <c r="L2990" s="1">
        <v>-0.0005830731459546268</v>
      </c>
      <c r="O2990" s="3" t="s">
        <v>2993</v>
      </c>
      <c r="P2990" s="2">
        <v>4.946686740933575</v>
      </c>
      <c r="Q2990" s="2">
        <v>6.039167480228672</v>
      </c>
      <c r="R2990" s="2">
        <v>5.187586853782235</v>
      </c>
      <c r="S2990" s="2">
        <v>3.38095629438645</v>
      </c>
      <c r="T2990" s="2">
        <v>1.025447629051253</v>
      </c>
    </row>
    <row r="2991" spans="1:20">
      <c r="A2991" s="4">
        <v>41627</v>
      </c>
      <c r="B2991" s="1">
        <v>0.002938918034713245</v>
      </c>
      <c r="C2991" s="1">
        <v>-0.005200455785605462</v>
      </c>
      <c r="D2991" s="1">
        <v>0.002873757540127864</v>
      </c>
      <c r="E2991" s="1">
        <v>-0.002110162823269923</v>
      </c>
      <c r="F2991" s="1">
        <v>0.00114715062941384</v>
      </c>
      <c r="G2991" s="1">
        <v>0.0008462189399183195</v>
      </c>
      <c r="H2991" s="1">
        <v>0.002092699094794925</v>
      </c>
      <c r="I2991" s="1">
        <v>-0.006046674725523782</v>
      </c>
      <c r="J2991" s="1">
        <v>0.002027538600209544</v>
      </c>
      <c r="K2991" s="1">
        <v>-0.002956381763188243</v>
      </c>
      <c r="L2991" s="1">
        <v>0.0003009316894955205</v>
      </c>
      <c r="O2991" s="3" t="s">
        <v>2994</v>
      </c>
      <c r="P2991" s="2">
        <v>4.95436617567883</v>
      </c>
      <c r="Q2991" s="2">
        <v>6.042496894144326</v>
      </c>
      <c r="R2991" s="2">
        <v>5.177638163564842</v>
      </c>
      <c r="S2991" s="2">
        <v>3.3690153898573</v>
      </c>
      <c r="T2991" s="2">
        <v>1.029843781204667</v>
      </c>
    </row>
    <row r="2992" spans="1:20">
      <c r="A2992" s="4">
        <v>41628</v>
      </c>
      <c r="B2992" s="1">
        <v>0.002379207259086025</v>
      </c>
      <c r="C2992" s="1">
        <v>0.002568214602274521</v>
      </c>
      <c r="D2992" s="1">
        <v>0.001754589146505614</v>
      </c>
      <c r="E2992" s="1">
        <v>0.0005084454802639637</v>
      </c>
      <c r="F2992" s="1">
        <v>0.001651051093283007</v>
      </c>
      <c r="G2992" s="1">
        <v>0.004112221368178348</v>
      </c>
      <c r="H2992" s="1">
        <v>-0.001733014109092323</v>
      </c>
      <c r="I2992" s="1">
        <v>-0.001544006765903827</v>
      </c>
      <c r="J2992" s="1">
        <v>-0.002357632221672734</v>
      </c>
      <c r="K2992" s="1">
        <v>-0.003603775887914384</v>
      </c>
      <c r="L2992" s="1">
        <v>-0.002461170274895341</v>
      </c>
      <c r="O2992" s="3" t="s">
        <v>2995</v>
      </c>
      <c r="P2992" s="2">
        <v>4.968926651783105</v>
      </c>
      <c r="Q2992" s="2">
        <v>6.01107315621167</v>
      </c>
      <c r="R2992" s="2">
        <v>5.19251744027744</v>
      </c>
      <c r="S2992" s="2">
        <v>3.361906218830599</v>
      </c>
      <c r="T2992" s="2">
        <v>1.031025167146473</v>
      </c>
    </row>
    <row r="2993" spans="1:20">
      <c r="A2993" s="4">
        <v>41631</v>
      </c>
      <c r="B2993" s="1">
        <v>0.0004358098463175253</v>
      </c>
      <c r="C2993" s="1">
        <v>0.001808011206662963</v>
      </c>
      <c r="D2993" s="1">
        <v>0.005497223032935095</v>
      </c>
      <c r="E2993" s="1">
        <v>0.005908652481382504</v>
      </c>
      <c r="F2993" s="1">
        <v>0.005603220685339805</v>
      </c>
      <c r="G2993" s="1">
        <v>0.007540092624488182</v>
      </c>
      <c r="H2993" s="1">
        <v>-0.007104282778170656</v>
      </c>
      <c r="I2993" s="1">
        <v>-0.005732081417825219</v>
      </c>
      <c r="J2993" s="1">
        <v>-0.002042869591553087</v>
      </c>
      <c r="K2993" s="1">
        <v>-0.001631440143105678</v>
      </c>
      <c r="L2993" s="1">
        <v>-0.001936871939148377</v>
      </c>
      <c r="O2993" s="3" t="s">
        <v>2996</v>
      </c>
      <c r="P2993" s="2">
        <v>4.980748758142894</v>
      </c>
      <c r="Q2993" s="2">
        <v>6.026510882066793</v>
      </c>
      <c r="R2993" s="2">
        <v>5.201628175021192</v>
      </c>
      <c r="S2993" s="2">
        <v>3.363615564852635</v>
      </c>
      <c r="T2993" s="2">
        <v>1.032727442375893</v>
      </c>
    </row>
    <row r="2994" spans="1:20">
      <c r="A2994" s="4">
        <v>41632</v>
      </c>
      <c r="B2994" s="1">
        <v>0.001552917214812766</v>
      </c>
      <c r="C2994" s="1">
        <v>0.004315422706840488</v>
      </c>
      <c r="D2994" s="1">
        <v>0.004342696318968331</v>
      </c>
      <c r="E2994" s="1">
        <v>0.002538166317100465</v>
      </c>
      <c r="F2994" s="1">
        <v>0.0009413246453831015</v>
      </c>
      <c r="G2994" s="1">
        <v>0.001291597021729096</v>
      </c>
      <c r="H2994" s="1">
        <v>0.0002613201930836695</v>
      </c>
      <c r="I2994" s="1">
        <v>0.003023825685111392</v>
      </c>
      <c r="J2994" s="1">
        <v>0.003051099297239235</v>
      </c>
      <c r="K2994" s="1">
        <v>0.001246569295371369</v>
      </c>
      <c r="L2994" s="1">
        <v>-0.0003502723763459947</v>
      </c>
      <c r="O2994" s="3" t="s">
        <v>2997</v>
      </c>
      <c r="P2994" s="2">
        <v>4.982919417493726</v>
      </c>
      <c r="Q2994" s="2">
        <v>6.037406881278646</v>
      </c>
      <c r="R2994" s="2">
        <v>5.230222685233683</v>
      </c>
      <c r="S2994" s="2">
        <v>3.383490000306318</v>
      </c>
      <c r="T2994" s="2">
        <v>1.038514042143332</v>
      </c>
    </row>
    <row r="2995" spans="1:20">
      <c r="A2995" s="4">
        <v>41634</v>
      </c>
      <c r="B2995" s="1">
        <v>-0.001437462962114</v>
      </c>
      <c r="C2995" s="1">
        <v>0.004164682544380627</v>
      </c>
      <c r="D2995" s="1">
        <v>0.001084255192145722</v>
      </c>
      <c r="E2995" s="1">
        <v>0.0008180184755512965</v>
      </c>
      <c r="F2995" s="1">
        <v>8.751115458593972e-05</v>
      </c>
      <c r="G2995" s="1">
        <v>-0.001631383261249009</v>
      </c>
      <c r="H2995" s="1">
        <v>0.0001939202991350086</v>
      </c>
      <c r="I2995" s="1">
        <v>0.005796065805629524</v>
      </c>
      <c r="J2995" s="1">
        <v>0.002715638453394842</v>
      </c>
      <c r="K2995" s="1">
        <v>0.002449401736800194</v>
      </c>
      <c r="L2995" s="1">
        <v>0.001718894415835059</v>
      </c>
      <c r="O2995" s="3" t="s">
        <v>2998</v>
      </c>
      <c r="P2995" s="2">
        <v>4.990657478837177</v>
      </c>
      <c r="Q2995" s="2">
        <v>6.063460844024552</v>
      </c>
      <c r="R2995" s="2">
        <v>5.252935954036231</v>
      </c>
      <c r="S2995" s="2">
        <v>3.392077860659342</v>
      </c>
      <c r="T2995" s="2">
        <v>1.039491621005778</v>
      </c>
    </row>
    <row r="2996" spans="1:20">
      <c r="A2996" s="4">
        <v>41635</v>
      </c>
      <c r="B2996" s="1">
        <v>0.005170662231140044</v>
      </c>
      <c r="C2996" s="1">
        <v>0.0004821552311340405</v>
      </c>
      <c r="D2996" s="1">
        <v>0.001886922142465108</v>
      </c>
      <c r="E2996" s="1">
        <v>0.004078910759707899</v>
      </c>
      <c r="F2996" s="1">
        <v>0.005695635838754765</v>
      </c>
      <c r="G2996" s="1">
        <v>0.0006460193805815084</v>
      </c>
      <c r="H2996" s="1">
        <v>0.004524642850558536</v>
      </c>
      <c r="I2996" s="1">
        <v>-0.000163864149447468</v>
      </c>
      <c r="J2996" s="1">
        <v>0.0012409027618836</v>
      </c>
      <c r="K2996" s="1">
        <v>0.00343289137912639</v>
      </c>
      <c r="L2996" s="1">
        <v>0.005049616458173256</v>
      </c>
      <c r="O2996" s="3" t="s">
        <v>2999</v>
      </c>
      <c r="P2996" s="2">
        <v>4.983483593554751</v>
      </c>
      <c r="Q2996" s="2">
        <v>6.088713233560196</v>
      </c>
      <c r="R2996" s="2">
        <v>5.258631477118404</v>
      </c>
      <c r="S2996" s="2">
        <v>3.39485264301987</v>
      </c>
      <c r="T2996" s="2">
        <v>1.039582588117714</v>
      </c>
    </row>
    <row r="2997" spans="1:20">
      <c r="A2997" s="4">
        <v>41638</v>
      </c>
      <c r="B2997" s="1">
        <v>0.006241023987251682</v>
      </c>
      <c r="C2997" s="1">
        <v>0.007203689869187846</v>
      </c>
      <c r="D2997" s="1">
        <v>0.002599034511096443</v>
      </c>
      <c r="E2997" s="1">
        <v>0.007056209403837332</v>
      </c>
      <c r="F2997" s="1">
        <v>0.006165046321624956</v>
      </c>
      <c r="G2997" s="1">
        <v>0.003493847789761473</v>
      </c>
      <c r="H2997" s="1">
        <v>0.002747176197490209</v>
      </c>
      <c r="I2997" s="1">
        <v>0.003709842079426373</v>
      </c>
      <c r="J2997" s="1">
        <v>-0.0008948132786650298</v>
      </c>
      <c r="K2997" s="1">
        <v>0.00356236161407586</v>
      </c>
      <c r="L2997" s="1">
        <v>0.002671198531863483</v>
      </c>
      <c r="O2997" s="3" t="s">
        <v>3000</v>
      </c>
      <c r="P2997" s="2">
        <v>5.00925150395145</v>
      </c>
      <c r="Q2997" s="2">
        <v>6.091648938496633</v>
      </c>
      <c r="R2997" s="2">
        <v>5.268554105291642</v>
      </c>
      <c r="S2997" s="2">
        <v>3.408699943993107</v>
      </c>
      <c r="T2997" s="2">
        <v>1.045503671963943</v>
      </c>
    </row>
    <row r="2998" spans="1:20">
      <c r="A2998" s="4">
        <v>41641</v>
      </c>
      <c r="B2998" s="1">
        <v>-0.005325104929811975</v>
      </c>
      <c r="C2998" s="1">
        <v>-0.01199158967668479</v>
      </c>
      <c r="D2998" s="1">
        <v>-0.01087563793820878</v>
      </c>
      <c r="E2998" s="1">
        <v>-0.006621754795282153</v>
      </c>
      <c r="F2998" s="1">
        <v>-0.002470178305558623</v>
      </c>
      <c r="G2998" s="1">
        <v>-0.02497729336966403</v>
      </c>
      <c r="H2998" s="1">
        <v>0.01965218843985195</v>
      </c>
      <c r="I2998" s="1">
        <v>0.01298570369297924</v>
      </c>
      <c r="J2998" s="1">
        <v>0.01410165543145525</v>
      </c>
      <c r="K2998" s="1">
        <v>0.01835553857438188</v>
      </c>
      <c r="L2998" s="1">
        <v>0.02250711506410541</v>
      </c>
      <c r="O2998" s="3" t="s">
        <v>3001</v>
      </c>
      <c r="P2998" s="2">
        <v>5.040514362745788</v>
      </c>
      <c r="Q2998" s="2">
        <v>6.13553128824153</v>
      </c>
      <c r="R2998" s="2">
        <v>5.282247259234873</v>
      </c>
      <c r="S2998" s="2">
        <v>3.432752444592771</v>
      </c>
      <c r="T2998" s="2">
        <v>1.05194925053103</v>
      </c>
    </row>
    <row r="2999" spans="1:20">
      <c r="A2999" s="4">
        <v>41642</v>
      </c>
      <c r="B2999" s="1">
        <v>-0.002911698026120013</v>
      </c>
      <c r="C2999" s="1">
        <v>0.001539348468924562</v>
      </c>
      <c r="D2999" s="1">
        <v>-0.003056546613697808</v>
      </c>
      <c r="E2999" s="1">
        <v>-0.0005704364519235616</v>
      </c>
      <c r="F2999" s="1">
        <v>-0.006514286329446617</v>
      </c>
      <c r="G2999" s="1">
        <v>-0.01226517621487333</v>
      </c>
      <c r="H2999" s="1">
        <v>0.009353478188753428</v>
      </c>
      <c r="I2999" s="1">
        <v>0.01380452468379789</v>
      </c>
      <c r="J2999" s="1">
        <v>0.009208629601175522</v>
      </c>
      <c r="K2999" s="1">
        <v>0.01169473976294988</v>
      </c>
      <c r="L2999" s="1">
        <v>0.005750889885426602</v>
      </c>
      <c r="O2999" s="3" t="s">
        <v>3002</v>
      </c>
      <c r="P2999" s="2">
        <v>5.013673094863942</v>
      </c>
      <c r="Q2999" s="2">
        <v>6.061956514584476</v>
      </c>
      <c r="R2999" s="2">
        <v>5.224799450543339</v>
      </c>
      <c r="S2999" s="2">
        <v>3.410021599631772</v>
      </c>
      <c r="T2999" s="2">
        <v>1.049350748313819</v>
      </c>
    </row>
    <row r="3000" spans="1:20">
      <c r="A3000" s="4">
        <v>41645</v>
      </c>
      <c r="B3000" s="1">
        <v>0.004636770734745221</v>
      </c>
      <c r="C3000" s="1">
        <v>0.004332342661397925</v>
      </c>
      <c r="D3000" s="1">
        <v>0.002887367318562317</v>
      </c>
      <c r="E3000" s="1">
        <v>0.001557090707090536</v>
      </c>
      <c r="F3000" s="1">
        <v>0.003345506195872261</v>
      </c>
      <c r="G3000" s="1">
        <v>0.003654511160012586</v>
      </c>
      <c r="H3000" s="1">
        <v>0.0009822595747326357</v>
      </c>
      <c r="I3000" s="1">
        <v>0.0006778315013853398</v>
      </c>
      <c r="J3000" s="1">
        <v>-0.0007671438414502685</v>
      </c>
      <c r="K3000" s="1">
        <v>-0.00209742045292205</v>
      </c>
      <c r="L3000" s="1">
        <v>-0.0003090049641403247</v>
      </c>
      <c r="O3000" s="3" t="s">
        <v>3003</v>
      </c>
      <c r="P3000" s="2">
        <v>4.999074792810016</v>
      </c>
      <c r="Q3000" s="2">
        <v>6.071287978063888</v>
      </c>
      <c r="R3000" s="2">
        <v>5.208829607475531</v>
      </c>
      <c r="S3000" s="2">
        <v>3.408076399009496</v>
      </c>
      <c r="T3000" s="2">
        <v>1.042514977079284</v>
      </c>
    </row>
    <row r="3001" spans="1:20">
      <c r="A3001" s="4">
        <v>41646</v>
      </c>
      <c r="B3001" s="1">
        <v>0.007496906153892313</v>
      </c>
      <c r="C3001" s="1">
        <v>0.004542494277570919</v>
      </c>
      <c r="D3001" s="1">
        <v>0.006374180546939501</v>
      </c>
      <c r="E3001" s="1">
        <v>0.007658499817942976</v>
      </c>
      <c r="F3001" s="1">
        <v>0.009414433784487475</v>
      </c>
      <c r="G3001" s="1">
        <v>0.002231705884656154</v>
      </c>
      <c r="H3001" s="1">
        <v>0.005265200269236159</v>
      </c>
      <c r="I3001" s="1">
        <v>0.002310788392914764</v>
      </c>
      <c r="J3001" s="1">
        <v>0.004142474662283346</v>
      </c>
      <c r="K3001" s="1">
        <v>0.005426793933286822</v>
      </c>
      <c r="L3001" s="1">
        <v>0.00718272789983132</v>
      </c>
      <c r="O3001" s="3" t="s">
        <v>3004</v>
      </c>
      <c r="P3001" s="2">
        <v>5.02225435651012</v>
      </c>
      <c r="Q3001" s="2">
        <v>6.097590877980887</v>
      </c>
      <c r="R3001" s="2">
        <v>5.223869411852116</v>
      </c>
      <c r="S3001" s="2">
        <v>3.413383083099448</v>
      </c>
      <c r="T3001" s="2">
        <v>1.046002717394392</v>
      </c>
    </row>
    <row r="3002" spans="1:20">
      <c r="A3002" s="4">
        <v>41647</v>
      </c>
      <c r="B3002" s="1">
        <v>0.006482247560370524</v>
      </c>
      <c r="C3002" s="1">
        <v>0.004300237468350732</v>
      </c>
      <c r="D3002" s="1">
        <v>0.001130896983824847</v>
      </c>
      <c r="E3002" s="1">
        <v>0.004980881513134916</v>
      </c>
      <c r="F3002" s="1">
        <v>-0.0003800272697442875</v>
      </c>
      <c r="G3002" s="1">
        <v>-0.0008594421439175326</v>
      </c>
      <c r="H3002" s="1">
        <v>0.007341689704288168</v>
      </c>
      <c r="I3002" s="1">
        <v>0.005159679612268153</v>
      </c>
      <c r="J3002" s="1">
        <v>0.001990339127742491</v>
      </c>
      <c r="K3002" s="1">
        <v>0.005840323657052338</v>
      </c>
      <c r="L3002" s="1">
        <v>0.0004794148741731341</v>
      </c>
      <c r="O3002" s="3" t="s">
        <v>3005</v>
      </c>
      <c r="P3002" s="2">
        <v>5.059905726101854</v>
      </c>
      <c r="Q3002" s="2">
        <v>6.125289149651084</v>
      </c>
      <c r="R3002" s="2">
        <v>5.257167298636896</v>
      </c>
      <c r="S3002" s="2">
        <v>3.439524476819935</v>
      </c>
      <c r="T3002" s="2">
        <v>1.055850240715696</v>
      </c>
    </row>
    <row r="3003" spans="1:20">
      <c r="A3003" s="4">
        <v>41648</v>
      </c>
      <c r="B3003" s="1">
        <v>0.003109957652669859</v>
      </c>
      <c r="C3003" s="1">
        <v>-0.0009825723134443409</v>
      </c>
      <c r="D3003" s="1">
        <v>0.001225567511631498</v>
      </c>
      <c r="E3003" s="1">
        <v>0.005231607048809206</v>
      </c>
      <c r="F3003" s="1">
        <v>0.009779663961455354</v>
      </c>
      <c r="G3003" s="1">
        <v>-0.008328120112605641</v>
      </c>
      <c r="H3003" s="1">
        <v>0.01143807776527561</v>
      </c>
      <c r="I3003" s="1">
        <v>0.007345547799161301</v>
      </c>
      <c r="J3003" s="1">
        <v>0.009553687624237028</v>
      </c>
      <c r="K3003" s="1">
        <v>0.01355972716141496</v>
      </c>
      <c r="L3003" s="1">
        <v>0.01810778407406088</v>
      </c>
      <c r="O3003" s="3" t="s">
        <v>3006</v>
      </c>
      <c r="P3003" s="2">
        <v>5.092705287650582</v>
      </c>
      <c r="Q3003" s="2">
        <v>6.151629347556896</v>
      </c>
      <c r="R3003" s="2">
        <v>5.263112613278387</v>
      </c>
      <c r="S3003" s="2">
        <v>3.456656340700502</v>
      </c>
      <c r="T3003" s="2">
        <v>1.055448988831458</v>
      </c>
    </row>
    <row r="3004" spans="1:20">
      <c r="A3004" s="4">
        <v>41649</v>
      </c>
      <c r="B3004" s="1">
        <v>0.0006754161386459678</v>
      </c>
      <c r="C3004" s="1">
        <v>-0.0002202778846721598</v>
      </c>
      <c r="D3004" s="1">
        <v>-0.001026724005689927</v>
      </c>
      <c r="E3004" s="1">
        <v>0.0006277887434620322</v>
      </c>
      <c r="F3004" s="1">
        <v>-0.0008650885714954759</v>
      </c>
      <c r="G3004" s="1">
        <v>-0.004534163939596936</v>
      </c>
      <c r="H3004" s="1">
        <v>0.005209580078243015</v>
      </c>
      <c r="I3004" s="1">
        <v>0.004313886054924776</v>
      </c>
      <c r="J3004" s="1">
        <v>0.003507439933907008</v>
      </c>
      <c r="K3004" s="1">
        <v>0.005161952683058857</v>
      </c>
      <c r="L3004" s="1">
        <v>0.00366907536810146</v>
      </c>
      <c r="O3004" s="3" t="s">
        <v>3007</v>
      </c>
      <c r="P3004" s="2">
        <v>5.108543385432704</v>
      </c>
      <c r="Q3004" s="2">
        <v>6.145584926877415</v>
      </c>
      <c r="R3004" s="2">
        <v>5.269562913107278</v>
      </c>
      <c r="S3004" s="2">
        <v>3.474740208377822</v>
      </c>
      <c r="T3004" s="2">
        <v>1.065770925270688</v>
      </c>
    </row>
    <row r="3005" spans="1:20">
      <c r="A3005" s="4">
        <v>41652</v>
      </c>
      <c r="B3005" s="1">
        <v>0.004249035306830296</v>
      </c>
      <c r="C3005" s="1">
        <v>0.004313926549486258</v>
      </c>
      <c r="D3005" s="1">
        <v>0.004218911731296293</v>
      </c>
      <c r="E3005" s="1">
        <v>0.004779137091872387</v>
      </c>
      <c r="F3005" s="1">
        <v>0.004964123251627539</v>
      </c>
      <c r="G3005" s="1">
        <v>0.006337135614702172</v>
      </c>
      <c r="H3005" s="1">
        <v>-0.002088100307871876</v>
      </c>
      <c r="I3005" s="1">
        <v>-0.002023209065215914</v>
      </c>
      <c r="J3005" s="1">
        <v>-0.002118223883405879</v>
      </c>
      <c r="K3005" s="1">
        <v>-0.001557998522829784</v>
      </c>
      <c r="L3005" s="1">
        <v>-0.001373012363074633</v>
      </c>
      <c r="O3005" s="3" t="s">
        <v>3008</v>
      </c>
      <c r="P3005" s="2">
        <v>5.111993778080198</v>
      </c>
      <c r="Q3005" s="2">
        <v>6.144231190429649</v>
      </c>
      <c r="R3005" s="2">
        <v>5.264152526364898</v>
      </c>
      <c r="S3005" s="2">
        <v>3.476921611167096</v>
      </c>
      <c r="T3005" s="2">
        <v>1.064848939023404</v>
      </c>
    </row>
    <row r="3006" spans="1:20">
      <c r="A3006" s="4">
        <v>41653</v>
      </c>
      <c r="B3006" s="1">
        <v>-0.002980636897437439</v>
      </c>
      <c r="C3006" s="1">
        <v>-0.002876056361377222</v>
      </c>
      <c r="D3006" s="1">
        <v>0.0002155978507993872</v>
      </c>
      <c r="E3006" s="1">
        <v>-0.001284048589802134</v>
      </c>
      <c r="F3006" s="1">
        <v>0.002361181417473546</v>
      </c>
      <c r="G3006" s="1">
        <v>-0.0004329345088162073</v>
      </c>
      <c r="H3006" s="1">
        <v>-0.002547702388621231</v>
      </c>
      <c r="I3006" s="1">
        <v>-0.002443121852561014</v>
      </c>
      <c r="J3006" s="1">
        <v>0.0006485323596154835</v>
      </c>
      <c r="K3006" s="1">
        <v>-0.0008511140809859263</v>
      </c>
      <c r="L3006" s="1">
        <v>0.002794115926289642</v>
      </c>
      <c r="O3006" s="3" t="s">
        <v>3009</v>
      </c>
      <c r="P3006" s="2">
        <v>5.133714820131557</v>
      </c>
      <c r="Q3006" s="2">
        <v>6.170736952488225</v>
      </c>
      <c r="R3006" s="2">
        <v>5.286361521213712</v>
      </c>
      <c r="S3006" s="2">
        <v>3.493538296204558</v>
      </c>
      <c r="T3006" s="2">
        <v>1.070134980401081</v>
      </c>
    </row>
    <row r="3007" spans="1:20">
      <c r="A3007" s="4">
        <v>41654</v>
      </c>
      <c r="B3007" s="1">
        <v>0.004900872290948932</v>
      </c>
      <c r="C3007" s="1">
        <v>0.005453519103425286</v>
      </c>
      <c r="D3007" s="1">
        <v>0.007939944543701172</v>
      </c>
      <c r="E3007" s="1">
        <v>0.00623943676936034</v>
      </c>
      <c r="F3007" s="1">
        <v>0.006901675224350923</v>
      </c>
      <c r="G3007" s="1">
        <v>0.002992479426703998</v>
      </c>
      <c r="H3007" s="1">
        <v>0.001908392864244934</v>
      </c>
      <c r="I3007" s="1">
        <v>0.002461039676721288</v>
      </c>
      <c r="J3007" s="1">
        <v>0.004947465116997174</v>
      </c>
      <c r="K3007" s="1">
        <v>0.003246957342656343</v>
      </c>
      <c r="L3007" s="1">
        <v>0.003909195797646925</v>
      </c>
      <c r="O3007" s="3" t="s">
        <v>3010</v>
      </c>
      <c r="P3007" s="2">
        <v>5.118413080317751</v>
      </c>
      <c r="Q3007" s="2">
        <v>6.152989565221636</v>
      </c>
      <c r="R3007" s="2">
        <v>5.287501249396234</v>
      </c>
      <c r="S3007" s="2">
        <v>3.489052423281897</v>
      </c>
      <c r="T3007" s="2">
        <v>1.072661763230992</v>
      </c>
    </row>
    <row r="3008" spans="1:20">
      <c r="A3008" s="4">
        <v>41655</v>
      </c>
      <c r="B3008" s="1">
        <v>0.004067955660218114</v>
      </c>
      <c r="C3008" s="1">
        <v>0.002796368456436715</v>
      </c>
      <c r="D3008" s="1">
        <v>0.004241553854062552</v>
      </c>
      <c r="E3008" s="1">
        <v>0.001847419876821021</v>
      </c>
      <c r="F3008" s="1">
        <v>0.004893726896585404</v>
      </c>
      <c r="G3008" s="1">
        <v>0.002473206924979321</v>
      </c>
      <c r="H3008" s="1">
        <v>0.001594748735238793</v>
      </c>
      <c r="I3008" s="1">
        <v>0.0003231615314573943</v>
      </c>
      <c r="J3008" s="1">
        <v>0.001768346929083231</v>
      </c>
      <c r="K3008" s="1">
        <v>-0.0006257870481582994</v>
      </c>
      <c r="L3008" s="1">
        <v>0.002420519971606083</v>
      </c>
      <c r="O3008" s="3" t="s">
        <v>3011</v>
      </c>
      <c r="P3008" s="2">
        <v>5.143497769156711</v>
      </c>
      <c r="Q3008" s="2">
        <v>6.186545011358748</v>
      </c>
      <c r="R3008" s="2">
        <v>5.329483716091191</v>
      </c>
      <c r="S3008" s="2">
        <v>3.510822145261947</v>
      </c>
      <c r="T3008" s="2">
        <v>1.080064926346392</v>
      </c>
    </row>
    <row r="3009" spans="1:20">
      <c r="A3009" s="4">
        <v>41656</v>
      </c>
      <c r="B3009" s="1">
        <v>-0.002164796552312942</v>
      </c>
      <c r="C3009" s="1">
        <v>0.001092043494500095</v>
      </c>
      <c r="D3009" s="1">
        <v>-5.391919549524449e-05</v>
      </c>
      <c r="E3009" s="1">
        <v>-0.0002764286445131603</v>
      </c>
      <c r="F3009" s="1">
        <v>0.001149059207717684</v>
      </c>
      <c r="G3009" s="1">
        <v>-0.007440476190476164</v>
      </c>
      <c r="H3009" s="1">
        <v>0.005275679638163222</v>
      </c>
      <c r="I3009" s="1">
        <v>0.008532519684976148</v>
      </c>
      <c r="J3009" s="1">
        <v>0.00738655699498092</v>
      </c>
      <c r="K3009" s="1">
        <v>0.007164047545963115</v>
      </c>
      <c r="L3009" s="1">
        <v>0.008589535398193959</v>
      </c>
      <c r="O3009" s="3" t="s">
        <v>3012</v>
      </c>
      <c r="P3009" s="2">
        <v>5.164421290020071</v>
      </c>
      <c r="Q3009" s="2">
        <v>6.203844870682838</v>
      </c>
      <c r="R3009" s="2">
        <v>5.352089008287341</v>
      </c>
      <c r="S3009" s="2">
        <v>3.517308107877088</v>
      </c>
      <c r="T3009" s="2">
        <v>1.085350469126512</v>
      </c>
    </row>
    <row r="3010" spans="1:20">
      <c r="A3010" s="4">
        <v>41659</v>
      </c>
      <c r="B3010" s="1">
        <v>0.000959325200538208</v>
      </c>
      <c r="C3010" s="1">
        <v>0.005456156516941313</v>
      </c>
      <c r="D3010" s="1">
        <v>0.000428438306641743</v>
      </c>
      <c r="E3010" s="1">
        <v>-0.0009122382518392813</v>
      </c>
      <c r="F3010" s="1">
        <v>0.00323042412168606</v>
      </c>
      <c r="G3010" s="1">
        <v>0.005326284226307987</v>
      </c>
      <c r="H3010" s="1">
        <v>-0.004366959025769779</v>
      </c>
      <c r="I3010" s="1">
        <v>0.0001298722906333261</v>
      </c>
      <c r="J3010" s="1">
        <v>-0.004897845919666244</v>
      </c>
      <c r="K3010" s="1">
        <v>-0.006238522478147268</v>
      </c>
      <c r="L3010" s="1">
        <v>-0.002095860104621927</v>
      </c>
      <c r="O3010" s="3" t="s">
        <v>3013</v>
      </c>
      <c r="P3010" s="2">
        <v>5.153241368616744</v>
      </c>
      <c r="Q3010" s="2">
        <v>6.210619739114755</v>
      </c>
      <c r="R3010" s="2">
        <v>5.351800427953795</v>
      </c>
      <c r="S3010" s="2">
        <v>3.516335823164492</v>
      </c>
      <c r="T3010" s="2">
        <v>1.086597601076662</v>
      </c>
    </row>
    <row r="3011" spans="1:20">
      <c r="A3011" s="4">
        <v>41660</v>
      </c>
      <c r="B3011" s="1">
        <v>0.003888733732567928</v>
      </c>
      <c r="C3011" s="1">
        <v>-0.001280200553739341</v>
      </c>
      <c r="D3011" s="1">
        <v>4.339629477434492e-05</v>
      </c>
      <c r="E3011" s="1">
        <v>0.001102507245256845</v>
      </c>
      <c r="F3011" s="1">
        <v>-0.000304726256137644</v>
      </c>
      <c r="G3011" s="1">
        <v>0.006004473921745745</v>
      </c>
      <c r="H3011" s="1">
        <v>-0.002115740189177817</v>
      </c>
      <c r="I3011" s="1">
        <v>-0.007284674475485087</v>
      </c>
      <c r="J3011" s="1">
        <v>-0.005961077626971401</v>
      </c>
      <c r="K3011" s="1">
        <v>-0.0049019666764889</v>
      </c>
      <c r="L3011" s="1">
        <v>-0.006309200177883389</v>
      </c>
      <c r="O3011" s="3" t="s">
        <v>3014</v>
      </c>
      <c r="P3011" s="2">
        <v>5.158185002926114</v>
      </c>
      <c r="Q3011" s="2">
        <v>6.24450585247857</v>
      </c>
      <c r="R3011" s="2">
        <v>5.354093344266632</v>
      </c>
      <c r="S3011" s="2">
        <v>3.513128087120289</v>
      </c>
      <c r="T3011" s="2">
        <v>1.090107772177747</v>
      </c>
    </row>
    <row r="3012" spans="1:20">
      <c r="A3012" s="4">
        <v>41661</v>
      </c>
      <c r="B3012" s="1">
        <v>0.002932274781650257</v>
      </c>
      <c r="C3012" s="1">
        <v>0.001836896847837943</v>
      </c>
      <c r="D3012" s="1">
        <v>0.003770333010091775</v>
      </c>
      <c r="E3012" s="1">
        <v>0.001166979607355456</v>
      </c>
      <c r="F3012" s="1">
        <v>0.004984993456130793</v>
      </c>
      <c r="G3012" s="1">
        <v>0.002886790980728637</v>
      </c>
      <c r="H3012" s="1">
        <v>4.548380092161963e-05</v>
      </c>
      <c r="I3012" s="1">
        <v>-0.001049894132890694</v>
      </c>
      <c r="J3012" s="1">
        <v>0.000883542029363138</v>
      </c>
      <c r="K3012" s="1">
        <v>-0.001719811373373181</v>
      </c>
      <c r="L3012" s="1">
        <v>0.002098202475402156</v>
      </c>
      <c r="O3012" s="3" t="s">
        <v>3015</v>
      </c>
      <c r="P3012" s="2">
        <v>5.178243810945819</v>
      </c>
      <c r="Q3012" s="2">
        <v>6.236511632628398</v>
      </c>
      <c r="R3012" s="2">
        <v>5.354325692079649</v>
      </c>
      <c r="S3012" s="2">
        <v>3.517001336289854</v>
      </c>
      <c r="T3012" s="2">
        <v>1.089775587717545</v>
      </c>
    </row>
    <row r="3013" spans="1:20">
      <c r="A3013" s="4">
        <v>41662</v>
      </c>
      <c r="B3013" s="1">
        <v>-0.006864822190775111</v>
      </c>
      <c r="C3013" s="1">
        <v>-0.004919651706831729</v>
      </c>
      <c r="D3013" s="1">
        <v>-0.003316710566202974</v>
      </c>
      <c r="E3013" s="1">
        <v>-0.0008541644357714651</v>
      </c>
      <c r="F3013" s="1">
        <v>-0.006762771490953057</v>
      </c>
      <c r="G3013" s="1">
        <v>-0.01299206472693315</v>
      </c>
      <c r="H3013" s="1">
        <v>0.00612724253615804</v>
      </c>
      <c r="I3013" s="1">
        <v>0.008072413020101532</v>
      </c>
      <c r="J3013" s="1">
        <v>0.009675354160730176</v>
      </c>
      <c r="K3013" s="1">
        <v>0.01213790029116169</v>
      </c>
      <c r="L3013" s="1">
        <v>0.006229293235980204</v>
      </c>
      <c r="O3013" s="3" t="s">
        <v>3016</v>
      </c>
      <c r="P3013" s="2">
        <v>5.193427844685892</v>
      </c>
      <c r="Q3013" s="2">
        <v>6.247967461187877</v>
      </c>
      <c r="R3013" s="2">
        <v>5.374513282983279</v>
      </c>
      <c r="S3013" s="2">
        <v>3.521105605128346</v>
      </c>
      <c r="T3013" s="2">
        <v>1.095208111890968</v>
      </c>
    </row>
    <row r="3014" spans="1:20">
      <c r="A3014" s="4">
        <v>41663</v>
      </c>
      <c r="B3014" s="1">
        <v>-0.0005986482422106754</v>
      </c>
      <c r="C3014" s="1">
        <v>-0.003114671086002163</v>
      </c>
      <c r="D3014" s="1">
        <v>-0.003507956441609394</v>
      </c>
      <c r="E3014" s="1">
        <v>-0.004454538051131274</v>
      </c>
      <c r="F3014" s="1">
        <v>-0.006507421469006514</v>
      </c>
      <c r="G3014" s="1">
        <v>-0.003349885709781675</v>
      </c>
      <c r="H3014" s="1">
        <v>0.002751237467570888</v>
      </c>
      <c r="I3014" s="1">
        <v>0.0002352146237796227</v>
      </c>
      <c r="J3014" s="1">
        <v>-0.0001580707318277197</v>
      </c>
      <c r="K3014" s="1">
        <v>-0.001104652341349599</v>
      </c>
      <c r="L3014" s="1">
        <v>-0.003157535759224839</v>
      </c>
      <c r="O3014" s="3" t="s">
        <v>3017</v>
      </c>
      <c r="P3014" s="2">
        <v>5.157775885971502</v>
      </c>
      <c r="Q3014" s="2">
        <v>6.217229637403215</v>
      </c>
      <c r="R3014" s="2">
        <v>5.35668757798941</v>
      </c>
      <c r="S3014" s="2">
        <v>3.51809800194585</v>
      </c>
      <c r="T3014" s="2">
        <v>1.087801469695211</v>
      </c>
    </row>
    <row r="3015" spans="1:20">
      <c r="A3015" s="4">
        <v>41666</v>
      </c>
      <c r="B3015" s="1">
        <v>-0.01502835251904366</v>
      </c>
      <c r="C3015" s="1">
        <v>-0.009740070444735127</v>
      </c>
      <c r="D3015" s="1">
        <v>-0.01159632138241495</v>
      </c>
      <c r="E3015" s="1">
        <v>-0.01919567687758261</v>
      </c>
      <c r="F3015" s="1">
        <v>-0.01682948257405492</v>
      </c>
      <c r="G3015" s="1">
        <v>-0.01557989639764323</v>
      </c>
      <c r="H3015" s="1">
        <v>0.0005515438785996807</v>
      </c>
      <c r="I3015" s="1">
        <v>0.005839825952908217</v>
      </c>
      <c r="J3015" s="1">
        <v>0.003983575015228169</v>
      </c>
      <c r="K3015" s="1">
        <v>-0.003615780479939379</v>
      </c>
      <c r="L3015" s="1">
        <v>-0.001249586176411688</v>
      </c>
      <c r="O3015" s="3" t="s">
        <v>3018</v>
      </c>
      <c r="P3015" s="2">
        <v>5.154688192503649</v>
      </c>
      <c r="Q3015" s="2">
        <v>6.197865012016559</v>
      </c>
      <c r="R3015" s="2">
        <v>5.337896551294513</v>
      </c>
      <c r="S3015" s="2">
        <v>3.502426500528574</v>
      </c>
      <c r="T3015" s="2">
        <v>1.080722687057299</v>
      </c>
    </row>
    <row r="3016" spans="1:20">
      <c r="A3016" s="4">
        <v>41667</v>
      </c>
      <c r="B3016" s="1">
        <v>0.006545021954861285</v>
      </c>
      <c r="C3016" s="1">
        <v>0.004861789965328933</v>
      </c>
      <c r="D3016" s="1">
        <v>-0.001243897658520621</v>
      </c>
      <c r="E3016" s="1">
        <v>-4.456171073585757e-06</v>
      </c>
      <c r="F3016" s="1">
        <v>-0.006426362527198859</v>
      </c>
      <c r="G3016" s="1">
        <v>0.003856196023297676</v>
      </c>
      <c r="H3016" s="1">
        <v>0.00268882593156361</v>
      </c>
      <c r="I3016" s="1">
        <v>0.001005593942031258</v>
      </c>
      <c r="J3016" s="1">
        <v>-0.005100093681818296</v>
      </c>
      <c r="K3016" s="1">
        <v>-0.003860652194371261</v>
      </c>
      <c r="L3016" s="1">
        <v>-0.01028255855049653</v>
      </c>
      <c r="O3016" s="3" t="s">
        <v>3019</v>
      </c>
      <c r="P3016" s="2">
        <v>5.077221721220952</v>
      </c>
      <c r="Q3016" s="2">
        <v>6.137497370192559</v>
      </c>
      <c r="R3016" s="2">
        <v>5.275996587379617</v>
      </c>
      <c r="S3016" s="2">
        <v>3.435195053136944</v>
      </c>
      <c r="T3016" s="2">
        <v>1.062534683428083</v>
      </c>
    </row>
    <row r="3017" spans="1:20">
      <c r="A3017" s="4">
        <v>41668</v>
      </c>
      <c r="B3017" s="1">
        <v>0.0116440896260297</v>
      </c>
      <c r="C3017" s="1">
        <v>0.009199535999076192</v>
      </c>
      <c r="D3017" s="1">
        <v>0.01022005101914525</v>
      </c>
      <c r="E3017" s="1">
        <v>0.01093536203246859</v>
      </c>
      <c r="F3017" s="1">
        <v>0.01165910302631001</v>
      </c>
      <c r="G3017" s="1">
        <v>0.01192429274538842</v>
      </c>
      <c r="H3017" s="1">
        <v>-0.000280203119358724</v>
      </c>
      <c r="I3017" s="1">
        <v>-0.002724756746312229</v>
      </c>
      <c r="J3017" s="1">
        <v>-0.001704241726243172</v>
      </c>
      <c r="K3017" s="1">
        <v>-0.0009889307129198333</v>
      </c>
      <c r="L3017" s="1">
        <v>-0.0002651897190784069</v>
      </c>
      <c r="O3017" s="3" t="s">
        <v>3020</v>
      </c>
      <c r="P3017" s="2">
        <v>5.110452248856042</v>
      </c>
      <c r="Q3017" s="2">
        <v>6.167336593319194</v>
      </c>
      <c r="R3017" s="2">
        <v>5.269433787578213</v>
      </c>
      <c r="S3017" s="2">
        <v>3.435179745320116</v>
      </c>
      <c r="T3017" s="2">
        <v>1.055706450354651</v>
      </c>
    </row>
    <row r="3018" spans="1:20">
      <c r="A3018" s="4">
        <v>41673</v>
      </c>
      <c r="B3018" s="1">
        <v>-0.002848221295181141</v>
      </c>
      <c r="C3018" s="1">
        <v>-0.003069401784345893</v>
      </c>
      <c r="D3018" s="1">
        <v>-0.005485439004874304</v>
      </c>
      <c r="E3018" s="1">
        <v>-0.005919189053252505</v>
      </c>
      <c r="F3018" s="1">
        <v>-0.01085964434706455</v>
      </c>
      <c r="G3018" s="1">
        <v>-0.01138835066629762</v>
      </c>
      <c r="H3018" s="1">
        <v>0.008540129371116478</v>
      </c>
      <c r="I3018" s="1">
        <v>0.008318948881951727</v>
      </c>
      <c r="J3018" s="1">
        <v>0.005902911661423316</v>
      </c>
      <c r="K3018" s="1">
        <v>0.005469161613045115</v>
      </c>
      <c r="L3018" s="1">
        <v>0.0005287063192329633</v>
      </c>
      <c r="O3018" s="3" t="s">
        <v>3021</v>
      </c>
      <c r="P3018" s="2">
        <v>5.169958812871267</v>
      </c>
      <c r="Q3018" s="2">
        <v>6.224073228327854</v>
      </c>
      <c r="R3018" s="2">
        <v>5.32328766972927</v>
      </c>
      <c r="S3018" s="2">
        <v>3.472744679481795</v>
      </c>
      <c r="T3018" s="2">
        <v>1.068015040624876</v>
      </c>
    </row>
    <row r="3019" spans="1:20">
      <c r="A3019" s="4">
        <v>41674</v>
      </c>
      <c r="B3019" s="1">
        <v>-0.0113464083573046</v>
      </c>
      <c r="C3019" s="1">
        <v>-0.009733707233410938</v>
      </c>
      <c r="D3019" s="1">
        <v>-0.009677788087069983</v>
      </c>
      <c r="E3019" s="1">
        <v>-0.01076980203042377</v>
      </c>
      <c r="F3019" s="1">
        <v>-0.01163773786192657</v>
      </c>
      <c r="G3019" s="1">
        <v>-0.01883924643014279</v>
      </c>
      <c r="H3019" s="1">
        <v>0.007492838072838293</v>
      </c>
      <c r="I3019" s="1">
        <v>0.009105539196731849</v>
      </c>
      <c r="J3019" s="1">
        <v>0.009161458343072804</v>
      </c>
      <c r="K3019" s="1">
        <v>0.008069444399719128</v>
      </c>
      <c r="L3019" s="1">
        <v>0.007201508568216219</v>
      </c>
      <c r="O3019" s="3" t="s">
        <v>3022</v>
      </c>
      <c r="P3019" s="2">
        <v>5.155233626085237</v>
      </c>
      <c r="Q3019" s="2">
        <v>6.204969046854925</v>
      </c>
      <c r="R3019" s="2">
        <v>5.294087099911571</v>
      </c>
      <c r="S3019" s="2">
        <v>3.452188847190266</v>
      </c>
      <c r="T3019" s="2">
        <v>1.056416777126374</v>
      </c>
    </row>
    <row r="3020" spans="1:20">
      <c r="A3020" s="4">
        <v>41675</v>
      </c>
      <c r="B3020" s="1">
        <v>-0.001154229057703127</v>
      </c>
      <c r="C3020" s="1">
        <v>0.004437249769938978</v>
      </c>
      <c r="D3020" s="1">
        <v>0.003230787917567035</v>
      </c>
      <c r="E3020" s="1">
        <v>0.00290969838937305</v>
      </c>
      <c r="F3020" s="1">
        <v>0.001426603781155222</v>
      </c>
      <c r="G3020" s="1">
        <v>0.003016714227476402</v>
      </c>
      <c r="H3020" s="1">
        <v>-0.004170943285179529</v>
      </c>
      <c r="I3020" s="1">
        <v>0.001420535542462575</v>
      </c>
      <c r="J3020" s="1">
        <v>0.0002140736900906326</v>
      </c>
      <c r="K3020" s="1">
        <v>-0.0001070158381033526</v>
      </c>
      <c r="L3020" s="1">
        <v>-0.00159011044632118</v>
      </c>
      <c r="O3020" s="3" t="s">
        <v>3023</v>
      </c>
      <c r="P3020" s="2">
        <v>5.096740240186366</v>
      </c>
      <c r="Q3020" s="2">
        <v>6.144571694760462</v>
      </c>
      <c r="R3020" s="2">
        <v>5.242852046844136</v>
      </c>
      <c r="S3020" s="2">
        <v>3.41500945673439</v>
      </c>
      <c r="T3020" s="2">
        <v>1.044122475601236</v>
      </c>
    </row>
    <row r="3021" spans="1:20">
      <c r="A3021" s="4">
        <v>41676</v>
      </c>
      <c r="B3021" s="1">
        <v>0.005200105962712698</v>
      </c>
      <c r="C3021" s="1">
        <v>0.007550429464625363</v>
      </c>
      <c r="D3021" s="1">
        <v>0.003386690676036919</v>
      </c>
      <c r="E3021" s="1">
        <v>0.00660927423616875</v>
      </c>
      <c r="F3021" s="1">
        <v>0.001708995451979112</v>
      </c>
      <c r="G3021" s="1">
        <v>0.01024223703462845</v>
      </c>
      <c r="H3021" s="1">
        <v>-0.005042131071915756</v>
      </c>
      <c r="I3021" s="1">
        <v>-0.002691807570003091</v>
      </c>
      <c r="J3021" s="1">
        <v>-0.006855546358591535</v>
      </c>
      <c r="K3021" s="1">
        <v>-0.003632962798459705</v>
      </c>
      <c r="L3021" s="1">
        <v>-0.008533241582649342</v>
      </c>
      <c r="O3021" s="3" t="s">
        <v>3024</v>
      </c>
      <c r="P3021" s="2">
        <v>5.090857434501578</v>
      </c>
      <c r="Q3021" s="2">
        <v>6.171836694099412</v>
      </c>
      <c r="R3021" s="2">
        <v>5.259790589890671</v>
      </c>
      <c r="S3021" s="2">
        <v>3.424946104250344</v>
      </c>
      <c r="T3021" s="2">
        <v>1.045612024672918</v>
      </c>
    </row>
    <row r="3022" spans="1:20">
      <c r="A3022" s="4">
        <v>41677</v>
      </c>
      <c r="B3022" s="1">
        <v>0.01289281575678269</v>
      </c>
      <c r="C3022" s="1">
        <v>0.009475958020421338</v>
      </c>
      <c r="D3022" s="1">
        <v>0.009407622378207581</v>
      </c>
      <c r="E3022" s="1">
        <v>0.006900489464247039</v>
      </c>
      <c r="F3022" s="1">
        <v>0.004704887511568501</v>
      </c>
      <c r="G3022" s="1">
        <v>0.007845188284518967</v>
      </c>
      <c r="H3022" s="1">
        <v>0.005047627472263727</v>
      </c>
      <c r="I3022" s="1">
        <v>0.001630769735902371</v>
      </c>
      <c r="J3022" s="1">
        <v>0.001562434093688614</v>
      </c>
      <c r="K3022" s="1">
        <v>-0.0009446988202719275</v>
      </c>
      <c r="L3022" s="1">
        <v>-0.003140300772950466</v>
      </c>
      <c r="O3022" s="3" t="s">
        <v>3025</v>
      </c>
      <c r="P3022" s="2">
        <v>5.117330432602049</v>
      </c>
      <c r="Q3022" s="2">
        <v>6.218436711725396</v>
      </c>
      <c r="R3022" s="2">
        <v>5.277603873639361</v>
      </c>
      <c r="S3022" s="2">
        <v>3.447582512297432</v>
      </c>
      <c r="T3022" s="2">
        <v>1.047398970867619</v>
      </c>
    </row>
    <row r="3023" spans="1:20">
      <c r="A3023" s="4">
        <v>41680</v>
      </c>
      <c r="B3023" s="1">
        <v>0.002080581551443972</v>
      </c>
      <c r="C3023" s="1">
        <v>0.004440970781326214</v>
      </c>
      <c r="D3023" s="1">
        <v>0.005828326125250971</v>
      </c>
      <c r="E3023" s="1">
        <v>0.004837216761647944</v>
      </c>
      <c r="F3023" s="1">
        <v>-0.0001847625593315305</v>
      </c>
      <c r="G3023" s="1">
        <v>-0.0001596742645004756</v>
      </c>
      <c r="H3023" s="1">
        <v>0.002240255815944447</v>
      </c>
      <c r="I3023" s="1">
        <v>0.00460064504582669</v>
      </c>
      <c r="J3023" s="1">
        <v>0.005988000389751447</v>
      </c>
      <c r="K3023" s="1">
        <v>0.00499689102614842</v>
      </c>
      <c r="L3023" s="1">
        <v>-2.50882948310549e-05</v>
      </c>
      <c r="O3023" s="3" t="s">
        <v>3026</v>
      </c>
      <c r="P3023" s="2">
        <v>5.183307231036165</v>
      </c>
      <c r="Q3023" s="2">
        <v>6.277362356958353</v>
      </c>
      <c r="R3023" s="2">
        <v>5.327253577944326</v>
      </c>
      <c r="S3023" s="2">
        <v>3.471372519100663</v>
      </c>
      <c r="T3023" s="2">
        <v>1.052326865205284</v>
      </c>
    </row>
    <row r="3024" spans="1:20">
      <c r="A3024" s="4">
        <v>41681</v>
      </c>
      <c r="B3024" s="1">
        <v>0.006703822120202485</v>
      </c>
      <c r="C3024" s="1">
        <v>0.003002361487441263</v>
      </c>
      <c r="D3024" s="1">
        <v>0.004455487150640147</v>
      </c>
      <c r="E3024" s="1">
        <v>0.004128046560686105</v>
      </c>
      <c r="F3024" s="1">
        <v>0.001938745787613882</v>
      </c>
      <c r="G3024" s="1">
        <v>0.00558949175549972</v>
      </c>
      <c r="H3024" s="1">
        <v>0.001114330364702765</v>
      </c>
      <c r="I3024" s="1">
        <v>-0.002587130268058457</v>
      </c>
      <c r="J3024" s="1">
        <v>-0.001134004604859573</v>
      </c>
      <c r="K3024" s="1">
        <v>-0.001461445194813615</v>
      </c>
      <c r="L3024" s="1">
        <v>-0.003650745967885838</v>
      </c>
      <c r="O3024" s="3" t="s">
        <v>3027</v>
      </c>
      <c r="P3024" s="2">
        <v>5.194091524436525</v>
      </c>
      <c r="Q3024" s="2">
        <v>6.305239939769402</v>
      </c>
      <c r="R3024" s="2">
        <v>5.358302549148496</v>
      </c>
      <c r="S3024" s="2">
        <v>3.488164300435981</v>
      </c>
      <c r="T3024" s="2">
        <v>1.052132434600415</v>
      </c>
    </row>
    <row r="3025" spans="1:20">
      <c r="A3025" s="4">
        <v>41682</v>
      </c>
      <c r="B3025" s="1">
        <v>0.001895710921330673</v>
      </c>
      <c r="C3025" s="1">
        <v>0.007796177806648652</v>
      </c>
      <c r="D3025" s="1">
        <v>0.006392712397631062</v>
      </c>
      <c r="E3025" s="1">
        <v>0.006477966956290881</v>
      </c>
      <c r="F3025" s="1">
        <v>0.00822828958276256</v>
      </c>
      <c r="G3025" s="1">
        <v>0.00174693294159689</v>
      </c>
      <c r="H3025" s="1">
        <v>0.0001487779797337829</v>
      </c>
      <c r="I3025" s="1">
        <v>0.006049244865051762</v>
      </c>
      <c r="J3025" s="1">
        <v>0.004645779456034171</v>
      </c>
      <c r="K3025" s="1">
        <v>0.004731034014693991</v>
      </c>
      <c r="L3025" s="1">
        <v>0.00648135664116567</v>
      </c>
      <c r="O3025" s="3" t="s">
        <v>3028</v>
      </c>
      <c r="P3025" s="2">
        <v>5.228911790092399</v>
      </c>
      <c r="Q3025" s="2">
        <v>6.324170549333642</v>
      </c>
      <c r="R3025" s="2">
        <v>5.382176397305469</v>
      </c>
      <c r="S3025" s="2">
        <v>3.502563605079504</v>
      </c>
      <c r="T3025" s="2">
        <v>1.054172251926009</v>
      </c>
    </row>
    <row r="3026" spans="1:20">
      <c r="A3026" s="4">
        <v>41683</v>
      </c>
      <c r="B3026" s="1">
        <v>0.0004409973105212739</v>
      </c>
      <c r="C3026" s="1">
        <v>-0.002500106991123685</v>
      </c>
      <c r="D3026" s="1">
        <v>-0.0008231415757202765</v>
      </c>
      <c r="E3026" s="1">
        <v>-0.002231518558472256</v>
      </c>
      <c r="F3026" s="1">
        <v>-0.001579724128728532</v>
      </c>
      <c r="G3026" s="1">
        <v>-0.005310927034203994</v>
      </c>
      <c r="H3026" s="1">
        <v>0.005751924344725268</v>
      </c>
      <c r="I3026" s="1">
        <v>0.002810820043080309</v>
      </c>
      <c r="J3026" s="1">
        <v>0.004487785458483717</v>
      </c>
      <c r="K3026" s="1">
        <v>0.003079408475731737</v>
      </c>
      <c r="L3026" s="1">
        <v>0.003731202905475461</v>
      </c>
      <c r="O3026" s="3" t="s">
        <v>3029</v>
      </c>
      <c r="P3026" s="2">
        <v>5.238824295279551</v>
      </c>
      <c r="Q3026" s="2">
        <v>6.373474907415818</v>
      </c>
      <c r="R3026" s="2">
        <v>5.416583103086761</v>
      </c>
      <c r="S3026" s="2">
        <v>3.525253096375516</v>
      </c>
      <c r="T3026" s="2">
        <v>1.062846286484969</v>
      </c>
    </row>
    <row r="3027" spans="1:20">
      <c r="A3027" s="4">
        <v>41684</v>
      </c>
      <c r="B3027" s="1">
        <v>0.003441203962856632</v>
      </c>
      <c r="C3027" s="1">
        <v>0.004171869517449078</v>
      </c>
      <c r="D3027" s="1">
        <v>0.00595415138183264</v>
      </c>
      <c r="E3027" s="1">
        <v>0.004704641701970047</v>
      </c>
      <c r="F3027" s="1">
        <v>0.008173873531312159</v>
      </c>
      <c r="G3027" s="1">
        <v>0.007052635773199922</v>
      </c>
      <c r="H3027" s="1">
        <v>-0.003611431810343291</v>
      </c>
      <c r="I3027" s="1">
        <v>-0.002880766255750844</v>
      </c>
      <c r="J3027" s="1">
        <v>-0.001098484391367283</v>
      </c>
      <c r="K3027" s="1">
        <v>-0.002347994071229875</v>
      </c>
      <c r="L3027" s="1">
        <v>0.001121237758112237</v>
      </c>
      <c r="O3027" s="3" t="s">
        <v>3030</v>
      </c>
      <c r="P3027" s="2">
        <v>5.241134602704063</v>
      </c>
      <c r="Q3027" s="2">
        <v>6.357540538242036</v>
      </c>
      <c r="R3027" s="2">
        <v>5.412124488336266</v>
      </c>
      <c r="S3027" s="2">
        <v>3.517386428667642</v>
      </c>
      <c r="T3027" s="2">
        <v>1.061167282561079</v>
      </c>
    </row>
    <row r="3028" spans="1:20">
      <c r="A3028" s="4">
        <v>41687</v>
      </c>
      <c r="B3028" s="1">
        <v>0.003925251948125652</v>
      </c>
      <c r="C3028" s="1">
        <v>-0.0005334267115432167</v>
      </c>
      <c r="D3028" s="1">
        <v>0.005094341556681314</v>
      </c>
      <c r="E3028" s="1">
        <v>0.003891920248656922</v>
      </c>
      <c r="F3028" s="1">
        <v>0.006343758364313112</v>
      </c>
      <c r="G3028" s="1">
        <v>0.003560971749624109</v>
      </c>
      <c r="H3028" s="1">
        <v>0.0003642801985015431</v>
      </c>
      <c r="I3028" s="1">
        <v>-0.004094398461167326</v>
      </c>
      <c r="J3028" s="1">
        <v>0.001533369807057205</v>
      </c>
      <c r="K3028" s="1">
        <v>0.0003309484990328126</v>
      </c>
      <c r="L3028" s="1">
        <v>0.002782786614689003</v>
      </c>
      <c r="O3028" s="3" t="s">
        <v>3031</v>
      </c>
      <c r="P3028" s="2">
        <v>5.259170415868754</v>
      </c>
      <c r="Q3028" s="2">
        <v>6.384063367819475</v>
      </c>
      <c r="R3028" s="2">
        <v>5.444349096837144</v>
      </c>
      <c r="S3028" s="2">
        <v>3.533934471541895</v>
      </c>
      <c r="T3028" s="2">
        <v>1.069841129724299</v>
      </c>
    </row>
    <row r="3029" spans="1:20">
      <c r="A3029" s="4">
        <v>41688</v>
      </c>
      <c r="B3029" s="1">
        <v>-0.0005331086286750608</v>
      </c>
      <c r="C3029" s="1">
        <v>0.004072537153919642</v>
      </c>
      <c r="D3029" s="1">
        <v>0.001190891303031405</v>
      </c>
      <c r="E3029" s="1">
        <v>0.004190410662222588</v>
      </c>
      <c r="F3029" s="1">
        <v>0.00182856808986176</v>
      </c>
      <c r="G3029" s="1">
        <v>7.885191610146336e-05</v>
      </c>
      <c r="H3029" s="1">
        <v>-0.0006119605447765242</v>
      </c>
      <c r="I3029" s="1">
        <v>0.003993685237818179</v>
      </c>
      <c r="J3029" s="1">
        <v>0.001112039386929942</v>
      </c>
      <c r="K3029" s="1">
        <v>0.004111558746121124</v>
      </c>
      <c r="L3029" s="1">
        <v>0.001749716173760296</v>
      </c>
      <c r="O3029" s="3" t="s">
        <v>3032</v>
      </c>
      <c r="P3029" s="2">
        <v>5.279813984789167</v>
      </c>
      <c r="Q3029" s="2">
        <v>6.380657937890895</v>
      </c>
      <c r="R3029" s="2">
        <v>5.472084470690241</v>
      </c>
      <c r="S3029" s="2">
        <v>3.547688262669116</v>
      </c>
      <c r="T3029" s="2">
        <v>1.076627943339474</v>
      </c>
    </row>
    <row r="3030" spans="1:20">
      <c r="A3030" s="4">
        <v>41689</v>
      </c>
      <c r="B3030" s="1">
        <v>0.003897563300093054</v>
      </c>
      <c r="C3030" s="1">
        <v>0.0007274512349906281</v>
      </c>
      <c r="D3030" s="1">
        <v>0.001249695517566707</v>
      </c>
      <c r="E3030" s="1">
        <v>0.002723517910710127</v>
      </c>
      <c r="F3030" s="1">
        <v>0.001920963637352946</v>
      </c>
      <c r="G3030" s="1">
        <v>-0.002917290861783384</v>
      </c>
      <c r="H3030" s="1">
        <v>0.006814854161876438</v>
      </c>
      <c r="I3030" s="1">
        <v>0.003644742096774012</v>
      </c>
      <c r="J3030" s="1">
        <v>0.004166986379350091</v>
      </c>
      <c r="K3030" s="1">
        <v>0.005640808772493511</v>
      </c>
      <c r="L3030" s="1">
        <v>0.00483825449913633</v>
      </c>
      <c r="O3030" s="3" t="s">
        <v>3033</v>
      </c>
      <c r="P3030" s="2">
        <v>5.276999270396077</v>
      </c>
      <c r="Q3030" s="2">
        <v>6.406643404409408</v>
      </c>
      <c r="R3030" s="2">
        <v>5.478601128495839</v>
      </c>
      <c r="S3030" s="2">
        <v>3.562554533391246</v>
      </c>
      <c r="T3030" s="2">
        <v>1.078596630841318</v>
      </c>
    </row>
    <row r="3031" spans="1:20">
      <c r="A3031" s="4">
        <v>41690</v>
      </c>
      <c r="B3031" s="1">
        <v>-0.004503788367209105</v>
      </c>
      <c r="C3031" s="1">
        <v>0.0004786183993272797</v>
      </c>
      <c r="D3031" s="1">
        <v>0.004512984244195772</v>
      </c>
      <c r="E3031" s="1">
        <v>0.0008748155005531277</v>
      </c>
      <c r="F3031" s="1">
        <v>-0.0003605101278971734</v>
      </c>
      <c r="G3031" s="1">
        <v>-0.007789024197374705</v>
      </c>
      <c r="H3031" s="1">
        <v>0.0032852358301656</v>
      </c>
      <c r="I3031" s="1">
        <v>0.008267642596702096</v>
      </c>
      <c r="J3031" s="1">
        <v>0.01230200844157059</v>
      </c>
      <c r="K3031" s="1">
        <v>0.008663839697927944</v>
      </c>
      <c r="L3031" s="1">
        <v>0.007428514069477643</v>
      </c>
      <c r="O3031" s="3" t="s">
        <v>3034</v>
      </c>
      <c r="P3031" s="2">
        <v>5.297566709086991</v>
      </c>
      <c r="Q3031" s="2">
        <v>6.411303925066091</v>
      </c>
      <c r="R3031" s="2">
        <v>5.485447711768656</v>
      </c>
      <c r="S3031" s="2">
        <v>3.572257214470819</v>
      </c>
      <c r="T3031" s="2">
        <v>1.080668575748536</v>
      </c>
    </row>
    <row r="3032" spans="1:20">
      <c r="A3032" s="4">
        <v>41691</v>
      </c>
      <c r="B3032" s="1">
        <v>0.003571378887377907</v>
      </c>
      <c r="C3032" s="1">
        <v>0.004952468596698401</v>
      </c>
      <c r="D3032" s="1">
        <v>0.002791805070030851</v>
      </c>
      <c r="E3032" s="1">
        <v>0.005106166693972014</v>
      </c>
      <c r="F3032" s="1">
        <v>0.004255554752291779</v>
      </c>
      <c r="G3032" s="1">
        <v>0.01701534170153418</v>
      </c>
      <c r="H3032" s="1">
        <v>-0.01344396281415627</v>
      </c>
      <c r="I3032" s="1">
        <v>-0.01206287310483578</v>
      </c>
      <c r="J3032" s="1">
        <v>-0.01422353663150333</v>
      </c>
      <c r="K3032" s="1">
        <v>-0.01190917500756217</v>
      </c>
      <c r="L3032" s="1">
        <v>-0.0127597869492424</v>
      </c>
      <c r="O3032" s="3" t="s">
        <v>3035</v>
      </c>
      <c r="P3032" s="2">
        <v>5.27370758976809</v>
      </c>
      <c r="Q3032" s="2">
        <v>6.414372493088306</v>
      </c>
      <c r="R3032" s="2">
        <v>5.510203450864227</v>
      </c>
      <c r="S3032" s="2">
        <v>3.575382280454001</v>
      </c>
      <c r="T3032" s="2">
        <v>1.080278983782078</v>
      </c>
    </row>
    <row r="3033" spans="1:20">
      <c r="A3033" s="4">
        <v>41694</v>
      </c>
      <c r="B3033" s="1">
        <v>-0.002027606926903291</v>
      </c>
      <c r="C3033" s="1">
        <v>-0.002481908482046546</v>
      </c>
      <c r="D3033" s="1">
        <v>0.003033690308664072</v>
      </c>
      <c r="E3033" s="1">
        <v>0.00300052001615847</v>
      </c>
      <c r="F3033" s="1">
        <v>-0.0006811377408035835</v>
      </c>
      <c r="G3033" s="1">
        <v>-0.004741007758012561</v>
      </c>
      <c r="H3033" s="1">
        <v>0.002713400831109158</v>
      </c>
      <c r="I3033" s="1">
        <v>0.002259099275966125</v>
      </c>
      <c r="J3033" s="1">
        <v>0.007774698066676633</v>
      </c>
      <c r="K3033" s="1">
        <v>0.007741527774171031</v>
      </c>
      <c r="L3033" s="1">
        <v>0.004059870017208977</v>
      </c>
      <c r="O3033" s="3" t="s">
        <v>3036</v>
      </c>
      <c r="P3033" s="2">
        <v>5.292541997712393</v>
      </c>
      <c r="Q3033" s="2">
        <v>6.446139471427852</v>
      </c>
      <c r="R3033" s="2">
        <v>5.525586864795252</v>
      </c>
      <c r="S3033" s="2">
        <v>3.593638778372673</v>
      </c>
      <c r="T3033" s="2">
        <v>1.084876170145313</v>
      </c>
    </row>
    <row r="3034" spans="1:20">
      <c r="A3034" s="4">
        <v>41695</v>
      </c>
      <c r="B3034" s="1">
        <v>0.005409435403402885</v>
      </c>
      <c r="C3034" s="1">
        <v>0.0028079833424699</v>
      </c>
      <c r="D3034" s="1">
        <v>0.003184554965523612</v>
      </c>
      <c r="E3034" s="1">
        <v>0.00433380901290259</v>
      </c>
      <c r="F3034" s="1">
        <v>0.007421315212107205</v>
      </c>
      <c r="G3034" s="1">
        <v>0.008779181921971579</v>
      </c>
      <c r="H3034" s="1">
        <v>-0.003369746518568695</v>
      </c>
      <c r="I3034" s="1">
        <v>-0.00597119857950168</v>
      </c>
      <c r="J3034" s="1">
        <v>-0.005594626956447968</v>
      </c>
      <c r="K3034" s="1">
        <v>-0.00444537290906899</v>
      </c>
      <c r="L3034" s="1">
        <v>-0.001357866709864375</v>
      </c>
      <c r="O3034" s="3" t="s">
        <v>3037</v>
      </c>
      <c r="P3034" s="2">
        <v>5.281810802896905</v>
      </c>
      <c r="Q3034" s="2">
        <v>6.43014074319726</v>
      </c>
      <c r="R3034" s="2">
        <v>5.542349784116663</v>
      </c>
      <c r="S3034" s="2">
        <v>3.604421563458023</v>
      </c>
      <c r="T3034" s="2">
        <v>1.084137220041729</v>
      </c>
    </row>
    <row r="3035" spans="1:20">
      <c r="A3035" s="4">
        <v>41696</v>
      </c>
      <c r="B3035" s="1">
        <v>0.003316893605129545</v>
      </c>
      <c r="C3035" s="1">
        <v>-0.0003514948648644101</v>
      </c>
      <c r="D3035" s="1">
        <v>0.00292118354292259</v>
      </c>
      <c r="E3035" s="1">
        <v>-0.003795879840648664</v>
      </c>
      <c r="F3035" s="1">
        <v>-0.00247130858157607</v>
      </c>
      <c r="G3035" s="1">
        <v>0.00417577271308156</v>
      </c>
      <c r="H3035" s="1">
        <v>-0.0008588791079520153</v>
      </c>
      <c r="I3035" s="1">
        <v>-0.00452726757794597</v>
      </c>
      <c r="J3035" s="1">
        <v>-0.001254589170158971</v>
      </c>
      <c r="K3035" s="1">
        <v>-0.007971652553730224</v>
      </c>
      <c r="L3035" s="1">
        <v>-0.006647081294657631</v>
      </c>
      <c r="O3035" s="3" t="s">
        <v>3038</v>
      </c>
      <c r="P3035" s="2">
        <v>5.310382417248171</v>
      </c>
      <c r="Q3035" s="2">
        <v>6.448196471293895</v>
      </c>
      <c r="R3035" s="2">
        <v>5.55999970164234</v>
      </c>
      <c r="S3035" s="2">
        <v>3.620042438116038</v>
      </c>
      <c r="T3035" s="2">
        <v>1.092182944084836</v>
      </c>
    </row>
    <row r="3036" spans="1:20">
      <c r="A3036" s="4">
        <v>41697</v>
      </c>
      <c r="B3036" s="1">
        <v>0.002653830977828564</v>
      </c>
      <c r="C3036" s="1">
        <v>-0.001915986869372555</v>
      </c>
      <c r="D3036" s="1">
        <v>-0.00019112142523392</v>
      </c>
      <c r="E3036" s="1">
        <v>-6.968953662256361e-06</v>
      </c>
      <c r="F3036" s="1">
        <v>0.003353602369741582</v>
      </c>
      <c r="G3036" s="1">
        <v>0.003769771870506533</v>
      </c>
      <c r="H3036" s="1">
        <v>-0.001115940892677969</v>
      </c>
      <c r="I3036" s="1">
        <v>-0.005685758739879088</v>
      </c>
      <c r="J3036" s="1">
        <v>-0.003960893295740453</v>
      </c>
      <c r="K3036" s="1">
        <v>-0.003776740824168789</v>
      </c>
      <c r="L3036" s="1">
        <v>-0.0004161695007649513</v>
      </c>
      <c r="O3036" s="3" t="s">
        <v>3039</v>
      </c>
      <c r="P3036" s="2">
        <v>5.327996390728734</v>
      </c>
      <c r="Q3036" s="2">
        <v>6.445929963346599</v>
      </c>
      <c r="R3036" s="2">
        <v>5.576241481269432</v>
      </c>
      <c r="S3036" s="2">
        <v>3.6063011920029</v>
      </c>
      <c r="T3036" s="2">
        <v>1.089483823002468</v>
      </c>
    </row>
    <row r="3037" spans="1:20">
      <c r="A3037" s="4">
        <v>41698</v>
      </c>
      <c r="B3037" s="1">
        <v>0.008355351742861616</v>
      </c>
      <c r="C3037" s="1">
        <v>0.0009529793031306522</v>
      </c>
      <c r="D3037" s="1">
        <v>0.002336470641193467</v>
      </c>
      <c r="E3037" s="1">
        <v>0.003614013432555518</v>
      </c>
      <c r="F3037" s="1">
        <v>-0.002694435292623143</v>
      </c>
      <c r="G3037" s="1">
        <v>0.0005033297196841424</v>
      </c>
      <c r="H3037" s="1">
        <v>0.007852022023177474</v>
      </c>
      <c r="I3037" s="1">
        <v>0.0004496495834465097</v>
      </c>
      <c r="J3037" s="1">
        <v>0.001833140921509324</v>
      </c>
      <c r="K3037" s="1">
        <v>0.003110683712871376</v>
      </c>
      <c r="L3037" s="1">
        <v>-0.003197765012307285</v>
      </c>
      <c r="O3037" s="3" t="s">
        <v>3040</v>
      </c>
      <c r="P3037" s="2">
        <v>5.342135992600208</v>
      </c>
      <c r="Q3037" s="2">
        <v>6.433579646175931</v>
      </c>
      <c r="R3037" s="2">
        <v>5.575175742050083</v>
      </c>
      <c r="S3037" s="2">
        <v>3.606276059857001</v>
      </c>
      <c r="T3037" s="2">
        <v>1.093137518533084</v>
      </c>
    </row>
    <row r="3038" spans="1:20">
      <c r="A3038" s="4">
        <v>41701</v>
      </c>
      <c r="B3038" s="1">
        <v>-0.003999410929131586</v>
      </c>
      <c r="C3038" s="1">
        <v>-0.002407211545068066</v>
      </c>
      <c r="D3038" s="1">
        <v>-0.00410779109288506</v>
      </c>
      <c r="E3038" s="1">
        <v>-0.007990359949383352</v>
      </c>
      <c r="F3038" s="1">
        <v>-0.006035014651528003</v>
      </c>
      <c r="G3038" s="1">
        <v>-0.008204016872412123</v>
      </c>
      <c r="H3038" s="1">
        <v>0.004204605943280537</v>
      </c>
      <c r="I3038" s="1">
        <v>0.005796805327344057</v>
      </c>
      <c r="J3038" s="1">
        <v>0.004096225779527174</v>
      </c>
      <c r="K3038" s="1">
        <v>0.0002136569230288821</v>
      </c>
      <c r="L3038" s="1">
        <v>0.002169002220884231</v>
      </c>
      <c r="O3038" s="3" t="s">
        <v>3041</v>
      </c>
      <c r="P3038" s="2">
        <v>5.386771417876584</v>
      </c>
      <c r="Q3038" s="2">
        <v>6.43971071442378</v>
      </c>
      <c r="R3038" s="2">
        <v>5.588201976490877</v>
      </c>
      <c r="S3038" s="2">
        <v>3.619309189978828</v>
      </c>
      <c r="T3038" s="2">
        <v>1.090192130223458</v>
      </c>
    </row>
    <row r="3039" spans="1:20">
      <c r="A3039" s="4">
        <v>41702</v>
      </c>
      <c r="B3039" s="1">
        <v>-0.001688848861789327</v>
      </c>
      <c r="C3039" s="1">
        <v>0.002355442520180828</v>
      </c>
      <c r="D3039" s="1">
        <v>0.002511193886727492</v>
      </c>
      <c r="E3039" s="1">
        <v>-0.002400374622406942</v>
      </c>
      <c r="F3039" s="1">
        <v>-0.002183459624507611</v>
      </c>
      <c r="G3039" s="1">
        <v>-0.00589176323695817</v>
      </c>
      <c r="H3039" s="1">
        <v>0.004202914375168731</v>
      </c>
      <c r="I3039" s="1">
        <v>0.008247205757138998</v>
      </c>
      <c r="J3039" s="1">
        <v>0.008402957123685662</v>
      </c>
      <c r="K3039" s="1">
        <v>0.003491388614551116</v>
      </c>
      <c r="L3039" s="1">
        <v>0.003708303612450559</v>
      </c>
      <c r="O3039" s="3" t="s">
        <v>3042</v>
      </c>
      <c r="P3039" s="2">
        <v>5.365227505395195</v>
      </c>
      <c r="Q3039" s="2">
        <v>6.42420896844512</v>
      </c>
      <c r="R3039" s="2">
        <v>5.565246810186605</v>
      </c>
      <c r="S3039" s="2">
        <v>3.590389606782786</v>
      </c>
      <c r="T3039" s="2">
        <v>1.083612804744579</v>
      </c>
    </row>
    <row r="3040" spans="1:20">
      <c r="A3040" s="4">
        <v>41703</v>
      </c>
      <c r="B3040" s="1">
        <v>0.005742957159372342</v>
      </c>
      <c r="C3040" s="1">
        <v>0.007819823627961187</v>
      </c>
      <c r="D3040" s="1">
        <v>0.009917596798380668</v>
      </c>
      <c r="E3040" s="1">
        <v>0.01284774863923932</v>
      </c>
      <c r="F3040" s="1">
        <v>0.01236356201089017</v>
      </c>
      <c r="G3040" s="1">
        <v>0.009890886254808162</v>
      </c>
      <c r="H3040" s="1">
        <v>-0.004147929095435821</v>
      </c>
      <c r="I3040" s="1">
        <v>-0.002071062626846976</v>
      </c>
      <c r="J3040" s="1">
        <v>2.671054357250569e-05</v>
      </c>
      <c r="K3040" s="1">
        <v>0.002956862384431158</v>
      </c>
      <c r="L3040" s="1">
        <v>0.00247267575608201</v>
      </c>
      <c r="O3040" s="3" t="s">
        <v>3043</v>
      </c>
      <c r="P3040" s="2">
        <v>5.356166447029468</v>
      </c>
      <c r="Q3040" s="2">
        <v>6.439340823407923</v>
      </c>
      <c r="R3040" s="2">
        <v>5.579222223954475</v>
      </c>
      <c r="S3040" s="2">
        <v>3.581771326686111</v>
      </c>
      <c r="T3040" s="2">
        <v>1.08124677993682</v>
      </c>
    </row>
    <row r="3041" spans="1:20">
      <c r="A3041" s="4">
        <v>41704</v>
      </c>
      <c r="B3041" s="1">
        <v>0.007214359263670866</v>
      </c>
      <c r="C3041" s="1">
        <v>0.005534229455574913</v>
      </c>
      <c r="D3041" s="1">
        <v>0.002821658697198082</v>
      </c>
      <c r="E3041" s="1">
        <v>0.006542696459539421</v>
      </c>
      <c r="F3041" s="1">
        <v>0.00720565225662817</v>
      </c>
      <c r="G3041" s="1">
        <v>0.001282549553050849</v>
      </c>
      <c r="H3041" s="1">
        <v>0.005931809710620017</v>
      </c>
      <c r="I3041" s="1">
        <v>0.004251679902524064</v>
      </c>
      <c r="J3041" s="1">
        <v>0.001539109144147233</v>
      </c>
      <c r="K3041" s="1">
        <v>0.005260146906488572</v>
      </c>
      <c r="L3041" s="1">
        <v>0.005923102703577321</v>
      </c>
      <c r="O3041" s="3" t="s">
        <v>3044</v>
      </c>
      <c r="P3041" s="2">
        <v>5.386926681473225</v>
      </c>
      <c r="Q3041" s="2">
        <v>6.489695332927303</v>
      </c>
      <c r="R3041" s="2">
        <v>5.63455470042022</v>
      </c>
      <c r="S3041" s="2">
        <v>3.627789024374609</v>
      </c>
      <c r="T3041" s="2">
        <v>1.094614841549644</v>
      </c>
    </row>
    <row r="3042" spans="1:20">
      <c r="A3042" s="4">
        <v>41705</v>
      </c>
      <c r="B3042" s="1">
        <v>0.004264588636438527</v>
      </c>
      <c r="C3042" s="1">
        <v>0.002505986687433293</v>
      </c>
      <c r="D3042" s="1">
        <v>0.005213172035448466</v>
      </c>
      <c r="E3042" s="1">
        <v>0.002746545868544947</v>
      </c>
      <c r="F3042" s="1">
        <v>-0.003877678439792587</v>
      </c>
      <c r="G3042" s="1">
        <v>-0.001086829949928036</v>
      </c>
      <c r="H3042" s="1">
        <v>0.005351418586366563</v>
      </c>
      <c r="I3042" s="1">
        <v>0.003592816637361329</v>
      </c>
      <c r="J3042" s="1">
        <v>0.006300001985376502</v>
      </c>
      <c r="K3042" s="1">
        <v>0.003833375818472984</v>
      </c>
      <c r="L3042" s="1">
        <v>-0.00279084848986455</v>
      </c>
      <c r="O3042" s="3" t="s">
        <v>3045</v>
      </c>
      <c r="P3042" s="2">
        <v>5.425789905880428</v>
      </c>
      <c r="Q3042" s="2">
        <v>6.525610795996496</v>
      </c>
      <c r="R3042" s="2">
        <v>5.650453490695499</v>
      </c>
      <c r="S3042" s="2">
        <v>3.651524546780341</v>
      </c>
      <c r="T3042" s="2">
        <v>1.102502255452795</v>
      </c>
    </row>
    <row r="3043" spans="1:20">
      <c r="A3043" s="4">
        <v>41708</v>
      </c>
      <c r="B3043" s="1">
        <v>-0.0006088619156773278</v>
      </c>
      <c r="C3043" s="1">
        <v>0.002515098758374856</v>
      </c>
      <c r="D3043" s="1">
        <v>0.0009334817882256097</v>
      </c>
      <c r="E3043" s="1">
        <v>-0.002751606039984034</v>
      </c>
      <c r="F3043" s="1">
        <v>-0.00914928449320096</v>
      </c>
      <c r="G3043" s="1">
        <v>-0.01115212745288519</v>
      </c>
      <c r="H3043" s="1">
        <v>0.01054326553720797</v>
      </c>
      <c r="I3043" s="1">
        <v>0.01366722621126004</v>
      </c>
      <c r="J3043" s="1">
        <v>0.0120856092411108</v>
      </c>
      <c r="K3043" s="1">
        <v>0.008400521412901263</v>
      </c>
      <c r="L3043" s="1">
        <v>0.002002842959684337</v>
      </c>
      <c r="O3043" s="3" t="s">
        <v>3046</v>
      </c>
      <c r="P3043" s="2">
        <v>5.448928667856748</v>
      </c>
      <c r="Q3043" s="2">
        <v>6.541963889778634</v>
      </c>
      <c r="R3043" s="2">
        <v>5.679910276820795</v>
      </c>
      <c r="S3043" s="2">
        <v>3.661553626438191</v>
      </c>
      <c r="T3043" s="2">
        <v>1.098227106227003</v>
      </c>
    </row>
    <row r="3044" spans="1:20">
      <c r="A3044" s="4">
        <v>41709</v>
      </c>
      <c r="B3044" s="1">
        <v>0.01397251398030397</v>
      </c>
      <c r="C3044" s="1">
        <v>0.009186177204268287</v>
      </c>
      <c r="D3044" s="1">
        <v>0.007904781456214982</v>
      </c>
      <c r="E3044" s="1">
        <v>0.009497396812482961</v>
      </c>
      <c r="F3044" s="1">
        <v>0.003636817291260419</v>
      </c>
      <c r="G3044" s="1">
        <v>0.003968877711411523</v>
      </c>
      <c r="H3044" s="1">
        <v>0.01000363626889245</v>
      </c>
      <c r="I3044" s="1">
        <v>0.005217299492856764</v>
      </c>
      <c r="J3044" s="1">
        <v>0.00393590374480346</v>
      </c>
      <c r="K3044" s="1">
        <v>0.005528519101071439</v>
      </c>
      <c r="L3044" s="1">
        <v>-0.0003320604201511035</v>
      </c>
      <c r="O3044" s="3" t="s">
        <v>3047</v>
      </c>
      <c r="P3044" s="2">
        <v>5.445611022709648</v>
      </c>
      <c r="Q3044" s="2">
        <v>6.55841757503515</v>
      </c>
      <c r="R3044" s="2">
        <v>5.685212369622963</v>
      </c>
      <c r="S3044" s="2">
        <v>3.651478473363958</v>
      </c>
      <c r="T3044" s="2">
        <v>1.088179113993987</v>
      </c>
    </row>
    <row r="3045" spans="1:20">
      <c r="A3045" s="4">
        <v>41710</v>
      </c>
      <c r="B3045" s="1">
        <v>-0.009031241247412947</v>
      </c>
      <c r="C3045" s="1">
        <v>-0.01016539822457463</v>
      </c>
      <c r="D3045" s="1">
        <v>-0.01041985923229549</v>
      </c>
      <c r="E3045" s="1">
        <v>-0.01201763274643286</v>
      </c>
      <c r="F3045" s="1">
        <v>-0.01630650337581452</v>
      </c>
      <c r="G3045" s="1">
        <v>-0.01714352812243136</v>
      </c>
      <c r="H3045" s="1">
        <v>0.008112286875018526</v>
      </c>
      <c r="I3045" s="1">
        <v>0.006978129897856622</v>
      </c>
      <c r="J3045" s="1">
        <v>0.006723668890135759</v>
      </c>
      <c r="K3045" s="1">
        <v>0.005125895375998502</v>
      </c>
      <c r="L3045" s="1">
        <v>0.0008370247466169545</v>
      </c>
      <c r="O3045" s="3" t="s">
        <v>3048</v>
      </c>
      <c r="P3045" s="2">
        <v>5.521699898855756</v>
      </c>
      <c r="Q3045" s="2">
        <v>6.61866436105901</v>
      </c>
      <c r="R3045" s="2">
        <v>5.730152730937003</v>
      </c>
      <c r="S3045" s="2">
        <v>3.686158013377735</v>
      </c>
      <c r="T3045" s="2">
        <v>1.092136622611749</v>
      </c>
    </row>
    <row r="3046" spans="1:20">
      <c r="A3046" s="4">
        <v>41711</v>
      </c>
      <c r="B3046" s="1">
        <v>0.006924453027306265</v>
      </c>
      <c r="C3046" s="1">
        <v>0.006518855059350459</v>
      </c>
      <c r="D3046" s="1">
        <v>0.008329547740905996</v>
      </c>
      <c r="E3046" s="1">
        <v>0.009312862394856181</v>
      </c>
      <c r="F3046" s="1">
        <v>0.002566889716488108</v>
      </c>
      <c r="G3046" s="1">
        <v>-7.964637011670384e-05</v>
      </c>
      <c r="H3046" s="1">
        <v>0.007004099397422969</v>
      </c>
      <c r="I3046" s="1">
        <v>0.006598501429467163</v>
      </c>
      <c r="J3046" s="1">
        <v>0.0084091941110227</v>
      </c>
      <c r="K3046" s="1">
        <v>0.009392508764972884</v>
      </c>
      <c r="L3046" s="1">
        <v>0.002646536086604812</v>
      </c>
      <c r="O3046" s="3" t="s">
        <v>3049</v>
      </c>
      <c r="P3046" s="2">
        <v>5.471832094973374</v>
      </c>
      <c r="Q3046" s="2">
        <v>6.551383002114045</v>
      </c>
      <c r="R3046" s="2">
        <v>5.670445346101086</v>
      </c>
      <c r="S3046" s="2">
        <v>3.641859120127641</v>
      </c>
      <c r="T3046" s="2">
        <v>1.07432769308828</v>
      </c>
    </row>
    <row r="3047" spans="1:20">
      <c r="A3047" s="4">
        <v>41712</v>
      </c>
      <c r="B3047" s="1">
        <v>-0.003105523779672992</v>
      </c>
      <c r="C3047" s="1">
        <v>-0.001055307916584591</v>
      </c>
      <c r="D3047" s="1">
        <v>-0.001795238090463114</v>
      </c>
      <c r="E3047" s="1">
        <v>-0.006858332893856844</v>
      </c>
      <c r="F3047" s="1">
        <v>-0.007122793420339057</v>
      </c>
      <c r="G3047" s="1">
        <v>-0.008244055916205362</v>
      </c>
      <c r="H3047" s="1">
        <v>0.005138532136532259</v>
      </c>
      <c r="I3047" s="1">
        <v>0.007188747999620659</v>
      </c>
      <c r="J3047" s="1">
        <v>0.006448817825742248</v>
      </c>
      <c r="K3047" s="1">
        <v>0.001385723022348628</v>
      </c>
      <c r="L3047" s="1">
        <v>0.001121262495866304</v>
      </c>
      <c r="O3047" s="3" t="s">
        <v>3050</v>
      </c>
      <c r="P3047" s="2">
        <v>5.509721539288324</v>
      </c>
      <c r="Q3047" s="2">
        <v>6.594090518343119</v>
      </c>
      <c r="R3047" s="2">
        <v>5.717677591323633</v>
      </c>
      <c r="S3047" s="2">
        <v>3.675775252974842</v>
      </c>
      <c r="T3047" s="2">
        <v>1.077085373795806</v>
      </c>
    </row>
    <row r="3048" spans="1:20">
      <c r="A3048" s="4">
        <v>41715</v>
      </c>
      <c r="B3048" s="1">
        <v>-0.00267249283242077</v>
      </c>
      <c r="C3048" s="1">
        <v>0.0003032500993325193</v>
      </c>
      <c r="D3048" s="1">
        <v>-0.003411327721731361</v>
      </c>
      <c r="E3048" s="1">
        <v>-0.007283235658636644</v>
      </c>
      <c r="F3048" s="1">
        <v>-0.003355559635262906</v>
      </c>
      <c r="G3048" s="1">
        <v>0.004537788129467479</v>
      </c>
      <c r="H3048" s="1">
        <v>-0.007210280961888249</v>
      </c>
      <c r="I3048" s="1">
        <v>-0.00423453803013496</v>
      </c>
      <c r="J3048" s="1">
        <v>-0.00794911585119884</v>
      </c>
      <c r="K3048" s="1">
        <v>-0.01182102378810412</v>
      </c>
      <c r="L3048" s="1">
        <v>-0.007893347764730385</v>
      </c>
      <c r="O3048" s="3" t="s">
        <v>3051</v>
      </c>
      <c r="P3048" s="2">
        <v>5.492610968028687</v>
      </c>
      <c r="Q3048" s="2">
        <v>6.587131722416436</v>
      </c>
      <c r="R3048" s="2">
        <v>5.707412998722702</v>
      </c>
      <c r="S3048" s="2">
        <v>3.65056556264694</v>
      </c>
      <c r="T3048" s="2">
        <v>1.06941351718219</v>
      </c>
    </row>
    <row r="3049" spans="1:20">
      <c r="A3049" s="4">
        <v>41716</v>
      </c>
      <c r="B3049" s="1">
        <v>0.008553129040449692</v>
      </c>
      <c r="C3049" s="1">
        <v>0.009131255394138282</v>
      </c>
      <c r="D3049" s="1">
        <v>0.009274868440865447</v>
      </c>
      <c r="E3049" s="1">
        <v>0.003995547608295791</v>
      </c>
      <c r="F3049" s="1">
        <v>0.003225210459177674</v>
      </c>
      <c r="G3049" s="1">
        <v>0.006875874475314792</v>
      </c>
      <c r="H3049" s="1">
        <v>0.0016772545651349</v>
      </c>
      <c r="I3049" s="1">
        <v>0.002255380918823491</v>
      </c>
      <c r="J3049" s="1">
        <v>0.002398993965550655</v>
      </c>
      <c r="K3049" s="1">
        <v>-0.002880326867019001</v>
      </c>
      <c r="L3049" s="1">
        <v>-0.003650664016137117</v>
      </c>
      <c r="O3049" s="3" t="s">
        <v>3052</v>
      </c>
      <c r="P3049" s="2">
        <v>5.477932004585355</v>
      </c>
      <c r="Q3049" s="2">
        <v>6.589129270765575</v>
      </c>
      <c r="R3049" s="2">
        <v>5.687943142540789</v>
      </c>
      <c r="S3049" s="2">
        <v>3.623977633366879</v>
      </c>
      <c r="T3049" s="2">
        <v>1.065825036350529</v>
      </c>
    </row>
    <row r="3050" spans="1:20">
      <c r="A3050" s="4">
        <v>41717</v>
      </c>
      <c r="B3050" s="1">
        <v>0.001535665341062975</v>
      </c>
      <c r="C3050" s="1">
        <v>0.002764491212127851</v>
      </c>
      <c r="D3050" s="1">
        <v>0.002738205362239121</v>
      </c>
      <c r="E3050" s="1">
        <v>0.007513907688335486</v>
      </c>
      <c r="F3050" s="1">
        <v>0.003954890348396134</v>
      </c>
      <c r="G3050" s="1">
        <v>-0.002183666176996168</v>
      </c>
      <c r="H3050" s="1">
        <v>0.003719331518059033</v>
      </c>
      <c r="I3050" s="1">
        <v>0.00494815738912413</v>
      </c>
      <c r="J3050" s="1">
        <v>0.004921871539235401</v>
      </c>
      <c r="K3050" s="1">
        <v>0.009697573865331766</v>
      </c>
      <c r="L3050" s="1">
        <v>0.006138556525392413</v>
      </c>
      <c r="O3050" s="3" t="s">
        <v>3053</v>
      </c>
      <c r="P3050" s="2">
        <v>5.524785463895383</v>
      </c>
      <c r="Q3050" s="2">
        <v>6.649296292961927</v>
      </c>
      <c r="R3050" s="2">
        <v>5.740698066886977</v>
      </c>
      <c r="S3050" s="2">
        <v>3.638457408532395</v>
      </c>
      <c r="T3050" s="2">
        <v>1.06926254640542</v>
      </c>
    </row>
    <row r="3051" spans="1:20">
      <c r="A3051" s="4">
        <v>41718</v>
      </c>
      <c r="B3051" s="1">
        <v>-0.0002331810609843554</v>
      </c>
      <c r="C3051" s="1">
        <v>-0.002289915948495702</v>
      </c>
      <c r="D3051" s="1">
        <v>-0.003894945249837134</v>
      </c>
      <c r="E3051" s="1">
        <v>-0.00749666860155429</v>
      </c>
      <c r="F3051" s="1">
        <v>-0.009409965820103783</v>
      </c>
      <c r="G3051" s="1">
        <v>-0.01050453604965773</v>
      </c>
      <c r="H3051" s="1">
        <v>0.01027135498867349</v>
      </c>
      <c r="I3051" s="1">
        <v>0.00821462010116214</v>
      </c>
      <c r="J3051" s="1">
        <v>0.006609590799820708</v>
      </c>
      <c r="K3051" s="1">
        <v>0.00300786744810333</v>
      </c>
      <c r="L3051" s="1">
        <v>0.001094570229553948</v>
      </c>
      <c r="O3051" s="3" t="s">
        <v>3054</v>
      </c>
      <c r="P3051" s="2">
        <v>5.533269685449095</v>
      </c>
      <c r="Q3051" s="2">
        <v>6.667678214130655</v>
      </c>
      <c r="R3051" s="2">
        <v>5.756417277116722</v>
      </c>
      <c r="S3051" s="2">
        <v>3.665796441628048</v>
      </c>
      <c r="T3051" s="2">
        <v>1.0734913625301</v>
      </c>
    </row>
    <row r="3052" spans="1:20">
      <c r="A3052" s="4">
        <v>41719</v>
      </c>
      <c r="B3052" s="1">
        <v>0.006729184177022729</v>
      </c>
      <c r="C3052" s="1">
        <v>0.002754906189580186</v>
      </c>
      <c r="D3052" s="1">
        <v>0.00594578803126522</v>
      </c>
      <c r="E3052" s="1">
        <v>0.00801826216460344</v>
      </c>
      <c r="F3052" s="1">
        <v>0.003576503954451749</v>
      </c>
      <c r="G3052" s="1">
        <v>0.008042464211034162</v>
      </c>
      <c r="H3052" s="1">
        <v>-0.001313280034011433</v>
      </c>
      <c r="I3052" s="1">
        <v>-0.005287558021453975</v>
      </c>
      <c r="J3052" s="1">
        <v>-0.002096676179768941</v>
      </c>
      <c r="K3052" s="1">
        <v>-2.420204643072132e-05</v>
      </c>
      <c r="L3052" s="1">
        <v>-0.004465960256582413</v>
      </c>
      <c r="O3052" s="3" t="s">
        <v>3055</v>
      </c>
      <c r="P3052" s="2">
        <v>5.53197943175313</v>
      </c>
      <c r="Q3052" s="2">
        <v>6.652409791448679</v>
      </c>
      <c r="R3052" s="2">
        <v>5.733996346987136</v>
      </c>
      <c r="S3052" s="2">
        <v>3.638315180544405</v>
      </c>
      <c r="T3052" s="2">
        <v>1.063389845500516</v>
      </c>
    </row>
    <row r="3053" spans="1:20">
      <c r="A3053" s="4">
        <v>41722</v>
      </c>
      <c r="B3053" s="1">
        <v>-0.002585329827472838</v>
      </c>
      <c r="C3053" s="1">
        <v>0.002652745692340197</v>
      </c>
      <c r="D3053" s="1">
        <v>0.005448337237877077</v>
      </c>
      <c r="E3053" s="1">
        <v>-0.0002177952737207889</v>
      </c>
      <c r="F3053" s="1">
        <v>0.004847996921101938</v>
      </c>
      <c r="G3053" s="1">
        <v>0.006502313706717722</v>
      </c>
      <c r="H3053" s="1">
        <v>-0.009087643534190559</v>
      </c>
      <c r="I3053" s="1">
        <v>-0.003849568014377525</v>
      </c>
      <c r="J3053" s="1">
        <v>-0.001053976468840645</v>
      </c>
      <c r="K3053" s="1">
        <v>-0.006720108980438511</v>
      </c>
      <c r="L3053" s="1">
        <v>-0.001654316785615784</v>
      </c>
      <c r="O3053" s="3" t="s">
        <v>3056</v>
      </c>
      <c r="P3053" s="2">
        <v>5.569205140212898</v>
      </c>
      <c r="Q3053" s="2">
        <v>6.670736556358765</v>
      </c>
      <c r="R3053" s="2">
        <v>5.768089473838371</v>
      </c>
      <c r="S3053" s="2">
        <v>3.667488145499467</v>
      </c>
      <c r="T3053" s="2">
        <v>1.067193063488072</v>
      </c>
    </row>
    <row r="3054" spans="1:20">
      <c r="A3054" s="4">
        <v>41723</v>
      </c>
      <c r="B3054" s="1">
        <v>-0.001503479718545697</v>
      </c>
      <c r="C3054" s="1">
        <v>0.001232101997931334</v>
      </c>
      <c r="D3054" s="1">
        <v>-0.0030449358407586</v>
      </c>
      <c r="E3054" s="1">
        <v>-0.0002690805862473056</v>
      </c>
      <c r="F3054" s="1">
        <v>0.003220124670943347</v>
      </c>
      <c r="G3054" s="1">
        <v>-0.002972533787800713</v>
      </c>
      <c r="H3054" s="1">
        <v>0.001469054069255016</v>
      </c>
      <c r="I3054" s="1">
        <v>0.004204635785732158</v>
      </c>
      <c r="J3054" s="1">
        <v>-7.240205295788726e-05</v>
      </c>
      <c r="K3054" s="1">
        <v>0.002703453201553518</v>
      </c>
      <c r="L3054" s="1">
        <v>0.006192658458743949</v>
      </c>
      <c r="O3054" s="3" t="s">
        <v>3057</v>
      </c>
      <c r="P3054" s="2">
        <v>5.554806908048591</v>
      </c>
      <c r="Q3054" s="2">
        <v>6.688432324023382</v>
      </c>
      <c r="R3054" s="2">
        <v>5.799515970510091</v>
      </c>
      <c r="S3054" s="2">
        <v>3.66668938391495</v>
      </c>
      <c r="T3054" s="2">
        <v>1.072366812174083</v>
      </c>
    </row>
    <row r="3055" spans="1:20">
      <c r="A3055" s="4">
        <v>41724</v>
      </c>
      <c r="B3055" s="1">
        <v>0.00233673881534413</v>
      </c>
      <c r="C3055" s="1">
        <v>0.003695615644019101</v>
      </c>
      <c r="D3055" s="1">
        <v>0.007315545725209205</v>
      </c>
      <c r="E3055" s="1">
        <v>0.004859596863612925</v>
      </c>
      <c r="F3055" s="1">
        <v>0.003493353878979866</v>
      </c>
      <c r="G3055" s="1">
        <v>0.01399268564159639</v>
      </c>
      <c r="H3055" s="1">
        <v>-0.01165594682625226</v>
      </c>
      <c r="I3055" s="1">
        <v>-0.01029706999757729</v>
      </c>
      <c r="J3055" s="1">
        <v>-0.006677139916387187</v>
      </c>
      <c r="K3055" s="1">
        <v>-0.009133088777983467</v>
      </c>
      <c r="L3055" s="1">
        <v>-0.01049933176261653</v>
      </c>
      <c r="O3055" s="3" t="s">
        <v>3058</v>
      </c>
      <c r="P3055" s="2">
        <v>5.546455368521903</v>
      </c>
      <c r="Q3055" s="2">
        <v>6.69667315485284</v>
      </c>
      <c r="R3055" s="2">
        <v>5.781856816472433</v>
      </c>
      <c r="S3055" s="2">
        <v>3.66570274898594</v>
      </c>
      <c r="T3055" s="2">
        <v>1.075819967002266</v>
      </c>
    </row>
    <row r="3056" spans="1:20">
      <c r="A3056" s="4">
        <v>41725</v>
      </c>
      <c r="B3056" s="1">
        <v>0.0005447041379271766</v>
      </c>
      <c r="C3056" s="1">
        <v>0.003797390043072779</v>
      </c>
      <c r="D3056" s="1">
        <v>0.003218772846152573</v>
      </c>
      <c r="E3056" s="1">
        <v>-0.001997441374300912</v>
      </c>
      <c r="F3056" s="1">
        <v>-0.001224719850805966</v>
      </c>
      <c r="G3056" s="1">
        <v>0.008546338403637943</v>
      </c>
      <c r="H3056" s="1">
        <v>-0.008001634265710766</v>
      </c>
      <c r="I3056" s="1">
        <v>-0.004748948360565164</v>
      </c>
      <c r="J3056" s="1">
        <v>-0.00532756555748537</v>
      </c>
      <c r="K3056" s="1">
        <v>-0.01054377977793886</v>
      </c>
      <c r="L3056" s="1">
        <v>-0.00977105825444391</v>
      </c>
      <c r="O3056" s="3" t="s">
        <v>3059</v>
      </c>
      <c r="P3056" s="2">
        <v>5.559415986069101</v>
      </c>
      <c r="Q3056" s="2">
        <v>6.721421484926797</v>
      </c>
      <c r="R3056" s="2">
        <v>5.82415425438995</v>
      </c>
      <c r="S3056" s="2">
        <v>3.683516586567849</v>
      </c>
      <c r="T3056" s="2">
        <v>1.079578186857078</v>
      </c>
    </row>
    <row r="3057" spans="1:20">
      <c r="A3057" s="4">
        <v>41726</v>
      </c>
      <c r="B3057" s="1">
        <v>0.006404921302909594</v>
      </c>
      <c r="C3057" s="1">
        <v>0.003200421279642374</v>
      </c>
      <c r="D3057" s="1">
        <v>0.004493824245038747</v>
      </c>
      <c r="E3057" s="1">
        <v>0.006385819948112825</v>
      </c>
      <c r="F3057" s="1">
        <v>0.007465473154187663</v>
      </c>
      <c r="G3057" s="1">
        <v>0.0006996812563166976</v>
      </c>
      <c r="H3057" s="1">
        <v>0.005705240046592897</v>
      </c>
      <c r="I3057" s="1">
        <v>0.002500740023325676</v>
      </c>
      <c r="J3057" s="1">
        <v>0.003794142988722049</v>
      </c>
      <c r="K3057" s="1">
        <v>0.005686138691796128</v>
      </c>
      <c r="L3057" s="1">
        <v>0.006765791897870965</v>
      </c>
      <c r="O3057" s="3" t="s">
        <v>3060</v>
      </c>
      <c r="P3057" s="2">
        <v>5.562444222961171</v>
      </c>
      <c r="Q3057" s="2">
        <v>6.746945343948953</v>
      </c>
      <c r="R3057" s="2">
        <v>5.842900883955784</v>
      </c>
      <c r="S3057" s="2">
        <v>3.676158978134915</v>
      </c>
      <c r="T3057" s="2">
        <v>1.078256006021137</v>
      </c>
    </row>
    <row r="3058" spans="1:20">
      <c r="A3058" s="4">
        <v>41729</v>
      </c>
      <c r="B3058" s="1">
        <v>-0.003723899941584063</v>
      </c>
      <c r="C3058" s="1">
        <v>-0.006947968068893973</v>
      </c>
      <c r="D3058" s="1">
        <v>-0.003719673109369492</v>
      </c>
      <c r="E3058" s="1">
        <v>0.001472495042805555</v>
      </c>
      <c r="F3058" s="1">
        <v>0.003232895075848674</v>
      </c>
      <c r="G3058" s="1">
        <v>0.002602548166563246</v>
      </c>
      <c r="H3058" s="1">
        <v>-0.006326448108147309</v>
      </c>
      <c r="I3058" s="1">
        <v>-0.009550516235457218</v>
      </c>
      <c r="J3058" s="1">
        <v>-0.006322221275932738</v>
      </c>
      <c r="K3058" s="1">
        <v>-0.001130053123757691</v>
      </c>
      <c r="L3058" s="1">
        <v>0.0006303469092854286</v>
      </c>
      <c r="O3058" s="3" t="s">
        <v>3061</v>
      </c>
      <c r="P3058" s="2">
        <v>5.598071240461062</v>
      </c>
      <c r="Q3058" s="2">
        <v>6.768538411400312</v>
      </c>
      <c r="R3058" s="2">
        <v>5.869157853609464</v>
      </c>
      <c r="S3058" s="2">
        <v>3.699634267469923</v>
      </c>
      <c r="T3058" s="2">
        <v>1.086305697287429</v>
      </c>
    </row>
    <row r="3059" spans="1:20">
      <c r="A3059" s="4">
        <v>41730</v>
      </c>
      <c r="B3059" s="1">
        <v>0.005958767137046461</v>
      </c>
      <c r="C3059" s="1">
        <v>0.001845266934531908</v>
      </c>
      <c r="D3059" s="1">
        <v>0.001333118508840547</v>
      </c>
      <c r="E3059" s="1">
        <v>0.005001370343912903</v>
      </c>
      <c r="F3059" s="1">
        <v>0.001924127407627374</v>
      </c>
      <c r="G3059" s="1">
        <v>0.003254426407345523</v>
      </c>
      <c r="H3059" s="1">
        <v>0.002704340729700938</v>
      </c>
      <c r="I3059" s="1">
        <v>-0.001409159472813615</v>
      </c>
      <c r="J3059" s="1">
        <v>-0.001921307898504976</v>
      </c>
      <c r="K3059" s="1">
        <v>0.00174694393656738</v>
      </c>
      <c r="L3059" s="1">
        <v>-0.001330298999718149</v>
      </c>
      <c r="O3059" s="3" t="s">
        <v>3062</v>
      </c>
      <c r="P3059" s="2">
        <v>5.577224583295726</v>
      </c>
      <c r="Q3059" s="2">
        <v>6.72151082264482</v>
      </c>
      <c r="R3059" s="2">
        <v>5.847326504966747</v>
      </c>
      <c r="S3059" s="2">
        <v>3.705081960588966</v>
      </c>
      <c r="T3059" s="2">
        <v>1.089817609627056</v>
      </c>
    </row>
    <row r="3060" spans="1:20">
      <c r="A3060" s="4">
        <v>41731</v>
      </c>
      <c r="B3060" s="1">
        <v>0.004311411181551206</v>
      </c>
      <c r="C3060" s="1">
        <v>0.005676256448682082</v>
      </c>
      <c r="D3060" s="1">
        <v>0.003665204823332324</v>
      </c>
      <c r="E3060" s="1">
        <v>0.001904486845411446</v>
      </c>
      <c r="F3060" s="1">
        <v>0.0008777430291464494</v>
      </c>
      <c r="G3060" s="1">
        <v>0.002896312029349257</v>
      </c>
      <c r="H3060" s="1">
        <v>0.001415099152201948</v>
      </c>
      <c r="I3060" s="1">
        <v>0.002779944419332825</v>
      </c>
      <c r="J3060" s="1">
        <v>0.000768892793983067</v>
      </c>
      <c r="K3060" s="1">
        <v>-0.0009918251839378112</v>
      </c>
      <c r="L3060" s="1">
        <v>-0.002018569000202808</v>
      </c>
      <c r="O3060" s="3" t="s">
        <v>3063</v>
      </c>
      <c r="P3060" s="2">
        <v>5.610457965858596</v>
      </c>
      <c r="Q3060" s="2">
        <v>6.733913804315945</v>
      </c>
      <c r="R3060" s="2">
        <v>5.855121684157752</v>
      </c>
      <c r="S3060" s="2">
        <v>3.723612447628422</v>
      </c>
      <c r="T3060" s="2">
        <v>1.091914557559054</v>
      </c>
    </row>
    <row r="3061" spans="1:20">
      <c r="A3061" s="4">
        <v>41732</v>
      </c>
      <c r="B3061" s="1">
        <v>-0.00297270491738022</v>
      </c>
      <c r="C3061" s="1">
        <v>-0.0004711794520776413</v>
      </c>
      <c r="D3061" s="1">
        <v>-0.002629708187632862</v>
      </c>
      <c r="E3061" s="1">
        <v>0.0006933830298434529</v>
      </c>
      <c r="F3061" s="1">
        <v>-0.004619886347215219</v>
      </c>
      <c r="G3061" s="1">
        <v>-0.001386214863303592</v>
      </c>
      <c r="H3061" s="1">
        <v>-0.001586490054076628</v>
      </c>
      <c r="I3061" s="1">
        <v>0.0009150354112259507</v>
      </c>
      <c r="J3061" s="1">
        <v>-0.00124349332432927</v>
      </c>
      <c r="K3061" s="1">
        <v>0.002079597893147156</v>
      </c>
      <c r="L3061" s="1">
        <v>-0.003233671483911627</v>
      </c>
      <c r="O3061" s="3" t="s">
        <v>3064</v>
      </c>
      <c r="P3061" s="2">
        <v>5.634646957066222</v>
      </c>
      <c r="Q3061" s="2">
        <v>6.772137225972562</v>
      </c>
      <c r="R3061" s="2">
        <v>5.876581904395725</v>
      </c>
      <c r="S3061" s="2">
        <v>3.730704018552341</v>
      </c>
      <c r="T3061" s="2">
        <v>1.092872977950375</v>
      </c>
    </row>
    <row r="3062" spans="1:20">
      <c r="A3062" s="4">
        <v>41733</v>
      </c>
      <c r="B3062" s="1">
        <v>0.003513544532101287</v>
      </c>
      <c r="C3062" s="1">
        <v>0.005927465741806026</v>
      </c>
      <c r="D3062" s="1">
        <v>0.006067231918678306</v>
      </c>
      <c r="E3062" s="1">
        <v>6.986995335056534e-05</v>
      </c>
      <c r="F3062" s="1">
        <v>-0.004813258603870274</v>
      </c>
      <c r="G3062" s="1">
        <v>0.0005012724608621788</v>
      </c>
      <c r="H3062" s="1">
        <v>0.003012272071239108</v>
      </c>
      <c r="I3062" s="1">
        <v>0.005426193280943847</v>
      </c>
      <c r="J3062" s="1">
        <v>0.005565959457816128</v>
      </c>
      <c r="K3062" s="1">
        <v>-0.0004314025075116135</v>
      </c>
      <c r="L3062" s="1">
        <v>-0.005314531064732453</v>
      </c>
      <c r="O3062" s="3" t="s">
        <v>3065</v>
      </c>
      <c r="P3062" s="2">
        <v>5.617896814349249</v>
      </c>
      <c r="Q3062" s="2">
        <v>6.768946334065034</v>
      </c>
      <c r="R3062" s="2">
        <v>5.86112820884644</v>
      </c>
      <c r="S3062" s="2">
        <v>3.733290825408174</v>
      </c>
      <c r="T3062" s="2">
        <v>1.087824029000302</v>
      </c>
    </row>
    <row r="3063" spans="1:20">
      <c r="A3063" s="4">
        <v>41736</v>
      </c>
      <c r="B3063" s="1">
        <v>-0.01047944643798204</v>
      </c>
      <c r="C3063" s="1">
        <v>-0.0021806491033316</v>
      </c>
      <c r="D3063" s="1">
        <v>-0.001911707886183556</v>
      </c>
      <c r="E3063" s="1">
        <v>-0.002966363604629318</v>
      </c>
      <c r="F3063" s="1">
        <v>-0.002645835582362199</v>
      </c>
      <c r="G3063" s="1">
        <v>0.001618684240952462</v>
      </c>
      <c r="H3063" s="1">
        <v>-0.0120981306789345</v>
      </c>
      <c r="I3063" s="1">
        <v>-0.003799333344284062</v>
      </c>
      <c r="J3063" s="1">
        <v>-0.003530392127136017</v>
      </c>
      <c r="K3063" s="1">
        <v>-0.00458504784558178</v>
      </c>
      <c r="L3063" s="1">
        <v>-0.004264519823314661</v>
      </c>
      <c r="O3063" s="3" t="s">
        <v>3066</v>
      </c>
      <c r="P3063" s="2">
        <v>5.637635544983215</v>
      </c>
      <c r="Q3063" s="2">
        <v>6.809069031568328</v>
      </c>
      <c r="R3063" s="2">
        <v>5.89668903299462</v>
      </c>
      <c r="S3063" s="2">
        <v>3.733551670263989</v>
      </c>
      <c r="T3063" s="2">
        <v>1.082588050633219</v>
      </c>
    </row>
    <row r="3064" spans="1:20">
      <c r="A3064" s="4">
        <v>41737</v>
      </c>
      <c r="B3064" s="1">
        <v>0.00386110629732106</v>
      </c>
      <c r="C3064" s="1">
        <v>-0.0009875656315397885</v>
      </c>
      <c r="D3064" s="1">
        <v>0.0001395442052032347</v>
      </c>
      <c r="E3064" s="1">
        <v>0.001556305822583814</v>
      </c>
      <c r="F3064" s="1">
        <v>0.00166289636936412</v>
      </c>
      <c r="G3064" s="1">
        <v>0.002231713417215175</v>
      </c>
      <c r="H3064" s="1">
        <v>0.001629392880105884</v>
      </c>
      <c r="I3064" s="1">
        <v>-0.003219279048754964</v>
      </c>
      <c r="J3064" s="1">
        <v>-0.002092169212011941</v>
      </c>
      <c r="K3064" s="1">
        <v>-0.0006754075946313609</v>
      </c>
      <c r="L3064" s="1">
        <v>-0.0005688170478510557</v>
      </c>
      <c r="O3064" s="3" t="s">
        <v>3067</v>
      </c>
      <c r="P3064" s="2">
        <v>5.5785562452527</v>
      </c>
      <c r="Q3064" s="2">
        <v>6.794220841290115</v>
      </c>
      <c r="R3064" s="2">
        <v>5.885416286067872</v>
      </c>
      <c r="S3064" s="2">
        <v>3.722476598473315</v>
      </c>
      <c r="T3064" s="2">
        <v>1.079723700647814</v>
      </c>
    </row>
    <row r="3065" spans="1:20">
      <c r="A3065" s="4">
        <v>41738</v>
      </c>
      <c r="B3065" s="1">
        <v>0.001830269116980254</v>
      </c>
      <c r="C3065" s="1">
        <v>0.003338754550683332</v>
      </c>
      <c r="D3065" s="1">
        <v>0.003524306143945166</v>
      </c>
      <c r="E3065" s="1">
        <v>0.006649440720055244</v>
      </c>
      <c r="F3065" s="1">
        <v>0.009328015987695615</v>
      </c>
      <c r="G3065" s="1">
        <v>0.002841018159480679</v>
      </c>
      <c r="H3065" s="1">
        <v>-0.001010749042500425</v>
      </c>
      <c r="I3065" s="1">
        <v>0.0004977363912026522</v>
      </c>
      <c r="J3065" s="1">
        <v>0.0006832879844644868</v>
      </c>
      <c r="K3065" s="1">
        <v>0.003808422560574565</v>
      </c>
      <c r="L3065" s="1">
        <v>0.006486997828214935</v>
      </c>
      <c r="O3065" s="3" t="s">
        <v>3068</v>
      </c>
      <c r="P3065" s="2">
        <v>5.600095643901205</v>
      </c>
      <c r="Q3065" s="2">
        <v>6.787511102294165</v>
      </c>
      <c r="R3065" s="2">
        <v>5.886237561805801</v>
      </c>
      <c r="S3065" s="2">
        <v>3.728269910477951</v>
      </c>
      <c r="T3065" s="2">
        <v>1.081519169269537</v>
      </c>
    </row>
    <row r="3066" spans="1:20">
      <c r="A3066" s="4">
        <v>41739</v>
      </c>
      <c r="B3066" s="1">
        <v>0.009248316771178544</v>
      </c>
      <c r="C3066" s="1">
        <v>0.006843533289260684</v>
      </c>
      <c r="D3066" s="1">
        <v>0.00564184308222182</v>
      </c>
      <c r="E3066" s="1">
        <v>0.0008259148309057718</v>
      </c>
      <c r="F3066" s="1">
        <v>0.004118842825858726</v>
      </c>
      <c r="G3066" s="1">
        <v>0.0045940048237052</v>
      </c>
      <c r="H3066" s="1">
        <v>0.004654311947473344</v>
      </c>
      <c r="I3066" s="1">
        <v>0.002249528465555484</v>
      </c>
      <c r="J3066" s="1">
        <v>0.00104783825851662</v>
      </c>
      <c r="K3066" s="1">
        <v>-0.003768089992799428</v>
      </c>
      <c r="L3066" s="1">
        <v>-0.0004751619978464738</v>
      </c>
      <c r="O3066" s="3" t="s">
        <v>3069</v>
      </c>
      <c r="P3066" s="2">
        <v>5.610345326010373</v>
      </c>
      <c r="Q3066" s="2">
        <v>6.810172935874764</v>
      </c>
      <c r="R3066" s="2">
        <v>5.906982465009595</v>
      </c>
      <c r="S3066" s="2">
        <v>3.75306082023604</v>
      </c>
      <c r="T3066" s="2">
        <v>1.091607597371483</v>
      </c>
    </row>
    <row r="3067" spans="1:20">
      <c r="A3067" s="4">
        <v>41740</v>
      </c>
      <c r="B3067" s="1">
        <v>-0.002382812671459456</v>
      </c>
      <c r="C3067" s="1">
        <v>0.001737035010910271</v>
      </c>
      <c r="D3067" s="1">
        <v>-3.42864915694463e-05</v>
      </c>
      <c r="E3067" s="1">
        <v>0.001238441165593018</v>
      </c>
      <c r="F3067" s="1">
        <v>-0.002960611046917694</v>
      </c>
      <c r="G3067" s="1">
        <v>-0.007164361114286755</v>
      </c>
      <c r="H3067" s="1">
        <v>0.004781548442827299</v>
      </c>
      <c r="I3067" s="1">
        <v>0.008901396125196914</v>
      </c>
      <c r="J3067" s="1">
        <v>0.007130074622717419</v>
      </c>
      <c r="K3067" s="1">
        <v>0.008402802279879662</v>
      </c>
      <c r="L3067" s="1">
        <v>0.004203750067369061</v>
      </c>
      <c r="O3067" s="3" t="s">
        <v>3070</v>
      </c>
      <c r="P3067" s="2">
        <v>5.662231576781018</v>
      </c>
      <c r="Q3067" s="2">
        <v>6.856778581067045</v>
      </c>
      <c r="R3067" s="2">
        <v>5.940308733166614</v>
      </c>
      <c r="S3067" s="2">
        <v>3.756160528828764</v>
      </c>
      <c r="T3067" s="2">
        <v>1.096103757492569</v>
      </c>
    </row>
    <row r="3068" spans="1:20">
      <c r="A3068" s="4">
        <v>41743</v>
      </c>
      <c r="B3068" s="1">
        <v>0.002528128806383201</v>
      </c>
      <c r="C3068" s="1">
        <v>0.003703589102991067</v>
      </c>
      <c r="D3068" s="1">
        <v>0.001787221605014322</v>
      </c>
      <c r="E3068" s="1">
        <v>0.004862858165613826</v>
      </c>
      <c r="F3068" s="1">
        <v>0.000625213792876167</v>
      </c>
      <c r="G3068" s="1">
        <v>-7.676659117972218e-05</v>
      </c>
      <c r="H3068" s="1">
        <v>0.002604895397563034</v>
      </c>
      <c r="I3068" s="1">
        <v>0.0037803556941709</v>
      </c>
      <c r="J3068" s="1">
        <v>0.001863988196193933</v>
      </c>
      <c r="K3068" s="1">
        <v>0.004939624756793659</v>
      </c>
      <c r="L3068" s="1">
        <v>0.0007019803840560002</v>
      </c>
      <c r="O3068" s="3" t="s">
        <v>3071</v>
      </c>
      <c r="P3068" s="2">
        <v>5.648739539631126</v>
      </c>
      <c r="Q3068" s="2">
        <v>6.868689045524419</v>
      </c>
      <c r="R3068" s="2">
        <v>5.940105060821315</v>
      </c>
      <c r="S3068" s="2">
        <v>3.760812312652241</v>
      </c>
      <c r="T3068" s="2">
        <v>1.092858620599569</v>
      </c>
    </row>
    <row r="3069" spans="1:20">
      <c r="A3069" s="4">
        <v>41744</v>
      </c>
      <c r="B3069" s="1">
        <v>0.002712758259238335</v>
      </c>
      <c r="C3069" s="1">
        <v>0.006135775489162443</v>
      </c>
      <c r="D3069" s="1">
        <v>1.114558182102598e-05</v>
      </c>
      <c r="E3069" s="1">
        <v>0.001966417803818787</v>
      </c>
      <c r="F3069" s="1">
        <v>-0.004790296551457796</v>
      </c>
      <c r="G3069" s="1">
        <v>-0.002955740662546447</v>
      </c>
      <c r="H3069" s="1">
        <v>0.005668498921784781</v>
      </c>
      <c r="I3069" s="1">
        <v>0.009091516151708889</v>
      </c>
      <c r="J3069" s="1">
        <v>0.002966886244367473</v>
      </c>
      <c r="K3069" s="1">
        <v>0.004922158466365234</v>
      </c>
      <c r="L3069" s="1">
        <v>-0.001834555888911349</v>
      </c>
      <c r="O3069" s="3" t="s">
        <v>3072</v>
      </c>
      <c r="P3069" s="2">
        <v>5.663020280781024</v>
      </c>
      <c r="Q3069" s="2">
        <v>6.894127847425257</v>
      </c>
      <c r="R3069" s="2">
        <v>5.95072134492207</v>
      </c>
      <c r="S3069" s="2">
        <v>3.779100609516163</v>
      </c>
      <c r="T3069" s="2">
        <v>1.093541890882831</v>
      </c>
    </row>
    <row r="3070" spans="1:20">
      <c r="A3070" s="4">
        <v>41745</v>
      </c>
      <c r="B3070" s="1">
        <v>0.004156058356486581</v>
      </c>
      <c r="C3070" s="1">
        <v>0.0009232836291521718</v>
      </c>
      <c r="D3070" s="1">
        <v>0.004881552175431292</v>
      </c>
      <c r="E3070" s="1">
        <v>0.004973704569535498</v>
      </c>
      <c r="F3070" s="1">
        <v>-0.008335321392143435</v>
      </c>
      <c r="G3070" s="1">
        <v>0.0003465003465001892</v>
      </c>
      <c r="H3070" s="1">
        <v>0.003809558009986391</v>
      </c>
      <c r="I3070" s="1">
        <v>0.0005767832826519825</v>
      </c>
      <c r="J3070" s="1">
        <v>0.004535051828931103</v>
      </c>
      <c r="K3070" s="1">
        <v>0.004627204223035308</v>
      </c>
      <c r="L3070" s="1">
        <v>-0.008681821738643625</v>
      </c>
      <c r="O3070" s="3" t="s">
        <v>3073</v>
      </c>
      <c r="P3070" s="2">
        <v>5.678382685819947</v>
      </c>
      <c r="Q3070" s="2">
        <v>6.936428668090642</v>
      </c>
      <c r="R3070" s="2">
        <v>5.950787669173714</v>
      </c>
      <c r="S3070" s="2">
        <v>3.786531900237138</v>
      </c>
      <c r="T3070" s="2">
        <v>1.088303500934061</v>
      </c>
    </row>
    <row r="3071" spans="1:20">
      <c r="A3071" s="4">
        <v>41746</v>
      </c>
      <c r="B3071" s="1">
        <v>0.002178959559144156</v>
      </c>
      <c r="C3071" s="1">
        <v>-0.001027784865660908</v>
      </c>
      <c r="D3071" s="1">
        <v>0.0003793163853613724</v>
      </c>
      <c r="E3071" s="1">
        <v>0.003154915592300744</v>
      </c>
      <c r="F3071" s="1">
        <v>0.0003036639502533856</v>
      </c>
      <c r="G3071" s="1">
        <v>-0.0006542739483507143</v>
      </c>
      <c r="H3071" s="1">
        <v>0.002833233507494981</v>
      </c>
      <c r="I3071" s="1">
        <v>-0.0003735109173101936</v>
      </c>
      <c r="J3071" s="1">
        <v>0.001033590333712198</v>
      </c>
      <c r="K3071" s="1">
        <v>0.00380918954065157</v>
      </c>
      <c r="L3071" s="1">
        <v>0.0009579378986042109</v>
      </c>
      <c r="O3071" s="3" t="s">
        <v>3074</v>
      </c>
      <c r="P3071" s="2">
        <v>5.701982375632677</v>
      </c>
      <c r="Q3071" s="2">
        <v>6.942832959124671</v>
      </c>
      <c r="R3071" s="2">
        <v>5.979836749665698</v>
      </c>
      <c r="S3071" s="2">
        <v>3.805364991252039</v>
      </c>
      <c r="T3071" s="2">
        <v>1.07923214148158</v>
      </c>
    </row>
    <row r="3072" spans="1:20">
      <c r="A3072" s="4">
        <v>41747</v>
      </c>
      <c r="B3072" s="1">
        <v>0.004218092490294145</v>
      </c>
      <c r="C3072" s="1">
        <v>0.006351420050234369</v>
      </c>
      <c r="D3072" s="1">
        <v>0.001581888655626029</v>
      </c>
      <c r="E3072" s="1">
        <v>0.00506321295240264</v>
      </c>
      <c r="F3072" s="1">
        <v>0.006609715412461803</v>
      </c>
      <c r="G3072" s="1">
        <v>0.007163213432950677</v>
      </c>
      <c r="H3072" s="1">
        <v>-0.002945120942656532</v>
      </c>
      <c r="I3072" s="1">
        <v>-0.0008117933827163082</v>
      </c>
      <c r="J3072" s="1">
        <v>-0.005581324777324648</v>
      </c>
      <c r="K3072" s="1">
        <v>-0.002100000480548037</v>
      </c>
      <c r="L3072" s="1">
        <v>-0.000553498020488874</v>
      </c>
      <c r="O3072" s="3" t="s">
        <v>3075</v>
      </c>
      <c r="P3072" s="2">
        <v>5.714406764636133</v>
      </c>
      <c r="Q3072" s="2">
        <v>6.935697220484471</v>
      </c>
      <c r="R3072" s="2">
        <v>5.982104999726633</v>
      </c>
      <c r="S3072" s="2">
        <v>3.817370596597335</v>
      </c>
      <c r="T3072" s="2">
        <v>1.079559865376903</v>
      </c>
    </row>
    <row r="3073" spans="1:20">
      <c r="A3073" s="4">
        <v>41750</v>
      </c>
      <c r="B3073" s="1">
        <v>0.001351037093621388</v>
      </c>
      <c r="C3073" s="1">
        <v>-0.004137283719520046</v>
      </c>
      <c r="D3073" s="1">
        <v>-0.001216573567419776</v>
      </c>
      <c r="E3073" s="1">
        <v>-0.002949321124470328</v>
      </c>
      <c r="F3073" s="1">
        <v>-0.003742921870469651</v>
      </c>
      <c r="G3073" s="1">
        <v>-0.002370755582747019</v>
      </c>
      <c r="H3073" s="1">
        <v>0.003721792676368407</v>
      </c>
      <c r="I3073" s="1">
        <v>-0.001766528136773027</v>
      </c>
      <c r="J3073" s="1">
        <v>0.001154182015327354</v>
      </c>
      <c r="K3073" s="1">
        <v>-0.0005785655417233082</v>
      </c>
      <c r="L3073" s="1">
        <v>-0.001372166287722631</v>
      </c>
      <c r="O3073" s="3" t="s">
        <v>3076</v>
      </c>
      <c r="P3073" s="2">
        <v>5.738510660896531</v>
      </c>
      <c r="Q3073" s="2">
        <v>6.97974874687301</v>
      </c>
      <c r="R3073" s="2">
        <v>5.991568023762464</v>
      </c>
      <c r="S3073" s="2">
        <v>3.836698756846148</v>
      </c>
      <c r="T3073" s="2">
        <v>1.08669544885776</v>
      </c>
    </row>
    <row r="3074" spans="1:20">
      <c r="A3074" s="4">
        <v>41751</v>
      </c>
      <c r="B3074" s="1">
        <v>0.004649787676088035</v>
      </c>
      <c r="C3074" s="1">
        <v>0.001244667690309509</v>
      </c>
      <c r="D3074" s="1">
        <v>0.006141436471926554</v>
      </c>
      <c r="E3074" s="1">
        <v>0.0002813039759950176</v>
      </c>
      <c r="F3074" s="1">
        <v>0.002087131427181976</v>
      </c>
      <c r="G3074" s="1">
        <v>0.002491376006132695</v>
      </c>
      <c r="H3074" s="1">
        <v>0.00215841166995534</v>
      </c>
      <c r="I3074" s="1">
        <v>-0.001246708315823186</v>
      </c>
      <c r="J3074" s="1">
        <v>0.003650060465793858</v>
      </c>
      <c r="K3074" s="1">
        <v>-0.002210072030137678</v>
      </c>
      <c r="L3074" s="1">
        <v>-0.0004042445789507187</v>
      </c>
      <c r="O3074" s="3" t="s">
        <v>3077</v>
      </c>
      <c r="P3074" s="2">
        <v>5.746263601661544</v>
      </c>
      <c r="Q3074" s="2">
        <v>6.950871546016232</v>
      </c>
      <c r="R3074" s="2">
        <v>5.984278840477357</v>
      </c>
      <c r="S3074" s="2">
        <v>3.825383100154353</v>
      </c>
      <c r="T3074" s="2">
        <v>1.082628032695691</v>
      </c>
    </row>
    <row r="3075" spans="1:20">
      <c r="A3075" s="4">
        <v>41752</v>
      </c>
      <c r="B3075" s="1">
        <v>-0.005012310162528011</v>
      </c>
      <c r="C3075" s="1">
        <v>-0.003691514341776281</v>
      </c>
      <c r="D3075" s="1">
        <v>-0.006197413669027485</v>
      </c>
      <c r="E3075" s="1">
        <v>-0.002291242301793228</v>
      </c>
      <c r="F3075" s="1">
        <v>-0.005760702213432056</v>
      </c>
      <c r="G3075" s="1">
        <v>-0.001338176256929891</v>
      </c>
      <c r="H3075" s="1">
        <v>-0.00367413390559812</v>
      </c>
      <c r="I3075" s="1">
        <v>-0.00235333808484639</v>
      </c>
      <c r="J3075" s="1">
        <v>-0.004859237412097595</v>
      </c>
      <c r="K3075" s="1">
        <v>-0.0009530660448633377</v>
      </c>
      <c r="L3075" s="1">
        <v>-0.004422525956502166</v>
      </c>
      <c r="O3075" s="3" t="s">
        <v>3078</v>
      </c>
      <c r="P3075" s="2">
        <v>5.772982507340104</v>
      </c>
      <c r="Q3075" s="2">
        <v>6.959523071249051</v>
      </c>
      <c r="R3075" s="2">
        <v>6.021030908806443</v>
      </c>
      <c r="S3075" s="2">
        <v>3.82645919563013</v>
      </c>
      <c r="T3075" s="2">
        <v>1.084887619686678</v>
      </c>
    </row>
    <row r="3076" spans="1:20">
      <c r="A3076" s="4">
        <v>41753</v>
      </c>
      <c r="B3076" s="1">
        <v>-0.004581173753953616</v>
      </c>
      <c r="C3076" s="1">
        <v>-0.00687480668165763</v>
      </c>
      <c r="D3076" s="1">
        <v>-0.004870177027985423</v>
      </c>
      <c r="E3076" s="1">
        <v>-0.003464685165872616</v>
      </c>
      <c r="F3076" s="1">
        <v>-0.005255512132656848</v>
      </c>
      <c r="G3076" s="1">
        <v>-0.0004594180704441397</v>
      </c>
      <c r="H3076" s="1">
        <v>-0.004121755683509476</v>
      </c>
      <c r="I3076" s="1">
        <v>-0.006415388611213491</v>
      </c>
      <c r="J3076" s="1">
        <v>-0.004410758957541283</v>
      </c>
      <c r="K3076" s="1">
        <v>-0.003005267095428477</v>
      </c>
      <c r="L3076" s="1">
        <v>-0.004796094062212708</v>
      </c>
      <c r="O3076" s="3" t="s">
        <v>3079</v>
      </c>
      <c r="P3076" s="2">
        <v>5.744046528450466</v>
      </c>
      <c r="Q3076" s="2">
        <v>6.933831892019612</v>
      </c>
      <c r="R3076" s="2">
        <v>5.983716089550569</v>
      </c>
      <c r="S3076" s="2">
        <v>3.817691850455017</v>
      </c>
      <c r="T3076" s="2">
        <v>1.078637905174624</v>
      </c>
    </row>
    <row r="3077" spans="1:20">
      <c r="A3077" s="4">
        <v>41754</v>
      </c>
      <c r="B3077" s="1">
        <v>-0.00772544949273557</v>
      </c>
      <c r="C3077" s="1">
        <v>-0.005430817358310525</v>
      </c>
      <c r="D3077" s="1">
        <v>-0.007632130251896352</v>
      </c>
      <c r="E3077" s="1">
        <v>-0.01028598464325969</v>
      </c>
      <c r="F3077" s="1">
        <v>-0.003553297048163206</v>
      </c>
      <c r="G3077" s="1">
        <v>-0.01401869158878488</v>
      </c>
      <c r="H3077" s="1">
        <v>0.006293242096049312</v>
      </c>
      <c r="I3077" s="1">
        <v>0.008587874230474357</v>
      </c>
      <c r="J3077" s="1">
        <v>0.00638656133688853</v>
      </c>
      <c r="K3077" s="1">
        <v>0.003732706945525077</v>
      </c>
      <c r="L3077" s="1">
        <v>0.01046539454062168</v>
      </c>
      <c r="O3077" s="3" t="s">
        <v>3080</v>
      </c>
      <c r="P3077" s="2">
        <v>5.717732053252841</v>
      </c>
      <c r="Q3077" s="2">
        <v>6.886163138198865</v>
      </c>
      <c r="R3077" s="2">
        <v>5.954574332909253</v>
      </c>
      <c r="S3077" s="2">
        <v>3.804464750132872</v>
      </c>
      <c r="T3077" s="2">
        <v>1.072969110577235</v>
      </c>
    </row>
    <row r="3078" spans="1:20">
      <c r="A3078" s="4">
        <v>41757</v>
      </c>
      <c r="B3078" s="1">
        <v>0.002574950473456017</v>
      </c>
      <c r="C3078" s="1">
        <v>0.001052383587424544</v>
      </c>
      <c r="D3078" s="1">
        <v>0.0003409104665463847</v>
      </c>
      <c r="E3078" s="1">
        <v>0.001449184805409676</v>
      </c>
      <c r="F3078" s="1">
        <v>-0.001560167448844463</v>
      </c>
      <c r="G3078" s="1">
        <v>-0.002408515266879019</v>
      </c>
      <c r="H3078" s="1">
        <v>0.004983465740334925</v>
      </c>
      <c r="I3078" s="1">
        <v>0.003460898854303451</v>
      </c>
      <c r="J3078" s="1">
        <v>0.002749425733425515</v>
      </c>
      <c r="K3078" s="1">
        <v>0.003857700072288583</v>
      </c>
      <c r="L3078" s="1">
        <v>0.0008483478180345561</v>
      </c>
      <c r="O3078" s="3" t="s">
        <v>3081</v>
      </c>
      <c r="P3078" s="2">
        <v>5.673560003062441</v>
      </c>
      <c r="Q3078" s="2">
        <v>6.848765643895777</v>
      </c>
      <c r="R3078" s="2">
        <v>5.909128246005891</v>
      </c>
      <c r="S3078" s="2">
        <v>3.765332084137182</v>
      </c>
      <c r="T3078" s="2">
        <v>1.069156532603851</v>
      </c>
    </row>
    <row r="3079" spans="1:20">
      <c r="A3079" s="4">
        <v>41758</v>
      </c>
      <c r="B3079" s="1">
        <v>0.004033038206798345</v>
      </c>
      <c r="C3079" s="1">
        <v>0.001405474955110675</v>
      </c>
      <c r="D3079" s="1">
        <v>0.001695274724317075</v>
      </c>
      <c r="E3079" s="1">
        <v>-0.00119441016813493</v>
      </c>
      <c r="F3079" s="1">
        <v>-3.799561510886562e-05</v>
      </c>
      <c r="G3079" s="1">
        <v>-0.003894080996884708</v>
      </c>
      <c r="H3079" s="1">
        <v>0.007927119203682942</v>
      </c>
      <c r="I3079" s="1">
        <v>0.005299555951995494</v>
      </c>
      <c r="J3079" s="1">
        <v>0.005589355721201894</v>
      </c>
      <c r="K3079" s="1">
        <v>0.002699670828749667</v>
      </c>
      <c r="L3079" s="1">
        <v>0.003856085381775731</v>
      </c>
      <c r="O3079" s="3" t="s">
        <v>3082</v>
      </c>
      <c r="P3079" s="2">
        <v>5.688169139078508</v>
      </c>
      <c r="Q3079" s="2">
        <v>6.85597317245353</v>
      </c>
      <c r="R3079" s="2">
        <v>5.911142729673119</v>
      </c>
      <c r="S3079" s="2">
        <v>3.770788746180836</v>
      </c>
      <c r="T3079" s="2">
        <v>1.067488469383963</v>
      </c>
    </row>
    <row r="3080" spans="1:20">
      <c r="A3080" s="4">
        <v>41759</v>
      </c>
      <c r="B3080" s="1">
        <v>0.004927294589441411</v>
      </c>
      <c r="C3080" s="1">
        <v>0.004444609851929737</v>
      </c>
      <c r="D3080" s="1">
        <v>0.001172707334482714</v>
      </c>
      <c r="E3080" s="1">
        <v>0.0003753252010194608</v>
      </c>
      <c r="F3080" s="1">
        <v>0.0045991569645778</v>
      </c>
      <c r="G3080" s="1">
        <v>-0.001837372947615323</v>
      </c>
      <c r="H3080" s="1">
        <v>0.006764667537056734</v>
      </c>
      <c r="I3080" s="1">
        <v>0.006281982799545061</v>
      </c>
      <c r="J3080" s="1">
        <v>0.003010080282098038</v>
      </c>
      <c r="K3080" s="1">
        <v>0.002212698148634784</v>
      </c>
      <c r="L3080" s="1">
        <v>0.006436529912193123</v>
      </c>
      <c r="O3080" s="3" t="s">
        <v>3083</v>
      </c>
      <c r="P3080" s="2">
        <v>5.711109742543143</v>
      </c>
      <c r="Q3080" s="2">
        <v>6.865609071040324</v>
      </c>
      <c r="R3080" s="2">
        <v>5.921163740534564</v>
      </c>
      <c r="S3080" s="2">
        <v>3.766284877760508</v>
      </c>
      <c r="T3080" s="2">
        <v>1.067447909502947</v>
      </c>
    </row>
    <row r="3081" spans="1:20">
      <c r="A3081" s="4">
        <v>41761</v>
      </c>
      <c r="B3081" s="1">
        <v>0.000529618469567561</v>
      </c>
      <c r="C3081" s="1">
        <v>0.00185030302067668</v>
      </c>
      <c r="D3081" s="1">
        <v>-0.0006126813784269602</v>
      </c>
      <c r="E3081" s="1">
        <v>-0.001019587337590222</v>
      </c>
      <c r="F3081" s="1">
        <v>-0.003107859269473656</v>
      </c>
      <c r="G3081" s="1">
        <v>-0.001018290056006066</v>
      </c>
      <c r="H3081" s="1">
        <v>0.001547908525573627</v>
      </c>
      <c r="I3081" s="1">
        <v>0.002868593076682746</v>
      </c>
      <c r="J3081" s="1">
        <v>0.0004056086775792167</v>
      </c>
      <c r="K3081" s="1">
        <v>-1.297281584156096e-06</v>
      </c>
      <c r="L3081" s="1">
        <v>-0.00208956921346759</v>
      </c>
      <c r="O3081" s="3" t="s">
        <v>3084</v>
      </c>
      <c r="P3081" s="2">
        <v>5.739250062677282</v>
      </c>
      <c r="Q3081" s="2">
        <v>6.896124024756968</v>
      </c>
      <c r="R3081" s="2">
        <v>5.928107532681762</v>
      </c>
      <c r="S3081" s="2">
        <v>3.76769845938935</v>
      </c>
      <c r="T3081" s="2">
        <v>1.072357269990261</v>
      </c>
    </row>
    <row r="3082" spans="1:20">
      <c r="A3082" s="4">
        <v>41766</v>
      </c>
      <c r="B3082" s="1">
        <v>-0.008456514079982824</v>
      </c>
      <c r="C3082" s="1">
        <v>-0.0060533679796555</v>
      </c>
      <c r="D3082" s="1">
        <v>-0.007795972737417722</v>
      </c>
      <c r="E3082" s="1">
        <v>-0.01613070206672274</v>
      </c>
      <c r="F3082" s="1">
        <v>-0.02992514059710694</v>
      </c>
      <c r="G3082" s="1">
        <v>-0.01066373936566434</v>
      </c>
      <c r="H3082" s="1">
        <v>0.002207225285681513</v>
      </c>
      <c r="I3082" s="1">
        <v>0.004610371386008838</v>
      </c>
      <c r="J3082" s="1">
        <v>0.002867766628246615</v>
      </c>
      <c r="K3082" s="1">
        <v>-0.005466962701058398</v>
      </c>
      <c r="L3082" s="1">
        <v>-0.0192614012314426</v>
      </c>
      <c r="O3082" s="3" t="s">
        <v>3085</v>
      </c>
      <c r="P3082" s="2">
        <v>5.742289675511943</v>
      </c>
      <c r="Q3082" s="2">
        <v>6.908883943870936</v>
      </c>
      <c r="R3082" s="2">
        <v>5.924475491587176</v>
      </c>
      <c r="S3082" s="2">
        <v>3.763856961748299</v>
      </c>
      <c r="T3082" s="2">
        <v>1.069024534508535</v>
      </c>
    </row>
    <row r="3083" spans="1:20">
      <c r="A3083" s="4">
        <v>41767</v>
      </c>
      <c r="B3083" s="1">
        <v>0.005292121437214803</v>
      </c>
      <c r="C3083" s="1">
        <v>0.003567206734657491</v>
      </c>
      <c r="D3083" s="1">
        <v>0.001224764895460195</v>
      </c>
      <c r="E3083" s="1">
        <v>0.004674844839092307</v>
      </c>
      <c r="F3083" s="1">
        <v>0.003624987619582187</v>
      </c>
      <c r="G3083" s="1">
        <v>0.005904497721418656</v>
      </c>
      <c r="H3083" s="1">
        <v>-0.0006123762842038527</v>
      </c>
      <c r="I3083" s="1">
        <v>-0.002337290986761165</v>
      </c>
      <c r="J3083" s="1">
        <v>-0.00467973282595846</v>
      </c>
      <c r="K3083" s="1">
        <v>-0.001229652882326349</v>
      </c>
      <c r="L3083" s="1">
        <v>-0.002279510101836468</v>
      </c>
      <c r="O3083" s="3" t="s">
        <v>3086</v>
      </c>
      <c r="P3083" s="2">
        <v>5.693729922019636</v>
      </c>
      <c r="Q3083" s="2">
        <v>6.867061927029952</v>
      </c>
      <c r="R3083" s="2">
        <v>5.878288442171263</v>
      </c>
      <c r="S3083" s="2">
        <v>3.703143306476577</v>
      </c>
      <c r="T3083" s="2">
        <v>1.03703382501161</v>
      </c>
    </row>
    <row r="3084" spans="1:20">
      <c r="A3084" s="4">
        <v>41768</v>
      </c>
      <c r="B3084" s="1">
        <v>0.00743120994044566</v>
      </c>
      <c r="C3084" s="1">
        <v>0.008743969736174417</v>
      </c>
      <c r="D3084" s="1">
        <v>0.008498999797476481</v>
      </c>
      <c r="E3084" s="1">
        <v>0.006874498888979286</v>
      </c>
      <c r="F3084" s="1">
        <v>0.008224729629184635</v>
      </c>
      <c r="G3084" s="1">
        <v>0.001851560037819056</v>
      </c>
      <c r="H3084" s="1">
        <v>0.005579649902626604</v>
      </c>
      <c r="I3084" s="1">
        <v>0.006892409698355362</v>
      </c>
      <c r="J3084" s="1">
        <v>0.006647439759657425</v>
      </c>
      <c r="K3084" s="1">
        <v>0.00502293885116023</v>
      </c>
      <c r="L3084" s="1">
        <v>0.006373169591365579</v>
      </c>
      <c r="O3084" s="3" t="s">
        <v>3087</v>
      </c>
      <c r="P3084" s="2">
        <v>5.723861832197668</v>
      </c>
      <c r="Q3084" s="2">
        <v>6.891558156583363</v>
      </c>
      <c r="R3084" s="2">
        <v>5.885487963500624</v>
      </c>
      <c r="S3084" s="2">
        <v>3.720454926851278</v>
      </c>
      <c r="T3084" s="2">
        <v>1.040793059788365</v>
      </c>
    </row>
    <row r="3085" spans="1:20">
      <c r="A3085" s="4">
        <v>41771</v>
      </c>
      <c r="B3085" s="1">
        <v>0.003029027568559162</v>
      </c>
      <c r="C3085" s="1">
        <v>6.536478086682784e-05</v>
      </c>
      <c r="D3085" s="1">
        <v>0.001098811312551184</v>
      </c>
      <c r="E3085" s="1">
        <v>0.001367511774924335</v>
      </c>
      <c r="F3085" s="1">
        <v>-0.003279437043230193</v>
      </c>
      <c r="G3085" s="1">
        <v>0.005858990995242008</v>
      </c>
      <c r="H3085" s="1">
        <v>-0.002829963426682847</v>
      </c>
      <c r="I3085" s="1">
        <v>-0.00579362621437518</v>
      </c>
      <c r="J3085" s="1">
        <v>-0.004760179682690824</v>
      </c>
      <c r="K3085" s="1">
        <v>-0.004491479220317673</v>
      </c>
      <c r="L3085" s="1">
        <v>-0.009138428038472202</v>
      </c>
      <c r="O3085" s="3" t="s">
        <v>3088</v>
      </c>
      <c r="P3085" s="2">
        <v>5.766397051142833</v>
      </c>
      <c r="Q3085" s="2">
        <v>6.951817732539614</v>
      </c>
      <c r="R3085" s="2">
        <v>5.935508724510465</v>
      </c>
      <c r="S3085" s="2">
        <v>3.746031190112415</v>
      </c>
      <c r="T3085" s="2">
        <v>1.049353301305056</v>
      </c>
    </row>
    <row r="3086" spans="1:20">
      <c r="A3086" s="4">
        <v>41772</v>
      </c>
      <c r="B3086" s="1">
        <v>0.008590267176080468</v>
      </c>
      <c r="C3086" s="1">
        <v>0.004586420234381272</v>
      </c>
      <c r="D3086" s="1">
        <v>0.01038454648702802</v>
      </c>
      <c r="E3086" s="1">
        <v>0.009745127943585175</v>
      </c>
      <c r="F3086" s="1">
        <v>0.009578452229371592</v>
      </c>
      <c r="G3086" s="1">
        <v>0.01016419077404218</v>
      </c>
      <c r="H3086" s="1">
        <v>-0.001573923597961713</v>
      </c>
      <c r="I3086" s="1">
        <v>-0.005577770539660909</v>
      </c>
      <c r="J3086" s="1">
        <v>0.0002203557129858424</v>
      </c>
      <c r="K3086" s="1">
        <v>-0.0004190628304570065</v>
      </c>
      <c r="L3086" s="1">
        <v>-0.0005857385446705887</v>
      </c>
      <c r="O3086" s="3" t="s">
        <v>3089</v>
      </c>
      <c r="P3086" s="2">
        <v>5.783863626782002</v>
      </c>
      <c r="Q3086" s="2">
        <v>6.952272136582327</v>
      </c>
      <c r="R3086" s="2">
        <v>5.942030728642703</v>
      </c>
      <c r="S3086" s="2">
        <v>3.751153931874127</v>
      </c>
      <c r="T3086" s="2">
        <v>1.04591201321732</v>
      </c>
    </row>
    <row r="3087" spans="1:20">
      <c r="A3087" s="4">
        <v>41773</v>
      </c>
      <c r="B3087" s="1">
        <v>0.005754817876064244</v>
      </c>
      <c r="C3087" s="1">
        <v>0.006213395628867691</v>
      </c>
      <c r="D3087" s="1">
        <v>0.006888600341465434</v>
      </c>
      <c r="E3087" s="1">
        <v>0.003378464479532939</v>
      </c>
      <c r="F3087" s="1">
        <v>0.005725096592797518</v>
      </c>
      <c r="G3087" s="1">
        <v>0.01559597523219836</v>
      </c>
      <c r="H3087" s="1">
        <v>-0.009841157356134111</v>
      </c>
      <c r="I3087" s="1">
        <v>-0.009382579603330665</v>
      </c>
      <c r="J3087" s="1">
        <v>-0.008707374890732922</v>
      </c>
      <c r="K3087" s="1">
        <v>-0.01221751075266542</v>
      </c>
      <c r="L3087" s="1">
        <v>-0.009870878639400837</v>
      </c>
      <c r="O3087" s="3" t="s">
        <v>3090</v>
      </c>
      <c r="P3087" s="2">
        <v>5.833548560646074</v>
      </c>
      <c r="Q3087" s="2">
        <v>6.984158178184474</v>
      </c>
      <c r="R3087" s="2">
        <v>6.003736022971642</v>
      </c>
      <c r="S3087" s="2">
        <v>3.787709406876323</v>
      </c>
      <c r="T3087" s="2">
        <v>1.055930231472048</v>
      </c>
    </row>
    <row r="3088" spans="1:20">
      <c r="A3088" s="4">
        <v>41774</v>
      </c>
      <c r="B3088" s="1">
        <v>0.001950833089224613</v>
      </c>
      <c r="C3088" s="1">
        <v>0.003452014661946334</v>
      </c>
      <c r="D3088" s="1">
        <v>0.0003791016457244112</v>
      </c>
      <c r="E3088" s="1">
        <v>0.001003226101718546</v>
      </c>
      <c r="F3088" s="1">
        <v>0.002551470762242714</v>
      </c>
      <c r="G3088" s="1">
        <v>-0.0001143161986054686</v>
      </c>
      <c r="H3088" s="1">
        <v>0.002065149287830081</v>
      </c>
      <c r="I3088" s="1">
        <v>0.003566330860551803</v>
      </c>
      <c r="J3088" s="1">
        <v>0.0004934178443298798</v>
      </c>
      <c r="K3088" s="1">
        <v>0.001117542300324015</v>
      </c>
      <c r="L3088" s="1">
        <v>0.002665786960848182</v>
      </c>
      <c r="O3088" s="3" t="s">
        <v>3091</v>
      </c>
      <c r="P3088" s="2">
        <v>5.867119570183768</v>
      </c>
      <c r="Q3088" s="2">
        <v>7.027553516080126</v>
      </c>
      <c r="R3088" s="2">
        <v>6.045093360989553</v>
      </c>
      <c r="S3088" s="2">
        <v>3.800506048566248</v>
      </c>
      <c r="T3088" s="2">
        <v>1.061975534042481</v>
      </c>
    </row>
    <row r="3089" spans="1:20">
      <c r="A3089" s="4">
        <v>41775</v>
      </c>
      <c r="B3089" s="1">
        <v>-0.0006560005009689229</v>
      </c>
      <c r="C3089" s="1">
        <v>0.0004538170552255139</v>
      </c>
      <c r="D3089" s="1">
        <v>-0.003687254552441566</v>
      </c>
      <c r="E3089" s="1">
        <v>-0.002371427508774948</v>
      </c>
      <c r="F3089" s="1">
        <v>-0.00583558151198893</v>
      </c>
      <c r="G3089" s="1">
        <v>0.00217225609756122</v>
      </c>
      <c r="H3089" s="1">
        <v>-0.002828256598530143</v>
      </c>
      <c r="I3089" s="1">
        <v>-0.001718439042335707</v>
      </c>
      <c r="J3089" s="1">
        <v>-0.005859510650002786</v>
      </c>
      <c r="K3089" s="1">
        <v>-0.004543683606336169</v>
      </c>
      <c r="L3089" s="1">
        <v>-0.00800783760955015</v>
      </c>
      <c r="O3089" s="3" t="s">
        <v>3092</v>
      </c>
      <c r="P3089" s="2">
        <v>5.87856534117972</v>
      </c>
      <c r="Q3089" s="2">
        <v>7.051812733855248</v>
      </c>
      <c r="R3089" s="2">
        <v>6.047385065831262</v>
      </c>
      <c r="S3089" s="2">
        <v>3.804318815433909</v>
      </c>
      <c r="T3089" s="2">
        <v>1.064685133567807</v>
      </c>
    </row>
    <row r="3090" spans="1:20">
      <c r="A3090" s="4">
        <v>41778</v>
      </c>
      <c r="B3090" s="1">
        <v>-0.007601332171539577</v>
      </c>
      <c r="C3090" s="1">
        <v>-0.006198026478430818</v>
      </c>
      <c r="D3090" s="1">
        <v>-0.007627203595524601</v>
      </c>
      <c r="E3090" s="1">
        <v>-0.008076090728299734</v>
      </c>
      <c r="F3090" s="1">
        <v>-0.0001308867443853279</v>
      </c>
      <c r="G3090" s="1">
        <v>0.001711221812374042</v>
      </c>
      <c r="H3090" s="1">
        <v>-0.009312553983913618</v>
      </c>
      <c r="I3090" s="1">
        <v>-0.00790924829080486</v>
      </c>
      <c r="J3090" s="1">
        <v>-0.009338425407898643</v>
      </c>
      <c r="K3090" s="1">
        <v>-0.009787312540673776</v>
      </c>
      <c r="L3090" s="1">
        <v>-0.00184210855675937</v>
      </c>
      <c r="O3090" s="3" t="s">
        <v>3093</v>
      </c>
      <c r="P3090" s="2">
        <v>5.874708999370927</v>
      </c>
      <c r="Q3090" s="2">
        <v>7.055012966744128</v>
      </c>
      <c r="R3090" s="2">
        <v>6.025086817716909</v>
      </c>
      <c r="S3090" s="2">
        <v>3.795297149142839</v>
      </c>
      <c r="T3090" s="2">
        <v>1.058472076686269</v>
      </c>
    </row>
    <row r="3091" spans="1:20">
      <c r="A3091" s="4">
        <v>41779</v>
      </c>
      <c r="B3091" s="1">
        <v>-0.005517801018421031</v>
      </c>
      <c r="C3091" s="1">
        <v>-0.004416582938380209</v>
      </c>
      <c r="D3091" s="1">
        <v>-0.001572242443490079</v>
      </c>
      <c r="E3091" s="1">
        <v>-0.00266103091596448</v>
      </c>
      <c r="F3091" s="1">
        <v>-0.004156719073389881</v>
      </c>
      <c r="G3091" s="1">
        <v>-0.001442563207045722</v>
      </c>
      <c r="H3091" s="1">
        <v>-0.00407523781137531</v>
      </c>
      <c r="I3091" s="1">
        <v>-0.002974019731334487</v>
      </c>
      <c r="J3091" s="1">
        <v>-0.0001296792364443577</v>
      </c>
      <c r="K3091" s="1">
        <v>-0.001218467708918758</v>
      </c>
      <c r="L3091" s="1">
        <v>-0.002714155866344159</v>
      </c>
      <c r="O3091" s="3" t="s">
        <v>3094</v>
      </c>
      <c r="P3091" s="2">
        <v>5.830053384855576</v>
      </c>
      <c r="Q3091" s="2">
        <v>7.011285809570575</v>
      </c>
      <c r="R3091" s="2">
        <v>5.979132253877471</v>
      </c>
      <c r="S3091" s="2">
        <v>3.764645985025504</v>
      </c>
      <c r="T3091" s="2">
        <v>1.058333536722129</v>
      </c>
    </row>
    <row r="3092" spans="1:20">
      <c r="A3092" s="4">
        <v>41780</v>
      </c>
      <c r="B3092" s="1">
        <v>0.006983998246851142</v>
      </c>
      <c r="C3092" s="1">
        <v>0.01094378211721025</v>
      </c>
      <c r="D3092" s="1">
        <v>0.008433377499173833</v>
      </c>
      <c r="E3092" s="1">
        <v>-0.003806921208866831</v>
      </c>
      <c r="F3092" s="1">
        <v>0.00358404840070925</v>
      </c>
      <c r="G3092" s="1">
        <v>-0.002433090024331119</v>
      </c>
      <c r="H3092" s="1">
        <v>0.009417088271182372</v>
      </c>
      <c r="I3092" s="1">
        <v>0.01337687214154126</v>
      </c>
      <c r="J3092" s="1">
        <v>0.01086646752350484</v>
      </c>
      <c r="K3092" s="1">
        <v>-0.001373831184535712</v>
      </c>
      <c r="L3092" s="1">
        <v>0.006017138425040258</v>
      </c>
      <c r="O3092" s="3" t="s">
        <v>3095</v>
      </c>
      <c r="P3092" s="2">
        <v>5.797884310351171</v>
      </c>
      <c r="Q3092" s="2">
        <v>6.980319884287918</v>
      </c>
      <c r="R3092" s="2">
        <v>5.969731608372684</v>
      </c>
      <c r="S3092" s="2">
        <v>3.754628145671689</v>
      </c>
      <c r="T3092" s="2">
        <v>1.053934341524028</v>
      </c>
    </row>
    <row r="3093" spans="1:20">
      <c r="A3093" s="4">
        <v>41781</v>
      </c>
      <c r="B3093" s="1">
        <v>0.001048537771592306</v>
      </c>
      <c r="C3093" s="1">
        <v>0.003316409899687622</v>
      </c>
      <c r="D3093" s="1">
        <v>0.004497466604176381</v>
      </c>
      <c r="E3093" s="1">
        <v>0.002973113973716357</v>
      </c>
      <c r="F3093" s="1">
        <v>0.006849059242727495</v>
      </c>
      <c r="G3093" s="1">
        <v>0.003544207317073278</v>
      </c>
      <c r="H3093" s="1">
        <v>-0.002495669545480972</v>
      </c>
      <c r="I3093" s="1">
        <v>-0.0002277974173856556</v>
      </c>
      <c r="J3093" s="1">
        <v>0.0009532592871031031</v>
      </c>
      <c r="K3093" s="1">
        <v>-0.000571093343356921</v>
      </c>
      <c r="L3093" s="1">
        <v>0.003304851925654217</v>
      </c>
      <c r="O3093" s="3" t="s">
        <v>3096</v>
      </c>
      <c r="P3093" s="2">
        <v>5.83837672421011</v>
      </c>
      <c r="Q3093" s="2">
        <v>7.056710984209995</v>
      </c>
      <c r="R3093" s="2">
        <v>6.020076608594841</v>
      </c>
      <c r="S3093" s="2">
        <v>3.740334572152523</v>
      </c>
      <c r="T3093" s="2">
        <v>1.05771169321522</v>
      </c>
    </row>
    <row r="3094" spans="1:20">
      <c r="A3094" s="4">
        <v>41782</v>
      </c>
      <c r="B3094" s="1">
        <v>0.006319395457970778</v>
      </c>
      <c r="C3094" s="1">
        <v>0.004876088548432689</v>
      </c>
      <c r="D3094" s="1">
        <v>0.0011013130388009</v>
      </c>
      <c r="E3094" s="1">
        <v>0.001911024208497425</v>
      </c>
      <c r="F3094" s="1">
        <v>0.001798145457368339</v>
      </c>
      <c r="G3094" s="1">
        <v>0.0003417764781834531</v>
      </c>
      <c r="H3094" s="1">
        <v>0.005977618979787325</v>
      </c>
      <c r="I3094" s="1">
        <v>0.004534312070249236</v>
      </c>
      <c r="J3094" s="1">
        <v>0.0007595365606174465</v>
      </c>
      <c r="K3094" s="1">
        <v>0.001569247730313972</v>
      </c>
      <c r="L3094" s="1">
        <v>0.001456368979184886</v>
      </c>
      <c r="O3094" s="3" t="s">
        <v>3097</v>
      </c>
      <c r="P3094" s="2">
        <v>5.84449848273023</v>
      </c>
      <c r="Q3094" s="2">
        <v>7.080113930377263</v>
      </c>
      <c r="R3094" s="2">
        <v>6.047151702096579</v>
      </c>
      <c r="S3094" s="2">
        <v>3.751455013135364</v>
      </c>
      <c r="T3094" s="2">
        <v>1.064956023263776</v>
      </c>
    </row>
    <row r="3095" spans="1:20">
      <c r="A3095" s="4">
        <v>41785</v>
      </c>
      <c r="B3095" s="1">
        <v>0.002553260178385086</v>
      </c>
      <c r="C3095" s="1">
        <v>0.003895844261969872</v>
      </c>
      <c r="D3095" s="1">
        <v>-0.0003047040737552686</v>
      </c>
      <c r="E3095" s="1">
        <v>0.0005220642805774389</v>
      </c>
      <c r="F3095" s="1">
        <v>0.0005670228426890578</v>
      </c>
      <c r="G3095" s="1">
        <v>-0.004137878672841988</v>
      </c>
      <c r="H3095" s="1">
        <v>0.006691138851226963</v>
      </c>
      <c r="I3095" s="1">
        <v>0.008033722934811749</v>
      </c>
      <c r="J3095" s="1">
        <v>0.003833174599086719</v>
      </c>
      <c r="K3095" s="1">
        <v>0.004659942953419538</v>
      </c>
      <c r="L3095" s="1">
        <v>0.004704901515530935</v>
      </c>
      <c r="O3095" s="3" t="s">
        <v>3098</v>
      </c>
      <c r="P3095" s="2">
        <v>5.881432179896112</v>
      </c>
      <c r="Q3095" s="2">
        <v>7.114637192834774</v>
      </c>
      <c r="R3095" s="2">
        <v>6.053811509113705</v>
      </c>
      <c r="S3095" s="2">
        <v>3.758624134482555</v>
      </c>
      <c r="T3095" s="2">
        <v>1.066870969099305</v>
      </c>
    </row>
    <row r="3096" spans="1:20">
      <c r="A3096" s="4">
        <v>41786</v>
      </c>
      <c r="B3096" s="1">
        <v>0.0001860102147266396</v>
      </c>
      <c r="C3096" s="1">
        <v>-0.003327414007027629</v>
      </c>
      <c r="D3096" s="1">
        <v>0.0003412004314586881</v>
      </c>
      <c r="E3096" s="1">
        <v>-0.002722756049010289</v>
      </c>
      <c r="F3096" s="1">
        <v>-0.004852675297796205</v>
      </c>
      <c r="G3096" s="1">
        <v>-0.007509625281134302</v>
      </c>
      <c r="H3096" s="1">
        <v>0.007695635495860831</v>
      </c>
      <c r="I3096" s="1">
        <v>0.004182211274106784</v>
      </c>
      <c r="J3096" s="1">
        <v>0.007850825712592879</v>
      </c>
      <c r="K3096" s="1">
        <v>0.004786869232124014</v>
      </c>
      <c r="L3096" s="1">
        <v>0.002656949983338208</v>
      </c>
      <c r="O3096" s="3" t="s">
        <v>3099</v>
      </c>
      <c r="P3096" s="2">
        <v>5.896449006472913</v>
      </c>
      <c r="Q3096" s="2">
        <v>7.142354711318477</v>
      </c>
      <c r="R3096" s="2">
        <v>6.051966888085132</v>
      </c>
      <c r="S3096" s="2">
        <v>3.760586377887285</v>
      </c>
      <c r="T3096" s="2">
        <v>1.067475909308986</v>
      </c>
    </row>
    <row r="3097" spans="1:20">
      <c r="A3097" s="4">
        <v>41787</v>
      </c>
      <c r="B3097" s="1">
        <v>0.009497199295000147</v>
      </c>
      <c r="C3097" s="1">
        <v>0.008646802213904126</v>
      </c>
      <c r="D3097" s="1">
        <v>0.008879990042598429</v>
      </c>
      <c r="E3097" s="1">
        <v>0.004214887719685478</v>
      </c>
      <c r="F3097" s="1">
        <v>0.002367990748590287</v>
      </c>
      <c r="G3097" s="1">
        <v>0.01017821477953595</v>
      </c>
      <c r="H3097" s="1">
        <v>-0.0006810154845358074</v>
      </c>
      <c r="I3097" s="1">
        <v>-0.001531412565631829</v>
      </c>
      <c r="J3097" s="1">
        <v>-0.001298224736937525</v>
      </c>
      <c r="K3097" s="1">
        <v>-0.005963327059850476</v>
      </c>
      <c r="L3097" s="1">
        <v>-0.007810224030945667</v>
      </c>
      <c r="O3097" s="3" t="s">
        <v>3100</v>
      </c>
      <c r="P3097" s="2">
        <v>5.897545806218732</v>
      </c>
      <c r="Q3097" s="2">
        <v>7.118589140208877</v>
      </c>
      <c r="R3097" s="2">
        <v>6.05403182179852</v>
      </c>
      <c r="S3097" s="2">
        <v>3.750347218579066</v>
      </c>
      <c r="T3097" s="2">
        <v>1.06229579533289</v>
      </c>
    </row>
    <row r="3098" spans="1:20">
      <c r="A3098" s="4">
        <v>41788</v>
      </c>
      <c r="B3098" s="1">
        <v>-0.001771855215849438</v>
      </c>
      <c r="C3098" s="1">
        <v>0.001716904535331354</v>
      </c>
      <c r="D3098" s="1">
        <v>-0.002555826350177148</v>
      </c>
      <c r="E3098" s="1">
        <v>-0.002296165089143987</v>
      </c>
      <c r="F3098" s="1">
        <v>-0.006036952409362195</v>
      </c>
      <c r="G3098" s="1">
        <v>-0.001672940192388062</v>
      </c>
      <c r="H3098" s="1">
        <v>-9.891502346137671e-05</v>
      </c>
      <c r="I3098" s="1">
        <v>0.003389844727719415</v>
      </c>
      <c r="J3098" s="1">
        <v>-0.0008828861577890867</v>
      </c>
      <c r="K3098" s="1">
        <v>-0.0006232248967559251</v>
      </c>
      <c r="L3098" s="1">
        <v>-0.004364012216974134</v>
      </c>
      <c r="O3098" s="3" t="s">
        <v>3101</v>
      </c>
      <c r="P3098" s="2">
        <v>5.953555974091784</v>
      </c>
      <c r="Q3098" s="2">
        <v>7.180142172546309</v>
      </c>
      <c r="R3098" s="2">
        <v>6.107791564093665</v>
      </c>
      <c r="S3098" s="2">
        <v>3.766154511015212</v>
      </c>
      <c r="T3098" s="2">
        <v>1.064811301948505</v>
      </c>
    </row>
    <row r="3099" spans="1:20">
      <c r="A3099" s="4">
        <v>41789</v>
      </c>
      <c r="B3099" s="1">
        <v>-0.005756411385764104</v>
      </c>
      <c r="C3099" s="1">
        <v>0.0006999359423998097</v>
      </c>
      <c r="D3099" s="1">
        <v>-0.006492836660939694</v>
      </c>
      <c r="E3099" s="1">
        <v>-0.006269846728211403</v>
      </c>
      <c r="F3099" s="1">
        <v>-0.005897582063115081</v>
      </c>
      <c r="G3099" s="1">
        <v>-0.01001637658529153</v>
      </c>
      <c r="H3099" s="1">
        <v>0.004259965199527427</v>
      </c>
      <c r="I3099" s="1">
        <v>0.01071631252769123</v>
      </c>
      <c r="J3099" s="1">
        <v>0.003523539924351837</v>
      </c>
      <c r="K3099" s="1">
        <v>0.003746529857080017</v>
      </c>
      <c r="L3099" s="1">
        <v>0.004118794522176561</v>
      </c>
      <c r="O3099" s="3" t="s">
        <v>3102</v>
      </c>
      <c r="P3099" s="2">
        <v>5.943007134886238</v>
      </c>
      <c r="Q3099" s="2">
        <v>7.192469791206677</v>
      </c>
      <c r="R3099" s="2">
        <v>6.092181109472764</v>
      </c>
      <c r="S3099" s="2">
        <v>3.757506798506697</v>
      </c>
      <c r="T3099" s="2">
        <v>1.058383086793691</v>
      </c>
    </row>
    <row r="3100" spans="1:20">
      <c r="A3100" s="4">
        <v>41792</v>
      </c>
      <c r="B3100" s="1">
        <v>-0.01335013182495304</v>
      </c>
      <c r="C3100" s="1">
        <v>-0.007570532292800802</v>
      </c>
      <c r="D3100" s="1">
        <v>-0.01511958140844416</v>
      </c>
      <c r="E3100" s="1">
        <v>-0.0104232557698043</v>
      </c>
      <c r="F3100" s="1">
        <v>-0.009500123266331872</v>
      </c>
      <c r="G3100" s="1">
        <v>0.005616680772485783</v>
      </c>
      <c r="H3100" s="1">
        <v>-0.01896681259743882</v>
      </c>
      <c r="I3100" s="1">
        <v>-0.01318721306528658</v>
      </c>
      <c r="J3100" s="1">
        <v>-0.02073626218092994</v>
      </c>
      <c r="K3100" s="1">
        <v>-0.01603993654229008</v>
      </c>
      <c r="L3100" s="1">
        <v>-0.01511680403881765</v>
      </c>
      <c r="O3100" s="3" t="s">
        <v>3103</v>
      </c>
      <c r="P3100" s="2">
        <v>5.908796740949302</v>
      </c>
      <c r="Q3100" s="2">
        <v>7.197504059328168</v>
      </c>
      <c r="R3100" s="2">
        <v>6.052625572620095</v>
      </c>
      <c r="S3100" s="2">
        <v>3.733947806799847</v>
      </c>
      <c r="T3100" s="2">
        <v>1.052141185685112</v>
      </c>
    </row>
    <row r="3101" spans="1:20">
      <c r="A3101" s="4">
        <v>41793</v>
      </c>
      <c r="B3101" s="1">
        <v>-0.00281731950839248</v>
      </c>
      <c r="C3101" s="1">
        <v>-0.001608592365177408</v>
      </c>
      <c r="D3101" s="1">
        <v>-0.003824859947287207</v>
      </c>
      <c r="E3101" s="1">
        <v>-0.002043848014533056</v>
      </c>
      <c r="F3101" s="1">
        <v>-0.01481371125580977</v>
      </c>
      <c r="G3101" s="1">
        <v>0.003136954858454777</v>
      </c>
      <c r="H3101" s="1">
        <v>-0.005954274366847256</v>
      </c>
      <c r="I3101" s="1">
        <v>-0.004745547223632185</v>
      </c>
      <c r="J3101" s="1">
        <v>-0.006961814805741984</v>
      </c>
      <c r="K3101" s="1">
        <v>-0.005180802872987833</v>
      </c>
      <c r="L3101" s="1">
        <v>-0.01795066611426455</v>
      </c>
      <c r="O3101" s="3" t="s">
        <v>3104</v>
      </c>
      <c r="P3101" s="2">
        <v>5.829913525530776</v>
      </c>
      <c r="Q3101" s="2">
        <v>7.143015122419459</v>
      </c>
      <c r="R3101" s="2">
        <v>5.961112407540035</v>
      </c>
      <c r="S3101" s="2">
        <v>3.695027913778473</v>
      </c>
      <c r="T3101" s="2">
        <v>1.042145714727519</v>
      </c>
    </row>
    <row r="3102" spans="1:20">
      <c r="A3102" s="4">
        <v>41795</v>
      </c>
      <c r="B3102" s="1">
        <v>-0.00976122722376116</v>
      </c>
      <c r="C3102" s="1">
        <v>-0.006053254687292786</v>
      </c>
      <c r="D3102" s="1">
        <v>-0.01114477626690014</v>
      </c>
      <c r="E3102" s="1">
        <v>-0.001906375479418077</v>
      </c>
      <c r="F3102" s="1">
        <v>-0.006653805553057612</v>
      </c>
      <c r="G3102" s="1">
        <v>-0.006330562123407879</v>
      </c>
      <c r="H3102" s="1">
        <v>-0.003430665100353281</v>
      </c>
      <c r="I3102" s="1">
        <v>0.0002773074361150929</v>
      </c>
      <c r="J3102" s="1">
        <v>-0.004814214143492257</v>
      </c>
      <c r="K3102" s="1">
        <v>0.004424186643989803</v>
      </c>
      <c r="L3102" s="1">
        <v>-0.0003232434296497333</v>
      </c>
      <c r="O3102" s="3" t="s">
        <v>3105</v>
      </c>
      <c r="P3102" s="2">
        <v>5.813488796423057</v>
      </c>
      <c r="Q3102" s="2">
        <v>7.131524922829188</v>
      </c>
      <c r="R3102" s="2">
        <v>5.938311987451158</v>
      </c>
      <c r="S3102" s="2">
        <v>3.687475838313252</v>
      </c>
      <c r="T3102" s="2">
        <v>1.026707669023066</v>
      </c>
    </row>
    <row r="3103" spans="1:20">
      <c r="A3103" s="4">
        <v>41799</v>
      </c>
      <c r="B3103" s="1">
        <v>0.003906980121994419</v>
      </c>
      <c r="C3103" s="1">
        <v>-0.00346578286186372</v>
      </c>
      <c r="D3103" s="1">
        <v>0.000377808209119479</v>
      </c>
      <c r="E3103" s="1">
        <v>0.002120601664369337</v>
      </c>
      <c r="F3103" s="1">
        <v>0.002894499794876992</v>
      </c>
      <c r="G3103" s="1">
        <v>-0.00337734111145227</v>
      </c>
      <c r="H3103" s="1">
        <v>0.0072843212334468</v>
      </c>
      <c r="I3103" s="1">
        <v>-8.844175041144986e-05</v>
      </c>
      <c r="J3103" s="1">
        <v>0.00375514932057186</v>
      </c>
      <c r="K3103" s="1">
        <v>0.005497942775821496</v>
      </c>
      <c r="L3103" s="1">
        <v>0.006271840906329373</v>
      </c>
      <c r="O3103" s="3" t="s">
        <v>3106</v>
      </c>
      <c r="P3103" s="2">
        <v>5.756742011318382</v>
      </c>
      <c r="Q3103" s="2">
        <v>7.088355986162527</v>
      </c>
      <c r="R3103" s="2">
        <v>5.872130828947964</v>
      </c>
      <c r="S3103" s="2">
        <v>3.680446124794145</v>
      </c>
      <c r="T3103" s="2">
        <v>1.019876155833553</v>
      </c>
    </row>
    <row r="3104" spans="1:20">
      <c r="A3104" s="4">
        <v>41800</v>
      </c>
      <c r="B3104" s="1">
        <v>0.01056216927503661</v>
      </c>
      <c r="C3104" s="1">
        <v>0.009622451473068061</v>
      </c>
      <c r="D3104" s="1">
        <v>0.006445081609739001</v>
      </c>
      <c r="E3104" s="1">
        <v>0.006298788238555897</v>
      </c>
      <c r="F3104" s="1">
        <v>0.01081023535360104</v>
      </c>
      <c r="G3104" s="1">
        <v>0.01139864448552053</v>
      </c>
      <c r="H3104" s="1">
        <v>-0.0008364752104839113</v>
      </c>
      <c r="I3104" s="1">
        <v>-0.001776193012452465</v>
      </c>
      <c r="J3104" s="1">
        <v>-0.004953562875781525</v>
      </c>
      <c r="K3104" s="1">
        <v>-0.005099856246964629</v>
      </c>
      <c r="L3104" s="1">
        <v>-0.0005884091319194873</v>
      </c>
      <c r="O3104" s="3" t="s">
        <v>3107</v>
      </c>
      <c r="P3104" s="2">
        <v>5.779233487924053</v>
      </c>
      <c r="Q3104" s="2">
        <v>7.063789283466895</v>
      </c>
      <c r="R3104" s="2">
        <v>5.874349368180164</v>
      </c>
      <c r="S3104" s="2">
        <v>3.688250884972005</v>
      </c>
      <c r="T3104" s="2">
        <v>1.022828187157413</v>
      </c>
    </row>
    <row r="3105" spans="1:20">
      <c r="A3105" s="4">
        <v>41801</v>
      </c>
      <c r="B3105" s="1">
        <v>0.003038829382340458</v>
      </c>
      <c r="C3105" s="1">
        <v>0.008747962352395833</v>
      </c>
      <c r="D3105" s="1">
        <v>0.007656772340004725</v>
      </c>
      <c r="E3105" s="1">
        <v>0.003900330882097069</v>
      </c>
      <c r="F3105" s="1">
        <v>0.009117275404378677</v>
      </c>
      <c r="G3105" s="1">
        <v>-7.614986293014159e-05</v>
      </c>
      <c r="H3105" s="1">
        <v>0.00311497924527071</v>
      </c>
      <c r="I3105" s="1">
        <v>0.008824112215326085</v>
      </c>
      <c r="J3105" s="1">
        <v>0.007732922202934756</v>
      </c>
      <c r="K3105" s="1">
        <v>0.0039764807450271</v>
      </c>
      <c r="L3105" s="1">
        <v>0.009193425267308708</v>
      </c>
      <c r="O3105" s="3" t="s">
        <v>3108</v>
      </c>
      <c r="P3105" s="2">
        <v>5.840274730303467</v>
      </c>
      <c r="Q3105" s="2">
        <v>7.131760253063034</v>
      </c>
      <c r="R3105" s="2">
        <v>5.912210029262204</v>
      </c>
      <c r="S3105" s="2">
        <v>3.71148239626711</v>
      </c>
      <c r="T3105" s="2">
        <v>1.033885200586882</v>
      </c>
    </row>
    <row r="3106" spans="1:20">
      <c r="A3106" s="4">
        <v>41802</v>
      </c>
      <c r="B3106" s="1">
        <v>0.003996449279097591</v>
      </c>
      <c r="C3106" s="1">
        <v>0.009747596713627349</v>
      </c>
      <c r="D3106" s="1">
        <v>0.008820175520876772</v>
      </c>
      <c r="E3106" s="1">
        <v>0.005778928066694</v>
      </c>
      <c r="F3106" s="1">
        <v>0.00432238727756773</v>
      </c>
      <c r="G3106" s="1">
        <v>-0.002322747696291261</v>
      </c>
      <c r="H3106" s="1">
        <v>0.006319196975388852</v>
      </c>
      <c r="I3106" s="1">
        <v>0.01207034440991861</v>
      </c>
      <c r="J3106" s="1">
        <v>0.01114292321716803</v>
      </c>
      <c r="K3106" s="1">
        <v>0.008101675762985261</v>
      </c>
      <c r="L3106" s="1">
        <v>0.00664513497385899</v>
      </c>
      <c r="O3106" s="3" t="s">
        <v>3109</v>
      </c>
      <c r="P3106" s="2">
        <v>5.858022328754854</v>
      </c>
      <c r="Q3106" s="2">
        <v>7.194148623263142</v>
      </c>
      <c r="R3106" s="2">
        <v>5.957478475482557</v>
      </c>
      <c r="S3106" s="2">
        <v>3.725958405675631</v>
      </c>
      <c r="T3106" s="2">
        <v>1.043311416697144</v>
      </c>
    </row>
    <row r="3107" spans="1:20">
      <c r="A3107" s="4">
        <v>41803</v>
      </c>
      <c r="B3107" s="1">
        <v>-0.003295498081304471</v>
      </c>
      <c r="C3107" s="1">
        <v>-0.0003527012838367982</v>
      </c>
      <c r="D3107" s="1">
        <v>-0.000106558816081237</v>
      </c>
      <c r="E3107" s="1">
        <v>-0.001829864700999106</v>
      </c>
      <c r="F3107" s="1">
        <v>-0.002197066551381299</v>
      </c>
      <c r="G3107" s="1">
        <v>-0.01244227319567948</v>
      </c>
      <c r="H3107" s="1">
        <v>0.009146775114375005</v>
      </c>
      <c r="I3107" s="1">
        <v>0.01208957191184279</v>
      </c>
      <c r="J3107" s="1">
        <v>0.01233571437959835</v>
      </c>
      <c r="K3107" s="1">
        <v>0.01061240849468037</v>
      </c>
      <c r="L3107" s="1">
        <v>0.01024520664429818</v>
      </c>
      <c r="O3107" s="3" t="s">
        <v>3110</v>
      </c>
      <c r="P3107" s="2">
        <v>5.881433617867543</v>
      </c>
      <c r="Q3107" s="2">
        <v>7.264274282740608</v>
      </c>
      <c r="R3107" s="2">
        <v>6.010024481298159</v>
      </c>
      <c r="S3107" s="2">
        <v>3.747490451281524</v>
      </c>
      <c r="T3107" s="2">
        <v>1.047821012691217</v>
      </c>
    </row>
    <row r="3108" spans="1:20">
      <c r="A3108" s="4">
        <v>41806</v>
      </c>
      <c r="B3108" s="1">
        <v>0.001599562176817892</v>
      </c>
      <c r="C3108" s="1">
        <v>-0.003036182290189315</v>
      </c>
      <c r="D3108" s="1">
        <v>0.0001600089199398358</v>
      </c>
      <c r="E3108" s="1">
        <v>0.001300946329165331</v>
      </c>
      <c r="F3108" s="1">
        <v>-0.0003204865412334001</v>
      </c>
      <c r="G3108" s="1">
        <v>0.002628019323671626</v>
      </c>
      <c r="H3108" s="1">
        <v>-0.001028457146853734</v>
      </c>
      <c r="I3108" s="1">
        <v>-0.005664201613860942</v>
      </c>
      <c r="J3108" s="1">
        <v>-0.002468010403731791</v>
      </c>
      <c r="K3108" s="1">
        <v>-0.001327072994506295</v>
      </c>
      <c r="L3108" s="1">
        <v>-0.002948505864905027</v>
      </c>
      <c r="O3108" s="3" t="s">
        <v>3111</v>
      </c>
      <c r="P3108" s="2">
        <v>5.862051364664541</v>
      </c>
      <c r="Q3108" s="2">
        <v>7.261712163874943</v>
      </c>
      <c r="R3108" s="2">
        <v>6.009384060204813</v>
      </c>
      <c r="S3108" s="2">
        <v>3.740633050787393</v>
      </c>
      <c r="T3108" s="2">
        <v>1.045518880192398</v>
      </c>
    </row>
    <row r="3109" spans="1:20">
      <c r="A3109" s="4">
        <v>41807</v>
      </c>
      <c r="B3109" s="1">
        <v>0.0005535854730382983</v>
      </c>
      <c r="C3109" s="1">
        <v>0.004265237425432389</v>
      </c>
      <c r="D3109" s="1">
        <v>0.00298680970976295</v>
      </c>
      <c r="E3109" s="1">
        <v>0.001944088680866374</v>
      </c>
      <c r="F3109" s="1">
        <v>0.007602538480907972</v>
      </c>
      <c r="G3109" s="1">
        <v>0.003854604324865951</v>
      </c>
      <c r="H3109" s="1">
        <v>-0.003301018851827653</v>
      </c>
      <c r="I3109" s="1">
        <v>0.0004106331005664376</v>
      </c>
      <c r="J3109" s="1">
        <v>-0.0008677946151030014</v>
      </c>
      <c r="K3109" s="1">
        <v>-0.001910515643999577</v>
      </c>
      <c r="L3109" s="1">
        <v>0.003747934156042021</v>
      </c>
      <c r="O3109" s="3" t="s">
        <v>3112</v>
      </c>
      <c r="P3109" s="2">
        <v>5.871428080306022</v>
      </c>
      <c r="Q3109" s="2">
        <v>7.239664282006534</v>
      </c>
      <c r="R3109" s="2">
        <v>6.01034561525779</v>
      </c>
      <c r="S3109" s="2">
        <v>3.745499413623569</v>
      </c>
      <c r="T3109" s="2">
        <v>1.045183805462691</v>
      </c>
    </row>
    <row r="3110" spans="1:20">
      <c r="A3110" s="4">
        <v>41808</v>
      </c>
      <c r="B3110" s="1">
        <v>-0.001048636074729381</v>
      </c>
      <c r="C3110" s="1">
        <v>-0.005886670883410439</v>
      </c>
      <c r="D3110" s="1">
        <v>-0.005540043490282365</v>
      </c>
      <c r="E3110" s="1">
        <v>-0.0003376323572141793</v>
      </c>
      <c r="F3110" s="1">
        <v>-0.002667839359519419</v>
      </c>
      <c r="G3110" s="1">
        <v>-0.006642859885573893</v>
      </c>
      <c r="H3110" s="1">
        <v>0.005594223810844401</v>
      </c>
      <c r="I3110" s="1">
        <v>0.0007561890021634543</v>
      </c>
      <c r="J3110" s="1">
        <v>0.001102816395291528</v>
      </c>
      <c r="K3110" s="1">
        <v>0.006305227528359714</v>
      </c>
      <c r="L3110" s="1">
        <v>0.003975020526054474</v>
      </c>
      <c r="O3110" s="3" t="s">
        <v>3113</v>
      </c>
      <c r="P3110" s="2">
        <v>5.874678417597269</v>
      </c>
      <c r="Q3110" s="2">
        <v>7.270543169049715</v>
      </c>
      <c r="R3110" s="2">
        <v>6.028297373900473</v>
      </c>
      <c r="S3110" s="2">
        <v>3.752780996637787</v>
      </c>
      <c r="T3110" s="2">
        <v>1.053129855563343</v>
      </c>
    </row>
    <row r="3111" spans="1:20">
      <c r="A3111" s="4">
        <v>41809</v>
      </c>
      <c r="B3111" s="1">
        <v>0.005031200601791852</v>
      </c>
      <c r="C3111" s="1">
        <v>-0.002263253277655308</v>
      </c>
      <c r="D3111" s="1">
        <v>0.004129479391055568</v>
      </c>
      <c r="E3111" s="1">
        <v>0.005696686150372221</v>
      </c>
      <c r="F3111" s="1">
        <v>-0.0006755983265578358</v>
      </c>
      <c r="G3111" s="1">
        <v>0.0005025125628139726</v>
      </c>
      <c r="H3111" s="1">
        <v>0.004528688038977879</v>
      </c>
      <c r="I3111" s="1">
        <v>-0.002765765840469281</v>
      </c>
      <c r="J3111" s="1">
        <v>0.003626966828241596</v>
      </c>
      <c r="K3111" s="1">
        <v>0.005194173587558248</v>
      </c>
      <c r="L3111" s="1">
        <v>-0.001178110889371808</v>
      </c>
      <c r="O3111" s="3" t="s">
        <v>3114</v>
      </c>
      <c r="P3111" s="2">
        <v>5.868518017881143</v>
      </c>
      <c r="Q3111" s="2">
        <v>7.227743874269891</v>
      </c>
      <c r="R3111" s="2">
        <v>5.994900344276709</v>
      </c>
      <c r="S3111" s="2">
        <v>3.751513936343783</v>
      </c>
      <c r="T3111" s="2">
        <v>1.050320274283986</v>
      </c>
    </row>
    <row r="3112" spans="1:20">
      <c r="A3112" s="4">
        <v>41810</v>
      </c>
      <c r="B3112" s="1">
        <v>-0.002151844476328324</v>
      </c>
      <c r="C3112" s="1">
        <v>-0.00158075319899742</v>
      </c>
      <c r="D3112" s="1">
        <v>-0.004125330379005421</v>
      </c>
      <c r="E3112" s="1">
        <v>-0.008086918658480102</v>
      </c>
      <c r="F3112" s="1">
        <v>0.004095656712895579</v>
      </c>
      <c r="G3112" s="1">
        <v>-0.01359966000849977</v>
      </c>
      <c r="H3112" s="1">
        <v>0.01144781553217156</v>
      </c>
      <c r="I3112" s="1">
        <v>0.01201890680950246</v>
      </c>
      <c r="J3112" s="1">
        <v>0.009474329629494349</v>
      </c>
      <c r="K3112" s="1">
        <v>0.005512741350019557</v>
      </c>
      <c r="L3112" s="1">
        <v>0.01769531672139535</v>
      </c>
      <c r="O3112" s="3" t="s">
        <v>3115</v>
      </c>
      <c r="P3112" s="2">
        <v>5.898043709264333</v>
      </c>
      <c r="Q3112" s="2">
        <v>7.211385659256397</v>
      </c>
      <c r="R3112" s="2">
        <v>6.019656161699832</v>
      </c>
      <c r="S3112" s="2">
        <v>3.772885133827881</v>
      </c>
      <c r="T3112" s="2">
        <v>1.04961067966433</v>
      </c>
    </row>
    <row r="3113" spans="1:20">
      <c r="A3113" s="4">
        <v>41813</v>
      </c>
      <c r="B3113" s="1">
        <v>-0.008314068954167864</v>
      </c>
      <c r="C3113" s="1">
        <v>-0.008042217358929959</v>
      </c>
      <c r="D3113" s="1">
        <v>-0.00504301841103505</v>
      </c>
      <c r="E3113" s="1">
        <v>-0.005850692085560105</v>
      </c>
      <c r="F3113" s="1">
        <v>-0.008290129560942106</v>
      </c>
      <c r="G3113" s="1">
        <v>0.005718538247620364</v>
      </c>
      <c r="H3113" s="1">
        <v>-0.01403260720178823</v>
      </c>
      <c r="I3113" s="1">
        <v>-0.01376075560655032</v>
      </c>
      <c r="J3113" s="1">
        <v>-0.01076155665865541</v>
      </c>
      <c r="K3113" s="1">
        <v>-0.01156923033318047</v>
      </c>
      <c r="L3113" s="1">
        <v>-0.01400866780856247</v>
      </c>
      <c r="O3113" s="3" t="s">
        <v>3116</v>
      </c>
      <c r="P3113" s="2">
        <v>5.88535203648741</v>
      </c>
      <c r="Q3113" s="2">
        <v>7.199986238306323</v>
      </c>
      <c r="R3113" s="2">
        <v>5.994823091264804</v>
      </c>
      <c r="S3113" s="2">
        <v>3.742374118642827</v>
      </c>
      <c r="T3113" s="2">
        <v>1.053909524690424</v>
      </c>
    </row>
    <row r="3114" spans="1:20">
      <c r="A3114" s="4">
        <v>41814</v>
      </c>
      <c r="B3114" s="1">
        <v>0.00289544358106264</v>
      </c>
      <c r="C3114" s="1">
        <v>-0.00281476669045877</v>
      </c>
      <c r="D3114" s="1">
        <v>0.0001317759262664531</v>
      </c>
      <c r="E3114" s="1">
        <v>-0.002937516170053778</v>
      </c>
      <c r="F3114" s="1">
        <v>0.0002405630146640192</v>
      </c>
      <c r="G3114" s="1">
        <v>0.01160571717879821</v>
      </c>
      <c r="H3114" s="1">
        <v>-0.008710273597735574</v>
      </c>
      <c r="I3114" s="1">
        <v>-0.01442048386925698</v>
      </c>
      <c r="J3114" s="1">
        <v>-0.01147394125253176</v>
      </c>
      <c r="K3114" s="1">
        <v>-0.01454323334885199</v>
      </c>
      <c r="L3114" s="1">
        <v>-0.01136515416413419</v>
      </c>
      <c r="O3114" s="3" t="s">
        <v>3117</v>
      </c>
      <c r="P3114" s="2">
        <v>5.836420813836501</v>
      </c>
      <c r="Q3114" s="2">
        <v>7.142082383996559</v>
      </c>
      <c r="R3114" s="2">
        <v>5.964591088044657</v>
      </c>
      <c r="S3114" s="2">
        <v>3.720478640005678</v>
      </c>
      <c r="T3114" s="2">
        <v>1.04517247818523</v>
      </c>
    </row>
    <row r="3115" spans="1:20">
      <c r="A3115" s="4">
        <v>41815</v>
      </c>
      <c r="B3115" s="1">
        <v>-0.006136925566179841</v>
      </c>
      <c r="C3115" s="1">
        <v>-0.004824311443647145</v>
      </c>
      <c r="D3115" s="1">
        <v>-0.003549644670681085</v>
      </c>
      <c r="E3115" s="1">
        <v>-0.00732267266857789</v>
      </c>
      <c r="F3115" s="1">
        <v>-0.01485829942756844</v>
      </c>
      <c r="G3115" s="1">
        <v>-0.006121270452357885</v>
      </c>
      <c r="H3115" s="1">
        <v>-1.565511382195517e-05</v>
      </c>
      <c r="I3115" s="1">
        <v>0.00129695900871063</v>
      </c>
      <c r="J3115" s="1">
        <v>0.002571625781676801</v>
      </c>
      <c r="K3115" s="1">
        <v>-0.001201402216220004</v>
      </c>
      <c r="L3115" s="1">
        <v>-0.008737028975210559</v>
      </c>
      <c r="O3115" s="3" t="s">
        <v>3118</v>
      </c>
      <c r="P3115" s="2">
        <v>5.853319841018304</v>
      </c>
      <c r="Q3115" s="2">
        <v>7.121979088401574</v>
      </c>
      <c r="R3115" s="2">
        <v>5.965377077560085</v>
      </c>
      <c r="S3115" s="2">
        <v>3.709549673840322</v>
      </c>
      <c r="T3115" s="2">
        <v>1.045423908027426</v>
      </c>
    </row>
    <row r="3116" spans="1:20">
      <c r="A3116" s="4">
        <v>41816</v>
      </c>
      <c r="B3116" s="1">
        <v>0.007442243577742147</v>
      </c>
      <c r="C3116" s="1">
        <v>0.005385146768912774</v>
      </c>
      <c r="D3116" s="1">
        <v>0.005213527769827087</v>
      </c>
      <c r="E3116" s="1">
        <v>0.004239554036286064</v>
      </c>
      <c r="F3116" s="1">
        <v>0.00656545784380369</v>
      </c>
      <c r="G3116" s="1">
        <v>0.007243569879144651</v>
      </c>
      <c r="H3116" s="1">
        <v>0.0001986736985974957</v>
      </c>
      <c r="I3116" s="1">
        <v>-0.001858423110231877</v>
      </c>
      <c r="J3116" s="1">
        <v>-0.002030042109317565</v>
      </c>
      <c r="K3116" s="1">
        <v>-0.003004015842858587</v>
      </c>
      <c r="L3116" s="1">
        <v>-0.0006781120353409609</v>
      </c>
      <c r="O3116" s="3" t="s">
        <v>3119</v>
      </c>
      <c r="P3116" s="2">
        <v>5.817398452838931</v>
      </c>
      <c r="Q3116" s="2">
        <v>7.087620443183982</v>
      </c>
      <c r="R3116" s="2">
        <v>5.94420210860812</v>
      </c>
      <c r="S3116" s="2">
        <v>3.682385855830959</v>
      </c>
      <c r="T3116" s="2">
        <v>1.029890686573216</v>
      </c>
    </row>
    <row r="3117" spans="1:20">
      <c r="A3117" s="4">
        <v>41817</v>
      </c>
      <c r="B3117" s="1">
        <v>0.001772492495274447</v>
      </c>
      <c r="C3117" s="1">
        <v>0.004542602612018332</v>
      </c>
      <c r="D3117" s="1">
        <v>0.002374747545554445</v>
      </c>
      <c r="E3117" s="1">
        <v>0.002379438503524955</v>
      </c>
      <c r="F3117" s="1">
        <v>0.0009290783111146617</v>
      </c>
      <c r="G3117" s="1">
        <v>-0.004807137637964809</v>
      </c>
      <c r="H3117" s="1">
        <v>0.006579630133239256</v>
      </c>
      <c r="I3117" s="1">
        <v>0.009349740249983141</v>
      </c>
      <c r="J3117" s="1">
        <v>0.007181885183519254</v>
      </c>
      <c r="K3117" s="1">
        <v>0.007186576141489764</v>
      </c>
      <c r="L3117" s="1">
        <v>0.005736215949079471</v>
      </c>
      <c r="O3117" s="3" t="s">
        <v>3120</v>
      </c>
      <c r="P3117" s="2">
        <v>5.860692949113738</v>
      </c>
      <c r="Q3117" s="2">
        <v>7.125788319512875</v>
      </c>
      <c r="R3117" s="2">
        <v>5.975192371370814</v>
      </c>
      <c r="S3117" s="2">
        <v>3.69799752964921</v>
      </c>
      <c r="T3117" s="2">
        <v>1.036652390459638</v>
      </c>
    </row>
    <row r="3118" spans="1:20">
      <c r="A3118" s="4">
        <v>41820</v>
      </c>
      <c r="B3118" s="1">
        <v>0.008504287597981053</v>
      </c>
      <c r="C3118" s="1">
        <v>0.005566144546149454</v>
      </c>
      <c r="D3118" s="1">
        <v>0.007404248119397439</v>
      </c>
      <c r="E3118" s="1">
        <v>0.007304380363592156</v>
      </c>
      <c r="F3118" s="1">
        <v>0.00618953743834405</v>
      </c>
      <c r="G3118" s="1">
        <v>0.00687842955406115</v>
      </c>
      <c r="H3118" s="1">
        <v>0.001625858043919903</v>
      </c>
      <c r="I3118" s="1">
        <v>-0.001312285007911695</v>
      </c>
      <c r="J3118" s="1">
        <v>0.000525818565336289</v>
      </c>
      <c r="K3118" s="1">
        <v>0.0004259508095310061</v>
      </c>
      <c r="L3118" s="1">
        <v>-0.0006888921157170991</v>
      </c>
      <c r="O3118" s="3" t="s">
        <v>3121</v>
      </c>
      <c r="P3118" s="2">
        <v>5.87108098338315</v>
      </c>
      <c r="Q3118" s="2">
        <v>7.158157944145784</v>
      </c>
      <c r="R3118" s="2">
        <v>5.989381944788942</v>
      </c>
      <c r="S3118" s="2">
        <v>3.706796687357197</v>
      </c>
      <c r="T3118" s="2">
        <v>1.037615521711779</v>
      </c>
    </row>
    <row r="3119" spans="1:20">
      <c r="A3119" s="4">
        <v>41821</v>
      </c>
      <c r="B3119" s="1">
        <v>0.008017412189838868</v>
      </c>
      <c r="C3119" s="1">
        <v>0.006707678357160463</v>
      </c>
      <c r="D3119" s="1">
        <v>0.006188451731400368</v>
      </c>
      <c r="E3119" s="1">
        <v>0.006198176847326486</v>
      </c>
      <c r="F3119" s="1">
        <v>0.00826942282215648</v>
      </c>
      <c r="G3119" s="1">
        <v>-0.003147067853853214</v>
      </c>
      <c r="H3119" s="1">
        <v>0.01116448004369208</v>
      </c>
      <c r="I3119" s="1">
        <v>0.009854746211013676</v>
      </c>
      <c r="J3119" s="1">
        <v>0.009335519585253582</v>
      </c>
      <c r="K3119" s="1">
        <v>0.0093452447011797</v>
      </c>
      <c r="L3119" s="1">
        <v>0.01141649067600969</v>
      </c>
      <c r="O3119" s="3" t="s">
        <v>3122</v>
      </c>
      <c r="P3119" s="2">
        <v>5.921010344576878</v>
      </c>
      <c r="Q3119" s="2">
        <v>7.198001285947067</v>
      </c>
      <c r="R3119" s="2">
        <v>6.033728814789998</v>
      </c>
      <c r="S3119" s="2">
        <v>3.733872540292158</v>
      </c>
      <c r="T3119" s="2">
        <v>1.044037881830021</v>
      </c>
    </row>
    <row r="3120" spans="1:20">
      <c r="A3120" s="4">
        <v>41822</v>
      </c>
      <c r="B3120" s="1">
        <v>0.005601025578028995</v>
      </c>
      <c r="C3120" s="1">
        <v>0.009537997272867083</v>
      </c>
      <c r="D3120" s="1">
        <v>0.008677128160155645</v>
      </c>
      <c r="E3120" s="1">
        <v>0.008585825415693638</v>
      </c>
      <c r="F3120" s="1">
        <v>0.009755060359669665</v>
      </c>
      <c r="G3120" s="1">
        <v>0.008855008855009006</v>
      </c>
      <c r="H3120" s="1">
        <v>-0.00325398327698001</v>
      </c>
      <c r="I3120" s="1">
        <v>0.000682988417858077</v>
      </c>
      <c r="J3120" s="1">
        <v>-0.0001778806948533607</v>
      </c>
      <c r="K3120" s="1">
        <v>-0.000269183439315368</v>
      </c>
      <c r="L3120" s="1">
        <v>0.0009000515046606594</v>
      </c>
      <c r="O3120" s="3" t="s">
        <v>3123</v>
      </c>
      <c r="P3120" s="2">
        <v>5.968481525089651</v>
      </c>
      <c r="Q3120" s="2">
        <v>7.246283163387628</v>
      </c>
      <c r="R3120" s="2">
        <v>6.071068254320686</v>
      </c>
      <c r="S3120" s="2">
        <v>3.757015742622265</v>
      </c>
      <c r="T3120" s="2">
        <v>1.052671472517222</v>
      </c>
    </row>
    <row r="3121" spans="1:20">
      <c r="A3121" s="4">
        <v>41823</v>
      </c>
      <c r="B3121" s="1">
        <v>0.004615268759383673</v>
      </c>
      <c r="C3121" s="1">
        <v>0.007808367664968952</v>
      </c>
      <c r="D3121" s="1">
        <v>0.008680745875333962</v>
      </c>
      <c r="E3121" s="1">
        <v>0.006004546997177451</v>
      </c>
      <c r="F3121" s="1">
        <v>0.006597190981351586</v>
      </c>
      <c r="G3121" s="1">
        <v>-0.003472752251564737</v>
      </c>
      <c r="H3121" s="1">
        <v>0.00808802101094841</v>
      </c>
      <c r="I3121" s="1">
        <v>0.01128111991653369</v>
      </c>
      <c r="J3121" s="1">
        <v>0.0121534981268987</v>
      </c>
      <c r="K3121" s="1">
        <v>0.009477299248742188</v>
      </c>
      <c r="L3121" s="1">
        <v>0.01006994323291632</v>
      </c>
      <c r="O3121" s="3" t="s">
        <v>3124</v>
      </c>
      <c r="P3121" s="2">
        <v>6.001911142773671</v>
      </c>
      <c r="Q3121" s="2">
        <v>7.315398192438442</v>
      </c>
      <c r="R3121" s="2">
        <v>6.123747691632479</v>
      </c>
      <c r="S3121" s="2">
        <v>3.789272823872432</v>
      </c>
      <c r="T3121" s="2">
        <v>1.06294034627053</v>
      </c>
    </row>
    <row r="3122" spans="1:20">
      <c r="A3122" s="4">
        <v>41824</v>
      </c>
      <c r="B3122" s="1">
        <v>0.007717362968574504</v>
      </c>
      <c r="C3122" s="1">
        <v>0.008131134527896489</v>
      </c>
      <c r="D3122" s="1">
        <v>0.006482493636535747</v>
      </c>
      <c r="E3122" s="1">
        <v>0.002368594296455973</v>
      </c>
      <c r="F3122" s="1">
        <v>0.00258236880993179</v>
      </c>
      <c r="G3122" s="1">
        <v>-0.001914755102822352</v>
      </c>
      <c r="H3122" s="1">
        <v>0.009632118071396967</v>
      </c>
      <c r="I3122" s="1">
        <v>0.01004588963071873</v>
      </c>
      <c r="J3122" s="1">
        <v>0.008397248739357988</v>
      </c>
      <c r="K3122" s="1">
        <v>0.004283349399278435</v>
      </c>
      <c r="L3122" s="1">
        <v>0.004497123912754031</v>
      </c>
      <c r="O3122" s="3" t="s">
        <v>3125</v>
      </c>
      <c r="P3122" s="2">
        <v>6.029611575767511</v>
      </c>
      <c r="Q3122" s="2">
        <v>7.372519511140651</v>
      </c>
      <c r="R3122" s="2">
        <v>6.176906389148203</v>
      </c>
      <c r="S3122" s="2">
        <v>3.812025690628501</v>
      </c>
      <c r="T3122" s="2">
        <v>1.069952766736661</v>
      </c>
    </row>
    <row r="3123" spans="1:20">
      <c r="A3123" s="4">
        <v>41827</v>
      </c>
      <c r="B3123" s="1">
        <v>-0.004113883395465812</v>
      </c>
      <c r="C3123" s="1">
        <v>0.004208652618906017</v>
      </c>
      <c r="D3123" s="1">
        <v>-0.001144116952452201</v>
      </c>
      <c r="E3123" s="1">
        <v>0.002025004568407152</v>
      </c>
      <c r="F3123" s="1">
        <v>-0.004246288638015128</v>
      </c>
      <c r="G3123" s="1">
        <v>-0.002609062655872352</v>
      </c>
      <c r="H3123" s="1">
        <v>-0.00150482073959346</v>
      </c>
      <c r="I3123" s="1">
        <v>0.006817715274778369</v>
      </c>
      <c r="J3123" s="1">
        <v>0.001464945703420151</v>
      </c>
      <c r="K3123" s="1">
        <v>0.004634067224279503</v>
      </c>
      <c r="L3123" s="1">
        <v>-0.001637225982142776</v>
      </c>
      <c r="O3123" s="3" t="s">
        <v>3126</v>
      </c>
      <c r="P3123" s="2">
        <v>6.076144276857227</v>
      </c>
      <c r="Q3123" s="2">
        <v>7.432466459095277</v>
      </c>
      <c r="R3123" s="2">
        <v>6.216948145509334</v>
      </c>
      <c r="S3123" s="2">
        <v>3.821054832937268</v>
      </c>
      <c r="T3123" s="2">
        <v>1.072715779389582</v>
      </c>
    </row>
    <row r="3124" spans="1:20">
      <c r="A3124" s="4">
        <v>41828</v>
      </c>
      <c r="B3124" s="1">
        <v>0.003365042695476328</v>
      </c>
      <c r="C3124" s="1">
        <v>0.007994919987879046</v>
      </c>
      <c r="D3124" s="1">
        <v>-0.0007900937981947243</v>
      </c>
      <c r="E3124" s="1">
        <v>0.002156047505718295</v>
      </c>
      <c r="F3124" s="1">
        <v>0.000274554545102168</v>
      </c>
      <c r="G3124" s="1">
        <v>-7.693787266771501e-05</v>
      </c>
      <c r="H3124" s="1">
        <v>0.003441980568144043</v>
      </c>
      <c r="I3124" s="1">
        <v>0.008071857860546761</v>
      </c>
      <c r="J3124" s="1">
        <v>-0.0007131559255270092</v>
      </c>
      <c r="K3124" s="1">
        <v>0.00223298537838601</v>
      </c>
      <c r="L3124" s="1">
        <v>0.000351492417769883</v>
      </c>
      <c r="O3124" s="3" t="s">
        <v>3127</v>
      </c>
      <c r="P3124" s="2">
        <v>6.05114772780821</v>
      </c>
      <c r="Q3124" s="2">
        <v>7.46374712852328</v>
      </c>
      <c r="R3124" s="2">
        <v>6.209835229743541</v>
      </c>
      <c r="S3124" s="2">
        <v>3.8287924864301</v>
      </c>
      <c r="T3124" s="2">
        <v>1.06816071856374</v>
      </c>
    </row>
    <row r="3125" spans="1:20">
      <c r="A3125" s="4">
        <v>41829</v>
      </c>
      <c r="B3125" s="1">
        <v>0.003469815155232148</v>
      </c>
      <c r="C3125" s="1">
        <v>0.006212312583860458</v>
      </c>
      <c r="D3125" s="1">
        <v>0.006777304388314365</v>
      </c>
      <c r="E3125" s="1">
        <v>-0.001703984519872193</v>
      </c>
      <c r="F3125" s="1">
        <v>-0.003255413310556343</v>
      </c>
      <c r="G3125" s="1">
        <v>-0.004078021005655352</v>
      </c>
      <c r="H3125" s="1">
        <v>0.007547836160887389</v>
      </c>
      <c r="I3125" s="1">
        <v>0.01029033358951592</v>
      </c>
      <c r="J3125" s="1">
        <v>0.01085532539396983</v>
      </c>
      <c r="K3125" s="1">
        <v>0.00237403648578316</v>
      </c>
      <c r="L3125" s="1">
        <v>0.0008226076950990091</v>
      </c>
      <c r="O3125" s="3" t="s">
        <v>3128</v>
      </c>
      <c r="P3125" s="2">
        <v>6.071510098268918</v>
      </c>
      <c r="Q3125" s="2">
        <v>7.523419189625585</v>
      </c>
      <c r="R3125" s="2">
        <v>6.204928877440709</v>
      </c>
      <c r="S3125" s="2">
        <v>3.837047544920381</v>
      </c>
      <c r="T3125" s="2">
        <v>1.068453986943922</v>
      </c>
    </row>
    <row r="3126" spans="1:20">
      <c r="A3126" s="4">
        <v>41830</v>
      </c>
      <c r="B3126" s="1">
        <v>0.0007041438371659936</v>
      </c>
      <c r="C3126" s="1">
        <v>0.006195005761489236</v>
      </c>
      <c r="D3126" s="1">
        <v>0.008634701911241383</v>
      </c>
      <c r="E3126" s="1">
        <v>0.002961099987259797</v>
      </c>
      <c r="F3126" s="1">
        <v>0.002537429662987867</v>
      </c>
      <c r="G3126" s="1">
        <v>0.001158882836945319</v>
      </c>
      <c r="H3126" s="1">
        <v>-0.000454738999779325</v>
      </c>
      <c r="I3126" s="1">
        <v>0.005036122924543918</v>
      </c>
      <c r="J3126" s="1">
        <v>0.007475819074296064</v>
      </c>
      <c r="K3126" s="1">
        <v>0.001802217150314478</v>
      </c>
      <c r="L3126" s="1">
        <v>0.001378546826042548</v>
      </c>
      <c r="O3126" s="3" t="s">
        <v>3129</v>
      </c>
      <c r="P3126" s="2">
        <v>6.092577116023037</v>
      </c>
      <c r="Q3126" s="2">
        <v>7.570157021330953</v>
      </c>
      <c r="R3126" s="2">
        <v>6.246981569150966</v>
      </c>
      <c r="S3126" s="2">
        <v>3.830509275301823</v>
      </c>
      <c r="T3126" s="2">
        <v>1.064975727613107</v>
      </c>
    </row>
    <row r="3127" spans="1:20">
      <c r="A3127" s="4">
        <v>41831</v>
      </c>
      <c r="B3127" s="1">
        <v>0.003591621261336497</v>
      </c>
      <c r="C3127" s="1">
        <v>2.189713910505375e-05</v>
      </c>
      <c r="D3127" s="1">
        <v>9.412678064557589e-05</v>
      </c>
      <c r="E3127" s="1">
        <v>0.0003231832061811879</v>
      </c>
      <c r="F3127" s="1">
        <v>-0.001916279140452559</v>
      </c>
      <c r="G3127" s="1">
        <v>-0.009453254620519269</v>
      </c>
      <c r="H3127" s="1">
        <v>0.01304487588185577</v>
      </c>
      <c r="I3127" s="1">
        <v>0.009475151759624323</v>
      </c>
      <c r="J3127" s="1">
        <v>0.009547381401164845</v>
      </c>
      <c r="K3127" s="1">
        <v>0.009776437826700457</v>
      </c>
      <c r="L3127" s="1">
        <v>0.00753697548006671</v>
      </c>
      <c r="O3127" s="3" t="s">
        <v>3130</v>
      </c>
      <c r="P3127" s="2">
        <v>6.096867166651743</v>
      </c>
      <c r="Q3127" s="2">
        <v>7.617054187693476</v>
      </c>
      <c r="R3127" s="2">
        <v>6.300922392845604</v>
      </c>
      <c r="S3127" s="2">
        <v>3.841851796268118</v>
      </c>
      <c r="T3127" s="2">
        <v>1.067678028614715</v>
      </c>
    </row>
    <row r="3128" spans="1:20">
      <c r="A3128" s="4">
        <v>41834</v>
      </c>
      <c r="B3128" s="1">
        <v>0.010140435149669</v>
      </c>
      <c r="C3128" s="1">
        <v>0.006222529238779195</v>
      </c>
      <c r="D3128" s="1">
        <v>0.00429520657640925</v>
      </c>
      <c r="E3128" s="1">
        <v>0.005237878748265201</v>
      </c>
      <c r="F3128" s="1">
        <v>0.007563393791927275</v>
      </c>
      <c r="G3128" s="1">
        <v>0.00214241196634446</v>
      </c>
      <c r="H3128" s="1">
        <v>0.007998023183324543</v>
      </c>
      <c r="I3128" s="1">
        <v>0.004080117272434736</v>
      </c>
      <c r="J3128" s="1">
        <v>0.00215279461006479</v>
      </c>
      <c r="K3128" s="1">
        <v>0.003095466781920742</v>
      </c>
      <c r="L3128" s="1">
        <v>0.005420981825582816</v>
      </c>
      <c r="O3128" s="3" t="s">
        <v>3131</v>
      </c>
      <c r="P3128" s="2">
        <v>6.118764804395034</v>
      </c>
      <c r="Q3128" s="2">
        <v>7.617220979388595</v>
      </c>
      <c r="R3128" s="2">
        <v>6.30151547838554</v>
      </c>
      <c r="S3128" s="2">
        <v>3.843093418249309</v>
      </c>
      <c r="T3128" s="2">
        <v>1.065632059479761</v>
      </c>
    </row>
    <row r="3129" spans="1:20">
      <c r="A3129" s="4">
        <v>41835</v>
      </c>
      <c r="B3129" s="1">
        <v>0.00313058244773079</v>
      </c>
      <c r="C3129" s="1">
        <v>-0.005608103621530858</v>
      </c>
      <c r="D3129" s="1">
        <v>-0.01046857678928559</v>
      </c>
      <c r="E3129" s="1">
        <v>-0.003307371604747145</v>
      </c>
      <c r="F3129" s="1">
        <v>0.003140315586491971</v>
      </c>
      <c r="G3129" s="1">
        <v>0.012166206708905</v>
      </c>
      <c r="H3129" s="1">
        <v>-0.009035624261174213</v>
      </c>
      <c r="I3129" s="1">
        <v>-0.01777431033043586</v>
      </c>
      <c r="J3129" s="1">
        <v>-0.02263478349819059</v>
      </c>
      <c r="K3129" s="1">
        <v>-0.01547357831365215</v>
      </c>
      <c r="L3129" s="1">
        <v>-0.009025891122413032</v>
      </c>
      <c r="O3129" s="3" t="s">
        <v>3132</v>
      </c>
      <c r="P3129" s="2">
        <v>6.180811742090079</v>
      </c>
      <c r="Q3129" s="2">
        <v>7.664619359651082</v>
      </c>
      <c r="R3129" s="2">
        <v>6.328581789109647</v>
      </c>
      <c r="S3129" s="2">
        <v>3.863223075592355</v>
      </c>
      <c r="T3129" s="2">
        <v>1.073691854382909</v>
      </c>
    </row>
    <row r="3130" spans="1:20">
      <c r="A3130" s="4">
        <v>41836</v>
      </c>
      <c r="B3130" s="1">
        <v>-0.006410622404149247</v>
      </c>
      <c r="C3130" s="1">
        <v>-0.002471391948561275</v>
      </c>
      <c r="D3130" s="1">
        <v>-0.004812232246409698</v>
      </c>
      <c r="E3130" s="1">
        <v>-0.001017113670139569</v>
      </c>
      <c r="F3130" s="1">
        <v>-0.0001192789512129977</v>
      </c>
      <c r="G3130" s="1">
        <v>0.001612903225806539</v>
      </c>
      <c r="H3130" s="1">
        <v>-0.008023525629955786</v>
      </c>
      <c r="I3130" s="1">
        <v>-0.004084295174367814</v>
      </c>
      <c r="J3130" s="1">
        <v>-0.006425135472216237</v>
      </c>
      <c r="K3130" s="1">
        <v>-0.002630016895946108</v>
      </c>
      <c r="L3130" s="1">
        <v>-0.001732182177019537</v>
      </c>
      <c r="O3130" s="3" t="s">
        <v>3133</v>
      </c>
      <c r="P3130" s="2">
        <v>6.200161282842594</v>
      </c>
      <c r="Q3130" s="2">
        <v>7.621635380062568</v>
      </c>
      <c r="R3130" s="2">
        <v>6.262330544683078</v>
      </c>
      <c r="S3130" s="2">
        <v>3.850445961289337</v>
      </c>
      <c r="T3130" s="2">
        <v>1.077063585648317</v>
      </c>
    </row>
    <row r="3131" spans="1:20">
      <c r="A3131" s="4">
        <v>41837</v>
      </c>
      <c r="B3131" s="1">
        <v>0.003825861134318931</v>
      </c>
      <c r="C3131" s="1">
        <v>0.004819206665783948</v>
      </c>
      <c r="D3131" s="1">
        <v>0.009082097729491645</v>
      </c>
      <c r="E3131" s="1">
        <v>0.00469453567628908</v>
      </c>
      <c r="F3131" s="1">
        <v>0.003976029599268349</v>
      </c>
      <c r="G3131" s="1">
        <v>0.004255808603634836</v>
      </c>
      <c r="H3131" s="1">
        <v>-0.0004299474693159056</v>
      </c>
      <c r="I3131" s="1">
        <v>0.0005633980621491119</v>
      </c>
      <c r="J3131" s="1">
        <v>0.004826289125856809</v>
      </c>
      <c r="K3131" s="1">
        <v>0.0004387270726542436</v>
      </c>
      <c r="L3131" s="1">
        <v>-0.0002797790043664872</v>
      </c>
      <c r="O3131" s="3" t="s">
        <v>3134</v>
      </c>
      <c r="P3131" s="2">
        <v>6.160414390013464</v>
      </c>
      <c r="Q3131" s="2">
        <v>7.602799331749411</v>
      </c>
      <c r="R3131" s="2">
        <v>6.232194755698277</v>
      </c>
      <c r="S3131" s="2">
        <v>3.846529620065976</v>
      </c>
      <c r="T3131" s="2">
        <v>1.076935114633431</v>
      </c>
    </row>
    <row r="3132" spans="1:20">
      <c r="A3132" s="4">
        <v>41838</v>
      </c>
      <c r="B3132" s="1">
        <v>0.004605445336808733</v>
      </c>
      <c r="C3132" s="1">
        <v>0.002743581303499276</v>
      </c>
      <c r="D3132" s="1">
        <v>0.001551005130387528</v>
      </c>
      <c r="E3132" s="1">
        <v>0.001955674717287303</v>
      </c>
      <c r="F3132" s="1">
        <v>0.001069065544613501</v>
      </c>
      <c r="G3132" s="1">
        <v>-0.001030809758332363</v>
      </c>
      <c r="H3132" s="1">
        <v>0.005636255095140985</v>
      </c>
      <c r="I3132" s="1">
        <v>0.00377439106183175</v>
      </c>
      <c r="J3132" s="1">
        <v>0.00258181488871978</v>
      </c>
      <c r="K3132" s="1">
        <v>0.002986484475619555</v>
      </c>
      <c r="L3132" s="1">
        <v>0.002099875302945975</v>
      </c>
      <c r="O3132" s="3" t="s">
        <v>3135</v>
      </c>
      <c r="P3132" s="2">
        <v>6.183983279999516</v>
      </c>
      <c r="Q3132" s="2">
        <v>7.639438792967596</v>
      </c>
      <c r="R3132" s="2">
        <v>6.288796157538754</v>
      </c>
      <c r="S3132" s="2">
        <v>3.864587290597278</v>
      </c>
      <c r="T3132" s="2">
        <v>1.081217040525705</v>
      </c>
    </row>
    <row r="3133" spans="1:20">
      <c r="A3133" s="4">
        <v>41841</v>
      </c>
      <c r="B3133" s="1">
        <v>0.002903446507976248</v>
      </c>
      <c r="C3133" s="1">
        <v>0.001174779581061935</v>
      </c>
      <c r="D3133" s="1">
        <v>0.002213889390622947</v>
      </c>
      <c r="E3133" s="1">
        <v>0.006026246291172876</v>
      </c>
      <c r="F3133" s="1">
        <v>0.006729635464214123</v>
      </c>
      <c r="G3133" s="1">
        <v>-0.0005732630130704797</v>
      </c>
      <c r="H3133" s="1">
        <v>0.003476709521046839</v>
      </c>
      <c r="I3133" s="1">
        <v>0.001748042594132304</v>
      </c>
      <c r="J3133" s="1">
        <v>0.002787152403693316</v>
      </c>
      <c r="K3133" s="1">
        <v>0.006599509304243245</v>
      </c>
      <c r="L3133" s="1">
        <v>0.007302898477284714</v>
      </c>
      <c r="O3133" s="3" t="s">
        <v>3136</v>
      </c>
      <c r="P3133" s="2">
        <v>6.212463276959293</v>
      </c>
      <c r="Q3133" s="2">
        <v>7.660398214409208</v>
      </c>
      <c r="R3133" s="2">
        <v>6.298550112643058</v>
      </c>
      <c r="S3133" s="2">
        <v>3.872145166254249</v>
      </c>
      <c r="T3133" s="2">
        <v>1.08237293240998</v>
      </c>
    </row>
    <row r="3134" spans="1:20">
      <c r="A3134" s="4">
        <v>41842</v>
      </c>
      <c r="B3134" s="1">
        <v>0.005668868703791574</v>
      </c>
      <c r="C3134" s="1">
        <v>0.003977403073685659</v>
      </c>
      <c r="D3134" s="1">
        <v>0.005433336960989132</v>
      </c>
      <c r="E3134" s="1">
        <v>0.005684438500265454</v>
      </c>
      <c r="F3134" s="1">
        <v>0.004300083780109709</v>
      </c>
      <c r="G3134" s="1">
        <v>0.005162326488470814</v>
      </c>
      <c r="H3134" s="1">
        <v>0.0005065422153207599</v>
      </c>
      <c r="I3134" s="1">
        <v>-0.001184923414785155</v>
      </c>
      <c r="J3134" s="1">
        <v>0.0002710104725183182</v>
      </c>
      <c r="K3134" s="1">
        <v>0.0005221120117946398</v>
      </c>
      <c r="L3134" s="1">
        <v>-0.0008622427083611051</v>
      </c>
      <c r="O3134" s="3" t="s">
        <v>3137</v>
      </c>
      <c r="P3134" s="2">
        <v>6.230500831766712</v>
      </c>
      <c r="Q3134" s="2">
        <v>7.6693974938143</v>
      </c>
      <c r="R3134" s="2">
        <v>6.312494405913745</v>
      </c>
      <c r="S3134" s="2">
        <v>3.895479666701271</v>
      </c>
      <c r="T3134" s="2">
        <v>1.089656907681432</v>
      </c>
    </row>
    <row r="3135" spans="1:20">
      <c r="A3135" s="4">
        <v>41843</v>
      </c>
      <c r="B3135" s="1">
        <v>-0.003806676471160841</v>
      </c>
      <c r="C3135" s="1">
        <v>-0.001384331175863451</v>
      </c>
      <c r="D3135" s="1">
        <v>-0.00107704784561502</v>
      </c>
      <c r="E3135" s="1">
        <v>0.008510510504771363</v>
      </c>
      <c r="F3135" s="1">
        <v>0.01379812654653478</v>
      </c>
      <c r="G3135" s="1">
        <v>-0.001141291942478917</v>
      </c>
      <c r="H3135" s="1">
        <v>-0.002665384528681924</v>
      </c>
      <c r="I3135" s="1">
        <v>-0.0002430392333845344</v>
      </c>
      <c r="J3135" s="1">
        <v>6.424409686389687e-05</v>
      </c>
      <c r="K3135" s="1">
        <v>0.009651802447250279</v>
      </c>
      <c r="L3135" s="1">
        <v>0.0149394184890137</v>
      </c>
      <c r="O3135" s="3" t="s">
        <v>3138</v>
      </c>
      <c r="P3135" s="2">
        <v>6.265820722940862</v>
      </c>
      <c r="Q3135" s="2">
        <v>7.699901778979513</v>
      </c>
      <c r="R3135" s="2">
        <v>6.346792315085434</v>
      </c>
      <c r="S3135" s="2">
        <v>3.917623281295669</v>
      </c>
      <c r="T3135" s="2">
        <v>1.094342523676037</v>
      </c>
    </row>
    <row r="3136" spans="1:20">
      <c r="A3136" s="4">
        <v>41844</v>
      </c>
      <c r="B3136" s="1">
        <v>-0.01023170157085296</v>
      </c>
      <c r="C3136" s="1">
        <v>-0.01155802087172231</v>
      </c>
      <c r="D3136" s="1">
        <v>-0.009454915114100126</v>
      </c>
      <c r="E3136" s="1">
        <v>-0.003753476937802369</v>
      </c>
      <c r="F3136" s="1">
        <v>-0.002824357386875254</v>
      </c>
      <c r="G3136" s="1">
        <v>0.0006093845216332827</v>
      </c>
      <c r="H3136" s="1">
        <v>-0.01084108609248624</v>
      </c>
      <c r="I3136" s="1">
        <v>-0.01216740539335559</v>
      </c>
      <c r="J3136" s="1">
        <v>-0.01006429963573341</v>
      </c>
      <c r="K3136" s="1">
        <v>-0.004362861459435652</v>
      </c>
      <c r="L3136" s="1">
        <v>-0.003433741908508536</v>
      </c>
      <c r="O3136" s="3" t="s">
        <v>3139</v>
      </c>
      <c r="P3136" s="2">
        <v>6.24196877062233</v>
      </c>
      <c r="Q3136" s="2">
        <v>7.689242564895785</v>
      </c>
      <c r="R3136" s="2">
        <v>6.339956516095905</v>
      </c>
      <c r="S3136" s="2">
        <v>3.950964255384873</v>
      </c>
      <c r="T3136" s="2">
        <v>1.109442400302973</v>
      </c>
    </row>
    <row r="3137" spans="1:20">
      <c r="A3137" s="4">
        <v>41845</v>
      </c>
      <c r="B3137" s="1">
        <v>0.0083953808768511</v>
      </c>
      <c r="C3137" s="1">
        <v>0.001132878899114287</v>
      </c>
      <c r="D3137" s="1">
        <v>0.005405287071426512</v>
      </c>
      <c r="E3137" s="1">
        <v>0.00127926292826519</v>
      </c>
      <c r="F3137" s="1">
        <v>0.009127321793002796</v>
      </c>
      <c r="G3137" s="1">
        <v>0.002854750304506659</v>
      </c>
      <c r="H3137" s="1">
        <v>0.00554063057234444</v>
      </c>
      <c r="I3137" s="1">
        <v>-0.001721871405392372</v>
      </c>
      <c r="J3137" s="1">
        <v>0.002550536766919853</v>
      </c>
      <c r="K3137" s="1">
        <v>-0.001575487376241469</v>
      </c>
      <c r="L3137" s="1">
        <v>0.006272571488496137</v>
      </c>
      <c r="O3137" s="3" t="s">
        <v>3140</v>
      </c>
      <c r="P3137" s="2">
        <v>6.178102808946739</v>
      </c>
      <c r="Q3137" s="2">
        <v>7.600370138842984</v>
      </c>
      <c r="R3137" s="2">
        <v>6.280012765409133</v>
      </c>
      <c r="S3137" s="2">
        <v>3.936134402170204</v>
      </c>
      <c r="T3137" s="2">
        <v>1.106308938464365</v>
      </c>
    </row>
    <row r="3138" spans="1:20">
      <c r="A3138" s="4">
        <v>41848</v>
      </c>
      <c r="B3138" s="1">
        <v>-0.006509680937182738</v>
      </c>
      <c r="C3138" s="1">
        <v>-0.01270644654659647</v>
      </c>
      <c r="D3138" s="1">
        <v>-0.01186750711075368</v>
      </c>
      <c r="E3138" s="1">
        <v>-0.002556068164862646</v>
      </c>
      <c r="F3138" s="1">
        <v>0.011934106591861</v>
      </c>
      <c r="G3138" s="1">
        <v>0.007818726989790026</v>
      </c>
      <c r="H3138" s="1">
        <v>-0.01432840792697276</v>
      </c>
      <c r="I3138" s="1">
        <v>-0.0205251735363865</v>
      </c>
      <c r="J3138" s="1">
        <v>-0.01968623410054371</v>
      </c>
      <c r="K3138" s="1">
        <v>-0.01037479515465267</v>
      </c>
      <c r="L3138" s="1">
        <v>0.004115379602070979</v>
      </c>
      <c r="O3138" s="3" t="s">
        <v>3141</v>
      </c>
      <c r="P3138" s="2">
        <v>6.22997033512419</v>
      </c>
      <c r="Q3138" s="2">
        <v>7.608980437798738</v>
      </c>
      <c r="R3138" s="2">
        <v>6.313958037218392</v>
      </c>
      <c r="S3138" s="2">
        <v>3.94116975299157</v>
      </c>
      <c r="T3138" s="2">
        <v>1.116406576148205</v>
      </c>
    </row>
    <row r="3139" spans="1:20">
      <c r="A3139" s="4">
        <v>41849</v>
      </c>
      <c r="B3139" s="1">
        <v>-0.01281567156436503</v>
      </c>
      <c r="C3139" s="1">
        <v>-0.008529759638862933</v>
      </c>
      <c r="D3139" s="1">
        <v>-0.01018293175229845</v>
      </c>
      <c r="E3139" s="1">
        <v>-0.01001772856603611</v>
      </c>
      <c r="F3139" s="1">
        <v>-0.006602678174423171</v>
      </c>
      <c r="G3139" s="1">
        <v>0.009339810944149374</v>
      </c>
      <c r="H3139" s="1">
        <v>-0.0221554825085144</v>
      </c>
      <c r="I3139" s="1">
        <v>-0.01786957058301231</v>
      </c>
      <c r="J3139" s="1">
        <v>-0.01952274269644783</v>
      </c>
      <c r="K3139" s="1">
        <v>-0.01935753951018548</v>
      </c>
      <c r="L3139" s="1">
        <v>-0.01594248911857254</v>
      </c>
      <c r="O3139" s="3" t="s">
        <v>3142</v>
      </c>
      <c r="P3139" s="2">
        <v>6.189415215994418</v>
      </c>
      <c r="Q3139" s="2">
        <v>7.51229733459175</v>
      </c>
      <c r="R3139" s="2">
        <v>6.239027095314703</v>
      </c>
      <c r="S3139" s="2">
        <v>3.931095854453629</v>
      </c>
      <c r="T3139" s="2">
        <v>1.129729891227812</v>
      </c>
    </row>
    <row r="3140" spans="1:20">
      <c r="A3140" s="4">
        <v>41850</v>
      </c>
      <c r="B3140" s="1">
        <v>-0.002944064763906518</v>
      </c>
      <c r="C3140" s="1">
        <v>-0.002091195544050128</v>
      </c>
      <c r="D3140" s="1">
        <v>-0.001218938774432465</v>
      </c>
      <c r="E3140" s="1">
        <v>0.001890386329665983</v>
      </c>
      <c r="F3140" s="1">
        <v>0.004578208394982131</v>
      </c>
      <c r="G3140" s="1">
        <v>0.01179060482817818</v>
      </c>
      <c r="H3140" s="1">
        <v>-0.01473466959208469</v>
      </c>
      <c r="I3140" s="1">
        <v>-0.0138818003722283</v>
      </c>
      <c r="J3140" s="1">
        <v>-0.01300954360261064</v>
      </c>
      <c r="K3140" s="1">
        <v>-0.009900218498512192</v>
      </c>
      <c r="L3140" s="1">
        <v>-0.007212396433196044</v>
      </c>
      <c r="O3140" s="3" t="s">
        <v>3143</v>
      </c>
      <c r="P3140" s="2">
        <v>6.11009370341075</v>
      </c>
      <c r="Q3140" s="2">
        <v>7.448219243992011</v>
      </c>
      <c r="R3140" s="2">
        <v>6.175495508202372</v>
      </c>
      <c r="S3140" s="2">
        <v>3.891715203216643</v>
      </c>
      <c r="T3140" s="2">
        <v>1.122270648332009</v>
      </c>
    </row>
    <row r="3141" spans="1:20">
      <c r="A3141" s="4">
        <v>41851</v>
      </c>
      <c r="B3141" s="1">
        <v>-0.002231402158190066</v>
      </c>
      <c r="C3141" s="1">
        <v>-0.003528184539753121</v>
      </c>
      <c r="D3141" s="1">
        <v>-0.003691284102175674</v>
      </c>
      <c r="E3141" s="1">
        <v>-0.00241792207235425</v>
      </c>
      <c r="F3141" s="1">
        <v>0.003531130032765617</v>
      </c>
      <c r="G3141" s="1">
        <v>-0.005494708116679625</v>
      </c>
      <c r="H3141" s="1">
        <v>0.003263305958489671</v>
      </c>
      <c r="I3141" s="1">
        <v>0.001966523576926615</v>
      </c>
      <c r="J3141" s="1">
        <v>0.001803424014503952</v>
      </c>
      <c r="K3141" s="1">
        <v>0.003076786044325264</v>
      </c>
      <c r="L3141" s="1">
        <v>0.009025838149445242</v>
      </c>
      <c r="O3141" s="3" t="s">
        <v>3144</v>
      </c>
      <c r="P3141" s="2">
        <v>6.092105191834372</v>
      </c>
      <c r="Q3141" s="2">
        <v>7.432643561097867</v>
      </c>
      <c r="R3141" s="2">
        <v>6.167967957276091</v>
      </c>
      <c r="S3141" s="2">
        <v>3.899072048435757</v>
      </c>
      <c r="T3141" s="2">
        <v>1.127408637235644</v>
      </c>
    </row>
    <row r="3142" spans="1:20">
      <c r="A3142" s="4">
        <v>41852</v>
      </c>
      <c r="B3142" s="1">
        <v>0.007345092802472308</v>
      </c>
      <c r="C3142" s="1">
        <v>0.008059314692947295</v>
      </c>
      <c r="D3142" s="1">
        <v>0.008402243731421288</v>
      </c>
      <c r="E3142" s="1">
        <v>0.006696806929637145</v>
      </c>
      <c r="F3142" s="1">
        <v>0.006660346897208846</v>
      </c>
      <c r="G3142" s="1">
        <v>-0.004153070305547346</v>
      </c>
      <c r="H3142" s="1">
        <v>0.01149816310801954</v>
      </c>
      <c r="I3142" s="1">
        <v>0.01221238499849475</v>
      </c>
      <c r="J3142" s="1">
        <v>0.01255531403696875</v>
      </c>
      <c r="K3142" s="1">
        <v>0.01084987723518438</v>
      </c>
      <c r="L3142" s="1">
        <v>0.01081341720275608</v>
      </c>
      <c r="O3142" s="3" t="s">
        <v>3145</v>
      </c>
      <c r="P3142" s="2">
        <v>6.078511255161391</v>
      </c>
      <c r="Q3142" s="2">
        <v>7.406419822996106</v>
      </c>
      <c r="R3142" s="2">
        <v>6.145200235212669</v>
      </c>
      <c r="S3142" s="2">
        <v>3.889644396068144</v>
      </c>
      <c r="T3142" s="2">
        <v>1.131389663733786</v>
      </c>
    </row>
    <row r="3143" spans="1:20">
      <c r="A3143" s="4">
        <v>41855</v>
      </c>
      <c r="B3143" s="1">
        <v>0.01125438014011393</v>
      </c>
      <c r="C3143" s="1">
        <v>0.007829710747869312</v>
      </c>
      <c r="D3143" s="1">
        <v>-0.002889557550551647</v>
      </c>
      <c r="E3143" s="1">
        <v>0.005339822414011319</v>
      </c>
      <c r="F3143" s="1">
        <v>0.009414240556042897</v>
      </c>
      <c r="G3143" s="1">
        <v>0.004058683348227454</v>
      </c>
      <c r="H3143" s="1">
        <v>0.007195696791886474</v>
      </c>
      <c r="I3143" s="1">
        <v>0.003771027399641858</v>
      </c>
      <c r="J3143" s="1">
        <v>-0.006948240898779101</v>
      </c>
      <c r="K3143" s="1">
        <v>0.001281139065783865</v>
      </c>
      <c r="L3143" s="1">
        <v>0.005355557207815442</v>
      </c>
      <c r="O3143" s="3" t="s">
        <v>3146</v>
      </c>
      <c r="P3143" s="2">
        <v>6.123158484431424</v>
      </c>
      <c r="Q3143" s="2">
        <v>7.466110491097714</v>
      </c>
      <c r="R3143" s="2">
        <v>6.196833705367313</v>
      </c>
      <c r="S3143" s="2">
        <v>3.915692593613558</v>
      </c>
      <c r="T3143" s="2">
        <v>1.13892511137017</v>
      </c>
    </row>
    <row r="3144" spans="1:20">
      <c r="A3144" s="4">
        <v>41856</v>
      </c>
      <c r="B3144" s="1">
        <v>-0.0006885229782571667</v>
      </c>
      <c r="C3144" s="1">
        <v>-0.004134610299568631</v>
      </c>
      <c r="D3144" s="1">
        <v>-0.002925495001074863</v>
      </c>
      <c r="E3144" s="1">
        <v>-0.002670022610720912</v>
      </c>
      <c r="F3144" s="1">
        <v>-0.003922847240091953</v>
      </c>
      <c r="G3144" s="1">
        <v>-0.007491192286297021</v>
      </c>
      <c r="H3144" s="1">
        <v>0.006802669308039855</v>
      </c>
      <c r="I3144" s="1">
        <v>0.00335658198672828</v>
      </c>
      <c r="J3144" s="1">
        <v>0.004565697285222159</v>
      </c>
      <c r="K3144" s="1">
        <v>0.004821169675575998</v>
      </c>
      <c r="L3144" s="1">
        <v>0.003568345046204957</v>
      </c>
      <c r="O3144" s="3" t="s">
        <v>3147</v>
      </c>
      <c r="P3144" s="2">
        <v>6.192070837673379</v>
      </c>
      <c r="Q3144" s="2">
        <v>7.524567976654642</v>
      </c>
      <c r="R3144" s="2">
        <v>6.178927597744456</v>
      </c>
      <c r="S3144" s="2">
        <v>3.936601696691314</v>
      </c>
      <c r="T3144" s="2">
        <v>1.149647226343927</v>
      </c>
    </row>
    <row r="3145" spans="1:20">
      <c r="A3145" s="4">
        <v>41857</v>
      </c>
      <c r="B3145" s="1">
        <v>0.001795038315263398</v>
      </c>
      <c r="C3145" s="1">
        <v>-0.007255420699456172</v>
      </c>
      <c r="D3145" s="1">
        <v>-0.004097932824270845</v>
      </c>
      <c r="E3145" s="1">
        <v>-0.00217108638256891</v>
      </c>
      <c r="F3145" s="1">
        <v>-0.002725456220992961</v>
      </c>
      <c r="G3145" s="1">
        <v>-0.003848596943541338</v>
      </c>
      <c r="H3145" s="1">
        <v>0.005643635258804736</v>
      </c>
      <c r="I3145" s="1">
        <v>-0.003406823755914834</v>
      </c>
      <c r="J3145" s="1">
        <v>-0.0002493358807295065</v>
      </c>
      <c r="K3145" s="1">
        <v>0.001677510560972539</v>
      </c>
      <c r="L3145" s="1">
        <v>0.001123140722548488</v>
      </c>
      <c r="O3145" s="3" t="s">
        <v>3148</v>
      </c>
      <c r="P3145" s="2">
        <v>6.187807454618644</v>
      </c>
      <c r="Q3145" s="2">
        <v>7.493456820398562</v>
      </c>
      <c r="R3145" s="2">
        <v>6.16085117594525</v>
      </c>
      <c r="S3145" s="2">
        <v>3.926090881151746</v>
      </c>
      <c r="T3145" s="2">
        <v>1.145137335894984</v>
      </c>
    </row>
    <row r="3146" spans="1:20">
      <c r="A3146" s="4">
        <v>41858</v>
      </c>
      <c r="B3146" s="1">
        <v>-0.005041663883821657</v>
      </c>
      <c r="C3146" s="1">
        <v>-0.003312199863048981</v>
      </c>
      <c r="D3146" s="1">
        <v>-0.004636395523280989</v>
      </c>
      <c r="E3146" s="1">
        <v>-0.002256099851308258</v>
      </c>
      <c r="F3146" s="1">
        <v>0.002313564149716507</v>
      </c>
      <c r="G3146" s="1">
        <v>-0.003600900225056436</v>
      </c>
      <c r="H3146" s="1">
        <v>-0.001440763658765221</v>
      </c>
      <c r="I3146" s="1">
        <v>0.0002887003620073436</v>
      </c>
      <c r="J3146" s="1">
        <v>-0.001035495298224554</v>
      </c>
      <c r="K3146" s="1">
        <v>0.001344800373748178</v>
      </c>
      <c r="L3146" s="1">
        <v>0.005914464374773054</v>
      </c>
      <c r="O3146" s="3" t="s">
        <v>3149</v>
      </c>
      <c r="P3146" s="2">
        <v>6.198914806087157</v>
      </c>
      <c r="Q3146" s="2">
        <v>7.439088638673361</v>
      </c>
      <c r="R3146" s="2">
        <v>6.135604421685897</v>
      </c>
      <c r="S3146" s="2">
        <v>3.917566998702949</v>
      </c>
      <c r="T3146" s="2">
        <v>1.142016314218978</v>
      </c>
    </row>
    <row r="3147" spans="1:20">
      <c r="A3147" s="4">
        <v>41859</v>
      </c>
      <c r="B3147" s="1">
        <v>-0.003713268949640414</v>
      </c>
      <c r="C3147" s="1">
        <v>-0.008357591512216822</v>
      </c>
      <c r="D3147" s="1">
        <v>-0.004995411073810962</v>
      </c>
      <c r="E3147" s="1">
        <v>3.526854728996831e-05</v>
      </c>
      <c r="F3147" s="1">
        <v>-0.008744052635862198</v>
      </c>
      <c r="G3147" s="1">
        <v>-0.01362746574311102</v>
      </c>
      <c r="H3147" s="1">
        <v>0.009914196793470609</v>
      </c>
      <c r="I3147" s="1">
        <v>0.005269874230894089</v>
      </c>
      <c r="J3147" s="1">
        <v>0.008632054669300171</v>
      </c>
      <c r="K3147" s="1">
        <v>0.01366273429040099</v>
      </c>
      <c r="L3147" s="1">
        <v>0.004883413107248824</v>
      </c>
      <c r="O3147" s="3" t="s">
        <v>3150</v>
      </c>
      <c r="P3147" s="2">
        <v>6.16766196119042</v>
      </c>
      <c r="Q3147" s="2">
        <v>7.414448890303138</v>
      </c>
      <c r="R3147" s="2">
        <v>6.107157332812569</v>
      </c>
      <c r="S3147" s="2">
        <v>3.908728576379685</v>
      </c>
      <c r="T3147" s="2">
        <v>1.144658442221946</v>
      </c>
    </row>
    <row r="3148" spans="1:20">
      <c r="A3148" s="4">
        <v>41862</v>
      </c>
      <c r="B3148" s="1">
        <v>-0.003591562593451059</v>
      </c>
      <c r="C3148" s="1">
        <v>-0.0005775546037516399</v>
      </c>
      <c r="D3148" s="1">
        <v>0.001800871691837402</v>
      </c>
      <c r="E3148" s="1">
        <v>0.004662083773940173</v>
      </c>
      <c r="F3148" s="1">
        <v>0.008036851695960801</v>
      </c>
      <c r="G3148" s="1">
        <v>0.004961453324173748</v>
      </c>
      <c r="H3148" s="1">
        <v>-0.008553015917624807</v>
      </c>
      <c r="I3148" s="1">
        <v>-0.005539007927925388</v>
      </c>
      <c r="J3148" s="1">
        <v>-0.003160581632336346</v>
      </c>
      <c r="K3148" s="1">
        <v>-0.0002993695502335747</v>
      </c>
      <c r="L3148" s="1">
        <v>0.003075398371787053</v>
      </c>
      <c r="O3148" s="3" t="s">
        <v>3151</v>
      </c>
      <c r="P3148" s="2">
        <v>6.144759773538054</v>
      </c>
      <c r="Q3148" s="2">
        <v>7.352481955189775</v>
      </c>
      <c r="R3148" s="2">
        <v>6.076649571442732</v>
      </c>
      <c r="S3148" s="2">
        <v>3.908866431558325</v>
      </c>
      <c r="T3148" s="2">
        <v>1.134649488553073</v>
      </c>
    </row>
    <row r="3149" spans="1:20">
      <c r="A3149" s="4">
        <v>41863</v>
      </c>
      <c r="B3149" s="1">
        <v>-0.0003857797710865585</v>
      </c>
      <c r="C3149" s="1">
        <v>0.002462960210025456</v>
      </c>
      <c r="D3149" s="1">
        <v>0.002128457880608892</v>
      </c>
      <c r="E3149" s="1">
        <v>-0.001333785578684576</v>
      </c>
      <c r="F3149" s="1">
        <v>-1.590871171608388e-05</v>
      </c>
      <c r="G3149" s="1">
        <v>7.595321282094503e-05</v>
      </c>
      <c r="H3149" s="1">
        <v>-0.0004617329839075035</v>
      </c>
      <c r="I3149" s="1">
        <v>0.00238700699720451</v>
      </c>
      <c r="J3149" s="1">
        <v>0.002052504667787947</v>
      </c>
      <c r="K3149" s="1">
        <v>-0.001409738791505522</v>
      </c>
      <c r="L3149" s="1">
        <v>-9.186192453702891e-05</v>
      </c>
      <c r="O3149" s="3" t="s">
        <v>3152</v>
      </c>
      <c r="P3149" s="2">
        <v>6.122690484189672</v>
      </c>
      <c r="Q3149" s="2">
        <v>7.348235495387555</v>
      </c>
      <c r="R3149" s="2">
        <v>6.08759283763716</v>
      </c>
      <c r="S3149" s="2">
        <v>3.927089894323392</v>
      </c>
      <c r="T3149" s="2">
        <v>1.143768498219472</v>
      </c>
    </row>
    <row r="3150" spans="1:20">
      <c r="A3150" s="4">
        <v>41864</v>
      </c>
      <c r="B3150" s="1">
        <v>0.0096688108278975</v>
      </c>
      <c r="C3150" s="1">
        <v>0.01023347185909596</v>
      </c>
      <c r="D3150" s="1">
        <v>0.003441592255874593</v>
      </c>
      <c r="E3150" s="1">
        <v>0.00430668639120424</v>
      </c>
      <c r="F3150" s="1">
        <v>0.004249093692668904</v>
      </c>
      <c r="G3150" s="1">
        <v>0.009759246601351856</v>
      </c>
      <c r="H3150" s="1">
        <v>-9.043577345435594e-05</v>
      </c>
      <c r="I3150" s="1">
        <v>0.0004742252577440986</v>
      </c>
      <c r="J3150" s="1">
        <v>-0.006317654345477264</v>
      </c>
      <c r="K3150" s="1">
        <v>-0.005452560210147617</v>
      </c>
      <c r="L3150" s="1">
        <v>-0.005510152908682953</v>
      </c>
      <c r="O3150" s="3" t="s">
        <v>3153</v>
      </c>
      <c r="P3150" s="2">
        <v>6.120328474056247</v>
      </c>
      <c r="Q3150" s="2">
        <v>7.366333907026591</v>
      </c>
      <c r="R3150" s="2">
        <v>6.100550022586367</v>
      </c>
      <c r="S3150" s="2">
        <v>3.921851998456146</v>
      </c>
      <c r="T3150" s="2">
        <v>1.143750302336164</v>
      </c>
    </row>
    <row r="3151" spans="1:20">
      <c r="A3151" s="4">
        <v>41865</v>
      </c>
      <c r="B3151" s="1">
        <v>0.008356249309451114</v>
      </c>
      <c r="C3151" s="1">
        <v>0.0088526227051553</v>
      </c>
      <c r="D3151" s="1">
        <v>0.00388710706391926</v>
      </c>
      <c r="E3151" s="1">
        <v>0.005550522125840951</v>
      </c>
      <c r="F3151" s="1">
        <v>0.002903635906777113</v>
      </c>
      <c r="G3151" s="1">
        <v>-0.0001128201271107798</v>
      </c>
      <c r="H3151" s="1">
        <v>0.008469069436561893</v>
      </c>
      <c r="I3151" s="1">
        <v>0.00896544283226608</v>
      </c>
      <c r="J3151" s="1">
        <v>0.003999927191030039</v>
      </c>
      <c r="K3151" s="1">
        <v>0.005663342252951731</v>
      </c>
      <c r="L3151" s="1">
        <v>0.003016456033887893</v>
      </c>
      <c r="O3151" s="3" t="s">
        <v>3154</v>
      </c>
      <c r="P3151" s="2">
        <v>6.179504772276492</v>
      </c>
      <c r="Q3151" s="2">
        <v>7.441717077768851</v>
      </c>
      <c r="R3151" s="2">
        <v>6.121545628300676</v>
      </c>
      <c r="S3151" s="2">
        <v>3.938742185086214</v>
      </c>
      <c r="T3151" s="2">
        <v>1.148610204531809</v>
      </c>
    </row>
    <row r="3152" spans="1:20">
      <c r="A3152" s="4">
        <v>41869</v>
      </c>
      <c r="B3152" s="1">
        <v>0.008205445579423376</v>
      </c>
      <c r="C3152" s="1">
        <v>0.0001176411838854641</v>
      </c>
      <c r="D3152" s="1">
        <v>-0.0005976891597438971</v>
      </c>
      <c r="E3152" s="1">
        <v>-0.002159671313470612</v>
      </c>
      <c r="F3152" s="1">
        <v>-0.0006851233467916051</v>
      </c>
      <c r="G3152" s="1">
        <v>-0.006168196178727214</v>
      </c>
      <c r="H3152" s="1">
        <v>0.01437364175815059</v>
      </c>
      <c r="I3152" s="1">
        <v>0.006285837362612678</v>
      </c>
      <c r="J3152" s="1">
        <v>0.005570507018983317</v>
      </c>
      <c r="K3152" s="1">
        <v>0.004008524865256602</v>
      </c>
      <c r="L3152" s="1">
        <v>0.005483072831935498</v>
      </c>
      <c r="O3152" s="3" t="s">
        <v>3155</v>
      </c>
      <c r="P3152" s="2">
        <v>6.231142254762577</v>
      </c>
      <c r="Q3152" s="2">
        <v>7.50759579133685</v>
      </c>
      <c r="R3152" s="2">
        <v>6.145340731554548</v>
      </c>
      <c r="S3152" s="2">
        <v>3.960604260732519</v>
      </c>
      <c r="T3152" s="2">
        <v>1.151945350364578</v>
      </c>
    </row>
    <row r="3153" spans="1:20">
      <c r="A3153" s="4">
        <v>41870</v>
      </c>
      <c r="B3153" s="1">
        <v>0.004883972742450782</v>
      </c>
      <c r="C3153" s="1">
        <v>0.005379288984768138</v>
      </c>
      <c r="D3153" s="1">
        <v>8.724413243133e-05</v>
      </c>
      <c r="E3153" s="1">
        <v>-0.003005266152518393</v>
      </c>
      <c r="F3153" s="1">
        <v>0.003971168895590793</v>
      </c>
      <c r="G3153" s="1">
        <v>0.009006963366636311</v>
      </c>
      <c r="H3153" s="1">
        <v>-0.00412299062418553</v>
      </c>
      <c r="I3153" s="1">
        <v>-0.003627674381868173</v>
      </c>
      <c r="J3153" s="1">
        <v>-0.008919719234204981</v>
      </c>
      <c r="K3153" s="1">
        <v>-0.0120122295191547</v>
      </c>
      <c r="L3153" s="1">
        <v>-0.005035794471045518</v>
      </c>
      <c r="O3153" s="3" t="s">
        <v>3156</v>
      </c>
      <c r="P3153" s="2">
        <v>6.282271553431677</v>
      </c>
      <c r="Q3153" s="2">
        <v>7.508478993793876</v>
      </c>
      <c r="R3153" s="2">
        <v>6.141667728016365</v>
      </c>
      <c r="S3153" s="2">
        <v>3.952050657326605</v>
      </c>
      <c r="T3153" s="2">
        <v>1.151156125710815</v>
      </c>
    </row>
    <row r="3154" spans="1:20">
      <c r="A3154" s="4">
        <v>41871</v>
      </c>
      <c r="B3154" s="1">
        <v>0.003617527744369742</v>
      </c>
      <c r="C3154" s="1">
        <v>0.004974981456517646</v>
      </c>
      <c r="D3154" s="1">
        <v>-0.0008667018535579718</v>
      </c>
      <c r="E3154" s="1">
        <v>-0.00441134303270363</v>
      </c>
      <c r="F3154" s="1">
        <v>-0.006610615588262259</v>
      </c>
      <c r="G3154" s="1">
        <v>0.0006376115820270201</v>
      </c>
      <c r="H3154" s="1">
        <v>0.002979916162342722</v>
      </c>
      <c r="I3154" s="1">
        <v>0.004337369874490626</v>
      </c>
      <c r="J3154" s="1">
        <v>-0.001504313435584992</v>
      </c>
      <c r="K3154" s="1">
        <v>-0.00504895461473065</v>
      </c>
      <c r="L3154" s="1">
        <v>-0.007248227170289279</v>
      </c>
      <c r="O3154" s="3" t="s">
        <v>3157</v>
      </c>
      <c r="P3154" s="2">
        <v>6.312953996459312</v>
      </c>
      <c r="Q3154" s="2">
        <v>7.548869272137554</v>
      </c>
      <c r="R3154" s="2">
        <v>6.142203552488977</v>
      </c>
      <c r="S3154" s="2">
        <v>3.940173693253103</v>
      </c>
      <c r="T3154" s="2">
        <v>1.155727561111207</v>
      </c>
    </row>
    <row r="3155" spans="1:20">
      <c r="A3155" s="4">
        <v>41872</v>
      </c>
      <c r="B3155" s="1">
        <v>-0.002681867962290752</v>
      </c>
      <c r="C3155" s="1">
        <v>-0.003414982414858381</v>
      </c>
      <c r="D3155" s="1">
        <v>-0.003481794177193853</v>
      </c>
      <c r="E3155" s="1">
        <v>-0.002800039427701462</v>
      </c>
      <c r="F3155" s="1">
        <v>-0.008127434822804869</v>
      </c>
      <c r="G3155" s="1">
        <v>-0.01596761497807264</v>
      </c>
      <c r="H3155" s="1">
        <v>0.01328574701578189</v>
      </c>
      <c r="I3155" s="1">
        <v>0.01255263256321415</v>
      </c>
      <c r="J3155" s="1">
        <v>0.01248582080087868</v>
      </c>
      <c r="K3155" s="1">
        <v>0.01316757555037107</v>
      </c>
      <c r="L3155" s="1">
        <v>0.007840180155267884</v>
      </c>
      <c r="O3155" s="3" t="s">
        <v>3158</v>
      </c>
      <c r="P3155" s="2">
        <v>6.335791282690433</v>
      </c>
      <c r="Q3155" s="2">
        <v>7.586424756784115</v>
      </c>
      <c r="R3155" s="2">
        <v>6.136880093285104</v>
      </c>
      <c r="S3155" s="2">
        <v>3.922792235483729</v>
      </c>
      <c r="T3155" s="2">
        <v>1.148087490479941</v>
      </c>
    </row>
    <row r="3156" spans="1:20">
      <c r="A3156" s="4">
        <v>41873</v>
      </c>
      <c r="B3156" s="1">
        <v>0.006475857741727431</v>
      </c>
      <c r="C3156" s="1">
        <v>0.005171729872693209</v>
      </c>
      <c r="D3156" s="1">
        <v>0.005085139967180963</v>
      </c>
      <c r="E3156" s="1">
        <v>0.001144233379900772</v>
      </c>
      <c r="F3156" s="1">
        <v>-0.0003286569752432023</v>
      </c>
      <c r="G3156" s="1">
        <v>0.006589723079267085</v>
      </c>
      <c r="H3156" s="1">
        <v>-0.0001138653375396537</v>
      </c>
      <c r="I3156" s="1">
        <v>-0.001417993206573875</v>
      </c>
      <c r="J3156" s="1">
        <v>-0.001504583112086122</v>
      </c>
      <c r="K3156" s="1">
        <v>-0.005445489699366313</v>
      </c>
      <c r="L3156" s="1">
        <v>-0.006918380054510287</v>
      </c>
      <c r="O3156" s="3" t="s">
        <v>3159</v>
      </c>
      <c r="P3156" s="2">
        <v>6.318799527033625</v>
      </c>
      <c r="Q3156" s="2">
        <v>7.560517249648051</v>
      </c>
      <c r="R3156" s="2">
        <v>6.115512739910167</v>
      </c>
      <c r="S3156" s="2">
        <v>3.911808262557693</v>
      </c>
      <c r="T3156" s="2">
        <v>1.138756484230187</v>
      </c>
    </row>
    <row r="3157" spans="1:20">
      <c r="A3157" s="4">
        <v>41876</v>
      </c>
      <c r="B3157" s="1">
        <v>0.01077004962090178</v>
      </c>
      <c r="C3157" s="1">
        <v>-0.006186295846305478</v>
      </c>
      <c r="D3157" s="1">
        <v>0.0007660351455782699</v>
      </c>
      <c r="E3157" s="1">
        <v>0.002050527400272451</v>
      </c>
      <c r="F3157" s="1">
        <v>0.00252424602117185</v>
      </c>
      <c r="G3157" s="1">
        <v>0.0007568303943086274</v>
      </c>
      <c r="H3157" s="1">
        <v>0.01001321922659315</v>
      </c>
      <c r="I3157" s="1">
        <v>-0.006943126240614106</v>
      </c>
      <c r="J3157" s="1">
        <v>9.204751269642486e-06</v>
      </c>
      <c r="K3157" s="1">
        <v>0.001293697005963823</v>
      </c>
      <c r="L3157" s="1">
        <v>0.001767415626863222</v>
      </c>
      <c r="O3157" s="3" t="s">
        <v>3160</v>
      </c>
      <c r="P3157" s="2">
        <v>6.359719173869189</v>
      </c>
      <c r="Q3157" s="2">
        <v>7.599618202561068</v>
      </c>
      <c r="R3157" s="2">
        <v>6.146610978163689</v>
      </c>
      <c r="S3157" s="2">
        <v>3.916284284147483</v>
      </c>
      <c r="T3157" s="2">
        <v>1.138382223968542</v>
      </c>
    </row>
    <row r="3158" spans="1:20">
      <c r="A3158" s="4">
        <v>41877</v>
      </c>
      <c r="B3158" s="1">
        <v>0.00707041705262168</v>
      </c>
      <c r="C3158" s="1">
        <v>0.008469201473912946</v>
      </c>
      <c r="D3158" s="1">
        <v>0.008379846138152791</v>
      </c>
      <c r="E3158" s="1">
        <v>0.006238855998938586</v>
      </c>
      <c r="F3158" s="1">
        <v>0.007630862564507845</v>
      </c>
      <c r="G3158" s="1">
        <v>0.002571277319821652</v>
      </c>
      <c r="H3158" s="1">
        <v>0.004499139732800028</v>
      </c>
      <c r="I3158" s="1">
        <v>0.005897924154091294</v>
      </c>
      <c r="J3158" s="1">
        <v>0.005808568818331139</v>
      </c>
      <c r="K3158" s="1">
        <v>0.003667578679116934</v>
      </c>
      <c r="L3158" s="1">
        <v>0.005059585244686193</v>
      </c>
      <c r="O3158" s="3" t="s">
        <v>3161</v>
      </c>
      <c r="P3158" s="2">
        <v>6.428213664946761</v>
      </c>
      <c r="Q3158" s="2">
        <v>7.552604716041057</v>
      </c>
      <c r="R3158" s="2">
        <v>6.151319498199159</v>
      </c>
      <c r="S3158" s="2">
        <v>3.924314732379384</v>
      </c>
      <c r="T3158" s="2">
        <v>1.141255780767967</v>
      </c>
    </row>
    <row r="3159" spans="1:20">
      <c r="A3159" s="4">
        <v>41878</v>
      </c>
      <c r="B3159" s="1">
        <v>0.001559238263459717</v>
      </c>
      <c r="C3159" s="1">
        <v>0.002368932020998304</v>
      </c>
      <c r="D3159" s="1">
        <v>0.003743147586080076</v>
      </c>
      <c r="E3159" s="1">
        <v>0.002549782819767366</v>
      </c>
      <c r="F3159" s="1">
        <v>0.008592482597810536</v>
      </c>
      <c r="G3159" s="1">
        <v>0.002790978351059792</v>
      </c>
      <c r="H3159" s="1">
        <v>-0.001231740087600075</v>
      </c>
      <c r="I3159" s="1">
        <v>-0.0004220463300614874</v>
      </c>
      <c r="J3159" s="1">
        <v>0.0009521692350202837</v>
      </c>
      <c r="K3159" s="1">
        <v>-0.0002411955312924263</v>
      </c>
      <c r="L3159" s="1">
        <v>0.005801504246750744</v>
      </c>
      <c r="O3159" s="3" t="s">
        <v>3162</v>
      </c>
      <c r="P3159" s="2">
        <v>6.473663816461296</v>
      </c>
      <c r="Q3159" s="2">
        <v>7.616569247034034</v>
      </c>
      <c r="R3159" s="2">
        <v>6.202866609140687</v>
      </c>
      <c r="S3159" s="2">
        <v>3.948797966889212</v>
      </c>
      <c r="T3159" s="2">
        <v>1.149964546781957</v>
      </c>
    </row>
    <row r="3160" spans="1:20">
      <c r="A3160" s="4">
        <v>41879</v>
      </c>
      <c r="B3160" s="1">
        <v>0.002072610176279355</v>
      </c>
      <c r="C3160" s="1">
        <v>-0.00113715553544258</v>
      </c>
      <c r="D3160" s="1">
        <v>0.0021587174592681</v>
      </c>
      <c r="E3160" s="1">
        <v>0.0038254055064042</v>
      </c>
      <c r="F3160" s="1">
        <v>0.002422194694297719</v>
      </c>
      <c r="G3160" s="1">
        <v>0.00116593952158861</v>
      </c>
      <c r="H3160" s="1">
        <v>0.0009066706546907444</v>
      </c>
      <c r="I3160" s="1">
        <v>-0.00230309505703119</v>
      </c>
      <c r="J3160" s="1">
        <v>0.0009927779376794899</v>
      </c>
      <c r="K3160" s="1">
        <v>0.00265946598481559</v>
      </c>
      <c r="L3160" s="1">
        <v>0.001256255172709109</v>
      </c>
      <c r="O3160" s="3" t="s">
        <v>3163</v>
      </c>
      <c r="P3160" s="2">
        <v>6.483757800788697</v>
      </c>
      <c r="Q3160" s="2">
        <v>7.634612381813485</v>
      </c>
      <c r="R3160" s="2">
        <v>6.226084854315469</v>
      </c>
      <c r="S3160" s="2">
        <v>3.958866544103918</v>
      </c>
      <c r="T3160" s="2">
        <v>1.159845597138281</v>
      </c>
    </row>
    <row r="3161" spans="1:20">
      <c r="A3161" s="4">
        <v>41880</v>
      </c>
      <c r="B3161" s="1">
        <v>-0.005332624782383166</v>
      </c>
      <c r="C3161" s="1">
        <v>-0.008545181910354915</v>
      </c>
      <c r="D3161" s="1">
        <v>-0.004240552466494685</v>
      </c>
      <c r="E3161" s="1">
        <v>-0.005219284003705194</v>
      </c>
      <c r="F3161" s="1">
        <v>-0.000949510198739123</v>
      </c>
      <c r="G3161" s="1">
        <v>-0.002930237800067514</v>
      </c>
      <c r="H3161" s="1">
        <v>-0.002402386982315652</v>
      </c>
      <c r="I3161" s="1">
        <v>-0.005614944110287401</v>
      </c>
      <c r="J3161" s="1">
        <v>-0.00131031466642717</v>
      </c>
      <c r="K3161" s="1">
        <v>-0.002289046203637679</v>
      </c>
      <c r="L3161" s="1">
        <v>0.001980727601328391</v>
      </c>
      <c r="O3161" s="3" t="s">
        <v>3164</v>
      </c>
      <c r="P3161" s="2">
        <v>6.497196103187143</v>
      </c>
      <c r="Q3161" s="2">
        <v>7.625930640082547</v>
      </c>
      <c r="R3161" s="2">
        <v>6.239525212393365</v>
      </c>
      <c r="S3161" s="2">
        <v>3.974010813980853</v>
      </c>
      <c r="T3161" s="2">
        <v>1.162654968989874</v>
      </c>
    </row>
    <row r="3162" spans="1:20">
      <c r="A3162" s="4">
        <v>41883</v>
      </c>
      <c r="B3162" s="1">
        <v>-0.001789056092182717</v>
      </c>
      <c r="C3162" s="1">
        <v>-0.01104303273644081</v>
      </c>
      <c r="D3162" s="1">
        <v>-0.004773227098677224</v>
      </c>
      <c r="E3162" s="1">
        <v>-0.004058177849505462</v>
      </c>
      <c r="F3162" s="1">
        <v>-0.00912217801747861</v>
      </c>
      <c r="G3162" s="1">
        <v>-0.0005274857767230134</v>
      </c>
      <c r="H3162" s="1">
        <v>-0.001261570315459704</v>
      </c>
      <c r="I3162" s="1">
        <v>-0.01051554695971779</v>
      </c>
      <c r="J3162" s="1">
        <v>-0.004245741321954211</v>
      </c>
      <c r="K3162" s="1">
        <v>-0.003530692072782449</v>
      </c>
      <c r="L3162" s="1">
        <v>-0.008594692240755597</v>
      </c>
      <c r="O3162" s="3" t="s">
        <v>3165</v>
      </c>
      <c r="P3162" s="2">
        <v>6.462548994231284</v>
      </c>
      <c r="Q3162" s="2">
        <v>7.560765675527293</v>
      </c>
      <c r="R3162" s="2">
        <v>6.213066178364194</v>
      </c>
      <c r="S3162" s="2">
        <v>3.953269322908891</v>
      </c>
      <c r="T3162" s="2">
        <v>1.161551016239203</v>
      </c>
    </row>
    <row r="3163" spans="1:20">
      <c r="A3163" s="4">
        <v>41884</v>
      </c>
      <c r="B3163" s="1">
        <v>0.00781916905289437</v>
      </c>
      <c r="C3163" s="1">
        <v>-0.002772252693150845</v>
      </c>
      <c r="D3163" s="1">
        <v>0.0009853797881038684</v>
      </c>
      <c r="E3163" s="1">
        <v>0.001669663238117014</v>
      </c>
      <c r="F3163" s="1">
        <v>-0.006560524749387509</v>
      </c>
      <c r="G3163" s="1">
        <v>-0.01002751913145083</v>
      </c>
      <c r="H3163" s="1">
        <v>0.01784668818434509</v>
      </c>
      <c r="I3163" s="1">
        <v>0.007255266438300101</v>
      </c>
      <c r="J3163" s="1">
        <v>0.01101289891955481</v>
      </c>
      <c r="K3163" s="1">
        <v>0.01169718236956774</v>
      </c>
      <c r="L3163" s="1">
        <v>0.003466994382063326</v>
      </c>
      <c r="O3163" s="3" t="s">
        <v>3166</v>
      </c>
      <c r="P3163" s="2">
        <v>6.450987131582125</v>
      </c>
      <c r="Q3163" s="2">
        <v>7.477271892659886</v>
      </c>
      <c r="R3163" s="2">
        <v>6.183409802515751</v>
      </c>
      <c r="S3163" s="2">
        <v>3.937226252909533</v>
      </c>
      <c r="T3163" s="2">
        <v>1.150955141092686</v>
      </c>
    </row>
    <row r="3164" spans="1:20">
      <c r="A3164" s="4">
        <v>41885</v>
      </c>
      <c r="B3164" s="1">
        <v>0.001451739048152989</v>
      </c>
      <c r="C3164" s="1">
        <v>0.00398736270850919</v>
      </c>
      <c r="D3164" s="1">
        <v>0.001239632480139585</v>
      </c>
      <c r="E3164" s="1">
        <v>0.003413441604201317</v>
      </c>
      <c r="F3164" s="1">
        <v>-0.002068161318394934</v>
      </c>
      <c r="G3164" s="1">
        <v>-0.001294695556148029</v>
      </c>
      <c r="H3164" s="1">
        <v>0.002746434604301129</v>
      </c>
      <c r="I3164" s="1">
        <v>0.00528205826465733</v>
      </c>
      <c r="J3164" s="1">
        <v>0.002534328036287725</v>
      </c>
      <c r="K3164" s="1">
        <v>0.004708137160349235</v>
      </c>
      <c r="L3164" s="1">
        <v>-0.0007734657622469054</v>
      </c>
      <c r="O3164" s="3" t="s">
        <v>3167</v>
      </c>
      <c r="P3164" s="2">
        <v>6.501428490522012</v>
      </c>
      <c r="Q3164" s="2">
        <v>7.456543005518039</v>
      </c>
      <c r="R3164" s="2">
        <v>6.189502809556713</v>
      </c>
      <c r="S3164" s="2">
        <v>3.943800094844165</v>
      </c>
      <c r="T3164" s="2">
        <v>1.143404271404112</v>
      </c>
    </row>
    <row r="3165" spans="1:20">
      <c r="A3165" s="4">
        <v>41886</v>
      </c>
      <c r="B3165" s="1">
        <v>-0.006480169994341867</v>
      </c>
      <c r="C3165" s="1">
        <v>-0.0009203816230332063</v>
      </c>
      <c r="D3165" s="1">
        <v>-0.003631697817043977</v>
      </c>
      <c r="E3165" s="1">
        <v>-0.0004568150480508404</v>
      </c>
      <c r="F3165" s="1">
        <v>-0.002594447220451657</v>
      </c>
      <c r="G3165" s="1">
        <v>0.003507835436763695</v>
      </c>
      <c r="H3165" s="1">
        <v>-0.009988005431105562</v>
      </c>
      <c r="I3165" s="1">
        <v>-0.004428217059796902</v>
      </c>
      <c r="J3165" s="1">
        <v>-0.007139533253807673</v>
      </c>
      <c r="K3165" s="1">
        <v>-0.003964650484814536</v>
      </c>
      <c r="L3165" s="1">
        <v>-0.006102282657215352</v>
      </c>
      <c r="O3165" s="3" t="s">
        <v>3168</v>
      </c>
      <c r="P3165" s="2">
        <v>6.510866868130477</v>
      </c>
      <c r="Q3165" s="2">
        <v>7.486274947032637</v>
      </c>
      <c r="R3165" s="2">
        <v>6.197175518275355</v>
      </c>
      <c r="S3165" s="2">
        <v>3.957262026166559</v>
      </c>
      <c r="T3165" s="2">
        <v>1.141039526918707</v>
      </c>
    </row>
    <row r="3166" spans="1:20">
      <c r="A3166" s="4">
        <v>41887</v>
      </c>
      <c r="B3166" s="1">
        <v>0.004568718920639148</v>
      </c>
      <c r="C3166" s="1">
        <v>0.005588946447217191</v>
      </c>
      <c r="D3166" s="1">
        <v>0.004897060460013369</v>
      </c>
      <c r="E3166" s="1">
        <v>0.007827969571820637</v>
      </c>
      <c r="F3166" s="1">
        <v>0.002905979207915133</v>
      </c>
      <c r="G3166" s="1">
        <v>-0.004179490102207417</v>
      </c>
      <c r="H3166" s="1">
        <v>0.008748209022846565</v>
      </c>
      <c r="I3166" s="1">
        <v>0.009768436549424608</v>
      </c>
      <c r="J3166" s="1">
        <v>0.009076550562220786</v>
      </c>
      <c r="K3166" s="1">
        <v>0.01200745967402805</v>
      </c>
      <c r="L3166" s="1">
        <v>0.00708546931012255</v>
      </c>
      <c r="O3166" s="3" t="s">
        <v>3169</v>
      </c>
      <c r="P3166" s="2">
        <v>6.468675344014463</v>
      </c>
      <c r="Q3166" s="2">
        <v>7.479384717146415</v>
      </c>
      <c r="R3166" s="2">
        <v>6.174669249473796</v>
      </c>
      <c r="S3166" s="2">
        <v>3.955454289323926</v>
      </c>
      <c r="T3166" s="2">
        <v>1.138079160089667</v>
      </c>
    </row>
    <row r="3167" spans="1:20">
      <c r="A3167" s="4">
        <v>41893</v>
      </c>
      <c r="B3167" s="1">
        <v>-0.003088939113230604</v>
      </c>
      <c r="C3167" s="1">
        <v>0.004261459094699216</v>
      </c>
      <c r="D3167" s="1">
        <v>-0.0008100792248422195</v>
      </c>
      <c r="E3167" s="1">
        <v>0.005993055324681862</v>
      </c>
      <c r="F3167" s="1">
        <v>0.002905403144043861</v>
      </c>
      <c r="G3167" s="1">
        <v>-0.008737456598878368</v>
      </c>
      <c r="H3167" s="1">
        <v>0.005648517485647764</v>
      </c>
      <c r="I3167" s="1">
        <v>0.01299891569357747</v>
      </c>
      <c r="J3167" s="1">
        <v>0.007927377374036038</v>
      </c>
      <c r="K3167" s="1">
        <v>0.01473051192356012</v>
      </c>
      <c r="L3167" s="1">
        <v>0.01164285974292234</v>
      </c>
      <c r="O3167" s="3" t="s">
        <v>3170</v>
      </c>
      <c r="P3167" s="2">
        <v>6.498228903450134</v>
      </c>
      <c r="Q3167" s="2">
        <v>7.521186597788681</v>
      </c>
      <c r="R3167" s="2">
        <v>6.204906978109054</v>
      </c>
      <c r="S3167" s="2">
        <v>3.986417465143481</v>
      </c>
      <c r="T3167" s="2">
        <v>1.141386394465849</v>
      </c>
    </row>
    <row r="3168" spans="1:20">
      <c r="A3168" s="4">
        <v>41894</v>
      </c>
      <c r="B3168" s="1">
        <v>-0.002829538780639851</v>
      </c>
      <c r="C3168" s="1">
        <v>-0.004966621913290892</v>
      </c>
      <c r="D3168" s="1">
        <v>-0.001783352713438657</v>
      </c>
      <c r="E3168" s="1">
        <v>-0.002795605016403635</v>
      </c>
      <c r="F3168" s="1">
        <v>-0.005613017260893693</v>
      </c>
      <c r="G3168" s="1">
        <v>0.006120092378752773</v>
      </c>
      <c r="H3168" s="1">
        <v>-0.008949631159392624</v>
      </c>
      <c r="I3168" s="1">
        <v>-0.01108671429204366</v>
      </c>
      <c r="J3168" s="1">
        <v>-0.00790344509219143</v>
      </c>
      <c r="K3168" s="1">
        <v>-0.008915697395156408</v>
      </c>
      <c r="L3168" s="1">
        <v>-0.01173310963964647</v>
      </c>
      <c r="O3168" s="3" t="s">
        <v>3171</v>
      </c>
      <c r="P3168" s="2">
        <v>6.478156270023542</v>
      </c>
      <c r="Q3168" s="2">
        <v>7.553237826818758</v>
      </c>
      <c r="R3168" s="2">
        <v>6.19988051187401</v>
      </c>
      <c r="S3168" s="2">
        <v>4.010308285559364</v>
      </c>
      <c r="T3168" s="2">
        <v>1.144702582084899</v>
      </c>
    </row>
    <row r="3169" spans="1:20">
      <c r="A3169" s="4">
        <v>41897</v>
      </c>
      <c r="B3169" s="1">
        <v>0.004822263843706098</v>
      </c>
      <c r="C3169" s="1">
        <v>-0.001600480735111431</v>
      </c>
      <c r="D3169" s="1">
        <v>-0.0025949511339739</v>
      </c>
      <c r="E3169" s="1">
        <v>-0.004983451778215464</v>
      </c>
      <c r="F3169" s="1">
        <v>-0.01231298714146156</v>
      </c>
      <c r="G3169" s="1">
        <v>-0.003175331879566867</v>
      </c>
      <c r="H3169" s="1">
        <v>0.007997595723272966</v>
      </c>
      <c r="I3169" s="1">
        <v>0.001574851144455547</v>
      </c>
      <c r="J3169" s="1">
        <v>0.0005803807455930787</v>
      </c>
      <c r="K3169" s="1">
        <v>-0.001808119898648597</v>
      </c>
      <c r="L3169" s="1">
        <v>-0.009137655261894695</v>
      </c>
      <c r="O3169" s="3" t="s">
        <v>3172</v>
      </c>
      <c r="P3169" s="2">
        <v>6.459826075630465</v>
      </c>
      <c r="Q3169" s="2">
        <v>7.515723750311782</v>
      </c>
      <c r="R3169" s="2">
        <v>6.188823938140164</v>
      </c>
      <c r="S3169" s="2">
        <v>3.999097047598929</v>
      </c>
      <c r="T3169" s="2">
        <v>1.138277346733067</v>
      </c>
    </row>
    <row r="3170" spans="1:20">
      <c r="A3170" s="4">
        <v>41898</v>
      </c>
      <c r="B3170" s="1">
        <v>0.01218901033887709</v>
      </c>
      <c r="C3170" s="1">
        <v>0.005895156870411533</v>
      </c>
      <c r="D3170" s="1">
        <v>0.007121091935383461</v>
      </c>
      <c r="E3170" s="1">
        <v>0.005649683647910297</v>
      </c>
      <c r="F3170" s="1">
        <v>0.008467425349672375</v>
      </c>
      <c r="G3170" s="1">
        <v>0.003415719987718724</v>
      </c>
      <c r="H3170" s="1">
        <v>0.008773290351158369</v>
      </c>
      <c r="I3170" s="1">
        <v>0.002479436882692809</v>
      </c>
      <c r="J3170" s="1">
        <v>0.003705371947664737</v>
      </c>
      <c r="K3170" s="1">
        <v>0.002233963660191574</v>
      </c>
      <c r="L3170" s="1">
        <v>0.005051705361953651</v>
      </c>
      <c r="O3170" s="3" t="s">
        <v>3173</v>
      </c>
      <c r="P3170" s="2">
        <v>6.490977061351607</v>
      </c>
      <c r="Q3170" s="2">
        <v>7.503694979238989</v>
      </c>
      <c r="R3170" s="2">
        <v>6.172764242443923</v>
      </c>
      <c r="S3170" s="2">
        <v>3.979167740305816</v>
      </c>
      <c r="T3170" s="2">
        <v>1.124261752399326</v>
      </c>
    </row>
    <row r="3171" spans="1:20">
      <c r="A3171" s="4">
        <v>41899</v>
      </c>
      <c r="B3171" s="1">
        <v>0.008944499626607039</v>
      </c>
      <c r="C3171" s="1">
        <v>0.00623750363308484</v>
      </c>
      <c r="D3171" s="1">
        <v>0.005509952709558785</v>
      </c>
      <c r="E3171" s="1">
        <v>0.005344783601750169</v>
      </c>
      <c r="F3171" s="1">
        <v>0.005077845758178601</v>
      </c>
      <c r="G3171" s="1">
        <v>0.009791547140944656</v>
      </c>
      <c r="H3171" s="1">
        <v>-0.0008470475143376177</v>
      </c>
      <c r="I3171" s="1">
        <v>-0.003554043507859816</v>
      </c>
      <c r="J3171" s="1">
        <v>-0.004281594431385871</v>
      </c>
      <c r="K3171" s="1">
        <v>-0.004446763539194487</v>
      </c>
      <c r="L3171" s="1">
        <v>-0.004713701382766056</v>
      </c>
      <c r="O3171" s="3" t="s">
        <v>3174</v>
      </c>
      <c r="P3171" s="2">
        <v>6.570095647861836</v>
      </c>
      <c r="Q3171" s="2">
        <v>7.547930438249322</v>
      </c>
      <c r="R3171" s="2">
        <v>6.216721064109813</v>
      </c>
      <c r="S3171" s="2">
        <v>4.001648779220514</v>
      </c>
      <c r="T3171" s="2">
        <v>1.133781354861259</v>
      </c>
    </row>
    <row r="3172" spans="1:20">
      <c r="A3172" s="4">
        <v>41900</v>
      </c>
      <c r="B3172" s="1">
        <v>0.004102723682787301</v>
      </c>
      <c r="C3172" s="1">
        <v>-0.000522681408107073</v>
      </c>
      <c r="D3172" s="1">
        <v>0.00217209198708268</v>
      </c>
      <c r="E3172" s="1">
        <v>0.0002419389779542147</v>
      </c>
      <c r="F3172" s="1">
        <v>0.003093808066772619</v>
      </c>
      <c r="G3172" s="1">
        <v>-0.008673913866898864</v>
      </c>
      <c r="H3172" s="1">
        <v>0.01277663754968605</v>
      </c>
      <c r="I3172" s="1">
        <v>0.008151232458791791</v>
      </c>
      <c r="J3172" s="1">
        <v>0.01084600585398166</v>
      </c>
      <c r="K3172" s="1">
        <v>0.008915852844852967</v>
      </c>
      <c r="L3172" s="1">
        <v>0.01176772193367137</v>
      </c>
      <c r="O3172" s="3" t="s">
        <v>3175</v>
      </c>
      <c r="P3172" s="2">
        <v>6.628861865930909</v>
      </c>
      <c r="Q3172" s="2">
        <v>7.595010681780174</v>
      </c>
      <c r="R3172" s="2">
        <v>6.250974903181576</v>
      </c>
      <c r="S3172" s="2">
        <v>4.023036725995656</v>
      </c>
      <c r="T3172" s="2">
        <v>1.139538521704743</v>
      </c>
    </row>
    <row r="3173" spans="1:20">
      <c r="A3173" s="4">
        <v>41901</v>
      </c>
      <c r="B3173" s="1">
        <v>0.01138142779227591</v>
      </c>
      <c r="C3173" s="1">
        <v>0.003283377640936447</v>
      </c>
      <c r="D3173" s="1">
        <v>0.005936870779908121</v>
      </c>
      <c r="E3173" s="1">
        <v>0.008361948344328241</v>
      </c>
      <c r="F3173" s="1">
        <v>0.01130498236932542</v>
      </c>
      <c r="G3173" s="1">
        <v>0.002254317591318777</v>
      </c>
      <c r="H3173" s="1">
        <v>0.009127110200957134</v>
      </c>
      <c r="I3173" s="1">
        <v>0.001029060049617669</v>
      </c>
      <c r="J3173" s="1">
        <v>0.003682553188589344</v>
      </c>
      <c r="K3173" s="1">
        <v>0.006107630753009463</v>
      </c>
      <c r="L3173" s="1">
        <v>0.009050664778006645</v>
      </c>
      <c r="O3173" s="3" t="s">
        <v>3176</v>
      </c>
      <c r="P3173" s="2">
        <v>6.656058254498189</v>
      </c>
      <c r="Q3173" s="2">
        <v>7.591040910902433</v>
      </c>
      <c r="R3173" s="2">
        <v>6.264552595680231</v>
      </c>
      <c r="S3173" s="2">
        <v>4.024010055389415</v>
      </c>
      <c r="T3173" s="2">
        <v>1.143064035175591</v>
      </c>
    </row>
    <row r="3174" spans="1:20">
      <c r="A3174" s="4">
        <v>41904</v>
      </c>
      <c r="B3174" s="1">
        <v>0.001590407775663882</v>
      </c>
      <c r="C3174" s="1">
        <v>-0.003239594230932008</v>
      </c>
      <c r="D3174" s="1">
        <v>-0.00459271993531718</v>
      </c>
      <c r="E3174" s="1">
        <v>-0.002493457514592179</v>
      </c>
      <c r="F3174" s="1">
        <v>-0.006852707892761933</v>
      </c>
      <c r="G3174" s="1">
        <v>-0.008234531661011846</v>
      </c>
      <c r="H3174" s="1">
        <v>0.009824939436675617</v>
      </c>
      <c r="I3174" s="1">
        <v>0.004994937430079727</v>
      </c>
      <c r="J3174" s="1">
        <v>0.003641811725694666</v>
      </c>
      <c r="K3174" s="1">
        <v>0.005741074146419667</v>
      </c>
      <c r="L3174" s="1">
        <v>0.001381823768249912</v>
      </c>
      <c r="O3174" s="3" t="s">
        <v>3177</v>
      </c>
      <c r="P3174" s="2">
        <v>6.731813700902943</v>
      </c>
      <c r="Q3174" s="2">
        <v>7.615965164900724</v>
      </c>
      <c r="R3174" s="2">
        <v>6.301744434934723</v>
      </c>
      <c r="S3174" s="2">
        <v>4.057658619609639</v>
      </c>
      <c r="T3174" s="2">
        <v>1.155986353940262</v>
      </c>
    </row>
    <row r="3175" spans="1:20">
      <c r="A3175" s="4">
        <v>41905</v>
      </c>
      <c r="B3175" s="1">
        <v>-0.001919772337542258</v>
      </c>
      <c r="C3175" s="1">
        <v>-0.005412620132260515</v>
      </c>
      <c r="D3175" s="1">
        <v>-0.004114398297888067</v>
      </c>
      <c r="E3175" s="1">
        <v>-0.00654160921861735</v>
      </c>
      <c r="F3175" s="1">
        <v>-0.005392189286480664</v>
      </c>
      <c r="G3175" s="1">
        <v>-0.006380934076494205</v>
      </c>
      <c r="H3175" s="1">
        <v>0.004461161738952057</v>
      </c>
      <c r="I3175" s="1">
        <v>0.0009683139442335786</v>
      </c>
      <c r="J3175" s="1">
        <v>0.002266535778606027</v>
      </c>
      <c r="K3175" s="1">
        <v>-0.0001606751421231456</v>
      </c>
      <c r="L3175" s="1">
        <v>0.0009887447900136515</v>
      </c>
      <c r="O3175" s="3" t="s">
        <v>3178</v>
      </c>
      <c r="P3175" s="2">
        <v>6.74252002975718</v>
      </c>
      <c r="Q3175" s="2">
        <v>7.591292528089533</v>
      </c>
      <c r="R3175" s="2">
        <v>6.272802287641125</v>
      </c>
      <c r="S3175" s="2">
        <v>4.047541020232924</v>
      </c>
      <c r="T3175" s="2">
        <v>1.14806471712869</v>
      </c>
    </row>
    <row r="3176" spans="1:20">
      <c r="A3176" s="4">
        <v>41906</v>
      </c>
      <c r="B3176" s="1">
        <v>0.01151116715254252</v>
      </c>
      <c r="C3176" s="1">
        <v>0.01308688124637447</v>
      </c>
      <c r="D3176" s="1">
        <v>0.009332344917540425</v>
      </c>
      <c r="E3176" s="1">
        <v>0.008791995399725749</v>
      </c>
      <c r="F3176" s="1">
        <v>0.004692642958989524</v>
      </c>
      <c r="G3176" s="1">
        <v>0.001508762427946841</v>
      </c>
      <c r="H3176" s="1">
        <v>0.01000240472459568</v>
      </c>
      <c r="I3176" s="1">
        <v>0.01157811881842763</v>
      </c>
      <c r="J3176" s="1">
        <v>0.007823582489593583</v>
      </c>
      <c r="K3176" s="1">
        <v>0.007283232971778908</v>
      </c>
      <c r="L3176" s="1">
        <v>0.003183880531042682</v>
      </c>
      <c r="O3176" s="3" t="s">
        <v>3179</v>
      </c>
      <c r="P3176" s="2">
        <v>6.729575926318727</v>
      </c>
      <c r="Q3176" s="2">
        <v>7.550203745322117</v>
      </c>
      <c r="R3176" s="2">
        <v>6.246993480585866</v>
      </c>
      <c r="S3176" s="2">
        <v>4.021063588582236</v>
      </c>
      <c r="T3176" s="2">
        <v>1.141874134860802</v>
      </c>
    </row>
    <row r="3177" spans="1:20">
      <c r="A3177" s="4">
        <v>41907</v>
      </c>
      <c r="B3177" s="1">
        <v>0.0007183051818331343</v>
      </c>
      <c r="C3177" s="1">
        <v>6.131247941354445e-06</v>
      </c>
      <c r="D3177" s="1">
        <v>-0.001507348198903191</v>
      </c>
      <c r="E3177" s="1">
        <v>-0.003383193520617889</v>
      </c>
      <c r="F3177" s="1">
        <v>-0.0008964929423145307</v>
      </c>
      <c r="G3177" s="1">
        <v>-0.00162237330037085</v>
      </c>
      <c r="H3177" s="1">
        <v>0.002340678482203984</v>
      </c>
      <c r="I3177" s="1">
        <v>0.001628504548312204</v>
      </c>
      <c r="J3177" s="1">
        <v>0.0001150251014676584</v>
      </c>
      <c r="K3177" s="1">
        <v>-0.001760820220247039</v>
      </c>
      <c r="L3177" s="1">
        <v>0.0007258803580563189</v>
      </c>
      <c r="O3177" s="3" t="s">
        <v>3180</v>
      </c>
      <c r="P3177" s="2">
        <v>6.807041199672308</v>
      </c>
      <c r="Q3177" s="2">
        <v>7.649012365123079</v>
      </c>
      <c r="R3177" s="2">
        <v>6.30529257844432</v>
      </c>
      <c r="S3177" s="2">
        <v>4.056416761155056</v>
      </c>
      <c r="T3177" s="2">
        <v>1.147232542479809</v>
      </c>
    </row>
    <row r="3178" spans="1:20">
      <c r="A3178" s="4">
        <v>41908</v>
      </c>
      <c r="B3178" s="1">
        <v>0.001030181826467969</v>
      </c>
      <c r="C3178" s="1">
        <v>-0.001081012602931475</v>
      </c>
      <c r="D3178" s="1">
        <v>-0.002810451655460344</v>
      </c>
      <c r="E3178" s="1">
        <v>-0.001076158846435193</v>
      </c>
      <c r="F3178" s="1">
        <v>-0.004144641652486292</v>
      </c>
      <c r="G3178" s="1">
        <v>-0.0005029791843998987</v>
      </c>
      <c r="H3178" s="1">
        <v>0.001533161010867978</v>
      </c>
      <c r="I3178" s="1">
        <v>-0.0005780334185315761</v>
      </c>
      <c r="J3178" s="1">
        <v>-0.002307472471060446</v>
      </c>
      <c r="K3178" s="1">
        <v>-0.0005731796620352947</v>
      </c>
      <c r="L3178" s="1">
        <v>-0.003641662468086393</v>
      </c>
      <c r="O3178" s="3" t="s">
        <v>3181</v>
      </c>
      <c r="P3178" s="2">
        <v>6.811930732638984</v>
      </c>
      <c r="Q3178" s="2">
        <v>7.649059263114396</v>
      </c>
      <c r="R3178" s="2">
        <v>6.295788307032644</v>
      </c>
      <c r="S3178" s="2">
        <v>4.04269311825179</v>
      </c>
      <c r="T3178" s="2">
        <v>1.146204056602282</v>
      </c>
    </row>
    <row r="3179" spans="1:20">
      <c r="A3179" s="4">
        <v>41911</v>
      </c>
      <c r="B3179" s="1">
        <v>-0.004580889698238222</v>
      </c>
      <c r="C3179" s="1">
        <v>-0.009007460264341849</v>
      </c>
      <c r="D3179" s="1">
        <v>-0.01129767475333532</v>
      </c>
      <c r="E3179" s="1">
        <v>-0.01324533465822364</v>
      </c>
      <c r="F3179" s="1">
        <v>-0.01756132497560514</v>
      </c>
      <c r="G3179" s="1">
        <v>-0.001470986722409307</v>
      </c>
      <c r="H3179" s="1">
        <v>-0.003109902975828915</v>
      </c>
      <c r="I3179" s="1">
        <v>-0.007536473541932542</v>
      </c>
      <c r="J3179" s="1">
        <v>-0.009826688030926012</v>
      </c>
      <c r="K3179" s="1">
        <v>-0.01177434793581433</v>
      </c>
      <c r="L3179" s="1">
        <v>-0.01609033825319583</v>
      </c>
      <c r="O3179" s="3" t="s">
        <v>3182</v>
      </c>
      <c r="P3179" s="2">
        <v>6.818948259882908</v>
      </c>
      <c r="Q3179" s="2">
        <v>7.6407905336504</v>
      </c>
      <c r="R3179" s="2">
        <v>6.278094298362716</v>
      </c>
      <c r="S3179" s="2">
        <v>4.038342538289161</v>
      </c>
      <c r="T3179" s="2">
        <v>1.14145345152704</v>
      </c>
    </row>
    <row r="3180" spans="1:20">
      <c r="A3180" s="4">
        <v>41912</v>
      </c>
      <c r="B3180" s="1">
        <v>0.004722410332738347</v>
      </c>
      <c r="C3180" s="1">
        <v>0.002727291551175348</v>
      </c>
      <c r="D3180" s="1">
        <v>0.0005740825486466594</v>
      </c>
      <c r="E3180" s="1">
        <v>-0.0001851321195565081</v>
      </c>
      <c r="F3180" s="1">
        <v>-0.0009860247336515027</v>
      </c>
      <c r="G3180" s="1">
        <v>-0.004574529947664274</v>
      </c>
      <c r="H3180" s="1">
        <v>0.009296940280402621</v>
      </c>
      <c r="I3180" s="1">
        <v>0.007301821498839622</v>
      </c>
      <c r="J3180" s="1">
        <v>0.005148612496310934</v>
      </c>
      <c r="K3180" s="1">
        <v>0.004389397828107766</v>
      </c>
      <c r="L3180" s="1">
        <v>0.003588505214012772</v>
      </c>
      <c r="O3180" s="3" t="s">
        <v>3183</v>
      </c>
      <c r="P3180" s="2">
        <v>6.78771141004639</v>
      </c>
      <c r="Q3180" s="2">
        <v>7.571966416530385</v>
      </c>
      <c r="R3180" s="2">
        <v>6.207166430909045</v>
      </c>
      <c r="S3180" s="2">
        <v>3.984853339904981</v>
      </c>
      <c r="T3180" s="2">
        <v>1.121408016520247</v>
      </c>
    </row>
    <row r="3181" spans="1:20">
      <c r="A3181" s="4">
        <v>41913</v>
      </c>
      <c r="B3181" s="1">
        <v>-0.008653245007068211</v>
      </c>
      <c r="C3181" s="1">
        <v>-0.01249793372050922</v>
      </c>
      <c r="D3181" s="1">
        <v>-0.0147110126358666</v>
      </c>
      <c r="E3181" s="1">
        <v>-0.01404932931674496</v>
      </c>
      <c r="F3181" s="1">
        <v>-0.01516523745654996</v>
      </c>
      <c r="G3181" s="1">
        <v>-0.01542236242551687</v>
      </c>
      <c r="H3181" s="1">
        <v>0.006769117418448545</v>
      </c>
      <c r="I3181" s="1">
        <v>0.002924428705007642</v>
      </c>
      <c r="J3181" s="1">
        <v>0.0007113497896502619</v>
      </c>
      <c r="K3181" s="1">
        <v>0.001373033108771793</v>
      </c>
      <c r="L3181" s="1">
        <v>0.0002571249689669042</v>
      </c>
      <c r="O3181" s="3" t="s">
        <v>3184</v>
      </c>
      <c r="P3181" s="2">
        <v>6.81976576854484</v>
      </c>
      <c r="Q3181" s="2">
        <v>7.592617376563972</v>
      </c>
      <c r="R3181" s="2">
        <v>6.210729856833575</v>
      </c>
      <c r="S3181" s="2">
        <v>3.984115615560043</v>
      </c>
      <c r="T3181" s="2">
        <v>1.120302280479443</v>
      </c>
    </row>
    <row r="3182" spans="1:20">
      <c r="A3182" s="4">
        <v>41914</v>
      </c>
      <c r="B3182" s="1">
        <v>0.009193407686553412</v>
      </c>
      <c r="C3182" s="1">
        <v>0.001015957378655452</v>
      </c>
      <c r="D3182" s="1">
        <v>0.004365522525723975</v>
      </c>
      <c r="E3182" s="1">
        <v>0.001225524080773921</v>
      </c>
      <c r="F3182" s="1">
        <v>-0.0005276905741788962</v>
      </c>
      <c r="G3182" s="1">
        <v>-0.01087773426684069</v>
      </c>
      <c r="H3182" s="1">
        <v>0.0200711419533941</v>
      </c>
      <c r="I3182" s="1">
        <v>0.01189369164549614</v>
      </c>
      <c r="J3182" s="1">
        <v>0.01524325679256466</v>
      </c>
      <c r="K3182" s="1">
        <v>0.01210325834761461</v>
      </c>
      <c r="L3182" s="1">
        <v>0.01035004369266179</v>
      </c>
      <c r="O3182" s="3" t="s">
        <v>3185</v>
      </c>
      <c r="P3182" s="2">
        <v>6.760752664458805</v>
      </c>
      <c r="Q3182" s="2">
        <v>7.497725347826488</v>
      </c>
      <c r="R3182" s="2">
        <v>6.119363731431743</v>
      </c>
      <c r="S3182" s="2">
        <v>3.928141463241054</v>
      </c>
      <c r="T3182" s="2">
        <v>1.103312630372858</v>
      </c>
    </row>
    <row r="3183" spans="1:20">
      <c r="A3183" s="4">
        <v>41918</v>
      </c>
      <c r="B3183" s="1">
        <v>-0.004675215356589213</v>
      </c>
      <c r="C3183" s="1">
        <v>-0.002949882096384582</v>
      </c>
      <c r="D3183" s="1">
        <v>-0.002766858604041467</v>
      </c>
      <c r="E3183" s="1">
        <v>-6.955151013787741e-05</v>
      </c>
      <c r="F3183" s="1">
        <v>-0.006003170316751349</v>
      </c>
      <c r="G3183" s="1">
        <v>-0.003479165000399909</v>
      </c>
      <c r="H3183" s="1">
        <v>-0.001196050356189304</v>
      </c>
      <c r="I3183" s="1">
        <v>0.0005292829040153268</v>
      </c>
      <c r="J3183" s="1">
        <v>0.000712306396358553</v>
      </c>
      <c r="K3183" s="1">
        <v>0.003409613490262142</v>
      </c>
      <c r="L3183" s="1">
        <v>-0.002524005316351441</v>
      </c>
      <c r="O3183" s="3" t="s">
        <v>3186</v>
      </c>
      <c r="P3183" s="2">
        <v>6.822907019971127</v>
      </c>
      <c r="Q3183" s="2">
        <v>7.505342717216744</v>
      </c>
      <c r="R3183" s="2">
        <v>6.146077951644406</v>
      </c>
      <c r="S3183" s="2">
        <v>3.932955495196942</v>
      </c>
      <c r="T3183" s="2">
        <v>1.102730422697438</v>
      </c>
    </row>
    <row r="3184" spans="1:20">
      <c r="A3184" s="4">
        <v>41919</v>
      </c>
      <c r="B3184" s="1">
        <v>-0.004691006850529478</v>
      </c>
      <c r="C3184" s="1">
        <v>-0.002187274441859066</v>
      </c>
      <c r="D3184" s="1">
        <v>-0.0009292186986986639</v>
      </c>
      <c r="E3184" s="1">
        <v>-0.001989994774162285</v>
      </c>
      <c r="F3184" s="1">
        <v>-0.002564740488481099</v>
      </c>
      <c r="G3184" s="1">
        <v>0.002969621573899461</v>
      </c>
      <c r="H3184" s="1">
        <v>-0.007660628424428939</v>
      </c>
      <c r="I3184" s="1">
        <v>-0.005156896015758528</v>
      </c>
      <c r="J3184" s="1">
        <v>-0.003898840272598125</v>
      </c>
      <c r="K3184" s="1">
        <v>-0.004959616348061746</v>
      </c>
      <c r="L3184" s="1">
        <v>-0.00553436206238056</v>
      </c>
      <c r="O3184" s="3" t="s">
        <v>3187</v>
      </c>
      <c r="P3184" s="2">
        <v>6.791008460294777</v>
      </c>
      <c r="Q3184" s="2">
        <v>7.483202841107996</v>
      </c>
      <c r="R3184" s="2">
        <v>6.129072622982789</v>
      </c>
      <c r="S3184" s="2">
        <v>3.932681952202946</v>
      </c>
      <c r="T3184" s="2">
        <v>1.096110544156522</v>
      </c>
    </row>
    <row r="3185" spans="1:20">
      <c r="A3185" s="4">
        <v>41920</v>
      </c>
      <c r="B3185" s="1">
        <v>0.002074225176629252</v>
      </c>
      <c r="C3185" s="1">
        <v>0.00314770519496399</v>
      </c>
      <c r="D3185" s="1">
        <v>0.00124504427285288</v>
      </c>
      <c r="E3185" s="1">
        <v>6.888157255247052e-06</v>
      </c>
      <c r="F3185" s="1">
        <v>0.001081066153856058</v>
      </c>
      <c r="G3185" s="1">
        <v>-0.00628175889248983</v>
      </c>
      <c r="H3185" s="1">
        <v>0.008355984069118971</v>
      </c>
      <c r="I3185" s="1">
        <v>0.009429464087453709</v>
      </c>
      <c r="J3185" s="1">
        <v>0.007526803165342599</v>
      </c>
      <c r="K3185" s="1">
        <v>0.006288647049744966</v>
      </c>
      <c r="L3185" s="1">
        <v>0.007362825046346</v>
      </c>
      <c r="O3185" s="3" t="s">
        <v>3188</v>
      </c>
      <c r="P3185" s="2">
        <v>6.759151793085531</v>
      </c>
      <c r="Q3185" s="2">
        <v>7.466835022790393</v>
      </c>
      <c r="R3185" s="2">
        <v>6.123377374095831</v>
      </c>
      <c r="S3185" s="2">
        <v>3.92485593566962</v>
      </c>
      <c r="T3185" s="2">
        <v>1.093299305064072</v>
      </c>
    </row>
    <row r="3186" spans="1:20">
      <c r="A3186" s="4">
        <v>41922</v>
      </c>
      <c r="B3186" s="1">
        <v>-0.01181956062306078</v>
      </c>
      <c r="C3186" s="1">
        <v>-0.01139251250575213</v>
      </c>
      <c r="D3186" s="1">
        <v>-0.01341996458748662</v>
      </c>
      <c r="E3186" s="1">
        <v>-0.01060177395045292</v>
      </c>
      <c r="F3186" s="1">
        <v>-0.01380032385623486</v>
      </c>
      <c r="G3186" s="1">
        <v>-0.01328716379449191</v>
      </c>
      <c r="H3186" s="1">
        <v>0.001467603171431131</v>
      </c>
      <c r="I3186" s="1">
        <v>0.00189465128873989</v>
      </c>
      <c r="J3186" s="1">
        <v>-0.0001328007929947139</v>
      </c>
      <c r="K3186" s="1">
        <v>0.002685389844038877</v>
      </c>
      <c r="L3186" s="1">
        <v>-0.0005131600617429566</v>
      </c>
      <c r="O3186" s="3" t="s">
        <v>3189</v>
      </c>
      <c r="P3186" s="2">
        <v>6.773171795907407</v>
      </c>
      <c r="Q3186" s="2">
        <v>7.49033841818157</v>
      </c>
      <c r="R3186" s="2">
        <v>6.131001250025967</v>
      </c>
      <c r="S3186" s="2">
        <v>3.924882970694509</v>
      </c>
      <c r="T3186" s="2">
        <v>1.094481233938812</v>
      </c>
    </row>
    <row r="3187" spans="1:20">
      <c r="A3187" s="4">
        <v>41925</v>
      </c>
      <c r="B3187" s="1">
        <v>-0.02186684254133786</v>
      </c>
      <c r="C3187" s="1">
        <v>-0.02673676601389563</v>
      </c>
      <c r="D3187" s="1">
        <v>-0.02640447352969477</v>
      </c>
      <c r="E3187" s="1">
        <v>-0.01827831895668408</v>
      </c>
      <c r="F3187" s="1">
        <v>-0.02372160982337224</v>
      </c>
      <c r="G3187" s="1">
        <v>-0.003590957316575549</v>
      </c>
      <c r="H3187" s="1">
        <v>-0.01827588522476231</v>
      </c>
      <c r="I3187" s="1">
        <v>-0.02314580869732008</v>
      </c>
      <c r="J3187" s="1">
        <v>-0.02281351621311922</v>
      </c>
      <c r="K3187" s="1">
        <v>-0.01468736164010853</v>
      </c>
      <c r="L3187" s="1">
        <v>-0.02013065250679669</v>
      </c>
      <c r="O3187" s="3" t="s">
        <v>3190</v>
      </c>
      <c r="P3187" s="2">
        <v>6.693115881255274</v>
      </c>
      <c r="Q3187" s="2">
        <v>7.405004644080121</v>
      </c>
      <c r="R3187" s="2">
        <v>6.048723430364782</v>
      </c>
      <c r="S3187" s="2">
        <v>3.883272248657223</v>
      </c>
      <c r="T3187" s="2">
        <v>1.079377038455885</v>
      </c>
    </row>
    <row r="3188" spans="1:20">
      <c r="A3188" s="4">
        <v>41926</v>
      </c>
      <c r="B3188" s="1">
        <v>0.01089206158737643</v>
      </c>
      <c r="C3188" s="1">
        <v>0.007452332934518857</v>
      </c>
      <c r="D3188" s="1">
        <v>0.008155223025164693</v>
      </c>
      <c r="E3188" s="1">
        <v>0.002897399760986241</v>
      </c>
      <c r="F3188" s="1">
        <v>0.01360355871844798</v>
      </c>
      <c r="G3188" s="1">
        <v>0.0011876484560569</v>
      </c>
      <c r="H3188" s="1">
        <v>0.009704413131319534</v>
      </c>
      <c r="I3188" s="1">
        <v>0.006264684478461957</v>
      </c>
      <c r="J3188" s="1">
        <v>0.006967574569107793</v>
      </c>
      <c r="K3188" s="1">
        <v>0.001709751304929341</v>
      </c>
      <c r="L3188" s="1">
        <v>0.01241591026239108</v>
      </c>
      <c r="O3188" s="3" t="s">
        <v>3191</v>
      </c>
      <c r="P3188" s="2">
        <v>6.546758570168937</v>
      </c>
      <c r="Q3188" s="2">
        <v>7.20701876757954</v>
      </c>
      <c r="R3188" s="2">
        <v>5.88901007265927</v>
      </c>
      <c r="S3188" s="2">
        <v>3.812292559900627</v>
      </c>
      <c r="T3188" s="2">
        <v>1.053772477497327</v>
      </c>
    </row>
    <row r="3189" spans="1:20">
      <c r="A3189" s="4">
        <v>41927</v>
      </c>
      <c r="B3189" s="1">
        <v>0.008186076232473916</v>
      </c>
      <c r="C3189" s="1">
        <v>0.00299167420676727</v>
      </c>
      <c r="D3189" s="1">
        <v>0.008668483676243399</v>
      </c>
      <c r="E3189" s="1">
        <v>0.004291904915037836</v>
      </c>
      <c r="F3189" s="1">
        <v>-0.004653696367931559</v>
      </c>
      <c r="G3189" s="1">
        <v>-0.002454288869799925</v>
      </c>
      <c r="H3189" s="1">
        <v>0.01064036510227373</v>
      </c>
      <c r="I3189" s="1">
        <v>0.005445963076567306</v>
      </c>
      <c r="J3189" s="1">
        <v>0.01112277254604344</v>
      </c>
      <c r="K3189" s="1">
        <v>0.006746193784837651</v>
      </c>
      <c r="L3189" s="1">
        <v>-0.002199407498131634</v>
      </c>
      <c r="O3189" s="3" t="s">
        <v>3192</v>
      </c>
      <c r="P3189" s="2">
        <v>6.618066267712901</v>
      </c>
      <c r="Q3189" s="2">
        <v>7.260727870900869</v>
      </c>
      <c r="R3189" s="2">
        <v>5.937036263199248</v>
      </c>
      <c r="S3189" s="2">
        <v>3.823338295452492</v>
      </c>
      <c r="T3189" s="2">
        <v>1.068107533270846</v>
      </c>
    </row>
    <row r="3190" spans="1:20">
      <c r="A3190" s="4">
        <v>41928</v>
      </c>
      <c r="B3190" s="1">
        <v>0.003866679722551947</v>
      </c>
      <c r="C3190" s="1">
        <v>-0.003078551850130173</v>
      </c>
      <c r="D3190" s="1">
        <v>-0.0008884233324301105</v>
      </c>
      <c r="E3190" s="1">
        <v>0.0007173240066034037</v>
      </c>
      <c r="F3190" s="1">
        <v>-0.002591471513110011</v>
      </c>
      <c r="G3190" s="1">
        <v>-0.004428589002337335</v>
      </c>
      <c r="H3190" s="1">
        <v>0.008295268724889393</v>
      </c>
      <c r="I3190" s="1">
        <v>0.001350037152207051</v>
      </c>
      <c r="J3190" s="1">
        <v>0.003540165669907225</v>
      </c>
      <c r="K3190" s="1">
        <v>0.005145913008940628</v>
      </c>
      <c r="L3190" s="1">
        <v>0.001837117489227325</v>
      </c>
      <c r="O3190" s="3" t="s">
        <v>3193</v>
      </c>
      <c r="P3190" s="2">
        <v>6.672242262691963</v>
      </c>
      <c r="Q3190" s="2">
        <v>7.282449603194599</v>
      </c>
      <c r="R3190" s="2">
        <v>5.988501365132056</v>
      </c>
      <c r="S3190" s="2">
        <v>3.839747699874597</v>
      </c>
      <c r="T3190" s="2">
        <v>1.063136885122703</v>
      </c>
    </row>
    <row r="3191" spans="1:20">
      <c r="A3191" s="4">
        <v>41929</v>
      </c>
      <c r="B3191" s="1">
        <v>0.004828419709827614</v>
      </c>
      <c r="C3191" s="1">
        <v>-0.002366712023097128</v>
      </c>
      <c r="D3191" s="1">
        <v>-0.0008769612269843297</v>
      </c>
      <c r="E3191" s="1">
        <v>0.0004973983367027035</v>
      </c>
      <c r="F3191" s="1">
        <v>-0.005203315617057114</v>
      </c>
      <c r="G3191" s="1">
        <v>-0.01215041805675687</v>
      </c>
      <c r="H3191" s="1">
        <v>0.01697883776658449</v>
      </c>
      <c r="I3191" s="1">
        <v>0.009783706033659634</v>
      </c>
      <c r="J3191" s="1">
        <v>0.01127345682977254</v>
      </c>
      <c r="K3191" s="1">
        <v>0.01264781639345958</v>
      </c>
      <c r="L3191" s="1">
        <v>0.006947102439699648</v>
      </c>
      <c r="O3191" s="3" t="s">
        <v>3194</v>
      </c>
      <c r="P3191" s="2">
        <v>6.698041686553069</v>
      </c>
      <c r="Q3191" s="2">
        <v>7.260030204495204</v>
      </c>
      <c r="R3191" s="2">
        <v>5.983181040792982</v>
      </c>
      <c r="S3191" s="2">
        <v>3.842502043079018</v>
      </c>
      <c r="T3191" s="2">
        <v>1.060381796170371</v>
      </c>
    </row>
    <row r="3192" spans="1:20">
      <c r="A3192" s="4">
        <v>41932</v>
      </c>
      <c r="B3192" s="1">
        <v>0.01045120276624401</v>
      </c>
      <c r="C3192" s="1">
        <v>0.01108214736524515</v>
      </c>
      <c r="D3192" s="1">
        <v>0.008235429529276139</v>
      </c>
      <c r="E3192" s="1">
        <v>0.01157983030259158</v>
      </c>
      <c r="F3192" s="1">
        <v>0.0129735898966119</v>
      </c>
      <c r="G3192" s="1">
        <v>0.01692795196797858</v>
      </c>
      <c r="H3192" s="1">
        <v>-0.006476749201734577</v>
      </c>
      <c r="I3192" s="1">
        <v>-0.005845804602733429</v>
      </c>
      <c r="J3192" s="1">
        <v>-0.008692522438702444</v>
      </c>
      <c r="K3192" s="1">
        <v>-0.005348121665387007</v>
      </c>
      <c r="L3192" s="1">
        <v>-0.003954362071366679</v>
      </c>
      <c r="O3192" s="3" t="s">
        <v>3195</v>
      </c>
      <c r="P3192" s="2">
        <v>6.730382643049668</v>
      </c>
      <c r="Q3192" s="2">
        <v>7.242847803722177</v>
      </c>
      <c r="R3192" s="2">
        <v>5.977934023006179</v>
      </c>
      <c r="S3192" s="2">
        <v>3.844413297204022</v>
      </c>
      <c r="T3192" s="2">
        <v>1.054864295010315</v>
      </c>
    </row>
    <row r="3193" spans="1:20">
      <c r="A3193" s="4">
        <v>41933</v>
      </c>
      <c r="B3193" s="1">
        <v>0.001595516055483692</v>
      </c>
      <c r="C3193" s="1">
        <v>0.004276393228652697</v>
      </c>
      <c r="D3193" s="1">
        <v>-0.004916001444163709</v>
      </c>
      <c r="E3193" s="1">
        <v>-0.002205114806335673</v>
      </c>
      <c r="F3193" s="1">
        <v>-0.01114446447792938</v>
      </c>
      <c r="G3193" s="1">
        <v>-0.009922099220992187</v>
      </c>
      <c r="H3193" s="1">
        <v>0.01151761527647599</v>
      </c>
      <c r="I3193" s="1">
        <v>0.01419849244964499</v>
      </c>
      <c r="J3193" s="1">
        <v>0.005006097776828478</v>
      </c>
      <c r="K3193" s="1">
        <v>0.007716984414656514</v>
      </c>
      <c r="L3193" s="1">
        <v>-0.001222365256937197</v>
      </c>
      <c r="O3193" s="3" t="s">
        <v>3196</v>
      </c>
      <c r="P3193" s="2">
        <v>6.80072323674659</v>
      </c>
      <c r="Q3193" s="2">
        <v>7.323114110427069</v>
      </c>
      <c r="R3193" s="2">
        <v>6.027164877383309</v>
      </c>
      <c r="S3193" s="2">
        <v>3.888930950798671</v>
      </c>
      <c r="T3193" s="2">
        <v>1.068549671770358</v>
      </c>
    </row>
    <row r="3194" spans="1:20">
      <c r="A3194" s="4">
        <v>41934</v>
      </c>
      <c r="B3194" s="1">
        <v>0.0128891192234708</v>
      </c>
      <c r="C3194" s="1">
        <v>0.01626830213507002</v>
      </c>
      <c r="D3194" s="1">
        <v>0.01239090721549174</v>
      </c>
      <c r="E3194" s="1">
        <v>0.006112280536360037</v>
      </c>
      <c r="F3194" s="1">
        <v>0.007993233823992085</v>
      </c>
      <c r="G3194" s="1">
        <v>0.01093258240848094</v>
      </c>
      <c r="H3194" s="1">
        <v>0.001956536814989862</v>
      </c>
      <c r="I3194" s="1">
        <v>0.005335719726589083</v>
      </c>
      <c r="J3194" s="1">
        <v>0.001458324807010802</v>
      </c>
      <c r="K3194" s="1">
        <v>-0.004820301872120902</v>
      </c>
      <c r="L3194" s="1">
        <v>-0.002939348584488854</v>
      </c>
      <c r="O3194" s="3" t="s">
        <v>3197</v>
      </c>
      <c r="P3194" s="2">
        <v>6.81157389985972</v>
      </c>
      <c r="Q3194" s="2">
        <v>7.35443062602155</v>
      </c>
      <c r="R3194" s="2">
        <v>5.99753532614188</v>
      </c>
      <c r="S3194" s="2">
        <v>3.880355411578248</v>
      </c>
      <c r="T3194" s="2">
        <v>1.05664125791041</v>
      </c>
    </row>
    <row r="3195" spans="1:20">
      <c r="A3195" s="4">
        <v>41935</v>
      </c>
      <c r="B3195" s="1">
        <v>0.01074045823881264</v>
      </c>
      <c r="C3195" s="1">
        <v>-0.0002803230097896403</v>
      </c>
      <c r="D3195" s="1">
        <v>0.001891867730355212</v>
      </c>
      <c r="E3195" s="1">
        <v>-0.001319063545568322</v>
      </c>
      <c r="F3195" s="1">
        <v>-0.003990530005577142</v>
      </c>
      <c r="G3195" s="1">
        <v>-0.003031296083893187</v>
      </c>
      <c r="H3195" s="1">
        <v>0.01377175432270583</v>
      </c>
      <c r="I3195" s="1">
        <v>0.002750973074103547</v>
      </c>
      <c r="J3195" s="1">
        <v>0.004923163814248399</v>
      </c>
      <c r="K3195" s="1">
        <v>0.001712232538324976</v>
      </c>
      <c r="L3195" s="1">
        <v>-0.0009592339216839552</v>
      </c>
      <c r="O3195" s="3" t="s">
        <v>3198</v>
      </c>
      <c r="P3195" s="2">
        <v>6.899369087954494</v>
      </c>
      <c r="Q3195" s="2">
        <v>7.474074725477081</v>
      </c>
      <c r="R3195" s="2">
        <v>6.071850229889738</v>
      </c>
      <c r="S3195" s="2">
        <v>3.904073232434597</v>
      </c>
      <c r="T3195" s="2">
        <v>1.065087238552965</v>
      </c>
    </row>
    <row r="3196" spans="1:20">
      <c r="A3196" s="4">
        <v>41936</v>
      </c>
      <c r="B3196" s="1">
        <v>-0.01248477385394975</v>
      </c>
      <c r="C3196" s="1">
        <v>-0.007604483801957218</v>
      </c>
      <c r="D3196" s="1">
        <v>-0.007611280388316932</v>
      </c>
      <c r="E3196" s="1">
        <v>-0.006394895986209459</v>
      </c>
      <c r="F3196" s="1">
        <v>-0.008701759690797672</v>
      </c>
      <c r="G3196" s="1">
        <v>-0.001931136494370933</v>
      </c>
      <c r="H3196" s="1">
        <v>-0.01055363735957882</v>
      </c>
      <c r="I3196" s="1">
        <v>-0.005673347307586285</v>
      </c>
      <c r="J3196" s="1">
        <v>-0.005680143893945999</v>
      </c>
      <c r="K3196" s="1">
        <v>-0.004463759491838526</v>
      </c>
      <c r="L3196" s="1">
        <v>-0.006770623196426739</v>
      </c>
      <c r="O3196" s="3" t="s">
        <v>3199</v>
      </c>
      <c r="P3196" s="2">
        <v>6.973471473517825</v>
      </c>
      <c r="Q3196" s="2">
        <v>7.471979570354643</v>
      </c>
      <c r="R3196" s="2">
        <v>6.083337367403217</v>
      </c>
      <c r="S3196" s="2">
        <v>3.898923511754463</v>
      </c>
      <c r="T3196" s="2">
        <v>1.060836975968962</v>
      </c>
    </row>
    <row r="3197" spans="1:20">
      <c r="A3197" s="4">
        <v>41939</v>
      </c>
      <c r="B3197" s="1">
        <v>-0.003540866536451581</v>
      </c>
      <c r="C3197" s="1">
        <v>0.001659371802775311</v>
      </c>
      <c r="D3197" s="1">
        <v>0.006557087523650029</v>
      </c>
      <c r="E3197" s="1">
        <v>0.003736565905819278</v>
      </c>
      <c r="F3197" s="1">
        <v>0.002565454867986094</v>
      </c>
      <c r="G3197" s="1">
        <v>0.004034416038862121</v>
      </c>
      <c r="H3197" s="1">
        <v>-0.007575282575313702</v>
      </c>
      <c r="I3197" s="1">
        <v>-0.00237504423608681</v>
      </c>
      <c r="J3197" s="1">
        <v>0.002522671484787908</v>
      </c>
      <c r="K3197" s="1">
        <v>-0.0002978501330428429</v>
      </c>
      <c r="L3197" s="1">
        <v>-0.001468961170876026</v>
      </c>
      <c r="O3197" s="3" t="s">
        <v>3200</v>
      </c>
      <c r="P3197" s="2">
        <v>6.886409259193985</v>
      </c>
      <c r="Q3197" s="2">
        <v>7.415159022743326</v>
      </c>
      <c r="R3197" s="2">
        <v>6.037035381003185</v>
      </c>
      <c r="S3197" s="2">
        <v>3.873990301438607</v>
      </c>
      <c r="T3197" s="2">
        <v>1.051605827532967</v>
      </c>
    </row>
    <row r="3198" spans="1:20">
      <c r="A3198" s="4">
        <v>41940</v>
      </c>
      <c r="B3198" s="1">
        <v>-0.004627681379890114</v>
      </c>
      <c r="C3198" s="1">
        <v>-0.004453618937450776</v>
      </c>
      <c r="D3198" s="1">
        <v>-0.007436218792002292</v>
      </c>
      <c r="E3198" s="1">
        <v>-0.0003932161424979874</v>
      </c>
      <c r="F3198" s="1">
        <v>-0.007762502075869815</v>
      </c>
      <c r="G3198" s="1">
        <v>-0.002419123375292154</v>
      </c>
      <c r="H3198" s="1">
        <v>-0.00220855800459796</v>
      </c>
      <c r="I3198" s="1">
        <v>-0.002034495562158622</v>
      </c>
      <c r="J3198" s="1">
        <v>-0.005017095416710138</v>
      </c>
      <c r="K3198" s="1">
        <v>0.002025907232794166</v>
      </c>
      <c r="L3198" s="1">
        <v>-0.005343378700577661</v>
      </c>
      <c r="O3198" s="3" t="s">
        <v>3201</v>
      </c>
      <c r="P3198" s="2">
        <v>6.862025403091795</v>
      </c>
      <c r="Q3198" s="2">
        <v>7.427463528538761</v>
      </c>
      <c r="R3198" s="2">
        <v>6.076620750379795</v>
      </c>
      <c r="S3198" s="2">
        <v>3.888465721518437</v>
      </c>
      <c r="T3198" s="2">
        <v>1.054303674822414</v>
      </c>
    </row>
    <row r="3199" spans="1:20">
      <c r="A3199" s="4">
        <v>41941</v>
      </c>
      <c r="B3199" s="1">
        <v>-0.003662427400623725</v>
      </c>
      <c r="C3199" s="1">
        <v>0.002218887350918797</v>
      </c>
      <c r="D3199" s="1">
        <v>0.006970577688952151</v>
      </c>
      <c r="E3199" s="1">
        <v>0.007528626037815789</v>
      </c>
      <c r="F3199" s="1">
        <v>0.01661490796441245</v>
      </c>
      <c r="G3199" s="1">
        <v>0.02194821208384701</v>
      </c>
      <c r="H3199" s="1">
        <v>-0.02561063948447073</v>
      </c>
      <c r="I3199" s="1">
        <v>-0.01972932473292821</v>
      </c>
      <c r="J3199" s="1">
        <v>-0.01497763439489486</v>
      </c>
      <c r="K3199" s="1">
        <v>-0.01441958604603122</v>
      </c>
      <c r="L3199" s="1">
        <v>-0.005333304119434557</v>
      </c>
      <c r="O3199" s="3" t="s">
        <v>3202</v>
      </c>
      <c r="P3199" s="2">
        <v>6.830270135905574</v>
      </c>
      <c r="Q3199" s="2">
        <v>7.394384436310835</v>
      </c>
      <c r="R3199" s="2">
        <v>6.03143366896395</v>
      </c>
      <c r="S3199" s="2">
        <v>3.886936714027186</v>
      </c>
      <c r="T3199" s="2">
        <v>1.046119640358008</v>
      </c>
    </row>
    <row r="3200" spans="1:20">
      <c r="A3200" s="4">
        <v>41942</v>
      </c>
      <c r="B3200" s="1">
        <v>-0.005041417085549504</v>
      </c>
      <c r="C3200" s="1">
        <v>-0.00744338708115333</v>
      </c>
      <c r="D3200" s="1">
        <v>-0.008795298350827263</v>
      </c>
      <c r="E3200" s="1">
        <v>-0.007182577420832947</v>
      </c>
      <c r="F3200" s="1">
        <v>-0.008157179470184905</v>
      </c>
      <c r="G3200" s="1">
        <v>0.0008043758043758675</v>
      </c>
      <c r="H3200" s="1">
        <v>-0.005845792889925372</v>
      </c>
      <c r="I3200" s="1">
        <v>-0.008247762885529197</v>
      </c>
      <c r="J3200" s="1">
        <v>-0.009599674155203131</v>
      </c>
      <c r="K3200" s="1">
        <v>-0.007986953225208815</v>
      </c>
      <c r="L3200" s="1">
        <v>-0.008961555274560773</v>
      </c>
      <c r="O3200" s="3" t="s">
        <v>3203</v>
      </c>
      <c r="P3200" s="2">
        <v>6.805254767406171</v>
      </c>
      <c r="Q3200" s="2">
        <v>7.410791742404396</v>
      </c>
      <c r="R3200" s="2">
        <v>6.073476245929225</v>
      </c>
      <c r="S3200" s="2">
        <v>3.916200006979753</v>
      </c>
      <c r="T3200" s="2">
        <v>1.063500821902321</v>
      </c>
    </row>
    <row r="3201" spans="1:20">
      <c r="A3201" s="4">
        <v>41943</v>
      </c>
      <c r="B3201" s="1">
        <v>-0.004407586448987644</v>
      </c>
      <c r="C3201" s="1">
        <v>-0.0057640445891457</v>
      </c>
      <c r="D3201" s="1">
        <v>-0.004004098785794885</v>
      </c>
      <c r="E3201" s="1">
        <v>-0.0001221850062115282</v>
      </c>
      <c r="F3201" s="1">
        <v>-0.005172300752286252</v>
      </c>
      <c r="G3201" s="1">
        <v>0.006470020896961914</v>
      </c>
      <c r="H3201" s="1">
        <v>-0.01087760734594956</v>
      </c>
      <c r="I3201" s="1">
        <v>-0.01223406548610761</v>
      </c>
      <c r="J3201" s="1">
        <v>-0.0104741196827568</v>
      </c>
      <c r="K3201" s="1">
        <v>-0.006592205903173443</v>
      </c>
      <c r="L3201" s="1">
        <v>-0.01164232164924817</v>
      </c>
      <c r="O3201" s="3" t="s">
        <v>3204</v>
      </c>
      <c r="P3201" s="2">
        <v>6.770946639750252</v>
      </c>
      <c r="Q3201" s="2">
        <v>7.355630350887866</v>
      </c>
      <c r="R3201" s="2">
        <v>6.020058210319615</v>
      </c>
      <c r="S3201" s="2">
        <v>3.888071597234155</v>
      </c>
      <c r="T3201" s="2">
        <v>1.054825654831374</v>
      </c>
    </row>
    <row r="3202" spans="1:20">
      <c r="A3202" s="4">
        <v>41946</v>
      </c>
      <c r="B3202" s="1">
        <v>0.0006101136827427744</v>
      </c>
      <c r="C3202" s="1">
        <v>-0.009358939282451573</v>
      </c>
      <c r="D3202" s="1">
        <v>-0.005930620138846154</v>
      </c>
      <c r="E3202" s="1">
        <v>-0.007896509936977436</v>
      </c>
      <c r="F3202" s="1">
        <v>-0.00261416934079306</v>
      </c>
      <c r="G3202" s="1">
        <v>-0.007027350768616603</v>
      </c>
      <c r="H3202" s="1">
        <v>0.007637464451359488</v>
      </c>
      <c r="I3202" s="1">
        <v>-0.00233158851383497</v>
      </c>
      <c r="J3202" s="1">
        <v>0.001096730629770448</v>
      </c>
      <c r="K3202" s="1">
        <v>-0.0008691591683608335</v>
      </c>
      <c r="L3202" s="1">
        <v>0.004413181427823432</v>
      </c>
      <c r="O3202" s="3" t="s">
        <v>3205</v>
      </c>
      <c r="P3202" s="2">
        <v>6.74110310709407</v>
      </c>
      <c r="Q3202" s="2">
        <v>7.313232169564075</v>
      </c>
      <c r="R3202" s="2">
        <v>5.99595330254926</v>
      </c>
      <c r="S3202" s="2">
        <v>3.887596533181896</v>
      </c>
      <c r="T3202" s="2">
        <v>1.049369779303359</v>
      </c>
    </row>
    <row r="3203" spans="1:20">
      <c r="A3203" s="4">
        <v>41947</v>
      </c>
      <c r="B3203" s="1">
        <v>-0.01579666892367693</v>
      </c>
      <c r="C3203" s="1">
        <v>-0.0208443234857828</v>
      </c>
      <c r="D3203" s="1">
        <v>-0.01869270941525059</v>
      </c>
      <c r="E3203" s="1">
        <v>-0.0171300900607636</v>
      </c>
      <c r="F3203" s="1">
        <v>-0.01263358847380214</v>
      </c>
      <c r="G3203" s="1">
        <v>-0.008765933491495348</v>
      </c>
      <c r="H3203" s="1">
        <v>-0.007030735432181578</v>
      </c>
      <c r="I3203" s="1">
        <v>-0.01207838999428745</v>
      </c>
      <c r="J3203" s="1">
        <v>-0.009926775923755238</v>
      </c>
      <c r="K3203" s="1">
        <v>-0.008364156569268255</v>
      </c>
      <c r="L3203" s="1">
        <v>-0.00386765498230679</v>
      </c>
      <c r="O3203" s="3" t="s">
        <v>3206</v>
      </c>
      <c r="P3203" s="2">
        <v>6.745215946336488</v>
      </c>
      <c r="Q3203" s="2">
        <v>7.244788073730653</v>
      </c>
      <c r="R3203" s="2">
        <v>5.96039358114158</v>
      </c>
      <c r="S3203" s="2">
        <v>3.856898088526666</v>
      </c>
      <c r="T3203" s="2">
        <v>1.04662654899915</v>
      </c>
    </row>
    <row r="3204" spans="1:20">
      <c r="A3204" s="4">
        <v>41948</v>
      </c>
      <c r="B3204" s="1">
        <v>-0.006107850989868213</v>
      </c>
      <c r="C3204" s="1">
        <v>-0.004849713999817817</v>
      </c>
      <c r="D3204" s="1">
        <v>-0.006061642121494071</v>
      </c>
      <c r="E3204" s="1">
        <v>-0.001222972549076884</v>
      </c>
      <c r="F3204" s="1">
        <v>-0.0002582161384976356</v>
      </c>
      <c r="G3204" s="1">
        <v>-0.002636809865725565</v>
      </c>
      <c r="H3204" s="1">
        <v>-0.003471041124142649</v>
      </c>
      <c r="I3204" s="1">
        <v>-0.002212904134092253</v>
      </c>
      <c r="J3204" s="1">
        <v>-0.003424832255768506</v>
      </c>
      <c r="K3204" s="1">
        <v>0.001413837316648792</v>
      </c>
      <c r="L3204" s="1">
        <v>0.00237859372722804</v>
      </c>
      <c r="O3204" s="3" t="s">
        <v>3207</v>
      </c>
      <c r="P3204" s="2">
        <v>6.638664003213504</v>
      </c>
      <c r="Q3204" s="2">
        <v>7.09377536753587</v>
      </c>
      <c r="R3204" s="2">
        <v>5.848977675928776</v>
      </c>
      <c r="S3204" s="2">
        <v>3.790829076915017</v>
      </c>
      <c r="T3204" s="2">
        <v>1.033403899893339</v>
      </c>
    </row>
    <row r="3205" spans="1:20">
      <c r="A3205" s="4">
        <v>41949</v>
      </c>
      <c r="B3205" s="1">
        <v>-0.01408820203558114</v>
      </c>
      <c r="C3205" s="1">
        <v>-0.006284839926967156</v>
      </c>
      <c r="D3205" s="1">
        <v>-0.002647103526501882</v>
      </c>
      <c r="E3205" s="1">
        <v>-0.002609993945407285</v>
      </c>
      <c r="F3205" s="1">
        <v>0.00449069219335807</v>
      </c>
      <c r="G3205" s="1">
        <v>0.005409582689335224</v>
      </c>
      <c r="H3205" s="1">
        <v>-0.01949778472491637</v>
      </c>
      <c r="I3205" s="1">
        <v>-0.01169442261630238</v>
      </c>
      <c r="J3205" s="1">
        <v>-0.008056686215837106</v>
      </c>
      <c r="K3205" s="1">
        <v>-0.008019576634742509</v>
      </c>
      <c r="L3205" s="1">
        <v>-0.0009188904959771538</v>
      </c>
      <c r="O3205" s="3" t="s">
        <v>3208</v>
      </c>
      <c r="P3205" s="2">
        <v>6.598116032710075</v>
      </c>
      <c r="Q3205" s="2">
        <v>7.059372585824368</v>
      </c>
      <c r="R3205" s="2">
        <v>5.813523266480687</v>
      </c>
      <c r="S3205" s="2">
        <v>3.786192997015708</v>
      </c>
      <c r="T3205" s="2">
        <v>1.0331370583288</v>
      </c>
    </row>
    <row r="3206" spans="1:20">
      <c r="A3206" s="4">
        <v>41950</v>
      </c>
      <c r="B3206" s="1">
        <v>0.004285749809683548</v>
      </c>
      <c r="C3206" s="1">
        <v>0.01202933818288554</v>
      </c>
      <c r="D3206" s="1">
        <v>0.0124864791065038</v>
      </c>
      <c r="E3206" s="1">
        <v>0.01412829530591986</v>
      </c>
      <c r="F3206" s="1">
        <v>0.01111940247550369</v>
      </c>
      <c r="G3206" s="1">
        <v>0.0008090942190219774</v>
      </c>
      <c r="H3206" s="1">
        <v>0.00347665559066157</v>
      </c>
      <c r="I3206" s="1">
        <v>0.01122024396386356</v>
      </c>
      <c r="J3206" s="1">
        <v>0.01167738488748182</v>
      </c>
      <c r="K3206" s="1">
        <v>0.01331920108689788</v>
      </c>
      <c r="L3206" s="1">
        <v>0.01031030825648172</v>
      </c>
      <c r="O3206" s="3" t="s">
        <v>3209</v>
      </c>
      <c r="P3206" s="2">
        <v>6.505160440987048</v>
      </c>
      <c r="Q3206" s="2">
        <v>7.015005559137642</v>
      </c>
      <c r="R3206" s="2">
        <v>5.798134268540585</v>
      </c>
      <c r="S3206" s="2">
        <v>3.776311056217353</v>
      </c>
      <c r="T3206" s="2">
        <v>1.037776558851306</v>
      </c>
    </row>
    <row r="3207" spans="1:20">
      <c r="A3207" s="4">
        <v>41953</v>
      </c>
      <c r="B3207" s="1">
        <v>-0.008267122019438133</v>
      </c>
      <c r="C3207" s="1">
        <v>-0.0004101611452222986</v>
      </c>
      <c r="D3207" s="1">
        <v>0.002143350735712701</v>
      </c>
      <c r="E3207" s="1">
        <v>-0.0007456316055888257</v>
      </c>
      <c r="F3207" s="1">
        <v>0.01014029875744993</v>
      </c>
      <c r="G3207" s="1">
        <v>0.01313715186547548</v>
      </c>
      <c r="H3207" s="1">
        <v>-0.02140427388491362</v>
      </c>
      <c r="I3207" s="1">
        <v>-0.01354731301069778</v>
      </c>
      <c r="J3207" s="1">
        <v>-0.01099380112976278</v>
      </c>
      <c r="K3207" s="1">
        <v>-0.01388278347106431</v>
      </c>
      <c r="L3207" s="1">
        <v>-0.002996853108025554</v>
      </c>
      <c r="O3207" s="3" t="s">
        <v>3210</v>
      </c>
      <c r="P3207" s="2">
        <v>6.533039931108969</v>
      </c>
      <c r="Q3207" s="2">
        <v>7.099391433363331</v>
      </c>
      <c r="R3207" s="2">
        <v>5.870532550941421</v>
      </c>
      <c r="S3207" s="2">
        <v>3.829663893986602</v>
      </c>
      <c r="T3207" s="2">
        <v>1.049316014088817</v>
      </c>
    </row>
    <row r="3208" spans="1:20">
      <c r="A3208" s="4">
        <v>41954</v>
      </c>
      <c r="B3208" s="1">
        <v>0.009036539877120386</v>
      </c>
      <c r="C3208" s="1">
        <v>0.008444377125417235</v>
      </c>
      <c r="D3208" s="1">
        <v>0.00826362434952288</v>
      </c>
      <c r="E3208" s="1">
        <v>0.007871372233469121</v>
      </c>
      <c r="F3208" s="1">
        <v>0.004062559821679468</v>
      </c>
      <c r="G3208" s="1">
        <v>-0.0007580593680178715</v>
      </c>
      <c r="H3208" s="1">
        <v>0.009794599245138258</v>
      </c>
      <c r="I3208" s="1">
        <v>0.009202436493435107</v>
      </c>
      <c r="J3208" s="1">
        <v>0.009021683717540752</v>
      </c>
      <c r="K3208" s="1">
        <v>0.008629431601486992</v>
      </c>
      <c r="L3208" s="1">
        <v>0.004820619189697339</v>
      </c>
      <c r="O3208" s="3" t="s">
        <v>3211</v>
      </c>
      <c r="P3208" s="2">
        <v>6.479030492840629</v>
      </c>
      <c r="Q3208" s="2">
        <v>7.096479538842641</v>
      </c>
      <c r="R3208" s="2">
        <v>5.883115161203507</v>
      </c>
      <c r="S3208" s="2">
        <v>3.826808375548463</v>
      </c>
      <c r="T3208" s="2">
        <v>1.059956391962654</v>
      </c>
    </row>
    <row r="3209" spans="1:20">
      <c r="A3209" s="4">
        <v>41955</v>
      </c>
      <c r="B3209" s="1">
        <v>-0.0009959876312121141</v>
      </c>
      <c r="C3209" s="1">
        <v>0.005836786202395361</v>
      </c>
      <c r="D3209" s="1">
        <v>0.005814809918074593</v>
      </c>
      <c r="E3209" s="1">
        <v>0.004335164421334303</v>
      </c>
      <c r="F3209" s="1">
        <v>0.009490895909174402</v>
      </c>
      <c r="G3209" s="1">
        <v>0.003234178478738192</v>
      </c>
      <c r="H3209" s="1">
        <v>-0.004230166109950306</v>
      </c>
      <c r="I3209" s="1">
        <v>0.002602607723657169</v>
      </c>
      <c r="J3209" s="1">
        <v>0.0025806314393364</v>
      </c>
      <c r="K3209" s="1">
        <v>0.001100985942596111</v>
      </c>
      <c r="L3209" s="1">
        <v>0.006256717430436209</v>
      </c>
      <c r="O3209" s="3" t="s">
        <v>3212</v>
      </c>
      <c r="P3209" s="2">
        <v>6.537578510254263</v>
      </c>
      <c r="Q3209" s="2">
        <v>7.156404888331435</v>
      </c>
      <c r="R3209" s="2">
        <v>5.931731014900675</v>
      </c>
      <c r="S3209" s="2">
        <v>3.856930608738562</v>
      </c>
      <c r="T3209" s="2">
        <v>1.064262528213374</v>
      </c>
    </row>
    <row r="3210" spans="1:20">
      <c r="A3210" s="4">
        <v>41956</v>
      </c>
      <c r="B3210" s="1">
        <v>0.004932993797599261</v>
      </c>
      <c r="C3210" s="1">
        <v>0.005428836974445295</v>
      </c>
      <c r="D3210" s="1">
        <v>0.001080282448176817</v>
      </c>
      <c r="E3210" s="1">
        <v>0.001582238714676443</v>
      </c>
      <c r="F3210" s="1">
        <v>0.00716671333060237</v>
      </c>
      <c r="G3210" s="1">
        <v>-0.004576932261402544</v>
      </c>
      <c r="H3210" s="1">
        <v>0.009509926059001916</v>
      </c>
      <c r="I3210" s="1">
        <v>0.01000576923584795</v>
      </c>
      <c r="J3210" s="1">
        <v>0.00565721470957925</v>
      </c>
      <c r="K3210" s="1">
        <v>0.006159170976078876</v>
      </c>
      <c r="L3210" s="1">
        <v>0.0117436455920048</v>
      </c>
      <c r="O3210" s="3" t="s">
        <v>3213</v>
      </c>
      <c r="P3210" s="2">
        <v>6.531067162919971</v>
      </c>
      <c r="Q3210" s="2">
        <v>7.198175293642403</v>
      </c>
      <c r="R3210" s="2">
        <v>5.966222903237471</v>
      </c>
      <c r="S3210" s="2">
        <v>3.873651037089121</v>
      </c>
      <c r="T3210" s="2">
        <v>1.074363333088682</v>
      </c>
    </row>
    <row r="3211" spans="1:20">
      <c r="A3211" s="4">
        <v>41957</v>
      </c>
      <c r="B3211" s="1">
        <v>-0.007104475328753357</v>
      </c>
      <c r="C3211" s="1">
        <v>-0.009437604930578325</v>
      </c>
      <c r="D3211" s="1">
        <v>-0.007091271080309047</v>
      </c>
      <c r="E3211" s="1">
        <v>-0.005408159563824899</v>
      </c>
      <c r="F3211" s="1">
        <v>-0.007617550223869785</v>
      </c>
      <c r="G3211" s="1">
        <v>-0.007716604693934648</v>
      </c>
      <c r="H3211" s="1">
        <v>0.0006121293651812909</v>
      </c>
      <c r="I3211" s="1">
        <v>-0.001721000236643677</v>
      </c>
      <c r="J3211" s="1">
        <v>0.0006253336136254894</v>
      </c>
      <c r="K3211" s="1">
        <v>0.00230844513010986</v>
      </c>
      <c r="L3211" s="1">
        <v>9.905447006497425e-05</v>
      </c>
      <c r="O3211" s="3" t="s">
        <v>3214</v>
      </c>
      <c r="P3211" s="2">
        <v>6.563284876726359</v>
      </c>
      <c r="Q3211" s="2">
        <v>7.237253013825067</v>
      </c>
      <c r="R3211" s="2">
        <v>5.972668109121749</v>
      </c>
      <c r="S3211" s="2">
        <v>3.87978007772715</v>
      </c>
      <c r="T3211" s="2">
        <v>1.082062987109839</v>
      </c>
    </row>
    <row r="3212" spans="1:20">
      <c r="A3212" s="4">
        <v>41960</v>
      </c>
      <c r="B3212" s="1">
        <v>-0.01280964188326061</v>
      </c>
      <c r="C3212" s="1">
        <v>-0.009772216871440476</v>
      </c>
      <c r="D3212" s="1">
        <v>-0.01143037069248209</v>
      </c>
      <c r="E3212" s="1">
        <v>-0.004407887133679567</v>
      </c>
      <c r="F3212" s="1">
        <v>0.0008239907640452682</v>
      </c>
      <c r="G3212" s="1">
        <v>0.0004835200257877759</v>
      </c>
      <c r="H3212" s="1">
        <v>-0.01329316190904839</v>
      </c>
      <c r="I3212" s="1">
        <v>-0.01025573689722825</v>
      </c>
      <c r="J3212" s="1">
        <v>-0.01191389071826987</v>
      </c>
      <c r="K3212" s="1">
        <v>-0.004891407159467343</v>
      </c>
      <c r="L3212" s="1">
        <v>0.0003404707382574923</v>
      </c>
      <c r="O3212" s="3" t="s">
        <v>3215</v>
      </c>
      <c r="P3212" s="2">
        <v>6.516656181244077</v>
      </c>
      <c r="Q3212" s="2">
        <v>7.168950679097949</v>
      </c>
      <c r="R3212" s="2">
        <v>5.930314300487249</v>
      </c>
      <c r="S3212" s="2">
        <v>3.858797607994253</v>
      </c>
      <c r="T3212" s="2">
        <v>1.073820317960139</v>
      </c>
    </row>
    <row r="3213" spans="1:20">
      <c r="A3213" s="4">
        <v>41961</v>
      </c>
      <c r="B3213" s="1">
        <v>0.019040970365652</v>
      </c>
      <c r="C3213" s="1">
        <v>0.007222632186443256</v>
      </c>
      <c r="D3213" s="1">
        <v>0.004539699599581004</v>
      </c>
      <c r="E3213" s="1">
        <v>0.001786909724509345</v>
      </c>
      <c r="F3213" s="1">
        <v>0.004366663303101204</v>
      </c>
      <c r="G3213" s="1">
        <v>0.009464357631896902</v>
      </c>
      <c r="H3213" s="1">
        <v>0.009576612733755097</v>
      </c>
      <c r="I3213" s="1">
        <v>-0.002241725445453646</v>
      </c>
      <c r="J3213" s="1">
        <v>-0.004924658032315898</v>
      </c>
      <c r="K3213" s="1">
        <v>-0.007677447907387558</v>
      </c>
      <c r="L3213" s="1">
        <v>-0.005097694328795699</v>
      </c>
      <c r="O3213" s="3" t="s">
        <v>3216</v>
      </c>
      <c r="P3213" s="2">
        <v>6.433180149286003</v>
      </c>
      <c r="Q3213" s="2">
        <v>7.098894138321143</v>
      </c>
      <c r="R3213" s="2">
        <v>5.862528609709752</v>
      </c>
      <c r="S3213" s="2">
        <v>3.841788463666501</v>
      </c>
      <c r="T3213" s="2">
        <v>1.074705135984382</v>
      </c>
    </row>
    <row r="3214" spans="1:20">
      <c r="A3214" s="4">
        <v>41962</v>
      </c>
      <c r="B3214" s="1">
        <v>0.008362801065710856</v>
      </c>
      <c r="C3214" s="1">
        <v>0.0008905367054921065</v>
      </c>
      <c r="D3214" s="1">
        <v>0.002192433386416059</v>
      </c>
      <c r="E3214" s="1">
        <v>0.0004653635518878652</v>
      </c>
      <c r="F3214" s="1">
        <v>-0.01172061868752783</v>
      </c>
      <c r="G3214" s="1">
        <v>-0.001276680630361016</v>
      </c>
      <c r="H3214" s="1">
        <v>0.009639481696071872</v>
      </c>
      <c r="I3214" s="1">
        <v>0.002167217335853122</v>
      </c>
      <c r="J3214" s="1">
        <v>0.003469114016777075</v>
      </c>
      <c r="K3214" s="1">
        <v>0.001742044182248881</v>
      </c>
      <c r="L3214" s="1">
        <v>-0.01044393805716681</v>
      </c>
      <c r="O3214" s="3" t="s">
        <v>3217</v>
      </c>
      <c r="P3214" s="2">
        <v>6.555674141865459</v>
      </c>
      <c r="Q3214" s="2">
        <v>7.150166839612735</v>
      </c>
      <c r="R3214" s="2">
        <v>5.889142728491784</v>
      </c>
      <c r="S3214" s="2">
        <v>3.848653392831735</v>
      </c>
      <c r="T3214" s="2">
        <v>1.07939801146334</v>
      </c>
    </row>
    <row r="3215" spans="1:20">
      <c r="A3215" s="4">
        <v>41963</v>
      </c>
      <c r="B3215" s="1">
        <v>-0.00594690377125151</v>
      </c>
      <c r="C3215" s="1">
        <v>-0.003550934953924889</v>
      </c>
      <c r="D3215" s="1">
        <v>-0.002066612046652816</v>
      </c>
      <c r="E3215" s="1">
        <v>-0.001570121069424113</v>
      </c>
      <c r="F3215" s="1">
        <v>-0.006025642697827016</v>
      </c>
      <c r="G3215" s="1">
        <v>-0.005472775935764784</v>
      </c>
      <c r="H3215" s="1">
        <v>-0.0004741278354867262</v>
      </c>
      <c r="I3215" s="1">
        <v>0.001921840981840006</v>
      </c>
      <c r="J3215" s="1">
        <v>0.003406163889112079</v>
      </c>
      <c r="K3215" s="1">
        <v>0.003902654866340782</v>
      </c>
      <c r="L3215" s="1">
        <v>-0.0005528667620622318</v>
      </c>
      <c r="O3215" s="3" t="s">
        <v>3218</v>
      </c>
      <c r="P3215" s="2">
        <v>6.610497940565504</v>
      </c>
      <c r="Q3215" s="2">
        <v>7.156534325633803</v>
      </c>
      <c r="R3215" s="2">
        <v>5.902054281627098</v>
      </c>
      <c r="S3215" s="2">
        <v>3.850444415844608</v>
      </c>
      <c r="T3215" s="2">
        <v>1.066746798958902</v>
      </c>
    </row>
    <row r="3216" spans="1:20">
      <c r="A3216" s="4">
        <v>41964</v>
      </c>
      <c r="B3216" s="1">
        <v>0.003452687793543019</v>
      </c>
      <c r="C3216" s="1">
        <v>0.002566497048197336</v>
      </c>
      <c r="D3216" s="1">
        <v>0.004197836721322901</v>
      </c>
      <c r="E3216" s="1">
        <v>0.0007674263926780167</v>
      </c>
      <c r="F3216" s="1">
        <v>0.00210929145220673</v>
      </c>
      <c r="G3216" s="1">
        <v>0.003775706940873924</v>
      </c>
      <c r="H3216" s="1">
        <v>-0.0003230191473309052</v>
      </c>
      <c r="I3216" s="1">
        <v>-0.001209209892676588</v>
      </c>
      <c r="J3216" s="1">
        <v>0.0004221297804489765</v>
      </c>
      <c r="K3216" s="1">
        <v>-0.003008280548195907</v>
      </c>
      <c r="L3216" s="1">
        <v>-0.001666415488667194</v>
      </c>
      <c r="O3216" s="3" t="s">
        <v>3219</v>
      </c>
      <c r="P3216" s="2">
        <v>6.571185945432905</v>
      </c>
      <c r="Q3216" s="2">
        <v>7.131121937747947</v>
      </c>
      <c r="R3216" s="2">
        <v>5.889857025148689</v>
      </c>
      <c r="S3216" s="2">
        <v>3.844398751940644</v>
      </c>
      <c r="T3216" s="2">
        <v>1.060318963899325</v>
      </c>
    </row>
    <row r="3217" spans="1:20">
      <c r="A3217" s="4">
        <v>41967</v>
      </c>
      <c r="B3217" s="1">
        <v>-0.01049359161738606</v>
      </c>
      <c r="C3217" s="1">
        <v>-0.000485402081786046</v>
      </c>
      <c r="D3217" s="1">
        <v>0.005682575149894342</v>
      </c>
      <c r="E3217" s="1">
        <v>0.004857108897540652</v>
      </c>
      <c r="F3217" s="1">
        <v>0.01656751874119844</v>
      </c>
      <c r="G3217" s="1">
        <v>0.00976390556222495</v>
      </c>
      <c r="H3217" s="1">
        <v>-0.02025749717961101</v>
      </c>
      <c r="I3217" s="1">
        <v>-0.010249307644011</v>
      </c>
      <c r="J3217" s="1">
        <v>-0.004081330412330608</v>
      </c>
      <c r="K3217" s="1">
        <v>-0.004906796664684299</v>
      </c>
      <c r="L3217" s="1">
        <v>0.006803613178973489</v>
      </c>
      <c r="O3217" s="3" t="s">
        <v>3220</v>
      </c>
      <c r="P3217" s="2">
        <v>6.593874198935803</v>
      </c>
      <c r="Q3217" s="2">
        <v>7.149423941151513</v>
      </c>
      <c r="R3217" s="2">
        <v>5.9145816832522</v>
      </c>
      <c r="S3217" s="2">
        <v>3.847349045006862</v>
      </c>
      <c r="T3217" s="2">
        <v>1.062555485626491</v>
      </c>
    </row>
    <row r="3218" spans="1:20">
      <c r="A3218" s="4">
        <v>41968</v>
      </c>
      <c r="B3218" s="1">
        <v>0.007296044970918292</v>
      </c>
      <c r="C3218" s="1">
        <v>0.002739651491952433</v>
      </c>
      <c r="D3218" s="1">
        <v>0.003405674917185797</v>
      </c>
      <c r="E3218" s="1">
        <v>0.0004269365765876554</v>
      </c>
      <c r="F3218" s="1">
        <v>0.003711204489706299</v>
      </c>
      <c r="G3218" s="1">
        <v>-0.002457002457002422</v>
      </c>
      <c r="H3218" s="1">
        <v>0.009753047427920603</v>
      </c>
      <c r="I3218" s="1">
        <v>0.005196653948954744</v>
      </c>
      <c r="J3218" s="1">
        <v>0.00586267737418833</v>
      </c>
      <c r="K3218" s="1">
        <v>0.002883939033590188</v>
      </c>
      <c r="L3218" s="1">
        <v>0.006168206946708832</v>
      </c>
      <c r="O3218" s="3" t="s">
        <v>3221</v>
      </c>
      <c r="P3218" s="2">
        <v>6.524680775915751</v>
      </c>
      <c r="Q3218" s="2">
        <v>7.145953595886906</v>
      </c>
      <c r="R3218" s="2">
        <v>5.948191738147469</v>
      </c>
      <c r="S3218" s="2">
        <v>3.866036038285309</v>
      </c>
      <c r="T3218" s="2">
        <v>1.080159393548171</v>
      </c>
    </row>
    <row r="3219" spans="1:20">
      <c r="A3219" s="4">
        <v>41969</v>
      </c>
      <c r="B3219" s="1">
        <v>0.003257335628875646</v>
      </c>
      <c r="C3219" s="1">
        <v>0.002090570230664612</v>
      </c>
      <c r="D3219" s="1">
        <v>-0.0005462752233200696</v>
      </c>
      <c r="E3219" s="1">
        <v>0.0009284380952476745</v>
      </c>
      <c r="F3219" s="1">
        <v>-0.001375237045623257</v>
      </c>
      <c r="G3219" s="1">
        <v>0.001112347052280249</v>
      </c>
      <c r="H3219" s="1">
        <v>0.002144988576595397</v>
      </c>
      <c r="I3219" s="1">
        <v>0.0009782231783843631</v>
      </c>
      <c r="J3219" s="1">
        <v>-0.001658622275600319</v>
      </c>
      <c r="K3219" s="1">
        <v>-0.0001839089570325747</v>
      </c>
      <c r="L3219" s="1">
        <v>-0.002487584097903506</v>
      </c>
      <c r="O3219" s="3" t="s">
        <v>3222</v>
      </c>
      <c r="P3219" s="2">
        <v>6.572285140277718</v>
      </c>
      <c r="Q3219" s="2">
        <v>7.165531018317301</v>
      </c>
      <c r="R3219" s="2">
        <v>5.968449345552689</v>
      </c>
      <c r="S3219" s="2">
        <v>3.867686590476459</v>
      </c>
      <c r="T3219" s="2">
        <v>1.084168085939105</v>
      </c>
    </row>
    <row r="3220" spans="1:20">
      <c r="A3220" s="4">
        <v>41970</v>
      </c>
      <c r="B3220" s="1">
        <v>-0.008133419074522918</v>
      </c>
      <c r="C3220" s="1">
        <v>-0.000264238733660993</v>
      </c>
      <c r="D3220" s="1">
        <v>0.001564679316934159</v>
      </c>
      <c r="E3220" s="1">
        <v>-0.004092878684008983</v>
      </c>
      <c r="F3220" s="1">
        <v>-0.007721773650308461</v>
      </c>
      <c r="G3220" s="1">
        <v>0.00515873015873014</v>
      </c>
      <c r="H3220" s="1">
        <v>-0.01329214923325306</v>
      </c>
      <c r="I3220" s="1">
        <v>-0.005422968892391133</v>
      </c>
      <c r="J3220" s="1">
        <v>-0.003594050841795982</v>
      </c>
      <c r="K3220" s="1">
        <v>-0.009251608842739123</v>
      </c>
      <c r="L3220" s="1">
        <v>-0.0128805038090386</v>
      </c>
      <c r="O3220" s="3" t="s">
        <v>3223</v>
      </c>
      <c r="P3220" s="2">
        <v>6.593693278828275</v>
      </c>
      <c r="Q3220" s="2">
        <v>7.180511064151099</v>
      </c>
      <c r="R3220" s="2">
        <v>5.965188929553573</v>
      </c>
      <c r="S3220" s="2">
        <v>3.871277498047536</v>
      </c>
      <c r="T3220" s="2">
        <v>1.08267709782364</v>
      </c>
    </row>
    <row r="3221" spans="1:20">
      <c r="A3221" s="4">
        <v>41971</v>
      </c>
      <c r="B3221" s="1">
        <v>0.001817096734770818</v>
      </c>
      <c r="C3221" s="1">
        <v>-0.001351208577267005</v>
      </c>
      <c r="D3221" s="1">
        <v>-0.006226400337561722</v>
      </c>
      <c r="E3221" s="1">
        <v>-2.061180550616548e-05</v>
      </c>
      <c r="F3221" s="1">
        <v>-0.009394122556864226</v>
      </c>
      <c r="G3221" s="1">
        <v>0.001579155151993694</v>
      </c>
      <c r="H3221" s="1">
        <v>0.0002379415827771236</v>
      </c>
      <c r="I3221" s="1">
        <v>-0.002930363729260699</v>
      </c>
      <c r="J3221" s="1">
        <v>-0.007805555489555416</v>
      </c>
      <c r="K3221" s="1">
        <v>-0.00159976695749986</v>
      </c>
      <c r="L3221" s="1">
        <v>-0.01097327770885792</v>
      </c>
      <c r="O3221" s="3" t="s">
        <v>3224</v>
      </c>
      <c r="P3221" s="2">
        <v>6.5400640081427</v>
      </c>
      <c r="Q3221" s="2">
        <v>7.178613695000469</v>
      </c>
      <c r="R3221" s="2">
        <v>5.97452253729325</v>
      </c>
      <c r="S3221" s="2">
        <v>3.855432828895893</v>
      </c>
      <c r="T3221" s="2">
        <v>1.074316910337872</v>
      </c>
    </row>
    <row r="3222" spans="1:20">
      <c r="A3222" s="4">
        <v>41974</v>
      </c>
      <c r="B3222" s="1">
        <v>-0.01056972110175569</v>
      </c>
      <c r="C3222" s="1">
        <v>-0.01193246323586739</v>
      </c>
      <c r="D3222" s="1">
        <v>-0.01887328923876985</v>
      </c>
      <c r="E3222" s="1">
        <v>-0.01008487007747771</v>
      </c>
      <c r="F3222" s="1">
        <v>-0.01587173913226081</v>
      </c>
      <c r="G3222" s="1">
        <v>-0.008316909735908595</v>
      </c>
      <c r="H3222" s="1">
        <v>-0.002252811365847096</v>
      </c>
      <c r="I3222" s="1">
        <v>-0.00361555349995879</v>
      </c>
      <c r="J3222" s="1">
        <v>-0.01055637950286126</v>
      </c>
      <c r="K3222" s="1">
        <v>-0.001767960341569119</v>
      </c>
      <c r="L3222" s="1">
        <v>-0.007554829396352214</v>
      </c>
      <c r="O3222" s="3" t="s">
        <v>3225</v>
      </c>
      <c r="P3222" s="2">
        <v>6.551947937097088</v>
      </c>
      <c r="Q3222" s="2">
        <v>7.168913890602898</v>
      </c>
      <c r="R3222" s="2">
        <v>5.937322768150278</v>
      </c>
      <c r="S3222" s="2">
        <v>3.855353361464282</v>
      </c>
      <c r="T3222" s="2">
        <v>1.064224645617247</v>
      </c>
    </row>
    <row r="3223" spans="1:20">
      <c r="A3223" s="4">
        <v>41975</v>
      </c>
      <c r="B3223" s="1">
        <v>0.007083202211740414</v>
      </c>
      <c r="C3223" s="1">
        <v>0.004705385317289368</v>
      </c>
      <c r="D3223" s="1">
        <v>0.00390210066673613</v>
      </c>
      <c r="E3223" s="1">
        <v>-0.0001971685296825454</v>
      </c>
      <c r="F3223" s="1">
        <v>0.0004673382157021067</v>
      </c>
      <c r="G3223" s="1">
        <v>-0.0007154497396558712</v>
      </c>
      <c r="H3223" s="1">
        <v>0.007798651951396174</v>
      </c>
      <c r="I3223" s="1">
        <v>0.00542083505694535</v>
      </c>
      <c r="J3223" s="1">
        <v>0.004617550406392112</v>
      </c>
      <c r="K3223" s="1">
        <v>0.0005182812099733258</v>
      </c>
      <c r="L3223" s="1">
        <v>0.001182787955357867</v>
      </c>
      <c r="O3223" s="3" t="s">
        <v>3226</v>
      </c>
      <c r="P3223" s="2">
        <v>6.482695674728748</v>
      </c>
      <c r="Q3223" s="2">
        <v>7.08337108916218</v>
      </c>
      <c r="R3223" s="2">
        <v>5.825265958243044</v>
      </c>
      <c r="S3223" s="2">
        <v>3.816472623711148</v>
      </c>
      <c r="T3223" s="2">
        <v>1.047333549663887</v>
      </c>
    </row>
    <row r="3224" spans="1:20">
      <c r="A3224" s="4">
        <v>41976</v>
      </c>
      <c r="B3224" s="1">
        <v>0.008119795158009646</v>
      </c>
      <c r="C3224" s="1">
        <v>0.005237195685499962</v>
      </c>
      <c r="D3224" s="1">
        <v>0.005696317584065191</v>
      </c>
      <c r="E3224" s="1">
        <v>0.002191564172153493</v>
      </c>
      <c r="F3224" s="1">
        <v>0.004434332512202932</v>
      </c>
      <c r="G3224" s="1">
        <v>0.0009546159659521436</v>
      </c>
      <c r="H3224" s="1">
        <v>0.007165179192057503</v>
      </c>
      <c r="I3224" s="1">
        <v>0.004282579719547819</v>
      </c>
      <c r="J3224" s="1">
        <v>0.004741701618113048</v>
      </c>
      <c r="K3224" s="1">
        <v>0.001236948206201349</v>
      </c>
      <c r="L3224" s="1">
        <v>0.003479716546250788</v>
      </c>
      <c r="O3224" s="3" t="s">
        <v>3227</v>
      </c>
      <c r="P3224" s="2">
        <v>6.528613919070027</v>
      </c>
      <c r="Q3224" s="2">
        <v>7.116701079482035</v>
      </c>
      <c r="R3224" s="2">
        <v>5.84799673242262</v>
      </c>
      <c r="S3224" s="2">
        <v>3.815720135415357</v>
      </c>
      <c r="T3224" s="2">
        <v>1.047823008656232</v>
      </c>
    </row>
    <row r="3225" spans="1:20">
      <c r="A3225" s="4">
        <v>41977</v>
      </c>
      <c r="B3225" s="1">
        <v>0.003969993693200946</v>
      </c>
      <c r="C3225" s="1">
        <v>0.008170844223324147</v>
      </c>
      <c r="D3225" s="1">
        <v>0.005792591560152882</v>
      </c>
      <c r="E3225" s="1">
        <v>0.005172624112414592</v>
      </c>
      <c r="F3225" s="1">
        <v>0.002820732868140663</v>
      </c>
      <c r="G3225" s="1">
        <v>0.009576793165110287</v>
      </c>
      <c r="H3225" s="1">
        <v>-0.005606799471909341</v>
      </c>
      <c r="I3225" s="1">
        <v>-0.001405948941786139</v>
      </c>
      <c r="J3225" s="1">
        <v>-0.003784201604957405</v>
      </c>
      <c r="K3225" s="1">
        <v>-0.004404169052695694</v>
      </c>
      <c r="L3225" s="1">
        <v>-0.006756060296969624</v>
      </c>
      <c r="O3225" s="3" t="s">
        <v>3228</v>
      </c>
      <c r="P3225" s="2">
        <v>6.581624926758606</v>
      </c>
      <c r="Q3225" s="2">
        <v>7.153972635670492</v>
      </c>
      <c r="R3225" s="2">
        <v>5.881308779041074</v>
      </c>
      <c r="S3225" s="2">
        <v>3.824082530955098</v>
      </c>
      <c r="T3225" s="2">
        <v>1.052469404290551</v>
      </c>
    </row>
    <row r="3226" spans="1:20">
      <c r="A3226" s="4">
        <v>41978</v>
      </c>
      <c r="B3226" s="1">
        <v>0.0008035038771421199</v>
      </c>
      <c r="C3226" s="1">
        <v>0.007155900382253</v>
      </c>
      <c r="D3226" s="1">
        <v>0.003928820983646331</v>
      </c>
      <c r="E3226" s="1">
        <v>-0.0003282050263606617</v>
      </c>
      <c r="F3226" s="1">
        <v>0.003881352528530835</v>
      </c>
      <c r="G3226" s="1">
        <v>0.0007084940565220688</v>
      </c>
      <c r="H3226" s="1">
        <v>9.500982062005114e-05</v>
      </c>
      <c r="I3226" s="1">
        <v>0.006447406325730931</v>
      </c>
      <c r="J3226" s="1">
        <v>0.003220326927124262</v>
      </c>
      <c r="K3226" s="1">
        <v>-0.00103669908288273</v>
      </c>
      <c r="L3226" s="1">
        <v>0.003172858472008766</v>
      </c>
      <c r="O3226" s="3" t="s">
        <v>3229</v>
      </c>
      <c r="P3226" s="2">
        <v>6.607753936208852</v>
      </c>
      <c r="Q3226" s="2">
        <v>7.212426631654479</v>
      </c>
      <c r="R3226" s="2">
        <v>5.9153767986372</v>
      </c>
      <c r="S3226" s="2">
        <v>3.84386307246258</v>
      </c>
      <c r="T3226" s="2">
        <v>1.055438139331945</v>
      </c>
    </row>
    <row r="3227" spans="1:20">
      <c r="A3227" s="4">
        <v>41981</v>
      </c>
      <c r="B3227" s="1">
        <v>-0.006160467777484246</v>
      </c>
      <c r="C3227" s="1">
        <v>0.003491586233180133</v>
      </c>
      <c r="D3227" s="1">
        <v>0.0003823123166468712</v>
      </c>
      <c r="E3227" s="1">
        <v>0.003090768813195588</v>
      </c>
      <c r="F3227" s="1">
        <v>0.00416825471854021</v>
      </c>
      <c r="G3227" s="1">
        <v>-0.002084644430459415</v>
      </c>
      <c r="H3227" s="1">
        <v>-0.004075823347024832</v>
      </c>
      <c r="I3227" s="1">
        <v>0.005576230663639548</v>
      </c>
      <c r="J3227" s="1">
        <v>0.002466956747106286</v>
      </c>
      <c r="K3227" s="1">
        <v>0.005175413243655003</v>
      </c>
      <c r="L3227" s="1">
        <v>0.006252899148999624</v>
      </c>
      <c r="O3227" s="3" t="s">
        <v>3230</v>
      </c>
      <c r="P3227" s="2">
        <v>6.613063292115798</v>
      </c>
      <c r="Q3227" s="2">
        <v>7.264038038144907</v>
      </c>
      <c r="R3227" s="2">
        <v>5.93861725512986</v>
      </c>
      <c r="S3227" s="2">
        <v>3.842601497281555</v>
      </c>
      <c r="T3227" s="2">
        <v>1.059534666822749</v>
      </c>
    </row>
    <row r="3228" spans="1:20">
      <c r="A3228" s="4">
        <v>41982</v>
      </c>
      <c r="B3228" s="1">
        <v>-0.004134693176219284</v>
      </c>
      <c r="C3228" s="1">
        <v>-0.009670696261371625</v>
      </c>
      <c r="D3228" s="1">
        <v>-0.008899486783805033</v>
      </c>
      <c r="E3228" s="1">
        <v>-0.00436532626379782</v>
      </c>
      <c r="F3228" s="1">
        <v>-0.01147606489727815</v>
      </c>
      <c r="G3228" s="1">
        <v>-0.00197075401048441</v>
      </c>
      <c r="H3228" s="1">
        <v>-0.002163939165734874</v>
      </c>
      <c r="I3228" s="1">
        <v>-0.007699942250887215</v>
      </c>
      <c r="J3228" s="1">
        <v>-0.006928732773320623</v>
      </c>
      <c r="K3228" s="1">
        <v>-0.00239457225331341</v>
      </c>
      <c r="L3228" s="1">
        <v>-0.009505310886793739</v>
      </c>
      <c r="O3228" s="3" t="s">
        <v>3231</v>
      </c>
      <c r="P3228" s="2">
        <v>6.572323728794254</v>
      </c>
      <c r="Q3228" s="2">
        <v>7.28940105335619</v>
      </c>
      <c r="R3228" s="2">
        <v>5.940887661650348</v>
      </c>
      <c r="S3228" s="2">
        <v>3.854478090150891</v>
      </c>
      <c r="T3228" s="2">
        <v>1.06395107719719</v>
      </c>
    </row>
    <row r="3229" spans="1:20">
      <c r="A3229" s="4">
        <v>41983</v>
      </c>
      <c r="B3229" s="1">
        <v>-0.002283704488496907</v>
      </c>
      <c r="C3229" s="1">
        <v>-0.00610586416167791</v>
      </c>
      <c r="D3229" s="1">
        <v>-0.008984061610839089</v>
      </c>
      <c r="E3229" s="1">
        <v>-0.008594864142369985</v>
      </c>
      <c r="F3229" s="1">
        <v>-0.00582623472326349</v>
      </c>
      <c r="G3229" s="1">
        <v>-0.01524426365467402</v>
      </c>
      <c r="H3229" s="1">
        <v>0.012960559166177</v>
      </c>
      <c r="I3229" s="1">
        <v>0.009138399492996108</v>
      </c>
      <c r="J3229" s="1">
        <v>0.006260202043834928</v>
      </c>
      <c r="K3229" s="1">
        <v>0.006649399512304033</v>
      </c>
      <c r="L3229" s="1">
        <v>0.009418028931410527</v>
      </c>
      <c r="O3229" s="3" t="s">
        <v>3232</v>
      </c>
      <c r="P3229" s="2">
        <v>6.545149186720905</v>
      </c>
      <c r="Q3229" s="2">
        <v>7.21890746984186</v>
      </c>
      <c r="R3229" s="2">
        <v>5.88801681042142</v>
      </c>
      <c r="S3229" s="2">
        <v>3.837652035710723</v>
      </c>
      <c r="T3229" s="2">
        <v>1.051741105587746</v>
      </c>
    </row>
    <row r="3230" spans="1:20">
      <c r="A3230" s="4">
        <v>41984</v>
      </c>
      <c r="B3230" s="1">
        <v>-0.0120916499409558</v>
      </c>
      <c r="C3230" s="1">
        <v>-0.007847781001342646</v>
      </c>
      <c r="D3230" s="1">
        <v>-0.004668234707443375</v>
      </c>
      <c r="E3230" s="1">
        <v>-0.006964163200595119</v>
      </c>
      <c r="F3230" s="1">
        <v>-0.009503270715636614</v>
      </c>
      <c r="G3230" s="1">
        <v>-0.0152797272909565</v>
      </c>
      <c r="H3230" s="1">
        <v>0.003188077350000817</v>
      </c>
      <c r="I3230" s="1">
        <v>0.007431946289613744</v>
      </c>
      <c r="J3230" s="1">
        <v>0.01061149258351302</v>
      </c>
      <c r="K3230" s="1">
        <v>0.008315564090361383</v>
      </c>
      <c r="L3230" s="1">
        <v>0.005776456575319777</v>
      </c>
      <c r="O3230" s="3" t="s">
        <v>3233</v>
      </c>
      <c r="P3230" s="2">
        <v>6.530202000145309</v>
      </c>
      <c r="Q3230" s="2">
        <v>7.174829801435284</v>
      </c>
      <c r="R3230" s="2">
        <v>5.835118504630938</v>
      </c>
      <c r="S3230" s="2">
        <v>3.804667937838099</v>
      </c>
      <c r="T3230" s="2">
        <v>1.045613415038487</v>
      </c>
    </row>
    <row r="3231" spans="1:20">
      <c r="A3231" s="4">
        <v>41985</v>
      </c>
      <c r="B3231" s="1">
        <v>0.0001712591196705304</v>
      </c>
      <c r="C3231" s="1">
        <v>-0.002394521142788819</v>
      </c>
      <c r="D3231" s="1">
        <v>-0.005356618984363348</v>
      </c>
      <c r="E3231" s="1">
        <v>-0.003704680620339351</v>
      </c>
      <c r="F3231" s="1">
        <v>-0.005114059851456965</v>
      </c>
      <c r="G3231" s="1">
        <v>0.003665390567728188</v>
      </c>
      <c r="H3231" s="1">
        <v>-0.003494131448057658</v>
      </c>
      <c r="I3231" s="1">
        <v>-0.006059911710517007</v>
      </c>
      <c r="J3231" s="1">
        <v>-0.009022009552091537</v>
      </c>
      <c r="K3231" s="1">
        <v>-0.00737007118806754</v>
      </c>
      <c r="L3231" s="1">
        <v>-0.008779450419185153</v>
      </c>
      <c r="O3231" s="3" t="s">
        <v>3234</v>
      </c>
      <c r="P3231" s="2">
        <v>6.451241083515822</v>
      </c>
      <c r="Q3231" s="2">
        <v>7.118523308431714</v>
      </c>
      <c r="R3231" s="2">
        <v>5.807878801905574</v>
      </c>
      <c r="S3231" s="2">
        <v>3.778171609394923</v>
      </c>
      <c r="T3231" s="2">
        <v>1.035676667691475</v>
      </c>
    </row>
    <row r="3232" spans="1:20">
      <c r="A3232" s="4">
        <v>41988</v>
      </c>
      <c r="B3232" s="1">
        <v>0.008311245382126131</v>
      </c>
      <c r="C3232" s="1">
        <v>0.008150501367759855</v>
      </c>
      <c r="D3232" s="1">
        <v>-0.001500640013507137</v>
      </c>
      <c r="E3232" s="1">
        <v>0.00479033992283262</v>
      </c>
      <c r="F3232" s="1">
        <v>-0.001265284593674809</v>
      </c>
      <c r="G3232" s="1">
        <v>-0.0006898230806686723</v>
      </c>
      <c r="H3232" s="1">
        <v>0.009001068462794803</v>
      </c>
      <c r="I3232" s="1">
        <v>0.008840324448428527</v>
      </c>
      <c r="J3232" s="1">
        <v>-0.0008108169328384651</v>
      </c>
      <c r="K3232" s="1">
        <v>0.005480163003501293</v>
      </c>
      <c r="L3232" s="1">
        <v>-0.0005754615130061369</v>
      </c>
      <c r="O3232" s="3" t="s">
        <v>3235</v>
      </c>
      <c r="P3232" s="2">
        <v>6.452345917384568</v>
      </c>
      <c r="Q3232" s="2">
        <v>7.101477853864239</v>
      </c>
      <c r="R3232" s="2">
        <v>5.776768208056406</v>
      </c>
      <c r="S3232" s="2">
        <v>3.764174690253282</v>
      </c>
      <c r="T3232" s="2">
        <v>1.030380155226144</v>
      </c>
    </row>
    <row r="3233" spans="1:20">
      <c r="A3233" s="4">
        <v>41989</v>
      </c>
      <c r="B3233" s="1">
        <v>-0.00197973904873372</v>
      </c>
      <c r="C3233" s="1">
        <v>-0.003287027177903523</v>
      </c>
      <c r="D3233" s="1">
        <v>-0.00690375905551055</v>
      </c>
      <c r="E3233" s="1">
        <v>-0.003591060015044167</v>
      </c>
      <c r="F3233" s="1">
        <v>-0.007887243549725254</v>
      </c>
      <c r="G3233" s="1">
        <v>-0.007471474398018429</v>
      </c>
      <c r="H3233" s="1">
        <v>0.00549173534928471</v>
      </c>
      <c r="I3233" s="1">
        <v>0.004184447220114906</v>
      </c>
      <c r="J3233" s="1">
        <v>0.0005677153425078796</v>
      </c>
      <c r="K3233" s="1">
        <v>0.003880414382974262</v>
      </c>
      <c r="L3233" s="1">
        <v>-0.000415769151706824</v>
      </c>
      <c r="O3233" s="3" t="s">
        <v>3236</v>
      </c>
      <c r="P3233" s="2">
        <v>6.50597294759431</v>
      </c>
      <c r="Q3233" s="2">
        <v>7.159358458825276</v>
      </c>
      <c r="R3233" s="2">
        <v>5.768099358534641</v>
      </c>
      <c r="S3233" s="2">
        <v>3.782206366548518</v>
      </c>
      <c r="T3233" s="2">
        <v>1.029076431090108</v>
      </c>
    </row>
    <row r="3234" spans="1:20">
      <c r="A3234" s="4">
        <v>41990</v>
      </c>
      <c r="B3234" s="1">
        <v>0.001394305673791063</v>
      </c>
      <c r="C3234" s="1">
        <v>-0.004937202050719569</v>
      </c>
      <c r="D3234" s="1">
        <v>-0.002548834253769949</v>
      </c>
      <c r="E3234" s="1">
        <v>0.0004711622104442981</v>
      </c>
      <c r="F3234" s="1">
        <v>0.0004121137567745237</v>
      </c>
      <c r="G3234" s="1">
        <v>-0.002904717096919418</v>
      </c>
      <c r="H3234" s="1">
        <v>0.004299022770710481</v>
      </c>
      <c r="I3234" s="1">
        <v>-0.002032484953800151</v>
      </c>
      <c r="J3234" s="1">
        <v>0.0003558828431495797</v>
      </c>
      <c r="K3234" s="1">
        <v>0.003375879307363716</v>
      </c>
      <c r="L3234" s="1">
        <v>0.003316830853693942</v>
      </c>
      <c r="O3234" s="3" t="s">
        <v>3237</v>
      </c>
      <c r="P3234" s="2">
        <v>6.493092818899953</v>
      </c>
      <c r="Q3234" s="2">
        <v>7.135825452994763</v>
      </c>
      <c r="R3234" s="2">
        <v>5.728277790355072</v>
      </c>
      <c r="S3234" s="2">
        <v>3.76862423649696</v>
      </c>
      <c r="T3234" s="2">
        <v>1.020959854646818</v>
      </c>
    </row>
    <row r="3235" spans="1:20">
      <c r="A3235" s="4">
        <v>41991</v>
      </c>
      <c r="B3235" s="1">
        <v>-0.01075222041744373</v>
      </c>
      <c r="C3235" s="1">
        <v>-0.009033854286381038</v>
      </c>
      <c r="D3235" s="1">
        <v>-0.009118060555830754</v>
      </c>
      <c r="E3235" s="1">
        <v>-0.01015913214748743</v>
      </c>
      <c r="F3235" s="1">
        <v>-0.01019933328775791</v>
      </c>
      <c r="G3235" s="1">
        <v>0.0004103069095682255</v>
      </c>
      <c r="H3235" s="1">
        <v>-0.01116252732701195</v>
      </c>
      <c r="I3235" s="1">
        <v>-0.009444161195949263</v>
      </c>
      <c r="J3235" s="1">
        <v>-0.009528367465398979</v>
      </c>
      <c r="K3235" s="1">
        <v>-0.01056943905705565</v>
      </c>
      <c r="L3235" s="1">
        <v>-0.01060964019732613</v>
      </c>
      <c r="O3235" s="3" t="s">
        <v>3238</v>
      </c>
      <c r="P3235" s="2">
        <v>6.502146175057797</v>
      </c>
      <c r="Q3235" s="2">
        <v>7.10059444093466</v>
      </c>
      <c r="R3235" s="2">
        <v>5.713677359707906</v>
      </c>
      <c r="S3235" s="2">
        <v>3.770399869822562</v>
      </c>
      <c r="T3235" s="2">
        <v>1.021380606248033</v>
      </c>
    </row>
    <row r="3236" spans="1:20">
      <c r="A3236" s="4">
        <v>41992</v>
      </c>
      <c r="B3236" s="1">
        <v>0.007361640922382895</v>
      </c>
      <c r="C3236" s="1">
        <v>0.004066125629116568</v>
      </c>
      <c r="D3236" s="1">
        <v>0.007253806008095554</v>
      </c>
      <c r="E3236" s="1">
        <v>0.006803091532803673</v>
      </c>
      <c r="F3236" s="1">
        <v>0.008054206690067733</v>
      </c>
      <c r="G3236" s="1">
        <v>0.01697973915183337</v>
      </c>
      <c r="H3236" s="1">
        <v>-0.009618098229450478</v>
      </c>
      <c r="I3236" s="1">
        <v>-0.0129136135227168</v>
      </c>
      <c r="J3236" s="1">
        <v>-0.009725933143737819</v>
      </c>
      <c r="K3236" s="1">
        <v>-0.0101766476190297</v>
      </c>
      <c r="L3236" s="1">
        <v>-0.00892553246176564</v>
      </c>
      <c r="O3236" s="3" t="s">
        <v>3239</v>
      </c>
      <c r="P3236" s="2">
        <v>6.432233666197138</v>
      </c>
      <c r="Q3236" s="2">
        <v>7.03644870540857</v>
      </c>
      <c r="R3236" s="2">
        <v>5.66157970354561</v>
      </c>
      <c r="S3236" s="2">
        <v>3.732095879296165</v>
      </c>
      <c r="T3236" s="2">
        <v>1.010963205031257</v>
      </c>
    </row>
    <row r="3237" spans="1:20">
      <c r="A3237" s="4">
        <v>41995</v>
      </c>
      <c r="B3237" s="1">
        <v>0.001379311855191467</v>
      </c>
      <c r="C3237" s="1">
        <v>0.001920088862299663</v>
      </c>
      <c r="D3237" s="1">
        <v>0.004835829628513144</v>
      </c>
      <c r="E3237" s="1">
        <v>0.001675674227266777</v>
      </c>
      <c r="F3237" s="1">
        <v>0.001490869082491741</v>
      </c>
      <c r="G3237" s="1">
        <v>0.007017260848523943</v>
      </c>
      <c r="H3237" s="1">
        <v>-0.005637948993332476</v>
      </c>
      <c r="I3237" s="1">
        <v>-0.00509717198622428</v>
      </c>
      <c r="J3237" s="1">
        <v>-0.002181431220010799</v>
      </c>
      <c r="K3237" s="1">
        <v>-0.005341586621257166</v>
      </c>
      <c r="L3237" s="1">
        <v>-0.005526391766032202</v>
      </c>
      <c r="O3237" s="3" t="s">
        <v>3240</v>
      </c>
      <c r="P3237" s="2">
        <v>6.479585460776543</v>
      </c>
      <c r="Q3237" s="2">
        <v>7.065059789827596</v>
      </c>
      <c r="R3237" s="2">
        <v>5.702647704414501</v>
      </c>
      <c r="S3237" s="2">
        <v>3.757485669172217</v>
      </c>
      <c r="T3237" s="2">
        <v>1.019105711640632</v>
      </c>
    </row>
    <row r="3238" spans="1:20">
      <c r="A3238" s="4">
        <v>41996</v>
      </c>
      <c r="B3238" s="1">
        <v>-6.971912417497172e-06</v>
      </c>
      <c r="C3238" s="1">
        <v>0.001980486273287729</v>
      </c>
      <c r="D3238" s="1">
        <v>0.002391234283077415</v>
      </c>
      <c r="E3238" s="1">
        <v>-0.001443767851073918</v>
      </c>
      <c r="F3238" s="1">
        <v>-0.0009262347027159112</v>
      </c>
      <c r="G3238" s="1">
        <v>-0.002563075690829031</v>
      </c>
      <c r="H3238" s="1">
        <v>0.002556103778411423</v>
      </c>
      <c r="I3238" s="1">
        <v>0.00454356196411676</v>
      </c>
      <c r="J3238" s="1">
        <v>0.004954309973906446</v>
      </c>
      <c r="K3238" s="1">
        <v>0.001119307839755113</v>
      </c>
      <c r="L3238" s="1">
        <v>0.00163684098811312</v>
      </c>
      <c r="O3238" s="3" t="s">
        <v>3241</v>
      </c>
      <c r="P3238" s="2">
        <v>6.488522829819319</v>
      </c>
      <c r="Q3238" s="2">
        <v>7.078625332441525</v>
      </c>
      <c r="R3238" s="2">
        <v>5.730224737144481</v>
      </c>
      <c r="S3238" s="2">
        <v>3.763781991067373</v>
      </c>
      <c r="T3238" s="2">
        <v>1.020625064837907</v>
      </c>
    </row>
    <row r="3239" spans="1:20">
      <c r="A3239" s="4">
        <v>41997</v>
      </c>
      <c r="B3239" s="1">
        <v>0.002417620004364185</v>
      </c>
      <c r="C3239" s="1">
        <v>0.004703041263378172</v>
      </c>
      <c r="D3239" s="1">
        <v>0.008784053763907451</v>
      </c>
      <c r="E3239" s="1">
        <v>0.00755455900953983</v>
      </c>
      <c r="F3239" s="1">
        <v>0.007555889643213964</v>
      </c>
      <c r="G3239" s="1">
        <v>0.004055247731470368</v>
      </c>
      <c r="H3239" s="1">
        <v>-0.001637627727106183</v>
      </c>
      <c r="I3239" s="1">
        <v>0.0006477935319078032</v>
      </c>
      <c r="J3239" s="1">
        <v>0.004728806032437083</v>
      </c>
      <c r="K3239" s="1">
        <v>0.003499311278069461</v>
      </c>
      <c r="L3239" s="1">
        <v>0.003500641911743596</v>
      </c>
      <c r="O3239" s="3" t="s">
        <v>3242</v>
      </c>
      <c r="P3239" s="2">
        <v>6.48847759240643</v>
      </c>
      <c r="Q3239" s="2">
        <v>7.092644452746172</v>
      </c>
      <c r="R3239" s="2">
        <v>5.74392704698568</v>
      </c>
      <c r="S3239" s="2">
        <v>3.758347963630219</v>
      </c>
      <c r="T3239" s="2">
        <v>1.019679726484393</v>
      </c>
    </row>
    <row r="3240" spans="1:20">
      <c r="A3240" s="4">
        <v>41999</v>
      </c>
      <c r="B3240" s="1">
        <v>0.001955240923494639</v>
      </c>
      <c r="C3240" s="1">
        <v>0.008818655381743534</v>
      </c>
      <c r="D3240" s="1">
        <v>0.004448566273542287</v>
      </c>
      <c r="E3240" s="1">
        <v>0.006750891386898328</v>
      </c>
      <c r="F3240" s="1">
        <v>-0.0004327072729656267</v>
      </c>
      <c r="G3240" s="1">
        <v>-7.997760627020956e-05</v>
      </c>
      <c r="H3240" s="1">
        <v>0.002035218529764737</v>
      </c>
      <c r="I3240" s="1">
        <v>0.008898632988013855</v>
      </c>
      <c r="J3240" s="1">
        <v>0.004528543879812386</v>
      </c>
      <c r="K3240" s="1">
        <v>0.006830868993168426</v>
      </c>
      <c r="L3240" s="1">
        <v>-0.0003527296666954172</v>
      </c>
      <c r="O3240" s="3" t="s">
        <v>3243</v>
      </c>
      <c r="P3240" s="2">
        <v>6.504164265631701</v>
      </c>
      <c r="Q3240" s="2">
        <v>7.126001452273908</v>
      </c>
      <c r="R3240" s="2">
        <v>5.794382010982364</v>
      </c>
      <c r="S3240" s="2">
        <v>3.786740625099847</v>
      </c>
      <c r="T3240" s="2">
        <v>1.027384313969131</v>
      </c>
    </row>
    <row r="3241" spans="1:20">
      <c r="A3241" s="4">
        <v>42002</v>
      </c>
      <c r="B3241" s="1">
        <v>-0.005549499309046912</v>
      </c>
      <c r="C3241" s="1">
        <v>-0.008624342267702478</v>
      </c>
      <c r="D3241" s="1">
        <v>-0.003591061490621605</v>
      </c>
      <c r="E3241" s="1">
        <v>-0.005953930215177206</v>
      </c>
      <c r="F3241" s="1">
        <v>-0.0007233059464180069</v>
      </c>
      <c r="G3241" s="1">
        <v>-0.01499700059988007</v>
      </c>
      <c r="H3241" s="1">
        <v>0.009447501290833049</v>
      </c>
      <c r="I3241" s="1">
        <v>0.006372658332177483</v>
      </c>
      <c r="J3241" s="1">
        <v>0.01140593910925847</v>
      </c>
      <c r="K3241" s="1">
        <v>0.009043070384702867</v>
      </c>
      <c r="L3241" s="1">
        <v>0.01427369465346207</v>
      </c>
      <c r="O3241" s="3" t="s">
        <v>3244</v>
      </c>
      <c r="P3241" s="2">
        <v>6.516881473776995</v>
      </c>
      <c r="Q3241" s="2">
        <v>7.188843203331316</v>
      </c>
      <c r="R3241" s="2">
        <v>5.82015870337244</v>
      </c>
      <c r="S3241" s="2">
        <v>3.812304499770252</v>
      </c>
      <c r="T3241" s="2">
        <v>1.026939757304346</v>
      </c>
    </row>
    <row r="3242" spans="1:20">
      <c r="A3242" s="4">
        <v>42003</v>
      </c>
      <c r="B3242" s="1">
        <v>0.0002523849093727382</v>
      </c>
      <c r="C3242" s="1">
        <v>-0.002395069290184404</v>
      </c>
      <c r="D3242" s="1">
        <v>-0.001083077864384885</v>
      </c>
      <c r="E3242" s="1">
        <v>-0.002086965706895372</v>
      </c>
      <c r="F3242" s="1">
        <v>-0.009049023743269546</v>
      </c>
      <c r="G3242" s="1">
        <v>-0.009135200974421442</v>
      </c>
      <c r="H3242" s="1">
        <v>0.009387585883794181</v>
      </c>
      <c r="I3242" s="1">
        <v>0.006740131684237038</v>
      </c>
      <c r="J3242" s="1">
        <v>0.008052123110036558</v>
      </c>
      <c r="K3242" s="1">
        <v>0.007048235267526071</v>
      </c>
      <c r="L3242" s="1">
        <v>8.617723115200704e-05</v>
      </c>
      <c r="O3242" s="3" t="s">
        <v>3245</v>
      </c>
      <c r="P3242" s="2">
        <v>6.480716044541129</v>
      </c>
      <c r="Q3242" s="2">
        <v>7.126844159036939</v>
      </c>
      <c r="R3242" s="2">
        <v>5.799258155583454</v>
      </c>
      <c r="S3242" s="2">
        <v>3.789606304819614</v>
      </c>
      <c r="T3242" s="2">
        <v>1.026196965671275</v>
      </c>
    </row>
    <row r="3243" spans="1:20">
      <c r="A3243" s="4">
        <v>42006</v>
      </c>
      <c r="B3243" s="1">
        <v>0.003841410901774811</v>
      </c>
      <c r="C3243" s="1">
        <v>0.004318094263956018</v>
      </c>
      <c r="D3243" s="1">
        <v>0.006514196799388694</v>
      </c>
      <c r="E3243" s="1">
        <v>-0.0008949268378101172</v>
      </c>
      <c r="F3243" s="1">
        <v>0.001793579081206698</v>
      </c>
      <c r="G3243" s="1">
        <v>0.003032165539848419</v>
      </c>
      <c r="H3243" s="1">
        <v>0.0008092453619263917</v>
      </c>
      <c r="I3243" s="1">
        <v>0.001285928724107599</v>
      </c>
      <c r="J3243" s="1">
        <v>0.003482031259540275</v>
      </c>
      <c r="K3243" s="1">
        <v>-0.003927092377658536</v>
      </c>
      <c r="L3243" s="1">
        <v>-0.001238586458641722</v>
      </c>
      <c r="O3243" s="3" t="s">
        <v>3246</v>
      </c>
      <c r="P3243" s="2">
        <v>6.482351679472701</v>
      </c>
      <c r="Q3243" s="2">
        <v>7.1097748734557</v>
      </c>
      <c r="R3243" s="2">
        <v>5.792977107445288</v>
      </c>
      <c r="S3243" s="2">
        <v>3.78169752641882</v>
      </c>
      <c r="T3243" s="2">
        <v>1.016910884963644</v>
      </c>
    </row>
    <row r="3244" spans="1:20">
      <c r="A3244" s="4">
        <v>42009</v>
      </c>
      <c r="B3244" s="1">
        <v>0.007353483185809973</v>
      </c>
      <c r="C3244" s="1">
        <v>0.00126793048282825</v>
      </c>
      <c r="D3244" s="1">
        <v>-0.002782597425567856</v>
      </c>
      <c r="E3244" s="1">
        <v>-0.001561993587753996</v>
      </c>
      <c r="F3244" s="1">
        <v>-0.008393949735563955</v>
      </c>
      <c r="G3244" s="1">
        <v>-0.002165121124228953</v>
      </c>
      <c r="H3244" s="1">
        <v>0.009518604310038814</v>
      </c>
      <c r="I3244" s="1">
        <v>0.003433051607057092</v>
      </c>
      <c r="J3244" s="1">
        <v>-0.000617476301338904</v>
      </c>
      <c r="K3244" s="1">
        <v>0.0006031275364750677</v>
      </c>
      <c r="L3244" s="1">
        <v>-0.006228828611335002</v>
      </c>
      <c r="O3244" s="3" t="s">
        <v>3247</v>
      </c>
      <c r="P3244" s="2">
        <v>6.507253055883365</v>
      </c>
      <c r="Q3244" s="2">
        <v>7.140475551554787</v>
      </c>
      <c r="R3244" s="2">
        <v>5.83071370037754</v>
      </c>
      <c r="S3244" s="2">
        <v>3.778313183809948</v>
      </c>
      <c r="T3244" s="2">
        <v>1.018734795054367</v>
      </c>
    </row>
    <row r="3245" spans="1:20">
      <c r="A3245" s="4">
        <v>42010</v>
      </c>
      <c r="B3245" s="1">
        <v>-0.005584872153596709</v>
      </c>
      <c r="C3245" s="1">
        <v>-0.007952713646972032</v>
      </c>
      <c r="D3245" s="1">
        <v>-0.008301877437174254</v>
      </c>
      <c r="E3245" s="1">
        <v>-0.008403909750223981</v>
      </c>
      <c r="F3245" s="1">
        <v>-0.005778659562468813</v>
      </c>
      <c r="G3245" s="1">
        <v>-0.01772701220011452</v>
      </c>
      <c r="H3245" s="1">
        <v>0.01214214004651781</v>
      </c>
      <c r="I3245" s="1">
        <v>0.00977429855314238</v>
      </c>
      <c r="J3245" s="1">
        <v>0.009425134762940157</v>
      </c>
      <c r="K3245" s="1">
        <v>0.009323102449890541</v>
      </c>
      <c r="L3245" s="1">
        <v>0.0119483526376456</v>
      </c>
      <c r="O3245" s="3" t="s">
        <v>3248</v>
      </c>
      <c r="P3245" s="2">
        <v>6.555104031815614</v>
      </c>
      <c r="Q3245" s="2">
        <v>7.149529178168494</v>
      </c>
      <c r="R3245" s="2">
        <v>5.814489171445646</v>
      </c>
      <c r="S3245" s="2">
        <v>3.77241148284431</v>
      </c>
      <c r="T3245" s="2">
        <v>1.01018358639081</v>
      </c>
    </row>
    <row r="3246" spans="1:20">
      <c r="A3246" s="4">
        <v>42011</v>
      </c>
      <c r="B3246" s="1">
        <v>-0.004854330906011062</v>
      </c>
      <c r="C3246" s="1">
        <v>-0.001789569862610474</v>
      </c>
      <c r="D3246" s="1">
        <v>-0.001325672322153193</v>
      </c>
      <c r="E3246" s="1">
        <v>-0.002479511530234624</v>
      </c>
      <c r="F3246" s="1">
        <v>-0.00270536467952931</v>
      </c>
      <c r="G3246" s="1">
        <v>0.002500729379402378</v>
      </c>
      <c r="H3246" s="1">
        <v>-0.007355060285413439</v>
      </c>
      <c r="I3246" s="1">
        <v>-0.004290299242012852</v>
      </c>
      <c r="J3246" s="1">
        <v>-0.003826401701555571</v>
      </c>
      <c r="K3246" s="1">
        <v>-0.004980240909637002</v>
      </c>
      <c r="L3246" s="1">
        <v>-0.005206094058931687</v>
      </c>
      <c r="O3246" s="3" t="s">
        <v>3249</v>
      </c>
      <c r="P3246" s="2">
        <v>6.518494613844398</v>
      </c>
      <c r="Q3246" s="2">
        <v>7.092671019903849</v>
      </c>
      <c r="R3246" s="2">
        <v>5.766217994984528</v>
      </c>
      <c r="S3246" s="2">
        <v>3.740708477201778</v>
      </c>
      <c r="T3246" s="2">
        <v>1.004346079349464</v>
      </c>
    </row>
    <row r="3247" spans="1:20">
      <c r="A3247" s="4">
        <v>42012</v>
      </c>
      <c r="B3247" s="1">
        <v>0.003217430226880147</v>
      </c>
      <c r="C3247" s="1">
        <v>0.005326818596481209</v>
      </c>
      <c r="D3247" s="1">
        <v>0.003888877154624382</v>
      </c>
      <c r="E3247" s="1">
        <v>0.005418685619163588</v>
      </c>
      <c r="F3247" s="1">
        <v>0.007713671471529127</v>
      </c>
      <c r="G3247" s="1">
        <v>0.01417702573483548</v>
      </c>
      <c r="H3247" s="1">
        <v>-0.01095959550795533</v>
      </c>
      <c r="I3247" s="1">
        <v>-0.008850207138354271</v>
      </c>
      <c r="J3247" s="1">
        <v>-0.0102881485802111</v>
      </c>
      <c r="K3247" s="1">
        <v>-0.008758340115671892</v>
      </c>
      <c r="L3247" s="1">
        <v>-0.006463354263306353</v>
      </c>
      <c r="O3247" s="3" t="s">
        <v>3250</v>
      </c>
      <c r="P3247" s="2">
        <v>6.486851683979746</v>
      </c>
      <c r="Q3247" s="2">
        <v>7.079978189601218</v>
      </c>
      <c r="R3247" s="2">
        <v>5.758573879385075</v>
      </c>
      <c r="S3247" s="2">
        <v>3.73143334740131</v>
      </c>
      <c r="T3247" s="2">
        <v>1.001628956940368</v>
      </c>
    </row>
    <row r="3248" spans="1:20">
      <c r="A3248" s="4">
        <v>42013</v>
      </c>
      <c r="B3248" s="1">
        <v>0.00617995296824092</v>
      </c>
      <c r="C3248" s="1">
        <v>0.008059821311195092</v>
      </c>
      <c r="D3248" s="1">
        <v>0.007579395999819161</v>
      </c>
      <c r="E3248" s="1">
        <v>0.008193823033030512</v>
      </c>
      <c r="F3248" s="1">
        <v>0.008780180744800248</v>
      </c>
      <c r="G3248" s="1">
        <v>0.008649667951135642</v>
      </c>
      <c r="H3248" s="1">
        <v>-0.002469714982894722</v>
      </c>
      <c r="I3248" s="1">
        <v>-0.00058984663994055</v>
      </c>
      <c r="J3248" s="1">
        <v>-0.001070271951316482</v>
      </c>
      <c r="K3248" s="1">
        <v>-0.0004558449181051305</v>
      </c>
      <c r="L3248" s="1">
        <v>0.0001305127936646056</v>
      </c>
      <c r="O3248" s="3" t="s">
        <v>3251</v>
      </c>
      <c r="P3248" s="2">
        <v>6.507722676665071</v>
      </c>
      <c r="Q3248" s="2">
        <v>7.117691949084267</v>
      </c>
      <c r="R3248" s="2">
        <v>5.780968265787832</v>
      </c>
      <c r="S3248" s="2">
        <v>3.751652811619741</v>
      </c>
      <c r="T3248" s="2">
        <v>1.009355193650576</v>
      </c>
    </row>
    <row r="3249" spans="1:20">
      <c r="A3249" s="4">
        <v>42016</v>
      </c>
      <c r="B3249" s="1">
        <v>0.008605917594450618</v>
      </c>
      <c r="C3249" s="1">
        <v>0.002999298976211984</v>
      </c>
      <c r="D3249" s="1">
        <v>0.007728130053462623</v>
      </c>
      <c r="E3249" s="1">
        <v>0.003731491769244144</v>
      </c>
      <c r="F3249" s="1">
        <v>-0.001311871549106947</v>
      </c>
      <c r="G3249" s="1">
        <v>-0.001422475106685583</v>
      </c>
      <c r="H3249" s="1">
        <v>0.0100283927011362</v>
      </c>
      <c r="I3249" s="1">
        <v>0.004421774082897567</v>
      </c>
      <c r="J3249" s="1">
        <v>0.009150605160148206</v>
      </c>
      <c r="K3249" s="1">
        <v>0.005153966875929727</v>
      </c>
      <c r="L3249" s="1">
        <v>0.0001106035575786368</v>
      </c>
      <c r="O3249" s="3" t="s">
        <v>3252</v>
      </c>
      <c r="P3249" s="2">
        <v>6.547940096737216</v>
      </c>
      <c r="Q3249" s="2">
        <v>7.175059274342018</v>
      </c>
      <c r="R3249" s="2">
        <v>5.824784513536626</v>
      </c>
      <c r="S3249" s="2">
        <v>3.782393190839524</v>
      </c>
      <c r="T3249" s="2">
        <v>1.018217514686531</v>
      </c>
    </row>
    <row r="3250" spans="1:20">
      <c r="A3250" s="4">
        <v>42017</v>
      </c>
      <c r="B3250" s="1">
        <v>-0.004516801642213353</v>
      </c>
      <c r="C3250" s="1">
        <v>-0.003466634218691311</v>
      </c>
      <c r="D3250" s="1">
        <v>-0.0002981190710200643</v>
      </c>
      <c r="E3250" s="1">
        <v>-0.001479466421135167</v>
      </c>
      <c r="F3250" s="1">
        <v>-0.003566450466862436</v>
      </c>
      <c r="G3250" s="1">
        <v>0.002401302401302319</v>
      </c>
      <c r="H3250" s="1">
        <v>-0.006918104043515672</v>
      </c>
      <c r="I3250" s="1">
        <v>-0.00586793661999363</v>
      </c>
      <c r="J3250" s="1">
        <v>-0.002699421472322383</v>
      </c>
      <c r="K3250" s="1">
        <v>-0.003880768822437486</v>
      </c>
      <c r="L3250" s="1">
        <v>-0.005967752868164755</v>
      </c>
      <c r="O3250" s="3" t="s">
        <v>3253</v>
      </c>
      <c r="P3250" s="2">
        <v>6.604291129623135</v>
      </c>
      <c r="Q3250" s="2">
        <v>7.196579422277812</v>
      </c>
      <c r="R3250" s="2">
        <v>5.869799205790632</v>
      </c>
      <c r="S3250" s="2">
        <v>3.796507159899187</v>
      </c>
      <c r="T3250" s="2">
        <v>1.016881744098212</v>
      </c>
    </row>
    <row r="3251" spans="1:20">
      <c r="A3251" s="4">
        <v>42018</v>
      </c>
      <c r="B3251" s="1">
        <v>0.002351326123694708</v>
      </c>
      <c r="C3251" s="1">
        <v>0.002566037495011608</v>
      </c>
      <c r="D3251" s="1">
        <v>0.002256212015802284</v>
      </c>
      <c r="E3251" s="1">
        <v>0.004112530714919682</v>
      </c>
      <c r="F3251" s="1">
        <v>0.005019656595294686</v>
      </c>
      <c r="G3251" s="1">
        <v>-0.00121807625157333</v>
      </c>
      <c r="H3251" s="1">
        <v>0.003569402375267927</v>
      </c>
      <c r="I3251" s="1">
        <v>0.003784113746585049</v>
      </c>
      <c r="J3251" s="1">
        <v>0.003474288267375503</v>
      </c>
      <c r="K3251" s="1">
        <v>0.005330606966492901</v>
      </c>
      <c r="L3251" s="1">
        <v>0.006237732846868127</v>
      </c>
      <c r="O3251" s="3" t="s">
        <v>3254</v>
      </c>
      <c r="P3251" s="2">
        <v>6.574460856603198</v>
      </c>
      <c r="Q3251" s="2">
        <v>7.171631513795013</v>
      </c>
      <c r="R3251" s="2">
        <v>5.868049306704328</v>
      </c>
      <c r="S3251" s="2">
        <v>3.790890355038517</v>
      </c>
      <c r="T3251" s="2">
        <v>1.013255085727229</v>
      </c>
    </row>
    <row r="3252" spans="1:20">
      <c r="A3252" s="4">
        <v>42019</v>
      </c>
      <c r="B3252" s="1">
        <v>0.007179491202787824</v>
      </c>
      <c r="C3252" s="1">
        <v>0.001245439621246902</v>
      </c>
      <c r="D3252" s="1">
        <v>0.003671608926504977</v>
      </c>
      <c r="E3252" s="1">
        <v>-0.002011367175815848</v>
      </c>
      <c r="F3252" s="1">
        <v>0.0006496316786885892</v>
      </c>
      <c r="G3252" s="1">
        <v>-0.0009349973576162629</v>
      </c>
      <c r="H3252" s="1">
        <v>0.008114488560404087</v>
      </c>
      <c r="I3252" s="1">
        <v>0.002180436978863165</v>
      </c>
      <c r="J3252" s="1">
        <v>0.00460660628412124</v>
      </c>
      <c r="K3252" s="1">
        <v>-0.001076369818199585</v>
      </c>
      <c r="L3252" s="1">
        <v>0.001584629036304852</v>
      </c>
      <c r="O3252" s="3" t="s">
        <v>3255</v>
      </c>
      <c r="P3252" s="2">
        <v>6.589919558164538</v>
      </c>
      <c r="Q3252" s="2">
        <v>7.190034189159818</v>
      </c>
      <c r="R3252" s="2">
        <v>5.881288870059434</v>
      </c>
      <c r="S3252" s="2">
        <v>3.806480508060506</v>
      </c>
      <c r="T3252" s="2">
        <v>1.018341278301015</v>
      </c>
    </row>
    <row r="3253" spans="1:20">
      <c r="A3253" s="4">
        <v>42020</v>
      </c>
      <c r="B3253" s="1">
        <v>-0.001899223251836668</v>
      </c>
      <c r="C3253" s="1">
        <v>-0.006740433310954308</v>
      </c>
      <c r="D3253" s="1">
        <v>-0.00678230114788192</v>
      </c>
      <c r="E3253" s="1">
        <v>-0.01304341149307986</v>
      </c>
      <c r="F3253" s="1">
        <v>-0.009242422217782598</v>
      </c>
      <c r="G3253" s="1">
        <v>-0.014404296875</v>
      </c>
      <c r="H3253" s="1">
        <v>0.01250507362316333</v>
      </c>
      <c r="I3253" s="1">
        <v>0.007663863564045581</v>
      </c>
      <c r="J3253" s="1">
        <v>0.007621995727117969</v>
      </c>
      <c r="K3253" s="1">
        <v>0.001360885381920252</v>
      </c>
      <c r="L3253" s="1">
        <v>0.005161874657217513</v>
      </c>
      <c r="O3253" s="3" t="s">
        <v>3256</v>
      </c>
      <c r="P3253" s="2">
        <v>6.637231827659459</v>
      </c>
      <c r="Q3253" s="2">
        <v>7.198988942617118</v>
      </c>
      <c r="R3253" s="2">
        <v>5.902882662774099</v>
      </c>
      <c r="S3253" s="2">
        <v>3.79882427811121</v>
      </c>
      <c r="T3253" s="2">
        <v>1.019002825055116</v>
      </c>
    </row>
    <row r="3254" spans="1:20">
      <c r="A3254" s="4">
        <v>42023</v>
      </c>
      <c r="B3254" s="1">
        <v>0.005009028633428114</v>
      </c>
      <c r="C3254" s="1">
        <v>0.002774816301608585</v>
      </c>
      <c r="D3254" s="1">
        <v>0.005459819496499208</v>
      </c>
      <c r="E3254" s="1">
        <v>0.006051005118918207</v>
      </c>
      <c r="F3254" s="1">
        <v>0.01001838191879623</v>
      </c>
      <c r="G3254" s="1">
        <v>0.0105689043018744</v>
      </c>
      <c r="H3254" s="1">
        <v>-0.00555987566844629</v>
      </c>
      <c r="I3254" s="1">
        <v>-0.00779408800026582</v>
      </c>
      <c r="J3254" s="1">
        <v>-0.005109084805375197</v>
      </c>
      <c r="K3254" s="1">
        <v>-0.004517899182956198</v>
      </c>
      <c r="L3254" s="1">
        <v>-0.000550522383078178</v>
      </c>
      <c r="O3254" s="3" t="s">
        <v>3257</v>
      </c>
      <c r="P3254" s="2">
        <v>6.624626242644537</v>
      </c>
      <c r="Q3254" s="2">
        <v>7.150464637743109</v>
      </c>
      <c r="R3254" s="2">
        <v>5.862847534914554</v>
      </c>
      <c r="S3254" s="2">
        <v>3.749274649861903</v>
      </c>
      <c r="T3254" s="2">
        <v>1.009584770704843</v>
      </c>
    </row>
    <row r="3255" spans="1:20">
      <c r="A3255" s="4">
        <v>42024</v>
      </c>
      <c r="B3255" s="1">
        <v>0.004922466650993274</v>
      </c>
      <c r="C3255" s="1">
        <v>0.008608855216974742</v>
      </c>
      <c r="D3255" s="1">
        <v>0.003439662716573588</v>
      </c>
      <c r="E3255" s="1">
        <v>0.006316349999799797</v>
      </c>
      <c r="F3255" s="1">
        <v>0.001182526458207045</v>
      </c>
      <c r="G3255" s="1">
        <v>0.01004984067325765</v>
      </c>
      <c r="H3255" s="1">
        <v>-0.005127374022264375</v>
      </c>
      <c r="I3255" s="1">
        <v>-0.001440985456282906</v>
      </c>
      <c r="J3255" s="1">
        <v>-0.00661017795668406</v>
      </c>
      <c r="K3255" s="1">
        <v>-0.003733490673457851</v>
      </c>
      <c r="L3255" s="1">
        <v>-0.008867314215050603</v>
      </c>
      <c r="O3255" s="3" t="s">
        <v>3258</v>
      </c>
      <c r="P3255" s="2">
        <v>6.657809185179703</v>
      </c>
      <c r="Q3255" s="2">
        <v>7.170305863583994</v>
      </c>
      <c r="R3255" s="2">
        <v>5.894857624190682</v>
      </c>
      <c r="S3255" s="2">
        <v>3.771961529960448</v>
      </c>
      <c r="T3255" s="2">
        <v>1.019699176517165</v>
      </c>
    </row>
    <row r="3256" spans="1:20">
      <c r="A3256" s="4">
        <v>42025</v>
      </c>
      <c r="B3256" s="1">
        <v>0.01064950026596501</v>
      </c>
      <c r="C3256" s="1">
        <v>0.003128306214107424</v>
      </c>
      <c r="D3256" s="1">
        <v>3.318319311773621e-05</v>
      </c>
      <c r="E3256" s="1">
        <v>0.003581687938782885</v>
      </c>
      <c r="F3256" s="1">
        <v>-0.004769343646463198</v>
      </c>
      <c r="G3256" s="1">
        <v>0.005460281507846609</v>
      </c>
      <c r="H3256" s="1">
        <v>0.005189218758118397</v>
      </c>
      <c r="I3256" s="1">
        <v>-0.002331975293739186</v>
      </c>
      <c r="J3256" s="1">
        <v>-0.005427098314728873</v>
      </c>
      <c r="K3256" s="1">
        <v>-0.001878593569063725</v>
      </c>
      <c r="L3256" s="1">
        <v>-0.01022962515430981</v>
      </c>
      <c r="O3256" s="3" t="s">
        <v>3259</v>
      </c>
      <c r="P3256" s="2">
        <v>6.690582028862427</v>
      </c>
      <c r="Q3256" s="2">
        <v>7.232033988625014</v>
      </c>
      <c r="R3256" s="2">
        <v>5.915133946180121</v>
      </c>
      <c r="S3256" s="2">
        <v>3.795786559169458</v>
      </c>
      <c r="T3256" s="2">
        <v>1.020904997772808</v>
      </c>
    </row>
    <row r="3257" spans="1:20">
      <c r="A3257" s="4">
        <v>42026</v>
      </c>
      <c r="B3257" s="1">
        <v>0.002184133341201377</v>
      </c>
      <c r="C3257" s="1">
        <v>-0.001977281533819708</v>
      </c>
      <c r="D3257" s="1">
        <v>-0.002903380739366357</v>
      </c>
      <c r="E3257" s="1">
        <v>0.003837021660115791</v>
      </c>
      <c r="F3257" s="1">
        <v>0.006846294465059355</v>
      </c>
      <c r="G3257" s="1">
        <v>-0.0004827225552114234</v>
      </c>
      <c r="H3257" s="1">
        <v>0.002666855896412912</v>
      </c>
      <c r="I3257" s="1">
        <v>-0.001494558978608285</v>
      </c>
      <c r="J3257" s="1">
        <v>-0.002420658184154934</v>
      </c>
      <c r="K3257" s="1">
        <v>0.004319744215327326</v>
      </c>
      <c r="L3257" s="1">
        <v>0.007329017020270889</v>
      </c>
      <c r="O3257" s="3" t="s">
        <v>3260</v>
      </c>
      <c r="P3257" s="2">
        <v>6.761833383958258</v>
      </c>
      <c r="Q3257" s="2">
        <v>7.254658005492266</v>
      </c>
      <c r="R3257" s="2">
        <v>5.915330229212175</v>
      </c>
      <c r="S3257" s="2">
        <v>3.809381882106629</v>
      </c>
      <c r="T3257" s="2">
        <v>1.016035951008038</v>
      </c>
    </row>
    <row r="3258" spans="1:20">
      <c r="A3258" s="4">
        <v>42027</v>
      </c>
      <c r="B3258" s="1">
        <v>0.00364685010957011</v>
      </c>
      <c r="C3258" s="1">
        <v>0.005161805339807923</v>
      </c>
      <c r="D3258" s="1">
        <v>0.005967856191549492</v>
      </c>
      <c r="E3258" s="1">
        <v>0.002891664918397208</v>
      </c>
      <c r="F3258" s="1">
        <v>0.008954843330996054</v>
      </c>
      <c r="G3258" s="1">
        <v>0.007445566869239695</v>
      </c>
      <c r="H3258" s="1">
        <v>-0.003798716759669585</v>
      </c>
      <c r="I3258" s="1">
        <v>-0.002283761529431771</v>
      </c>
      <c r="J3258" s="1">
        <v>-0.001477710677690203</v>
      </c>
      <c r="K3258" s="1">
        <v>-0.004553901950842487</v>
      </c>
      <c r="L3258" s="1">
        <v>0.001509276461756359</v>
      </c>
      <c r="O3258" s="3" t="s">
        <v>3261</v>
      </c>
      <c r="P3258" s="2">
        <v>6.77660212969981</v>
      </c>
      <c r="Q3258" s="2">
        <v>7.240313504183829</v>
      </c>
      <c r="R3258" s="2">
        <v>5.898155773357688</v>
      </c>
      <c r="S3258" s="2">
        <v>3.823998562899925</v>
      </c>
      <c r="T3258" s="2">
        <v>1.022992032315725</v>
      </c>
    </row>
    <row r="3259" spans="1:20">
      <c r="A3259" s="4">
        <v>42030</v>
      </c>
      <c r="B3259" s="1">
        <v>0.007951564320940463</v>
      </c>
      <c r="C3259" s="1">
        <v>0.006580772153895742</v>
      </c>
      <c r="D3259" s="1">
        <v>0.0002730962281329852</v>
      </c>
      <c r="E3259" s="1">
        <v>0.007012405208830508</v>
      </c>
      <c r="F3259" s="1">
        <v>0.0009634015676565078</v>
      </c>
      <c r="G3259" s="1">
        <v>-0.0007190795781398807</v>
      </c>
      <c r="H3259" s="1">
        <v>0.008670643899080233</v>
      </c>
      <c r="I3259" s="1">
        <v>0.007299851732035734</v>
      </c>
      <c r="J3259" s="1">
        <v>0.0009921758062727548</v>
      </c>
      <c r="K3259" s="1">
        <v>0.007731484786970277</v>
      </c>
      <c r="L3259" s="1">
        <v>0.001682481145796277</v>
      </c>
      <c r="O3259" s="3" t="s">
        <v>3262</v>
      </c>
      <c r="P3259" s="2">
        <v>6.801315381919019</v>
      </c>
      <c r="Q3259" s="2">
        <v>7.277686593091609</v>
      </c>
      <c r="R3259" s="2">
        <v>5.933355118808445</v>
      </c>
      <c r="S3259" s="2">
        <v>3.835056285392264</v>
      </c>
      <c r="T3259" s="2">
        <v>1.03215276569397</v>
      </c>
    </row>
    <row r="3260" spans="1:20">
      <c r="A3260" s="4">
        <v>42031</v>
      </c>
      <c r="B3260" s="1">
        <v>0.006795226198011095</v>
      </c>
      <c r="C3260" s="1">
        <v>0.002233234895158365</v>
      </c>
      <c r="D3260" s="1">
        <v>0.006060572378328244</v>
      </c>
      <c r="E3260" s="1">
        <v>0.005329180665852862</v>
      </c>
      <c r="F3260" s="1">
        <v>0.009405198318020558</v>
      </c>
      <c r="G3260" s="1">
        <v>0.00823538818261782</v>
      </c>
      <c r="H3260" s="1">
        <v>-0.001440161984606725</v>
      </c>
      <c r="I3260" s="1">
        <v>-0.006002153287459455</v>
      </c>
      <c r="J3260" s="1">
        <v>-0.002174815804289576</v>
      </c>
      <c r="K3260" s="1">
        <v>-0.002906207516764958</v>
      </c>
      <c r="L3260" s="1">
        <v>0.001169810135402738</v>
      </c>
      <c r="O3260" s="3" t="s">
        <v>3263</v>
      </c>
      <c r="P3260" s="2">
        <v>6.85539647864535</v>
      </c>
      <c r="Q3260" s="2">
        <v>7.325579390368206</v>
      </c>
      <c r="R3260" s="2">
        <v>5.934975495711565</v>
      </c>
      <c r="S3260" s="2">
        <v>3.861949254064107</v>
      </c>
      <c r="T3260" s="2">
        <v>1.0331471432865</v>
      </c>
    </row>
    <row r="3261" spans="1:20">
      <c r="A3261" s="4">
        <v>42032</v>
      </c>
      <c r="B3261" s="1">
        <v>0.0074787706159678</v>
      </c>
      <c r="C3261" s="1">
        <v>0.003209956685090942</v>
      </c>
      <c r="D3261" s="1">
        <v>0.0073381994216557</v>
      </c>
      <c r="E3261" s="1">
        <v>0.004998387867803711</v>
      </c>
      <c r="F3261" s="1">
        <v>0.007111526506165422</v>
      </c>
      <c r="G3261" s="1">
        <v>3.965107057890549e-05</v>
      </c>
      <c r="H3261" s="1">
        <v>0.007439119545388895</v>
      </c>
      <c r="I3261" s="1">
        <v>0.003170305614512037</v>
      </c>
      <c r="J3261" s="1">
        <v>0.007298548351076795</v>
      </c>
      <c r="K3261" s="1">
        <v>0.004958736797224805</v>
      </c>
      <c r="L3261" s="1">
        <v>0.007071875435586517</v>
      </c>
      <c r="O3261" s="3" t="s">
        <v>3264</v>
      </c>
      <c r="P3261" s="2">
        <v>6.901980448394793</v>
      </c>
      <c r="Q3261" s="2">
        <v>7.341939129890029</v>
      </c>
      <c r="R3261" s="2">
        <v>5.97094484426693</v>
      </c>
      <c r="S3261" s="2">
        <v>3.88253027936137</v>
      </c>
      <c r="T3261" s="2">
        <v>1.042864097060807</v>
      </c>
    </row>
    <row r="3262" spans="1:20">
      <c r="A3262" s="4">
        <v>42033</v>
      </c>
      <c r="B3262" s="1">
        <v>-0.004103838317438657</v>
      </c>
      <c r="C3262" s="1">
        <v>0.00110456702513595</v>
      </c>
      <c r="D3262" s="1">
        <v>-0.001281244495901612</v>
      </c>
      <c r="E3262" s="1">
        <v>0.003371702687610556</v>
      </c>
      <c r="F3262" s="1">
        <v>0.004505383169259414</v>
      </c>
      <c r="G3262" s="1">
        <v>-0.006938662225922876</v>
      </c>
      <c r="H3262" s="1">
        <v>0.002834823908484108</v>
      </c>
      <c r="I3262" s="1">
        <v>0.008043229251058825</v>
      </c>
      <c r="J3262" s="1">
        <v>0.005657417730021264</v>
      </c>
      <c r="K3262" s="1">
        <v>0.01031036491353343</v>
      </c>
      <c r="L3262" s="1">
        <v>0.01144404539518229</v>
      </c>
      <c r="O3262" s="3" t="s">
        <v>3265</v>
      </c>
      <c r="P3262" s="2">
        <v>6.953598776964233</v>
      </c>
      <c r="Q3262" s="2">
        <v>7.36550643648155</v>
      </c>
      <c r="R3262" s="2">
        <v>6.014760828269867</v>
      </c>
      <c r="S3262" s="2">
        <v>3.90193667160611</v>
      </c>
      <c r="T3262" s="2">
        <v>1.050280452729383</v>
      </c>
    </row>
    <row r="3263" spans="1:20">
      <c r="A3263" s="4">
        <v>42034</v>
      </c>
      <c r="B3263" s="1">
        <v>0.004655679901298226</v>
      </c>
      <c r="C3263" s="1">
        <v>0.00388723479739439</v>
      </c>
      <c r="D3263" s="1">
        <v>0.005431693598123788</v>
      </c>
      <c r="E3263" s="1">
        <v>0.005955945494667159</v>
      </c>
      <c r="F3263" s="1">
        <v>0.002981822899452924</v>
      </c>
      <c r="G3263" s="1">
        <v>-0.002315739040166132</v>
      </c>
      <c r="H3263" s="1">
        <v>0.006971418941464247</v>
      </c>
      <c r="I3263" s="1">
        <v>0.00620297383756041</v>
      </c>
      <c r="J3263" s="1">
        <v>0.007747432638289808</v>
      </c>
      <c r="K3263" s="1">
        <v>0.008271684534833401</v>
      </c>
      <c r="L3263" s="1">
        <v>0.005297561939618944</v>
      </c>
      <c r="O3263" s="3" t="s">
        <v>3266</v>
      </c>
      <c r="P3263" s="2">
        <v>6.925062331859232</v>
      </c>
      <c r="Q3263" s="2">
        <v>7.373642132014714</v>
      </c>
      <c r="R3263" s="2">
        <v>6.007054449064482</v>
      </c>
      <c r="S3263" s="2">
        <v>3.915092841968651</v>
      </c>
      <c r="T3263" s="2">
        <v>1.055012368604112</v>
      </c>
    </row>
    <row r="3264" spans="1:20">
      <c r="A3264" s="4">
        <v>42037</v>
      </c>
      <c r="B3264" s="1">
        <v>0.001453353998600138</v>
      </c>
      <c r="C3264" s="1">
        <v>0.003731730487696927</v>
      </c>
      <c r="D3264" s="1">
        <v>-0.0006704834517269331</v>
      </c>
      <c r="E3264" s="1">
        <v>0.001544092118692664</v>
      </c>
      <c r="F3264" s="1">
        <v>0.007879701457156996</v>
      </c>
      <c r="G3264" s="1">
        <v>0.002921402273091234</v>
      </c>
      <c r="H3264" s="1">
        <v>-0.001468048274491096</v>
      </c>
      <c r="I3264" s="1">
        <v>0.0008103282146056934</v>
      </c>
      <c r="J3264" s="1">
        <v>-0.003591885724818167</v>
      </c>
      <c r="K3264" s="1">
        <v>-0.00137731015439857</v>
      </c>
      <c r="L3264" s="1">
        <v>0.004958299184065762</v>
      </c>
      <c r="O3264" s="3" t="s">
        <v>3267</v>
      </c>
      <c r="P3264" s="2">
        <v>6.957303205372907</v>
      </c>
      <c r="Q3264" s="2">
        <v>7.402305210293815</v>
      </c>
      <c r="R3264" s="2">
        <v>6.039682928259047</v>
      </c>
      <c r="S3264" s="2">
        <v>3.938410921541978</v>
      </c>
      <c r="T3264" s="2">
        <v>1.058158228644022</v>
      </c>
    </row>
    <row r="3265" spans="1:20">
      <c r="A3265" s="4">
        <v>42038</v>
      </c>
      <c r="B3265" s="1">
        <v>-0.0003375617018986921</v>
      </c>
      <c r="C3265" s="1">
        <v>-0.002946880815313691</v>
      </c>
      <c r="D3265" s="1">
        <v>0.002195708345830827</v>
      </c>
      <c r="E3265" s="1">
        <v>-0.006115792475118287</v>
      </c>
      <c r="F3265" s="1">
        <v>-0.006673971555329117</v>
      </c>
      <c r="G3265" s="1">
        <v>-0.0009177606639799718</v>
      </c>
      <c r="H3265" s="1">
        <v>0.0005801989620812797</v>
      </c>
      <c r="I3265" s="1">
        <v>-0.002029120151333719</v>
      </c>
      <c r="J3265" s="1">
        <v>0.00311346900981091</v>
      </c>
      <c r="K3265" s="1">
        <v>-0.005198031811138315</v>
      </c>
      <c r="L3265" s="1">
        <v>-0.005756210891349145</v>
      </c>
      <c r="O3265" s="3" t="s">
        <v>3268</v>
      </c>
      <c r="P3265" s="2">
        <v>6.967414629805909</v>
      </c>
      <c r="Q3265" s="2">
        <v>7.429928618326307</v>
      </c>
      <c r="R3265" s="2">
        <v>6.035633420801971</v>
      </c>
      <c r="S3265" s="2">
        <v>3.944492190806104</v>
      </c>
      <c r="T3265" s="2">
        <v>1.066496199580171</v>
      </c>
    </row>
    <row r="3266" spans="1:20">
      <c r="A3266" s="4">
        <v>42039</v>
      </c>
      <c r="B3266" s="1">
        <v>0.008305941619064949</v>
      </c>
      <c r="C3266" s="1">
        <v>0.01003052289278661</v>
      </c>
      <c r="D3266" s="1">
        <v>0.009098999241242245</v>
      </c>
      <c r="E3266" s="1">
        <v>0.01028098829591495</v>
      </c>
      <c r="F3266" s="1">
        <v>0.01127390242006321</v>
      </c>
      <c r="G3266" s="1">
        <v>0.004872593657640367</v>
      </c>
      <c r="H3266" s="1">
        <v>0.003433347961424582</v>
      </c>
      <c r="I3266" s="1">
        <v>0.005157929235146241</v>
      </c>
      <c r="J3266" s="1">
        <v>0.004226405583601878</v>
      </c>
      <c r="K3266" s="1">
        <v>0.005408394638274583</v>
      </c>
      <c r="L3266" s="1">
        <v>0.006401308762422842</v>
      </c>
      <c r="O3266" s="3" t="s">
        <v>3269</v>
      </c>
      <c r="P3266" s="2">
        <v>6.965062697465638</v>
      </c>
      <c r="Q3266" s="2">
        <v>7.408033504221811</v>
      </c>
      <c r="R3266" s="2">
        <v>6.048885911476401</v>
      </c>
      <c r="S3266" s="2">
        <v>3.920368495147409</v>
      </c>
      <c r="T3266" s="2">
        <v>1.059378434280306</v>
      </c>
    </row>
    <row r="3267" spans="1:20">
      <c r="A3267" s="4">
        <v>42040</v>
      </c>
      <c r="B3267" s="1">
        <v>0.003932813697275606</v>
      </c>
      <c r="C3267" s="1">
        <v>0.005376121308765081</v>
      </c>
      <c r="D3267" s="1">
        <v>0.008364224968049561</v>
      </c>
      <c r="E3267" s="1">
        <v>0.005221980433357531</v>
      </c>
      <c r="F3267" s="1">
        <v>0.0001804808887957421</v>
      </c>
      <c r="G3267" s="1">
        <v>-0.007233704292527787</v>
      </c>
      <c r="H3267" s="1">
        <v>0.01116651798980328</v>
      </c>
      <c r="I3267" s="1">
        <v>0.01260982560129298</v>
      </c>
      <c r="J3267" s="1">
        <v>0.01559792926057746</v>
      </c>
      <c r="K3267" s="1">
        <v>0.01245568472588543</v>
      </c>
      <c r="L3267" s="1">
        <v>0.007414185181323418</v>
      </c>
      <c r="O3267" s="3" t="s">
        <v>3270</v>
      </c>
      <c r="P3267" s="2">
        <v>7.022914101603915</v>
      </c>
      <c r="Q3267" s="2">
        <v>7.482339953876438</v>
      </c>
      <c r="R3267" s="2">
        <v>6.103924719795286</v>
      </c>
      <c r="S3267" s="2">
        <v>3.960673757761693</v>
      </c>
      <c r="T3267" s="2">
        <v>1.071321763374302</v>
      </c>
    </row>
    <row r="3268" spans="1:20">
      <c r="A3268" s="4">
        <v>42041</v>
      </c>
      <c r="B3268" s="1">
        <v>0.005543021483417565</v>
      </c>
      <c r="C3268" s="1">
        <v>0.001429056234640402</v>
      </c>
      <c r="D3268" s="1">
        <v>-0.0002235517561148814</v>
      </c>
      <c r="E3268" s="1">
        <v>0.007861911419813739</v>
      </c>
      <c r="F3268" s="1">
        <v>0.001978351031781012</v>
      </c>
      <c r="G3268" s="1">
        <v>0.00152133877812477</v>
      </c>
      <c r="H3268" s="1">
        <v>0.004021682705292795</v>
      </c>
      <c r="I3268" s="1">
        <v>-9.228254348436771e-05</v>
      </c>
      <c r="J3268" s="1">
        <v>-0.001744890534239651</v>
      </c>
      <c r="K3268" s="1">
        <v>0.006340572641688969</v>
      </c>
      <c r="L3268" s="1">
        <v>0.0004570122536562415</v>
      </c>
      <c r="O3268" s="3" t="s">
        <v>3271</v>
      </c>
      <c r="P3268" s="2">
        <v>7.050533914377493</v>
      </c>
      <c r="Q3268" s="2">
        <v>7.522565921141897</v>
      </c>
      <c r="R3268" s="2">
        <v>6.154979319339692</v>
      </c>
      <c r="S3268" s="2">
        <v>3.981356318627637</v>
      </c>
      <c r="T3268" s="2">
        <v>1.071515116478342</v>
      </c>
    </row>
    <row r="3269" spans="1:20">
      <c r="A3269" s="4">
        <v>42044</v>
      </c>
      <c r="B3269" s="1">
        <v>-0.006261610830118558</v>
      </c>
      <c r="C3269" s="1">
        <v>-0.003958493257695372</v>
      </c>
      <c r="D3269" s="1">
        <v>-0.00642366104272174</v>
      </c>
      <c r="E3269" s="1">
        <v>-0.002774027361186482</v>
      </c>
      <c r="F3269" s="1">
        <v>-0.007733958648072581</v>
      </c>
      <c r="G3269" s="1">
        <v>-0.003597697473616823</v>
      </c>
      <c r="H3269" s="1">
        <v>-0.002663913356501735</v>
      </c>
      <c r="I3269" s="1">
        <v>-0.0003607957840785492</v>
      </c>
      <c r="J3269" s="1">
        <v>-0.002825963569104917</v>
      </c>
      <c r="K3269" s="1">
        <v>0.0008236701124304524</v>
      </c>
      <c r="L3269" s="1">
        <v>-0.004136261174455758</v>
      </c>
      <c r="O3269" s="3" t="s">
        <v>3272</v>
      </c>
      <c r="P3269" s="2">
        <v>7.089615175334451</v>
      </c>
      <c r="Q3269" s="2">
        <v>7.533316090871998</v>
      </c>
      <c r="R3269" s="2">
        <v>6.153603362904003</v>
      </c>
      <c r="S3269" s="2">
        <v>4.012657389335403</v>
      </c>
      <c r="T3269" s="2">
        <v>1.073634949514596</v>
      </c>
    </row>
    <row r="3270" spans="1:20">
      <c r="A3270" s="4">
        <v>42045</v>
      </c>
      <c r="B3270" s="1">
        <v>-0.003148551588786908</v>
      </c>
      <c r="C3270" s="1">
        <v>-0.002212303264522264</v>
      </c>
      <c r="D3270" s="1">
        <v>-0.001836403572743506</v>
      </c>
      <c r="E3270" s="1">
        <v>-0.001638915433939125</v>
      </c>
      <c r="F3270" s="1">
        <v>-0.008210790629552545</v>
      </c>
      <c r="G3270" s="1">
        <v>-0.006419000240712625</v>
      </c>
      <c r="H3270" s="1">
        <v>0.003270448651925717</v>
      </c>
      <c r="I3270" s="1">
        <v>0.004206696976190472</v>
      </c>
      <c r="J3270" s="1">
        <v>0.004582596667969119</v>
      </c>
      <c r="K3270" s="1">
        <v>0.004780084806773388</v>
      </c>
      <c r="L3270" s="1">
        <v>-0.00179179038883992</v>
      </c>
      <c r="O3270" s="3" t="s">
        <v>3273</v>
      </c>
      <c r="P3270" s="2">
        <v>7.045222764171204</v>
      </c>
      <c r="Q3270" s="2">
        <v>7.503495509918193</v>
      </c>
      <c r="R3270" s="2">
        <v>6.114074700709355</v>
      </c>
      <c r="S3270" s="2">
        <v>4.001526167946319</v>
      </c>
      <c r="T3270" s="2">
        <v>1.065331501211924</v>
      </c>
    </row>
    <row r="3271" spans="1:20">
      <c r="A3271" s="4">
        <v>42046</v>
      </c>
      <c r="B3271" s="1">
        <v>0.0104956481577636</v>
      </c>
      <c r="C3271" s="1">
        <v>0.004796840073577169</v>
      </c>
      <c r="D3271" s="1">
        <v>0.01128630629377225</v>
      </c>
      <c r="E3271" s="1">
        <v>0.006934184375968711</v>
      </c>
      <c r="F3271" s="1">
        <v>0.009546842479710493</v>
      </c>
      <c r="G3271" s="1">
        <v>0.002987967374626477</v>
      </c>
      <c r="H3271" s="1">
        <v>0.007507680783137127</v>
      </c>
      <c r="I3271" s="1">
        <v>0.001808872698950692</v>
      </c>
      <c r="J3271" s="1">
        <v>0.008298338919145776</v>
      </c>
      <c r="K3271" s="1">
        <v>0.003946217001342234</v>
      </c>
      <c r="L3271" s="1">
        <v>0.006558875105084017</v>
      </c>
      <c r="O3271" s="3" t="s">
        <v>3274</v>
      </c>
      <c r="P3271" s="2">
        <v>7.023040516843715</v>
      </c>
      <c r="Q3271" s="2">
        <v>7.486895502306273</v>
      </c>
      <c r="R3271" s="2">
        <v>6.102846792084952</v>
      </c>
      <c r="S3271" s="2">
        <v>3.994968004950361</v>
      </c>
      <c r="T3271" s="2">
        <v>1.056584287304406</v>
      </c>
    </row>
    <row r="3272" spans="1:20">
      <c r="A3272" s="4">
        <v>42047</v>
      </c>
      <c r="B3272" s="1">
        <v>0.003554739364059589</v>
      </c>
      <c r="C3272" s="1">
        <v>4.071467741950663e-05</v>
      </c>
      <c r="D3272" s="1">
        <v>-0.000804036504145178</v>
      </c>
      <c r="E3272" s="1">
        <v>0.002345280305351194</v>
      </c>
      <c r="F3272" s="1">
        <v>-0.0005744936174748583</v>
      </c>
      <c r="G3272" s="1">
        <v>-0.002777777777777768</v>
      </c>
      <c r="H3272" s="1">
        <v>0.006332517141837357</v>
      </c>
      <c r="I3272" s="1">
        <v>0.002818492455197275</v>
      </c>
      <c r="J3272" s="1">
        <v>0.001973741273632701</v>
      </c>
      <c r="K3272" s="1">
        <v>0.005123058083128962</v>
      </c>
      <c r="L3272" s="1">
        <v>0.002203284160303021</v>
      </c>
      <c r="O3272" s="3" t="s">
        <v>3275</v>
      </c>
      <c r="P3272" s="2">
        <v>7.096751879106225</v>
      </c>
      <c r="Q3272" s="2">
        <v>7.52280894267842</v>
      </c>
      <c r="R3272" s="2">
        <v>6.171725390244388</v>
      </c>
      <c r="S3272" s="2">
        <v>4.022669849672782</v>
      </c>
      <c r="T3272" s="2">
        <v>1.066671331061839</v>
      </c>
    </row>
    <row r="3273" spans="1:20">
      <c r="A3273" s="4">
        <v>42048</v>
      </c>
      <c r="B3273" s="1">
        <v>0.004217788840980452</v>
      </c>
      <c r="C3273" s="1">
        <v>0.008328197780768098</v>
      </c>
      <c r="D3273" s="1">
        <v>0.008103891945378638</v>
      </c>
      <c r="E3273" s="1">
        <v>0.005738684116578963</v>
      </c>
      <c r="F3273" s="1">
        <v>0.004773476449474678</v>
      </c>
      <c r="G3273" s="1">
        <v>0.008275806386500495</v>
      </c>
      <c r="H3273" s="1">
        <v>-0.004058017545520043</v>
      </c>
      <c r="I3273" s="1">
        <v>5.239139426760353e-05</v>
      </c>
      <c r="J3273" s="1">
        <v>-0.0001719144411218565</v>
      </c>
      <c r="K3273" s="1">
        <v>-0.002537122269921532</v>
      </c>
      <c r="L3273" s="1">
        <v>-0.003502329937025817</v>
      </c>
      <c r="O3273" s="3" t="s">
        <v>3276</v>
      </c>
      <c r="P3273" s="2">
        <v>7.121978982367848</v>
      </c>
      <c r="Q3273" s="2">
        <v>7.52311523141781</v>
      </c>
      <c r="R3273" s="2">
        <v>6.166763097737072</v>
      </c>
      <c r="S3273" s="2">
        <v>4.03210413804615</v>
      </c>
      <c r="T3273" s="2">
        <v>1.0660585351902</v>
      </c>
    </row>
    <row r="3274" spans="1:20">
      <c r="A3274" s="4">
        <v>42051</v>
      </c>
      <c r="B3274" s="1">
        <v>0.004295284922097631</v>
      </c>
      <c r="C3274" s="1">
        <v>0.006899005444521489</v>
      </c>
      <c r="D3274" s="1">
        <v>0.00274909438296933</v>
      </c>
      <c r="E3274" s="1">
        <v>0.004775198196936836</v>
      </c>
      <c r="F3274" s="1">
        <v>0.005867133415012216</v>
      </c>
      <c r="G3274" s="1">
        <v>0.0002001921844969612</v>
      </c>
      <c r="H3274" s="1">
        <v>0.00409509273760067</v>
      </c>
      <c r="I3274" s="1">
        <v>0.006698813260024528</v>
      </c>
      <c r="J3274" s="1">
        <v>0.002548902198472369</v>
      </c>
      <c r="K3274" s="1">
        <v>0.004575006012439875</v>
      </c>
      <c r="L3274" s="1">
        <v>0.005666941230515254</v>
      </c>
      <c r="O3274" s="3" t="s">
        <v>3277</v>
      </c>
      <c r="P3274" s="2">
        <v>7.152017985845377</v>
      </c>
      <c r="Q3274" s="2">
        <v>7.585769222992567</v>
      </c>
      <c r="R3274" s="2">
        <v>6.216737879533881</v>
      </c>
      <c r="S3274" s="2">
        <v>4.055243110019548</v>
      </c>
      <c r="T3274" s="2">
        <v>1.071147340501692</v>
      </c>
    </row>
    <row r="3275" spans="1:20">
      <c r="A3275" s="4">
        <v>42052</v>
      </c>
      <c r="B3275" s="1">
        <v>0.001559467613446053</v>
      </c>
      <c r="C3275" s="1">
        <v>0.00386857364429205</v>
      </c>
      <c r="D3275" s="1">
        <v>0.006839958176803718</v>
      </c>
      <c r="E3275" s="1">
        <v>0.007381501395121282</v>
      </c>
      <c r="F3275" s="1">
        <v>0.003458889800247889</v>
      </c>
      <c r="G3275" s="1">
        <v>0.002241703694808139</v>
      </c>
      <c r="H3275" s="1">
        <v>-0.0006822360813620865</v>
      </c>
      <c r="I3275" s="1">
        <v>0.001626869949483911</v>
      </c>
      <c r="J3275" s="1">
        <v>0.004598254481995578</v>
      </c>
      <c r="K3275" s="1">
        <v>0.005139797700313142</v>
      </c>
      <c r="L3275" s="1">
        <v>0.001217186105439749</v>
      </c>
      <c r="O3275" s="3" t="s">
        <v>3278</v>
      </c>
      <c r="P3275" s="2">
        <v>7.182737940862549</v>
      </c>
      <c r="Q3275" s="2">
        <v>7.638103486162876</v>
      </c>
      <c r="R3275" s="2">
        <v>6.2338282787189</v>
      </c>
      <c r="S3275" s="2">
        <v>4.074607699606654</v>
      </c>
      <c r="T3275" s="2">
        <v>1.077431904855551</v>
      </c>
    </row>
    <row r="3276" spans="1:20">
      <c r="A3276" s="4">
        <v>42058</v>
      </c>
      <c r="B3276" s="1">
        <v>0.009668446913446038</v>
      </c>
      <c r="C3276" s="1">
        <v>0.005203072074804194</v>
      </c>
      <c r="D3276" s="1">
        <v>0.002565908275697248</v>
      </c>
      <c r="E3276" s="1">
        <v>0.006066447337365277</v>
      </c>
      <c r="F3276" s="1">
        <v>0.00748421224108875</v>
      </c>
      <c r="G3276" s="1">
        <v>0.001717458161920371</v>
      </c>
      <c r="H3276" s="1">
        <v>0.007950988751525667</v>
      </c>
      <c r="I3276" s="1">
        <v>0.003485613912883823</v>
      </c>
      <c r="J3276" s="1">
        <v>0.0008484501137768774</v>
      </c>
      <c r="K3276" s="1">
        <v>0.004348989175444906</v>
      </c>
      <c r="L3276" s="1">
        <v>0.005766754079168379</v>
      </c>
      <c r="O3276" s="3" t="s">
        <v>3279</v>
      </c>
      <c r="P3276" s="2">
        <v>7.193939188057194</v>
      </c>
      <c r="Q3276" s="2">
        <v>7.667652052001821</v>
      </c>
      <c r="R3276" s="2">
        <v>6.276467403426714</v>
      </c>
      <c r="S3276" s="2">
        <v>4.104684422025872</v>
      </c>
      <c r="T3276" s="2">
        <v>1.081158623081718</v>
      </c>
    </row>
    <row r="3277" spans="1:20">
      <c r="A3277" s="4">
        <v>42059</v>
      </c>
      <c r="B3277" s="1">
        <v>0.003973592846854723</v>
      </c>
      <c r="C3277" s="1">
        <v>0.009760715391481156</v>
      </c>
      <c r="D3277" s="1">
        <v>0.008076772578587965</v>
      </c>
      <c r="E3277" s="1">
        <v>0.008802283135118438</v>
      </c>
      <c r="F3277" s="1">
        <v>0.006941794833124737</v>
      </c>
      <c r="G3277" s="1">
        <v>0.00191387559808609</v>
      </c>
      <c r="H3277" s="1">
        <v>0.002059717248768633</v>
      </c>
      <c r="I3277" s="1">
        <v>0.007846839793395066</v>
      </c>
      <c r="J3277" s="1">
        <v>0.006162896980501875</v>
      </c>
      <c r="K3277" s="1">
        <v>0.006888407537032348</v>
      </c>
      <c r="L3277" s="1">
        <v>0.005027919235038647</v>
      </c>
      <c r="O3277" s="3" t="s">
        <v>3280</v>
      </c>
      <c r="P3277" s="2">
        <v>7.263493407195484</v>
      </c>
      <c r="Q3277" s="2">
        <v>7.707547398272907</v>
      </c>
      <c r="R3277" s="2">
        <v>6.29257224307931</v>
      </c>
      <c r="S3277" s="2">
        <v>4.129585273908595</v>
      </c>
      <c r="T3277" s="2">
        <v>1.089250243683144</v>
      </c>
    </row>
    <row r="3278" spans="1:20">
      <c r="A3278" s="4">
        <v>42060</v>
      </c>
      <c r="B3278" s="1">
        <v>-0.0003933686786501411</v>
      </c>
      <c r="C3278" s="1">
        <v>0.000927008743269564</v>
      </c>
      <c r="D3278" s="1">
        <v>0.008773066615542557</v>
      </c>
      <c r="E3278" s="1">
        <v>0.009016771440808258</v>
      </c>
      <c r="F3278" s="1">
        <v>0.01630321515636934</v>
      </c>
      <c r="G3278" s="1">
        <v>0.006685768863419428</v>
      </c>
      <c r="H3278" s="1">
        <v>-0.007079137542069569</v>
      </c>
      <c r="I3278" s="1">
        <v>-0.005758760120149864</v>
      </c>
      <c r="J3278" s="1">
        <v>0.00208729775212313</v>
      </c>
      <c r="K3278" s="1">
        <v>0.00233100257738883</v>
      </c>
      <c r="L3278" s="1">
        <v>0.009617446292949916</v>
      </c>
      <c r="O3278" s="3" t="s">
        <v>3281</v>
      </c>
      <c r="P3278" s="2">
        <v>7.292355572641492</v>
      </c>
      <c r="Q3278" s="2">
        <v>7.7827785747938</v>
      </c>
      <c r="R3278" s="2">
        <v>6.343395918020997</v>
      </c>
      <c r="S3278" s="2">
        <v>4.165935052720154</v>
      </c>
      <c r="T3278" s="2">
        <v>1.096811595396724</v>
      </c>
    </row>
    <row r="3279" spans="1:20">
      <c r="A3279" s="4">
        <v>42061</v>
      </c>
      <c r="B3279" s="1">
        <v>-0.003826574135278205</v>
      </c>
      <c r="C3279" s="1">
        <v>0.005816596798953633</v>
      </c>
      <c r="D3279" s="1">
        <v>0.006156817990956576</v>
      </c>
      <c r="E3279" s="1">
        <v>0.007471853085377012</v>
      </c>
      <c r="F3279" s="1">
        <v>0.01112560430884835</v>
      </c>
      <c r="G3279" s="1">
        <v>-0.0001185958254269481</v>
      </c>
      <c r="H3279" s="1">
        <v>-0.003707978309851256</v>
      </c>
      <c r="I3279" s="1">
        <v>0.00593519262438047</v>
      </c>
      <c r="J3279" s="1">
        <v>0.006275413816383413</v>
      </c>
      <c r="K3279" s="1">
        <v>0.007590448910804071</v>
      </c>
      <c r="L3279" s="1">
        <v>0.01124420013427541</v>
      </c>
      <c r="O3279" s="3" t="s">
        <v>3282</v>
      </c>
      <c r="P3279" s="2">
        <v>7.289486988365635</v>
      </c>
      <c r="Q3279" s="2">
        <v>7.789993278579565</v>
      </c>
      <c r="R3279" s="2">
        <v>6.399046952978556</v>
      </c>
      <c r="S3279" s="2">
        <v>4.203498336927783</v>
      </c>
      <c r="T3279" s="2">
        <v>1.114693150822477</v>
      </c>
    </row>
    <row r="3280" spans="1:20">
      <c r="A3280" s="4">
        <v>42062</v>
      </c>
      <c r="B3280" s="1">
        <v>0.000574531066716899</v>
      </c>
      <c r="C3280" s="1">
        <v>-0.0009337977895403915</v>
      </c>
      <c r="D3280" s="1">
        <v>0.003678657359315496</v>
      </c>
      <c r="E3280" s="1">
        <v>-0.0003131619867212665</v>
      </c>
      <c r="F3280" s="1">
        <v>0.001336599205660205</v>
      </c>
      <c r="G3280" s="1">
        <v>-0.005811884711184878</v>
      </c>
      <c r="H3280" s="1">
        <v>0.006386415777901888</v>
      </c>
      <c r="I3280" s="1">
        <v>0.004878086921644487</v>
      </c>
      <c r="J3280" s="1">
        <v>0.009490542070500485</v>
      </c>
      <c r="K3280" s="1">
        <v>0.005498722724463612</v>
      </c>
      <c r="L3280" s="1">
        <v>0.007148483916845194</v>
      </c>
      <c r="O3280" s="3" t="s">
        <v>3283</v>
      </c>
      <c r="P3280" s="2">
        <v>7.261593225996508</v>
      </c>
      <c r="Q3280" s="2">
        <v>7.835304528547621</v>
      </c>
      <c r="R3280" s="2">
        <v>6.43844472038363</v>
      </c>
      <c r="S3280" s="2">
        <v>4.234906258945935</v>
      </c>
      <c r="T3280" s="2">
        <v>1.127094785744312</v>
      </c>
    </row>
    <row r="3281" spans="1:20">
      <c r="A3281" s="4">
        <v>42065</v>
      </c>
      <c r="B3281" s="1">
        <v>-0.005741297625219799</v>
      </c>
      <c r="C3281" s="1">
        <v>0.0002291398345131146</v>
      </c>
      <c r="D3281" s="1">
        <v>0.004472019097124802</v>
      </c>
      <c r="E3281" s="1">
        <v>0.01167686143128166</v>
      </c>
      <c r="F3281" s="1">
        <v>0.005551931229771156</v>
      </c>
      <c r="G3281" s="1">
        <v>0.008709138630398572</v>
      </c>
      <c r="H3281" s="1">
        <v>-0.01445043625561837</v>
      </c>
      <c r="I3281" s="1">
        <v>-0.008479998795885457</v>
      </c>
      <c r="J3281" s="1">
        <v>-0.00423711953327377</v>
      </c>
      <c r="K3281" s="1">
        <v>0.002967722800883088</v>
      </c>
      <c r="L3281" s="1">
        <v>-0.003157207400627415</v>
      </c>
      <c r="O3281" s="3" t="s">
        <v>3284</v>
      </c>
      <c r="P3281" s="2">
        <v>7.265765236898704</v>
      </c>
      <c r="Q3281" s="2">
        <v>7.827987938498487</v>
      </c>
      <c r="R3281" s="2">
        <v>6.462129552436815</v>
      </c>
      <c r="S3281" s="2">
        <v>4.233580047288305</v>
      </c>
      <c r="T3281" s="2">
        <v>1.128601259739641</v>
      </c>
    </row>
    <row r="3282" spans="1:20">
      <c r="A3282" s="4">
        <v>42066</v>
      </c>
      <c r="B3282" s="1">
        <v>0.005785438142493327</v>
      </c>
      <c r="C3282" s="1">
        <v>0.006103767909649838</v>
      </c>
      <c r="D3282" s="1">
        <v>0.001421447943348308</v>
      </c>
      <c r="E3282" s="1">
        <v>0.002904137729319523</v>
      </c>
      <c r="F3282" s="1">
        <v>-0.009913791052730714</v>
      </c>
      <c r="G3282" s="1">
        <v>0.003351074315000924</v>
      </c>
      <c r="H3282" s="1">
        <v>0.002434363827492403</v>
      </c>
      <c r="I3282" s="1">
        <v>0.002752693594648914</v>
      </c>
      <c r="J3282" s="1">
        <v>-0.001929626371652615</v>
      </c>
      <c r="K3282" s="1">
        <v>-0.0004469365856814012</v>
      </c>
      <c r="L3282" s="1">
        <v>-0.01326486536773164</v>
      </c>
      <c r="O3282" s="3" t="s">
        <v>3285</v>
      </c>
      <c r="P3282" s="2">
        <v>7.224050316198693</v>
      </c>
      <c r="Q3282" s="2">
        <v>7.829781642359285</v>
      </c>
      <c r="R3282" s="2">
        <v>6.491028319203407</v>
      </c>
      <c r="S3282" s="2">
        <v>4.283014974858729</v>
      </c>
      <c r="T3282" s="2">
        <v>1.134867176319549</v>
      </c>
    </row>
    <row r="3283" spans="1:20">
      <c r="A3283" s="4">
        <v>42067</v>
      </c>
      <c r="B3283" s="1">
        <v>0.001295522123807125</v>
      </c>
      <c r="C3283" s="1">
        <v>0.00166910879878901</v>
      </c>
      <c r="D3283" s="1">
        <v>0.0008497696713332115</v>
      </c>
      <c r="E3283" s="1">
        <v>0.003274908005690857</v>
      </c>
      <c r="F3283" s="1">
        <v>0.0001797761573714141</v>
      </c>
      <c r="G3283" s="1">
        <v>-0.0007465618860510448</v>
      </c>
      <c r="H3283" s="1">
        <v>0.002042084009858058</v>
      </c>
      <c r="I3283" s="1">
        <v>0.002415670684840165</v>
      </c>
      <c r="J3283" s="1">
        <v>0.001596331557384367</v>
      </c>
      <c r="K3283" s="1">
        <v>0.004021469891741791</v>
      </c>
      <c r="L3283" s="1">
        <v>0.0009263380434223478</v>
      </c>
      <c r="O3283" s="3" t="s">
        <v>3286</v>
      </c>
      <c r="P3283" s="2">
        <v>7.26584461244132</v>
      </c>
      <c r="Q3283" s="2">
        <v>7.877572812287483</v>
      </c>
      <c r="R3283" s="2">
        <v>6.500254978057954</v>
      </c>
      <c r="S3283" s="2">
        <v>4.295453440242457</v>
      </c>
      <c r="T3283" s="2">
        <v>1.123616340260914</v>
      </c>
    </row>
    <row r="3284" spans="1:20">
      <c r="A3284" s="4">
        <v>42068</v>
      </c>
      <c r="B3284" s="1">
        <v>0.006317265001119399</v>
      </c>
      <c r="C3284" s="1">
        <v>0.007121706812132755</v>
      </c>
      <c r="D3284" s="1">
        <v>0.007493078561519262</v>
      </c>
      <c r="E3284" s="1">
        <v>0.005079239036300365</v>
      </c>
      <c r="F3284" s="1">
        <v>0.003879034478314614</v>
      </c>
      <c r="G3284" s="1">
        <v>-0.0005898313082458584</v>
      </c>
      <c r="H3284" s="1">
        <v>0.006907096309365368</v>
      </c>
      <c r="I3284" s="1">
        <v>0.007711538120378503</v>
      </c>
      <c r="J3284" s="1">
        <v>0.008082909869765231</v>
      </c>
      <c r="K3284" s="1">
        <v>0.005669070344546334</v>
      </c>
      <c r="L3284" s="1">
        <v>0.004468865786560361</v>
      </c>
      <c r="O3284" s="3" t="s">
        <v>3287</v>
      </c>
      <c r="P3284" s="2">
        <v>7.275257674884883</v>
      </c>
      <c r="Q3284" s="2">
        <v>7.890721338381574</v>
      </c>
      <c r="R3284" s="2">
        <v>6.50577869759424</v>
      </c>
      <c r="S3284" s="2">
        <v>4.309520655101979</v>
      </c>
      <c r="T3284" s="2">
        <v>1.123818339688926</v>
      </c>
    </row>
    <row r="3285" spans="1:20">
      <c r="A3285" s="4">
        <v>42069</v>
      </c>
      <c r="B3285" s="1">
        <v>0.007420839441285132</v>
      </c>
      <c r="C3285" s="1">
        <v>-0.001514769055943277</v>
      </c>
      <c r="D3285" s="1">
        <v>0.0003779886614774242</v>
      </c>
      <c r="E3285" s="1">
        <v>-0.001321207619288667</v>
      </c>
      <c r="F3285" s="1">
        <v>0.004371947124770736</v>
      </c>
      <c r="G3285" s="1">
        <v>0.007082152974504208</v>
      </c>
      <c r="H3285" s="1">
        <v>0.0003386864667809242</v>
      </c>
      <c r="I3285" s="1">
        <v>-0.008596922030447485</v>
      </c>
      <c r="J3285" s="1">
        <v>-0.006704164313026784</v>
      </c>
      <c r="K3285" s="1">
        <v>-0.008403360593792875</v>
      </c>
      <c r="L3285" s="1">
        <v>-0.002710205849733471</v>
      </c>
      <c r="O3285" s="3" t="s">
        <v>3288</v>
      </c>
      <c r="P3285" s="2">
        <v>7.321217405568558</v>
      </c>
      <c r="Q3285" s="2">
        <v>7.946916742289767</v>
      </c>
      <c r="R3285" s="2">
        <v>6.554527008479172</v>
      </c>
      <c r="S3285" s="2">
        <v>4.331409740641115</v>
      </c>
      <c r="T3285" s="2">
        <v>1.128177669775942</v>
      </c>
    </row>
    <row r="3286" spans="1:20">
      <c r="A3286" s="4">
        <v>42072</v>
      </c>
      <c r="B3286" s="1">
        <v>-0.008336375305534771</v>
      </c>
      <c r="C3286" s="1">
        <v>-0.006184397435319622</v>
      </c>
      <c r="D3286" s="1">
        <v>-0.01126966661332018</v>
      </c>
      <c r="E3286" s="1">
        <v>-0.009572082742014598</v>
      </c>
      <c r="F3286" s="1">
        <v>-0.008266767938359676</v>
      </c>
      <c r="G3286" s="1">
        <v>-0.01246288482575397</v>
      </c>
      <c r="H3286" s="1">
        <v>0.004126509520219201</v>
      </c>
      <c r="I3286" s="1">
        <v>0.00627848739043424</v>
      </c>
      <c r="J3286" s="1">
        <v>0.001193218212433678</v>
      </c>
      <c r="K3286" s="1">
        <v>0.002890802083739263</v>
      </c>
      <c r="L3286" s="1">
        <v>0.004196116887394297</v>
      </c>
      <c r="O3286" s="3" t="s">
        <v>3289</v>
      </c>
      <c r="P3286" s="2">
        <v>7.375546984450025</v>
      </c>
      <c r="Q3286" s="2">
        <v>7.934878998718389</v>
      </c>
      <c r="R3286" s="2">
        <v>6.557004545369725</v>
      </c>
      <c r="S3286" s="2">
        <v>4.325687049089519</v>
      </c>
      <c r="T3286" s="2">
        <v>1.133110002895549</v>
      </c>
    </row>
    <row r="3287" spans="1:20">
      <c r="A3287" s="4">
        <v>42073</v>
      </c>
      <c r="B3287" s="1">
        <v>0.0001820841603057399</v>
      </c>
      <c r="C3287" s="1">
        <v>-0.003398491426944705</v>
      </c>
      <c r="D3287" s="1">
        <v>-0.006186286407455666</v>
      </c>
      <c r="E3287" s="1">
        <v>-0.007029534598014364</v>
      </c>
      <c r="F3287" s="1">
        <v>-0.01013399469470366</v>
      </c>
      <c r="G3287" s="1">
        <v>-0.004035288997903286</v>
      </c>
      <c r="H3287" s="1">
        <v>0.004217373158208915</v>
      </c>
      <c r="I3287" s="1">
        <v>0.0006367975709586915</v>
      </c>
      <c r="J3287" s="1">
        <v>-0.00215099740955238</v>
      </c>
      <c r="K3287" s="1">
        <v>-0.002994245600111078</v>
      </c>
      <c r="L3287" s="1">
        <v>-0.006098705696800377</v>
      </c>
      <c r="O3287" s="3" t="s">
        <v>3290</v>
      </c>
      <c r="P3287" s="2">
        <v>7.314061656704044</v>
      </c>
      <c r="Q3287" s="2">
        <v>7.885806553389144</v>
      </c>
      <c r="R3287" s="2">
        <v>6.483109290161383</v>
      </c>
      <c r="S3287" s="2">
        <v>4.284281214739574</v>
      </c>
      <c r="T3287" s="2">
        <v>1.123742845452978</v>
      </c>
    </row>
    <row r="3288" spans="1:20">
      <c r="A3288" s="4">
        <v>42074</v>
      </c>
      <c r="B3288" s="1">
        <v>-0.00327994364777473</v>
      </c>
      <c r="C3288" s="1">
        <v>-0.002486744150751785</v>
      </c>
      <c r="D3288" s="1">
        <v>-0.00646526997725172</v>
      </c>
      <c r="E3288" s="1">
        <v>-0.001265183838595418</v>
      </c>
      <c r="F3288" s="1">
        <v>-0.004562393749464877</v>
      </c>
      <c r="G3288" s="1">
        <v>0.001628599801390296</v>
      </c>
      <c r="H3288" s="1">
        <v>-0.004908543449165026</v>
      </c>
      <c r="I3288" s="1">
        <v>-0.004115343952142081</v>
      </c>
      <c r="J3288" s="1">
        <v>-0.008093869778642016</v>
      </c>
      <c r="K3288" s="1">
        <v>-0.002893783639985714</v>
      </c>
      <c r="L3288" s="1">
        <v>-0.006190993550855173</v>
      </c>
      <c r="O3288" s="3" t="s">
        <v>3291</v>
      </c>
      <c r="P3288" s="2">
        <v>7.315393431479229</v>
      </c>
      <c r="Q3288" s="2">
        <v>7.859006707422907</v>
      </c>
      <c r="R3288" s="2">
        <v>6.443002919281608</v>
      </c>
      <c r="S3288" s="2">
        <v>4.254164711712939</v>
      </c>
      <c r="T3288" s="2">
        <v>1.112354841418946</v>
      </c>
    </row>
    <row r="3289" spans="1:20">
      <c r="A3289" s="4">
        <v>42075</v>
      </c>
      <c r="B3289" s="1">
        <v>0.005692857423895914</v>
      </c>
      <c r="C3289" s="1">
        <v>0.004262826205807313</v>
      </c>
      <c r="D3289" s="1">
        <v>0.01009455360237177</v>
      </c>
      <c r="E3289" s="1">
        <v>0.001954400392628397</v>
      </c>
      <c r="F3289" s="1">
        <v>0.004739689945814529</v>
      </c>
      <c r="G3289" s="1">
        <v>-0.007455583756345141</v>
      </c>
      <c r="H3289" s="1">
        <v>0.01314844118024094</v>
      </c>
      <c r="I3289" s="1">
        <v>0.01171840996215234</v>
      </c>
      <c r="J3289" s="1">
        <v>0.0175501373587168</v>
      </c>
      <c r="K3289" s="1">
        <v>0.009409984148973649</v>
      </c>
      <c r="L3289" s="1">
        <v>0.01219527370215978</v>
      </c>
      <c r="O3289" s="3" t="s">
        <v>3292</v>
      </c>
      <c r="P3289" s="2">
        <v>7.291399353262676</v>
      </c>
      <c r="Q3289" s="2">
        <v>7.839463368462503</v>
      </c>
      <c r="R3289" s="2">
        <v>6.401347165944231</v>
      </c>
      <c r="S3289" s="2">
        <v>4.248782411272956</v>
      </c>
      <c r="T3289" s="2">
        <v>1.107279840643269</v>
      </c>
    </row>
    <row r="3290" spans="1:20">
      <c r="A3290" s="4">
        <v>42076</v>
      </c>
      <c r="B3290" s="1">
        <v>0.01725042425501688</v>
      </c>
      <c r="C3290" s="1">
        <v>0.006282355392434491</v>
      </c>
      <c r="D3290" s="1">
        <v>0.006798623297081141</v>
      </c>
      <c r="E3290" s="1">
        <v>0.004522824237274348</v>
      </c>
      <c r="F3290" s="1">
        <v>0.006277317363397872</v>
      </c>
      <c r="G3290" s="1">
        <v>0.007591497522774437</v>
      </c>
      <c r="H3290" s="1">
        <v>0.009658926732242445</v>
      </c>
      <c r="I3290" s="1">
        <v>-0.001309142130339946</v>
      </c>
      <c r="J3290" s="1">
        <v>-0.0007928742256932964</v>
      </c>
      <c r="K3290" s="1">
        <v>-0.00306867328550009</v>
      </c>
      <c r="L3290" s="1">
        <v>-0.001314180159376566</v>
      </c>
      <c r="O3290" s="3" t="s">
        <v>3293</v>
      </c>
      <c r="P3290" s="2">
        <v>7.332908250201488</v>
      </c>
      <c r="Q3290" s="2">
        <v>7.872881638349052</v>
      </c>
      <c r="R3290" s="2">
        <v>6.465965908038246</v>
      </c>
      <c r="S3290" s="2">
        <v>4.257086233285741</v>
      </c>
      <c r="T3290" s="2">
        <v>1.112528003771169</v>
      </c>
    </row>
    <row r="3291" spans="1:20">
      <c r="A3291" s="4">
        <v>42079</v>
      </c>
      <c r="B3291" s="1">
        <v>0.01013761523953693</v>
      </c>
      <c r="C3291" s="1">
        <v>0.004839670946144237</v>
      </c>
      <c r="D3291" s="1">
        <v>0.002596241451395143</v>
      </c>
      <c r="E3291" s="1">
        <v>-0.001484351216507362</v>
      </c>
      <c r="F3291" s="1">
        <v>-0.0003380870178273376</v>
      </c>
      <c r="G3291" s="1">
        <v>0.001031009596319965</v>
      </c>
      <c r="H3291" s="1">
        <v>0.00910660564321697</v>
      </c>
      <c r="I3291" s="1">
        <v>0.003808661349824272</v>
      </c>
      <c r="J3291" s="1">
        <v>0.001565231855075178</v>
      </c>
      <c r="K3291" s="1">
        <v>-0.002515360812827327</v>
      </c>
      <c r="L3291" s="1">
        <v>-0.001369096614147303</v>
      </c>
      <c r="O3291" s="3" t="s">
        <v>3294</v>
      </c>
      <c r="P3291" s="2">
        <v>7.459404028540577</v>
      </c>
      <c r="Q3291" s="2">
        <v>7.922341878763733</v>
      </c>
      <c r="R3291" s="2">
        <v>6.509925574498768</v>
      </c>
      <c r="S3291" s="2">
        <v>4.276340286081813</v>
      </c>
      <c r="T3291" s="2">
        <v>1.119511695126508</v>
      </c>
    </row>
    <row r="3292" spans="1:20">
      <c r="A3292" s="4">
        <v>42080</v>
      </c>
      <c r="B3292" s="1">
        <v>0.007166152492634748</v>
      </c>
      <c r="C3292" s="1">
        <v>0.008861498599512352</v>
      </c>
      <c r="D3292" s="1">
        <v>0.00894118340001504</v>
      </c>
      <c r="E3292" s="1">
        <v>0.006166737618437113</v>
      </c>
      <c r="F3292" s="1">
        <v>0.01896675885487875</v>
      </c>
      <c r="G3292" s="1">
        <v>0.02273807637458414</v>
      </c>
      <c r="H3292" s="1">
        <v>-0.01557192388194939</v>
      </c>
      <c r="I3292" s="1">
        <v>-0.01387657777507179</v>
      </c>
      <c r="J3292" s="1">
        <v>-0.0137968929745691</v>
      </c>
      <c r="K3292" s="1">
        <v>-0.01657133875614702</v>
      </c>
      <c r="L3292" s="1">
        <v>-0.003771317519705386</v>
      </c>
      <c r="O3292" s="3" t="s">
        <v>3295</v>
      </c>
      <c r="P3292" s="2">
        <v>7.535024596498173</v>
      </c>
      <c r="Q3292" s="2">
        <v>7.960683406579808</v>
      </c>
      <c r="R3292" s="2">
        <v>6.526826913120779</v>
      </c>
      <c r="S3292" s="2">
        <v>4.269992695175968</v>
      </c>
      <c r="T3292" s="2">
        <v>1.11913320275608</v>
      </c>
    </row>
    <row r="3293" spans="1:20">
      <c r="A3293" s="4">
        <v>42081</v>
      </c>
      <c r="B3293" s="1">
        <v>-0.003373878229611216</v>
      </c>
      <c r="C3293" s="1">
        <v>-0.006173687549845264</v>
      </c>
      <c r="D3293" s="1">
        <v>0.001128736214548454</v>
      </c>
      <c r="E3293" s="1">
        <v>0.0001653950368853963</v>
      </c>
      <c r="F3293" s="1">
        <v>0.009431031065040951</v>
      </c>
      <c r="G3293" s="1">
        <v>0.0001549306685260099</v>
      </c>
      <c r="H3293" s="1">
        <v>-0.003528808898137226</v>
      </c>
      <c r="I3293" s="1">
        <v>-0.006328618218371274</v>
      </c>
      <c r="J3293" s="1">
        <v>0.0009738055460224437</v>
      </c>
      <c r="K3293" s="1">
        <v>1.046436835938636e-05</v>
      </c>
      <c r="L3293" s="1">
        <v>0.009276100396514941</v>
      </c>
      <c r="O3293" s="3" t="s">
        <v>3296</v>
      </c>
      <c r="P3293" s="2">
        <v>7.589021731792433</v>
      </c>
      <c r="Q3293" s="2">
        <v>8.031226991438375</v>
      </c>
      <c r="R3293" s="2">
        <v>6.585184469571145</v>
      </c>
      <c r="S3293" s="2">
        <v>4.296324619759761</v>
      </c>
      <c r="T3293" s="2">
        <v>1.140359532339243</v>
      </c>
    </row>
    <row r="3294" spans="1:20">
      <c r="A3294" s="4">
        <v>42082</v>
      </c>
      <c r="B3294" s="1">
        <v>0.01391366398252614</v>
      </c>
      <c r="C3294" s="1">
        <v>0.006358038737070748</v>
      </c>
      <c r="D3294" s="1">
        <v>0.003767086190322289</v>
      </c>
      <c r="E3294" s="1">
        <v>0.009014955134204916</v>
      </c>
      <c r="F3294" s="1">
        <v>0.008085615327014573</v>
      </c>
      <c r="G3294" s="1">
        <v>0.002981953373092594</v>
      </c>
      <c r="H3294" s="1">
        <v>0.01093171060943354</v>
      </c>
      <c r="I3294" s="1">
        <v>0.003376085363978154</v>
      </c>
      <c r="J3294" s="1">
        <v>0.0007851328172296945</v>
      </c>
      <c r="K3294" s="1">
        <v>0.006033001761112322</v>
      </c>
      <c r="L3294" s="1">
        <v>0.005103661953921979</v>
      </c>
      <c r="O3294" s="3" t="s">
        <v>3297</v>
      </c>
      <c r="P3294" s="2">
        <v>7.563417296587492</v>
      </c>
      <c r="Q3294" s="2">
        <v>7.981644705351351</v>
      </c>
      <c r="R3294" s="2">
        <v>6.592617405761432</v>
      </c>
      <c r="S3294" s="2">
        <v>4.297035210528718</v>
      </c>
      <c r="T3294" s="2">
        <v>1.15111429851405</v>
      </c>
    </row>
    <row r="3295" spans="1:20">
      <c r="A3295" s="4">
        <v>42083</v>
      </c>
      <c r="B3295" s="1">
        <v>0.01363936206061345</v>
      </c>
      <c r="C3295" s="1">
        <v>0.003402132708891337</v>
      </c>
      <c r="D3295" s="1">
        <v>6.636999833564694e-05</v>
      </c>
      <c r="E3295" s="1">
        <v>0.004479218317901434</v>
      </c>
      <c r="F3295" s="1">
        <v>-0.00341892142989908</v>
      </c>
      <c r="G3295" s="1">
        <v>-0.001119734352677759</v>
      </c>
      <c r="H3295" s="1">
        <v>0.01475909641329132</v>
      </c>
      <c r="I3295" s="1">
        <v>0.004521867061569207</v>
      </c>
      <c r="J3295" s="1">
        <v>0.001186104351013295</v>
      </c>
      <c r="K3295" s="1">
        <v>0.005598952670579305</v>
      </c>
      <c r="L3295" s="1">
        <v>-0.002299187077221321</v>
      </c>
      <c r="O3295" s="3" t="s">
        <v>3298</v>
      </c>
      <c r="P3295" s="2">
        <v>7.668652143411836</v>
      </c>
      <c r="Q3295" s="2">
        <v>8.03239231157351</v>
      </c>
      <c r="R3295" s="2">
        <v>6.617452363748755</v>
      </c>
      <c r="S3295" s="2">
        <v>4.335772790161734</v>
      </c>
      <c r="T3295" s="2">
        <v>1.160421765929261</v>
      </c>
    </row>
    <row r="3296" spans="1:20">
      <c r="A3296" s="4">
        <v>42086</v>
      </c>
      <c r="B3296" s="1">
        <v>-0.002864617116521195</v>
      </c>
      <c r="C3296" s="1">
        <v>0.004063947576414151</v>
      </c>
      <c r="D3296" s="1">
        <v>0.005879569307810417</v>
      </c>
      <c r="E3296" s="1">
        <v>0.005044166215619095</v>
      </c>
      <c r="F3296" s="1">
        <v>0.001193741152147876</v>
      </c>
      <c r="G3296" s="1">
        <v>0.0009663703131039814</v>
      </c>
      <c r="H3296" s="1">
        <v>-0.003830987429625177</v>
      </c>
      <c r="I3296" s="1">
        <v>0.003097577263310169</v>
      </c>
      <c r="J3296" s="1">
        <v>0.004913198994706436</v>
      </c>
      <c r="K3296" s="1">
        <v>0.004077795902515113</v>
      </c>
      <c r="L3296" s="1">
        <v>0.0002273708390438944</v>
      </c>
      <c r="O3296" s="3" t="s">
        <v>3299</v>
      </c>
      <c r="P3296" s="2">
        <v>7.773247666512729</v>
      </c>
      <c r="Q3296" s="2">
        <v>8.059719576187362</v>
      </c>
      <c r="R3296" s="2">
        <v>6.617891564051123</v>
      </c>
      <c r="S3296" s="2">
        <v>4.355193663065685</v>
      </c>
      <c r="T3296" s="2">
        <v>1.156454375086004</v>
      </c>
    </row>
    <row r="3297" spans="1:20">
      <c r="A3297" s="4">
        <v>42087</v>
      </c>
      <c r="B3297" s="1">
        <v>0.00613300795080729</v>
      </c>
      <c r="C3297" s="1">
        <v>0.007493012481134542</v>
      </c>
      <c r="D3297" s="1">
        <v>0.01241034002096142</v>
      </c>
      <c r="E3297" s="1">
        <v>0.008987614993600568</v>
      </c>
      <c r="F3297" s="1">
        <v>0.005470874062184272</v>
      </c>
      <c r="G3297" s="1">
        <v>0.0008109673682179519</v>
      </c>
      <c r="H3297" s="1">
        <v>0.005322040582589338</v>
      </c>
      <c r="I3297" s="1">
        <v>0.00668204511291659</v>
      </c>
      <c r="J3297" s="1">
        <v>0.01159937265274347</v>
      </c>
      <c r="K3297" s="1">
        <v>0.008176647625382616</v>
      </c>
      <c r="L3297" s="1">
        <v>0.00465990669396632</v>
      </c>
      <c r="O3297" s="3" t="s">
        <v>3300</v>
      </c>
      <c r="P3297" s="2">
        <v>7.750980288196279</v>
      </c>
      <c r="Q3297" s="2">
        <v>8.092473854025586</v>
      </c>
      <c r="R3297" s="2">
        <v>6.656801916173536</v>
      </c>
      <c r="S3297" s="2">
        <v>4.377161983803399</v>
      </c>
      <c r="T3297" s="2">
        <v>1.157834882264125</v>
      </c>
    </row>
    <row r="3298" spans="1:20">
      <c r="A3298" s="4">
        <v>42088</v>
      </c>
      <c r="B3298" s="1">
        <v>0.01281030508163439</v>
      </c>
      <c r="C3298" s="1">
        <v>0.002382699058162574</v>
      </c>
      <c r="D3298" s="1">
        <v>0.01417018134914816</v>
      </c>
      <c r="E3298" s="1">
        <v>0.01008595449774785</v>
      </c>
      <c r="F3298" s="1">
        <v>-0.0001462528088774784</v>
      </c>
      <c r="G3298" s="1">
        <v>-0.0008488964346350381</v>
      </c>
      <c r="H3298" s="1">
        <v>0.01365920151626954</v>
      </c>
      <c r="I3298" s="1">
        <v>0.003231595492797723</v>
      </c>
      <c r="J3298" s="1">
        <v>0.01501907778378309</v>
      </c>
      <c r="K3298" s="1">
        <v>0.010934850932383</v>
      </c>
      <c r="L3298" s="1">
        <v>0.0007026436257575597</v>
      </c>
      <c r="O3298" s="3" t="s">
        <v>3301</v>
      </c>
      <c r="P3298" s="2">
        <v>7.798517111930337</v>
      </c>
      <c r="Q3298" s="2">
        <v>8.153110861617055</v>
      </c>
      <c r="R3298" s="2">
        <v>6.739415091405437</v>
      </c>
      <c r="S3298" s="2">
        <v>4.416502230478448</v>
      </c>
      <c r="T3298" s="2">
        <v>1.164169251089796</v>
      </c>
    </row>
    <row r="3299" spans="1:20">
      <c r="A3299" s="4">
        <v>42089</v>
      </c>
      <c r="B3299" s="1">
        <v>-0.009035791790609982</v>
      </c>
      <c r="C3299" s="1">
        <v>0.0007943012540390093</v>
      </c>
      <c r="D3299" s="1">
        <v>0.00427003261837644</v>
      </c>
      <c r="E3299" s="1">
        <v>0.0001020446741706316</v>
      </c>
      <c r="F3299" s="1">
        <v>-0.004247992753656504</v>
      </c>
      <c r="G3299" s="1">
        <v>-0.01139260060245617</v>
      </c>
      <c r="H3299" s="1">
        <v>0.002356808811846189</v>
      </c>
      <c r="I3299" s="1">
        <v>0.01218690185649507</v>
      </c>
      <c r="J3299" s="1">
        <v>0.0156626332208325</v>
      </c>
      <c r="K3299" s="1">
        <v>0.01149464527662669</v>
      </c>
      <c r="L3299" s="1">
        <v>0.007144607848799556</v>
      </c>
      <c r="O3299" s="3" t="s">
        <v>3302</v>
      </c>
      <c r="P3299" s="2">
        <v>7.898418495318511</v>
      </c>
      <c r="Q3299" s="2">
        <v>8.172537271188125</v>
      </c>
      <c r="R3299" s="2">
        <v>6.834913825437838</v>
      </c>
      <c r="S3299" s="2">
        <v>4.461046871014256</v>
      </c>
      <c r="T3299" s="2">
        <v>1.163998988066816</v>
      </c>
    </row>
    <row r="3300" spans="1:20">
      <c r="A3300" s="4">
        <v>42090</v>
      </c>
      <c r="B3300" s="1">
        <v>0.00259763660899659</v>
      </c>
      <c r="C3300" s="1">
        <v>0.005760102242865273</v>
      </c>
      <c r="D3300" s="1">
        <v>0.0002403242772905934</v>
      </c>
      <c r="E3300" s="1">
        <v>-0.00123019627278198</v>
      </c>
      <c r="F3300" s="1">
        <v>-0.001517256210550655</v>
      </c>
      <c r="G3300" s="1">
        <v>-0.001757881167233188</v>
      </c>
      <c r="H3300" s="1">
        <v>0.004355517776229778</v>
      </c>
      <c r="I3300" s="1">
        <v>0.007517983410098461</v>
      </c>
      <c r="J3300" s="1">
        <v>0.001998205444523782</v>
      </c>
      <c r="K3300" s="1">
        <v>0.0005276848944513191</v>
      </c>
      <c r="L3300" s="1">
        <v>0.0002406249566826446</v>
      </c>
      <c r="O3300" s="3" t="s">
        <v>3303</v>
      </c>
      <c r="P3300" s="2">
        <v>7.82705003031971</v>
      </c>
      <c r="Q3300" s="2">
        <v>8.179028727791311</v>
      </c>
      <c r="R3300" s="2">
        <v>6.86409913041625</v>
      </c>
      <c r="S3300" s="2">
        <v>4.461502097088668</v>
      </c>
      <c r="T3300" s="2">
        <v>1.159054328800244</v>
      </c>
    </row>
    <row r="3301" spans="1:20">
      <c r="A3301" s="4">
        <v>42093</v>
      </c>
      <c r="B3301" s="1">
        <v>0.01835766221233137</v>
      </c>
      <c r="C3301" s="1">
        <v>0.01473560053901757</v>
      </c>
      <c r="D3301" s="1">
        <v>0.01159859457732959</v>
      </c>
      <c r="E3301" s="1">
        <v>0.009374741203679537</v>
      </c>
      <c r="F3301" s="1">
        <v>0.01379398813311661</v>
      </c>
      <c r="G3301" s="1">
        <v>0.002191437739688551</v>
      </c>
      <c r="H3301" s="1">
        <v>0.01616622447264282</v>
      </c>
      <c r="I3301" s="1">
        <v>0.01254416279932902</v>
      </c>
      <c r="J3301" s="1">
        <v>0.00940715683764104</v>
      </c>
      <c r="K3301" s="1">
        <v>0.007183303463990987</v>
      </c>
      <c r="L3301" s="1">
        <v>0.01160255039342806</v>
      </c>
      <c r="O3301" s="3" t="s">
        <v>3304</v>
      </c>
      <c r="P3301" s="2">
        <v>7.847381862018916</v>
      </c>
      <c r="Q3301" s="2">
        <v>8.226140769510721</v>
      </c>
      <c r="R3301" s="2">
        <v>6.865748740079018</v>
      </c>
      <c r="S3301" s="2">
        <v>4.45601357383782</v>
      </c>
      <c r="T3301" s="2">
        <v>1.157295746421506</v>
      </c>
    </row>
    <row r="3302" spans="1:20">
      <c r="A3302" s="4">
        <v>42094</v>
      </c>
      <c r="B3302" s="1">
        <v>0.009609817770707352</v>
      </c>
      <c r="C3302" s="1">
        <v>0.00943689329342301</v>
      </c>
      <c r="D3302" s="1">
        <v>0.008537018334590085</v>
      </c>
      <c r="E3302" s="1">
        <v>0.006052659831610185</v>
      </c>
      <c r="F3302" s="1">
        <v>0.007592147038548269</v>
      </c>
      <c r="G3302" s="1">
        <v>0.004607575165950895</v>
      </c>
      <c r="H3302" s="1">
        <v>0.005002242604756457</v>
      </c>
      <c r="I3302" s="1">
        <v>0.004829318127472115</v>
      </c>
      <c r="J3302" s="1">
        <v>0.003929443168639191</v>
      </c>
      <c r="K3302" s="1">
        <v>0.001445084665659291</v>
      </c>
      <c r="L3302" s="1">
        <v>0.002984571872597375</v>
      </c>
      <c r="O3302" s="3" t="s">
        <v>3305</v>
      </c>
      <c r="P3302" s="2">
        <v>7.991441447493036</v>
      </c>
      <c r="Q3302" s="2">
        <v>8.347357893867958</v>
      </c>
      <c r="R3302" s="2">
        <v>6.945381776185005</v>
      </c>
      <c r="S3302" s="2">
        <v>4.497787547892633</v>
      </c>
      <c r="T3302" s="2">
        <v>1.173259470214151</v>
      </c>
    </row>
    <row r="3303" spans="1:20">
      <c r="A3303" s="4">
        <v>42095</v>
      </c>
      <c r="B3303" s="1">
        <v>0.01553554837835058</v>
      </c>
      <c r="C3303" s="1">
        <v>0.001331007273725149</v>
      </c>
      <c r="D3303" s="1">
        <v>0.003002320247041279</v>
      </c>
      <c r="E3303" s="1">
        <v>-0.0001543481460468676</v>
      </c>
      <c r="F3303" s="1">
        <v>-0.0004170671150830474</v>
      </c>
      <c r="G3303" s="1">
        <v>-0.008978544776119479</v>
      </c>
      <c r="H3303" s="1">
        <v>0.02451409315447006</v>
      </c>
      <c r="I3303" s="1">
        <v>0.01030955204984463</v>
      </c>
      <c r="J3303" s="1">
        <v>0.01198086502316076</v>
      </c>
      <c r="K3303" s="1">
        <v>0.008824196630072612</v>
      </c>
      <c r="L3303" s="1">
        <v>0.008561477661036321</v>
      </c>
      <c r="O3303" s="3" t="s">
        <v>3306</v>
      </c>
      <c r="P3303" s="2">
        <v>8.068237743528721</v>
      </c>
      <c r="Q3303" s="2">
        <v>8.426131019594402</v>
      </c>
      <c r="R3303" s="2">
        <v>7.004674627749025</v>
      </c>
      <c r="S3303" s="2">
        <v>4.52501112591488</v>
      </c>
      <c r="T3303" s="2">
        <v>1.182167028626386</v>
      </c>
    </row>
    <row r="3304" spans="1:20">
      <c r="A3304" s="4">
        <v>42096</v>
      </c>
      <c r="B3304" s="1">
        <v>0.003792687444552412</v>
      </c>
      <c r="C3304" s="1">
        <v>0.005077737490607914</v>
      </c>
      <c r="D3304" s="1">
        <v>0.006038440844324144</v>
      </c>
      <c r="E3304" s="1">
        <v>0.004966835602220332</v>
      </c>
      <c r="F3304" s="1">
        <v>0.005355290709415428</v>
      </c>
      <c r="G3304" s="1">
        <v>7.844060085493432e-05</v>
      </c>
      <c r="H3304" s="1">
        <v>0.003714246843697477</v>
      </c>
      <c r="I3304" s="1">
        <v>0.00499929688975298</v>
      </c>
      <c r="J3304" s="1">
        <v>0.00596000024346921</v>
      </c>
      <c r="K3304" s="1">
        <v>0.004888395001365398</v>
      </c>
      <c r="L3304" s="1">
        <v>0.005276850108560494</v>
      </c>
      <c r="O3304" s="3" t="s">
        <v>3307</v>
      </c>
      <c r="P3304" s="2">
        <v>8.193582241321346</v>
      </c>
      <c r="Q3304" s="2">
        <v>8.437346261270843</v>
      </c>
      <c r="R3304" s="2">
        <v>7.025704904207852</v>
      </c>
      <c r="S3304" s="2">
        <v>4.524312698836753</v>
      </c>
      <c r="T3304" s="2">
        <v>1.181673985634211</v>
      </c>
    </row>
    <row r="3305" spans="1:20">
      <c r="A3305" s="4">
        <v>42097</v>
      </c>
      <c r="B3305" s="1">
        <v>0.007338151660560843</v>
      </c>
      <c r="C3305" s="1">
        <v>0.005789525007276364</v>
      </c>
      <c r="D3305" s="1">
        <v>0.01063721504512594</v>
      </c>
      <c r="E3305" s="1">
        <v>0.01412988903774326</v>
      </c>
      <c r="F3305" s="1">
        <v>0.02491203011946896</v>
      </c>
      <c r="G3305" s="1">
        <v>0.006902231460057306</v>
      </c>
      <c r="H3305" s="1">
        <v>0.0004359202005035367</v>
      </c>
      <c r="I3305" s="1">
        <v>-0.001112706452780943</v>
      </c>
      <c r="J3305" s="1">
        <v>0.00373498358506863</v>
      </c>
      <c r="K3305" s="1">
        <v>0.007227657577685953</v>
      </c>
      <c r="L3305" s="1">
        <v>0.01800979865941166</v>
      </c>
      <c r="O3305" s="3" t="s">
        <v>3308</v>
      </c>
      <c r="P3305" s="2">
        <v>8.224657937813912</v>
      </c>
      <c r="Q3305" s="2">
        <v>8.480188890702939</v>
      </c>
      <c r="R3305" s="2">
        <v>7.068129207661589</v>
      </c>
      <c r="S3305" s="2">
        <v>4.546784216224913</v>
      </c>
      <c r="T3305" s="2">
        <v>1.188002193351035</v>
      </c>
    </row>
    <row r="3306" spans="1:20">
      <c r="A3306" s="4">
        <v>42100</v>
      </c>
      <c r="B3306" s="1">
        <v>0.006444369514224446</v>
      </c>
      <c r="C3306" s="1">
        <v>0.005124928093213521</v>
      </c>
      <c r="D3306" s="1">
        <v>0.004160115547984011</v>
      </c>
      <c r="E3306" s="1">
        <v>0.008977233929561068</v>
      </c>
      <c r="F3306" s="1">
        <v>-0.003285501022713411</v>
      </c>
      <c r="G3306" s="1">
        <v>0.000701071080817961</v>
      </c>
      <c r="H3306" s="1">
        <v>0.005743298433406485</v>
      </c>
      <c r="I3306" s="1">
        <v>0.00442385701239556</v>
      </c>
      <c r="J3306" s="1">
        <v>0.00345904446716605</v>
      </c>
      <c r="K3306" s="1">
        <v>0.008276162848743107</v>
      </c>
      <c r="L3306" s="1">
        <v>-0.003986572103531372</v>
      </c>
      <c r="O3306" s="3" t="s">
        <v>3309</v>
      </c>
      <c r="P3306" s="2">
        <v>8.285011725117826</v>
      </c>
      <c r="Q3306" s="2">
        <v>8.52928515635209</v>
      </c>
      <c r="R3306" s="2">
        <v>7.143314418010221</v>
      </c>
      <c r="S3306" s="2">
        <v>4.611029772678734</v>
      </c>
      <c r="T3306" s="2">
        <v>1.217597739773792</v>
      </c>
    </row>
    <row r="3307" spans="1:20">
      <c r="A3307" s="4">
        <v>42101</v>
      </c>
      <c r="B3307" s="1">
        <v>0.00434879114179676</v>
      </c>
      <c r="C3307" s="1">
        <v>-0.003224184915410655</v>
      </c>
      <c r="D3307" s="1">
        <v>0.002676045063782162</v>
      </c>
      <c r="E3307" s="1">
        <v>0.003402749438377706</v>
      </c>
      <c r="F3307" s="1">
        <v>0.004349737851774504</v>
      </c>
      <c r="G3307" s="1">
        <v>-0.0001946055345813935</v>
      </c>
      <c r="H3307" s="1">
        <v>0.004543396676378153</v>
      </c>
      <c r="I3307" s="1">
        <v>-0.003029579380829261</v>
      </c>
      <c r="J3307" s="1">
        <v>0.002870650598363556</v>
      </c>
      <c r="K3307" s="1">
        <v>0.003597354972959099</v>
      </c>
      <c r="L3307" s="1">
        <v>0.004544343386355898</v>
      </c>
      <c r="O3307" s="3" t="s">
        <v>3310</v>
      </c>
      <c r="P3307" s="2">
        <v>8.338403402104168</v>
      </c>
      <c r="Q3307" s="2">
        <v>8.572997129464907</v>
      </c>
      <c r="R3307" s="2">
        <v>7.173031431384724</v>
      </c>
      <c r="S3307" s="2">
        <v>4.652424065604242</v>
      </c>
      <c r="T3307" s="2">
        <v>1.213597321154511</v>
      </c>
    </row>
    <row r="3308" spans="1:20">
      <c r="A3308" s="4">
        <v>42102</v>
      </c>
      <c r="B3308" s="1">
        <v>0.004617298180756402</v>
      </c>
      <c r="C3308" s="1">
        <v>0.006401608496777067</v>
      </c>
      <c r="D3308" s="1">
        <v>0.00891142251193866</v>
      </c>
      <c r="E3308" s="1">
        <v>0.004996002357763762</v>
      </c>
      <c r="F3308" s="1">
        <v>0.01323707548319986</v>
      </c>
      <c r="G3308" s="1">
        <v>0.006345375272500675</v>
      </c>
      <c r="H3308" s="1">
        <v>-0.001728077091744273</v>
      </c>
      <c r="I3308" s="1">
        <v>5.623322427639188e-05</v>
      </c>
      <c r="J3308" s="1">
        <v>0.002566047239437985</v>
      </c>
      <c r="K3308" s="1">
        <v>-0.001349372914736913</v>
      </c>
      <c r="L3308" s="1">
        <v>0.006891700210699181</v>
      </c>
      <c r="O3308" s="3" t="s">
        <v>3311</v>
      </c>
      <c r="P3308" s="2">
        <v>8.374665376955967</v>
      </c>
      <c r="Q3308" s="2">
        <v>8.545356201440228</v>
      </c>
      <c r="R3308" s="2">
        <v>7.192226786739035</v>
      </c>
      <c r="S3308" s="2">
        <v>4.668255098980572</v>
      </c>
      <c r="T3308" s="2">
        <v>1.218876151359149</v>
      </c>
    </row>
    <row r="3309" spans="1:20">
      <c r="A3309" s="4">
        <v>42103</v>
      </c>
      <c r="B3309" s="1">
        <v>0.01003741924515489</v>
      </c>
      <c r="C3309" s="1">
        <v>0.008885709975967604</v>
      </c>
      <c r="D3309" s="1">
        <v>0.005737072702332702</v>
      </c>
      <c r="E3309" s="1">
        <v>0.004202045532987198</v>
      </c>
      <c r="F3309" s="1">
        <v>0.003535381666498028</v>
      </c>
      <c r="G3309" s="1">
        <v>-0.0006962980155507115</v>
      </c>
      <c r="H3309" s="1">
        <v>0.0107337172607056</v>
      </c>
      <c r="I3309" s="1">
        <v>0.009582007991518315</v>
      </c>
      <c r="J3309" s="1">
        <v>0.006433370717883413</v>
      </c>
      <c r="K3309" s="1">
        <v>0.004898343548537909</v>
      </c>
      <c r="L3309" s="1">
        <v>0.004231679682048739</v>
      </c>
      <c r="O3309" s="3" t="s">
        <v>3312</v>
      </c>
      <c r="P3309" s="2">
        <v>8.41333370416543</v>
      </c>
      <c r="Q3309" s="2">
        <v>8.600060226307354</v>
      </c>
      <c r="R3309" s="2">
        <v>7.25631975843735</v>
      </c>
      <c r="S3309" s="2">
        <v>4.691577712461721</v>
      </c>
      <c r="T3309" s="2">
        <v>1.235010506979362</v>
      </c>
    </row>
    <row r="3310" spans="1:20">
      <c r="A3310" s="4">
        <v>42104</v>
      </c>
      <c r="B3310" s="1">
        <v>0.009069597796408368</v>
      </c>
      <c r="C3310" s="1">
        <v>0.01071865633876734</v>
      </c>
      <c r="D3310" s="1">
        <v>0.01016012085316143</v>
      </c>
      <c r="E3310" s="1">
        <v>0.00625339793805102</v>
      </c>
      <c r="F3310" s="1">
        <v>0.01040566845540969</v>
      </c>
      <c r="G3310" s="1">
        <v>0.01401308403979407</v>
      </c>
      <c r="H3310" s="1">
        <v>-0.004943486243385697</v>
      </c>
      <c r="I3310" s="1">
        <v>-0.003294427701026725</v>
      </c>
      <c r="J3310" s="1">
        <v>-0.003852963186632641</v>
      </c>
      <c r="K3310" s="1">
        <v>-0.007759686101743046</v>
      </c>
      <c r="L3310" s="1">
        <v>-0.003607415584384377</v>
      </c>
      <c r="O3310" s="3" t="s">
        <v>3313</v>
      </c>
      <c r="P3310" s="2">
        <v>8.49778186180353</v>
      </c>
      <c r="Q3310" s="2">
        <v>8.676477867254176</v>
      </c>
      <c r="R3310" s="2">
        <v>7.297949792442878</v>
      </c>
      <c r="S3310" s="2">
        <v>4.711291935631033</v>
      </c>
      <c r="T3310" s="2">
        <v>1.23937674048367</v>
      </c>
    </row>
    <row r="3311" spans="1:20">
      <c r="A3311" s="4">
        <v>42107</v>
      </c>
      <c r="B3311" s="1">
        <v>0.001012693506616813</v>
      </c>
      <c r="C3311" s="1">
        <v>0.005030614923220655</v>
      </c>
      <c r="D3311" s="1">
        <v>0.007685604809825053</v>
      </c>
      <c r="E3311" s="1">
        <v>0.008554476132936584</v>
      </c>
      <c r="F3311" s="1">
        <v>0.0155704268822876</v>
      </c>
      <c r="G3311" s="1">
        <v>0.005840809314754836</v>
      </c>
      <c r="H3311" s="1">
        <v>-0.004828115808138023</v>
      </c>
      <c r="I3311" s="1">
        <v>-0.0008101943915341803</v>
      </c>
      <c r="J3311" s="1">
        <v>0.001844795495070217</v>
      </c>
      <c r="K3311" s="1">
        <v>0.002713666818181748</v>
      </c>
      <c r="L3311" s="1">
        <v>0.009729617567532767</v>
      </c>
      <c r="O3311" s="3" t="s">
        <v>3314</v>
      </c>
      <c r="P3311" s="2">
        <v>8.574853325451702</v>
      </c>
      <c r="Q3311" s="2">
        <v>8.769478051744194</v>
      </c>
      <c r="R3311" s="2">
        <v>7.372097844314403</v>
      </c>
      <c r="S3311" s="2">
        <v>4.740753518906865</v>
      </c>
      <c r="T3311" s="2">
        <v>1.252273283936489</v>
      </c>
    </row>
    <row r="3312" spans="1:20">
      <c r="A3312" s="4">
        <v>42108</v>
      </c>
      <c r="B3312" s="1">
        <v>-0.00840633527870871</v>
      </c>
      <c r="C3312" s="1">
        <v>-0.002606366650864778</v>
      </c>
      <c r="D3312" s="1">
        <v>-0.005121744298715369</v>
      </c>
      <c r="E3312" s="1">
        <v>-0.004128998930005845</v>
      </c>
      <c r="F3312" s="1">
        <v>-0.002610016573016849</v>
      </c>
      <c r="G3312" s="1">
        <v>0.007932290875967807</v>
      </c>
      <c r="H3312" s="1">
        <v>-0.01633862615467652</v>
      </c>
      <c r="I3312" s="1">
        <v>-0.01053865752683258</v>
      </c>
      <c r="J3312" s="1">
        <v>-0.01305403517468318</v>
      </c>
      <c r="K3312" s="1">
        <v>-0.01206128980597365</v>
      </c>
      <c r="L3312" s="1">
        <v>-0.01054230744898466</v>
      </c>
      <c r="O3312" s="3" t="s">
        <v>3315</v>
      </c>
      <c r="P3312" s="2">
        <v>8.583537023734578</v>
      </c>
      <c r="Q3312" s="2">
        <v>8.813593918900155</v>
      </c>
      <c r="R3312" s="2">
        <v>7.428756874965166</v>
      </c>
      <c r="S3312" s="2">
        <v>4.781308181736489</v>
      </c>
      <c r="T3312" s="2">
        <v>1.271771713540664</v>
      </c>
    </row>
    <row r="3313" spans="1:20">
      <c r="A3313" s="4">
        <v>42109</v>
      </c>
      <c r="B3313" s="1">
        <v>0.01524301910413373</v>
      </c>
      <c r="C3313" s="1">
        <v>0.01210269144191134</v>
      </c>
      <c r="D3313" s="1">
        <v>0.008297475996762227</v>
      </c>
      <c r="E3313" s="1">
        <v>0.01028340683298845</v>
      </c>
      <c r="F3313" s="1">
        <v>-0.0002864763234140533</v>
      </c>
      <c r="G3313" s="1">
        <v>0.0007530971118725471</v>
      </c>
      <c r="H3313" s="1">
        <v>0.01448992199226118</v>
      </c>
      <c r="I3313" s="1">
        <v>0.01134959433003879</v>
      </c>
      <c r="J3313" s="1">
        <v>0.00754437888488968</v>
      </c>
      <c r="K3313" s="1">
        <v>0.009530309721115904</v>
      </c>
      <c r="L3313" s="1">
        <v>-0.0010395734352866</v>
      </c>
      <c r="O3313" s="3" t="s">
        <v>3316</v>
      </c>
      <c r="P3313" s="2">
        <v>8.511380933635856</v>
      </c>
      <c r="Q3313" s="2">
        <v>8.790622461635669</v>
      </c>
      <c r="R3313" s="2">
        <v>7.390708681794271</v>
      </c>
      <c r="S3313" s="2">
        <v>4.761566165370071</v>
      </c>
      <c r="T3313" s="2">
        <v>1.268452368291229</v>
      </c>
    </row>
    <row r="3314" spans="1:20">
      <c r="A3314" s="4">
        <v>42110</v>
      </c>
      <c r="B3314" s="1">
        <v>0.007388221234511994</v>
      </c>
      <c r="C3314" s="1">
        <v>0.006207270834923895</v>
      </c>
      <c r="D3314" s="1">
        <v>0.003721518944785673</v>
      </c>
      <c r="E3314" s="1">
        <v>-0.0004885581579843201</v>
      </c>
      <c r="F3314" s="1">
        <v>0.0004487940569011251</v>
      </c>
      <c r="G3314" s="1">
        <v>0.01008390713775076</v>
      </c>
      <c r="H3314" s="1">
        <v>-0.002695685903238765</v>
      </c>
      <c r="I3314" s="1">
        <v>-0.003876636302826864</v>
      </c>
      <c r="J3314" s="1">
        <v>-0.006362388192965085</v>
      </c>
      <c r="K3314" s="1">
        <v>-0.01057246529573508</v>
      </c>
      <c r="L3314" s="1">
        <v>-0.009635113080849633</v>
      </c>
      <c r="O3314" s="3" t="s">
        <v>3317</v>
      </c>
      <c r="P3314" s="2">
        <v>8.641120075809827</v>
      </c>
      <c r="Q3314" s="2">
        <v>8.897012652871181</v>
      </c>
      <c r="R3314" s="2">
        <v>7.452032909680521</v>
      </c>
      <c r="S3314" s="2">
        <v>4.810531287410764</v>
      </c>
      <c r="T3314" s="2">
        <v>1.268088986720335</v>
      </c>
    </row>
    <row r="3315" spans="1:20">
      <c r="A3315" s="4">
        <v>42111</v>
      </c>
      <c r="B3315" s="1">
        <v>0.01851109999251377</v>
      </c>
      <c r="C3315" s="1">
        <v>0.01217463145175679</v>
      </c>
      <c r="D3315" s="1">
        <v>0.005737306875685411</v>
      </c>
      <c r="E3315" s="1">
        <v>0.002871577434234718</v>
      </c>
      <c r="F3315" s="1">
        <v>-0.000179138368607723</v>
      </c>
      <c r="G3315" s="1">
        <v>-0.0006332650400445727</v>
      </c>
      <c r="H3315" s="1">
        <v>0.01914436503255823</v>
      </c>
      <c r="I3315" s="1">
        <v>0.01280789649180125</v>
      </c>
      <c r="J3315" s="1">
        <v>0.006370571915729872</v>
      </c>
      <c r="K3315" s="1">
        <v>0.003504842474279179</v>
      </c>
      <c r="L3315" s="1">
        <v>0.0004541266714368497</v>
      </c>
      <c r="O3315" s="3" t="s">
        <v>3318</v>
      </c>
      <c r="P3315" s="2">
        <v>8.704962582643892</v>
      </c>
      <c r="Q3315" s="2">
        <v>8.952238820029297</v>
      </c>
      <c r="R3315" s="2">
        <v>7.479765791331063</v>
      </c>
      <c r="S3315" s="2">
        <v>4.80818106310606</v>
      </c>
      <c r="T3315" s="2">
        <v>1.268658097521197</v>
      </c>
    </row>
    <row r="3316" spans="1:20">
      <c r="A3316" s="4">
        <v>42114</v>
      </c>
      <c r="B3316" s="1">
        <v>0.008258458803892754</v>
      </c>
      <c r="C3316" s="1">
        <v>-0.001356897883520336</v>
      </c>
      <c r="D3316" s="1">
        <v>0.0006187724373976078</v>
      </c>
      <c r="E3316" s="1">
        <v>-0.002391582220236055</v>
      </c>
      <c r="F3316" s="1">
        <v>-0.006680474849137252</v>
      </c>
      <c r="G3316" s="1">
        <v>0.00100641121216638</v>
      </c>
      <c r="H3316" s="1">
        <v>0.007252047591726374</v>
      </c>
      <c r="I3316" s="1">
        <v>-0.002363309095686716</v>
      </c>
      <c r="J3316" s="1">
        <v>-0.0003876387747687726</v>
      </c>
      <c r="K3316" s="1">
        <v>-0.003397993432402435</v>
      </c>
      <c r="L3316" s="1">
        <v>-0.007686886061303633</v>
      </c>
      <c r="O3316" s="3" t="s">
        <v>3319</v>
      </c>
      <c r="P3316" s="2">
        <v>8.866101015442304</v>
      </c>
      <c r="Q3316" s="2">
        <v>9.061229028331264</v>
      </c>
      <c r="R3316" s="2">
        <v>7.522679503034183</v>
      </c>
      <c r="S3316" s="2">
        <v>4.82198812734659</v>
      </c>
      <c r="T3316" s="2">
        <v>1.268430832179286</v>
      </c>
    </row>
    <row r="3317" spans="1:20">
      <c r="A3317" s="4">
        <v>42115</v>
      </c>
      <c r="B3317" s="1">
        <v>0.004939522004993702</v>
      </c>
      <c r="C3317" s="1">
        <v>0.003691486837140046</v>
      </c>
      <c r="D3317" s="1">
        <v>0.001134636787589738</v>
      </c>
      <c r="E3317" s="1">
        <v>0.004962371011891342</v>
      </c>
      <c r="F3317" s="1">
        <v>0.002813292435162706</v>
      </c>
      <c r="G3317" s="1">
        <v>-0.001415006516477413</v>
      </c>
      <c r="H3317" s="1">
        <v>0.006354528521471003</v>
      </c>
      <c r="I3317" s="1">
        <v>0.005106493353617569</v>
      </c>
      <c r="J3317" s="1">
        <v>0.00254964330406704</v>
      </c>
      <c r="K3317" s="1">
        <v>0.006377377528368644</v>
      </c>
      <c r="L3317" s="1">
        <v>0.00422829895164023</v>
      </c>
      <c r="O3317" s="3" t="s">
        <v>3320</v>
      </c>
      <c r="P3317" s="2">
        <v>8.939321345429486</v>
      </c>
      <c r="Q3317" s="2">
        <v>9.048933865840628</v>
      </c>
      <c r="R3317" s="2">
        <v>7.527334329766036</v>
      </c>
      <c r="S3317" s="2">
        <v>4.810455946275039</v>
      </c>
      <c r="T3317" s="2">
        <v>1.259957111907042</v>
      </c>
    </row>
    <row r="3318" spans="1:20">
      <c r="A3318" s="4">
        <v>42116</v>
      </c>
      <c r="B3318" s="1">
        <v>-0.01046834173480171</v>
      </c>
      <c r="C3318" s="1">
        <v>-0.01613012910631473</v>
      </c>
      <c r="D3318" s="1">
        <v>-0.01513458490248321</v>
      </c>
      <c r="E3318" s="1">
        <v>-0.007634782712820143</v>
      </c>
      <c r="F3318" s="1">
        <v>-0.01223531864656002</v>
      </c>
      <c r="G3318" s="1">
        <v>0.001752619606965711</v>
      </c>
      <c r="H3318" s="1">
        <v>-0.01222096134176742</v>
      </c>
      <c r="I3318" s="1">
        <v>-0.01788274871328044</v>
      </c>
      <c r="J3318" s="1">
        <v>-0.01688720450944892</v>
      </c>
      <c r="K3318" s="1">
        <v>-0.009387402319785854</v>
      </c>
      <c r="L3318" s="1">
        <v>-0.01398793825352573</v>
      </c>
      <c r="O3318" s="3" t="s">
        <v>3321</v>
      </c>
      <c r="P3318" s="2">
        <v>8.983477319924944</v>
      </c>
      <c r="Q3318" s="2">
        <v>9.082337886096528</v>
      </c>
      <c r="R3318" s="2">
        <v>7.535875120209076</v>
      </c>
      <c r="S3318" s="2">
        <v>4.834327213416815</v>
      </c>
      <c r="T3318" s="2">
        <v>1.2635017397186</v>
      </c>
    </row>
    <row r="3319" spans="1:20">
      <c r="A3319" s="4">
        <v>42117</v>
      </c>
      <c r="B3319" s="1">
        <v>-0.01149654916849174</v>
      </c>
      <c r="C3319" s="1">
        <v>-0.008690269607404377</v>
      </c>
      <c r="D3319" s="1">
        <v>0.00126953292269727</v>
      </c>
      <c r="E3319" s="1">
        <v>-0.006504336944722855</v>
      </c>
      <c r="F3319" s="1">
        <v>-0.003027348418819353</v>
      </c>
      <c r="G3319" s="1">
        <v>0.01470369267421101</v>
      </c>
      <c r="H3319" s="1">
        <v>-0.02620024184270275</v>
      </c>
      <c r="I3319" s="1">
        <v>-0.02339396228161539</v>
      </c>
      <c r="J3319" s="1">
        <v>-0.01343415975151374</v>
      </c>
      <c r="K3319" s="1">
        <v>-0.02120802961893387</v>
      </c>
      <c r="L3319" s="1">
        <v>-0.01773104109303036</v>
      </c>
      <c r="O3319" s="3" t="s">
        <v>3322</v>
      </c>
      <c r="P3319" s="2">
        <v>8.889435209373129</v>
      </c>
      <c r="Q3319" s="2">
        <v>8.935838603406618</v>
      </c>
      <c r="R3319" s="2">
        <v>7.421822778387761</v>
      </c>
      <c r="S3319" s="2">
        <v>4.797418175579704</v>
      </c>
      <c r="T3319" s="2">
        <v>1.24804239332266</v>
      </c>
    </row>
    <row r="3320" spans="1:20">
      <c r="A3320" s="4">
        <v>42118</v>
      </c>
      <c r="B3320" s="1">
        <v>-0.008517500986442439</v>
      </c>
      <c r="C3320" s="1">
        <v>-0.002880291429977921</v>
      </c>
      <c r="D3320" s="1">
        <v>-0.00391281510840702</v>
      </c>
      <c r="E3320" s="1">
        <v>-0.003563622196763538</v>
      </c>
      <c r="F3320" s="1">
        <v>-0.00791518625105736</v>
      </c>
      <c r="G3320" s="1">
        <v>-0.005649510253494361</v>
      </c>
      <c r="H3320" s="1">
        <v>-0.002867990732948078</v>
      </c>
      <c r="I3320" s="1">
        <v>0.002769218823516439</v>
      </c>
      <c r="J3320" s="1">
        <v>0.001736695145087452</v>
      </c>
      <c r="K3320" s="1">
        <v>0.002085888056730933</v>
      </c>
      <c r="L3320" s="1">
        <v>-0.002265675997562999</v>
      </c>
      <c r="O3320" s="3" t="s">
        <v>3323</v>
      </c>
      <c r="P3320" s="2">
        <v>8.787237380408449</v>
      </c>
      <c r="Q3320" s="2">
        <v>8.858183756774762</v>
      </c>
      <c r="R3320" s="2">
        <v>7.431245026751349</v>
      </c>
      <c r="S3320" s="2">
        <v>4.766214151300996</v>
      </c>
      <c r="T3320" s="2">
        <v>1.244264134156615</v>
      </c>
    </row>
    <row r="3321" spans="1:20">
      <c r="A3321" s="4">
        <v>42121</v>
      </c>
      <c r="B3321" s="1">
        <v>0.02526454526619104</v>
      </c>
      <c r="C3321" s="1">
        <v>0.01259322072780522</v>
      </c>
      <c r="D3321" s="1">
        <v>0.01299189554251079</v>
      </c>
      <c r="E3321" s="1">
        <v>0.009495230519289466</v>
      </c>
      <c r="F3321" s="1">
        <v>0.003591773557609423</v>
      </c>
      <c r="G3321" s="1">
        <v>-0.003689356207341787</v>
      </c>
      <c r="H3321" s="1">
        <v>0.02895390147353272</v>
      </c>
      <c r="I3321" s="1">
        <v>0.01628257693514712</v>
      </c>
      <c r="J3321" s="1">
        <v>0.01668125174985269</v>
      </c>
      <c r="K3321" s="1">
        <v>0.01318458672663114</v>
      </c>
      <c r="L3321" s="1">
        <v>0.0072811297649511</v>
      </c>
      <c r="O3321" s="3" t="s">
        <v>3324</v>
      </c>
      <c r="P3321" s="2">
        <v>8.712392077352716</v>
      </c>
      <c r="Q3321" s="2">
        <v>8.832669606014955</v>
      </c>
      <c r="R3321" s="2">
        <v>7.402167938936402</v>
      </c>
      <c r="S3321" s="2">
        <v>4.749229164756891</v>
      </c>
      <c r="T3321" s="2">
        <v>1.234415551789255</v>
      </c>
    </row>
    <row r="3322" spans="1:20">
      <c r="A3322" s="4">
        <v>42122</v>
      </c>
      <c r="B3322" s="1">
        <v>-0.007260214130915044</v>
      </c>
      <c r="C3322" s="1">
        <v>-0.00638409777703397</v>
      </c>
      <c r="D3322" s="1">
        <v>-0.002897626817895183</v>
      </c>
      <c r="E3322" s="1">
        <v>-0.0004575913771012186</v>
      </c>
      <c r="F3322" s="1">
        <v>0.0002687878847289493</v>
      </c>
      <c r="G3322" s="1">
        <v>-0.005554526939455684</v>
      </c>
      <c r="H3322" s="1">
        <v>-0.00170568719145936</v>
      </c>
      <c r="I3322" s="1">
        <v>-0.0008295708375782862</v>
      </c>
      <c r="J3322" s="1">
        <v>0.00265690012156039</v>
      </c>
      <c r="K3322" s="1">
        <v>0.005096935562354465</v>
      </c>
      <c r="L3322" s="1">
        <v>0.005823314824184633</v>
      </c>
      <c r="O3322" s="3" t="s">
        <v>3325</v>
      </c>
      <c r="P3322" s="2">
        <v>8.932506701367798</v>
      </c>
      <c r="Q3322" s="2">
        <v>8.943901363979277</v>
      </c>
      <c r="R3322" s="2">
        <v>7.498336131587186</v>
      </c>
      <c r="S3322" s="2">
        <v>4.794324190465191</v>
      </c>
      <c r="T3322" s="2">
        <v>1.238849292927273</v>
      </c>
    </row>
    <row r="3323" spans="1:20">
      <c r="A3323" s="4">
        <v>42123</v>
      </c>
      <c r="B3323" s="1">
        <v>-0.005756629632767907</v>
      </c>
      <c r="C3323" s="1">
        <v>0.00512016176889496</v>
      </c>
      <c r="D3323" s="1">
        <v>0.00751627593375126</v>
      </c>
      <c r="E3323" s="1">
        <v>-0.006298601291891859</v>
      </c>
      <c r="F3323" s="1">
        <v>-0.005631034235740406</v>
      </c>
      <c r="G3323" s="1">
        <v>-0.001936324706758419</v>
      </c>
      <c r="H3323" s="1">
        <v>-0.003820304926009488</v>
      </c>
      <c r="I3323" s="1">
        <v>0.00705648647565349</v>
      </c>
      <c r="J3323" s="1">
        <v>0.00945260064050979</v>
      </c>
      <c r="K3323" s="1">
        <v>-0.00436227658513344</v>
      </c>
      <c r="L3323" s="1">
        <v>-0.003694709528981988</v>
      </c>
      <c r="O3323" s="3" t="s">
        <v>3326</v>
      </c>
      <c r="P3323" s="2">
        <v>8.867654789990034</v>
      </c>
      <c r="Q3323" s="2">
        <v>8.886802623163486</v>
      </c>
      <c r="R3323" s="2">
        <v>7.476608751722706</v>
      </c>
      <c r="S3323" s="2">
        <v>4.792130349056606</v>
      </c>
      <c r="T3323" s="2">
        <v>1.239182280608217</v>
      </c>
    </row>
    <row r="3324" spans="1:20">
      <c r="A3324" s="4">
        <v>42124</v>
      </c>
      <c r="B3324" s="1">
        <v>-0.01147769625844064</v>
      </c>
      <c r="C3324" s="1">
        <v>-0.01143978435113902</v>
      </c>
      <c r="D3324" s="1">
        <v>-0.006963592337641322</v>
      </c>
      <c r="E3324" s="1">
        <v>-0.01039790284424713</v>
      </c>
      <c r="F3324" s="1">
        <v>-0.009100548674706777</v>
      </c>
      <c r="G3324" s="1">
        <v>-0.006006790284669661</v>
      </c>
      <c r="H3324" s="1">
        <v>-0.005470905973770979</v>
      </c>
      <c r="I3324" s="1">
        <v>-0.005432994066469354</v>
      </c>
      <c r="J3324" s="1">
        <v>-0.0009568020529716614</v>
      </c>
      <c r="K3324" s="1">
        <v>-0.00439111255957747</v>
      </c>
      <c r="L3324" s="1">
        <v>-0.003093758390037116</v>
      </c>
      <c r="O3324" s="3" t="s">
        <v>3327</v>
      </c>
      <c r="P3324" s="2">
        <v>8.816606985652822</v>
      </c>
      <c r="Q3324" s="2">
        <v>8.932304490202323</v>
      </c>
      <c r="R3324" s="2">
        <v>7.532805006149354</v>
      </c>
      <c r="S3324" s="2">
        <v>4.761946630649124</v>
      </c>
      <c r="T3324" s="2">
        <v>1.232204402761789</v>
      </c>
    </row>
    <row r="3325" spans="1:20">
      <c r="A3325" s="4">
        <v>42128</v>
      </c>
      <c r="B3325" s="1">
        <v>-0.01191183968984677</v>
      </c>
      <c r="C3325" s="1">
        <v>-0.0009505383753286578</v>
      </c>
      <c r="D3325" s="1">
        <v>-0.007072014077165956</v>
      </c>
      <c r="E3325" s="1">
        <v>-0.006017562140058552</v>
      </c>
      <c r="F3325" s="1">
        <v>-0.008248627722097446</v>
      </c>
      <c r="G3325" s="1">
        <v>0.003415659485023426</v>
      </c>
      <c r="H3325" s="1">
        <v>-0.0153274991748702</v>
      </c>
      <c r="I3325" s="1">
        <v>-0.004366197860352083</v>
      </c>
      <c r="J3325" s="1">
        <v>-0.01048767356218938</v>
      </c>
      <c r="K3325" s="1">
        <v>-0.009433221625081978</v>
      </c>
      <c r="L3325" s="1">
        <v>-0.01166428720712087</v>
      </c>
      <c r="O3325" s="3" t="s">
        <v>3328</v>
      </c>
      <c r="P3325" s="2">
        <v>8.715412648641452</v>
      </c>
      <c r="Q3325" s="2">
        <v>8.830120853075698</v>
      </c>
      <c r="R3325" s="2">
        <v>7.480349622927585</v>
      </c>
      <c r="S3325" s="2">
        <v>4.712432372234145</v>
      </c>
      <c r="T3325" s="2">
        <v>1.220990666617268</v>
      </c>
    </row>
    <row r="3326" spans="1:20">
      <c r="A3326" s="4">
        <v>42130</v>
      </c>
      <c r="B3326" s="1">
        <v>-0.01292612212892108</v>
      </c>
      <c r="C3326" s="1">
        <v>-0.01884413029863241</v>
      </c>
      <c r="D3326" s="1">
        <v>-0.01880830277927903</v>
      </c>
      <c r="E3326" s="1">
        <v>-0.0118703908750224</v>
      </c>
      <c r="F3326" s="1">
        <v>-0.03671580093001414</v>
      </c>
      <c r="G3326" s="1">
        <v>-0.01234429356974509</v>
      </c>
      <c r="H3326" s="1">
        <v>-0.0005818285591759897</v>
      </c>
      <c r="I3326" s="1">
        <v>-0.00649983672888732</v>
      </c>
      <c r="J3326" s="1">
        <v>-0.006464009209533939</v>
      </c>
      <c r="K3326" s="1">
        <v>0.0004739026947226943</v>
      </c>
      <c r="L3326" s="1">
        <v>-0.02437150736026905</v>
      </c>
      <c r="O3326" s="3" t="s">
        <v>3329</v>
      </c>
      <c r="P3326" s="2">
        <v>8.611596050339973</v>
      </c>
      <c r="Q3326" s="2">
        <v>8.821727484346059</v>
      </c>
      <c r="R3326" s="2">
        <v>7.427448485092119</v>
      </c>
      <c r="S3326" s="2">
        <v>4.684075017603402</v>
      </c>
      <c r="T3326" s="2">
        <v>1.210919169156186</v>
      </c>
    </row>
    <row r="3327" spans="1:20">
      <c r="A3327" s="4">
        <v>42131</v>
      </c>
      <c r="B3327" s="1">
        <v>0.0008475481421448272</v>
      </c>
      <c r="C3327" s="1">
        <v>-0.003307399014687795</v>
      </c>
      <c r="D3327" s="1">
        <v>0.004381990457215545</v>
      </c>
      <c r="E3327" s="1">
        <v>0.002359326464728584</v>
      </c>
      <c r="F3327" s="1">
        <v>-0.002824191718143965</v>
      </c>
      <c r="G3327" s="1">
        <v>-0.005908419497784312</v>
      </c>
      <c r="H3327" s="1">
        <v>0.006755967639929139</v>
      </c>
      <c r="I3327" s="1">
        <v>0.002601020483096406</v>
      </c>
      <c r="J3327" s="1">
        <v>0.01029040995499986</v>
      </c>
      <c r="K3327" s="1">
        <v>0.008267745962512896</v>
      </c>
      <c r="L3327" s="1">
        <v>0.003084227779640347</v>
      </c>
      <c r="O3327" s="3" t="s">
        <v>3330</v>
      </c>
      <c r="P3327" s="2">
        <v>8.500281508068344</v>
      </c>
      <c r="Q3327" s="2">
        <v>8.655489702172016</v>
      </c>
      <c r="R3327" s="2">
        <v>7.287750785107009</v>
      </c>
      <c r="S3327" s="2">
        <v>4.628473216256523</v>
      </c>
      <c r="T3327" s="2">
        <v>1.16645930199911</v>
      </c>
    </row>
    <row r="3328" spans="1:20">
      <c r="A3328" s="4">
        <v>42132</v>
      </c>
      <c r="B3328" s="1">
        <v>0.01334903471836335</v>
      </c>
      <c r="C3328" s="1">
        <v>0.01347033060615233</v>
      </c>
      <c r="D3328" s="1">
        <v>0.01466989683004161</v>
      </c>
      <c r="E3328" s="1">
        <v>0.008279511024182229</v>
      </c>
      <c r="F3328" s="1">
        <v>0.01384699511524445</v>
      </c>
      <c r="G3328" s="1">
        <v>-0.006324532327504184</v>
      </c>
      <c r="H3328" s="1">
        <v>0.01967356704586765</v>
      </c>
      <c r="I3328" s="1">
        <v>0.01979486293365662</v>
      </c>
      <c r="J3328" s="1">
        <v>0.0209944291575459</v>
      </c>
      <c r="K3328" s="1">
        <v>0.01460404335168652</v>
      </c>
      <c r="L3328" s="1">
        <v>0.02017152744274853</v>
      </c>
      <c r="O3328" s="3" t="s">
        <v>3331</v>
      </c>
      <c r="P3328" s="2">
        <v>8.507485905868215</v>
      </c>
      <c r="Q3328" s="2">
        <v>8.626862544059412</v>
      </c>
      <c r="R3328" s="2">
        <v>7.319685639501913</v>
      </c>
      <c r="S3328" s="2">
        <v>4.639393295606924</v>
      </c>
      <c r="T3328" s="2">
        <v>1.163164997298852</v>
      </c>
    </row>
    <row r="3329" spans="1:20">
      <c r="A3329" s="4">
        <v>42135</v>
      </c>
      <c r="B3329" s="1">
        <v>0.02475187392952938</v>
      </c>
      <c r="C3329" s="1">
        <v>0.01686629634173276</v>
      </c>
      <c r="D3329" s="1">
        <v>0.01504897224203749</v>
      </c>
      <c r="E3329" s="1">
        <v>0.01208436030496562</v>
      </c>
      <c r="F3329" s="1">
        <v>0.008469095793294468</v>
      </c>
      <c r="G3329" s="1">
        <v>0.002607261991488086</v>
      </c>
      <c r="H3329" s="1">
        <v>0.02214461193804129</v>
      </c>
      <c r="I3329" s="1">
        <v>0.01425903435024467</v>
      </c>
      <c r="J3329" s="1">
        <v>0.01244171025054941</v>
      </c>
      <c r="K3329" s="1">
        <v>0.009477098313477539</v>
      </c>
      <c r="L3329" s="1">
        <v>0.005861833801806382</v>
      </c>
      <c r="O3329" s="3" t="s">
        <v>3332</v>
      </c>
      <c r="P3329" s="2">
        <v>8.621052630591636</v>
      </c>
      <c r="Q3329" s="2">
        <v>8.743069234621725</v>
      </c>
      <c r="R3329" s="2">
        <v>7.427064672661743</v>
      </c>
      <c r="S3329" s="2">
        <v>4.677805203543419</v>
      </c>
      <c r="T3329" s="2">
        <v>1.179271337334672</v>
      </c>
    </row>
    <row r="3330" spans="1:20">
      <c r="A3330" s="4">
        <v>42136</v>
      </c>
      <c r="B3330" s="1">
        <v>0.003048672371820826</v>
      </c>
      <c r="C3330" s="1">
        <v>-0.0008314459354273884</v>
      </c>
      <c r="D3330" s="1">
        <v>0.003849004148257729</v>
      </c>
      <c r="E3330" s="1">
        <v>0.001256855864428585</v>
      </c>
      <c r="F3330" s="1">
        <v>-0.006796512358844597</v>
      </c>
      <c r="G3330" s="1">
        <v>-0.0002676966614402199</v>
      </c>
      <c r="H3330" s="1">
        <v>0.003316369033261157</v>
      </c>
      <c r="I3330" s="1">
        <v>-0.0005637492739871686</v>
      </c>
      <c r="J3330" s="1">
        <v>0.00411670080969806</v>
      </c>
      <c r="K3330" s="1">
        <v>0.001524552525868916</v>
      </c>
      <c r="L3330" s="1">
        <v>-0.006528815697404378</v>
      </c>
      <c r="O3330" s="3" t="s">
        <v>3333</v>
      </c>
      <c r="P3330" s="2">
        <v>8.834439838443878</v>
      </c>
      <c r="Q3330" s="2">
        <v>8.890532431269142</v>
      </c>
      <c r="R3330" s="2">
        <v>7.538834362760447</v>
      </c>
      <c r="S3330" s="2">
        <v>4.73433348705948</v>
      </c>
      <c r="T3330" s="2">
        <v>1.189258699256846</v>
      </c>
    </row>
    <row r="3331" spans="1:20">
      <c r="A3331" s="4">
        <v>42137</v>
      </c>
      <c r="B3331" s="1">
        <v>0.008390242023660788</v>
      </c>
      <c r="C3331" s="1">
        <v>0.009358690215763188</v>
      </c>
      <c r="D3331" s="1">
        <v>0.009886298407580263</v>
      </c>
      <c r="E3331" s="1">
        <v>0.009144595285793367</v>
      </c>
      <c r="F3331" s="1">
        <v>0.009032148652397876</v>
      </c>
      <c r="G3331" s="1">
        <v>0.007000229515721657</v>
      </c>
      <c r="H3331" s="1">
        <v>0.001390012507939131</v>
      </c>
      <c r="I3331" s="1">
        <v>0.002358460700041531</v>
      </c>
      <c r="J3331" s="1">
        <v>0.002886068891858606</v>
      </c>
      <c r="K3331" s="1">
        <v>0.00214436577007171</v>
      </c>
      <c r="L3331" s="1">
        <v>0.002031919136676219</v>
      </c>
      <c r="O3331" s="3" t="s">
        <v>3334</v>
      </c>
      <c r="P3331" s="2">
        <v>8.861373151099855</v>
      </c>
      <c r="Q3331" s="2">
        <v>8.883140434215377</v>
      </c>
      <c r="R3331" s="2">
        <v>7.56785136749574</v>
      </c>
      <c r="S3331" s="2">
        <v>4.740283861866851</v>
      </c>
      <c r="T3331" s="2">
        <v>1.181175887809484</v>
      </c>
    </row>
    <row r="3332" spans="1:20">
      <c r="A3332" s="4">
        <v>42138</v>
      </c>
      <c r="B3332" s="1">
        <v>0.007476370723086267</v>
      </c>
      <c r="C3332" s="1">
        <v>0.01210701727716135</v>
      </c>
      <c r="D3332" s="1">
        <v>0.01280025809338725</v>
      </c>
      <c r="E3332" s="1">
        <v>0.002967143588487042</v>
      </c>
      <c r="F3332" s="1">
        <v>0.007521568542899759</v>
      </c>
      <c r="G3332" s="1">
        <v>0.001671415004748322</v>
      </c>
      <c r="H3332" s="1">
        <v>0.005804955718337945</v>
      </c>
      <c r="I3332" s="1">
        <v>0.01043560227241302</v>
      </c>
      <c r="J3332" s="1">
        <v>0.01112884308863893</v>
      </c>
      <c r="K3332" s="1">
        <v>0.00129572858373872</v>
      </c>
      <c r="L3332" s="1">
        <v>0.005850153538151437</v>
      </c>
      <c r="O3332" s="3" t="s">
        <v>3335</v>
      </c>
      <c r="P3332" s="2">
        <v>8.935722216499553</v>
      </c>
      <c r="Q3332" s="2">
        <v>8.966274993682319</v>
      </c>
      <c r="R3332" s="2">
        <v>7.642669404419017</v>
      </c>
      <c r="S3332" s="2">
        <v>4.783631839323402</v>
      </c>
      <c r="T3332" s="2">
        <v>1.191844444012807</v>
      </c>
    </row>
    <row r="3333" spans="1:20">
      <c r="A3333" s="4">
        <v>42139</v>
      </c>
      <c r="B3333" s="1">
        <v>0.003219885211895868</v>
      </c>
      <c r="C3333" s="1">
        <v>-0.000133070694796622</v>
      </c>
      <c r="D3333" s="1">
        <v>0.0005393896405678777</v>
      </c>
      <c r="E3333" s="1">
        <v>-0.0007204641904475784</v>
      </c>
      <c r="F3333" s="1">
        <v>-0.007798444770594215</v>
      </c>
      <c r="G3333" s="1">
        <v>-0.008949903295536465</v>
      </c>
      <c r="H3333" s="1">
        <v>0.01216978850743233</v>
      </c>
      <c r="I3333" s="1">
        <v>0.008816832600739843</v>
      </c>
      <c r="J3333" s="1">
        <v>0.009489292936104343</v>
      </c>
      <c r="K3333" s="1">
        <v>0.008229439105088776</v>
      </c>
      <c r="L3333" s="1">
        <v>0.001151458524942139</v>
      </c>
      <c r="O3333" s="3" t="s">
        <v>3336</v>
      </c>
      <c r="P3333" s="2">
        <v>9.002528988468621</v>
      </c>
      <c r="Q3333" s="2">
        <v>9.074829839942611</v>
      </c>
      <c r="R3333" s="2">
        <v>7.740497545318015</v>
      </c>
      <c r="S3333" s="2">
        <v>4.797825561865133</v>
      </c>
      <c r="T3333" s="2">
        <v>1.200808983690923</v>
      </c>
    </row>
    <row r="3334" spans="1:20">
      <c r="A3334" s="4">
        <v>42142</v>
      </c>
      <c r="B3334" s="1">
        <v>0.006149930343350096</v>
      </c>
      <c r="C3334" s="1">
        <v>-0.004573488273480919</v>
      </c>
      <c r="D3334" s="1">
        <v>-0.01056993184809096</v>
      </c>
      <c r="E3334" s="1">
        <v>-0.01245503188615993</v>
      </c>
      <c r="F3334" s="1">
        <v>-0.01306502942758547</v>
      </c>
      <c r="G3334" s="1">
        <v>0.002449010829219889</v>
      </c>
      <c r="H3334" s="1">
        <v>0.003700919514130208</v>
      </c>
      <c r="I3334" s="1">
        <v>-0.007022499102700808</v>
      </c>
      <c r="J3334" s="1">
        <v>-0.01301894267731085</v>
      </c>
      <c r="K3334" s="1">
        <v>-0.01490404271537982</v>
      </c>
      <c r="L3334" s="1">
        <v>-0.01551404025680536</v>
      </c>
      <c r="O3334" s="3" t="s">
        <v>3337</v>
      </c>
      <c r="P3334" s="2">
        <v>9.031516098428254</v>
      </c>
      <c r="Q3334" s="2">
        <v>9.073622246030649</v>
      </c>
      <c r="R3334" s="2">
        <v>7.744672689506801</v>
      </c>
      <c r="S3334" s="2">
        <v>4.794368900355795</v>
      </c>
      <c r="T3334" s="2">
        <v>1.191444541151576</v>
      </c>
    </row>
    <row r="3335" spans="1:20">
      <c r="A3335" s="4">
        <v>42143</v>
      </c>
      <c r="B3335" s="1">
        <v>0.01431643260570792</v>
      </c>
      <c r="C3335" s="1">
        <v>0.005737889274750385</v>
      </c>
      <c r="D3335" s="1">
        <v>0.003886128724311044</v>
      </c>
      <c r="E3335" s="1">
        <v>-0.003067243474251358</v>
      </c>
      <c r="F3335" s="1">
        <v>0.004057056190996944</v>
      </c>
      <c r="G3335" s="1">
        <v>0.003626369431614318</v>
      </c>
      <c r="H3335" s="1">
        <v>0.0106900631740936</v>
      </c>
      <c r="I3335" s="1">
        <v>0.002111519843136067</v>
      </c>
      <c r="J3335" s="1">
        <v>0.0002597592926967263</v>
      </c>
      <c r="K3335" s="1">
        <v>-0.006693612905865676</v>
      </c>
      <c r="L3335" s="1">
        <v>0.0004306867593826258</v>
      </c>
      <c r="O3335" s="3" t="s">
        <v>3338</v>
      </c>
      <c r="P3335" s="2">
        <v>9.087059293328434</v>
      </c>
      <c r="Q3335" s="2">
        <v>9.032124141090431</v>
      </c>
      <c r="R3335" s="2">
        <v>7.662812026992943</v>
      </c>
      <c r="S3335" s="2">
        <v>4.73465488282785</v>
      </c>
      <c r="T3335" s="2">
        <v>1.175878283160095</v>
      </c>
    </row>
    <row r="3336" spans="1:20">
      <c r="A3336" s="4">
        <v>42144</v>
      </c>
      <c r="B3336" s="1">
        <v>0.01746782372274702</v>
      </c>
      <c r="C3336" s="1">
        <v>0.00326226253997719</v>
      </c>
      <c r="D3336" s="1">
        <v>0.004278454865630277</v>
      </c>
      <c r="E3336" s="1">
        <v>0.001099119572629981</v>
      </c>
      <c r="F3336" s="1">
        <v>0.0002976734410202742</v>
      </c>
      <c r="G3336" s="1">
        <v>0.009280389472082762</v>
      </c>
      <c r="H3336" s="1">
        <v>0.008187434250664261</v>
      </c>
      <c r="I3336" s="1">
        <v>-0.006018126932105572</v>
      </c>
      <c r="J3336" s="1">
        <v>-0.005001934606452485</v>
      </c>
      <c r="K3336" s="1">
        <v>-0.008181269899452781</v>
      </c>
      <c r="L3336" s="1">
        <v>-0.008982716031062488</v>
      </c>
      <c r="O3336" s="3" t="s">
        <v>3339</v>
      </c>
      <c r="P3336" s="2">
        <v>9.217153565285441</v>
      </c>
      <c r="Q3336" s="2">
        <v>9.083949469327807</v>
      </c>
      <c r="R3336" s="2">
        <v>7.692590700920036</v>
      </c>
      <c r="S3336" s="2">
        <v>4.720132543535664</v>
      </c>
      <c r="T3336" s="2">
        <v>1.180648887428648</v>
      </c>
    </row>
    <row r="3337" spans="1:20">
      <c r="A3337" s="4">
        <v>42145</v>
      </c>
      <c r="B3337" s="1">
        <v>0.01023482892829519</v>
      </c>
      <c r="C3337" s="1">
        <v>-0.0003168505036353908</v>
      </c>
      <c r="D3337" s="1">
        <v>0.002415226710669405</v>
      </c>
      <c r="E3337" s="1">
        <v>-0.001690906015589744</v>
      </c>
      <c r="F3337" s="1">
        <v>-0.00863292062448906</v>
      </c>
      <c r="G3337" s="1">
        <v>-0.01017485679831165</v>
      </c>
      <c r="H3337" s="1">
        <v>0.02040968572660695</v>
      </c>
      <c r="I3337" s="1">
        <v>0.009858006294676258</v>
      </c>
      <c r="J3337" s="1">
        <v>0.01259008350898094</v>
      </c>
      <c r="K3337" s="1">
        <v>0.008483950782721905</v>
      </c>
      <c r="L3337" s="1">
        <v>0.001541936173822478</v>
      </c>
      <c r="O3337" s="3" t="s">
        <v>3340</v>
      </c>
      <c r="P3337" s="2">
        <v>9.378157178989337</v>
      </c>
      <c r="Q3337" s="2">
        <v>9.113583697396642</v>
      </c>
      <c r="R3337" s="2">
        <v>7.72550310303369</v>
      </c>
      <c r="S3337" s="2">
        <v>4.725320533599672</v>
      </c>
      <c r="T3337" s="2">
        <v>1.181000335245606</v>
      </c>
    </row>
    <row r="3338" spans="1:20">
      <c r="A3338" s="4">
        <v>42146</v>
      </c>
      <c r="B3338" s="1">
        <v>-0.003338633425689186</v>
      </c>
      <c r="C3338" s="1">
        <v>0.00430680301106845</v>
      </c>
      <c r="D3338" s="1">
        <v>0.002878110612422047</v>
      </c>
      <c r="E3338" s="1">
        <v>0.008149557176138966</v>
      </c>
      <c r="F3338" s="1">
        <v>0.006253202523275769</v>
      </c>
      <c r="G3338" s="1">
        <v>0.01283027488007304</v>
      </c>
      <c r="H3338" s="1">
        <v>-0.01616890830576223</v>
      </c>
      <c r="I3338" s="1">
        <v>-0.008523471869004595</v>
      </c>
      <c r="J3338" s="1">
        <v>-0.009952164267650998</v>
      </c>
      <c r="K3338" s="1">
        <v>-0.004680717703934079</v>
      </c>
      <c r="L3338" s="1">
        <v>-0.006577072356797276</v>
      </c>
      <c r="O3338" s="3" t="s">
        <v>3341</v>
      </c>
      <c r="P3338" s="2">
        <v>9.474141013378956</v>
      </c>
      <c r="Q3338" s="2">
        <v>9.110696053812198</v>
      </c>
      <c r="R3338" s="2">
        <v>7.744161944481496</v>
      </c>
      <c r="S3338" s="2">
        <v>4.717330460683819</v>
      </c>
      <c r="T3338" s="2">
        <v>1.170804853093936</v>
      </c>
    </row>
    <row r="3339" spans="1:20">
      <c r="A3339" s="4">
        <v>42150</v>
      </c>
      <c r="B3339" s="1">
        <v>-0.005682666191649588</v>
      </c>
      <c r="C3339" s="1">
        <v>-0.00519285110537826</v>
      </c>
      <c r="D3339" s="1">
        <v>-0.00752823940406544</v>
      </c>
      <c r="E3339" s="1">
        <v>0.00281077208903513</v>
      </c>
      <c r="F3339" s="1">
        <v>-0.00687103282486845</v>
      </c>
      <c r="G3339" s="1">
        <v>-0.002330564222080223</v>
      </c>
      <c r="H3339" s="1">
        <v>-0.003352101969569365</v>
      </c>
      <c r="I3339" s="1">
        <v>-0.002862286883298037</v>
      </c>
      <c r="J3339" s="1">
        <v>-0.005197675181985217</v>
      </c>
      <c r="K3339" s="1">
        <v>0.005141336311115463</v>
      </c>
      <c r="L3339" s="1">
        <v>-0.004540468602788228</v>
      </c>
      <c r="O3339" s="3" t="s">
        <v>3342</v>
      </c>
      <c r="P3339" s="2">
        <v>9.442510329511997</v>
      </c>
      <c r="Q3339" s="2">
        <v>9.149934027009685</v>
      </c>
      <c r="R3339" s="2">
        <v>7.766450499158223</v>
      </c>
      <c r="S3339" s="2">
        <v>4.755774614991903</v>
      </c>
      <c r="T3339" s="2">
        <v>1.178126132955566</v>
      </c>
    </row>
    <row r="3340" spans="1:20">
      <c r="A3340" s="4">
        <v>42151</v>
      </c>
      <c r="B3340" s="1">
        <v>-0.01611737781760603</v>
      </c>
      <c r="C3340" s="1">
        <v>-0.01114991302830859</v>
      </c>
      <c r="D3340" s="1">
        <v>-0.0130572574466804</v>
      </c>
      <c r="E3340" s="1">
        <v>-0.00964518527992364</v>
      </c>
      <c r="F3340" s="1">
        <v>-0.01281723132462131</v>
      </c>
      <c r="G3340" s="1">
        <v>-0.01978071662710523</v>
      </c>
      <c r="H3340" s="1">
        <v>0.003663338809499095</v>
      </c>
      <c r="I3340" s="1">
        <v>0.008630803598796533</v>
      </c>
      <c r="J3340" s="1">
        <v>0.006723459180424829</v>
      </c>
      <c r="K3340" s="1">
        <v>0.01013553134718159</v>
      </c>
      <c r="L3340" s="1">
        <v>0.006963485302483807</v>
      </c>
      <c r="O3340" s="3" t="s">
        <v>3343</v>
      </c>
      <c r="P3340" s="2">
        <v>9.388851695298177</v>
      </c>
      <c r="Q3340" s="2">
        <v>9.102419781983389</v>
      </c>
      <c r="R3340" s="2">
        <v>7.707982800480736</v>
      </c>
      <c r="S3340" s="2">
        <v>4.769142013541464</v>
      </c>
      <c r="T3340" s="2">
        <v>1.170031189624193</v>
      </c>
    </row>
    <row r="3341" spans="1:20">
      <c r="A3341" s="4">
        <v>42152</v>
      </c>
      <c r="B3341" s="1">
        <v>0.01402528313013351</v>
      </c>
      <c r="C3341" s="1">
        <v>0.01062861286333439</v>
      </c>
      <c r="D3341" s="1">
        <v>0.008108818408517182</v>
      </c>
      <c r="E3341" s="1">
        <v>0.003163283864278332</v>
      </c>
      <c r="F3341" s="1">
        <v>0.00335917539008701</v>
      </c>
      <c r="G3341" s="1">
        <v>-0.0003843788437885021</v>
      </c>
      <c r="H3341" s="1">
        <v>0.01440966197392202</v>
      </c>
      <c r="I3341" s="1">
        <v>0.01101299170712289</v>
      </c>
      <c r="J3341" s="1">
        <v>0.008493197252305684</v>
      </c>
      <c r="K3341" s="1">
        <v>0.003547662708066834</v>
      </c>
      <c r="L3341" s="1">
        <v>0.003743554233875512</v>
      </c>
      <c r="O3341" s="3" t="s">
        <v>3344</v>
      </c>
      <c r="P3341" s="2">
        <v>9.237528025251585</v>
      </c>
      <c r="Q3341" s="2">
        <v>9.000928593067119</v>
      </c>
      <c r="R3341" s="2">
        <v>7.607337684660274</v>
      </c>
      <c r="S3341" s="2">
        <v>4.723142755194589</v>
      </c>
      <c r="T3341" s="2">
        <v>1.155034629209758</v>
      </c>
    </row>
    <row r="3342" spans="1:20">
      <c r="A3342" s="4">
        <v>42153</v>
      </c>
      <c r="B3342" s="1">
        <v>-0.004668038538753416</v>
      </c>
      <c r="C3342" s="1">
        <v>0.006306230858019513</v>
      </c>
      <c r="D3342" s="1">
        <v>0.00604847491061089</v>
      </c>
      <c r="E3342" s="1">
        <v>0.008205108286420959</v>
      </c>
      <c r="F3342" s="1">
        <v>0.002370374705209066</v>
      </c>
      <c r="G3342" s="1">
        <v>0.001268937937398906</v>
      </c>
      <c r="H3342" s="1">
        <v>-0.005936976476152322</v>
      </c>
      <c r="I3342" s="1">
        <v>0.005037292920620606</v>
      </c>
      <c r="J3342" s="1">
        <v>0.004779536973211984</v>
      </c>
      <c r="K3342" s="1">
        <v>0.006936170349022053</v>
      </c>
      <c r="L3342" s="1">
        <v>0.00110143676781016</v>
      </c>
      <c r="O3342" s="3" t="s">
        <v>3345</v>
      </c>
      <c r="P3342" s="2">
        <v>9.367086971228282</v>
      </c>
      <c r="Q3342" s="2">
        <v>9.096595978493346</v>
      </c>
      <c r="R3342" s="2">
        <v>7.669024204517454</v>
      </c>
      <c r="S3342" s="2">
        <v>4.738083396460779</v>
      </c>
      <c r="T3342" s="2">
        <v>1.158914593110898</v>
      </c>
    </row>
    <row r="3343" spans="1:20">
      <c r="A3343" s="4">
        <v>42156</v>
      </c>
      <c r="B3343" s="1">
        <v>0.0005803610080770127</v>
      </c>
      <c r="C3343" s="1">
        <v>-0.007812473193169245</v>
      </c>
      <c r="D3343" s="1">
        <v>-0.005050614182875224</v>
      </c>
      <c r="E3343" s="1">
        <v>-0.00435636855933963</v>
      </c>
      <c r="F3343" s="1">
        <v>-0.007297674564362366</v>
      </c>
      <c r="G3343" s="1">
        <v>-0.006336648872844464</v>
      </c>
      <c r="H3343" s="1">
        <v>0.006917009880921476</v>
      </c>
      <c r="I3343" s="1">
        <v>-0.001475824320324781</v>
      </c>
      <c r="J3343" s="1">
        <v>0.00128603468996924</v>
      </c>
      <c r="K3343" s="1">
        <v>0.001980280313504945</v>
      </c>
      <c r="L3343" s="1">
        <v>-0.0009610256915179027</v>
      </c>
      <c r="O3343" s="3" t="s">
        <v>3346</v>
      </c>
      <c r="P3343" s="2">
        <v>9.323361048250733</v>
      </c>
      <c r="Q3343" s="2">
        <v>9.153961212755856</v>
      </c>
      <c r="R3343" s="2">
        <v>7.715410105007345</v>
      </c>
      <c r="S3343" s="2">
        <v>4.776959883798833</v>
      </c>
      <c r="T3343" s="2">
        <v>1.161661654947906</v>
      </c>
    </row>
    <row r="3344" spans="1:20">
      <c r="A3344" s="4">
        <v>42157</v>
      </c>
      <c r="B3344" s="1">
        <v>-0.008630286140949517</v>
      </c>
      <c r="C3344" s="1">
        <v>-0.01302327994344032</v>
      </c>
      <c r="D3344" s="1">
        <v>-0.01505396334989462</v>
      </c>
      <c r="E3344" s="1">
        <v>-0.01794043735198847</v>
      </c>
      <c r="F3344" s="1">
        <v>-0.0129064964899952</v>
      </c>
      <c r="G3344" s="1">
        <v>-0.009468964984153949</v>
      </c>
      <c r="H3344" s="1">
        <v>0.0008386788432044323</v>
      </c>
      <c r="I3344" s="1">
        <v>-0.003554314959286375</v>
      </c>
      <c r="J3344" s="1">
        <v>-0.005584998365740668</v>
      </c>
      <c r="K3344" s="1">
        <v>-0.008471472367834521</v>
      </c>
      <c r="L3344" s="1">
        <v>-0.003437531505841251</v>
      </c>
      <c r="O3344" s="3" t="s">
        <v>3347</v>
      </c>
      <c r="P3344" s="2">
        <v>9.328771963467362</v>
      </c>
      <c r="Q3344" s="2">
        <v>9.08244613616989</v>
      </c>
      <c r="R3344" s="2">
        <v>7.676442545304297</v>
      </c>
      <c r="S3344" s="2">
        <v>4.756149685951825</v>
      </c>
      <c r="T3344" s="2">
        <v>1.153184226236197</v>
      </c>
    </row>
    <row r="3345" spans="1:20">
      <c r="A3345" s="4">
        <v>42158</v>
      </c>
      <c r="B3345" s="1">
        <v>-0.01713343427191139</v>
      </c>
      <c r="C3345" s="1">
        <v>-0.00268371444945692</v>
      </c>
      <c r="D3345" s="1">
        <v>-0.006323249784995877</v>
      </c>
      <c r="E3345" s="1">
        <v>-0.007245333644654628</v>
      </c>
      <c r="F3345" s="1">
        <v>0.0007369658189777528</v>
      </c>
      <c r="G3345" s="1">
        <v>-0.00850598930898594</v>
      </c>
      <c r="H3345" s="1">
        <v>-0.008627444962925446</v>
      </c>
      <c r="I3345" s="1">
        <v>0.005822274859529131</v>
      </c>
      <c r="J3345" s="1">
        <v>0.002182739523989952</v>
      </c>
      <c r="K3345" s="1">
        <v>0.001260655664331312</v>
      </c>
      <c r="L3345" s="1">
        <v>0.009242955127963803</v>
      </c>
      <c r="O3345" s="3" t="s">
        <v>3348</v>
      </c>
      <c r="P3345" s="2">
        <v>9.248261992078971</v>
      </c>
      <c r="Q3345" s="2">
        <v>8.964162897567332</v>
      </c>
      <c r="R3345" s="2">
        <v>7.560881660569714</v>
      </c>
      <c r="S3345" s="2">
        <v>4.670822280474327</v>
      </c>
      <c r="T3345" s="2">
        <v>1.138300658067962</v>
      </c>
    </row>
    <row r="3346" spans="1:20">
      <c r="A3346" s="4">
        <v>42159</v>
      </c>
      <c r="B3346" s="1">
        <v>-0.0008120594310115914</v>
      </c>
      <c r="C3346" s="1">
        <v>-0.001344828276010013</v>
      </c>
      <c r="D3346" s="1">
        <v>-0.002406875192976998</v>
      </c>
      <c r="E3346" s="1">
        <v>0.001199432189017857</v>
      </c>
      <c r="F3346" s="1">
        <v>-0.00205315925313565</v>
      </c>
      <c r="G3346" s="1">
        <v>0.005352012907795745</v>
      </c>
      <c r="H3346" s="1">
        <v>-0.006164072338807336</v>
      </c>
      <c r="I3346" s="1">
        <v>-0.006696841183805757</v>
      </c>
      <c r="J3346" s="1">
        <v>-0.007758888100772743</v>
      </c>
      <c r="K3346" s="1">
        <v>-0.004152580718777887</v>
      </c>
      <c r="L3346" s="1">
        <v>-0.007405172160931395</v>
      </c>
      <c r="O3346" s="3" t="s">
        <v>3349</v>
      </c>
      <c r="P3346" s="2">
        <v>9.08980750310827</v>
      </c>
      <c r="Q3346" s="2">
        <v>8.940105644071846</v>
      </c>
      <c r="R3346" s="2">
        <v>7.513072317235137</v>
      </c>
      <c r="S3346" s="2">
        <v>4.636980614657404</v>
      </c>
      <c r="T3346" s="2">
        <v>1.139139546744678</v>
      </c>
    </row>
    <row r="3347" spans="1:20">
      <c r="A3347" s="4">
        <v>42160</v>
      </c>
      <c r="B3347" s="1">
        <v>-0.003019280608691832</v>
      </c>
      <c r="C3347" s="1">
        <v>-0.001913913729590155</v>
      </c>
      <c r="D3347" s="1">
        <v>-0.005109720507260329</v>
      </c>
      <c r="E3347" s="1">
        <v>-0.006420784904242582</v>
      </c>
      <c r="F3347" s="1">
        <v>-0.009405279762759067</v>
      </c>
      <c r="G3347" s="1">
        <v>-0.002074607586017962</v>
      </c>
      <c r="H3347" s="1">
        <v>-0.0009446730226738698</v>
      </c>
      <c r="I3347" s="1">
        <v>0.0001606938564278071</v>
      </c>
      <c r="J3347" s="1">
        <v>-0.003035112921242367</v>
      </c>
      <c r="K3347" s="1">
        <v>-0.00434617731822462</v>
      </c>
      <c r="L3347" s="1">
        <v>-0.007330672176741104</v>
      </c>
      <c r="O3347" s="3" t="s">
        <v>3350</v>
      </c>
      <c r="P3347" s="2">
        <v>9.082426039199291</v>
      </c>
      <c r="Q3347" s="2">
        <v>8.928082737211181</v>
      </c>
      <c r="R3347" s="2">
        <v>7.494989289851741</v>
      </c>
      <c r="S3347" s="2">
        <v>4.642542358466476</v>
      </c>
      <c r="T3347" s="2">
        <v>1.136800711843666</v>
      </c>
    </row>
    <row r="3348" spans="1:20">
      <c r="A3348" s="4">
        <v>42163</v>
      </c>
      <c r="B3348" s="1">
        <v>0.006716858737800813</v>
      </c>
      <c r="C3348" s="1">
        <v>0.002280466891426691</v>
      </c>
      <c r="D3348" s="1">
        <v>0.006835904105272794</v>
      </c>
      <c r="E3348" s="1">
        <v>0.005865959252859598</v>
      </c>
      <c r="F3348" s="1">
        <v>0.01605061974196964</v>
      </c>
      <c r="G3348" s="1">
        <v>-0.00286341884364949</v>
      </c>
      <c r="H3348" s="1">
        <v>0.009580277581450414</v>
      </c>
      <c r="I3348" s="1">
        <v>0.005143885735076292</v>
      </c>
      <c r="J3348" s="1">
        <v>0.009699322948922173</v>
      </c>
      <c r="K3348" s="1">
        <v>0.008729378096508977</v>
      </c>
      <c r="L3348" s="1">
        <v>0.01891403858561924</v>
      </c>
      <c r="O3348" s="3" t="s">
        <v>3351</v>
      </c>
      <c r="P3348" s="2">
        <v>9.055003646379259</v>
      </c>
      <c r="Q3348" s="2">
        <v>8.910995157081516</v>
      </c>
      <c r="R3348" s="2">
        <v>7.456691989375689</v>
      </c>
      <c r="S3348" s="2">
        <v>4.612733592573927</v>
      </c>
      <c r="T3348" s="2">
        <v>1.126108783114273</v>
      </c>
    </row>
    <row r="3349" spans="1:20">
      <c r="A3349" s="4">
        <v>42164</v>
      </c>
      <c r="B3349" s="1">
        <v>0.0149709096152113</v>
      </c>
      <c r="C3349" s="1">
        <v>0.01256326611622383</v>
      </c>
      <c r="D3349" s="1">
        <v>0.01057201787462492</v>
      </c>
      <c r="E3349" s="1">
        <v>0.01589377555469706</v>
      </c>
      <c r="F3349" s="1">
        <v>0.004893297379079176</v>
      </c>
      <c r="G3349" s="1">
        <v>-0.002753628889500814</v>
      </c>
      <c r="H3349" s="1">
        <v>0.01772453850471223</v>
      </c>
      <c r="I3349" s="1">
        <v>0.01531689500572453</v>
      </c>
      <c r="J3349" s="1">
        <v>0.01332564676412584</v>
      </c>
      <c r="K3349" s="1">
        <v>0.01864740444419777</v>
      </c>
      <c r="L3349" s="1">
        <v>0.007646926268579879</v>
      </c>
      <c r="O3349" s="3" t="s">
        <v>3352</v>
      </c>
      <c r="P3349" s="2">
        <v>9.115824826742259</v>
      </c>
      <c r="Q3349" s="2">
        <v>8.931316386506904</v>
      </c>
      <c r="R3349" s="2">
        <v>7.507665220757617</v>
      </c>
      <c r="S3349" s="2">
        <v>4.639791699872262</v>
      </c>
      <c r="T3349" s="2">
        <v>1.144183526980132</v>
      </c>
    </row>
    <row r="3350" spans="1:20">
      <c r="A3350" s="4">
        <v>42165</v>
      </c>
      <c r="B3350" s="1">
        <v>-0.00642898742627207</v>
      </c>
      <c r="C3350" s="1">
        <v>-0.005910135025690599</v>
      </c>
      <c r="D3350" s="1">
        <v>0.004090699200490766</v>
      </c>
      <c r="E3350" s="1">
        <v>0.0005362320358246464</v>
      </c>
      <c r="F3350" s="1">
        <v>0.004039828713870097</v>
      </c>
      <c r="G3350" s="1">
        <v>-0.005522464597057297</v>
      </c>
      <c r="H3350" s="1">
        <v>-0.0009065228292147731</v>
      </c>
      <c r="I3350" s="1">
        <v>-0.0003876704286333021</v>
      </c>
      <c r="J3350" s="1">
        <v>0.009613163797548063</v>
      </c>
      <c r="K3350" s="1">
        <v>0.006058696632881944</v>
      </c>
      <c r="L3350" s="1">
        <v>0.009562293310927394</v>
      </c>
      <c r="O3350" s="3" t="s">
        <v>3353</v>
      </c>
      <c r="P3350" s="2">
        <v>9.252297016291516</v>
      </c>
      <c r="Q3350" s="2">
        <v>9.04352289103878</v>
      </c>
      <c r="R3350" s="2">
        <v>7.587036391668167</v>
      </c>
      <c r="S3350" s="2">
        <v>4.713535507770578</v>
      </c>
      <c r="T3350" s="2">
        <v>1.14978235723389</v>
      </c>
    </row>
    <row r="3351" spans="1:20">
      <c r="A3351" s="4">
        <v>42166</v>
      </c>
      <c r="B3351" s="1">
        <v>0.00327471512919475</v>
      </c>
      <c r="C3351" s="1">
        <v>0.003849579307656947</v>
      </c>
      <c r="D3351" s="1">
        <v>0.009184784417729741</v>
      </c>
      <c r="E3351" s="1">
        <v>-0.004014397278304771</v>
      </c>
      <c r="F3351" s="1">
        <v>0.0005692380974431366</v>
      </c>
      <c r="G3351" s="1">
        <v>0.000832969735432787</v>
      </c>
      <c r="H3351" s="1">
        <v>0.002441745393761963</v>
      </c>
      <c r="I3351" s="1">
        <v>0.00301660957222416</v>
      </c>
      <c r="J3351" s="1">
        <v>0.008351814682296954</v>
      </c>
      <c r="K3351" s="1">
        <v>-0.004847367013737558</v>
      </c>
      <c r="L3351" s="1">
        <v>-0.0002637316379896504</v>
      </c>
      <c r="O3351" s="3" t="s">
        <v>3354</v>
      </c>
      <c r="P3351" s="2">
        <v>9.192814115109643</v>
      </c>
      <c r="Q3351" s="2">
        <v>8.990074449644817</v>
      </c>
      <c r="R3351" s="2">
        <v>7.618072675369658</v>
      </c>
      <c r="S3351" s="2">
        <v>4.716063056511842</v>
      </c>
      <c r="T3351" s="2">
        <v>1.154427281015344</v>
      </c>
    </row>
    <row r="3352" spans="1:20">
      <c r="A3352" s="4">
        <v>42167</v>
      </c>
      <c r="B3352" s="1">
        <v>0.0008822127964240867</v>
      </c>
      <c r="C3352" s="1">
        <v>-0.008482393300467295</v>
      </c>
      <c r="D3352" s="1">
        <v>-0.003769024912236518</v>
      </c>
      <c r="E3352" s="1">
        <v>-0.00222311472547454</v>
      </c>
      <c r="F3352" s="1">
        <v>-0.005239876845101077</v>
      </c>
      <c r="G3352" s="1">
        <v>-0.002615726062143331</v>
      </c>
      <c r="H3352" s="1">
        <v>0.003497938858567418</v>
      </c>
      <c r="I3352" s="1">
        <v>-0.005866667238323964</v>
      </c>
      <c r="J3352" s="1">
        <v>-0.001153298850093187</v>
      </c>
      <c r="K3352" s="1">
        <v>0.0003926113366687911</v>
      </c>
      <c r="L3352" s="1">
        <v>-0.002624150782957746</v>
      </c>
      <c r="O3352" s="3" t="s">
        <v>3355</v>
      </c>
      <c r="P3352" s="2">
        <v>9.222917962572268</v>
      </c>
      <c r="Q3352" s="2">
        <v>9.024682454220466</v>
      </c>
      <c r="R3352" s="2">
        <v>7.688043030571525</v>
      </c>
      <c r="S3352" s="2">
        <v>4.697130905813466</v>
      </c>
      <c r="T3352" s="2">
        <v>1.155084425004426</v>
      </c>
    </row>
    <row r="3353" spans="1:20">
      <c r="A3353" s="4">
        <v>42170</v>
      </c>
      <c r="B3353" s="1">
        <v>-0.009320898635180819</v>
      </c>
      <c r="C3353" s="1">
        <v>-0.006490285008273755</v>
      </c>
      <c r="D3353" s="1">
        <v>-0.001928064480878566</v>
      </c>
      <c r="E3353" s="1">
        <v>-0.007655923214755389</v>
      </c>
      <c r="F3353" s="1">
        <v>-0.01423691201550159</v>
      </c>
      <c r="G3353" s="1">
        <v>-0.003655725979496149</v>
      </c>
      <c r="H3353" s="1">
        <v>-0.005665172655684669</v>
      </c>
      <c r="I3353" s="1">
        <v>-0.002834559028777606</v>
      </c>
      <c r="J3353" s="1">
        <v>0.001727661498617472</v>
      </c>
      <c r="K3353" s="1">
        <v>-0.00400019723525924</v>
      </c>
      <c r="L3353" s="1">
        <v>-0.01058118603600544</v>
      </c>
      <c r="O3353" s="3" t="s">
        <v>3356</v>
      </c>
      <c r="P3353" s="2">
        <v>9.231054538819219</v>
      </c>
      <c r="Q3353" s="2">
        <v>8.948131548231942</v>
      </c>
      <c r="R3353" s="2">
        <v>7.659066604862955</v>
      </c>
      <c r="S3353" s="2">
        <v>4.686688644929271</v>
      </c>
      <c r="T3353" s="2">
        <v>1.149031924871708</v>
      </c>
    </row>
    <row r="3354" spans="1:20">
      <c r="A3354" s="4">
        <v>42171</v>
      </c>
      <c r="B3354" s="1">
        <v>-0.001639423184654043</v>
      </c>
      <c r="C3354" s="1">
        <v>-0.008105451868535507</v>
      </c>
      <c r="D3354" s="1">
        <v>-0.006304028841607412</v>
      </c>
      <c r="E3354" s="1">
        <v>-0.006451919412447049</v>
      </c>
      <c r="F3354" s="1">
        <v>-0.01365560591512061</v>
      </c>
      <c r="G3354" s="1">
        <v>-0.008973438621679874</v>
      </c>
      <c r="H3354" s="1">
        <v>0.007334015437025831</v>
      </c>
      <c r="I3354" s="1">
        <v>0.0008679867531444785</v>
      </c>
      <c r="J3354" s="1">
        <v>0.002669409780072574</v>
      </c>
      <c r="K3354" s="1">
        <v>0.002521519209232714</v>
      </c>
      <c r="L3354" s="1">
        <v>-0.004682167293440731</v>
      </c>
      <c r="O3354" s="3" t="s">
        <v>3357</v>
      </c>
      <c r="P3354" s="2">
        <v>9.145012815167059</v>
      </c>
      <c r="Q3354" s="2">
        <v>8.89005562419239</v>
      </c>
      <c r="R3354" s="2">
        <v>7.644299430585435</v>
      </c>
      <c r="S3354" s="2">
        <v>4.650807716532227</v>
      </c>
      <c r="T3354" s="2">
        <v>1.132673258454308</v>
      </c>
    </row>
    <row r="3355" spans="1:20">
      <c r="A3355" s="4">
        <v>42172</v>
      </c>
      <c r="B3355" s="1">
        <v>0.002444533756481126</v>
      </c>
      <c r="C3355" s="1">
        <v>0.01356235513170168</v>
      </c>
      <c r="D3355" s="1">
        <v>0.006380972679698838</v>
      </c>
      <c r="E3355" s="1">
        <v>0.009615088626856894</v>
      </c>
      <c r="F3355" s="1">
        <v>0.01212388668364084</v>
      </c>
      <c r="G3355" s="1">
        <v>0.002374341019759418</v>
      </c>
      <c r="H3355" s="1">
        <v>7.019273672170812e-05</v>
      </c>
      <c r="I3355" s="1">
        <v>0.01118801411194226</v>
      </c>
      <c r="J3355" s="1">
        <v>0.004006631659939419</v>
      </c>
      <c r="K3355" s="1">
        <v>0.007240747607097475</v>
      </c>
      <c r="L3355" s="1">
        <v>0.00974954566388142</v>
      </c>
      <c r="O3355" s="3" t="s">
        <v>3358</v>
      </c>
      <c r="P3355" s="2">
        <v>9.130020269133915</v>
      </c>
      <c r="Q3355" s="2">
        <v>8.817997706221895</v>
      </c>
      <c r="R3355" s="2">
        <v>7.596109546501141</v>
      </c>
      <c r="S3355" s="2">
        <v>4.620801079942374</v>
      </c>
      <c r="T3355" s="2">
        <v>1.11720591880626</v>
      </c>
    </row>
    <row r="3356" spans="1:20">
      <c r="A3356" s="4">
        <v>42173</v>
      </c>
      <c r="B3356" s="1">
        <v>0.009225917282594587</v>
      </c>
      <c r="C3356" s="1">
        <v>0.004819344077435561</v>
      </c>
      <c r="D3356" s="1">
        <v>0.003013215332553942</v>
      </c>
      <c r="E3356" s="1">
        <v>0.00439648104624446</v>
      </c>
      <c r="F3356" s="1">
        <v>-7.527212572222552e-05</v>
      </c>
      <c r="G3356" s="1">
        <v>0.002368716878111465</v>
      </c>
      <c r="H3356" s="1">
        <v>0.006857200404483121</v>
      </c>
      <c r="I3356" s="1">
        <v>0.002450627199324096</v>
      </c>
      <c r="J3356" s="1">
        <v>0.000644498454442477</v>
      </c>
      <c r="K3356" s="1">
        <v>0.002027764168132995</v>
      </c>
      <c r="L3356" s="1">
        <v>-0.002443989003833691</v>
      </c>
      <c r="O3356" s="3" t="s">
        <v>3359</v>
      </c>
      <c r="P3356" s="2">
        <v>9.15233891187917</v>
      </c>
      <c r="Q3356" s="2">
        <v>8.937590522664207</v>
      </c>
      <c r="R3356" s="2">
        <v>7.644580113989365</v>
      </c>
      <c r="S3356" s="2">
        <v>4.665230491853095</v>
      </c>
      <c r="T3356" s="2">
        <v>1.13075079676816</v>
      </c>
    </row>
    <row r="3357" spans="1:20">
      <c r="A3357" s="4">
        <v>42174</v>
      </c>
      <c r="B3357" s="1">
        <v>0.0007969216275298674</v>
      </c>
      <c r="C3357" s="1">
        <v>0.006160764090821447</v>
      </c>
      <c r="D3357" s="1">
        <v>0.007329691023625129</v>
      </c>
      <c r="E3357" s="1">
        <v>0.008001916073005155</v>
      </c>
      <c r="F3357" s="1">
        <v>0.01489659642930152</v>
      </c>
      <c r="G3357" s="1">
        <v>0.0006808987863979876</v>
      </c>
      <c r="H3357" s="1">
        <v>0.0001160228411318798</v>
      </c>
      <c r="I3357" s="1">
        <v>0.005479865304423459</v>
      </c>
      <c r="J3357" s="1">
        <v>0.006648792237227141</v>
      </c>
      <c r="K3357" s="1">
        <v>0.007321017286607168</v>
      </c>
      <c r="L3357" s="1">
        <v>0.01421569764290354</v>
      </c>
      <c r="O3357" s="3" t="s">
        <v>3360</v>
      </c>
      <c r="P3357" s="2">
        <v>9.236777633622438</v>
      </c>
      <c r="Q3357" s="2">
        <v>8.980663846616153</v>
      </c>
      <c r="R3357" s="2">
        <v>7.667614879999775</v>
      </c>
      <c r="S3357" s="2">
        <v>4.685741089286889</v>
      </c>
      <c r="T3357" s="2">
        <v>1.130665682752025</v>
      </c>
    </row>
    <row r="3358" spans="1:20">
      <c r="A3358" s="4">
        <v>42177</v>
      </c>
      <c r="B3358" s="1">
        <v>0.001932405775529666</v>
      </c>
      <c r="C3358" s="1">
        <v>0.002869010446536535</v>
      </c>
      <c r="D3358" s="1">
        <v>0.002220898161205076</v>
      </c>
      <c r="E3358" s="1">
        <v>0.004356590953028983</v>
      </c>
      <c r="F3358" s="1">
        <v>0.01366768988651623</v>
      </c>
      <c r="G3358" s="1">
        <v>0.004602945885366694</v>
      </c>
      <c r="H3358" s="1">
        <v>-0.002670540109837027</v>
      </c>
      <c r="I3358" s="1">
        <v>-0.001733935438830159</v>
      </c>
      <c r="J3358" s="1">
        <v>-0.002382047724161618</v>
      </c>
      <c r="K3358" s="1">
        <v>-0.0002463549323377112</v>
      </c>
      <c r="L3358" s="1">
        <v>0.009064744001149538</v>
      </c>
      <c r="O3358" s="3" t="s">
        <v>3361</v>
      </c>
      <c r="P3358" s="2">
        <v>9.244138621487355</v>
      </c>
      <c r="Q3358" s="2">
        <v>9.035991597954125</v>
      </c>
      <c r="R3358" s="2">
        <v>7.723816127958323</v>
      </c>
      <c r="S3358" s="2">
        <v>4.723235996223194</v>
      </c>
      <c r="T3358" s="2">
        <v>1.147508753124443</v>
      </c>
    </row>
    <row r="3359" spans="1:20">
      <c r="A3359" s="4">
        <v>42178</v>
      </c>
      <c r="B3359" s="1">
        <v>0.01047166165519919</v>
      </c>
      <c r="C3359" s="1">
        <v>0.006799182762733835</v>
      </c>
      <c r="D3359" s="1">
        <v>0.01061185946556331</v>
      </c>
      <c r="E3359" s="1">
        <v>0.009789390810295062</v>
      </c>
      <c r="F3359" s="1">
        <v>0.00299154914122135</v>
      </c>
      <c r="G3359" s="1">
        <v>0.01406430535081071</v>
      </c>
      <c r="H3359" s="1">
        <v>-0.003592643695611519</v>
      </c>
      <c r="I3359" s="1">
        <v>-0.007265122588076878</v>
      </c>
      <c r="J3359" s="1">
        <v>-0.003452445885247402</v>
      </c>
      <c r="K3359" s="1">
        <v>-0.004274914540515651</v>
      </c>
      <c r="L3359" s="1">
        <v>-0.01107275620958936</v>
      </c>
      <c r="O3359" s="3" t="s">
        <v>3362</v>
      </c>
      <c r="P3359" s="2">
        <v>9.262002048349315</v>
      </c>
      <c r="Q3359" s="2">
        <v>9.061915952243471</v>
      </c>
      <c r="R3359" s="2">
        <v>7.740969936994392</v>
      </c>
      <c r="S3359" s="2">
        <v>4.743813203433361</v>
      </c>
      <c r="T3359" s="2">
        <v>1.16319254690421</v>
      </c>
    </row>
    <row r="3360" spans="1:20">
      <c r="A3360" s="4">
        <v>42179</v>
      </c>
      <c r="B3360" s="1">
        <v>0.01049766154019549</v>
      </c>
      <c r="C3360" s="1">
        <v>0.006291631255961994</v>
      </c>
      <c r="D3360" s="1">
        <v>0.00714285715926799</v>
      </c>
      <c r="E3360" s="1">
        <v>0.01110397698518706</v>
      </c>
      <c r="F3360" s="1">
        <v>0.01115184181196383</v>
      </c>
      <c r="G3360" s="1">
        <v>0.001650165016501504</v>
      </c>
      <c r="H3360" s="1">
        <v>0.008847496523693987</v>
      </c>
      <c r="I3360" s="1">
        <v>0.00464146623946049</v>
      </c>
      <c r="J3360" s="1">
        <v>0.005492692142766487</v>
      </c>
      <c r="K3360" s="1">
        <v>0.009453811968685555</v>
      </c>
      <c r="L3360" s="1">
        <v>0.009501676795462322</v>
      </c>
      <c r="O3360" s="3" t="s">
        <v>3363</v>
      </c>
      <c r="P3360" s="2">
        <v>9.35899060004939</v>
      </c>
      <c r="Q3360" s="2">
        <v>9.123529574983307</v>
      </c>
      <c r="R3360" s="2">
        <v>7.823116022092927</v>
      </c>
      <c r="S3360" s="2">
        <v>4.790252244812808</v>
      </c>
      <c r="T3360" s="2">
        <v>1.166672294568977</v>
      </c>
    </row>
    <row r="3361" spans="1:20">
      <c r="A3361" s="4">
        <v>42180</v>
      </c>
      <c r="B3361" s="1">
        <v>0.01942363849061635</v>
      </c>
      <c r="C3361" s="1">
        <v>0.01042103619860302</v>
      </c>
      <c r="D3361" s="1">
        <v>0.005801680576318802</v>
      </c>
      <c r="E3361" s="1">
        <v>0.01164598961642804</v>
      </c>
      <c r="F3361" s="1">
        <v>0.007782350246866354</v>
      </c>
      <c r="G3361" s="1">
        <v>-0.004471640385973141</v>
      </c>
      <c r="H3361" s="1">
        <v>0.02389527887658938</v>
      </c>
      <c r="I3361" s="1">
        <v>0.01489267658457605</v>
      </c>
      <c r="J3361" s="1">
        <v>0.01027332096229205</v>
      </c>
      <c r="K3361" s="1">
        <v>0.0161176300024013</v>
      </c>
      <c r="L3361" s="1">
        <v>0.01225399063283961</v>
      </c>
      <c r="O3361" s="3" t="s">
        <v>3364</v>
      </c>
      <c r="P3361" s="2">
        <v>9.457238115726581</v>
      </c>
      <c r="Q3361" s="2">
        <v>9.180931458821965</v>
      </c>
      <c r="R3361" s="2">
        <v>7.878995422379118</v>
      </c>
      <c r="S3361" s="2">
        <v>4.84344309549245</v>
      </c>
      <c r="T3361" s="2">
        <v>1.179682839444411</v>
      </c>
    </row>
    <row r="3362" spans="1:20">
      <c r="A3362" s="4">
        <v>42181</v>
      </c>
      <c r="B3362" s="1">
        <v>0.002517516274702203</v>
      </c>
      <c r="C3362" s="1">
        <v>-0.003770713943124337</v>
      </c>
      <c r="D3362" s="1">
        <v>-0.00578984765225532</v>
      </c>
      <c r="E3362" s="1">
        <v>-0.0071674232262251</v>
      </c>
      <c r="F3362" s="1">
        <v>-0.005330080909242585</v>
      </c>
      <c r="G3362" s="1">
        <v>0.002679275019700667</v>
      </c>
      <c r="H3362" s="1">
        <v>-0.0001617587449984637</v>
      </c>
      <c r="I3362" s="1">
        <v>-0.006449988962825004</v>
      </c>
      <c r="J3362" s="1">
        <v>-0.008469122671955986</v>
      </c>
      <c r="K3362" s="1">
        <v>-0.009846698245925767</v>
      </c>
      <c r="L3362" s="1">
        <v>-0.008009355928943251</v>
      </c>
      <c r="O3362" s="3" t="s">
        <v>3365</v>
      </c>
      <c r="P3362" s="2">
        <v>9.640932090006132</v>
      </c>
      <c r="Q3362" s="2">
        <v>9.276606277891242</v>
      </c>
      <c r="R3362" s="2">
        <v>7.92470683708204</v>
      </c>
      <c r="S3362" s="2">
        <v>4.899849783490315</v>
      </c>
      <c r="T3362" s="2">
        <v>1.188863544481185</v>
      </c>
    </row>
    <row r="3363" spans="1:20">
      <c r="A3363" s="4">
        <v>42184</v>
      </c>
      <c r="B3363" s="1">
        <v>-0.01897543271511848</v>
      </c>
      <c r="C3363" s="1">
        <v>-0.02508600424755703</v>
      </c>
      <c r="D3363" s="1">
        <v>-0.02341660890408159</v>
      </c>
      <c r="E3363" s="1">
        <v>-0.0176953247656757</v>
      </c>
      <c r="F3363" s="1">
        <v>-0.02768645450711271</v>
      </c>
      <c r="G3363" s="1">
        <v>-0.01265325369380699</v>
      </c>
      <c r="H3363" s="1">
        <v>-0.006322179021311491</v>
      </c>
      <c r="I3363" s="1">
        <v>-0.01243275055375004</v>
      </c>
      <c r="J3363" s="1">
        <v>-0.01076335521027461</v>
      </c>
      <c r="K3363" s="1">
        <v>-0.005042071071868715</v>
      </c>
      <c r="L3363" s="1">
        <v>-0.01503320081330572</v>
      </c>
      <c r="O3363" s="3" t="s">
        <v>3366</v>
      </c>
      <c r="P3363" s="2">
        <v>9.665203293446021</v>
      </c>
      <c r="Q3363" s="2">
        <v>9.241626849254322</v>
      </c>
      <c r="R3363" s="2">
        <v>7.878823991806549</v>
      </c>
      <c r="S3363" s="2">
        <v>4.864730486347113</v>
      </c>
      <c r="T3363" s="2">
        <v>1.182526805599051</v>
      </c>
    </row>
    <row r="3364" spans="1:20">
      <c r="A3364" s="4">
        <v>42185</v>
      </c>
      <c r="B3364" s="1">
        <v>0.01230464633755157</v>
      </c>
      <c r="C3364" s="1">
        <v>0.00377129578614821</v>
      </c>
      <c r="D3364" s="1">
        <v>0.008888509142666923</v>
      </c>
      <c r="E3364" s="1">
        <v>0.01423882662830844</v>
      </c>
      <c r="F3364" s="1">
        <v>0.01297775260488709</v>
      </c>
      <c r="G3364" s="1">
        <v>0.004019740507840375</v>
      </c>
      <c r="H3364" s="1">
        <v>0.008284905829711198</v>
      </c>
      <c r="I3364" s="1">
        <v>-0.0002484447216921648</v>
      </c>
      <c r="J3364" s="1">
        <v>0.004868768634826548</v>
      </c>
      <c r="K3364" s="1">
        <v>0.01021908612046807</v>
      </c>
      <c r="L3364" s="1">
        <v>0.008958012097046719</v>
      </c>
      <c r="O3364" s="3" t="s">
        <v>3367</v>
      </c>
      <c r="P3364" s="2">
        <v>9.481801878673295</v>
      </c>
      <c r="Q3364" s="2">
        <v>9.009791358859591</v>
      </c>
      <c r="R3364" s="2">
        <v>7.69432865176632</v>
      </c>
      <c r="S3364" s="2">
        <v>4.778647500493717</v>
      </c>
      <c r="T3364" s="2">
        <v>1.149786830992392</v>
      </c>
    </row>
    <row r="3365" spans="1:20">
      <c r="A3365" s="4">
        <v>42186</v>
      </c>
      <c r="B3365" s="1">
        <v>0.01385293280350819</v>
      </c>
      <c r="C3365" s="1">
        <v>0.009748102364997902</v>
      </c>
      <c r="D3365" s="1">
        <v>0.01478724792614927</v>
      </c>
      <c r="E3365" s="1">
        <v>0.016286971042341</v>
      </c>
      <c r="F3365" s="1">
        <v>0.01769239770829012</v>
      </c>
      <c r="G3365" s="1">
        <v>0.0110992190906567</v>
      </c>
      <c r="H3365" s="1">
        <v>0.002753713712851491</v>
      </c>
      <c r="I3365" s="1">
        <v>-0.001351116725658796</v>
      </c>
      <c r="J3365" s="1">
        <v>0.003688028835492574</v>
      </c>
      <c r="K3365" s="1">
        <v>0.005187751951684305</v>
      </c>
      <c r="L3365" s="1">
        <v>0.006593178617633422</v>
      </c>
      <c r="O3365" s="3" t="s">
        <v>3368</v>
      </c>
      <c r="P3365" s="2">
        <v>9.598472097433103</v>
      </c>
      <c r="Q3365" s="2">
        <v>9.043769947045332</v>
      </c>
      <c r="R3365" s="2">
        <v>7.762719762334228</v>
      </c>
      <c r="S3365" s="2">
        <v>4.846689833771046</v>
      </c>
      <c r="T3365" s="2">
        <v>1.164708480033368</v>
      </c>
    </row>
    <row r="3366" spans="1:20">
      <c r="A3366" s="4">
        <v>42187</v>
      </c>
      <c r="B3366" s="1">
        <v>0.008526729334318972</v>
      </c>
      <c r="C3366" s="1">
        <v>0.005164813824592551</v>
      </c>
      <c r="D3366" s="1">
        <v>0.00503105782860791</v>
      </c>
      <c r="E3366" s="1">
        <v>0.007408690334580026</v>
      </c>
      <c r="F3366" s="1">
        <v>0.007651892536050697</v>
      </c>
      <c r="G3366" s="1">
        <v>0.001685811737954346</v>
      </c>
      <c r="H3366" s="1">
        <v>0.006840917596364626</v>
      </c>
      <c r="I3366" s="1">
        <v>0.003479002086638205</v>
      </c>
      <c r="J3366" s="1">
        <v>0.003345246090653564</v>
      </c>
      <c r="K3366" s="1">
        <v>0.00572287859662568</v>
      </c>
      <c r="L3366" s="1">
        <v>0.005966080798096352</v>
      </c>
      <c r="O3366" s="3" t="s">
        <v>3369</v>
      </c>
      <c r="P3366" s="2">
        <v>9.731439086415191</v>
      </c>
      <c r="Q3366" s="2">
        <v>9.131929542254621</v>
      </c>
      <c r="R3366" s="2">
        <v>7.877509024041083</v>
      </c>
      <c r="S3366" s="2">
        <v>4.925627730744884</v>
      </c>
      <c r="T3366" s="2">
        <v>1.185314965676337</v>
      </c>
    </row>
    <row r="3367" spans="1:20">
      <c r="A3367" s="4">
        <v>42188</v>
      </c>
      <c r="B3367" s="1">
        <v>0.008562674147144289</v>
      </c>
      <c r="C3367" s="1">
        <v>0.001164603811335541</v>
      </c>
      <c r="D3367" s="1">
        <v>-0.003673255508879869</v>
      </c>
      <c r="E3367" s="1">
        <v>-0.00276982763454936</v>
      </c>
      <c r="F3367" s="1">
        <v>-0.0003067725337720928</v>
      </c>
      <c r="G3367" s="1">
        <v>-0.003287671232876765</v>
      </c>
      <c r="H3367" s="1">
        <v>0.01185034538002094</v>
      </c>
      <c r="I3367" s="1">
        <v>0.004452275044212417</v>
      </c>
      <c r="J3367" s="1">
        <v>-0.0003855842760031036</v>
      </c>
      <c r="K3367" s="1">
        <v>0.0005178435983275165</v>
      </c>
      <c r="L3367" s="1">
        <v>0.002980898699104673</v>
      </c>
      <c r="O3367" s="3" t="s">
        <v>3370</v>
      </c>
      <c r="P3367" s="2">
        <v>9.814416433538465</v>
      </c>
      <c r="Q3367" s="2">
        <v>9.179094258199664</v>
      </c>
      <c r="R3367" s="2">
        <v>7.917141227486414</v>
      </c>
      <c r="S3367" s="2">
        <v>4.962120181305393</v>
      </c>
      <c r="T3367" s="2">
        <v>1.194384868415065</v>
      </c>
    </row>
    <row r="3368" spans="1:20">
      <c r="A3368" s="4">
        <v>42191</v>
      </c>
      <c r="B3368" s="1">
        <v>-0.01066170757604945</v>
      </c>
      <c r="C3368" s="1">
        <v>-0.02134244905561289</v>
      </c>
      <c r="D3368" s="1">
        <v>-0.01859450182302902</v>
      </c>
      <c r="E3368" s="1">
        <v>-0.0176514186739849</v>
      </c>
      <c r="F3368" s="1">
        <v>-0.0241507028780048</v>
      </c>
      <c r="G3368" s="1">
        <v>-0.02497447577161704</v>
      </c>
      <c r="H3368" s="1">
        <v>0.01431276819556748</v>
      </c>
      <c r="I3368" s="1">
        <v>0.003632026716004155</v>
      </c>
      <c r="J3368" s="1">
        <v>0.006379973948587914</v>
      </c>
      <c r="K3368" s="1">
        <v>0.007323057097632146</v>
      </c>
      <c r="L3368" s="1">
        <v>0.0008237728936122402</v>
      </c>
      <c r="O3368" s="3" t="s">
        <v>3371</v>
      </c>
      <c r="P3368" s="2">
        <v>9.898454083403234</v>
      </c>
      <c r="Q3368" s="2">
        <v>9.189784266357371</v>
      </c>
      <c r="R3368" s="2">
        <v>7.88805954485797</v>
      </c>
      <c r="S3368" s="2">
        <v>4.948375963701258</v>
      </c>
      <c r="T3368" s="2">
        <v>1.194018463942682</v>
      </c>
    </row>
    <row r="3369" spans="1:20">
      <c r="A3369" s="4">
        <v>42192</v>
      </c>
      <c r="B3369" s="1">
        <v>-0.02817105901643757</v>
      </c>
      <c r="C3369" s="1">
        <v>-0.01066279388888691</v>
      </c>
      <c r="D3369" s="1">
        <v>-0.00500993225835189</v>
      </c>
      <c r="E3369" s="1">
        <v>-3.807536568700698e-06</v>
      </c>
      <c r="F3369" s="1">
        <v>0.004613284825699004</v>
      </c>
      <c r="G3369" s="1">
        <v>-0.001006846556584784</v>
      </c>
      <c r="H3369" s="1">
        <v>-0.02716421245985279</v>
      </c>
      <c r="I3369" s="1">
        <v>-0.009655947332302128</v>
      </c>
      <c r="J3369" s="1">
        <v>-0.004003085701767106</v>
      </c>
      <c r="K3369" s="1">
        <v>0.001003039020015972</v>
      </c>
      <c r="L3369" s="1">
        <v>0.005620131382283677</v>
      </c>
      <c r="O3369" s="3" t="s">
        <v>3372</v>
      </c>
      <c r="P3369" s="2">
        <v>9.792919660511036</v>
      </c>
      <c r="Q3369" s="2">
        <v>8.993651763820566</v>
      </c>
      <c r="R3369" s="2">
        <v>7.741385007270947</v>
      </c>
      <c r="S3369" s="2">
        <v>4.861030107809683</v>
      </c>
      <c r="T3369" s="2">
        <v>1.165182078789151</v>
      </c>
    </row>
    <row r="3370" spans="1:20">
      <c r="A3370" s="4">
        <v>42193</v>
      </c>
      <c r="B3370" s="1">
        <v>-0.01080424954775938</v>
      </c>
      <c r="C3370" s="1">
        <v>-0.001833939635735193</v>
      </c>
      <c r="D3370" s="1">
        <v>-0.006066961116044656</v>
      </c>
      <c r="E3370" s="1">
        <v>-0.003690380362471712</v>
      </c>
      <c r="F3370" s="1">
        <v>-0.006277083391496463</v>
      </c>
      <c r="G3370" s="1">
        <v>-0.01253779479943562</v>
      </c>
      <c r="H3370" s="1">
        <v>0.001733545251676238</v>
      </c>
      <c r="I3370" s="1">
        <v>0.01070385516370043</v>
      </c>
      <c r="J3370" s="1">
        <v>0.006470833683390964</v>
      </c>
      <c r="K3370" s="1">
        <v>0.008847414436963907</v>
      </c>
      <c r="L3370" s="1">
        <v>0.006260711407939157</v>
      </c>
      <c r="O3370" s="3" t="s">
        <v>3373</v>
      </c>
      <c r="P3370" s="2">
        <v>9.517042742811547</v>
      </c>
      <c r="Q3370" s="2">
        <v>8.897754308754523</v>
      </c>
      <c r="R3370" s="2">
        <v>7.702601192798698</v>
      </c>
      <c r="S3370" s="2">
        <v>4.861011599259786</v>
      </c>
      <c r="T3370" s="2">
        <v>1.170557395592405</v>
      </c>
    </row>
    <row r="3371" spans="1:20">
      <c r="A3371" s="4">
        <v>42194</v>
      </c>
      <c r="B3371" s="1">
        <v>0.002223473926524555</v>
      </c>
      <c r="C3371" s="1">
        <v>-0.00526473696478158</v>
      </c>
      <c r="D3371" s="1">
        <v>-0.0001562802688963583</v>
      </c>
      <c r="E3371" s="1">
        <v>-0.006144951275638078</v>
      </c>
      <c r="F3371" s="1">
        <v>-0.0006427425324986302</v>
      </c>
      <c r="G3371" s="1">
        <v>0.007471217441006095</v>
      </c>
      <c r="H3371" s="1">
        <v>-0.00524774351448154</v>
      </c>
      <c r="I3371" s="1">
        <v>-0.01273595440578768</v>
      </c>
      <c r="J3371" s="1">
        <v>-0.007627497709902453</v>
      </c>
      <c r="K3371" s="1">
        <v>-0.01361616871664417</v>
      </c>
      <c r="L3371" s="1">
        <v>-0.008113959973504725</v>
      </c>
      <c r="O3371" s="3" t="s">
        <v>3374</v>
      </c>
      <c r="P3371" s="2">
        <v>9.414218238061519</v>
      </c>
      <c r="Q3371" s="2">
        <v>8.881436364458665</v>
      </c>
      <c r="R3371" s="2">
        <v>7.655869810869589</v>
      </c>
      <c r="S3371" s="2">
        <v>4.843072617512131</v>
      </c>
      <c r="T3371" s="2">
        <v>1.163209709205739</v>
      </c>
    </row>
    <row r="3372" spans="1:20">
      <c r="A3372" s="4">
        <v>42195</v>
      </c>
      <c r="B3372" s="1">
        <v>0.009486948516321592</v>
      </c>
      <c r="C3372" s="1">
        <v>0.007693820217819169</v>
      </c>
      <c r="D3372" s="1">
        <v>0.009632821372904443</v>
      </c>
      <c r="E3372" s="1">
        <v>0.01086321236252541</v>
      </c>
      <c r="F3372" s="1">
        <v>0.005650035064485248</v>
      </c>
      <c r="G3372" s="1">
        <v>0.0002431413867163279</v>
      </c>
      <c r="H3372" s="1">
        <v>0.009243807129605264</v>
      </c>
      <c r="I3372" s="1">
        <v>0.007450678831102842</v>
      </c>
      <c r="J3372" s="1">
        <v>0.009389679986188115</v>
      </c>
      <c r="K3372" s="1">
        <v>0.01062007097580908</v>
      </c>
      <c r="L3372" s="1">
        <v>0.00540689367776892</v>
      </c>
      <c r="O3372" s="3" t="s">
        <v>3375</v>
      </c>
      <c r="P3372" s="2">
        <v>9.435150506852461</v>
      </c>
      <c r="Q3372" s="2">
        <v>8.834677938130344</v>
      </c>
      <c r="R3372" s="2">
        <v>7.654673349476911</v>
      </c>
      <c r="S3372" s="2">
        <v>4.813312172253141</v>
      </c>
      <c r="T3372" s="2">
        <v>1.162462064851417</v>
      </c>
    </row>
    <row r="3373" spans="1:20">
      <c r="A3373" s="4">
        <v>42198</v>
      </c>
      <c r="B3373" s="1">
        <v>0.03069973453965669</v>
      </c>
      <c r="C3373" s="1">
        <v>0.02020064833374846</v>
      </c>
      <c r="D3373" s="1">
        <v>0.02482846546300399</v>
      </c>
      <c r="E3373" s="1">
        <v>0.02395489231503833</v>
      </c>
      <c r="F3373" s="1">
        <v>0.01879490770240055</v>
      </c>
      <c r="G3373" s="1">
        <v>0.01219462788153791</v>
      </c>
      <c r="H3373" s="1">
        <v>0.01850510665811878</v>
      </c>
      <c r="I3373" s="1">
        <v>0.008006020452210549</v>
      </c>
      <c r="J3373" s="1">
        <v>0.01263383758146608</v>
      </c>
      <c r="K3373" s="1">
        <v>0.01176026443350042</v>
      </c>
      <c r="L3373" s="1">
        <v>0.006600279820862642</v>
      </c>
      <c r="O3373" s="3" t="s">
        <v>3376</v>
      </c>
      <c r="P3373" s="2">
        <v>9.524661293954715</v>
      </c>
      <c r="Q3373" s="2">
        <v>8.902650361868652</v>
      </c>
      <c r="R3373" s="2">
        <v>7.728409450520354</v>
      </c>
      <c r="S3373" s="2">
        <v>4.865600204547456</v>
      </c>
      <c r="T3373" s="2">
        <v>1.169030016278961</v>
      </c>
    </row>
    <row r="3374" spans="1:20">
      <c r="A3374" s="4">
        <v>42199</v>
      </c>
      <c r="B3374" s="1">
        <v>0.01708075920357577</v>
      </c>
      <c r="C3374" s="1">
        <v>0.0153881437319574</v>
      </c>
      <c r="D3374" s="1">
        <v>0.01670494441892201</v>
      </c>
      <c r="E3374" s="1">
        <v>0.008612712110329213</v>
      </c>
      <c r="F3374" s="1">
        <v>0.00538949064774541</v>
      </c>
      <c r="G3374" s="1">
        <v>-0.004803073967339033</v>
      </c>
      <c r="H3374" s="1">
        <v>0.0218838331709148</v>
      </c>
      <c r="I3374" s="1">
        <v>0.02019121769929644</v>
      </c>
      <c r="J3374" s="1">
        <v>0.02150801838626104</v>
      </c>
      <c r="K3374" s="1">
        <v>0.01341578607766825</v>
      </c>
      <c r="L3374" s="1">
        <v>0.01019256461508444</v>
      </c>
      <c r="O3374" s="3" t="s">
        <v>3377</v>
      </c>
      <c r="P3374" s="2">
        <v>9.817065867259268</v>
      </c>
      <c r="Q3374" s="2">
        <v>9.082489671067078</v>
      </c>
      <c r="R3374" s="2">
        <v>7.920293997646553</v>
      </c>
      <c r="S3374" s="2">
        <v>4.982155133495419</v>
      </c>
      <c r="T3374" s="2">
        <v>1.19100182753626</v>
      </c>
    </row>
    <row r="3375" spans="1:20">
      <c r="A3375" s="4">
        <v>42200</v>
      </c>
      <c r="B3375" s="1">
        <v>0.01078781974161602</v>
      </c>
      <c r="C3375" s="1">
        <v>0.009658814934409898</v>
      </c>
      <c r="D3375" s="1">
        <v>0.0226522859408147</v>
      </c>
      <c r="E3375" s="1">
        <v>0.008845840603077804</v>
      </c>
      <c r="F3375" s="1">
        <v>0.006477221597585014</v>
      </c>
      <c r="G3375" s="1">
        <v>0.004062097812097765</v>
      </c>
      <c r="H3375" s="1">
        <v>0.006725721929518258</v>
      </c>
      <c r="I3375" s="1">
        <v>0.005596717122312134</v>
      </c>
      <c r="J3375" s="1">
        <v>0.01859018812871693</v>
      </c>
      <c r="K3375" s="1">
        <v>0.004783742790980039</v>
      </c>
      <c r="L3375" s="1">
        <v>0.00241512378548725</v>
      </c>
      <c r="O3375" s="3" t="s">
        <v>3378</v>
      </c>
      <c r="P3375" s="2">
        <v>9.984748805423566</v>
      </c>
      <c r="Q3375" s="2">
        <v>9.222252327569477</v>
      </c>
      <c r="R3375" s="2">
        <v>8.052602068658761</v>
      </c>
      <c r="S3375" s="2">
        <v>5.025065001349214</v>
      </c>
      <c r="T3375" s="2">
        <v>1.197420720747215</v>
      </c>
    </row>
    <row r="3376" spans="1:20">
      <c r="A3376" s="4">
        <v>42201</v>
      </c>
      <c r="B3376" s="1">
        <v>0.0004725348102248006</v>
      </c>
      <c r="C3376" s="1">
        <v>0.01476055970487677</v>
      </c>
      <c r="D3376" s="1">
        <v>0.01612461726853986</v>
      </c>
      <c r="E3376" s="1">
        <v>0.01024540321979717</v>
      </c>
      <c r="F3376" s="1">
        <v>0.01015023380511604</v>
      </c>
      <c r="G3376" s="1">
        <v>0.00729020628880428</v>
      </c>
      <c r="H3376" s="1">
        <v>-0.006817671478579479</v>
      </c>
      <c r="I3376" s="1">
        <v>0.007470353416072495</v>
      </c>
      <c r="J3376" s="1">
        <v>0.008834410979735585</v>
      </c>
      <c r="K3376" s="1">
        <v>0.002955196930992887</v>
      </c>
      <c r="L3376" s="1">
        <v>0.002860027516311758</v>
      </c>
      <c r="O3376" s="3" t="s">
        <v>3379</v>
      </c>
      <c r="P3376" s="2">
        <v>10.09246247570179</v>
      </c>
      <c r="Q3376" s="2">
        <v>9.311328356079901</v>
      </c>
      <c r="R3376" s="2">
        <v>8.235011913285614</v>
      </c>
      <c r="S3376" s="2">
        <v>5.069515925371253</v>
      </c>
      <c r="T3376" s="2">
        <v>1.205176680101034</v>
      </c>
    </row>
    <row r="3377" spans="1:20">
      <c r="A3377" s="4">
        <v>42202</v>
      </c>
      <c r="B3377" s="1">
        <v>0.001962929130284286</v>
      </c>
      <c r="C3377" s="1">
        <v>-0.0001603316000430288</v>
      </c>
      <c r="D3377" s="1">
        <v>-0.005565299360320575</v>
      </c>
      <c r="E3377" s="1">
        <v>-0.003437952393958277</v>
      </c>
      <c r="F3377" s="1">
        <v>-0.008669178866917981</v>
      </c>
      <c r="G3377" s="1">
        <v>-0.004931005686562906</v>
      </c>
      <c r="H3377" s="1">
        <v>0.006893934816847302</v>
      </c>
      <c r="I3377" s="1">
        <v>0.004770674086519877</v>
      </c>
      <c r="J3377" s="1">
        <v>-0.0006342936737576688</v>
      </c>
      <c r="K3377" s="1">
        <v>0.001493053292604518</v>
      </c>
      <c r="L3377" s="1">
        <v>-0.003738173180355076</v>
      </c>
      <c r="O3377" s="3" t="s">
        <v>3380</v>
      </c>
      <c r="P3377" s="2">
        <v>10.09723151554245</v>
      </c>
      <c r="Q3377" s="2">
        <v>9.44876877421153</v>
      </c>
      <c r="R3377" s="2">
        <v>8.367798328589211</v>
      </c>
      <c r="S3377" s="2">
        <v>5.121455160155865</v>
      </c>
      <c r="T3377" s="2">
        <v>1.217409505180533</v>
      </c>
    </row>
    <row r="3378" spans="1:20">
      <c r="A3378" s="4">
        <v>42205</v>
      </c>
      <c r="B3378" s="1">
        <v>0.01254044315047365</v>
      </c>
      <c r="C3378" s="1">
        <v>0.01567548317758471</v>
      </c>
      <c r="D3378" s="1">
        <v>0.001022390894828584</v>
      </c>
      <c r="E3378" s="1">
        <v>0.01112837165121805</v>
      </c>
      <c r="F3378" s="1">
        <v>0.004525836628692215</v>
      </c>
      <c r="G3378" s="1">
        <v>-0.005275146864884395</v>
      </c>
      <c r="H3378" s="1">
        <v>0.01781559001535804</v>
      </c>
      <c r="I3378" s="1">
        <v>0.02095063004246911</v>
      </c>
      <c r="J3378" s="1">
        <v>0.006297537759712979</v>
      </c>
      <c r="K3378" s="1">
        <v>0.01640351851610244</v>
      </c>
      <c r="L3378" s="1">
        <v>0.009800983493576609</v>
      </c>
      <c r="O3378" s="3" t="s">
        <v>3381</v>
      </c>
      <c r="P3378" s="2">
        <v>10.11705166541953</v>
      </c>
      <c r="Q3378" s="2">
        <v>9.447253837995524</v>
      </c>
      <c r="R3378" s="2">
        <v>8.321229025903822</v>
      </c>
      <c r="S3378" s="2">
        <v>5.103847841127457</v>
      </c>
      <c r="T3378" s="2">
        <v>1.206855564425837</v>
      </c>
    </row>
    <row r="3379" spans="1:20">
      <c r="A3379" s="4">
        <v>42206</v>
      </c>
      <c r="B3379" s="1">
        <v>0.006221024705471034</v>
      </c>
      <c r="C3379" s="1">
        <v>0.0003529559218991007</v>
      </c>
      <c r="D3379" s="1">
        <v>0.006002933965883805</v>
      </c>
      <c r="E3379" s="1">
        <v>0.005257475265006528</v>
      </c>
      <c r="F3379" s="1">
        <v>0.005248003926431766</v>
      </c>
      <c r="G3379" s="1">
        <v>0.005785223574786169</v>
      </c>
      <c r="H3379" s="1">
        <v>0.0004358011306848653</v>
      </c>
      <c r="I3379" s="1">
        <v>-0.005432267652887068</v>
      </c>
      <c r="J3379" s="1">
        <v>0.0002177103910976363</v>
      </c>
      <c r="K3379" s="1">
        <v>-0.0005277483097796409</v>
      </c>
      <c r="L3379" s="1">
        <v>-0.0005372196483544034</v>
      </c>
      <c r="O3379" s="3" t="s">
        <v>3382</v>
      </c>
      <c r="P3379" s="2">
        <v>10.24392397668013</v>
      </c>
      <c r="Q3379" s="2">
        <v>9.595344106607396</v>
      </c>
      <c r="R3379" s="2">
        <v>8.329736574693689</v>
      </c>
      <c r="S3379" s="2">
        <v>5.16064535675479</v>
      </c>
      <c r="T3379" s="2">
        <v>1.212317595544856</v>
      </c>
    </row>
    <row r="3380" spans="1:20">
      <c r="A3380" s="4">
        <v>42207</v>
      </c>
      <c r="B3380" s="1">
        <v>-0.01037859899117299</v>
      </c>
      <c r="C3380" s="1">
        <v>-0.008732397293929384</v>
      </c>
      <c r="D3380" s="1">
        <v>-0.006249789993960531</v>
      </c>
      <c r="E3380" s="1">
        <v>0.000593329166391543</v>
      </c>
      <c r="F3380" s="1">
        <v>-0.008236949586366449</v>
      </c>
      <c r="G3380" s="1">
        <v>-0.00986618733772715</v>
      </c>
      <c r="H3380" s="1">
        <v>-0.0005124116534458434</v>
      </c>
      <c r="I3380" s="1">
        <v>0.001133790043797767</v>
      </c>
      <c r="J3380" s="1">
        <v>0.00361639734376662</v>
      </c>
      <c r="K3380" s="1">
        <v>0.01045951650411858</v>
      </c>
      <c r="L3380" s="1">
        <v>0.001629237751360701</v>
      </c>
      <c r="O3380" s="3" t="s">
        <v>3383</v>
      </c>
      <c r="P3380" s="2">
        <v>10.30765168082002</v>
      </c>
      <c r="Q3380" s="2">
        <v>9.598730840132482</v>
      </c>
      <c r="R3380" s="2">
        <v>8.379739433304781</v>
      </c>
      <c r="S3380" s="2">
        <v>5.187777322069399</v>
      </c>
      <c r="T3380" s="2">
        <v>1.218679843046358</v>
      </c>
    </row>
    <row r="3381" spans="1:20">
      <c r="A3381" s="4">
        <v>42208</v>
      </c>
      <c r="B3381" s="1">
        <v>0.009085649517334371</v>
      </c>
      <c r="C3381" s="1">
        <v>0.003024573320717039</v>
      </c>
      <c r="D3381" s="1">
        <v>-0.01050351184102483</v>
      </c>
      <c r="E3381" s="1">
        <v>-0.002187653631690267</v>
      </c>
      <c r="F3381" s="1">
        <v>-0.005725944610364131</v>
      </c>
      <c r="G3381" s="1">
        <v>-0.00229949975794741</v>
      </c>
      <c r="H3381" s="1">
        <v>0.01138514927528167</v>
      </c>
      <c r="I3381" s="1">
        <v>0.005324073078664338</v>
      </c>
      <c r="J3381" s="1">
        <v>-0.008204012083077417</v>
      </c>
      <c r="K3381" s="1">
        <v>0.0001118461262570314</v>
      </c>
      <c r="L3381" s="1">
        <v>-0.003426444852416721</v>
      </c>
      <c r="O3381" s="3" t="s">
        <v>3384</v>
      </c>
      <c r="P3381" s="2">
        <v>10.2006726974841</v>
      </c>
      <c r="Q3381" s="2">
        <v>9.514910908918953</v>
      </c>
      <c r="R3381" s="2">
        <v>8.327367821642516</v>
      </c>
      <c r="S3381" s="2">
        <v>5.190855381663328</v>
      </c>
      <c r="T3381" s="2">
        <v>1.208641638617264</v>
      </c>
    </row>
    <row r="3382" spans="1:20">
      <c r="A3382" s="4">
        <v>42209</v>
      </c>
      <c r="B3382" s="1">
        <v>-0.0009549533479870087</v>
      </c>
      <c r="C3382" s="1">
        <v>-0.005935899166023106</v>
      </c>
      <c r="D3382" s="1">
        <v>-0.006607336647711959</v>
      </c>
      <c r="E3382" s="1">
        <v>-0.0046821800844562</v>
      </c>
      <c r="F3382" s="1">
        <v>-0.007546031869351877</v>
      </c>
      <c r="G3382" s="1">
        <v>-0.009704419554405375</v>
      </c>
      <c r="H3382" s="1">
        <v>0.008749466206418255</v>
      </c>
      <c r="I3382" s="1">
        <v>0.003768520388382157</v>
      </c>
      <c r="J3382" s="1">
        <v>0.003097082906693416</v>
      </c>
      <c r="K3382" s="1">
        <v>0.005022239469949064</v>
      </c>
      <c r="L3382" s="1">
        <v>0.002158387685053498</v>
      </c>
      <c r="O3382" s="3" t="s">
        <v>3385</v>
      </c>
      <c r="P3382" s="2">
        <v>10.29335243445449</v>
      </c>
      <c r="Q3382" s="2">
        <v>9.543689454603069</v>
      </c>
      <c r="R3382" s="2">
        <v>8.239901215123325</v>
      </c>
      <c r="S3382" s="2">
        <v>5.179499588036053</v>
      </c>
      <c r="T3382" s="2">
        <v>1.201721023540762</v>
      </c>
    </row>
    <row r="3383" spans="1:20">
      <c r="A3383" s="4">
        <v>42212</v>
      </c>
      <c r="B3383" s="1">
        <v>-0.02075227764615295</v>
      </c>
      <c r="C3383" s="1">
        <v>-0.02032773611493299</v>
      </c>
      <c r="D3383" s="1">
        <v>-0.01720143990735401</v>
      </c>
      <c r="E3383" s="1">
        <v>-0.01582606411835219</v>
      </c>
      <c r="F3383" s="1">
        <v>-0.01153829385898897</v>
      </c>
      <c r="G3383" s="1">
        <v>0.0002858192805521576</v>
      </c>
      <c r="H3383" s="1">
        <v>-0.02103809692670511</v>
      </c>
      <c r="I3383" s="1">
        <v>-0.02061355539548515</v>
      </c>
      <c r="J3383" s="1">
        <v>-0.01748725918790617</v>
      </c>
      <c r="K3383" s="1">
        <v>-0.01611188339890435</v>
      </c>
      <c r="L3383" s="1">
        <v>-0.01182411313954113</v>
      </c>
      <c r="O3383" s="3" t="s">
        <v>3386</v>
      </c>
      <c r="P3383" s="2">
        <v>10.28352276308519</v>
      </c>
      <c r="Q3383" s="2">
        <v>9.487039076328706</v>
      </c>
      <c r="R3383" s="2">
        <v>8.185457413851115</v>
      </c>
      <c r="S3383" s="2">
        <v>5.155248238217501</v>
      </c>
      <c r="T3383" s="2">
        <v>1.192652798399053</v>
      </c>
    </row>
    <row r="3384" spans="1:20">
      <c r="A3384" s="4">
        <v>42213</v>
      </c>
      <c r="B3384" s="1">
        <v>-0.004896638924900554</v>
      </c>
      <c r="C3384" s="1">
        <v>-0.003687209866711894</v>
      </c>
      <c r="D3384" s="1">
        <v>-0.002810453115165923</v>
      </c>
      <c r="E3384" s="1">
        <v>-0.01076002110353169</v>
      </c>
      <c r="F3384" s="1">
        <v>-0.004561735821141055</v>
      </c>
      <c r="G3384" s="1">
        <v>0.0009388521511959347</v>
      </c>
      <c r="H3384" s="1">
        <v>-0.005835491076096488</v>
      </c>
      <c r="I3384" s="1">
        <v>-0.004626062017907828</v>
      </c>
      <c r="J3384" s="1">
        <v>-0.003749305266361858</v>
      </c>
      <c r="K3384" s="1">
        <v>-0.01169887325472763</v>
      </c>
      <c r="L3384" s="1">
        <v>-0.00550058797233699</v>
      </c>
      <c r="O3384" s="3" t="s">
        <v>3387</v>
      </c>
      <c r="P3384" s="2">
        <v>10.07011624352512</v>
      </c>
      <c r="Q3384" s="2">
        <v>9.294189049473038</v>
      </c>
      <c r="R3384" s="2">
        <v>8.044655760032549</v>
      </c>
      <c r="S3384" s="2">
        <v>5.073660949053449</v>
      </c>
      <c r="T3384" s="2">
        <v>1.17889161993938</v>
      </c>
    </row>
    <row r="3385" spans="1:20">
      <c r="A3385" s="4">
        <v>42214</v>
      </c>
      <c r="B3385" s="1">
        <v>-0.01900216963426127</v>
      </c>
      <c r="C3385" s="1">
        <v>-0.009862955931229656</v>
      </c>
      <c r="D3385" s="1">
        <v>-0.005629098761890217</v>
      </c>
      <c r="E3385" s="1">
        <v>-0.009466489469846406</v>
      </c>
      <c r="F3385" s="1">
        <v>-0.01176476515641767</v>
      </c>
      <c r="G3385" s="1">
        <v>0.00309938420129674</v>
      </c>
      <c r="H3385" s="1">
        <v>-0.02210155383555801</v>
      </c>
      <c r="I3385" s="1">
        <v>-0.0129623401325264</v>
      </c>
      <c r="J3385" s="1">
        <v>-0.008728482963186956</v>
      </c>
      <c r="K3385" s="1">
        <v>-0.01256587367114315</v>
      </c>
      <c r="L3385" s="1">
        <v>-0.01486414935771441</v>
      </c>
      <c r="O3385" s="3" t="s">
        <v>3388</v>
      </c>
      <c r="P3385" s="2">
        <v>10.0208065203488</v>
      </c>
      <c r="Q3385" s="2">
        <v>9.259919423906736</v>
      </c>
      <c r="R3385" s="2">
        <v>8.022046632191328</v>
      </c>
      <c r="S3385" s="2">
        <v>5.019068250169469</v>
      </c>
      <c r="T3385" s="2">
        <v>1.173513827807459</v>
      </c>
    </row>
    <row r="3386" spans="1:20">
      <c r="A3386" s="4">
        <v>42215</v>
      </c>
      <c r="B3386" s="1">
        <v>-0.01993518396455896</v>
      </c>
      <c r="C3386" s="1">
        <v>-0.01329022432313198</v>
      </c>
      <c r="D3386" s="1">
        <v>-0.01638912175846707</v>
      </c>
      <c r="E3386" s="1">
        <v>-0.01455689099393942</v>
      </c>
      <c r="F3386" s="1">
        <v>-0.01584697717993711</v>
      </c>
      <c r="G3386" s="1">
        <v>-0.009594666016180753</v>
      </c>
      <c r="H3386" s="1">
        <v>-0.0103405179483782</v>
      </c>
      <c r="I3386" s="1">
        <v>-0.00369555830695123</v>
      </c>
      <c r="J3386" s="1">
        <v>-0.006794455742286321</v>
      </c>
      <c r="K3386" s="1">
        <v>-0.004962224977758667</v>
      </c>
      <c r="L3386" s="1">
        <v>-0.006252311163756352</v>
      </c>
      <c r="O3386" s="3" t="s">
        <v>3389</v>
      </c>
      <c r="P3386" s="2">
        <v>9.830389454977018</v>
      </c>
      <c r="Q3386" s="2">
        <v>9.168589246702005</v>
      </c>
      <c r="R3386" s="2">
        <v>7.976889739426235</v>
      </c>
      <c r="S3386" s="2">
        <v>4.971555293430799</v>
      </c>
      <c r="T3386" s="2">
        <v>1.159707713215496</v>
      </c>
    </row>
    <row r="3387" spans="1:20">
      <c r="A3387" s="4">
        <v>42216</v>
      </c>
      <c r="B3387" s="1">
        <v>0.01614893357448755</v>
      </c>
      <c r="C3387" s="1">
        <v>0.008844238084572131</v>
      </c>
      <c r="D3387" s="1">
        <v>0.005469105107118954</v>
      </c>
      <c r="E3387" s="1">
        <v>0.005453453162448829</v>
      </c>
      <c r="F3387" s="1">
        <v>0.01253305324844245</v>
      </c>
      <c r="G3387" s="1">
        <v>0.002832396042855345</v>
      </c>
      <c r="H3387" s="1">
        <v>0.0133165375316322</v>
      </c>
      <c r="I3387" s="1">
        <v>0.006011842041716786</v>
      </c>
      <c r="J3387" s="1">
        <v>0.002636709064263609</v>
      </c>
      <c r="K3387" s="1">
        <v>0.002621057119593484</v>
      </c>
      <c r="L3387" s="1">
        <v>0.009700657205587104</v>
      </c>
      <c r="O3387" s="3" t="s">
        <v>3390</v>
      </c>
      <c r="P3387" s="2">
        <v>9.634418832748791</v>
      </c>
      <c r="Q3387" s="2">
        <v>9.04673663888668</v>
      </c>
      <c r="R3387" s="2">
        <v>7.846155522232912</v>
      </c>
      <c r="S3387" s="2">
        <v>4.899184904953985</v>
      </c>
      <c r="T3387" s="2">
        <v>1.141329851548773</v>
      </c>
    </row>
    <row r="3388" spans="1:20">
      <c r="A3388" s="4">
        <v>42219</v>
      </c>
      <c r="B3388" s="1">
        <v>-0.006181278298214687</v>
      </c>
      <c r="C3388" s="1">
        <v>-0.0002696002939346354</v>
      </c>
      <c r="D3388" s="1">
        <v>-0.0116995607037379</v>
      </c>
      <c r="E3388" s="1">
        <v>-0.008780729099061246</v>
      </c>
      <c r="F3388" s="1">
        <v>-0.006523588650761858</v>
      </c>
      <c r="G3388" s="1">
        <v>-0.01154318460908721</v>
      </c>
      <c r="H3388" s="1">
        <v>0.005361906310872522</v>
      </c>
      <c r="I3388" s="1">
        <v>0.01127358431515257</v>
      </c>
      <c r="J3388" s="1">
        <v>-0.0001563760946506898</v>
      </c>
      <c r="K3388" s="1">
        <v>0.002762455510025852</v>
      </c>
      <c r="L3388" s="1">
        <v>0.00501959595832524</v>
      </c>
      <c r="O3388" s="3" t="s">
        <v>3391</v>
      </c>
      <c r="P3388" s="2">
        <v>9.790004422507643</v>
      </c>
      <c r="Q3388" s="2">
        <v>9.126748131609416</v>
      </c>
      <c r="R3388" s="2">
        <v>7.889066971470805</v>
      </c>
      <c r="S3388" s="2">
        <v>4.925902380367328</v>
      </c>
      <c r="T3388" s="2">
        <v>1.15563419935227</v>
      </c>
    </row>
    <row r="3389" spans="1:20">
      <c r="A3389" s="4">
        <v>42220</v>
      </c>
      <c r="B3389" s="1">
        <v>0.01636630378428072</v>
      </c>
      <c r="C3389" s="1">
        <v>0.004529706587113935</v>
      </c>
      <c r="D3389" s="1">
        <v>0.01224939902042999</v>
      </c>
      <c r="E3389" s="1">
        <v>0.01642203991432156</v>
      </c>
      <c r="F3389" s="1">
        <v>0.01397202966337785</v>
      </c>
      <c r="G3389" s="1">
        <v>0.0085721384793771</v>
      </c>
      <c r="H3389" s="1">
        <v>0.007794165304903622</v>
      </c>
      <c r="I3389" s="1">
        <v>-0.004042431892263165</v>
      </c>
      <c r="J3389" s="1">
        <v>0.003677260541052885</v>
      </c>
      <c r="K3389" s="1">
        <v>0.007849901434944462</v>
      </c>
      <c r="L3389" s="1">
        <v>0.005399891184000749</v>
      </c>
      <c r="O3389" s="3" t="s">
        <v>3392</v>
      </c>
      <c r="P3389" s="2">
        <v>9.729489680631371</v>
      </c>
      <c r="Q3389" s="2">
        <v>9.124287557630467</v>
      </c>
      <c r="R3389" s="2">
        <v>7.796768353542229</v>
      </c>
      <c r="S3389" s="2">
        <v>4.882649365996901</v>
      </c>
      <c r="T3389" s="2">
        <v>1.148095317204944</v>
      </c>
    </row>
    <row r="3390" spans="1:20">
      <c r="A3390" s="4">
        <v>42221</v>
      </c>
      <c r="B3390" s="1">
        <v>0.01810421191459488</v>
      </c>
      <c r="C3390" s="1">
        <v>0.0132231231155755</v>
      </c>
      <c r="D3390" s="1">
        <v>0.01291036710105509</v>
      </c>
      <c r="E3390" s="1">
        <v>0.01240683387866359</v>
      </c>
      <c r="F3390" s="1">
        <v>0.01324619683965778</v>
      </c>
      <c r="G3390" s="1">
        <v>-0.001765551221515116</v>
      </c>
      <c r="H3390" s="1">
        <v>0.01986976313611</v>
      </c>
      <c r="I3390" s="1">
        <v>0.01498867433709061</v>
      </c>
      <c r="J3390" s="1">
        <v>0.0146759183225702</v>
      </c>
      <c r="K3390" s="1">
        <v>0.01417238510017871</v>
      </c>
      <c r="L3390" s="1">
        <v>0.01501174806117289</v>
      </c>
      <c r="O3390" s="3" t="s">
        <v>3393</v>
      </c>
      <c r="P3390" s="2">
        <v>9.888725464410609</v>
      </c>
      <c r="Q3390" s="2">
        <v>9.165617903082987</v>
      </c>
      <c r="R3390" s="2">
        <v>7.892274080174628</v>
      </c>
      <c r="S3390" s="2">
        <v>4.962832428772939</v>
      </c>
      <c r="T3390" s="2">
        <v>1.164136539033316</v>
      </c>
    </row>
    <row r="3391" spans="1:20">
      <c r="A3391" s="4">
        <v>42222</v>
      </c>
      <c r="B3391" s="1">
        <v>0.003737565604526205</v>
      </c>
      <c r="C3391" s="1">
        <v>0.006310792524585107</v>
      </c>
      <c r="D3391" s="1">
        <v>0.001592494947428857</v>
      </c>
      <c r="E3391" s="1">
        <v>0.0006100276764768875</v>
      </c>
      <c r="F3391" s="1">
        <v>0.00219928672252645</v>
      </c>
      <c r="G3391" s="1">
        <v>-0.01266864100032916</v>
      </c>
      <c r="H3391" s="1">
        <v>0.01640620660485537</v>
      </c>
      <c r="I3391" s="1">
        <v>0.01897943352491427</v>
      </c>
      <c r="J3391" s="1">
        <v>0.01426113594775802</v>
      </c>
      <c r="K3391" s="1">
        <v>0.01327866867680605</v>
      </c>
      <c r="L3391" s="1">
        <v>0.01486792772285561</v>
      </c>
      <c r="O3391" s="3" t="s">
        <v>3394</v>
      </c>
      <c r="P3391" s="2">
        <v>10.06775304578355</v>
      </c>
      <c r="Q3391" s="2">
        <v>9.286815997045776</v>
      </c>
      <c r="R3391" s="2">
        <v>7.994166235811824</v>
      </c>
      <c r="S3391" s="2">
        <v>5.024405466284369</v>
      </c>
      <c r="T3391" s="2">
        <v>1.17955692077759</v>
      </c>
    </row>
    <row r="3392" spans="1:20">
      <c r="A3392" s="4">
        <v>42223</v>
      </c>
      <c r="B3392" s="1">
        <v>0.001564823498638956</v>
      </c>
      <c r="C3392" s="1">
        <v>0.0003987914713801111</v>
      </c>
      <c r="D3392" s="1">
        <v>0.0009080411662909516</v>
      </c>
      <c r="E3392" s="1">
        <v>-0.00154601155390155</v>
      </c>
      <c r="F3392" s="1">
        <v>-0.004996672581526473</v>
      </c>
      <c r="G3392" s="1">
        <v>-0.001041493084485867</v>
      </c>
      <c r="H3392" s="1">
        <v>0.002606316583124713</v>
      </c>
      <c r="I3392" s="1">
        <v>0.001440284555866089</v>
      </c>
      <c r="J3392" s="1">
        <v>0.001949534250776708</v>
      </c>
      <c r="K3392" s="1">
        <v>-0.0005045184694156823</v>
      </c>
      <c r="L3392" s="1">
        <v>-0.003955179497040606</v>
      </c>
      <c r="O3392" s="3" t="s">
        <v>3395</v>
      </c>
      <c r="P3392" s="2">
        <v>10.10538193328233</v>
      </c>
      <c r="Q3392" s="2">
        <v>9.345423166017131</v>
      </c>
      <c r="R3392" s="2">
        <v>8.006896905151262</v>
      </c>
      <c r="S3392" s="2">
        <v>5.027470492676644</v>
      </c>
      <c r="T3392" s="2">
        <v>1.18215110465192</v>
      </c>
    </row>
    <row r="3393" spans="1:20">
      <c r="A3393" s="4">
        <v>42226</v>
      </c>
      <c r="B3393" s="1">
        <v>0.006133596261996166</v>
      </c>
      <c r="C3393" s="1">
        <v>-0.01174154689784435</v>
      </c>
      <c r="D3393" s="1">
        <v>-0.01051221782566469</v>
      </c>
      <c r="E3393" s="1">
        <v>-0.01031094276519484</v>
      </c>
      <c r="F3393" s="1">
        <v>-0.01363883495896323</v>
      </c>
      <c r="G3393" s="1">
        <v>-0.002543892572667739</v>
      </c>
      <c r="H3393" s="1">
        <v>0.008677488834663905</v>
      </c>
      <c r="I3393" s="1">
        <v>-0.009197654325176607</v>
      </c>
      <c r="J3393" s="1">
        <v>-0.007968325252996955</v>
      </c>
      <c r="K3393" s="1">
        <v>-0.007767050192527103</v>
      </c>
      <c r="L3393" s="1">
        <v>-0.01109494238629549</v>
      </c>
      <c r="O3393" s="3" t="s">
        <v>3396</v>
      </c>
      <c r="P3393" s="2">
        <v>10.12119507239426</v>
      </c>
      <c r="Q3393" s="2">
        <v>9.349150041072177</v>
      </c>
      <c r="R3393" s="2">
        <v>8.014167497155388</v>
      </c>
      <c r="S3393" s="2">
        <v>5.019697965208067</v>
      </c>
      <c r="T3393" s="2">
        <v>1.176244282640085</v>
      </c>
    </row>
    <row r="3394" spans="1:20">
      <c r="A3394" s="4">
        <v>42227</v>
      </c>
      <c r="B3394" s="1">
        <v>-0.0244782212638649</v>
      </c>
      <c r="C3394" s="1">
        <v>-0.01263284359163064</v>
      </c>
      <c r="D3394" s="1">
        <v>-0.01111234309226439</v>
      </c>
      <c r="E3394" s="1">
        <v>-0.01097646783652362</v>
      </c>
      <c r="F3394" s="1">
        <v>-0.01189769523607476</v>
      </c>
      <c r="G3394" s="1">
        <v>-0.005309808512417469</v>
      </c>
      <c r="H3394" s="1">
        <v>-0.01916841275144743</v>
      </c>
      <c r="I3394" s="1">
        <v>-0.007323035079213169</v>
      </c>
      <c r="J3394" s="1">
        <v>-0.005802534579846919</v>
      </c>
      <c r="K3394" s="1">
        <v>-0.005666659324106149</v>
      </c>
      <c r="L3394" s="1">
        <v>-0.006587886723657288</v>
      </c>
      <c r="O3394" s="3" t="s">
        <v>3397</v>
      </c>
      <c r="P3394" s="2">
        <v>10.18327439665723</v>
      </c>
      <c r="Q3394" s="2">
        <v>9.239376557409944</v>
      </c>
      <c r="R3394" s="2">
        <v>7.929920822733928</v>
      </c>
      <c r="S3394" s="2">
        <v>4.967940146790242</v>
      </c>
      <c r="T3394" s="2">
        <v>1.160201680997732</v>
      </c>
    </row>
    <row r="3395" spans="1:20">
      <c r="A3395" s="4">
        <v>42228</v>
      </c>
      <c r="B3395" s="1">
        <v>-0.02337567391238393</v>
      </c>
      <c r="C3395" s="1">
        <v>-0.01713710570983895</v>
      </c>
      <c r="D3395" s="1">
        <v>-0.01427836720158859</v>
      </c>
      <c r="E3395" s="1">
        <v>-0.01513468678827767</v>
      </c>
      <c r="F3395" s="1">
        <v>-0.01147079449994826</v>
      </c>
      <c r="G3395" s="1">
        <v>-0.002816190996595247</v>
      </c>
      <c r="H3395" s="1">
        <v>-0.02055948291578868</v>
      </c>
      <c r="I3395" s="1">
        <v>-0.0143209147132437</v>
      </c>
      <c r="J3395" s="1">
        <v>-0.01146217620499335</v>
      </c>
      <c r="K3395" s="1">
        <v>-0.01231849579168243</v>
      </c>
      <c r="L3395" s="1">
        <v>-0.008654603503353009</v>
      </c>
      <c r="O3395" s="3" t="s">
        <v>3398</v>
      </c>
      <c r="P3395" s="2">
        <v>9.934005952785201</v>
      </c>
      <c r="Q3395" s="2">
        <v>9.122656958476005</v>
      </c>
      <c r="R3395" s="2">
        <v>7.841800821857217</v>
      </c>
      <c r="S3395" s="2">
        <v>4.913409711555224</v>
      </c>
      <c r="T3395" s="2">
        <v>1.14639795498484</v>
      </c>
    </row>
    <row r="3396" spans="1:20">
      <c r="A3396" s="4">
        <v>42229</v>
      </c>
      <c r="B3396" s="1">
        <v>0.01709073068923628</v>
      </c>
      <c r="C3396" s="1">
        <v>0.01444836162462515</v>
      </c>
      <c r="D3396" s="1">
        <v>0.01712330027063458</v>
      </c>
      <c r="E3396" s="1">
        <v>0.01869741695047966</v>
      </c>
      <c r="F3396" s="1">
        <v>0.01038696826638374</v>
      </c>
      <c r="G3396" s="1">
        <v>0.0003372112628561297</v>
      </c>
      <c r="H3396" s="1">
        <v>0.01675351942638015</v>
      </c>
      <c r="I3396" s="1">
        <v>0.01411115036176902</v>
      </c>
      <c r="J3396" s="1">
        <v>0.01678608900777845</v>
      </c>
      <c r="K3396" s="1">
        <v>0.01836020568762353</v>
      </c>
      <c r="L3396" s="1">
        <v>0.01004975700352762</v>
      </c>
      <c r="O3396" s="3" t="s">
        <v>3399</v>
      </c>
      <c r="P3396" s="2">
        <v>9.701791868989213</v>
      </c>
      <c r="Q3396" s="2">
        <v>8.966321021824005</v>
      </c>
      <c r="R3396" s="2">
        <v>7.729832710201021</v>
      </c>
      <c r="S3396" s="2">
        <v>4.839046794508354</v>
      </c>
      <c r="T3396" s="2">
        <v>1.133247859628048</v>
      </c>
    </row>
    <row r="3397" spans="1:20">
      <c r="A3397" s="4">
        <v>42233</v>
      </c>
      <c r="B3397" s="1">
        <v>-0.006691078081570767</v>
      </c>
      <c r="C3397" s="1">
        <v>-0.00625629987255405</v>
      </c>
      <c r="D3397" s="1">
        <v>-0.003241887970269253</v>
      </c>
      <c r="E3397" s="1">
        <v>-0.02055587704809103</v>
      </c>
      <c r="F3397" s="1">
        <v>-0.005547188658237334</v>
      </c>
      <c r="G3397" s="1">
        <v>-0.008216753750210692</v>
      </c>
      <c r="H3397" s="1">
        <v>0.001525675668639925</v>
      </c>
      <c r="I3397" s="1">
        <v>0.001960453877656754</v>
      </c>
      <c r="J3397" s="1">
        <v>0.004974865779941329</v>
      </c>
      <c r="K3397" s="1">
        <v>-0.01233912329788034</v>
      </c>
      <c r="L3397" s="1">
        <v>0.002669565091973247</v>
      </c>
      <c r="O3397" s="3" t="s">
        <v>3400</v>
      </c>
      <c r="P3397" s="2">
        <v>9.86760258102513</v>
      </c>
      <c r="Q3397" s="2">
        <v>9.095869670389796</v>
      </c>
      <c r="R3397" s="2">
        <v>7.862192956739566</v>
      </c>
      <c r="S3397" s="2">
        <v>4.929524470068158</v>
      </c>
      <c r="T3397" s="2">
        <v>1.145018869183951</v>
      </c>
    </row>
    <row r="3398" spans="1:20">
      <c r="A3398" s="4">
        <v>42234</v>
      </c>
      <c r="B3398" s="1">
        <v>-0.02478289026832736</v>
      </c>
      <c r="C3398" s="1">
        <v>-0.01968515489357514</v>
      </c>
      <c r="D3398" s="1">
        <v>-0.0176870001790016</v>
      </c>
      <c r="E3398" s="1">
        <v>-0.0220352346188738</v>
      </c>
      <c r="F3398" s="1">
        <v>-0.01808212395524589</v>
      </c>
      <c r="G3398" s="1">
        <v>-0.0007222670688702415</v>
      </c>
      <c r="H3398" s="1">
        <v>-0.02406062319945712</v>
      </c>
      <c r="I3398" s="1">
        <v>-0.0189628878247049</v>
      </c>
      <c r="J3398" s="1">
        <v>-0.01696473311013136</v>
      </c>
      <c r="K3398" s="1">
        <v>-0.02131296755000356</v>
      </c>
      <c r="L3398" s="1">
        <v>-0.01735985688637565</v>
      </c>
      <c r="O3398" s="3" t="s">
        <v>3401</v>
      </c>
      <c r="P3398" s="2">
        <v>9.801577681677582</v>
      </c>
      <c r="Q3398" s="2">
        <v>9.038963182130168</v>
      </c>
      <c r="R3398" s="2">
        <v>7.836704607973177</v>
      </c>
      <c r="S3398" s="2">
        <v>4.828193771155881</v>
      </c>
      <c r="T3398" s="2">
        <v>1.138667233499346</v>
      </c>
    </row>
    <row r="3399" spans="1:20">
      <c r="A3399" s="4">
        <v>42235</v>
      </c>
      <c r="B3399" s="1">
        <v>-0.03072342307414844</v>
      </c>
      <c r="C3399" s="1">
        <v>-0.02686182257742675</v>
      </c>
      <c r="D3399" s="1">
        <v>-0.01889401793326684</v>
      </c>
      <c r="E3399" s="1">
        <v>-0.0262366141543916</v>
      </c>
      <c r="F3399" s="1">
        <v>-0.02937758296098181</v>
      </c>
      <c r="G3399" s="1">
        <v>-0.003954081632653095</v>
      </c>
      <c r="H3399" s="1">
        <v>-0.02676934144149534</v>
      </c>
      <c r="I3399" s="1">
        <v>-0.02290774094477366</v>
      </c>
      <c r="J3399" s="1">
        <v>-0.01493993630061374</v>
      </c>
      <c r="K3399" s="1">
        <v>-0.02228253252173851</v>
      </c>
      <c r="L3399" s="1">
        <v>-0.02542350132832871</v>
      </c>
      <c r="O3399" s="3" t="s">
        <v>3402</v>
      </c>
      <c r="P3399" s="2">
        <v>9.55866625753608</v>
      </c>
      <c r="Q3399" s="2">
        <v>8.861029791812612</v>
      </c>
      <c r="R3399" s="2">
        <v>7.698096812169172</v>
      </c>
      <c r="S3399" s="2">
        <v>4.721803388623076</v>
      </c>
      <c r="T3399" s="2">
        <v>1.118077711439434</v>
      </c>
    </row>
    <row r="3400" spans="1:20">
      <c r="A3400" s="4">
        <v>42236</v>
      </c>
      <c r="B3400" s="1">
        <v>-0.0125466485528235</v>
      </c>
      <c r="C3400" s="1">
        <v>-0.01646290205576573</v>
      </c>
      <c r="D3400" s="1">
        <v>-0.01667085910617672</v>
      </c>
      <c r="E3400" s="1">
        <v>-0.02356167138985832</v>
      </c>
      <c r="F3400" s="1">
        <v>-0.01924458515112937</v>
      </c>
      <c r="G3400" s="1">
        <v>-0.0114397916933453</v>
      </c>
      <c r="H3400" s="1">
        <v>-0.0011068568594782</v>
      </c>
      <c r="I3400" s="1">
        <v>-0.005023110362420424</v>
      </c>
      <c r="J3400" s="1">
        <v>-0.005231067412831414</v>
      </c>
      <c r="K3400" s="1">
        <v>-0.01212187969651302</v>
      </c>
      <c r="L3400" s="1">
        <v>-0.007804793457784065</v>
      </c>
      <c r="O3400" s="3" t="s">
        <v>3403</v>
      </c>
      <c r="P3400" s="2">
        <v>9.264991310081212</v>
      </c>
      <c r="Q3400" s="2">
        <v>8.623006381691649</v>
      </c>
      <c r="R3400" s="2">
        <v>7.552648832948024</v>
      </c>
      <c r="S3400" s="2">
        <v>4.597919255002874</v>
      </c>
      <c r="T3400" s="2">
        <v>1.085231290714798</v>
      </c>
    </row>
    <row r="3401" spans="1:20">
      <c r="A3401" s="4">
        <v>42237</v>
      </c>
      <c r="B3401" s="1">
        <v>-0.0344149437807415</v>
      </c>
      <c r="C3401" s="1">
        <v>-0.04134029296769937</v>
      </c>
      <c r="D3401" s="1">
        <v>-0.03472726308054608</v>
      </c>
      <c r="E3401" s="1">
        <v>-0.03932623691497217</v>
      </c>
      <c r="F3401" s="1">
        <v>-0.04640262106386384</v>
      </c>
      <c r="G3401" s="1">
        <v>-0.01921499201174481</v>
      </c>
      <c r="H3401" s="1">
        <v>-0.01519995176899669</v>
      </c>
      <c r="I3401" s="1">
        <v>-0.02212530095595455</v>
      </c>
      <c r="J3401" s="1">
        <v>-0.01551227106880126</v>
      </c>
      <c r="K3401" s="1">
        <v>-0.02011124490322735</v>
      </c>
      <c r="L3401" s="1">
        <v>-0.02718762905211902</v>
      </c>
      <c r="O3401" s="3" t="s">
        <v>3404</v>
      </c>
      <c r="P3401" s="2">
        <v>9.14874672026866</v>
      </c>
      <c r="Q3401" s="2">
        <v>8.481046672203616</v>
      </c>
      <c r="R3401" s="2">
        <v>7.426739688375517</v>
      </c>
      <c r="S3401" s="2">
        <v>4.489584592439394</v>
      </c>
      <c r="T3401" s="2">
        <v>1.064346464731967</v>
      </c>
    </row>
    <row r="3402" spans="1:20">
      <c r="A3402" s="4">
        <v>42240</v>
      </c>
      <c r="B3402" s="1">
        <v>-0.01600005748528854</v>
      </c>
      <c r="C3402" s="1">
        <v>-0.01782333902860467</v>
      </c>
      <c r="D3402" s="1">
        <v>-0.02196932083437908</v>
      </c>
      <c r="E3402" s="1">
        <v>-0.0168532654012874</v>
      </c>
      <c r="F3402" s="1">
        <v>-0.01838399645237898</v>
      </c>
      <c r="G3402" s="1">
        <v>-0.02469842387954568</v>
      </c>
      <c r="H3402" s="1">
        <v>0.008698366394257029</v>
      </c>
      <c r="I3402" s="1">
        <v>0.006875084850940905</v>
      </c>
      <c r="J3402" s="1">
        <v>0.002729103045166603</v>
      </c>
      <c r="K3402" s="1">
        <v>0.007845158478258174</v>
      </c>
      <c r="L3402" s="1">
        <v>0.006314427427166702</v>
      </c>
      <c r="O3402" s="3" t="s">
        <v>3405</v>
      </c>
      <c r="P3402" s="2">
        <v>8.833893116226371</v>
      </c>
      <c r="Q3402" s="2">
        <v>8.130437718101987</v>
      </c>
      <c r="R3402" s="2">
        <v>7.168829345386568</v>
      </c>
      <c r="S3402" s="2">
        <v>4.313026125107314</v>
      </c>
      <c r="T3402" s="2">
        <v>1.014957999048346</v>
      </c>
    </row>
    <row r="3403" spans="1:20">
      <c r="A3403" s="4">
        <v>42241</v>
      </c>
      <c r="B3403" s="1">
        <v>0.02435195146465063</v>
      </c>
      <c r="C3403" s="1">
        <v>0.03079407139765</v>
      </c>
      <c r="D3403" s="1">
        <v>0.02610766051506985</v>
      </c>
      <c r="E3403" s="1">
        <v>0.02725233769467739</v>
      </c>
      <c r="F3403" s="1">
        <v>0.02849167471134506</v>
      </c>
      <c r="G3403" s="1">
        <v>0.006951654403466678</v>
      </c>
      <c r="H3403" s="1">
        <v>0.01740029706118396</v>
      </c>
      <c r="I3403" s="1">
        <v>0.02384241699418332</v>
      </c>
      <c r="J3403" s="1">
        <v>0.01915600611160317</v>
      </c>
      <c r="K3403" s="1">
        <v>0.02030068329121071</v>
      </c>
      <c r="L3403" s="1">
        <v>0.02154002030787838</v>
      </c>
      <c r="O3403" s="3" t="s">
        <v>3406</v>
      </c>
      <c r="P3403" s="2">
        <v>8.692550318547854</v>
      </c>
      <c r="Q3403" s="2">
        <v>7.9855261702013</v>
      </c>
      <c r="R3403" s="2">
        <v>7.011335033490859</v>
      </c>
      <c r="S3403" s="2">
        <v>4.240337551138194</v>
      </c>
      <c r="T3403" s="2">
        <v>0.9962990147945276</v>
      </c>
    </row>
    <row r="3404" spans="1:20">
      <c r="A3404" s="4">
        <v>42242</v>
      </c>
      <c r="B3404" s="1">
        <v>0.03472332600905692</v>
      </c>
      <c r="C3404" s="1">
        <v>0.03191295586590837</v>
      </c>
      <c r="D3404" s="1">
        <v>0.02973935775351411</v>
      </c>
      <c r="E3404" s="1">
        <v>0.02564928345723771</v>
      </c>
      <c r="F3404" s="1">
        <v>0.03143441747927311</v>
      </c>
      <c r="G3404" s="1">
        <v>0.02080064553727534</v>
      </c>
      <c r="H3404" s="1">
        <v>0.01392268047178158</v>
      </c>
      <c r="I3404" s="1">
        <v>0.01111231032863302</v>
      </c>
      <c r="J3404" s="1">
        <v>0.008938712216238764</v>
      </c>
      <c r="K3404" s="1">
        <v>0.004848637919962373</v>
      </c>
      <c r="L3404" s="1">
        <v>0.01063377194199777</v>
      </c>
      <c r="O3404" s="3" t="s">
        <v>3407</v>
      </c>
      <c r="P3404" s="2">
        <v>8.904230882009164</v>
      </c>
      <c r="Q3404" s="2">
        <v>8.231433033234282</v>
      </c>
      <c r="R3404" s="2">
        <v>7.194384588302654</v>
      </c>
      <c r="S3404" s="2">
        <v>4.355896662021234</v>
      </c>
      <c r="T3404" s="2">
        <v>1.024685242239287</v>
      </c>
    </row>
    <row r="3405" spans="1:20">
      <c r="A3405" s="4">
        <v>42243</v>
      </c>
      <c r="B3405" s="1">
        <v>0.009668512624930514</v>
      </c>
      <c r="C3405" s="1">
        <v>0.01074203819566422</v>
      </c>
      <c r="D3405" s="1">
        <v>0.01235900409117785</v>
      </c>
      <c r="E3405" s="1">
        <v>0.01149079058444347</v>
      </c>
      <c r="F3405" s="1">
        <v>0.008014918538417071</v>
      </c>
      <c r="G3405" s="1">
        <v>0.005401607307540246</v>
      </c>
      <c r="H3405" s="1">
        <v>0.004266905317390268</v>
      </c>
      <c r="I3405" s="1">
        <v>0.00534043088812397</v>
      </c>
      <c r="J3405" s="1">
        <v>0.006957396783637604</v>
      </c>
      <c r="K3405" s="1">
        <v>0.006089183276903221</v>
      </c>
      <c r="L3405" s="1">
        <v>0.002613311230876825</v>
      </c>
      <c r="O3405" s="3" t="s">
        <v>3408</v>
      </c>
      <c r="P3405" s="2">
        <v>9.21341539378508</v>
      </c>
      <c r="Q3405" s="2">
        <v>8.494122392337069</v>
      </c>
      <c r="R3405" s="2">
        <v>7.408340965390555</v>
      </c>
      <c r="S3405" s="2">
        <v>4.467622290215852</v>
      </c>
      <c r="T3405" s="2">
        <v>1.056895625928687</v>
      </c>
    </row>
    <row r="3406" spans="1:20">
      <c r="A3406" s="4">
        <v>42244</v>
      </c>
      <c r="B3406" s="1">
        <v>0.0121802322859843</v>
      </c>
      <c r="C3406" s="1">
        <v>0.01751510536622392</v>
      </c>
      <c r="D3406" s="1">
        <v>0.01639689118062337</v>
      </c>
      <c r="E3406" s="1">
        <v>0.01747998314069732</v>
      </c>
      <c r="F3406" s="1">
        <v>0.02200557264672587</v>
      </c>
      <c r="G3406" s="1">
        <v>0.01489473224425608</v>
      </c>
      <c r="H3406" s="1">
        <v>-0.002714499958271777</v>
      </c>
      <c r="I3406" s="1">
        <v>0.002620373121967834</v>
      </c>
      <c r="J3406" s="1">
        <v>0.001502158936367293</v>
      </c>
      <c r="K3406" s="1">
        <v>0.002585250896441238</v>
      </c>
      <c r="L3406" s="1">
        <v>0.007110840402469787</v>
      </c>
      <c r="O3406" s="3" t="s">
        <v>3409</v>
      </c>
      <c r="P3406" s="2">
        <v>9.302495416838621</v>
      </c>
      <c r="Q3406" s="2">
        <v>8.585366579514201</v>
      </c>
      <c r="R3406" s="2">
        <v>7.499900681690657</v>
      </c>
      <c r="S3406" s="2">
        <v>4.518958802363114</v>
      </c>
      <c r="T3406" s="2">
        <v>1.065366558274115</v>
      </c>
    </row>
    <row r="3407" spans="1:20">
      <c r="A3407" s="4">
        <v>42247</v>
      </c>
      <c r="B3407" s="1">
        <v>-0.002202249323738359</v>
      </c>
      <c r="C3407" s="1">
        <v>-0.001942311054628387</v>
      </c>
      <c r="D3407" s="1">
        <v>0.001804905512742705</v>
      </c>
      <c r="E3407" s="1">
        <v>-0.001126117104277125</v>
      </c>
      <c r="F3407" s="1">
        <v>-0.004964431574495998</v>
      </c>
      <c r="G3407" s="1">
        <v>0.001936733376372013</v>
      </c>
      <c r="H3407" s="1">
        <v>-0.004138982700110372</v>
      </c>
      <c r="I3407" s="1">
        <v>-0.0038790444310004</v>
      </c>
      <c r="J3407" s="1">
        <v>-0.000131827863629308</v>
      </c>
      <c r="K3407" s="1">
        <v>-0.003062850480649137</v>
      </c>
      <c r="L3407" s="1">
        <v>-0.006901164950868011</v>
      </c>
      <c r="O3407" s="3" t="s">
        <v>3410</v>
      </c>
      <c r="P3407" s="2">
        <v>9.41580197185502</v>
      </c>
      <c r="Q3407" s="2">
        <v>8.735740179762049</v>
      </c>
      <c r="R3407" s="2">
        <v>7.622875737033822</v>
      </c>
      <c r="S3407" s="2">
        <v>4.597950126041927</v>
      </c>
      <c r="T3407" s="2">
        <v>1.088810559467608</v>
      </c>
    </row>
    <row r="3408" spans="1:20">
      <c r="A3408" s="4">
        <v>42248</v>
      </c>
      <c r="B3408" s="1">
        <v>-0.01678275096662241</v>
      </c>
      <c r="C3408" s="1">
        <v>-0.01148307351749356</v>
      </c>
      <c r="D3408" s="1">
        <v>-0.01231977683671892</v>
      </c>
      <c r="E3408" s="1">
        <v>-0.01436962078727089</v>
      </c>
      <c r="F3408" s="1">
        <v>-0.01082218016994796</v>
      </c>
      <c r="G3408" s="1">
        <v>-0.01396048109965631</v>
      </c>
      <c r="H3408" s="1">
        <v>-0.002822269866966098</v>
      </c>
      <c r="I3408" s="1">
        <v>0.002477407582162749</v>
      </c>
      <c r="J3408" s="1">
        <v>0.001640704262937387</v>
      </c>
      <c r="K3408" s="1">
        <v>-0.0004091396876145792</v>
      </c>
      <c r="L3408" s="1">
        <v>0.003138300929708349</v>
      </c>
      <c r="O3408" s="3" t="s">
        <v>3411</v>
      </c>
      <c r="P3408" s="2">
        <v>9.395066028330048</v>
      </c>
      <c r="Q3408" s="2">
        <v>8.718772655040535</v>
      </c>
      <c r="R3408" s="2">
        <v>7.636634307474547</v>
      </c>
      <c r="S3408" s="2">
        <v>4.592772295760378</v>
      </c>
      <c r="T3408" s="2">
        <v>1.083405233947542</v>
      </c>
    </row>
    <row r="3409" spans="1:20">
      <c r="A3409" s="4">
        <v>42249</v>
      </c>
      <c r="B3409" s="1">
        <v>-0.001649126369181908</v>
      </c>
      <c r="C3409" s="1">
        <v>0.002719186630238513</v>
      </c>
      <c r="D3409" s="1">
        <v>0.0007503335256759947</v>
      </c>
      <c r="E3409" s="1">
        <v>-0.00291813146875497</v>
      </c>
      <c r="F3409" s="1">
        <v>0.002590284165304046</v>
      </c>
      <c r="G3409" s="1">
        <v>0.001568285776519129</v>
      </c>
      <c r="H3409" s="1">
        <v>-0.003217412145701037</v>
      </c>
      <c r="I3409" s="1">
        <v>0.001150900853719383</v>
      </c>
      <c r="J3409" s="1">
        <v>-0.0008179522508431347</v>
      </c>
      <c r="K3409" s="1">
        <v>-0.004486417245274099</v>
      </c>
      <c r="L3409" s="1">
        <v>0.001021998388784917</v>
      </c>
      <c r="O3409" s="3" t="s">
        <v>3412</v>
      </c>
      <c r="P3409" s="2">
        <v>9.23739097486161</v>
      </c>
      <c r="Q3409" s="2">
        <v>8.618654347660392</v>
      </c>
      <c r="R3409" s="2">
        <v>7.542552677022829</v>
      </c>
      <c r="S3409" s="2">
        <v>4.526775899508018</v>
      </c>
      <c r="T3409" s="2">
        <v>1.071680427308697</v>
      </c>
    </row>
    <row r="3410" spans="1:20">
      <c r="A3410" s="4">
        <v>42250</v>
      </c>
      <c r="B3410" s="1">
        <v>0.003177455670692497</v>
      </c>
      <c r="C3410" s="1">
        <v>0.00390671892786032</v>
      </c>
      <c r="D3410" s="1">
        <v>0.002859144456312857</v>
      </c>
      <c r="E3410" s="1">
        <v>0.000791129700470572</v>
      </c>
      <c r="F3410" s="1">
        <v>-0.002840646737646502</v>
      </c>
      <c r="G3410" s="1">
        <v>0.002131268757339821</v>
      </c>
      <c r="H3410" s="1">
        <v>0.001046186913352676</v>
      </c>
      <c r="I3410" s="1">
        <v>0.001775450170520498</v>
      </c>
      <c r="J3410" s="1">
        <v>0.0007278756989730351</v>
      </c>
      <c r="K3410" s="1">
        <v>-0.00134013905686925</v>
      </c>
      <c r="L3410" s="1">
        <v>-0.004971915494986323</v>
      </c>
      <c r="O3410" s="3" t="s">
        <v>3413</v>
      </c>
      <c r="P3410" s="2">
        <v>9.222157349822522</v>
      </c>
      <c r="Q3410" s="2">
        <v>8.642090077333197</v>
      </c>
      <c r="R3410" s="2">
        <v>7.548212107165577</v>
      </c>
      <c r="S3410" s="2">
        <v>4.513566172303662</v>
      </c>
      <c r="T3410" s="2">
        <v>1.074456384149821</v>
      </c>
    </row>
    <row r="3411" spans="1:20">
      <c r="A3411" s="4">
        <v>42251</v>
      </c>
      <c r="B3411" s="1">
        <v>-0.0353947728985694</v>
      </c>
      <c r="C3411" s="1">
        <v>-0.02563688107618656</v>
      </c>
      <c r="D3411" s="1">
        <v>-0.02183438568779472</v>
      </c>
      <c r="E3411" s="1">
        <v>-0.0230394474801443</v>
      </c>
      <c r="F3411" s="1">
        <v>-0.009564167934630219</v>
      </c>
      <c r="G3411" s="1">
        <v>-0.01085069444444442</v>
      </c>
      <c r="H3411" s="1">
        <v>-0.02454407845412498</v>
      </c>
      <c r="I3411" s="1">
        <v>-0.01478618663174214</v>
      </c>
      <c r="J3411" s="1">
        <v>-0.0109836912433503</v>
      </c>
      <c r="K3411" s="1">
        <v>-0.01218875303569988</v>
      </c>
      <c r="L3411" s="1">
        <v>0.001286526509814312</v>
      </c>
      <c r="O3411" s="3" t="s">
        <v>3414</v>
      </c>
      <c r="P3411" s="2">
        <v>9.251460345989734</v>
      </c>
      <c r="Q3411" s="2">
        <v>8.675852294214589</v>
      </c>
      <c r="R3411" s="2">
        <v>7.569793535966853</v>
      </c>
      <c r="S3411" s="2">
        <v>4.517136988557611</v>
      </c>
      <c r="T3411" s="2">
        <v>1.071404233127443</v>
      </c>
    </row>
    <row r="3412" spans="1:20">
      <c r="A3412" s="4">
        <v>42254</v>
      </c>
      <c r="B3412" s="1">
        <v>-8.041901762545489e-05</v>
      </c>
      <c r="C3412" s="1">
        <v>0.0009876170962856978</v>
      </c>
      <c r="D3412" s="1">
        <v>0.00273296957363911</v>
      </c>
      <c r="E3412" s="1">
        <v>-0.001726274447170661</v>
      </c>
      <c r="F3412" s="1">
        <v>0.006556117189268296</v>
      </c>
      <c r="G3412" s="1">
        <v>-0.002588854760860015</v>
      </c>
      <c r="H3412" s="1">
        <v>0.002508435743234561</v>
      </c>
      <c r="I3412" s="1">
        <v>0.003576471857145602</v>
      </c>
      <c r="J3412" s="1">
        <v>0.005321824334499237</v>
      </c>
      <c r="K3412" s="1">
        <v>0.0008625803136892429</v>
      </c>
      <c r="L3412" s="1">
        <v>0.009144971950128422</v>
      </c>
      <c r="O3412" s="3" t="s">
        <v>3415</v>
      </c>
      <c r="P3412" s="2">
        <v>8.924007008063308</v>
      </c>
      <c r="Q3412" s="2">
        <v>8.45343050071325</v>
      </c>
      <c r="R3412" s="2">
        <v>7.404511744325577</v>
      </c>
      <c r="S3412" s="2">
        <v>4.41306464814912</v>
      </c>
      <c r="T3412" s="2">
        <v>1.061157143115938</v>
      </c>
    </row>
    <row r="3413" spans="1:20">
      <c r="A3413" s="4">
        <v>42255</v>
      </c>
      <c r="B3413" s="1">
        <v>-0.0165916477909438</v>
      </c>
      <c r="C3413" s="1">
        <v>-0.01077487796058918</v>
      </c>
      <c r="D3413" s="1">
        <v>-0.007952020428452777</v>
      </c>
      <c r="E3413" s="1">
        <v>-0.006694881244020401</v>
      </c>
      <c r="F3413" s="1">
        <v>-0.00331694177650621</v>
      </c>
      <c r="G3413" s="1">
        <v>0.001979675333245279</v>
      </c>
      <c r="H3413" s="1">
        <v>-0.01857132312418908</v>
      </c>
      <c r="I3413" s="1">
        <v>-0.01275455329383446</v>
      </c>
      <c r="J3413" s="1">
        <v>-0.009931695761698056</v>
      </c>
      <c r="K3413" s="1">
        <v>-0.00867455657726568</v>
      </c>
      <c r="L3413" s="1">
        <v>-0.005296617109751489</v>
      </c>
      <c r="O3413" s="3" t="s">
        <v>3416</v>
      </c>
      <c r="P3413" s="2">
        <v>8.923289348186437</v>
      </c>
      <c r="Q3413" s="2">
        <v>8.461779253198017</v>
      </c>
      <c r="R3413" s="2">
        <v>7.424748049630472</v>
      </c>
      <c r="S3413" s="2">
        <v>4.405446487413308</v>
      </c>
      <c r="T3413" s="2">
        <v>1.068114213702435</v>
      </c>
    </row>
    <row r="3414" spans="1:20">
      <c r="A3414" s="4">
        <v>42256</v>
      </c>
      <c r="B3414" s="1">
        <v>0.0332339761728373</v>
      </c>
      <c r="C3414" s="1">
        <v>0.02755051802748043</v>
      </c>
      <c r="D3414" s="1">
        <v>0.02431422299328756</v>
      </c>
      <c r="E3414" s="1">
        <v>0.02961512306273595</v>
      </c>
      <c r="F3414" s="1">
        <v>0.03464656483981843</v>
      </c>
      <c r="G3414" s="1">
        <v>0.02915349490691965</v>
      </c>
      <c r="H3414" s="1">
        <v>0.004080481265917646</v>
      </c>
      <c r="I3414" s="1">
        <v>-0.001602976879439222</v>
      </c>
      <c r="J3414" s="1">
        <v>-0.004839271913632093</v>
      </c>
      <c r="K3414" s="1">
        <v>0.000461628155816296</v>
      </c>
      <c r="L3414" s="1">
        <v>0.005493069932898775</v>
      </c>
      <c r="O3414" s="3" t="s">
        <v>3417</v>
      </c>
      <c r="P3414" s="2">
        <v>8.775237274184647</v>
      </c>
      <c r="Q3414" s="2">
        <v>8.370604614415363</v>
      </c>
      <c r="R3414" s="2">
        <v>7.365706301463696</v>
      </c>
      <c r="S3414" s="2">
        <v>4.375952546353189</v>
      </c>
      <c r="T3414" s="2">
        <v>1.064571341044926</v>
      </c>
    </row>
    <row r="3415" spans="1:20">
      <c r="A3415" s="4">
        <v>42257</v>
      </c>
      <c r="B3415" s="1">
        <v>0.01863794007592534</v>
      </c>
      <c r="C3415" s="1">
        <v>0.01420297460551834</v>
      </c>
      <c r="D3415" s="1">
        <v>0.01470525818531776</v>
      </c>
      <c r="E3415" s="1">
        <v>0.01487472078370167</v>
      </c>
      <c r="F3415" s="1">
        <v>0.02799218719363838</v>
      </c>
      <c r="G3415" s="1">
        <v>0.01186006825938568</v>
      </c>
      <c r="H3415" s="1">
        <v>0.00677787181653966</v>
      </c>
      <c r="I3415" s="1">
        <v>0.002342906346132656</v>
      </c>
      <c r="J3415" s="1">
        <v>0.002845189925932079</v>
      </c>
      <c r="K3415" s="1">
        <v>0.003014652524315986</v>
      </c>
      <c r="L3415" s="1">
        <v>0.0161321189342527</v>
      </c>
      <c r="O3415" s="3" t="s">
        <v>3418</v>
      </c>
      <c r="P3415" s="2">
        <v>9.066873300665893</v>
      </c>
      <c r="Q3415" s="2">
        <v>8.601219107745724</v>
      </c>
      <c r="R3415" s="2">
        <v>7.544797726980548</v>
      </c>
      <c r="S3415" s="2">
        <v>4.505546919530132</v>
      </c>
      <c r="T3415" s="2">
        <v>1.101455081039051</v>
      </c>
    </row>
    <row r="3416" spans="1:20">
      <c r="A3416" s="4">
        <v>42258</v>
      </c>
      <c r="B3416" s="1">
        <v>-0.001541463660481135</v>
      </c>
      <c r="C3416" s="1">
        <v>-0.0003854177000810477</v>
      </c>
      <c r="D3416" s="1">
        <v>0.003458860482969284</v>
      </c>
      <c r="E3416" s="1">
        <v>0.001855796201108317</v>
      </c>
      <c r="F3416" s="1">
        <v>0.01078795991330672</v>
      </c>
      <c r="G3416" s="1">
        <v>-0.01450375242431912</v>
      </c>
      <c r="H3416" s="1">
        <v>0.01296228876383809</v>
      </c>
      <c r="I3416" s="1">
        <v>0.01411833472423796</v>
      </c>
      <c r="J3416" s="1">
        <v>0.01796261290728829</v>
      </c>
      <c r="K3416" s="1">
        <v>0.01635954862542732</v>
      </c>
      <c r="L3416" s="1">
        <v>0.02529171233762595</v>
      </c>
      <c r="O3416" s="3" t="s">
        <v>3419</v>
      </c>
      <c r="P3416" s="2">
        <v>9.235861141919711</v>
      </c>
      <c r="Q3416" s="2">
        <v>8.723382004309535</v>
      </c>
      <c r="R3416" s="2">
        <v>7.655745925511796</v>
      </c>
      <c r="S3416" s="2">
        <v>4.57256567193601</v>
      </c>
      <c r="T3416" s="2">
        <v>1.13228721785288</v>
      </c>
    </row>
    <row r="3417" spans="1:20">
      <c r="A3417" s="4">
        <v>42261</v>
      </c>
      <c r="B3417" s="1">
        <v>-0.01333748770724108</v>
      </c>
      <c r="C3417" s="1">
        <v>-0.008185462341749106</v>
      </c>
      <c r="D3417" s="1">
        <v>-0.008843517528870581</v>
      </c>
      <c r="E3417" s="1">
        <v>0.0007885628025310343</v>
      </c>
      <c r="F3417" s="1">
        <v>-0.01317497475892138</v>
      </c>
      <c r="G3417" s="1">
        <v>-0.002909215367502327</v>
      </c>
      <c r="H3417" s="1">
        <v>-0.01042827233973875</v>
      </c>
      <c r="I3417" s="1">
        <v>-0.005276246974246779</v>
      </c>
      <c r="J3417" s="1">
        <v>-0.005934302161368255</v>
      </c>
      <c r="K3417" s="1">
        <v>0.003697778170033361</v>
      </c>
      <c r="L3417" s="1">
        <v>-0.01026575939141905</v>
      </c>
      <c r="O3417" s="3" t="s">
        <v>3420</v>
      </c>
      <c r="P3417" s="2">
        <v>9.221624397596193</v>
      </c>
      <c r="Q3417" s="2">
        <v>8.720019858480505</v>
      </c>
      <c r="R3417" s="2">
        <v>7.682226082561201</v>
      </c>
      <c r="S3417" s="2">
        <v>4.581051421939307</v>
      </c>
      <c r="T3417" s="2">
        <v>1.144502286969427</v>
      </c>
    </row>
    <row r="3418" spans="1:20">
      <c r="A3418" s="4">
        <v>42262</v>
      </c>
      <c r="B3418" s="1">
        <v>0.005393554079395679</v>
      </c>
      <c r="C3418" s="1">
        <v>0.004498666983277388</v>
      </c>
      <c r="D3418" s="1">
        <v>0.002637694979849892</v>
      </c>
      <c r="E3418" s="1">
        <v>-0.001670682686019775</v>
      </c>
      <c r="F3418" s="1">
        <v>0.01484406003356731</v>
      </c>
      <c r="G3418" s="1">
        <v>0.002274092508366854</v>
      </c>
      <c r="H3418" s="1">
        <v>0.003119461571028825</v>
      </c>
      <c r="I3418" s="1">
        <v>0.002224574474910535</v>
      </c>
      <c r="J3418" s="1">
        <v>0.0003636024714830377</v>
      </c>
      <c r="K3418" s="1">
        <v>-0.003944775194386629</v>
      </c>
      <c r="L3418" s="1">
        <v>0.01256996752520045</v>
      </c>
      <c r="O3418" s="3" t="s">
        <v>3421</v>
      </c>
      <c r="P3418" s="2">
        <v>9.098631095552459</v>
      </c>
      <c r="Q3418" s="2">
        <v>8.648642464309608</v>
      </c>
      <c r="R3418" s="2">
        <v>7.614288181539325</v>
      </c>
      <c r="S3418" s="2">
        <v>4.58466386868713</v>
      </c>
      <c r="T3418" s="2">
        <v>1.129423498227077</v>
      </c>
    </row>
    <row r="3419" spans="1:20">
      <c r="A3419" s="4">
        <v>42263</v>
      </c>
      <c r="B3419" s="1">
        <v>0.01388590958313496</v>
      </c>
      <c r="C3419" s="1">
        <v>0.01281563132844665</v>
      </c>
      <c r="D3419" s="1">
        <v>0.01451120967840058</v>
      </c>
      <c r="E3419" s="1">
        <v>0.01260081899477616</v>
      </c>
      <c r="F3419" s="1">
        <v>0.009948499818848378</v>
      </c>
      <c r="G3419" s="1">
        <v>0.0222184168842845</v>
      </c>
      <c r="H3419" s="1">
        <v>-0.008332507301149539</v>
      </c>
      <c r="I3419" s="1">
        <v>-0.009402785555837845</v>
      </c>
      <c r="J3419" s="1">
        <v>-0.007707207205883915</v>
      </c>
      <c r="K3419" s="1">
        <v>-0.009617597889508334</v>
      </c>
      <c r="L3419" s="1">
        <v>-0.01226991706543612</v>
      </c>
      <c r="O3419" s="3" t="s">
        <v>3422</v>
      </c>
      <c r="P3419" s="2">
        <v>9.147705054414793</v>
      </c>
      <c r="Q3419" s="2">
        <v>8.687549826613969</v>
      </c>
      <c r="R3419" s="2">
        <v>7.634372351250902</v>
      </c>
      <c r="S3419" s="2">
        <v>4.577004350140494</v>
      </c>
      <c r="T3419" s="2">
        <v>1.146188728438081</v>
      </c>
    </row>
    <row r="3420" spans="1:20">
      <c r="A3420" s="4">
        <v>42264</v>
      </c>
      <c r="B3420" s="1">
        <v>0.0007664434182106383</v>
      </c>
      <c r="C3420" s="1">
        <v>-0.007510824012767814</v>
      </c>
      <c r="D3420" s="1">
        <v>-0.002856780632133793</v>
      </c>
      <c r="E3420" s="1">
        <v>-0.001329011134425628</v>
      </c>
      <c r="F3420" s="1">
        <v>-0.008999091549841354</v>
      </c>
      <c r="G3420" s="1">
        <v>0.002135857274478514</v>
      </c>
      <c r="H3420" s="1">
        <v>-0.001369413856267876</v>
      </c>
      <c r="I3420" s="1">
        <v>-0.009646681287246328</v>
      </c>
      <c r="J3420" s="1">
        <v>-0.004992637906612307</v>
      </c>
      <c r="K3420" s="1">
        <v>-0.003464868408904143</v>
      </c>
      <c r="L3420" s="1">
        <v>-0.01113494882431987</v>
      </c>
      <c r="O3420" s="3" t="s">
        <v>3423</v>
      </c>
      <c r="P3420" s="2">
        <v>9.274729259693583</v>
      </c>
      <c r="Q3420" s="2">
        <v>8.798886262339364</v>
      </c>
      <c r="R3420" s="2">
        <v>7.745156329202888</v>
      </c>
      <c r="S3420" s="2">
        <v>4.634678353494918</v>
      </c>
      <c r="T3420" s="2">
        <v>1.157591586795314</v>
      </c>
    </row>
    <row r="3421" spans="1:20">
      <c r="A3421" s="4">
        <v>42265</v>
      </c>
      <c r="B3421" s="1">
        <v>0.02820427752710986</v>
      </c>
      <c r="C3421" s="1">
        <v>0.01328986043256331</v>
      </c>
      <c r="D3421" s="1">
        <v>0.012394229110962</v>
      </c>
      <c r="E3421" s="1">
        <v>0.008500875113959028</v>
      </c>
      <c r="F3421" s="1">
        <v>0.0007866103779730071</v>
      </c>
      <c r="G3421" s="1">
        <v>0.00764762422165588</v>
      </c>
      <c r="H3421" s="1">
        <v>0.02055665330545398</v>
      </c>
      <c r="I3421" s="1">
        <v>0.005642236210907425</v>
      </c>
      <c r="J3421" s="1">
        <v>0.004746604889306116</v>
      </c>
      <c r="K3421" s="1">
        <v>0.0008532508923031479</v>
      </c>
      <c r="L3421" s="1">
        <v>-0.006861013843682873</v>
      </c>
      <c r="O3421" s="3" t="s">
        <v>3424</v>
      </c>
      <c r="P3421" s="2">
        <v>9.281837814890361</v>
      </c>
      <c r="Q3421" s="2">
        <v>8.732799376114572</v>
      </c>
      <c r="R3421" s="2">
        <v>7.723030116608773</v>
      </c>
      <c r="S3421" s="2">
        <v>4.628518814358642</v>
      </c>
      <c r="T3421" s="2">
        <v>1.147174314128417</v>
      </c>
    </row>
    <row r="3422" spans="1:20">
      <c r="A3422" s="4">
        <v>42268</v>
      </c>
      <c r="B3422" s="1">
        <v>-0.001044602908446102</v>
      </c>
      <c r="C3422" s="1">
        <v>-0.006450228422688165</v>
      </c>
      <c r="D3422" s="1">
        <v>-0.005212939373802516</v>
      </c>
      <c r="E3422" s="1">
        <v>-0.009738514815848753</v>
      </c>
      <c r="F3422" s="1">
        <v>-0.01055661863772095</v>
      </c>
      <c r="G3422" s="1">
        <v>-0.01824817518248179</v>
      </c>
      <c r="H3422" s="1">
        <v>0.01720357227403557</v>
      </c>
      <c r="I3422" s="1">
        <v>0.01179794675979373</v>
      </c>
      <c r="J3422" s="1">
        <v>0.01303523580867916</v>
      </c>
      <c r="K3422" s="1">
        <v>0.008509660366633032</v>
      </c>
      <c r="L3422" s="1">
        <v>0.007691556544760836</v>
      </c>
      <c r="O3422" s="3" t="s">
        <v>3425</v>
      </c>
      <c r="P3422" s="2">
        <v>9.543625344583152</v>
      </c>
      <c r="Q3422" s="2">
        <v>8.848857061008712</v>
      </c>
      <c r="R3422" s="2">
        <v>7.818751121304881</v>
      </c>
      <c r="S3422" s="2">
        <v>4.667865274762114</v>
      </c>
      <c r="T3422" s="2">
        <v>1.148076693349254</v>
      </c>
    </row>
    <row r="3423" spans="1:20">
      <c r="A3423" s="4">
        <v>42269</v>
      </c>
      <c r="B3423" s="1">
        <v>0.01607997910001391</v>
      </c>
      <c r="C3423" s="1">
        <v>0.008204483034804477</v>
      </c>
      <c r="D3423" s="1">
        <v>0.010331529134191</v>
      </c>
      <c r="E3423" s="1">
        <v>0.008774905506286457</v>
      </c>
      <c r="F3423" s="1">
        <v>0.008876146096392867</v>
      </c>
      <c r="G3423" s="1">
        <v>0.008279824264954438</v>
      </c>
      <c r="H3423" s="1">
        <v>0.00780015483505947</v>
      </c>
      <c r="I3423" s="1">
        <v>-7.534123014996119e-05</v>
      </c>
      <c r="J3423" s="1">
        <v>0.002051704869236559</v>
      </c>
      <c r="K3423" s="1">
        <v>0.0004950812413320183</v>
      </c>
      <c r="L3423" s="1">
        <v>0.0005963218314384289</v>
      </c>
      <c r="O3423" s="3" t="s">
        <v>3426</v>
      </c>
      <c r="P3423" s="2">
        <v>9.53365604579108</v>
      </c>
      <c r="Q3423" s="2">
        <v>8.791779911685488</v>
      </c>
      <c r="R3423" s="2">
        <v>7.777992445730669</v>
      </c>
      <c r="S3423" s="2">
        <v>4.622407199625457</v>
      </c>
      <c r="T3423" s="2">
        <v>1.13595688553071</v>
      </c>
    </row>
    <row r="3424" spans="1:20">
      <c r="A3424" s="4">
        <v>42270</v>
      </c>
      <c r="B3424" s="1">
        <v>-0.00866376914808209</v>
      </c>
      <c r="C3424" s="1">
        <v>-0.01170077786364832</v>
      </c>
      <c r="D3424" s="1">
        <v>-0.01323179360896198</v>
      </c>
      <c r="E3424" s="1">
        <v>-0.01160750831134327</v>
      </c>
      <c r="F3424" s="1">
        <v>-0.01043561188018161</v>
      </c>
      <c r="G3424" s="1">
        <v>-0.0185185185185186</v>
      </c>
      <c r="H3424" s="1">
        <v>0.009854749370436622</v>
      </c>
      <c r="I3424" s="1">
        <v>0.006817740654870175</v>
      </c>
      <c r="J3424" s="1">
        <v>0.005286724909556728</v>
      </c>
      <c r="K3424" s="1">
        <v>0.006911010207175217</v>
      </c>
      <c r="L3424" s="1">
        <v>0.008082906638336995</v>
      </c>
      <c r="O3424" s="3" t="s">
        <v>3427</v>
      </c>
      <c r="P3424" s="2">
        <v>9.686957035754121</v>
      </c>
      <c r="Q3424" s="2">
        <v>8.863911920816646</v>
      </c>
      <c r="R3424" s="2">
        <v>7.858351001289252</v>
      </c>
      <c r="S3424" s="2">
        <v>4.662968386013749</v>
      </c>
      <c r="T3424" s="2">
        <v>1.146039804805884</v>
      </c>
    </row>
    <row r="3425" spans="1:20">
      <c r="A3425" s="4">
        <v>42271</v>
      </c>
      <c r="B3425" s="1">
        <v>0.01385715869256821</v>
      </c>
      <c r="C3425" s="1">
        <v>0.002596711918179118</v>
      </c>
      <c r="D3425" s="1">
        <v>0.0006455648297025718</v>
      </c>
      <c r="E3425" s="1">
        <v>0.005870590302777812</v>
      </c>
      <c r="F3425" s="1">
        <v>-0.004988783602273839</v>
      </c>
      <c r="G3425" s="1">
        <v>0</v>
      </c>
      <c r="H3425" s="1">
        <v>0.01385715869256821</v>
      </c>
      <c r="I3425" s="1">
        <v>0.002596711918179118</v>
      </c>
      <c r="J3425" s="1">
        <v>0.0006455648297025718</v>
      </c>
      <c r="K3425" s="1">
        <v>0.005870590302777812</v>
      </c>
      <c r="L3425" s="1">
        <v>-0.004988783602273839</v>
      </c>
      <c r="O3425" s="3" t="s">
        <v>3428</v>
      </c>
      <c r="P3425" s="2">
        <v>9.603031476248958</v>
      </c>
      <c r="Q3425" s="2">
        <v>8.760197256428226</v>
      </c>
      <c r="R3425" s="2">
        <v>7.754370922733413</v>
      </c>
      <c r="S3425" s="2">
        <v>4.608842941717564</v>
      </c>
      <c r="T3425" s="2">
        <v>1.134080178203691</v>
      </c>
    </row>
    <row r="3426" spans="1:20">
      <c r="A3426" s="4">
        <v>42272</v>
      </c>
      <c r="B3426" s="1">
        <v>-0.01035621440664181</v>
      </c>
      <c r="C3426" s="1">
        <v>0.003092173075130988</v>
      </c>
      <c r="D3426" s="1">
        <v>0.004695511674521757</v>
      </c>
      <c r="E3426" s="1">
        <v>0.00322256197291515</v>
      </c>
      <c r="F3426" s="1">
        <v>0.008530920472800574</v>
      </c>
      <c r="G3426" s="1">
        <v>-0.002006317766584109</v>
      </c>
      <c r="H3426" s="1">
        <v>-0.008349896640057697</v>
      </c>
      <c r="I3426" s="1">
        <v>0.005098490841715098</v>
      </c>
      <c r="J3426" s="1">
        <v>0.006701829441105867</v>
      </c>
      <c r="K3426" s="1">
        <v>0.005228879739499259</v>
      </c>
      <c r="L3426" s="1">
        <v>0.01053723823938468</v>
      </c>
      <c r="O3426" s="3" t="s">
        <v>3429</v>
      </c>
      <c r="P3426" s="2">
        <v>9.736102207345068</v>
      </c>
      <c r="Q3426" s="2">
        <v>8.782944965049593</v>
      </c>
      <c r="R3426" s="2">
        <v>7.759376871877598</v>
      </c>
      <c r="S3426" s="2">
        <v>4.635899570398236</v>
      </c>
      <c r="T3426" s="2">
        <v>1.128422497607005</v>
      </c>
    </row>
    <row r="3427" spans="1:20">
      <c r="A3427" s="4">
        <v>42277</v>
      </c>
      <c r="B3427" s="1">
        <v>0.002593524144237636</v>
      </c>
      <c r="C3427" s="1">
        <v>-0.003120650706377348</v>
      </c>
      <c r="D3427" s="1">
        <v>0.003901669311986433</v>
      </c>
      <c r="E3427" s="1">
        <v>-0.002522117573020677</v>
      </c>
      <c r="F3427" s="1">
        <v>-0.008779708726800339</v>
      </c>
      <c r="G3427" s="1">
        <v>0.01248984131057784</v>
      </c>
      <c r="H3427" s="1">
        <v>-0.009896317166340207</v>
      </c>
      <c r="I3427" s="1">
        <v>-0.01561049201695519</v>
      </c>
      <c r="J3427" s="1">
        <v>-0.00858817199859141</v>
      </c>
      <c r="K3427" s="1">
        <v>-0.01501195888359852</v>
      </c>
      <c r="L3427" s="1">
        <v>-0.02126955003737818</v>
      </c>
      <c r="O3427" s="3" t="s">
        <v>3430</v>
      </c>
      <c r="P3427" s="2">
        <v>9.635273045400824</v>
      </c>
      <c r="Q3427" s="2">
        <v>8.810103350990877</v>
      </c>
      <c r="R3427" s="2">
        <v>7.795811116566513</v>
      </c>
      <c r="S3427" s="2">
        <v>4.650839044064055</v>
      </c>
      <c r="T3427" s="2">
        <v>1.138048980193809</v>
      </c>
    </row>
    <row r="3428" spans="1:20">
      <c r="A3428" s="4">
        <v>42278</v>
      </c>
      <c r="B3428" s="1">
        <v>0.01693932982384716</v>
      </c>
      <c r="C3428" s="1">
        <v>0.01141566665465432</v>
      </c>
      <c r="D3428" s="1">
        <v>0.01493667631540085</v>
      </c>
      <c r="E3428" s="1">
        <v>0.007966951371049635</v>
      </c>
      <c r="F3428" s="1">
        <v>0.0156672528980264</v>
      </c>
      <c r="G3428" s="1">
        <v>0.008068945122724047</v>
      </c>
      <c r="H3428" s="1">
        <v>0.008870384701123113</v>
      </c>
      <c r="I3428" s="1">
        <v>0.003346721531930275</v>
      </c>
      <c r="J3428" s="1">
        <v>0.006867731192676807</v>
      </c>
      <c r="K3428" s="1">
        <v>-0.0001019937516744118</v>
      </c>
      <c r="L3428" s="1">
        <v>0.007598307775302349</v>
      </c>
      <c r="O3428" s="3" t="s">
        <v>3431</v>
      </c>
      <c r="P3428" s="2">
        <v>9.660262358680393</v>
      </c>
      <c r="Q3428" s="2">
        <v>8.782610095745349</v>
      </c>
      <c r="R3428" s="2">
        <v>7.826227793562063</v>
      </c>
      <c r="S3428" s="2">
        <v>4.63910908118173</v>
      </c>
      <c r="T3428" s="2">
        <v>1.128057241630875</v>
      </c>
    </row>
    <row r="3429" spans="1:20">
      <c r="A3429" s="4">
        <v>42279</v>
      </c>
      <c r="B3429" s="1">
        <v>0.0003627377916148866</v>
      </c>
      <c r="C3429" s="1">
        <v>0.002611874873994058</v>
      </c>
      <c r="D3429" s="1">
        <v>0.005009074282926296</v>
      </c>
      <c r="E3429" s="1">
        <v>-0.002263914882847717</v>
      </c>
      <c r="F3429" s="1">
        <v>-0.002211413698327336</v>
      </c>
      <c r="G3429" s="1">
        <v>-0.006160422428966528</v>
      </c>
      <c r="H3429" s="1">
        <v>0.006523160220581303</v>
      </c>
      <c r="I3429" s="1">
        <v>0.008772297302960474</v>
      </c>
      <c r="J3429" s="1">
        <v>0.01116949671189271</v>
      </c>
      <c r="K3429" s="1">
        <v>0.00389650754611881</v>
      </c>
      <c r="L3429" s="1">
        <v>0.003949008730639303</v>
      </c>
      <c r="O3429" s="3" t="s">
        <v>3432</v>
      </c>
      <c r="P3429" s="2">
        <v>9.823900728958977</v>
      </c>
      <c r="Q3429" s="2">
        <v>8.88286944495618</v>
      </c>
      <c r="R3429" s="2">
        <v>7.943125624885094</v>
      </c>
      <c r="S3429" s="2">
        <v>4.6760686376365</v>
      </c>
      <c r="T3429" s="2">
        <v>1.145730799718956</v>
      </c>
    </row>
    <row r="3430" spans="1:20">
      <c r="A3430" s="4">
        <v>42282</v>
      </c>
      <c r="B3430" s="1">
        <v>0.01140706474547803</v>
      </c>
      <c r="C3430" s="1">
        <v>0.007328758306405225</v>
      </c>
      <c r="D3430" s="1">
        <v>0.00995904830029648</v>
      </c>
      <c r="E3430" s="1">
        <v>0.008832528062200362</v>
      </c>
      <c r="F3430" s="1">
        <v>0.009291443470900829</v>
      </c>
      <c r="G3430" s="1">
        <v>0.003499894581488583</v>
      </c>
      <c r="H3430" s="1">
        <v>0.007907170163989452</v>
      </c>
      <c r="I3430" s="1">
        <v>0.003828863724916642</v>
      </c>
      <c r="J3430" s="1">
        <v>0.006459153718807897</v>
      </c>
      <c r="K3430" s="1">
        <v>0.005332633480711779</v>
      </c>
      <c r="L3430" s="1">
        <v>0.005791548889412246</v>
      </c>
      <c r="O3430" s="3" t="s">
        <v>3433</v>
      </c>
      <c r="P3430" s="2">
        <v>9.827464229014444</v>
      </c>
      <c r="Q3430" s="2">
        <v>8.90607038846843</v>
      </c>
      <c r="R3430" s="2">
        <v>7.982913331178759</v>
      </c>
      <c r="S3430" s="2">
        <v>4.665482416254537</v>
      </c>
      <c r="T3430" s="2">
        <v>1.143197114933862</v>
      </c>
    </row>
    <row r="3431" spans="1:20">
      <c r="A3431" s="4">
        <v>42283</v>
      </c>
      <c r="B3431" s="1">
        <v>0.00583779569752485</v>
      </c>
      <c r="C3431" s="1">
        <v>0.000270268558278719</v>
      </c>
      <c r="D3431" s="1">
        <v>-0.003425692611083497</v>
      </c>
      <c r="E3431" s="1">
        <v>0.003647298714548608</v>
      </c>
      <c r="F3431" s="1">
        <v>0.002112738313742035</v>
      </c>
      <c r="G3431" s="1">
        <v>0.009244474325573515</v>
      </c>
      <c r="H3431" s="1">
        <v>-0.003406678628048665</v>
      </c>
      <c r="I3431" s="1">
        <v>-0.008974205767294796</v>
      </c>
      <c r="J3431" s="1">
        <v>-0.01267016693665701</v>
      </c>
      <c r="K3431" s="1">
        <v>-0.005597175611024907</v>
      </c>
      <c r="L3431" s="1">
        <v>-0.00713173601183148</v>
      </c>
      <c r="O3431" s="3" t="s">
        <v>3434</v>
      </c>
      <c r="P3431" s="2">
        <v>9.939566749758681</v>
      </c>
      <c r="Q3431" s="2">
        <v>8.971340825805347</v>
      </c>
      <c r="R3431" s="2">
        <v>8.062415550621049</v>
      </c>
      <c r="S3431" s="2">
        <v>4.706690420619808</v>
      </c>
      <c r="T3431" s="2">
        <v>1.153819066303367</v>
      </c>
    </row>
    <row r="3432" spans="1:20">
      <c r="A3432" s="4">
        <v>42284</v>
      </c>
      <c r="B3432" s="1">
        <v>-0.01978110728472027</v>
      </c>
      <c r="C3432" s="1">
        <v>-0.004664185588031278</v>
      </c>
      <c r="D3432" s="1">
        <v>-0.003311452586346464</v>
      </c>
      <c r="E3432" s="1">
        <v>0.000471133876862817</v>
      </c>
      <c r="F3432" s="1">
        <v>0.007451667809789342</v>
      </c>
      <c r="G3432" s="1">
        <v>0.0139062369889249</v>
      </c>
      <c r="H3432" s="1">
        <v>-0.03368734427364517</v>
      </c>
      <c r="I3432" s="1">
        <v>-0.01857042257695618</v>
      </c>
      <c r="J3432" s="1">
        <v>-0.01721768957527137</v>
      </c>
      <c r="K3432" s="1">
        <v>-0.01343510311206209</v>
      </c>
      <c r="L3432" s="1">
        <v>-0.006454569179135561</v>
      </c>
      <c r="O3432" s="3" t="s">
        <v>3435</v>
      </c>
      <c r="P3432" s="2">
        <v>9.997591909765683</v>
      </c>
      <c r="Q3432" s="2">
        <v>8.973765497156165</v>
      </c>
      <c r="R3432" s="2">
        <v>8.034796193241801</v>
      </c>
      <c r="S3432" s="2">
        <v>4.723857126540714</v>
      </c>
      <c r="T3432" s="2">
        <v>1.156256784051872</v>
      </c>
    </row>
    <row r="3433" spans="1:20">
      <c r="A3433" s="4">
        <v>42285</v>
      </c>
      <c r="B3433" s="1">
        <v>-0.005831685718573731</v>
      </c>
      <c r="C3433" s="1">
        <v>0.0003029503699616409</v>
      </c>
      <c r="D3433" s="1">
        <v>0.0009710338810231534</v>
      </c>
      <c r="E3433" s="1">
        <v>0.005051626353975491</v>
      </c>
      <c r="F3433" s="1">
        <v>0.002189248072518746</v>
      </c>
      <c r="G3433" s="1">
        <v>0.01026609724047312</v>
      </c>
      <c r="H3433" s="1">
        <v>-0.01609778295904685</v>
      </c>
      <c r="I3433" s="1">
        <v>-0.009963146870511475</v>
      </c>
      <c r="J3433" s="1">
        <v>-0.009295063359449962</v>
      </c>
      <c r="K3433" s="1">
        <v>-0.005214470886497624</v>
      </c>
      <c r="L3433" s="1">
        <v>-0.00807684916795437</v>
      </c>
      <c r="O3433" s="3" t="s">
        <v>3436</v>
      </c>
      <c r="P3433" s="2">
        <v>9.799828471609757</v>
      </c>
      <c r="Q3433" s="2">
        <v>8.931910189453957</v>
      </c>
      <c r="R3433" s="2">
        <v>8.008189346606924</v>
      </c>
      <c r="S3433" s="2">
        <v>4.726082695662487</v>
      </c>
      <c r="T3433" s="2">
        <v>1.164872825509442</v>
      </c>
    </row>
    <row r="3434" spans="1:20">
      <c r="A3434" s="4">
        <v>42289</v>
      </c>
      <c r="B3434" s="1">
        <v>-0.003399999815723032</v>
      </c>
      <c r="C3434" s="1">
        <v>0.001394216732439002</v>
      </c>
      <c r="D3434" s="1">
        <v>0.0002122664360111326</v>
      </c>
      <c r="E3434" s="1">
        <v>0.008635449218898916</v>
      </c>
      <c r="F3434" s="1">
        <v>0.01413113632882168</v>
      </c>
      <c r="G3434" s="1">
        <v>0.001910413787497012</v>
      </c>
      <c r="H3434" s="1">
        <v>-0.005310413603220043</v>
      </c>
      <c r="I3434" s="1">
        <v>-0.0005161970550580097</v>
      </c>
      <c r="J3434" s="1">
        <v>-0.001698147351485879</v>
      </c>
      <c r="K3434" s="1">
        <v>0.006725035431401905</v>
      </c>
      <c r="L3434" s="1">
        <v>0.01222072254132467</v>
      </c>
      <c r="O3434" s="3" t="s">
        <v>3437</v>
      </c>
      <c r="P3434" s="2">
        <v>9.742678951867399</v>
      </c>
      <c r="Q3434" s="2">
        <v>8.934616114950316</v>
      </c>
      <c r="R3434" s="2">
        <v>8.015965569788129</v>
      </c>
      <c r="S3434" s="2">
        <v>4.749957099558963</v>
      </c>
      <c r="T3434" s="2">
        <v>1.167423021097418</v>
      </c>
    </row>
    <row r="3435" spans="1:20">
      <c r="A3435" s="4">
        <v>42290</v>
      </c>
      <c r="B3435" s="1">
        <v>-0.006171115655863924</v>
      </c>
      <c r="C3435" s="1">
        <v>-0.002264295369617919</v>
      </c>
      <c r="D3435" s="1">
        <v>-8.742217082213788e-05</v>
      </c>
      <c r="E3435" s="1">
        <v>-0.002962583070093339</v>
      </c>
      <c r="F3435" s="1">
        <v>0.009965640369569817</v>
      </c>
      <c r="G3435" s="1">
        <v>-0.001825631871475553</v>
      </c>
      <c r="H3435" s="1">
        <v>-0.004345483784388371</v>
      </c>
      <c r="I3435" s="1">
        <v>-0.0004386634981423665</v>
      </c>
      <c r="J3435" s="1">
        <v>0.001738209700653304</v>
      </c>
      <c r="K3435" s="1">
        <v>-0.001136951198617786</v>
      </c>
      <c r="L3435" s="1">
        <v>0.01179127224104537</v>
      </c>
      <c r="O3435" s="3" t="s">
        <v>3438</v>
      </c>
      <c r="P3435" s="2">
        <v>9.709553845226401</v>
      </c>
      <c r="Q3435" s="2">
        <v>8.947072906235698</v>
      </c>
      <c r="R3435" s="2">
        <v>8.017667090230816</v>
      </c>
      <c r="S3435" s="2">
        <v>4.790975112884153</v>
      </c>
      <c r="T3435" s="2">
        <v>1.18392003496195</v>
      </c>
    </row>
    <row r="3436" spans="1:20">
      <c r="A3436" s="4">
        <v>42291</v>
      </c>
      <c r="B3436" s="1">
        <v>-0.004790146224722069</v>
      </c>
      <c r="C3436" s="1">
        <v>-5.019175876774806e-05</v>
      </c>
      <c r="D3436" s="1">
        <v>-0.005594232572198155</v>
      </c>
      <c r="E3436" s="1">
        <v>-0.005026765384115506</v>
      </c>
      <c r="F3436" s="1">
        <v>-0.003131438986561985</v>
      </c>
      <c r="G3436" s="1">
        <v>-0.004470817753210787</v>
      </c>
      <c r="H3436" s="1">
        <v>-0.0003193284715112821</v>
      </c>
      <c r="I3436" s="1">
        <v>0.004420625994443039</v>
      </c>
      <c r="J3436" s="1">
        <v>-0.001123414818987367</v>
      </c>
      <c r="K3436" s="1">
        <v>-0.0005559476309047184</v>
      </c>
      <c r="L3436" s="1">
        <v>0.001339378766648913</v>
      </c>
      <c r="O3436" s="3" t="s">
        <v>3439</v>
      </c>
      <c r="P3436" s="2">
        <v>9.64963506548067</v>
      </c>
      <c r="Q3436" s="2">
        <v>8.926814090482475</v>
      </c>
      <c r="R3436" s="2">
        <v>8.016966168368858</v>
      </c>
      <c r="S3436" s="2">
        <v>4.776781451125484</v>
      </c>
      <c r="T3436" s="2">
        <v>1.19571855625671</v>
      </c>
    </row>
    <row r="3437" spans="1:20">
      <c r="A3437" s="4">
        <v>42292</v>
      </c>
      <c r="B3437" s="1">
        <v>0.008597118454737984</v>
      </c>
      <c r="C3437" s="1">
        <v>0.008303053859103793</v>
      </c>
      <c r="D3437" s="1">
        <v>0.01119214545976299</v>
      </c>
      <c r="E3437" s="1">
        <v>0.009027742606286138</v>
      </c>
      <c r="F3437" s="1">
        <v>0.0118874544079155</v>
      </c>
      <c r="G3437" s="1">
        <v>0.01204376582020084</v>
      </c>
      <c r="H3437" s="1">
        <v>-0.003446647365462852</v>
      </c>
      <c r="I3437" s="1">
        <v>-0.003740711961097043</v>
      </c>
      <c r="J3437" s="1">
        <v>-0.0008516203604378436</v>
      </c>
      <c r="K3437" s="1">
        <v>-0.003016023213914698</v>
      </c>
      <c r="L3437" s="1">
        <v>-0.0001563114122853371</v>
      </c>
      <c r="O3437" s="3" t="s">
        <v>3440</v>
      </c>
      <c r="P3437" s="2">
        <v>9.603411902501811</v>
      </c>
      <c r="Q3437" s="2">
        <v>8.926366037983081</v>
      </c>
      <c r="R3437" s="2">
        <v>7.972117395099559</v>
      </c>
      <c r="S3437" s="2">
        <v>4.752769691479481</v>
      </c>
      <c r="T3437" s="2">
        <v>1.191974236552692</v>
      </c>
    </row>
    <row r="3438" spans="1:20">
      <c r="A3438" s="4">
        <v>42293</v>
      </c>
      <c r="B3438" s="1">
        <v>0.00189580905116804</v>
      </c>
      <c r="C3438" s="1">
        <v>0.002366504104501344</v>
      </c>
      <c r="D3438" s="1">
        <v>-0.002338047107283914</v>
      </c>
      <c r="E3438" s="1">
        <v>-0.0007248912683534003</v>
      </c>
      <c r="F3438" s="1">
        <v>-0.003760032910703259</v>
      </c>
      <c r="G3438" s="1">
        <v>-0.002097704627052388</v>
      </c>
      <c r="H3438" s="1">
        <v>0.003993513678220317</v>
      </c>
      <c r="I3438" s="1">
        <v>0.004464208731553843</v>
      </c>
      <c r="J3438" s="1">
        <v>-0.0002403424802315257</v>
      </c>
      <c r="K3438" s="1">
        <v>0.001372813358698988</v>
      </c>
      <c r="L3438" s="1">
        <v>-0.001662328283650871</v>
      </c>
      <c r="O3438" s="3" t="s">
        <v>3441</v>
      </c>
      <c r="P3438" s="2">
        <v>9.685973572197261</v>
      </c>
      <c r="Q3438" s="2">
        <v>9.00048213596253</v>
      </c>
      <c r="R3438" s="2">
        <v>8.061342492607821</v>
      </c>
      <c r="S3438" s="2">
        <v>4.795676472921116</v>
      </c>
      <c r="T3438" s="2">
        <v>1.206143775945122</v>
      </c>
    </row>
    <row r="3439" spans="1:20">
      <c r="A3439" s="4">
        <v>42296</v>
      </c>
      <c r="B3439" s="1">
        <v>-0.002952013760929018</v>
      </c>
      <c r="C3439" s="1">
        <v>-0.00433391098874647</v>
      </c>
      <c r="D3439" s="1">
        <v>0.001493044370321162</v>
      </c>
      <c r="E3439" s="1">
        <v>0.001150097770785452</v>
      </c>
      <c r="F3439" s="1">
        <v>-0.003770875266972173</v>
      </c>
      <c r="G3439" s="1">
        <v>0.0004042527388121719</v>
      </c>
      <c r="H3439" s="1">
        <v>-0.00335626649974119</v>
      </c>
      <c r="I3439" s="1">
        <v>-0.004738163727558642</v>
      </c>
      <c r="J3439" s="1">
        <v>0.00108879163150899</v>
      </c>
      <c r="K3439" s="1">
        <v>0.0007458450319732801</v>
      </c>
      <c r="L3439" s="1">
        <v>-0.004175128005784345</v>
      </c>
      <c r="O3439" s="3" t="s">
        <v>3442</v>
      </c>
      <c r="P3439" s="2">
        <v>9.704336328564807</v>
      </c>
      <c r="Q3439" s="2">
        <v>9.021781813879777</v>
      </c>
      <c r="R3439" s="2">
        <v>8.042494694112154</v>
      </c>
      <c r="S3439" s="2">
        <v>4.792200128920047</v>
      </c>
      <c r="T3439" s="2">
        <v>1.201608635652528</v>
      </c>
    </row>
    <row r="3440" spans="1:20">
      <c r="A3440" s="4">
        <v>42297</v>
      </c>
      <c r="B3440" s="1">
        <v>0.008004501429466737</v>
      </c>
      <c r="C3440" s="1">
        <v>0.004387672880023841</v>
      </c>
      <c r="D3440" s="1">
        <v>0.007740717554122423</v>
      </c>
      <c r="E3440" s="1">
        <v>0.00161097910770347</v>
      </c>
      <c r="F3440" s="1">
        <v>0.006749963741963017</v>
      </c>
      <c r="G3440" s="1">
        <v>0.004283347476461863</v>
      </c>
      <c r="H3440" s="1">
        <v>0.003721153953004874</v>
      </c>
      <c r="I3440" s="1">
        <v>0.0001043254035619778</v>
      </c>
      <c r="J3440" s="1">
        <v>0.00345737007766056</v>
      </c>
      <c r="K3440" s="1">
        <v>-0.002672368368758393</v>
      </c>
      <c r="L3440" s="1">
        <v>0.002466616265501154</v>
      </c>
      <c r="O3440" s="3" t="s">
        <v>3443</v>
      </c>
      <c r="P3440" s="2">
        <v>9.675688994182201</v>
      </c>
      <c r="Q3440" s="2">
        <v>8.98268221453853</v>
      </c>
      <c r="R3440" s="2">
        <v>8.054502495538536</v>
      </c>
      <c r="S3440" s="2">
        <v>4.797711627605476</v>
      </c>
      <c r="T3440" s="2">
        <v>1.197077519367766</v>
      </c>
    </row>
    <row r="3441" spans="1:20">
      <c r="A3441" s="4">
        <v>42298</v>
      </c>
      <c r="B3441" s="1">
        <v>-0.005022566919520077</v>
      </c>
      <c r="C3441" s="1">
        <v>-0.003902693789390344</v>
      </c>
      <c r="D3441" s="1">
        <v>-0.001530770488237021</v>
      </c>
      <c r="E3441" s="1">
        <v>-0.0008102440194177607</v>
      </c>
      <c r="F3441" s="1">
        <v>0.007823922527962601</v>
      </c>
      <c r="G3441" s="1">
        <v>0.00289703456323176</v>
      </c>
      <c r="H3441" s="1">
        <v>-0.007919601482751837</v>
      </c>
      <c r="I3441" s="1">
        <v>-0.006799728352622103</v>
      </c>
      <c r="J3441" s="1">
        <v>-0.004427805051468781</v>
      </c>
      <c r="K3441" s="1">
        <v>-0.00370727858264952</v>
      </c>
      <c r="L3441" s="1">
        <v>0.004926887964730842</v>
      </c>
      <c r="O3441" s="3" t="s">
        <v>3444</v>
      </c>
      <c r="P3441" s="2">
        <v>9.753138060567208</v>
      </c>
      <c r="Q3441" s="2">
        <v>9.022095285681132</v>
      </c>
      <c r="R3441" s="2">
        <v>8.116850124395473</v>
      </c>
      <c r="S3441" s="2">
        <v>4.805440640802334</v>
      </c>
      <c r="T3441" s="2">
        <v>1.205157749219817</v>
      </c>
    </row>
    <row r="3442" spans="1:20">
      <c r="A3442" s="4">
        <v>42299</v>
      </c>
      <c r="B3442" s="1">
        <v>-0.01830945047305954</v>
      </c>
      <c r="C3442" s="1">
        <v>-0.01443994061508325</v>
      </c>
      <c r="D3442" s="1">
        <v>-0.01556035871257067</v>
      </c>
      <c r="E3442" s="1">
        <v>-0.01586606075167574</v>
      </c>
      <c r="F3442" s="1">
        <v>-0.01315627958666221</v>
      </c>
      <c r="G3442" s="1">
        <v>-0.008144433299899667</v>
      </c>
      <c r="H3442" s="1">
        <v>-0.01016501717315987</v>
      </c>
      <c r="I3442" s="1">
        <v>-0.006295507315183579</v>
      </c>
      <c r="J3442" s="1">
        <v>-0.007415925412670998</v>
      </c>
      <c r="K3442" s="1">
        <v>-0.00772162745177607</v>
      </c>
      <c r="L3442" s="1">
        <v>-0.005011846286762545</v>
      </c>
      <c r="O3442" s="3" t="s">
        <v>3445</v>
      </c>
      <c r="P3442" s="2">
        <v>9.704152271982691</v>
      </c>
      <c r="Q3442" s="2">
        <v>8.986884810442417</v>
      </c>
      <c r="R3442" s="2">
        <v>8.104425089767606</v>
      </c>
      <c r="S3442" s="2">
        <v>4.801547061262457</v>
      </c>
      <c r="T3442" s="2">
        <v>1.214586810083687</v>
      </c>
    </row>
    <row r="3443" spans="1:20">
      <c r="A3443" s="4">
        <v>42300</v>
      </c>
      <c r="B3443" s="1">
        <v>0.01040542357809437</v>
      </c>
      <c r="C3443" s="1">
        <v>0.005360844515011287</v>
      </c>
      <c r="D3443" s="1">
        <v>0.00151650686193916</v>
      </c>
      <c r="E3443" s="1">
        <v>0.00412907920493466</v>
      </c>
      <c r="F3443" s="1">
        <v>-0.001646842672163307</v>
      </c>
      <c r="G3443" s="1">
        <v>0.008858506593317772</v>
      </c>
      <c r="H3443" s="1">
        <v>0.001546916984776603</v>
      </c>
      <c r="I3443" s="1">
        <v>-0.003497662078306485</v>
      </c>
      <c r="J3443" s="1">
        <v>-0.007341999731378612</v>
      </c>
      <c r="K3443" s="1">
        <v>-0.004729427388383112</v>
      </c>
      <c r="L3443" s="1">
        <v>-0.01050534926548108</v>
      </c>
      <c r="O3443" s="3" t="s">
        <v>3446</v>
      </c>
      <c r="P3443" s="2">
        <v>9.526474576575795</v>
      </c>
      <c r="Q3443" s="2">
        <v>8.857114727465035</v>
      </c>
      <c r="R3443" s="2">
        <v>7.978317328211664</v>
      </c>
      <c r="S3443" s="2">
        <v>4.725365423886436</v>
      </c>
      <c r="T3443" s="2">
        <v>1.198607366427954</v>
      </c>
    </row>
    <row r="3444" spans="1:20">
      <c r="A3444" s="4">
        <v>42303</v>
      </c>
      <c r="B3444" s="1">
        <v>0.005678773763450051</v>
      </c>
      <c r="C3444" s="1">
        <v>0.004378834383328423</v>
      </c>
      <c r="D3444" s="1">
        <v>0.001120739612502142</v>
      </c>
      <c r="E3444" s="1">
        <v>0.001712443718554502</v>
      </c>
      <c r="F3444" s="1">
        <v>-0.00174714173139201</v>
      </c>
      <c r="G3444" s="1">
        <v>0.00380898921454631</v>
      </c>
      <c r="H3444" s="1">
        <v>0.001869784548903741</v>
      </c>
      <c r="I3444" s="1">
        <v>0.0005698451687821127</v>
      </c>
      <c r="J3444" s="1">
        <v>-0.002688249602044168</v>
      </c>
      <c r="K3444" s="1">
        <v>-0.002096545495991808</v>
      </c>
      <c r="L3444" s="1">
        <v>-0.00555613094593832</v>
      </c>
      <c r="O3444" s="3" t="s">
        <v>3447</v>
      </c>
      <c r="P3444" s="2">
        <v>9.625601579751013</v>
      </c>
      <c r="Q3444" s="2">
        <v>8.904596342370592</v>
      </c>
      <c r="R3444" s="2">
        <v>7.990416501186624</v>
      </c>
      <c r="S3444" s="2">
        <v>4.744876831993923</v>
      </c>
      <c r="T3444" s="2">
        <v>1.196633448669751</v>
      </c>
    </row>
    <row r="3445" spans="1:20">
      <c r="A3445" s="4">
        <v>42304</v>
      </c>
      <c r="B3445" s="1">
        <v>-0.003784392289888916</v>
      </c>
      <c r="C3445" s="1">
        <v>-0.0007904155081538411</v>
      </c>
      <c r="D3445" s="1">
        <v>-0.00357887456167838</v>
      </c>
      <c r="E3445" s="1">
        <v>-0.002783341368847281</v>
      </c>
      <c r="F3445" s="1">
        <v>0.0004806672063231154</v>
      </c>
      <c r="G3445" s="1">
        <v>-0.001278159450391558</v>
      </c>
      <c r="H3445" s="1">
        <v>-0.002506232839497358</v>
      </c>
      <c r="I3445" s="1">
        <v>0.0004877439422377172</v>
      </c>
      <c r="J3445" s="1">
        <v>-0.002300715111286822</v>
      </c>
      <c r="K3445" s="1">
        <v>-0.001505181918455722</v>
      </c>
      <c r="L3445" s="1">
        <v>0.001758826656714785</v>
      </c>
      <c r="O3445" s="3" t="s">
        <v>3448</v>
      </c>
      <c r="P3445" s="2">
        <v>9.680263193459526</v>
      </c>
      <c r="Q3445" s="2">
        <v>8.943588095004225</v>
      </c>
      <c r="R3445" s="2">
        <v>7.999371677479895</v>
      </c>
      <c r="S3445" s="2">
        <v>4.753002166520186</v>
      </c>
      <c r="T3445" s="2">
        <v>1.194542760434401</v>
      </c>
    </row>
    <row r="3446" spans="1:20">
      <c r="A3446" s="4">
        <v>42305</v>
      </c>
      <c r="B3446" s="1">
        <v>0.006079907955136576</v>
      </c>
      <c r="C3446" s="1">
        <v>0.0002743338394683992</v>
      </c>
      <c r="D3446" s="1">
        <v>-0.006651431360562898</v>
      </c>
      <c r="E3446" s="1">
        <v>-0.007280103976725627</v>
      </c>
      <c r="F3446" s="1">
        <v>-0.009092206922175494</v>
      </c>
      <c r="G3446" s="1">
        <v>-0.0009998400255959439</v>
      </c>
      <c r="H3446" s="1">
        <v>0.00707974798073252</v>
      </c>
      <c r="I3446" s="1">
        <v>0.001274173865064343</v>
      </c>
      <c r="J3446" s="1">
        <v>-0.005651591334966954</v>
      </c>
      <c r="K3446" s="1">
        <v>-0.006280263951129683</v>
      </c>
      <c r="L3446" s="1">
        <v>-0.00809236689657955</v>
      </c>
      <c r="O3446" s="3" t="s">
        <v>3449</v>
      </c>
      <c r="P3446" s="2">
        <v>9.643629280066103</v>
      </c>
      <c r="Q3446" s="2">
        <v>8.936518944275393</v>
      </c>
      <c r="R3446" s="2">
        <v>7.970742929673952</v>
      </c>
      <c r="S3446" s="2">
        <v>4.739772938963889</v>
      </c>
      <c r="T3446" s="2">
        <v>1.195116937965892</v>
      </c>
    </row>
    <row r="3447" spans="1:20">
      <c r="A3447" s="4">
        <v>42306</v>
      </c>
      <c r="B3447" s="1">
        <v>-0.01022322664938835</v>
      </c>
      <c r="C3447" s="1">
        <v>-0.00438160422561884</v>
      </c>
      <c r="D3447" s="1">
        <v>-0.006578768277744063</v>
      </c>
      <c r="E3447" s="1">
        <v>-0.005205358758589518</v>
      </c>
      <c r="F3447" s="1">
        <v>-0.006727598478264651</v>
      </c>
      <c r="G3447" s="1">
        <v>-0.003442892029304589</v>
      </c>
      <c r="H3447" s="1">
        <v>-0.006780334620083761</v>
      </c>
      <c r="I3447" s="1">
        <v>-0.0009387121963142508</v>
      </c>
      <c r="J3447" s="1">
        <v>-0.003135876248439473</v>
      </c>
      <c r="K3447" s="1">
        <v>-0.001762466729284928</v>
      </c>
      <c r="L3447" s="1">
        <v>-0.003284706448960062</v>
      </c>
      <c r="O3447" s="3" t="s">
        <v>3450</v>
      </c>
      <c r="P3447" s="2">
        <v>9.702261658442364</v>
      </c>
      <c r="Q3447" s="2">
        <v>8.938970533828858</v>
      </c>
      <c r="R3447" s="2">
        <v>7.917726080184534</v>
      </c>
      <c r="S3447" s="2">
        <v>4.705266899142162</v>
      </c>
      <c r="T3447" s="2">
        <v>1.184250687469709</v>
      </c>
    </row>
    <row r="3448" spans="1:20">
      <c r="A3448" s="4">
        <v>42307</v>
      </c>
      <c r="B3448" s="1">
        <v>-0.01036000588191444</v>
      </c>
      <c r="C3448" s="1">
        <v>-0.01141692257038884</v>
      </c>
      <c r="D3448" s="1">
        <v>-0.01663750800374675</v>
      </c>
      <c r="E3448" s="1">
        <v>-0.01062260583824226</v>
      </c>
      <c r="F3448" s="1">
        <v>-0.0113873488983951</v>
      </c>
      <c r="G3448" s="1">
        <v>0.0019282529225082</v>
      </c>
      <c r="H3448" s="1">
        <v>-0.01228825880442264</v>
      </c>
      <c r="I3448" s="1">
        <v>-0.01334517549289704</v>
      </c>
      <c r="J3448" s="1">
        <v>-0.01856576092625495</v>
      </c>
      <c r="K3448" s="1">
        <v>-0.01255085876075046</v>
      </c>
      <c r="L3448" s="1">
        <v>-0.0133156018209033</v>
      </c>
      <c r="O3448" s="3" t="s">
        <v>3451</v>
      </c>
      <c r="P3448" s="2">
        <v>9.603073238496437</v>
      </c>
      <c r="Q3448" s="2">
        <v>8.899803502765151</v>
      </c>
      <c r="R3448" s="2">
        <v>7.865637195016349</v>
      </c>
      <c r="S3448" s="2">
        <v>4.68077429687721</v>
      </c>
      <c r="T3448" s="2">
        <v>1.176283524346804</v>
      </c>
    </row>
    <row r="3449" spans="1:20">
      <c r="A3449" s="4">
        <v>42310</v>
      </c>
      <c r="B3449" s="1">
        <v>-0.004961195313996192</v>
      </c>
      <c r="C3449" s="1">
        <v>-0.002034056577360999</v>
      </c>
      <c r="D3449" s="1">
        <v>0.0002660658350974732</v>
      </c>
      <c r="E3449" s="1">
        <v>-0.005627418498113435</v>
      </c>
      <c r="F3449" s="1">
        <v>-0.00710056924438851</v>
      </c>
      <c r="G3449" s="1">
        <v>0.004771260174010639</v>
      </c>
      <c r="H3449" s="1">
        <v>-0.00973245548800683</v>
      </c>
      <c r="I3449" s="1">
        <v>-0.006805316751371637</v>
      </c>
      <c r="J3449" s="1">
        <v>-0.004505194338913165</v>
      </c>
      <c r="K3449" s="1">
        <v>-0.01039867867212407</v>
      </c>
      <c r="L3449" s="1">
        <v>-0.01187182941839915</v>
      </c>
      <c r="O3449" s="3" t="s">
        <v>3452</v>
      </c>
      <c r="P3449" s="2">
        <v>9.503585343261159</v>
      </c>
      <c r="Q3449" s="2">
        <v>8.798195135282405</v>
      </c>
      <c r="R3449" s="2">
        <v>7.734772593229697</v>
      </c>
      <c r="S3449" s="2">
        <v>4.631052276503708</v>
      </c>
      <c r="T3449" s="2">
        <v>1.162888773451634</v>
      </c>
    </row>
    <row r="3450" spans="1:20">
      <c r="A3450" s="4">
        <v>42311</v>
      </c>
      <c r="B3450" s="1">
        <v>0.006554160442664214</v>
      </c>
      <c r="C3450" s="1">
        <v>0.008991666426893197</v>
      </c>
      <c r="D3450" s="1">
        <v>0.005130457971694202</v>
      </c>
      <c r="E3450" s="1">
        <v>0.01173644871990787</v>
      </c>
      <c r="F3450" s="1">
        <v>0.01236029435841157</v>
      </c>
      <c r="G3450" s="1">
        <v>0.006065442936951326</v>
      </c>
      <c r="H3450" s="1">
        <v>0.0004887175057128879</v>
      </c>
      <c r="I3450" s="1">
        <v>0.00292622348994187</v>
      </c>
      <c r="J3450" s="1">
        <v>-0.000934984965257124</v>
      </c>
      <c r="K3450" s="1">
        <v>0.00567100578295654</v>
      </c>
      <c r="L3450" s="1">
        <v>0.006294851421460246</v>
      </c>
      <c r="O3450" s="3" t="s">
        <v>3453</v>
      </c>
      <c r="P3450" s="2">
        <v>9.456436200190009</v>
      </c>
      <c r="Q3450" s="2">
        <v>8.780299108598578</v>
      </c>
      <c r="R3450" s="2">
        <v>7.736830551959003</v>
      </c>
      <c r="S3450" s="2">
        <v>4.604991407257181</v>
      </c>
      <c r="T3450" s="2">
        <v>1.154631601192218</v>
      </c>
    </row>
    <row r="3451" spans="1:20">
      <c r="A3451" s="4">
        <v>42312</v>
      </c>
      <c r="B3451" s="1">
        <v>0.005899958437110664</v>
      </c>
      <c r="C3451" s="1">
        <v>0.004488175813981643</v>
      </c>
      <c r="D3451" s="1">
        <v>0.002799807746280303</v>
      </c>
      <c r="E3451" s="1">
        <v>0.003625815883343764</v>
      </c>
      <c r="F3451" s="1">
        <v>0.000221146397627825</v>
      </c>
      <c r="G3451" s="1">
        <v>0.0008329366968111707</v>
      </c>
      <c r="H3451" s="1">
        <v>0.005067021740299493</v>
      </c>
      <c r="I3451" s="1">
        <v>0.003655239117170472</v>
      </c>
      <c r="J3451" s="1">
        <v>0.001966871049469132</v>
      </c>
      <c r="K3451" s="1">
        <v>0.002792879186532593</v>
      </c>
      <c r="L3451" s="1">
        <v>-0.0006117902991833457</v>
      </c>
      <c r="O3451" s="3" t="s">
        <v>3454</v>
      </c>
      <c r="P3451" s="2">
        <v>9.518415200261872</v>
      </c>
      <c r="Q3451" s="2">
        <v>8.859248629311445</v>
      </c>
      <c r="R3451" s="2">
        <v>7.776524035939949</v>
      </c>
      <c r="S3451" s="2">
        <v>4.659037652764071</v>
      </c>
      <c r="T3451" s="2">
        <v>1.168903187658478</v>
      </c>
    </row>
    <row r="3452" spans="1:20">
      <c r="A3452" s="4">
        <v>42313</v>
      </c>
      <c r="B3452" s="1">
        <v>0.01479321849946258</v>
      </c>
      <c r="C3452" s="1">
        <v>0.002950111100588293</v>
      </c>
      <c r="D3452" s="1">
        <v>-0.001565384637509659</v>
      </c>
      <c r="E3452" s="1">
        <v>0.005383250255791561</v>
      </c>
      <c r="F3452" s="1">
        <v>-0.0005046528523783289</v>
      </c>
      <c r="G3452" s="1">
        <v>-0.002140054690286664</v>
      </c>
      <c r="H3452" s="1">
        <v>0.01693327318974935</v>
      </c>
      <c r="I3452" s="1">
        <v>0.005090165790874845</v>
      </c>
      <c r="J3452" s="1">
        <v>0.0005746700527771154</v>
      </c>
      <c r="K3452" s="1">
        <v>0.007523304946078113</v>
      </c>
      <c r="L3452" s="1">
        <v>0.001635401837908335</v>
      </c>
      <c r="O3452" s="3" t="s">
        <v>3455</v>
      </c>
      <c r="P3452" s="2">
        <v>9.574573454330579</v>
      </c>
      <c r="Q3452" s="2">
        <v>8.899010494739571</v>
      </c>
      <c r="R3452" s="2">
        <v>7.798296808174909</v>
      </c>
      <c r="S3452" s="2">
        <v>4.67593046548656</v>
      </c>
      <c r="T3452" s="2">
        <v>1.169161686387604</v>
      </c>
    </row>
    <row r="3453" spans="1:20">
      <c r="A3453" s="4">
        <v>42314</v>
      </c>
      <c r="B3453" s="1">
        <v>0.0003830350861779852</v>
      </c>
      <c r="C3453" s="1">
        <v>-0.008692752355383915</v>
      </c>
      <c r="D3453" s="1">
        <v>-0.01216680058041919</v>
      </c>
      <c r="E3453" s="1">
        <v>-0.01150744484300859</v>
      </c>
      <c r="F3453" s="1">
        <v>-0.01099710234620244</v>
      </c>
      <c r="G3453" s="1">
        <v>-0.006116207951070263</v>
      </c>
      <c r="H3453" s="1">
        <v>0.006499243037248359</v>
      </c>
      <c r="I3453" s="1">
        <v>-0.002576544404313652</v>
      </c>
      <c r="J3453" s="1">
        <v>-0.006050592629348928</v>
      </c>
      <c r="K3453" s="1">
        <v>-0.005391236891938322</v>
      </c>
      <c r="L3453" s="1">
        <v>-0.004880894395132174</v>
      </c>
      <c r="O3453" s="3" t="s">
        <v>3456</v>
      </c>
      <c r="P3453" s="2">
        <v>9.716212211479645</v>
      </c>
      <c r="Q3453" s="2">
        <v>8.925263564384354</v>
      </c>
      <c r="R3453" s="2">
        <v>7.786089474152651</v>
      </c>
      <c r="S3453" s="2">
        <v>4.701102169360953</v>
      </c>
      <c r="T3453" s="2">
        <v>1.168571665607677</v>
      </c>
    </row>
    <row r="3454" spans="1:20">
      <c r="A3454" s="4">
        <v>42317</v>
      </c>
      <c r="B3454" s="1">
        <v>-0.01812255465889023</v>
      </c>
      <c r="C3454" s="1">
        <v>-0.02278383437555243</v>
      </c>
      <c r="D3454" s="1">
        <v>-0.02317056967737408</v>
      </c>
      <c r="E3454" s="1">
        <v>-0.02342420738086048</v>
      </c>
      <c r="F3454" s="1">
        <v>-0.02490386655607268</v>
      </c>
      <c r="G3454" s="1">
        <v>-0.004155844155844135</v>
      </c>
      <c r="H3454" s="1">
        <v>-0.0139667105030461</v>
      </c>
      <c r="I3454" s="1">
        <v>-0.01862799021970829</v>
      </c>
      <c r="J3454" s="1">
        <v>-0.01901472552152994</v>
      </c>
      <c r="K3454" s="1">
        <v>-0.01926836322501635</v>
      </c>
      <c r="L3454" s="1">
        <v>-0.02074802240022855</v>
      </c>
      <c r="O3454" s="3" t="s">
        <v>3457</v>
      </c>
      <c r="P3454" s="2">
        <v>9.719933861661392</v>
      </c>
      <c r="Q3454" s="2">
        <v>8.847678458512629</v>
      </c>
      <c r="R3454" s="2">
        <v>7.691357676219335</v>
      </c>
      <c r="S3454" s="2">
        <v>4.647004495445684</v>
      </c>
      <c r="T3454" s="2">
        <v>1.155720763402118</v>
      </c>
    </row>
    <row r="3455" spans="1:20">
      <c r="A3455" s="4">
        <v>42318</v>
      </c>
      <c r="B3455" s="1">
        <v>-0.02331868795801162</v>
      </c>
      <c r="C3455" s="1">
        <v>-0.01709643401852934</v>
      </c>
      <c r="D3455" s="1">
        <v>-0.01933010297518067</v>
      </c>
      <c r="E3455" s="1">
        <v>-0.01830533480649443</v>
      </c>
      <c r="F3455" s="1">
        <v>-0.02223274526035379</v>
      </c>
      <c r="G3455" s="1">
        <v>-0.01344247823121059</v>
      </c>
      <c r="H3455" s="1">
        <v>-0.009876209726801033</v>
      </c>
      <c r="I3455" s="1">
        <v>-0.003653955787318752</v>
      </c>
      <c r="J3455" s="1">
        <v>-0.005887624743970088</v>
      </c>
      <c r="K3455" s="1">
        <v>-0.004862856575283847</v>
      </c>
      <c r="L3455" s="1">
        <v>-0.008790267029143206</v>
      </c>
      <c r="O3455" s="3" t="s">
        <v>3458</v>
      </c>
      <c r="P3455" s="2">
        <v>9.543783828972636</v>
      </c>
      <c r="Q3455" s="2">
        <v>8.646094417905735</v>
      </c>
      <c r="R3455" s="2">
        <v>7.513144537268889</v>
      </c>
      <c r="S3455" s="2">
        <v>4.538152098444574</v>
      </c>
      <c r="T3455" s="2">
        <v>1.126938847734269</v>
      </c>
    </row>
    <row r="3456" spans="1:20">
      <c r="A3456" s="4">
        <v>42319</v>
      </c>
      <c r="B3456" s="1">
        <v>0.008231485816762252</v>
      </c>
      <c r="C3456" s="1">
        <v>0.006207182166246605</v>
      </c>
      <c r="D3456" s="1">
        <v>0.007191926701465512</v>
      </c>
      <c r="E3456" s="1">
        <v>0.007401869658377747</v>
      </c>
      <c r="F3456" s="1">
        <v>0.004490509313786362</v>
      </c>
      <c r="G3456" s="1">
        <v>0</v>
      </c>
      <c r="H3456" s="1">
        <v>0.008231485816762252</v>
      </c>
      <c r="I3456" s="1">
        <v>0.006207182166246605</v>
      </c>
      <c r="J3456" s="1">
        <v>0.007191926701465512</v>
      </c>
      <c r="K3456" s="1">
        <v>0.007401869658377747</v>
      </c>
      <c r="L3456" s="1">
        <v>0.004490509313786362</v>
      </c>
      <c r="O3456" s="3" t="s">
        <v>3459</v>
      </c>
      <c r="P3456" s="2">
        <v>9.321235311926106</v>
      </c>
      <c r="Q3456" s="2">
        <v>8.498277035172034</v>
      </c>
      <c r="R3456" s="2">
        <v>7.367914679696065</v>
      </c>
      <c r="S3456" s="2">
        <v>4.455079704879751</v>
      </c>
      <c r="T3456" s="2">
        <v>1.101883903408596</v>
      </c>
    </row>
    <row r="3457" spans="1:20">
      <c r="A3457" s="4">
        <v>42320</v>
      </c>
      <c r="B3457" s="1">
        <v>0.001660965204162812</v>
      </c>
      <c r="C3457" s="1">
        <v>0.006893192934843251</v>
      </c>
      <c r="D3457" s="1">
        <v>0.007684546802035896</v>
      </c>
      <c r="E3457" s="1">
        <v>0.005039392763332318</v>
      </c>
      <c r="F3457" s="1">
        <v>0.00275353542437351</v>
      </c>
      <c r="G3457" s="1">
        <v>-0.002928495891971084</v>
      </c>
      <c r="H3457" s="1">
        <v>0.004589461096133896</v>
      </c>
      <c r="I3457" s="1">
        <v>0.009821688826814334</v>
      </c>
      <c r="J3457" s="1">
        <v>0.01061304269400698</v>
      </c>
      <c r="K3457" s="1">
        <v>0.007967888655303401</v>
      </c>
      <c r="L3457" s="1">
        <v>0.005682031316344593</v>
      </c>
      <c r="O3457" s="3" t="s">
        <v>3460</v>
      </c>
      <c r="P3457" s="2">
        <v>9.39796292819093</v>
      </c>
      <c r="Q3457" s="2">
        <v>8.551027388828578</v>
      </c>
      <c r="R3457" s="2">
        <v>7.42090418201509</v>
      </c>
      <c r="S3457" s="2">
        <v>4.488055624172954</v>
      </c>
      <c r="T3457" s="2">
        <v>1.106831923339564</v>
      </c>
    </row>
    <row r="3458" spans="1:20">
      <c r="A3458" s="4">
        <v>42321</v>
      </c>
      <c r="B3458" s="1">
        <v>-0.01056537781669487</v>
      </c>
      <c r="C3458" s="1">
        <v>-0.006766360383918091</v>
      </c>
      <c r="D3458" s="1">
        <v>-0.009449957200943659</v>
      </c>
      <c r="E3458" s="1">
        <v>-0.01030315992395969</v>
      </c>
      <c r="F3458" s="1">
        <v>-0.01222414090122936</v>
      </c>
      <c r="G3458" s="1">
        <v>-0.009912702945255814</v>
      </c>
      <c r="H3458" s="1">
        <v>-0.0006526748714390518</v>
      </c>
      <c r="I3458" s="1">
        <v>0.003146342561337612</v>
      </c>
      <c r="J3458" s="1">
        <v>0.0004627457443122651</v>
      </c>
      <c r="K3458" s="1">
        <v>-0.0003904569787038792</v>
      </c>
      <c r="L3458" s="1">
        <v>-0.00231143795597355</v>
      </c>
      <c r="O3458" s="3" t="s">
        <v>3461</v>
      </c>
      <c r="P3458" s="2">
        <v>9.413572617604666</v>
      </c>
      <c r="Q3458" s="2">
        <v>8.609971270410902</v>
      </c>
      <c r="R3458" s="2">
        <v>7.477930467515209</v>
      </c>
      <c r="S3458" s="2">
        <v>4.510672699206844</v>
      </c>
      <c r="T3458" s="2">
        <v>1.109879624249307</v>
      </c>
    </row>
    <row r="3459" spans="1:20">
      <c r="A3459" s="4">
        <v>42324</v>
      </c>
      <c r="B3459" s="1">
        <v>-0.01443583682057248</v>
      </c>
      <c r="C3459" s="1">
        <v>-0.01484195118098341</v>
      </c>
      <c r="D3459" s="1">
        <v>-0.01542076952066351</v>
      </c>
      <c r="E3459" s="1">
        <v>-0.01327311845506651</v>
      </c>
      <c r="F3459" s="1">
        <v>-0.01825964356576326</v>
      </c>
      <c r="G3459" s="1">
        <v>-0.01582135058300027</v>
      </c>
      <c r="H3459" s="1">
        <v>0.001385513762427681</v>
      </c>
      <c r="I3459" s="1">
        <v>0.0009793994020168562</v>
      </c>
      <c r="J3459" s="1">
        <v>0.0004005810623368689</v>
      </c>
      <c r="K3459" s="1">
        <v>0.002548232127933758</v>
      </c>
      <c r="L3459" s="1">
        <v>-0.002438292982762991</v>
      </c>
      <c r="O3459" s="3" t="s">
        <v>3462</v>
      </c>
      <c r="P3459" s="2">
        <v>9.314114666294779</v>
      </c>
      <c r="Q3459" s="2">
        <v>8.551713101900122</v>
      </c>
      <c r="R3459" s="2">
        <v>7.407264344645558</v>
      </c>
      <c r="S3459" s="2">
        <v>4.464198517022277</v>
      </c>
      <c r="T3459" s="2">
        <v>1.096312299339079</v>
      </c>
    </row>
    <row r="3460" spans="1:20">
      <c r="A3460" s="4">
        <v>42325</v>
      </c>
      <c r="B3460" s="1">
        <v>0.01593054762453039</v>
      </c>
      <c r="C3460" s="1">
        <v>0.0243614062858688</v>
      </c>
      <c r="D3460" s="1">
        <v>0.0138661975129466</v>
      </c>
      <c r="E3460" s="1">
        <v>0.01823533024100743</v>
      </c>
      <c r="F3460" s="1">
        <v>0.01599864648619453</v>
      </c>
      <c r="G3460" s="1">
        <v>0.01000544229078582</v>
      </c>
      <c r="H3460" s="1">
        <v>0.005925105333744574</v>
      </c>
      <c r="I3460" s="1">
        <v>0.01435596399508299</v>
      </c>
      <c r="J3460" s="1">
        <v>0.003860755222160783</v>
      </c>
      <c r="K3460" s="1">
        <v>0.008229887950221615</v>
      </c>
      <c r="L3460" s="1">
        <v>0.005993204195408719</v>
      </c>
      <c r="O3460" s="3" t="s">
        <v>3463</v>
      </c>
      <c r="P3460" s="2">
        <v>9.179657626844048</v>
      </c>
      <c r="Q3460" s="2">
        <v>8.424788993527944</v>
      </c>
      <c r="R3460" s="2">
        <v>7.293038628408151</v>
      </c>
      <c r="S3460" s="2">
        <v>4.404944681298908</v>
      </c>
      <c r="T3460" s="2">
        <v>1.076294027516385</v>
      </c>
    </row>
    <row r="3461" spans="1:20">
      <c r="A3461" s="4">
        <v>42326</v>
      </c>
      <c r="B3461" s="1">
        <v>-0.006094964419841142</v>
      </c>
      <c r="C3461" s="1">
        <v>-0.002755725244220741</v>
      </c>
      <c r="D3461" s="1">
        <v>4.007274750694734e-06</v>
      </c>
      <c r="E3461" s="1">
        <v>-0.003512156316890724</v>
      </c>
      <c r="F3461" s="1">
        <v>-0.005953216776912074</v>
      </c>
      <c r="G3461" s="1">
        <v>0.0007460830639145488</v>
      </c>
      <c r="H3461" s="1">
        <v>-0.006841047483755691</v>
      </c>
      <c r="I3461" s="1">
        <v>-0.00350180830813529</v>
      </c>
      <c r="J3461" s="1">
        <v>-0.0007420757891638541</v>
      </c>
      <c r="K3461" s="1">
        <v>-0.004258239380805273</v>
      </c>
      <c r="L3461" s="1">
        <v>-0.006699299840826622</v>
      </c>
      <c r="O3461" s="3" t="s">
        <v>3464</v>
      </c>
      <c r="P3461" s="2">
        <v>9.32589459984537</v>
      </c>
      <c r="Q3461" s="2">
        <v>8.630028701071994</v>
      </c>
      <c r="R3461" s="2">
        <v>7.394165342499207</v>
      </c>
      <c r="S3461" s="2">
        <v>4.485270302255763</v>
      </c>
      <c r="T3461" s="2">
        <v>1.093513275177823</v>
      </c>
    </row>
    <row r="3462" spans="1:20">
      <c r="A3462" s="4">
        <v>42327</v>
      </c>
      <c r="B3462" s="1">
        <v>0.009631004396708942</v>
      </c>
      <c r="C3462" s="1">
        <v>0.01136142889389302</v>
      </c>
      <c r="D3462" s="1">
        <v>0.00861138067702516</v>
      </c>
      <c r="E3462" s="1">
        <v>0.01493694112842903</v>
      </c>
      <c r="F3462" s="1">
        <v>0.0113451027787308</v>
      </c>
      <c r="G3462" s="1">
        <v>0.01387508283631544</v>
      </c>
      <c r="H3462" s="1">
        <v>-0.004244078439606502</v>
      </c>
      <c r="I3462" s="1">
        <v>-0.002513653942422422</v>
      </c>
      <c r="J3462" s="1">
        <v>-0.005263702159290284</v>
      </c>
      <c r="K3462" s="1">
        <v>0.001061858292113582</v>
      </c>
      <c r="L3462" s="1">
        <v>-0.002529980057584647</v>
      </c>
      <c r="O3462" s="3" t="s">
        <v>3465</v>
      </c>
      <c r="P3462" s="2">
        <v>9.269053604076124</v>
      </c>
      <c r="Q3462" s="2">
        <v>8.606246713122101</v>
      </c>
      <c r="R3462" s="2">
        <v>7.394194972951286</v>
      </c>
      <c r="S3462" s="2">
        <v>4.469517331830733</v>
      </c>
      <c r="T3462" s="2">
        <v>1.087003353602258</v>
      </c>
    </row>
    <row r="3463" spans="1:20">
      <c r="A3463" s="4">
        <v>42328</v>
      </c>
      <c r="B3463" s="1">
        <v>0.004789029321244032</v>
      </c>
      <c r="C3463" s="1">
        <v>0.006801944127138748</v>
      </c>
      <c r="D3463" s="1">
        <v>0.00772221086718039</v>
      </c>
      <c r="E3463" s="1">
        <v>0.007790804514530514</v>
      </c>
      <c r="F3463" s="1">
        <v>0.01095701593687726</v>
      </c>
      <c r="G3463" s="1">
        <v>4.085134196674112e-05</v>
      </c>
      <c r="H3463" s="1">
        <v>0.00474817797927729</v>
      </c>
      <c r="I3463" s="1">
        <v>0.006761092785172007</v>
      </c>
      <c r="J3463" s="1">
        <v>0.007681359525213649</v>
      </c>
      <c r="K3463" s="1">
        <v>0.007749953172563773</v>
      </c>
      <c r="L3463" s="1">
        <v>0.01091616459491052</v>
      </c>
      <c r="O3463" s="3" t="s">
        <v>3466</v>
      </c>
      <c r="P3463" s="2">
        <v>9.358323900090312</v>
      </c>
      <c r="Q3463" s="2">
        <v>8.704025973196538</v>
      </c>
      <c r="R3463" s="2">
        <v>7.457869200663516</v>
      </c>
      <c r="S3463" s="2">
        <v>4.536278249088782</v>
      </c>
      <c r="T3463" s="2">
        <v>1.099335518369701</v>
      </c>
    </row>
    <row r="3464" spans="1:20">
      <c r="A3464" s="4">
        <v>42331</v>
      </c>
      <c r="B3464" s="1">
        <v>0.008424245562909327</v>
      </c>
      <c r="C3464" s="1">
        <v>0.001576944715563133</v>
      </c>
      <c r="D3464" s="1">
        <v>-0.001569772491282651</v>
      </c>
      <c r="E3464" s="1">
        <v>0.0003504350541829737</v>
      </c>
      <c r="F3464" s="1">
        <v>-0.002906377873881705</v>
      </c>
      <c r="G3464" s="1">
        <v>0.004575163398692794</v>
      </c>
      <c r="H3464" s="1">
        <v>0.003849082164216533</v>
      </c>
      <c r="I3464" s="1">
        <v>-0.002998218683129661</v>
      </c>
      <c r="J3464" s="1">
        <v>-0.006144935889975445</v>
      </c>
      <c r="K3464" s="1">
        <v>-0.00422472834450982</v>
      </c>
      <c r="L3464" s="1">
        <v>-0.007481541272574499</v>
      </c>
      <c r="O3464" s="3" t="s">
        <v>3467</v>
      </c>
      <c r="P3464" s="2">
        <v>9.403141187645543</v>
      </c>
      <c r="Q3464" s="2">
        <v>8.763230271547386</v>
      </c>
      <c r="R3464" s="2">
        <v>7.515460439250889</v>
      </c>
      <c r="S3464" s="2">
        <v>4.57161950615095</v>
      </c>
      <c r="T3464" s="2">
        <v>1.111380955164453</v>
      </c>
    </row>
    <row r="3465" spans="1:20">
      <c r="A3465" s="4">
        <v>42332</v>
      </c>
      <c r="B3465" s="1">
        <v>0.001082836683860666</v>
      </c>
      <c r="C3465" s="1">
        <v>0.003827785256169669</v>
      </c>
      <c r="D3465" s="1">
        <v>0.004173917567990015</v>
      </c>
      <c r="E3465" s="1">
        <v>0.001961361611979351</v>
      </c>
      <c r="F3465" s="1">
        <v>0.005560332477661856</v>
      </c>
      <c r="G3465" s="1">
        <v>0.006465517241379226</v>
      </c>
      <c r="H3465" s="1">
        <v>-0.00538268055751856</v>
      </c>
      <c r="I3465" s="1">
        <v>-0.002637731985209557</v>
      </c>
      <c r="J3465" s="1">
        <v>-0.002291599673389211</v>
      </c>
      <c r="K3465" s="1">
        <v>-0.004504155629399875</v>
      </c>
      <c r="L3465" s="1">
        <v>-0.0009051847637173704</v>
      </c>
      <c r="O3465" s="3" t="s">
        <v>3468</v>
      </c>
      <c r="P3465" s="2">
        <v>9.482355558072976</v>
      </c>
      <c r="Q3465" s="2">
        <v>8.777049401215365</v>
      </c>
      <c r="R3465" s="2">
        <v>7.50366287619403</v>
      </c>
      <c r="S3465" s="2">
        <v>4.573221561880292</v>
      </c>
      <c r="T3465" s="2">
        <v>1.108150862146909</v>
      </c>
    </row>
    <row r="3466" spans="1:20">
      <c r="A3466" s="4">
        <v>42333</v>
      </c>
      <c r="B3466" s="1">
        <v>-0.000171374357019749</v>
      </c>
      <c r="C3466" s="1">
        <v>0.0006589114031452237</v>
      </c>
      <c r="D3466" s="1">
        <v>0.002142257993944074</v>
      </c>
      <c r="E3466" s="1">
        <v>-0.002977379255183377</v>
      </c>
      <c r="F3466" s="1">
        <v>0.001895170342752106</v>
      </c>
      <c r="G3466" s="1">
        <v>-0.003757423942467031</v>
      </c>
      <c r="H3466" s="1">
        <v>0.003586049585447171</v>
      </c>
      <c r="I3466" s="1">
        <v>0.004416335345612143</v>
      </c>
      <c r="J3466" s="1">
        <v>0.005899681936411216</v>
      </c>
      <c r="K3466" s="1">
        <v>0.0007800446872836542</v>
      </c>
      <c r="L3466" s="1">
        <v>0.005652594285219248</v>
      </c>
      <c r="O3466" s="3" t="s">
        <v>3469</v>
      </c>
      <c r="P3466" s="2">
        <v>9.492623400520667</v>
      </c>
      <c r="Q3466" s="2">
        <v>8.810646061506009</v>
      </c>
      <c r="R3466" s="2">
        <v>7.53498254649725</v>
      </c>
      <c r="S3466" s="2">
        <v>4.58219130309484</v>
      </c>
      <c r="T3466" s="2">
        <v>1.114312549375854</v>
      </c>
    </row>
    <row r="3467" spans="1:20">
      <c r="A3467" s="4">
        <v>42334</v>
      </c>
      <c r="B3467" s="1">
        <v>0.006630644097890714</v>
      </c>
      <c r="C3467" s="1">
        <v>0.006014828671979888</v>
      </c>
      <c r="D3467" s="1">
        <v>0.00911564887044003</v>
      </c>
      <c r="E3467" s="1">
        <v>0.005604945600754085</v>
      </c>
      <c r="F3467" s="1">
        <v>0.006796690545038286</v>
      </c>
      <c r="G3467" s="1">
        <v>0.011558115013383</v>
      </c>
      <c r="H3467" s="1">
        <v>-0.004927470915492282</v>
      </c>
      <c r="I3467" s="1">
        <v>-0.005543286341403109</v>
      </c>
      <c r="J3467" s="1">
        <v>-0.002442466142942967</v>
      </c>
      <c r="K3467" s="1">
        <v>-0.005953169412628911</v>
      </c>
      <c r="L3467" s="1">
        <v>-0.00476142446834471</v>
      </c>
      <c r="O3467" s="3" t="s">
        <v>3470</v>
      </c>
      <c r="P3467" s="2">
        <v>9.490996608288972</v>
      </c>
      <c r="Q3467" s="2">
        <v>8.816451496665012</v>
      </c>
      <c r="R3467" s="2">
        <v>7.551124423091713</v>
      </c>
      <c r="S3467" s="2">
        <v>4.568548381765724</v>
      </c>
      <c r="T3467" s="2">
        <v>1.116424361471987</v>
      </c>
    </row>
    <row r="3468" spans="1:20">
      <c r="A3468" s="4">
        <v>42335</v>
      </c>
      <c r="B3468" s="1">
        <v>0.0001580724037018033</v>
      </c>
      <c r="C3468" s="1">
        <v>0.0003043878826920476</v>
      </c>
      <c r="D3468" s="1">
        <v>-0.001531869799965779</v>
      </c>
      <c r="E3468" s="1">
        <v>0.001130842944854882</v>
      </c>
      <c r="F3468" s="1">
        <v>0.0007672386226265093</v>
      </c>
      <c r="G3468" s="1">
        <v>-0.001443290702802469</v>
      </c>
      <c r="H3468" s="1">
        <v>0.001601363106504383</v>
      </c>
      <c r="I3468" s="1">
        <v>0.001747678585494405</v>
      </c>
      <c r="J3468" s="1">
        <v>-8.857909716331047e-05</v>
      </c>
      <c r="K3468" s="1">
        <v>0.002574133647657462</v>
      </c>
      <c r="L3468" s="1">
        <v>0.002210529325429089</v>
      </c>
      <c r="O3468" s="3" t="s">
        <v>3471</v>
      </c>
      <c r="P3468" s="2">
        <v>9.553928028932825</v>
      </c>
      <c r="Q3468" s="2">
        <v>8.869480941912272</v>
      </c>
      <c r="R3468" s="2">
        <v>7.619957821909622</v>
      </c>
      <c r="S3468" s="2">
        <v>4.594154846919934</v>
      </c>
      <c r="T3468" s="2">
        <v>1.124012352373854</v>
      </c>
    </row>
    <row r="3469" spans="1:20">
      <c r="A3469" s="4">
        <v>42338</v>
      </c>
      <c r="B3469" s="1">
        <v>-0.009163942831413863</v>
      </c>
      <c r="C3469" s="1">
        <v>-0.007821168701363179</v>
      </c>
      <c r="D3469" s="1">
        <v>-0.009049319259438193</v>
      </c>
      <c r="E3469" s="1">
        <v>-0.00741355498277485</v>
      </c>
      <c r="F3469" s="1">
        <v>-0.009141215075465836</v>
      </c>
      <c r="G3469" s="1">
        <v>-0.01939213875617285</v>
      </c>
      <c r="H3469" s="1">
        <v>0.01022819592475899</v>
      </c>
      <c r="I3469" s="1">
        <v>0.01157097005480967</v>
      </c>
      <c r="J3469" s="1">
        <v>0.01034281949673455</v>
      </c>
      <c r="K3469" s="1">
        <v>0.01197858377339811</v>
      </c>
      <c r="L3469" s="1">
        <v>0.01025092368070712</v>
      </c>
      <c r="O3469" s="3" t="s">
        <v>3472</v>
      </c>
      <c r="P3469" s="2">
        <v>9.555438241301152</v>
      </c>
      <c r="Q3469" s="2">
        <v>8.872180704436758</v>
      </c>
      <c r="R3469" s="2">
        <v>7.608285038645225</v>
      </c>
      <c r="S3469" s="2">
        <v>4.599350114516144</v>
      </c>
      <c r="T3469" s="2">
        <v>1.124874738062905</v>
      </c>
    </row>
    <row r="3470" spans="1:20">
      <c r="A3470" s="4">
        <v>42339</v>
      </c>
      <c r="B3470" s="1">
        <v>0.00635354580267955</v>
      </c>
      <c r="C3470" s="1">
        <v>0.01007696021136639</v>
      </c>
      <c r="D3470" s="1">
        <v>0.005540884460266016</v>
      </c>
      <c r="E3470" s="1">
        <v>0.001009610521060855</v>
      </c>
      <c r="F3470" s="1">
        <v>0.01236273147946632</v>
      </c>
      <c r="G3470" s="1">
        <v>0.01826072715361948</v>
      </c>
      <c r="H3470" s="1">
        <v>-0.01190718135093993</v>
      </c>
      <c r="I3470" s="1">
        <v>-0.00818376694225309</v>
      </c>
      <c r="J3470" s="1">
        <v>-0.01271984269335347</v>
      </c>
      <c r="K3470" s="1">
        <v>-0.01725111663255863</v>
      </c>
      <c r="L3470" s="1">
        <v>-0.005897995674153167</v>
      </c>
      <c r="O3470" s="3" t="s">
        <v>3473</v>
      </c>
      <c r="P3470" s="2">
        <v>9.467872751528763</v>
      </c>
      <c r="Q3470" s="2">
        <v>8.802789882398379</v>
      </c>
      <c r="R3470" s="2">
        <v>7.539435238313717</v>
      </c>
      <c r="S3470" s="2">
        <v>4.565252579557147</v>
      </c>
      <c r="T3470" s="2">
        <v>1.114592016149313</v>
      </c>
    </row>
    <row r="3471" spans="1:20">
      <c r="A3471" s="4">
        <v>42340</v>
      </c>
      <c r="B3471" s="1">
        <v>-0.004437219594580544</v>
      </c>
      <c r="C3471" s="1">
        <v>-0.003909802967557052</v>
      </c>
      <c r="D3471" s="1">
        <v>-0.005971895124776805</v>
      </c>
      <c r="E3471" s="1">
        <v>-0.003190105137727661</v>
      </c>
      <c r="F3471" s="1">
        <v>-0.006030985061169392</v>
      </c>
      <c r="G3471" s="1">
        <v>-0.008443908323281124</v>
      </c>
      <c r="H3471" s="1">
        <v>0.004006688728700691</v>
      </c>
      <c r="I3471" s="1">
        <v>0.004534105355724183</v>
      </c>
      <c r="J3471" s="1">
        <v>0.002472013198504319</v>
      </c>
      <c r="K3471" s="1">
        <v>0.005253803185553352</v>
      </c>
      <c r="L3471" s="1">
        <v>0.002412923262111732</v>
      </c>
      <c r="O3471" s="3" t="s">
        <v>3474</v>
      </c>
      <c r="P3471" s="2">
        <v>9.528027314709542</v>
      </c>
      <c r="Q3471" s="2">
        <v>8.891495245792326</v>
      </c>
      <c r="R3471" s="2">
        <v>7.581210377864871</v>
      </c>
      <c r="S3471" s="2">
        <v>4.569861706592769</v>
      </c>
      <c r="T3471" s="2">
        <v>1.128371417954124</v>
      </c>
    </row>
    <row r="3472" spans="1:20">
      <c r="A3472" s="4">
        <v>42341</v>
      </c>
      <c r="B3472" s="1">
        <v>-0.005318250547792891</v>
      </c>
      <c r="C3472" s="1">
        <v>-0.002680850510339505</v>
      </c>
      <c r="D3472" s="1">
        <v>-0.002293221921747191</v>
      </c>
      <c r="E3472" s="1">
        <v>-0.004592141739413025</v>
      </c>
      <c r="F3472" s="1">
        <v>-0.002792899592309439</v>
      </c>
      <c r="G3472" s="1">
        <v>-0.007785888077858849</v>
      </c>
      <c r="H3472" s="1">
        <v>0.002467637530065847</v>
      </c>
      <c r="I3472" s="1">
        <v>0.005105037567519233</v>
      </c>
      <c r="J3472" s="1">
        <v>0.005492666156111659</v>
      </c>
      <c r="K3472" s="1">
        <v>0.003193746338445713</v>
      </c>
      <c r="L3472" s="1">
        <v>0.004992988485549521</v>
      </c>
      <c r="O3472" s="3" t="s">
        <v>3475</v>
      </c>
      <c r="P3472" s="2">
        <v>9.485749365211014</v>
      </c>
      <c r="Q3472" s="2">
        <v>8.856731251294308</v>
      </c>
      <c r="R3472" s="2">
        <v>7.535936184569393</v>
      </c>
      <c r="S3472" s="2">
        <v>4.555283367283862</v>
      </c>
      <c r="T3472" s="2">
        <v>1.121566226788993</v>
      </c>
    </row>
    <row r="3473" spans="1:20">
      <c r="A3473" s="4">
        <v>42342</v>
      </c>
      <c r="B3473" s="1">
        <v>-0.007635178225716022</v>
      </c>
      <c r="C3473" s="1">
        <v>-0.001249753471543991</v>
      </c>
      <c r="D3473" s="1">
        <v>-0.001745532319669452</v>
      </c>
      <c r="E3473" s="1">
        <v>-0.001982433029635522</v>
      </c>
      <c r="F3473" s="1">
        <v>-0.001857648253792421</v>
      </c>
      <c r="G3473" s="1">
        <v>-0.0103400359653425</v>
      </c>
      <c r="H3473" s="1">
        <v>0.002704857739626476</v>
      </c>
      <c r="I3473" s="1">
        <v>0.009090282493798618</v>
      </c>
      <c r="J3473" s="1">
        <v>0.008594503645673157</v>
      </c>
      <c r="K3473" s="1">
        <v>0.008357602935706865</v>
      </c>
      <c r="L3473" s="1">
        <v>0.008482387711550077</v>
      </c>
      <c r="O3473" s="3" t="s">
        <v>3476</v>
      </c>
      <c r="P3473" s="2">
        <v>9.435301773453254</v>
      </c>
      <c r="Q3473" s="2">
        <v>8.832987678799336</v>
      </c>
      <c r="R3473" s="2">
        <v>7.51865461051005</v>
      </c>
      <c r="S3473" s="2">
        <v>4.534364860398104</v>
      </c>
      <c r="T3473" s="2">
        <v>1.118433804931446</v>
      </c>
    </row>
    <row r="3474" spans="1:20">
      <c r="A3474" s="4">
        <v>42345</v>
      </c>
      <c r="B3474" s="1">
        <v>-0.006511054429689134</v>
      </c>
      <c r="C3474" s="1">
        <v>-0.005829497059175459</v>
      </c>
      <c r="D3474" s="1">
        <v>-0.005012642054293526</v>
      </c>
      <c r="E3474" s="1">
        <v>-0.00268803612401447</v>
      </c>
      <c r="F3474" s="1">
        <v>-0.0008317866852984857</v>
      </c>
      <c r="G3474" s="1">
        <v>-0.006070617385917854</v>
      </c>
      <c r="H3474" s="1">
        <v>-0.0004404370437712801</v>
      </c>
      <c r="I3474" s="1">
        <v>0.0002411203267422835</v>
      </c>
      <c r="J3474" s="1">
        <v>0.001057975331624217</v>
      </c>
      <c r="K3474" s="1">
        <v>0.003382581261903272</v>
      </c>
      <c r="L3474" s="1">
        <v>0.005238830700619257</v>
      </c>
      <c r="O3474" s="3" t="s">
        <v>3477</v>
      </c>
      <c r="P3474" s="2">
        <v>9.363261562799524</v>
      </c>
      <c r="Q3474" s="2">
        <v>8.821948621783651</v>
      </c>
      <c r="R3474" s="2">
        <v>7.505530555886973</v>
      </c>
      <c r="S3474" s="2">
        <v>4.525375785730432</v>
      </c>
      <c r="T3474" s="2">
        <v>1.116356148326732</v>
      </c>
    </row>
    <row r="3475" spans="1:20">
      <c r="A3475" s="4">
        <v>42346</v>
      </c>
      <c r="B3475" s="1">
        <v>-0.01476861074583802</v>
      </c>
      <c r="C3475" s="1">
        <v>-0.01190645610539653</v>
      </c>
      <c r="D3475" s="1">
        <v>-0.0165791262850028</v>
      </c>
      <c r="E3475" s="1">
        <v>-0.01602908329215835</v>
      </c>
      <c r="F3475" s="1">
        <v>-0.01773371703643356</v>
      </c>
      <c r="G3475" s="1">
        <v>-0.006024596975236829</v>
      </c>
      <c r="H3475" s="1">
        <v>-0.008744013770601189</v>
      </c>
      <c r="I3475" s="1">
        <v>-0.005881859130159706</v>
      </c>
      <c r="J3475" s="1">
        <v>-0.01055452930976597</v>
      </c>
      <c r="K3475" s="1">
        <v>-0.01000448631692152</v>
      </c>
      <c r="L3475" s="1">
        <v>-0.01170912006119673</v>
      </c>
      <c r="O3475" s="3" t="s">
        <v>3478</v>
      </c>
      <c r="P3475" s="2">
        <v>9.30229685712472</v>
      </c>
      <c r="Q3475" s="2">
        <v>8.770521098236767</v>
      </c>
      <c r="R3475" s="2">
        <v>7.467908017782749</v>
      </c>
      <c r="S3475" s="2">
        <v>4.513211412143648</v>
      </c>
      <c r="T3475" s="2">
        <v>1.115427578146503</v>
      </c>
    </row>
    <row r="3476" spans="1:20">
      <c r="A3476" s="4">
        <v>42347</v>
      </c>
      <c r="B3476" s="1">
        <v>-0.004764738239486865</v>
      </c>
      <c r="C3476" s="1">
        <v>-0.001337722025665733</v>
      </c>
      <c r="D3476" s="1">
        <v>-0.002315470819444942</v>
      </c>
      <c r="E3476" s="1">
        <v>-0.005941749160801257</v>
      </c>
      <c r="F3476" s="1">
        <v>-0.008161089720872927</v>
      </c>
      <c r="G3476" s="1">
        <v>0.0007106132174057311</v>
      </c>
      <c r="H3476" s="1">
        <v>-0.005475351456892597</v>
      </c>
      <c r="I3476" s="1">
        <v>-0.002048335243071464</v>
      </c>
      <c r="J3476" s="1">
        <v>-0.003026084036850674</v>
      </c>
      <c r="K3476" s="1">
        <v>-0.006652362378206989</v>
      </c>
      <c r="L3476" s="1">
        <v>-0.008871702938278658</v>
      </c>
      <c r="O3476" s="3" t="s">
        <v>3479</v>
      </c>
      <c r="P3476" s="2">
        <v>9.164914855799612</v>
      </c>
      <c r="Q3476" s="2">
        <v>8.666095273759156</v>
      </c>
      <c r="R3476" s="2">
        <v>7.344096627671144</v>
      </c>
      <c r="S3476" s="2">
        <v>4.440868770503278</v>
      </c>
      <c r="T3476" s="2">
        <v>1.095646901101018</v>
      </c>
    </row>
    <row r="3477" spans="1:20">
      <c r="A3477" s="4">
        <v>42348</v>
      </c>
      <c r="B3477" s="1">
        <v>-0.00587502891173497</v>
      </c>
      <c r="C3477" s="1">
        <v>-0.001877016200073078</v>
      </c>
      <c r="D3477" s="1">
        <v>-0.005593269671728685</v>
      </c>
      <c r="E3477" s="1">
        <v>-0.008149293693385795</v>
      </c>
      <c r="F3477" s="1">
        <v>0.0008630473907451641</v>
      </c>
      <c r="G3477" s="1">
        <v>0.005012531328320691</v>
      </c>
      <c r="H3477" s="1">
        <v>-0.01088756024005566</v>
      </c>
      <c r="I3477" s="1">
        <v>-0.006889547528393769</v>
      </c>
      <c r="J3477" s="1">
        <v>-0.01060580100004938</v>
      </c>
      <c r="K3477" s="1">
        <v>-0.01316182502170649</v>
      </c>
      <c r="L3477" s="1">
        <v>-0.004149483937575527</v>
      </c>
      <c r="O3477" s="3" t="s">
        <v>3480</v>
      </c>
      <c r="P3477" s="2">
        <v>9.121246435524542</v>
      </c>
      <c r="Q3477" s="2">
        <v>8.654502447234931</v>
      </c>
      <c r="R3477" s="2">
        <v>7.327091586234587</v>
      </c>
      <c r="S3477" s="2">
        <v>4.414482242212912</v>
      </c>
      <c r="T3477" s="2">
        <v>1.086705228438737</v>
      </c>
    </row>
    <row r="3478" spans="1:20">
      <c r="A3478" s="4">
        <v>42349</v>
      </c>
      <c r="B3478" s="1">
        <v>-0.006212494321458317</v>
      </c>
      <c r="C3478" s="1">
        <v>-0.0007932563182047048</v>
      </c>
      <c r="D3478" s="1">
        <v>-0.00116409861218747</v>
      </c>
      <c r="E3478" s="1">
        <v>-0.001383816193230802</v>
      </c>
      <c r="F3478" s="1">
        <v>7.925629961036407e-05</v>
      </c>
      <c r="G3478" s="1">
        <v>-0.001039068994181158</v>
      </c>
      <c r="H3478" s="1">
        <v>-0.005173425327277159</v>
      </c>
      <c r="I3478" s="1">
        <v>0.0002458126759763424</v>
      </c>
      <c r="J3478" s="1">
        <v>-0.0001250296180063115</v>
      </c>
      <c r="K3478" s="1">
        <v>-0.0003447471990496442</v>
      </c>
      <c r="L3478" s="1">
        <v>0.001118325293791411</v>
      </c>
      <c r="O3478" s="3" t="s">
        <v>3481</v>
      </c>
      <c r="P3478" s="2">
        <v>9.067658849004776</v>
      </c>
      <c r="Q3478" s="2">
        <v>8.638257805937899</v>
      </c>
      <c r="R3478" s="2">
        <v>7.286109187083323</v>
      </c>
      <c r="S3478" s="2">
        <v>4.378507329916882</v>
      </c>
      <c r="T3478" s="2">
        <v>1.08764310655065</v>
      </c>
    </row>
    <row r="3479" spans="1:20">
      <c r="A3479" s="4">
        <v>42352</v>
      </c>
      <c r="B3479" s="1">
        <v>-0.02505649770335427</v>
      </c>
      <c r="C3479" s="1">
        <v>-0.01658866107451751</v>
      </c>
      <c r="D3479" s="1">
        <v>-0.01911893106497597</v>
      </c>
      <c r="E3479" s="1">
        <v>-0.02167649367288671</v>
      </c>
      <c r="F3479" s="1">
        <v>-0.02378184220327273</v>
      </c>
      <c r="G3479" s="1">
        <v>-0.009070106095277586</v>
      </c>
      <c r="H3479" s="1">
        <v>-0.01598639160807669</v>
      </c>
      <c r="I3479" s="1">
        <v>-0.007518554979239922</v>
      </c>
      <c r="J3479" s="1">
        <v>-0.01004882496969839</v>
      </c>
      <c r="K3479" s="1">
        <v>-0.01260638757760912</v>
      </c>
      <c r="L3479" s="1">
        <v>-0.01471173610799514</v>
      </c>
      <c r="O3479" s="3" t="s">
        <v>3482</v>
      </c>
      <c r="P3479" s="2">
        <v>9.011326069896413</v>
      </c>
      <c r="Q3479" s="2">
        <v>8.631405453355057</v>
      </c>
      <c r="R3479" s="2">
        <v>7.277627437490393</v>
      </c>
      <c r="S3479" s="2">
        <v>4.372448280571564</v>
      </c>
      <c r="T3479" s="2">
        <v>1.087729309118572</v>
      </c>
    </row>
    <row r="3480" spans="1:20">
      <c r="A3480" s="4">
        <v>42353</v>
      </c>
      <c r="B3480" s="1">
        <v>0.009138214275336454</v>
      </c>
      <c r="C3480" s="1">
        <v>0.008663528474547988</v>
      </c>
      <c r="D3480" s="1">
        <v>0.00173750320759769</v>
      </c>
      <c r="E3480" s="1">
        <v>0.005811954204796077</v>
      </c>
      <c r="F3480" s="1">
        <v>0.004653762954315965</v>
      </c>
      <c r="G3480" s="1">
        <v>0.002645169416803039</v>
      </c>
      <c r="H3480" s="1">
        <v>0.006493044858533414</v>
      </c>
      <c r="I3480" s="1">
        <v>0.006018359057744949</v>
      </c>
      <c r="J3480" s="1">
        <v>-0.0009076662092053489</v>
      </c>
      <c r="K3480" s="1">
        <v>0.003166784787993038</v>
      </c>
      <c r="L3480" s="1">
        <v>0.002008593537512926</v>
      </c>
      <c r="O3480" s="3" t="s">
        <v>3483</v>
      </c>
      <c r="P3480" s="2">
        <v>8.785533798921877</v>
      </c>
      <c r="Q3480" s="2">
        <v>8.488221993692608</v>
      </c>
      <c r="R3480" s="2">
        <v>7.138486980196436</v>
      </c>
      <c r="S3480" s="2">
        <v>4.27766893308273</v>
      </c>
      <c r="T3480" s="2">
        <v>1.061861102329239</v>
      </c>
    </row>
    <row r="3481" spans="1:20">
      <c r="A3481" s="4">
        <v>42354</v>
      </c>
      <c r="B3481" s="1">
        <v>0.01441019483319894</v>
      </c>
      <c r="C3481" s="1">
        <v>0.01459383336100384</v>
      </c>
      <c r="D3481" s="1">
        <v>0.01598139883722527</v>
      </c>
      <c r="E3481" s="1">
        <v>0.0155632218033761</v>
      </c>
      <c r="F3481" s="1">
        <v>0.01608626031105276</v>
      </c>
      <c r="G3481" s="1">
        <v>0.01963986599664991</v>
      </c>
      <c r="H3481" s="1">
        <v>-0.005229671163450966</v>
      </c>
      <c r="I3481" s="1">
        <v>-0.005046032635646069</v>
      </c>
      <c r="J3481" s="1">
        <v>-0.003658467159424639</v>
      </c>
      <c r="K3481" s="1">
        <v>-0.004076644193273804</v>
      </c>
      <c r="L3481" s="1">
        <v>-0.00355360568559715</v>
      </c>
      <c r="O3481" s="3" t="s">
        <v>3484</v>
      </c>
      <c r="P3481" s="2">
        <v>8.865817889299636</v>
      </c>
      <c r="Q3481" s="2">
        <v>8.561759946633249</v>
      </c>
      <c r="R3481" s="2">
        <v>7.150890124221922</v>
      </c>
      <c r="S3481" s="2">
        <v>4.302530549025085</v>
      </c>
      <c r="T3481" s="2">
        <v>1.066802752189888</v>
      </c>
    </row>
    <row r="3482" spans="1:20">
      <c r="A3482" s="4">
        <v>42355</v>
      </c>
      <c r="B3482" s="1">
        <v>0.01425662457457988</v>
      </c>
      <c r="C3482" s="1">
        <v>0.01018343109245134</v>
      </c>
      <c r="D3482" s="1">
        <v>0.01694180238350151</v>
      </c>
      <c r="E3482" s="1">
        <v>0.009042838014032606</v>
      </c>
      <c r="F3482" s="1">
        <v>0.008633397281850863</v>
      </c>
      <c r="G3482" s="1">
        <v>0.002792722493736965</v>
      </c>
      <c r="H3482" s="1">
        <v>0.01146390208084291</v>
      </c>
      <c r="I3482" s="1">
        <v>0.007390708598714379</v>
      </c>
      <c r="J3482" s="1">
        <v>0.01414907988976455</v>
      </c>
      <c r="K3482" s="1">
        <v>0.00625011552029564</v>
      </c>
      <c r="L3482" s="1">
        <v>0.005840674788113898</v>
      </c>
      <c r="O3482" s="3" t="s">
        <v>3485</v>
      </c>
      <c r="P3482" s="2">
        <v>8.993576052440105</v>
      </c>
      <c r="Q3482" s="2">
        <v>8.686708844571331</v>
      </c>
      <c r="R3482" s="2">
        <v>7.265171351338288</v>
      </c>
      <c r="S3482" s="2">
        <v>4.369491786275364</v>
      </c>
      <c r="T3482" s="2">
        <v>1.083963618962162</v>
      </c>
    </row>
    <row r="3483" spans="1:20">
      <c r="A3483" s="4">
        <v>42356</v>
      </c>
      <c r="B3483" s="1">
        <v>0.01022211209593782</v>
      </c>
      <c r="C3483" s="1">
        <v>0.01620804008113574</v>
      </c>
      <c r="D3483" s="1">
        <v>0.007269148810005399</v>
      </c>
      <c r="E3483" s="1">
        <v>0.006640597051598363</v>
      </c>
      <c r="F3483" s="1">
        <v>0.007660139235898589</v>
      </c>
      <c r="G3483" s="1">
        <v>-0.004791743457427278</v>
      </c>
      <c r="H3483" s="1">
        <v>0.01501385555336521</v>
      </c>
      <c r="I3483" s="1">
        <v>0.02099978353856313</v>
      </c>
      <c r="J3483" s="1">
        <v>0.01206089226743279</v>
      </c>
      <c r="K3483" s="1">
        <v>0.01143234050902553</v>
      </c>
      <c r="L3483" s="1">
        <v>0.01245188269332598</v>
      </c>
      <c r="O3483" s="3" t="s">
        <v>3486</v>
      </c>
      <c r="P3483" s="2">
        <v>9.121794089802675</v>
      </c>
      <c r="Q3483" s="2">
        <v>8.775169345510211</v>
      </c>
      <c r="R3483" s="2">
        <v>7.388256448654937</v>
      </c>
      <c r="S3483" s="2">
        <v>4.409004392702298</v>
      </c>
      <c r="T3483" s="2">
        <v>1.093321907523735</v>
      </c>
    </row>
    <row r="3484" spans="1:20">
      <c r="A3484" s="4">
        <v>42359</v>
      </c>
      <c r="B3484" s="1">
        <v>0.00381065597163821</v>
      </c>
      <c r="C3484" s="1">
        <v>0.007164059077694906</v>
      </c>
      <c r="D3484" s="1">
        <v>0.005598318792462642</v>
      </c>
      <c r="E3484" s="1">
        <v>0.0009240285374498836</v>
      </c>
      <c r="F3484" s="1">
        <v>0.002926777505080302</v>
      </c>
      <c r="G3484" s="1">
        <v>0.003127572016460967</v>
      </c>
      <c r="H3484" s="1">
        <v>0.0006830839551772439</v>
      </c>
      <c r="I3484" s="1">
        <v>0.00403648706123394</v>
      </c>
      <c r="J3484" s="1">
        <v>0.002470746776001675</v>
      </c>
      <c r="K3484" s="1">
        <v>-0.002203543479011083</v>
      </c>
      <c r="L3484" s="1">
        <v>-0.0002007945113806642</v>
      </c>
      <c r="O3484" s="3" t="s">
        <v>3487</v>
      </c>
      <c r="P3484" s="2">
        <v>9.215038091504701</v>
      </c>
      <c r="Q3484" s="2">
        <v>8.917397641980994</v>
      </c>
      <c r="R3484" s="2">
        <v>7.441962784226692</v>
      </c>
      <c r="S3484" s="2">
        <v>4.438282814272961</v>
      </c>
      <c r="T3484" s="2">
        <v>1.101696905565025</v>
      </c>
    </row>
    <row r="3485" spans="1:20">
      <c r="A3485" s="4">
        <v>42360</v>
      </c>
      <c r="B3485" s="1">
        <v>-0.003508051918906574</v>
      </c>
      <c r="C3485" s="1">
        <v>0.005689137010754353</v>
      </c>
      <c r="D3485" s="1">
        <v>0.001042959536320387</v>
      </c>
      <c r="E3485" s="1">
        <v>-0.0006401183520157172</v>
      </c>
      <c r="F3485" s="1">
        <v>-0.005128697114634484</v>
      </c>
      <c r="G3485" s="1">
        <v>0.007056120774532548</v>
      </c>
      <c r="H3485" s="1">
        <v>-0.01056417269343912</v>
      </c>
      <c r="I3485" s="1">
        <v>-0.001366983763778196</v>
      </c>
      <c r="J3485" s="1">
        <v>-0.006013161238212161</v>
      </c>
      <c r="K3485" s="1">
        <v>-0.007696239126548265</v>
      </c>
      <c r="L3485" s="1">
        <v>-0.01218481788916703</v>
      </c>
      <c r="O3485" s="3" t="s">
        <v>3488</v>
      </c>
      <c r="P3485" s="2">
        <v>9.250153431436967</v>
      </c>
      <c r="Q3485" s="2">
        <v>8.981282405507443</v>
      </c>
      <c r="R3485" s="2">
        <v>7.483625264334436</v>
      </c>
      <c r="S3485" s="2">
        <v>4.442383914250622</v>
      </c>
      <c r="T3485" s="2">
        <v>1.10492132728565</v>
      </c>
    </row>
    <row r="3486" spans="1:20">
      <c r="A3486" s="4">
        <v>42361</v>
      </c>
      <c r="B3486" s="1">
        <v>-0.0008450776760454692</v>
      </c>
      <c r="C3486" s="1">
        <v>-0.0003734523776494081</v>
      </c>
      <c r="D3486" s="1">
        <v>0.006663375048974185</v>
      </c>
      <c r="E3486" s="1">
        <v>0.007762727486822829</v>
      </c>
      <c r="F3486" s="1">
        <v>-0.004222938071995919</v>
      </c>
      <c r="G3486" s="1">
        <v>0.004277334202378968</v>
      </c>
      <c r="H3486" s="1">
        <v>-0.005122411878424438</v>
      </c>
      <c r="I3486" s="1">
        <v>-0.004650786580028377</v>
      </c>
      <c r="J3486" s="1">
        <v>0.002386040846595217</v>
      </c>
      <c r="K3486" s="1">
        <v>0.003485393284443861</v>
      </c>
      <c r="L3486" s="1">
        <v>-0.008500272274374887</v>
      </c>
      <c r="O3486" s="3" t="s">
        <v>3489</v>
      </c>
      <c r="P3486" s="2">
        <v>9.217703412941635</v>
      </c>
      <c r="Q3486" s="2">
        <v>9.032378151644652</v>
      </c>
      <c r="R3486" s="2">
        <v>7.491430382670122</v>
      </c>
      <c r="S3486" s="2">
        <v>4.439540262780411</v>
      </c>
      <c r="T3486" s="2">
        <v>1.099254520462501</v>
      </c>
    </row>
    <row r="3487" spans="1:20">
      <c r="A3487" s="4">
        <v>42362</v>
      </c>
      <c r="B3487" s="1">
        <v>-0.001159823083149103</v>
      </c>
      <c r="C3487" s="1">
        <v>0.003103448592914226</v>
      </c>
      <c r="D3487" s="1">
        <v>-0.0001005345841407213</v>
      </c>
      <c r="E3487" s="1">
        <v>0.003557133462700479</v>
      </c>
      <c r="F3487" s="1">
        <v>-0.004605380244533053</v>
      </c>
      <c r="G3487" s="1">
        <v>-0.00486756175718972</v>
      </c>
      <c r="H3487" s="1">
        <v>0.003707738674040506</v>
      </c>
      <c r="I3487" s="1">
        <v>0.007971010350103835</v>
      </c>
      <c r="J3487" s="1">
        <v>0.004767027173048888</v>
      </c>
      <c r="K3487" s="1">
        <v>0.00842469521989031</v>
      </c>
      <c r="L3487" s="1">
        <v>0.0002621815126566673</v>
      </c>
      <c r="O3487" s="3" t="s">
        <v>3490</v>
      </c>
      <c r="P3487" s="2">
        <v>9.20991373756295</v>
      </c>
      <c r="Q3487" s="2">
        <v>9.029004988548092</v>
      </c>
      <c r="R3487" s="2">
        <v>7.541348592963133</v>
      </c>
      <c r="S3487" s="2">
        <v>4.474003204007153</v>
      </c>
      <c r="T3487" s="2">
        <v>1.094612436697227</v>
      </c>
    </row>
    <row r="3488" spans="1:20">
      <c r="A3488" s="4">
        <v>42366</v>
      </c>
      <c r="B3488" s="1">
        <v>-0.003809985994181475</v>
      </c>
      <c r="C3488" s="1">
        <v>-0.005073685308966902</v>
      </c>
      <c r="D3488" s="1">
        <v>-0.006436196159266716</v>
      </c>
      <c r="E3488" s="1">
        <v>-0.00760894392677014</v>
      </c>
      <c r="F3488" s="1">
        <v>-0.004958499706694819</v>
      </c>
      <c r="G3488" s="1">
        <v>-0.01442954387967232</v>
      </c>
      <c r="H3488" s="1">
        <v>0.01061955788549085</v>
      </c>
      <c r="I3488" s="1">
        <v>0.009355858570705422</v>
      </c>
      <c r="J3488" s="1">
        <v>0.007993347720405719</v>
      </c>
      <c r="K3488" s="1">
        <v>0.006820599952902295</v>
      </c>
      <c r="L3488" s="1">
        <v>0.009471044172977505</v>
      </c>
      <c r="O3488" s="3" t="s">
        <v>3491</v>
      </c>
      <c r="P3488" s="2">
        <v>9.199231867016312</v>
      </c>
      <c r="Q3488" s="2">
        <v>9.057026041375217</v>
      </c>
      <c r="R3488" s="2">
        <v>7.540590426618479</v>
      </c>
      <c r="S3488" s="2">
        <v>4.489917830516356</v>
      </c>
      <c r="T3488" s="2">
        <v>1.089571330205841</v>
      </c>
    </row>
    <row r="3489" spans="1:20">
      <c r="A3489" s="4">
        <v>42367</v>
      </c>
      <c r="B3489" s="1">
        <v>0.01423516833698324</v>
      </c>
      <c r="C3489" s="1">
        <v>0.009227357244147916</v>
      </c>
      <c r="D3489" s="1">
        <v>0.00479300246413028</v>
      </c>
      <c r="E3489" s="1">
        <v>0.004924094036093951</v>
      </c>
      <c r="F3489" s="1">
        <v>0.004630452528716855</v>
      </c>
      <c r="G3489" s="1">
        <v>-0.00235741759377972</v>
      </c>
      <c r="H3489" s="1">
        <v>0.01659258593076296</v>
      </c>
      <c r="I3489" s="1">
        <v>0.01158477483792764</v>
      </c>
      <c r="J3489" s="1">
        <v>0.007150420057910001</v>
      </c>
      <c r="K3489" s="1">
        <v>0.007281511629873672</v>
      </c>
      <c r="L3489" s="1">
        <v>0.006987870122496576</v>
      </c>
      <c r="O3489" s="3" t="s">
        <v>3492</v>
      </c>
      <c r="P3489" s="2">
        <v>9.164182922445752</v>
      </c>
      <c r="Q3489" s="2">
        <v>9.01107354140616</v>
      </c>
      <c r="R3489" s="2">
        <v>7.492057707476074</v>
      </c>
      <c r="S3489" s="2">
        <v>4.455754297508152</v>
      </c>
      <c r="T3489" s="2">
        <v>1.084168691084592</v>
      </c>
    </row>
    <row r="3490" spans="1:20">
      <c r="A3490" s="4">
        <v>42368</v>
      </c>
      <c r="B3490" s="1">
        <v>0.00689886166056608</v>
      </c>
      <c r="C3490" s="1">
        <v>0.002965687499426828</v>
      </c>
      <c r="D3490" s="1">
        <v>0.005328873415811231</v>
      </c>
      <c r="E3490" s="1">
        <v>0.001389510460015675</v>
      </c>
      <c r="F3490" s="1">
        <v>0.001015102374509302</v>
      </c>
      <c r="G3490" s="1">
        <v>-0.003482298316889176</v>
      </c>
      <c r="H3490" s="1">
        <v>0.01038115997745526</v>
      </c>
      <c r="I3490" s="1">
        <v>0.006447985816316004</v>
      </c>
      <c r="J3490" s="1">
        <v>0.008811171732700407</v>
      </c>
      <c r="K3490" s="1">
        <v>0.004871808776904851</v>
      </c>
      <c r="L3490" s="1">
        <v>0.004497400691398479</v>
      </c>
      <c r="O3490" s="3" t="s">
        <v>3493</v>
      </c>
      <c r="P3490" s="2">
        <v>9.294636609017674</v>
      </c>
      <c r="Q3490" s="2">
        <v>9.094221936126004</v>
      </c>
      <c r="R3490" s="2">
        <v>7.527967158529413</v>
      </c>
      <c r="S3490" s="2">
        <v>4.477694850670812</v>
      </c>
      <c r="T3490" s="2">
        <v>1.089188882741781</v>
      </c>
    </row>
    <row r="3491" spans="1:20">
      <c r="A3491" s="4">
        <v>42373</v>
      </c>
      <c r="B3491" s="1">
        <v>-0.01533166275272102</v>
      </c>
      <c r="C3491" s="1">
        <v>-0.01781345556664748</v>
      </c>
      <c r="D3491" s="1">
        <v>-0.01640824117699147</v>
      </c>
      <c r="E3491" s="1">
        <v>-0.01846856478134928</v>
      </c>
      <c r="F3491" s="1">
        <v>-0.01757319081519582</v>
      </c>
      <c r="G3491" s="1">
        <v>-0.02392045927281805</v>
      </c>
      <c r="H3491" s="1">
        <v>0.008588796520097031</v>
      </c>
      <c r="I3491" s="1">
        <v>0.006107003706170566</v>
      </c>
      <c r="J3491" s="1">
        <v>0.007512218095826473</v>
      </c>
      <c r="K3491" s="1">
        <v>0.005451894491468767</v>
      </c>
      <c r="L3491" s="1">
        <v>0.006347268457622235</v>
      </c>
      <c r="O3491" s="3" t="s">
        <v>3494</v>
      </c>
      <c r="P3491" s="2">
        <v>9.35875902116852</v>
      </c>
      <c r="Q3491" s="2">
        <v>9.121192556438986</v>
      </c>
      <c r="R3491" s="2">
        <v>7.568082742595601</v>
      </c>
      <c r="S3491" s="2">
        <v>4.483916654502577</v>
      </c>
      <c r="T3491" s="2">
        <v>1.090294520962941</v>
      </c>
    </row>
    <row r="3492" spans="1:20">
      <c r="A3492" s="4">
        <v>42374</v>
      </c>
      <c r="B3492" s="1">
        <v>0.007687152669652919</v>
      </c>
      <c r="C3492" s="1">
        <v>0.005714153998920279</v>
      </c>
      <c r="D3492" s="1">
        <v>0.002243218507471001</v>
      </c>
      <c r="E3492" s="1">
        <v>0.006578736158800558</v>
      </c>
      <c r="F3492" s="1">
        <v>0.005940030447076028</v>
      </c>
      <c r="G3492" s="1">
        <v>0.006393044367727807</v>
      </c>
      <c r="H3492" s="1">
        <v>0.001294108301925112</v>
      </c>
      <c r="I3492" s="1">
        <v>-0.0006788903688075276</v>
      </c>
      <c r="J3492" s="1">
        <v>-0.004149825860256806</v>
      </c>
      <c r="K3492" s="1">
        <v>0.0001856917910727507</v>
      </c>
      <c r="L3492" s="1">
        <v>-0.0004530139206517791</v>
      </c>
      <c r="O3492" s="3" t="s">
        <v>3495</v>
      </c>
      <c r="P3492" s="2">
        <v>9.215273684071979</v>
      </c>
      <c r="Q3492" s="2">
        <v>8.958712598120025</v>
      </c>
      <c r="R3492" s="2">
        <v>7.443903815707665</v>
      </c>
      <c r="S3492" s="2">
        <v>4.401105149294725</v>
      </c>
      <c r="T3492" s="2">
        <v>1.071134567301297</v>
      </c>
    </row>
    <row r="3493" spans="1:20">
      <c r="A3493" s="4">
        <v>42375</v>
      </c>
      <c r="B3493" s="1">
        <v>0.01540025217290286</v>
      </c>
      <c r="C3493" s="1">
        <v>-0.0008329358458347702</v>
      </c>
      <c r="D3493" s="1">
        <v>-0.00132891822446668</v>
      </c>
      <c r="E3493" s="1">
        <v>-0.000837141832492172</v>
      </c>
      <c r="F3493" s="1">
        <v>-0.00125991720109786</v>
      </c>
      <c r="G3493" s="1">
        <v>-0.006479481641468721</v>
      </c>
      <c r="H3493" s="1">
        <v>0.02187973381437169</v>
      </c>
      <c r="I3493" s="1">
        <v>0.005646545795634061</v>
      </c>
      <c r="J3493" s="1">
        <v>0.00515056341700193</v>
      </c>
      <c r="K3493" s="1">
        <v>0.005642339808976438</v>
      </c>
      <c r="L3493" s="1">
        <v>0.00521956444037075</v>
      </c>
      <c r="O3493" s="3" t="s">
        <v>3496</v>
      </c>
      <c r="P3493" s="2">
        <v>9.286112899774075</v>
      </c>
      <c r="Q3493" s="2">
        <v>9.00990406153775</v>
      </c>
      <c r="R3493" s="2">
        <v>7.460602118514895</v>
      </c>
      <c r="S3493" s="2">
        <v>4.430058858879073</v>
      </c>
      <c r="T3493" s="2">
        <v>1.077497139243982</v>
      </c>
    </row>
    <row r="3494" spans="1:20">
      <c r="A3494" s="4">
        <v>42376</v>
      </c>
      <c r="B3494" s="1">
        <v>-0.007389245734651828</v>
      </c>
      <c r="C3494" s="1">
        <v>-0.007449252871693179</v>
      </c>
      <c r="D3494" s="1">
        <v>-0.01596272012109523</v>
      </c>
      <c r="E3494" s="1">
        <v>-0.01356913902010193</v>
      </c>
      <c r="F3494" s="1">
        <v>-0.01368709652442857</v>
      </c>
      <c r="G3494" s="1">
        <v>-0.01138107416879786</v>
      </c>
      <c r="H3494" s="1">
        <v>0.003991828434146028</v>
      </c>
      <c r="I3494" s="1">
        <v>0.003931821297104676</v>
      </c>
      <c r="J3494" s="1">
        <v>-0.004581645952297375</v>
      </c>
      <c r="K3494" s="1">
        <v>-0.002188064851304072</v>
      </c>
      <c r="L3494" s="1">
        <v>-0.00230602235563071</v>
      </c>
      <c r="O3494" s="3" t="s">
        <v>3497</v>
      </c>
      <c r="P3494" s="2">
        <v>9.429121380136642</v>
      </c>
      <c r="Q3494" s="2">
        <v>9.002399389477363</v>
      </c>
      <c r="R3494" s="2">
        <v>7.450687588394105</v>
      </c>
      <c r="S3494" s="2">
        <v>4.426350271287903</v>
      </c>
      <c r="T3494" s="2">
        <v>1.076139582064115</v>
      </c>
    </row>
    <row r="3495" spans="1:20">
      <c r="A3495" s="4">
        <v>42377</v>
      </c>
      <c r="B3495" s="1">
        <v>0.009189231894920713</v>
      </c>
      <c r="C3495" s="1">
        <v>0.001696367045814329</v>
      </c>
      <c r="D3495" s="1">
        <v>-0.00199011763456336</v>
      </c>
      <c r="E3495" s="1">
        <v>-0.00158816991688826</v>
      </c>
      <c r="F3495" s="1">
        <v>0.0001047250043531012</v>
      </c>
      <c r="G3495" s="1">
        <v>0.007545380071573238</v>
      </c>
      <c r="H3495" s="1">
        <v>0.001643851823347475</v>
      </c>
      <c r="I3495" s="1">
        <v>-0.005849013025758909</v>
      </c>
      <c r="J3495" s="1">
        <v>-0.009535497706136598</v>
      </c>
      <c r="K3495" s="1">
        <v>-0.009133549988461498</v>
      </c>
      <c r="L3495" s="1">
        <v>-0.007440655067220137</v>
      </c>
      <c r="O3495" s="3" t="s">
        <v>3498</v>
      </c>
      <c r="P3495" s="2">
        <v>9.359447285196953</v>
      </c>
      <c r="Q3495" s="2">
        <v>8.93533823997317</v>
      </c>
      <c r="R3495" s="2">
        <v>7.331754347710852</v>
      </c>
      <c r="S3495" s="2">
        <v>4.366288509105132</v>
      </c>
      <c r="T3495" s="2">
        <v>1.061410355730645</v>
      </c>
    </row>
    <row r="3496" spans="1:20">
      <c r="A3496" s="4">
        <v>42380</v>
      </c>
      <c r="B3496" s="1">
        <v>-0.007899983335912242</v>
      </c>
      <c r="C3496" s="1">
        <v>-0.010397733039479</v>
      </c>
      <c r="D3496" s="1">
        <v>-0.006802956394248549</v>
      </c>
      <c r="E3496" s="1">
        <v>-0.008875558848426168</v>
      </c>
      <c r="F3496" s="1">
        <v>-0.01539493114721457</v>
      </c>
      <c r="G3496" s="1">
        <v>-0.01219616569667914</v>
      </c>
      <c r="H3496" s="1">
        <v>0.004296182360767009</v>
      </c>
      <c r="I3496" s="1">
        <v>0.001798432657200255</v>
      </c>
      <c r="J3496" s="1">
        <v>0.005393209302430702</v>
      </c>
      <c r="K3496" s="1">
        <v>0.003320606848252972</v>
      </c>
      <c r="L3496" s="1">
        <v>-0.003198765450535435</v>
      </c>
      <c r="O3496" s="3" t="s">
        <v>3499</v>
      </c>
      <c r="P3496" s="2">
        <v>9.445453416708915</v>
      </c>
      <c r="Q3496" s="2">
        <v>8.950495853306665</v>
      </c>
      <c r="R3496" s="2">
        <v>7.317163294091186</v>
      </c>
      <c r="S3496" s="2">
        <v>4.359354101046517</v>
      </c>
      <c r="T3496" s="2">
        <v>1.06152151193477</v>
      </c>
    </row>
    <row r="3497" spans="1:20">
      <c r="A3497" s="4">
        <v>42381</v>
      </c>
      <c r="B3497" s="1">
        <v>-0.00554124235711706</v>
      </c>
      <c r="C3497" s="1">
        <v>-0.001208729857050561</v>
      </c>
      <c r="D3497" s="1">
        <v>-0.004620865593938261</v>
      </c>
      <c r="E3497" s="1">
        <v>-0.00580639214746892</v>
      </c>
      <c r="F3497" s="1">
        <v>-0.004288296358365584</v>
      </c>
      <c r="G3497" s="1">
        <v>-0.00121301390633799</v>
      </c>
      <c r="H3497" s="1">
        <v>-0.00432822845077907</v>
      </c>
      <c r="I3497" s="1">
        <v>4.284049287317515e-06</v>
      </c>
      <c r="J3497" s="1">
        <v>-0.003407851687600272</v>
      </c>
      <c r="K3497" s="1">
        <v>-0.00459337824113093</v>
      </c>
      <c r="L3497" s="1">
        <v>-0.003075282452027595</v>
      </c>
      <c r="O3497" s="3" t="s">
        <v>3500</v>
      </c>
      <c r="P3497" s="2">
        <v>9.37083449211678</v>
      </c>
      <c r="Q3497" s="2">
        <v>8.857430986853018</v>
      </c>
      <c r="R3497" s="2">
        <v>7.267384951271888</v>
      </c>
      <c r="S3497" s="2">
        <v>4.32066239718155</v>
      </c>
      <c r="T3497" s="2">
        <v>1.045179461347247</v>
      </c>
    </row>
    <row r="3498" spans="1:20">
      <c r="A3498" s="4">
        <v>42382</v>
      </c>
      <c r="B3498" s="1">
        <v>0.009930138712723302</v>
      </c>
      <c r="C3498" s="1">
        <v>0.01474467407196567</v>
      </c>
      <c r="D3498" s="1">
        <v>0.01818656459546841</v>
      </c>
      <c r="E3498" s="1">
        <v>0.01100197425430749</v>
      </c>
      <c r="F3498" s="1">
        <v>0.01990590919626256</v>
      </c>
      <c r="G3498" s="1">
        <v>0.01288223812621991</v>
      </c>
      <c r="H3498" s="1">
        <v>-0.002952099413496612</v>
      </c>
      <c r="I3498" s="1">
        <v>0.001862435945745755</v>
      </c>
      <c r="J3498" s="1">
        <v>0.005304326469248499</v>
      </c>
      <c r="K3498" s="1">
        <v>-0.001880263871912424</v>
      </c>
      <c r="L3498" s="1">
        <v>0.007023671070042647</v>
      </c>
      <c r="O3498" s="3" t="s">
        <v>3501</v>
      </c>
      <c r="P3498" s="2">
        <v>9.318908427107528</v>
      </c>
      <c r="Q3498" s="2">
        <v>8.846724745562444</v>
      </c>
      <c r="R3498" s="2">
        <v>7.233803342192651</v>
      </c>
      <c r="S3498" s="2">
        <v>4.295574936966691</v>
      </c>
      <c r="T3498" s="2">
        <v>1.040697422069313</v>
      </c>
    </row>
    <row r="3499" spans="1:20">
      <c r="A3499" s="4">
        <v>42383</v>
      </c>
      <c r="B3499" s="1">
        <v>-0.01077312465032509</v>
      </c>
      <c r="C3499" s="1">
        <v>-0.007413200001179732</v>
      </c>
      <c r="D3499" s="1">
        <v>-0.01137417201353563</v>
      </c>
      <c r="E3499" s="1">
        <v>-0.01183563146160393</v>
      </c>
      <c r="F3499" s="1">
        <v>-0.007002921808361151</v>
      </c>
      <c r="G3499" s="1">
        <v>-0.009164097293593798</v>
      </c>
      <c r="H3499" s="1">
        <v>-0.001609027356731296</v>
      </c>
      <c r="I3499" s="1">
        <v>0.001750897292414066</v>
      </c>
      <c r="J3499" s="1">
        <v>-0.002210074719941835</v>
      </c>
      <c r="K3499" s="1">
        <v>-0.002671534168010137</v>
      </c>
      <c r="L3499" s="1">
        <v>0.002161175485232647</v>
      </c>
      <c r="O3499" s="3" t="s">
        <v>3502</v>
      </c>
      <c r="P3499" s="2">
        <v>9.411446480439873</v>
      </c>
      <c r="Q3499" s="2">
        <v>8.977166818540155</v>
      </c>
      <c r="R3499" s="2">
        <v>7.365361373946353</v>
      </c>
      <c r="S3499" s="2">
        <v>4.342834741830647</v>
      </c>
      <c r="T3499" s="2">
        <v>1.061413450453809</v>
      </c>
    </row>
    <row r="3500" spans="1:20">
      <c r="A3500" s="4">
        <v>42384</v>
      </c>
      <c r="B3500" s="1">
        <v>-0.006734598310506268</v>
      </c>
      <c r="C3500" s="1">
        <v>-0.00696237175318426</v>
      </c>
      <c r="D3500" s="1">
        <v>-0.005089892090237802</v>
      </c>
      <c r="E3500" s="1">
        <v>-0.01004421473134542</v>
      </c>
      <c r="F3500" s="1">
        <v>-0.0117087497281344</v>
      </c>
      <c r="G3500" s="1">
        <v>-0.01123692626847606</v>
      </c>
      <c r="H3500" s="1">
        <v>0.004502327957969676</v>
      </c>
      <c r="I3500" s="1">
        <v>0.004274554515291795</v>
      </c>
      <c r="J3500" s="1">
        <v>0.006147034178238364</v>
      </c>
      <c r="K3500" s="1">
        <v>0.001192711537130631</v>
      </c>
      <c r="L3500" s="1">
        <v>-0.0004718234596583493</v>
      </c>
      <c r="O3500" s="3" t="s">
        <v>3503</v>
      </c>
      <c r="P3500" s="2">
        <v>9.31005579436623</v>
      </c>
      <c r="Q3500" s="2">
        <v>8.910617285470362</v>
      </c>
      <c r="R3500" s="2">
        <v>7.281586486737236</v>
      </c>
      <c r="S3500" s="2">
        <v>4.29143455032769</v>
      </c>
      <c r="T3500" s="2">
        <v>1.053980455053938</v>
      </c>
    </row>
    <row r="3501" spans="1:20">
      <c r="A3501" s="4">
        <v>42387</v>
      </c>
      <c r="B3501" s="1">
        <v>0.003631735711084438</v>
      </c>
      <c r="C3501" s="1">
        <v>0.0001005653044443555</v>
      </c>
      <c r="D3501" s="1">
        <v>0.001359784123736274</v>
      </c>
      <c r="E3501" s="1">
        <v>0.0004751661714834654</v>
      </c>
      <c r="F3501" s="1">
        <v>-0.005673201703604858</v>
      </c>
      <c r="G3501" s="1">
        <v>-0.0008304921758894857</v>
      </c>
      <c r="H3501" s="1">
        <v>0.004462227886973924</v>
      </c>
      <c r="I3501" s="1">
        <v>0.0009310574803338412</v>
      </c>
      <c r="J3501" s="1">
        <v>0.00219027629962576</v>
      </c>
      <c r="K3501" s="1">
        <v>0.001305658347372951</v>
      </c>
      <c r="L3501" s="1">
        <v>-0.004842709527715372</v>
      </c>
      <c r="O3501" s="3" t="s">
        <v>3504</v>
      </c>
      <c r="P3501" s="2">
        <v>9.247356308342772</v>
      </c>
      <c r="Q3501" s="2">
        <v>8.848578255378568</v>
      </c>
      <c r="R3501" s="2">
        <v>7.24452399727401</v>
      </c>
      <c r="S3501" s="2">
        <v>4.248330460198684</v>
      </c>
      <c r="T3501" s="2">
        <v>1.041639661687366</v>
      </c>
    </row>
    <row r="3502" spans="1:20">
      <c r="A3502" s="4">
        <v>42388</v>
      </c>
      <c r="B3502" s="1">
        <v>0.005736580812440328</v>
      </c>
      <c r="C3502" s="1">
        <v>-0.003747588142872349</v>
      </c>
      <c r="D3502" s="1">
        <v>-0.004289498552727644</v>
      </c>
      <c r="E3502" s="1">
        <v>-0.003663292328161205</v>
      </c>
      <c r="F3502" s="1">
        <v>-0.01118279050914428</v>
      </c>
      <c r="G3502" s="1">
        <v>0.006518220394593044</v>
      </c>
      <c r="H3502" s="1">
        <v>-0.0007816395821527156</v>
      </c>
      <c r="I3502" s="1">
        <v>-0.01026580853746539</v>
      </c>
      <c r="J3502" s="1">
        <v>-0.01080771894732069</v>
      </c>
      <c r="K3502" s="1">
        <v>-0.01018151272275425</v>
      </c>
      <c r="L3502" s="1">
        <v>-0.01770101090373732</v>
      </c>
      <c r="O3502" s="3" t="s">
        <v>3505</v>
      </c>
      <c r="P3502" s="2">
        <v>9.280940262480902</v>
      </c>
      <c r="Q3502" s="2">
        <v>8.84946811534472</v>
      </c>
      <c r="R3502" s="2">
        <v>7.254374985989529</v>
      </c>
      <c r="S3502" s="2">
        <v>4.250349123118653</v>
      </c>
      <c r="T3502" s="2">
        <v>1.035730229784139</v>
      </c>
    </row>
    <row r="3503" spans="1:20">
      <c r="A3503" s="4">
        <v>42389</v>
      </c>
      <c r="B3503" s="1">
        <v>-0.0147859501731803</v>
      </c>
      <c r="C3503" s="1">
        <v>-0.02638999545140164</v>
      </c>
      <c r="D3503" s="1">
        <v>-0.02863054806927434</v>
      </c>
      <c r="E3503" s="1">
        <v>-0.02744206245176795</v>
      </c>
      <c r="F3503" s="1">
        <v>-0.03161625125307777</v>
      </c>
      <c r="G3503" s="1">
        <v>-0.02407858136300423</v>
      </c>
      <c r="H3503" s="1">
        <v>0.009292631189823819</v>
      </c>
      <c r="I3503" s="1">
        <v>-0.002311414088397412</v>
      </c>
      <c r="J3503" s="1">
        <v>-0.004551966706270116</v>
      </c>
      <c r="K3503" s="1">
        <v>-0.00336348108876372</v>
      </c>
      <c r="L3503" s="1">
        <v>-0.007537669890073539</v>
      </c>
      <c r="O3503" s="3" t="s">
        <v>3506</v>
      </c>
      <c r="P3503" s="2">
        <v>9.334181126312055</v>
      </c>
      <c r="Q3503" s="2">
        <v>8.816303953564928</v>
      </c>
      <c r="R3503" s="2">
        <v>7.223257354986184</v>
      </c>
      <c r="S3503" s="2">
        <v>4.234778851783926</v>
      </c>
      <c r="T3503" s="2">
        <v>1.024147875600475</v>
      </c>
    </row>
    <row r="3504" spans="1:20">
      <c r="A3504" s="4">
        <v>42390</v>
      </c>
      <c r="B3504" s="1">
        <v>-0.004207894915462029</v>
      </c>
      <c r="C3504" s="1">
        <v>-0.01198607842777666</v>
      </c>
      <c r="D3504" s="1">
        <v>-0.005185103113156009</v>
      </c>
      <c r="E3504" s="1">
        <v>0.002715377744381131</v>
      </c>
      <c r="F3504" s="1">
        <v>0.001670298722346475</v>
      </c>
      <c r="G3504" s="1">
        <v>-0.003251091119622296</v>
      </c>
      <c r="H3504" s="1">
        <v>-0.0009568037958397335</v>
      </c>
      <c r="I3504" s="1">
        <v>-0.008734987308154363</v>
      </c>
      <c r="J3504" s="1">
        <v>-0.001934011993533713</v>
      </c>
      <c r="K3504" s="1">
        <v>0.005966468864003538</v>
      </c>
      <c r="L3504" s="1">
        <v>0.004921389841968882</v>
      </c>
      <c r="O3504" s="3" t="s">
        <v>3507</v>
      </c>
      <c r="P3504" s="2">
        <v>9.196166389270966</v>
      </c>
      <c r="Q3504" s="2">
        <v>8.583641732332175</v>
      </c>
      <c r="R3504" s="2">
        <v>7.016451538067512</v>
      </c>
      <c r="S3504" s="2">
        <v>4.118567786063845</v>
      </c>
      <c r="T3504" s="2">
        <v>0.9917681590451849</v>
      </c>
    </row>
    <row r="3505" spans="1:20">
      <c r="A3505" s="4">
        <v>42391</v>
      </c>
      <c r="B3505" s="1">
        <v>0.01126424629970391</v>
      </c>
      <c r="C3505" s="1">
        <v>0.01430870647026561</v>
      </c>
      <c r="D3505" s="1">
        <v>0.01216527660908984</v>
      </c>
      <c r="E3505" s="1">
        <v>0.01642649956841069</v>
      </c>
      <c r="F3505" s="1">
        <v>0.01524896160944711</v>
      </c>
      <c r="G3505" s="1">
        <v>0.02225101648719896</v>
      </c>
      <c r="H3505" s="1">
        <v>-0.01098677018749505</v>
      </c>
      <c r="I3505" s="1">
        <v>-0.007942310016933352</v>
      </c>
      <c r="J3505" s="1">
        <v>-0.01008573987810912</v>
      </c>
      <c r="K3505" s="1">
        <v>-0.005824516918788269</v>
      </c>
      <c r="L3505" s="1">
        <v>-0.007002054877751851</v>
      </c>
      <c r="O3505" s="3" t="s">
        <v>3508</v>
      </c>
      <c r="P3505" s="2">
        <v>9.15746988747981</v>
      </c>
      <c r="Q3505" s="2">
        <v>8.480757529332505</v>
      </c>
      <c r="R3505" s="2">
        <v>6.98007051335417</v>
      </c>
      <c r="S3505" s="2">
        <v>4.129751253368847</v>
      </c>
      <c r="T3505" s="2">
        <v>0.993424708134102</v>
      </c>
    </row>
    <row r="3506" spans="1:20">
      <c r="A3506" s="4">
        <v>42394</v>
      </c>
      <c r="B3506" s="1">
        <v>0.01544495180239935</v>
      </c>
      <c r="C3506" s="1">
        <v>0.01433986312945468</v>
      </c>
      <c r="D3506" s="1">
        <v>0.01575785135472074</v>
      </c>
      <c r="E3506" s="1">
        <v>0.01206900383378384</v>
      </c>
      <c r="F3506" s="1">
        <v>0.01259341900189903</v>
      </c>
      <c r="G3506" s="1">
        <v>0.006206564972245365</v>
      </c>
      <c r="H3506" s="1">
        <v>0.009238386830153988</v>
      </c>
      <c r="I3506" s="1">
        <v>0.008133298157209312</v>
      </c>
      <c r="J3506" s="1">
        <v>0.009551286382475377</v>
      </c>
      <c r="K3506" s="1">
        <v>0.005862438861538477</v>
      </c>
      <c r="L3506" s="1">
        <v>0.006386854029653666</v>
      </c>
      <c r="O3506" s="3" t="s">
        <v>3509</v>
      </c>
      <c r="P3506" s="2">
        <v>9.260621883774505</v>
      </c>
      <c r="Q3506" s="2">
        <v>8.602106199465219</v>
      </c>
      <c r="R3506" s="2">
        <v>7.064985001900076</v>
      </c>
      <c r="S3506" s="2">
        <v>4.197588610549954</v>
      </c>
      <c r="T3506" s="2">
        <v>1.008573403370315</v>
      </c>
    </row>
    <row r="3507" spans="1:20">
      <c r="A3507" s="4">
        <v>42395</v>
      </c>
      <c r="B3507" s="1">
        <v>0.001127514506558569</v>
      </c>
      <c r="C3507" s="1">
        <v>-0.008690106299279243</v>
      </c>
      <c r="D3507" s="1">
        <v>-0.008705905890890153</v>
      </c>
      <c r="E3507" s="1">
        <v>-0.009115692182035673</v>
      </c>
      <c r="F3507" s="1">
        <v>-0.01174790373194312</v>
      </c>
      <c r="G3507" s="1">
        <v>-0.01311845706094439</v>
      </c>
      <c r="H3507" s="1">
        <v>0.01424597156750296</v>
      </c>
      <c r="I3507" s="1">
        <v>0.004428350761665145</v>
      </c>
      <c r="J3507" s="1">
        <v>0.004412551170054346</v>
      </c>
      <c r="K3507" s="1">
        <v>0.004002764878908716</v>
      </c>
      <c r="L3507" s="1">
        <v>0.001370553329001378</v>
      </c>
      <c r="O3507" s="3" t="s">
        <v>3510</v>
      </c>
      <c r="P3507" s="2">
        <v>9.403651742429647</v>
      </c>
      <c r="Q3507" s="2">
        <v>8.725459224990583</v>
      </c>
      <c r="R3507" s="2">
        <v>7.176313985383349</v>
      </c>
      <c r="S3507" s="2">
        <v>4.248249323583329</v>
      </c>
      <c r="T3507" s="2">
        <v>1.021274790833129</v>
      </c>
    </row>
    <row r="3508" spans="1:20">
      <c r="A3508" s="4">
        <v>42396</v>
      </c>
      <c r="B3508" s="1">
        <v>-0.003714315832885395</v>
      </c>
      <c r="C3508" s="1">
        <v>0.003603012514587389</v>
      </c>
      <c r="D3508" s="1">
        <v>0.007667863942063091</v>
      </c>
      <c r="E3508" s="1">
        <v>0.004526526017023969</v>
      </c>
      <c r="F3508" s="1">
        <v>0.009326417109273288</v>
      </c>
      <c r="G3508" s="1">
        <v>0.01659404023064392</v>
      </c>
      <c r="H3508" s="1">
        <v>-0.02030835606352932</v>
      </c>
      <c r="I3508" s="1">
        <v>-0.01299102771605654</v>
      </c>
      <c r="J3508" s="1">
        <v>-0.008926176288580834</v>
      </c>
      <c r="K3508" s="1">
        <v>-0.01206751421361996</v>
      </c>
      <c r="L3508" s="1">
        <v>-0.007267623121370637</v>
      </c>
      <c r="O3508" s="3" t="s">
        <v>3511</v>
      </c>
      <c r="P3508" s="2">
        <v>9.414254496183862</v>
      </c>
      <c r="Q3508" s="2">
        <v>8.649634056815389</v>
      </c>
      <c r="R3508" s="2">
        <v>7.113837671183123</v>
      </c>
      <c r="S3508" s="2">
        <v>4.209523590437002</v>
      </c>
      <c r="T3508" s="2">
        <v>1.009276952906561</v>
      </c>
    </row>
    <row r="3509" spans="1:20">
      <c r="A3509" s="4">
        <v>42397</v>
      </c>
      <c r="B3509" s="1">
        <v>0.007259564394095808</v>
      </c>
      <c r="C3509" s="1">
        <v>0.004940374422547134</v>
      </c>
      <c r="D3509" s="1">
        <v>0.006241381435079241</v>
      </c>
      <c r="E3509" s="1">
        <v>0.005894931840349615</v>
      </c>
      <c r="F3509" s="1">
        <v>0.01103813976115009</v>
      </c>
      <c r="G3509" s="1">
        <v>0.002381364738482716</v>
      </c>
      <c r="H3509" s="1">
        <v>0.004878199655613091</v>
      </c>
      <c r="I3509" s="1">
        <v>0.002559009684064417</v>
      </c>
      <c r="J3509" s="1">
        <v>0.003860016696596524</v>
      </c>
      <c r="K3509" s="1">
        <v>0.003513567101866899</v>
      </c>
      <c r="L3509" s="1">
        <v>0.008656775022667373</v>
      </c>
      <c r="O3509" s="3" t="s">
        <v>3512</v>
      </c>
      <c r="P3509" s="2">
        <v>9.379286981653873</v>
      </c>
      <c r="Q3509" s="2">
        <v>8.680798796568697</v>
      </c>
      <c r="R3509" s="2">
        <v>7.168385610551677</v>
      </c>
      <c r="S3509" s="2">
        <v>4.228578108488391</v>
      </c>
      <c r="T3509" s="2">
        <v>1.018689890748144</v>
      </c>
    </row>
    <row r="3510" spans="1:20">
      <c r="A3510" s="4">
        <v>42398</v>
      </c>
      <c r="B3510" s="1">
        <v>0.009881901688024275</v>
      </c>
      <c r="C3510" s="1">
        <v>0.001731336985524079</v>
      </c>
      <c r="D3510" s="1">
        <v>0.008398678223169309</v>
      </c>
      <c r="E3510" s="1">
        <v>0.00643069705864896</v>
      </c>
      <c r="F3510" s="1">
        <v>0.00446606203901645</v>
      </c>
      <c r="G3510" s="1">
        <v>0.002548486026521468</v>
      </c>
      <c r="H3510" s="1">
        <v>0.007333415661502807</v>
      </c>
      <c r="I3510" s="1">
        <v>-0.0008171490409973892</v>
      </c>
      <c r="J3510" s="1">
        <v>0.005850192196647841</v>
      </c>
      <c r="K3510" s="1">
        <v>0.003882211032127492</v>
      </c>
      <c r="L3510" s="1">
        <v>0.001917576012494981</v>
      </c>
      <c r="O3510" s="3" t="s">
        <v>3513</v>
      </c>
      <c r="P3510" s="2">
        <v>9.447376519467895</v>
      </c>
      <c r="Q3510" s="2">
        <v>8.723685192910542</v>
      </c>
      <c r="R3510" s="2">
        <v>7.213126239420864</v>
      </c>
      <c r="S3510" s="2">
        <v>4.253505288219525</v>
      </c>
      <c r="T3510" s="2">
        <v>1.029934332135493</v>
      </c>
    </row>
    <row r="3511" spans="1:20">
      <c r="A3511" s="4">
        <v>42401</v>
      </c>
      <c r="B3511" s="1">
        <v>0.01170728757663353</v>
      </c>
      <c r="C3511" s="1">
        <v>0.00228622904844511</v>
      </c>
      <c r="D3511" s="1">
        <v>0.003424210335920774</v>
      </c>
      <c r="E3511" s="1">
        <v>0.004178312109465843</v>
      </c>
      <c r="F3511" s="1">
        <v>0.0002738407126765541</v>
      </c>
      <c r="G3511" s="1">
        <v>0.006764325721671849</v>
      </c>
      <c r="H3511" s="1">
        <v>0.004942961854961681</v>
      </c>
      <c r="I3511" s="1">
        <v>-0.004478096673226739</v>
      </c>
      <c r="J3511" s="1">
        <v>-0.003340115385751075</v>
      </c>
      <c r="K3511" s="1">
        <v>-0.002586013612206006</v>
      </c>
      <c r="L3511" s="1">
        <v>-0.006490485008995295</v>
      </c>
      <c r="O3511" s="3" t="s">
        <v>3514</v>
      </c>
      <c r="P3511" s="2">
        <v>9.540734565443026</v>
      </c>
      <c r="Q3511" s="2">
        <v>8.738788831735096</v>
      </c>
      <c r="R3511" s="2">
        <v>7.273706965688858</v>
      </c>
      <c r="S3511" s="2">
        <v>4.280858292165426</v>
      </c>
      <c r="T3511" s="2">
        <v>1.034534082758923</v>
      </c>
    </row>
    <row r="3512" spans="1:20">
      <c r="A3512" s="4">
        <v>42402</v>
      </c>
      <c r="B3512" s="1">
        <v>-0.00522575388508062</v>
      </c>
      <c r="C3512" s="1">
        <v>-0.005332542915783112</v>
      </c>
      <c r="D3512" s="1">
        <v>-0.006495887217077279</v>
      </c>
      <c r="E3512" s="1">
        <v>-0.00437471257192501</v>
      </c>
      <c r="F3512" s="1">
        <v>-0.006086080913124237</v>
      </c>
      <c r="G3512" s="1">
        <v>-0.01099841657037715</v>
      </c>
      <c r="H3512" s="1">
        <v>0.005772662685296526</v>
      </c>
      <c r="I3512" s="1">
        <v>0.005665873654594034</v>
      </c>
      <c r="J3512" s="1">
        <v>0.004502529353299867</v>
      </c>
      <c r="K3512" s="1">
        <v>0.006623703998452246</v>
      </c>
      <c r="L3512" s="1">
        <v>0.004912335657252909</v>
      </c>
      <c r="O3512" s="3" t="s">
        <v>3515</v>
      </c>
      <c r="P3512" s="2">
        <v>9.652430688692995</v>
      </c>
      <c r="Q3512" s="2">
        <v>8.758767704610436</v>
      </c>
      <c r="R3512" s="2">
        <v>7.298613668261229</v>
      </c>
      <c r="S3512" s="2">
        <v>4.298745054206488</v>
      </c>
      <c r="T3512" s="2">
        <v>1.034817380309434</v>
      </c>
    </row>
    <row r="3513" spans="1:20">
      <c r="A3513" s="4">
        <v>42403</v>
      </c>
      <c r="B3513" s="1">
        <v>-0.0006983655990890902</v>
      </c>
      <c r="C3513" s="1">
        <v>-0.005655475605273796</v>
      </c>
      <c r="D3513" s="1">
        <v>-0.009621055800965062</v>
      </c>
      <c r="E3513" s="1">
        <v>-0.01031518291607159</v>
      </c>
      <c r="F3513" s="1">
        <v>-0.01097080347593449</v>
      </c>
      <c r="G3513" s="1">
        <v>-0.009216789268714831</v>
      </c>
      <c r="H3513" s="1">
        <v>0.00851842366962563</v>
      </c>
      <c r="I3513" s="1">
        <v>0.003561313663440924</v>
      </c>
      <c r="J3513" s="1">
        <v>-0.0004042665322502303</v>
      </c>
      <c r="K3513" s="1">
        <v>-0.001098393647356755</v>
      </c>
      <c r="L3513" s="1">
        <v>-0.001754014207219656</v>
      </c>
      <c r="O3513" s="3" t="s">
        <v>3516</v>
      </c>
      <c r="P3513" s="2">
        <v>9.601989461521086</v>
      </c>
      <c r="Q3513" s="2">
        <v>8.712061199936226</v>
      </c>
      <c r="R3513" s="2">
        <v>7.251202697031186</v>
      </c>
      <c r="S3513" s="2">
        <v>4.279939280174351</v>
      </c>
      <c r="T3513" s="2">
        <v>1.028519398002563</v>
      </c>
    </row>
    <row r="3514" spans="1:20">
      <c r="A3514" s="4">
        <v>42404</v>
      </c>
      <c r="B3514" s="1">
        <v>-0.00223856584737836</v>
      </c>
      <c r="C3514" s="1">
        <v>0.005193425281556197</v>
      </c>
      <c r="D3514" s="1">
        <v>0.01623820225321837</v>
      </c>
      <c r="E3514" s="1">
        <v>0.01286156554773421</v>
      </c>
      <c r="F3514" s="1">
        <v>0.0178910743201437</v>
      </c>
      <c r="G3514" s="1">
        <v>0.01720749443158498</v>
      </c>
      <c r="H3514" s="1">
        <v>-0.01944606027896334</v>
      </c>
      <c r="I3514" s="1">
        <v>-0.01201406915002878</v>
      </c>
      <c r="J3514" s="1">
        <v>-0.0009692921783666097</v>
      </c>
      <c r="K3514" s="1">
        <v>-0.004345928883850769</v>
      </c>
      <c r="L3514" s="1">
        <v>0.0006835798885587163</v>
      </c>
      <c r="O3514" s="3" t="s">
        <v>3517</v>
      </c>
      <c r="P3514" s="2">
        <v>9.595283762398344</v>
      </c>
      <c r="Q3514" s="2">
        <v>8.662790350348335</v>
      </c>
      <c r="R3514" s="2">
        <v>7.18143847125894</v>
      </c>
      <c r="S3514" s="2">
        <v>4.235790923629673</v>
      </c>
      <c r="T3514" s="2">
        <v>1.017235713815891</v>
      </c>
    </row>
    <row r="3515" spans="1:20">
      <c r="A3515" s="4">
        <v>42405</v>
      </c>
      <c r="B3515" s="1">
        <v>-0.002192351784277458</v>
      </c>
      <c r="C3515" s="1">
        <v>0.0007501221271442038</v>
      </c>
      <c r="D3515" s="1">
        <v>0.006718142475512057</v>
      </c>
      <c r="E3515" s="1">
        <v>0.005252165804405795</v>
      </c>
      <c r="F3515" s="1">
        <v>0.006465627969860277</v>
      </c>
      <c r="G3515" s="1">
        <v>0.001674466532136876</v>
      </c>
      <c r="H3515" s="1">
        <v>-0.003866818316414333</v>
      </c>
      <c r="I3515" s="1">
        <v>-0.0009243444049926719</v>
      </c>
      <c r="J3515" s="1">
        <v>0.005043675943375181</v>
      </c>
      <c r="K3515" s="1">
        <v>0.003577699272268919</v>
      </c>
      <c r="L3515" s="1">
        <v>0.004791161437723401</v>
      </c>
      <c r="O3515" s="3" t="s">
        <v>3518</v>
      </c>
      <c r="P3515" s="2">
        <v>9.573804087871935</v>
      </c>
      <c r="Q3515" s="2">
        <v>8.707779904762655</v>
      </c>
      <c r="R3515" s="2">
        <v>7.298052121624286</v>
      </c>
      <c r="S3515" s="2">
        <v>4.290269826240434</v>
      </c>
      <c r="T3515" s="2">
        <v>1.035435153572875</v>
      </c>
    </row>
    <row r="3516" spans="1:20">
      <c r="A3516" s="4">
        <v>42411</v>
      </c>
      <c r="B3516" s="1">
        <v>-0.03816060975981606</v>
      </c>
      <c r="C3516" s="1">
        <v>-0.03242066796725462</v>
      </c>
      <c r="D3516" s="1">
        <v>-0.0337124458952569</v>
      </c>
      <c r="E3516" s="1">
        <v>-0.03204676877483659</v>
      </c>
      <c r="F3516" s="1">
        <v>-0.0343775796888941</v>
      </c>
      <c r="G3516" s="1">
        <v>-0.02828975567938274</v>
      </c>
      <c r="H3516" s="1">
        <v>-0.009870854080433311</v>
      </c>
      <c r="I3516" s="1">
        <v>-0.00413091228787188</v>
      </c>
      <c r="J3516" s="1">
        <v>-0.00542269021587416</v>
      </c>
      <c r="K3516" s="1">
        <v>-0.003757013095453843</v>
      </c>
      <c r="L3516" s="1">
        <v>-0.006087824009511356</v>
      </c>
      <c r="O3516" s="3" t="s">
        <v>3519</v>
      </c>
      <c r="P3516" s="2">
        <v>9.552814941397566</v>
      </c>
      <c r="Q3516" s="2">
        <v>8.714311803147519</v>
      </c>
      <c r="R3516" s="2">
        <v>7.347081475571071</v>
      </c>
      <c r="S3516" s="2">
        <v>4.312803034713488</v>
      </c>
      <c r="T3516" s="2">
        <v>1.042129892062792</v>
      </c>
    </row>
    <row r="3517" spans="1:20">
      <c r="A3517" s="4">
        <v>42412</v>
      </c>
      <c r="B3517" s="1">
        <v>-0.04342258702699564</v>
      </c>
      <c r="C3517" s="1">
        <v>-0.02624047255060757</v>
      </c>
      <c r="D3517" s="1">
        <v>-0.03452372014014948</v>
      </c>
      <c r="E3517" s="1">
        <v>-0.03125175689457493</v>
      </c>
      <c r="F3517" s="1">
        <v>-0.02981615660588366</v>
      </c>
      <c r="G3517" s="1">
        <v>-0.007587119541243914</v>
      </c>
      <c r="H3517" s="1">
        <v>-0.03583546748575173</v>
      </c>
      <c r="I3517" s="1">
        <v>-0.01865335300936366</v>
      </c>
      <c r="J3517" s="1">
        <v>-0.02693660059890557</v>
      </c>
      <c r="K3517" s="1">
        <v>-0.02366463735333102</v>
      </c>
      <c r="L3517" s="1">
        <v>-0.02222903706463975</v>
      </c>
      <c r="O3517" s="3" t="s">
        <v>3520</v>
      </c>
      <c r="P3517" s="2">
        <v>9.188273698311153</v>
      </c>
      <c r="Q3517" s="2">
        <v>8.431787993614545</v>
      </c>
      <c r="R3517" s="2">
        <v>7.099393388837837</v>
      </c>
      <c r="S3517" s="2">
        <v>4.174591633088611</v>
      </c>
      <c r="T3517" s="2">
        <v>1.006303988652225</v>
      </c>
    </row>
    <row r="3518" spans="1:20">
      <c r="A3518" s="4">
        <v>42415</v>
      </c>
      <c r="B3518" s="1">
        <v>0.01860976143858628</v>
      </c>
      <c r="C3518" s="1">
        <v>0.01462954178924991</v>
      </c>
      <c r="D3518" s="1">
        <v>0.021285325949566</v>
      </c>
      <c r="E3518" s="1">
        <v>0.01778774993639498</v>
      </c>
      <c r="F3518" s="1">
        <v>0.02821153648470864</v>
      </c>
      <c r="G3518" s="1">
        <v>0.01520135123122057</v>
      </c>
      <c r="H3518" s="1">
        <v>0.003408410207365709</v>
      </c>
      <c r="I3518" s="1">
        <v>-0.000571809441970661</v>
      </c>
      <c r="J3518" s="1">
        <v>0.006083974718345431</v>
      </c>
      <c r="K3518" s="1">
        <v>0.002586398705174409</v>
      </c>
      <c r="L3518" s="1">
        <v>0.01301018525348807</v>
      </c>
      <c r="O3518" s="3" t="s">
        <v>3521</v>
      </c>
      <c r="P3518" s="2">
        <v>8.789295084018383</v>
      </c>
      <c r="Q3518" s="2">
        <v>8.21053389221556</v>
      </c>
      <c r="R3518" s="2">
        <v>6.854295918316772</v>
      </c>
      <c r="S3518" s="2">
        <v>4.044128310237199</v>
      </c>
      <c r="T3518" s="2">
        <v>0.976299871333445</v>
      </c>
    </row>
    <row r="3519" spans="1:20">
      <c r="A3519" s="4">
        <v>42416</v>
      </c>
      <c r="B3519" s="1">
        <v>0.0199813461469287</v>
      </c>
      <c r="C3519" s="1">
        <v>0.01397863279818123</v>
      </c>
      <c r="D3519" s="1">
        <v>0.01187272144650264</v>
      </c>
      <c r="E3519" s="1">
        <v>0.01363384230691977</v>
      </c>
      <c r="F3519" s="1">
        <v>0.01585841854622005</v>
      </c>
      <c r="G3519" s="1">
        <v>0.01366024518388786</v>
      </c>
      <c r="H3519" s="1">
        <v>0.006321100963040838</v>
      </c>
      <c r="I3519" s="1">
        <v>0.0003183876142933695</v>
      </c>
      <c r="J3519" s="1">
        <v>-0.001787523737385222</v>
      </c>
      <c r="K3519" s="1">
        <v>-2.640287696809018e-05</v>
      </c>
      <c r="L3519" s="1">
        <v>0.00219817336233219</v>
      </c>
      <c r="O3519" s="3" t="s">
        <v>3522</v>
      </c>
      <c r="P3519" s="2">
        <v>8.952861768745304</v>
      </c>
      <c r="Q3519" s="2">
        <v>8.330650240903781</v>
      </c>
      <c r="R3519" s="2">
        <v>7.000191841092924</v>
      </c>
      <c r="S3519" s="2">
        <v>4.116064253330394</v>
      </c>
      <c r="T3519" s="2">
        <v>1.003842790773585</v>
      </c>
    </row>
    <row r="3520" spans="1:20">
      <c r="A3520" s="4">
        <v>42417</v>
      </c>
      <c r="B3520" s="1">
        <v>-0.01227903006903863</v>
      </c>
      <c r="C3520" s="1">
        <v>-0.007197459657045102</v>
      </c>
      <c r="D3520" s="1">
        <v>-0.003164122368563227</v>
      </c>
      <c r="E3520" s="1">
        <v>-0.003718528658876341</v>
      </c>
      <c r="F3520" s="1">
        <v>-9.596069252770789e-05</v>
      </c>
      <c r="G3520" s="1">
        <v>0.001814098134070408</v>
      </c>
      <c r="H3520" s="1">
        <v>-0.01409312820310904</v>
      </c>
      <c r="I3520" s="1">
        <v>-0.00901155779111551</v>
      </c>
      <c r="J3520" s="1">
        <v>-0.004978220502633635</v>
      </c>
      <c r="K3520" s="1">
        <v>-0.005532626792946749</v>
      </c>
      <c r="L3520" s="1">
        <v>-0.001910058826598116</v>
      </c>
      <c r="O3520" s="3" t="s">
        <v>3523</v>
      </c>
      <c r="P3520" s="2">
        <v>9.131751998752209</v>
      </c>
      <c r="Q3520" s="2">
        <v>8.447101341591456</v>
      </c>
      <c r="R3520" s="2">
        <v>7.083303168894301</v>
      </c>
      <c r="S3520" s="2">
        <v>4.172182024285449</v>
      </c>
      <c r="T3520" s="2">
        <v>1.019762149904278</v>
      </c>
    </row>
    <row r="3521" spans="1:20">
      <c r="A3521" s="4">
        <v>42418</v>
      </c>
      <c r="B3521" s="1">
        <v>0.01752037521265781</v>
      </c>
      <c r="C3521" s="1">
        <v>0.01212060868004561</v>
      </c>
      <c r="D3521" s="1">
        <v>0.01633244595473493</v>
      </c>
      <c r="E3521" s="1">
        <v>0.01485328332671476</v>
      </c>
      <c r="F3521" s="1">
        <v>0.01494426617869182</v>
      </c>
      <c r="G3521" s="1">
        <v>0.01207208760886447</v>
      </c>
      <c r="H3521" s="1">
        <v>0.005448287603793345</v>
      </c>
      <c r="I3521" s="1">
        <v>4.852107118114013e-05</v>
      </c>
      <c r="J3521" s="1">
        <v>0.004260358345870463</v>
      </c>
      <c r="K3521" s="1">
        <v>0.002781195717850293</v>
      </c>
      <c r="L3521" s="1">
        <v>0.002872178569827355</v>
      </c>
      <c r="O3521" s="3" t="s">
        <v>3524</v>
      </c>
      <c r="P3521" s="2">
        <v>9.019622941376527</v>
      </c>
      <c r="Q3521" s="2">
        <v>8.386303670466379</v>
      </c>
      <c r="R3521" s="2">
        <v>7.060890730894288</v>
      </c>
      <c r="S3521" s="2">
        <v>4.156667645858096</v>
      </c>
      <c r="T3521" s="2">
        <v>1.01966429282216</v>
      </c>
    </row>
    <row r="3522" spans="1:20">
      <c r="A3522" s="4">
        <v>42419</v>
      </c>
      <c r="B3522" s="1">
        <v>0.007735186386375714</v>
      </c>
      <c r="C3522" s="1">
        <v>0.007764937663070182</v>
      </c>
      <c r="D3522" s="1">
        <v>0.005083459287493541</v>
      </c>
      <c r="E3522" s="1">
        <v>0.005942557569689866</v>
      </c>
      <c r="F3522" s="1">
        <v>0.002516549872966456</v>
      </c>
      <c r="G3522" s="1">
        <v>0.002257817159410314</v>
      </c>
      <c r="H3522" s="1">
        <v>0.005477369226965401</v>
      </c>
      <c r="I3522" s="1">
        <v>0.005507120503659868</v>
      </c>
      <c r="J3522" s="1">
        <v>0.002825642128083228</v>
      </c>
      <c r="K3522" s="1">
        <v>0.003684740410279552</v>
      </c>
      <c r="L3522" s="1">
        <v>0.0002587327135561424</v>
      </c>
      <c r="O3522" s="3" t="s">
        <v>3525</v>
      </c>
      <c r="P3522" s="2">
        <v>9.17765011958614</v>
      </c>
      <c r="Q3522" s="2">
        <v>8.487950775528132</v>
      </c>
      <c r="R3522" s="2">
        <v>7.176212347148907</v>
      </c>
      <c r="S3522" s="2">
        <v>4.218407808097014</v>
      </c>
      <c r="T3522" s="2">
        <v>1.034902427427002</v>
      </c>
    </row>
    <row r="3523" spans="1:20">
      <c r="A3523" s="4">
        <v>42422</v>
      </c>
      <c r="B3523" s="1">
        <v>0.008119878913987355</v>
      </c>
      <c r="C3523" s="1">
        <v>0.007847677801299691</v>
      </c>
      <c r="D3523" s="1">
        <v>0.008261738751063286</v>
      </c>
      <c r="E3523" s="1">
        <v>0.005337132290908819</v>
      </c>
      <c r="F3523" s="1">
        <v>0.002673990652984237</v>
      </c>
      <c r="G3523" s="1">
        <v>-0.001360139414289918</v>
      </c>
      <c r="H3523" s="1">
        <v>0.009480018328277273</v>
      </c>
      <c r="I3523" s="1">
        <v>0.009207817215589609</v>
      </c>
      <c r="J3523" s="1">
        <v>0.009621878165353204</v>
      </c>
      <c r="K3523" s="1">
        <v>0.006697271705198737</v>
      </c>
      <c r="L3523" s="1">
        <v>0.004034130067274155</v>
      </c>
      <c r="O3523" s="3" t="s">
        <v>3526</v>
      </c>
      <c r="P3523" s="2">
        <v>9.248640953850082</v>
      </c>
      <c r="Q3523" s="2">
        <v>8.553859184187317</v>
      </c>
      <c r="R3523" s="2">
        <v>7.212692330454048</v>
      </c>
      <c r="S3523" s="2">
        <v>4.24347593934906</v>
      </c>
      <c r="T3523" s="2">
        <v>1.037506810999276</v>
      </c>
    </row>
    <row r="3524" spans="1:20">
      <c r="A3524" s="4">
        <v>42423</v>
      </c>
      <c r="B3524" s="1">
        <v>-0.007544134084170318</v>
      </c>
      <c r="C3524" s="1">
        <v>-0.002066045915513848</v>
      </c>
      <c r="D3524" s="1">
        <v>-0.0003355973592924499</v>
      </c>
      <c r="E3524" s="1">
        <v>0.003619346415794089</v>
      </c>
      <c r="F3524" s="1">
        <v>0.001050836960860169</v>
      </c>
      <c r="G3524" s="1">
        <v>0.0003404979782932749</v>
      </c>
      <c r="H3524" s="1">
        <v>-0.007884632062463592</v>
      </c>
      <c r="I3524" s="1">
        <v>-0.002406543893807123</v>
      </c>
      <c r="J3524" s="1">
        <v>-0.0006760953375857248</v>
      </c>
      <c r="K3524" s="1">
        <v>0.003278848437500814</v>
      </c>
      <c r="L3524" s="1">
        <v>0.0007103389825668938</v>
      </c>
      <c r="O3524" s="3" t="s">
        <v>3527</v>
      </c>
      <c r="P3524" s="2">
        <v>9.323738798514288</v>
      </c>
      <c r="Q3524" s="2">
        <v>8.620987115022507</v>
      </c>
      <c r="R3524" s="2">
        <v>7.272281710180057</v>
      </c>
      <c r="S3524" s="2">
        <v>4.266123931810655</v>
      </c>
      <c r="T3524" s="2">
        <v>1.040281094514295</v>
      </c>
    </row>
    <row r="3525" spans="1:20">
      <c r="A3525" s="4">
        <v>42424</v>
      </c>
      <c r="B3525" s="1">
        <v>-0.002567063231869504</v>
      </c>
      <c r="C3525" s="1">
        <v>-0.001116588753279801</v>
      </c>
      <c r="D3525" s="1">
        <v>0.004962154008021136</v>
      </c>
      <c r="E3525" s="1">
        <v>0.001939046699059643</v>
      </c>
      <c r="F3525" s="1">
        <v>0.0007326828115592487</v>
      </c>
      <c r="G3525" s="1">
        <v>-0.0005105731183253637</v>
      </c>
      <c r="H3525" s="1">
        <v>-0.00205649011354414</v>
      </c>
      <c r="I3525" s="1">
        <v>-0.0006060156349544377</v>
      </c>
      <c r="J3525" s="1">
        <v>0.005472727126346388</v>
      </c>
      <c r="K3525" s="1">
        <v>0.002449619817384896</v>
      </c>
      <c r="L3525" s="1">
        <v>0.001243255929884501</v>
      </c>
      <c r="O3525" s="3" t="s">
        <v>3528</v>
      </c>
      <c r="P3525" s="2">
        <v>9.253399262852515</v>
      </c>
      <c r="Q3525" s="2">
        <v>8.603175759805817</v>
      </c>
      <c r="R3525" s="2">
        <v>7.26984115164209</v>
      </c>
      <c r="S3525" s="2">
        <v>4.281564512172587</v>
      </c>
      <c r="T3525" s="2">
        <v>1.041374260338095</v>
      </c>
    </row>
    <row r="3526" spans="1:20">
      <c r="A3526" s="4">
        <v>42425</v>
      </c>
      <c r="B3526" s="1">
        <v>0.006010357204299765</v>
      </c>
      <c r="C3526" s="1">
        <v>0.0006557301966607643</v>
      </c>
      <c r="D3526" s="1">
        <v>0.0001660687818989537</v>
      </c>
      <c r="E3526" s="1">
        <v>0.0005717814979213642</v>
      </c>
      <c r="F3526" s="1">
        <v>0.001295776969081786</v>
      </c>
      <c r="G3526" s="1">
        <v>0.001958196756204567</v>
      </c>
      <c r="H3526" s="1">
        <v>0.004052160448095199</v>
      </c>
      <c r="I3526" s="1">
        <v>-0.001302466559543802</v>
      </c>
      <c r="J3526" s="1">
        <v>-0.001792127974305613</v>
      </c>
      <c r="K3526" s="1">
        <v>-0.001386415258283202</v>
      </c>
      <c r="L3526" s="1">
        <v>-0.000662419787122781</v>
      </c>
      <c r="O3526" s="3" t="s">
        <v>3529</v>
      </c>
      <c r="P3526" s="2">
        <v>9.229645201835037</v>
      </c>
      <c r="Q3526" s="2">
        <v>8.593569550509928</v>
      </c>
      <c r="R3526" s="2">
        <v>7.305915223050388</v>
      </c>
      <c r="S3526" s="2">
        <v>4.289866665706726</v>
      </c>
      <c r="T3526" s="2">
        <v>1.042137257359045</v>
      </c>
    </row>
    <row r="3527" spans="1:20">
      <c r="A3527" s="4">
        <v>42426</v>
      </c>
      <c r="B3527" s="1">
        <v>0.007408431195644161</v>
      </c>
      <c r="C3527" s="1">
        <v>0.004352572850234937</v>
      </c>
      <c r="D3527" s="1">
        <v>0.003047124486420749</v>
      </c>
      <c r="E3527" s="1">
        <v>0.002319100238043159</v>
      </c>
      <c r="F3527" s="1">
        <v>0.004565862037759327</v>
      </c>
      <c r="G3527" s="1">
        <v>-0.0006372944725325791</v>
      </c>
      <c r="H3527" s="1">
        <v>0.00804572566817674</v>
      </c>
      <c r="I3527" s="1">
        <v>0.004989867322767516</v>
      </c>
      <c r="J3527" s="1">
        <v>0.003684418958953328</v>
      </c>
      <c r="K3527" s="1">
        <v>0.002956394710575738</v>
      </c>
      <c r="L3527" s="1">
        <v>0.005203156510291906</v>
      </c>
      <c r="O3527" s="3" t="s">
        <v>3530</v>
      </c>
      <c r="P3527" s="2">
        <v>9.285118666367017</v>
      </c>
      <c r="Q3527" s="2">
        <v>8.599204613561302</v>
      </c>
      <c r="R3527" s="2">
        <v>7.307128507492137</v>
      </c>
      <c r="S3527" s="2">
        <v>4.292319532094726</v>
      </c>
      <c r="T3527" s="2">
        <v>1.043487634815752</v>
      </c>
    </row>
    <row r="3528" spans="1:20">
      <c r="A3528" s="4">
        <v>42429</v>
      </c>
      <c r="B3528" s="1">
        <v>0.00336016786010318</v>
      </c>
      <c r="C3528" s="1">
        <v>0.0007561130415714157</v>
      </c>
      <c r="D3528" s="1">
        <v>0.001331550445460739</v>
      </c>
      <c r="E3528" s="1">
        <v>0.0005814304914020241</v>
      </c>
      <c r="F3528" s="1">
        <v>-0.001273292498787049</v>
      </c>
      <c r="G3528" s="1">
        <v>-0.002508290111385092</v>
      </c>
      <c r="H3528" s="1">
        <v>0.005868457971488272</v>
      </c>
      <c r="I3528" s="1">
        <v>0.003264403152956508</v>
      </c>
      <c r="J3528" s="1">
        <v>0.00383984055684583</v>
      </c>
      <c r="K3528" s="1">
        <v>0.003089720602787116</v>
      </c>
      <c r="L3528" s="1">
        <v>0.001234997612598043</v>
      </c>
      <c r="O3528" s="3" t="s">
        <v>3531</v>
      </c>
      <c r="P3528" s="2">
        <v>9.353906829150189</v>
      </c>
      <c r="Q3528" s="2">
        <v>8.636633278095903</v>
      </c>
      <c r="R3528" s="2">
        <v>7.329394237692739</v>
      </c>
      <c r="S3528" s="2">
        <v>4.302273851343364</v>
      </c>
      <c r="T3528" s="2">
        <v>1.048252055394429</v>
      </c>
    </row>
    <row r="3529" spans="1:20">
      <c r="A3529" s="4">
        <v>42431</v>
      </c>
      <c r="B3529" s="1">
        <v>0.007796443382666052</v>
      </c>
      <c r="C3529" s="1">
        <v>0.007089079037075896</v>
      </c>
      <c r="D3529" s="1">
        <v>0.01046793989440142</v>
      </c>
      <c r="E3529" s="1">
        <v>0.01260391910303471</v>
      </c>
      <c r="F3529" s="1">
        <v>0.01070822364535817</v>
      </c>
      <c r="G3529" s="1">
        <v>0.01704811831394104</v>
      </c>
      <c r="H3529" s="1">
        <v>-0.009251674931274989</v>
      </c>
      <c r="I3529" s="1">
        <v>-0.009959039276865145</v>
      </c>
      <c r="J3529" s="1">
        <v>-0.006580178419539617</v>
      </c>
      <c r="K3529" s="1">
        <v>-0.00444419921090633</v>
      </c>
      <c r="L3529" s="1">
        <v>-0.006339894668582868</v>
      </c>
      <c r="O3529" s="3" t="s">
        <v>3532</v>
      </c>
      <c r="P3529" s="2">
        <v>9.385337526243898</v>
      </c>
      <c r="Q3529" s="2">
        <v>8.643163549152741</v>
      </c>
      <c r="R3529" s="2">
        <v>7.339153695854896</v>
      </c>
      <c r="S3529" s="2">
        <v>4.304775324542897</v>
      </c>
      <c r="T3529" s="2">
        <v>1.046917323915457</v>
      </c>
    </row>
    <row r="3530" spans="1:20">
      <c r="A3530" s="4">
        <v>42432</v>
      </c>
      <c r="B3530" s="1">
        <v>0.004566449902916769</v>
      </c>
      <c r="C3530" s="1">
        <v>-0.002466400740047225</v>
      </c>
      <c r="D3530" s="1">
        <v>0.004434348746382932</v>
      </c>
      <c r="E3530" s="1">
        <v>0.01244305794954581</v>
      </c>
      <c r="F3530" s="1">
        <v>0.007257071212525723</v>
      </c>
      <c r="G3530" s="1">
        <v>0.006118258391652365</v>
      </c>
      <c r="H3530" s="1">
        <v>-0.001551808488735595</v>
      </c>
      <c r="I3530" s="1">
        <v>-0.00858465913169959</v>
      </c>
      <c r="J3530" s="1">
        <v>-0.001683909645269432</v>
      </c>
      <c r="K3530" s="1">
        <v>0.006324799557893446</v>
      </c>
      <c r="L3530" s="1">
        <v>0.001138812820873358</v>
      </c>
      <c r="O3530" s="3" t="s">
        <v>3533</v>
      </c>
      <c r="P3530" s="2">
        <v>9.45850977889447</v>
      </c>
      <c r="Q3530" s="2">
        <v>8.704435618683057</v>
      </c>
      <c r="R3530" s="2">
        <v>7.415979515618879</v>
      </c>
      <c r="S3530" s="2">
        <v>4.359032364490176</v>
      </c>
      <c r="T3530" s="2">
        <v>1.058127948758144</v>
      </c>
    </row>
    <row r="3531" spans="1:20">
      <c r="A3531" s="4">
        <v>42433</v>
      </c>
      <c r="B3531" s="1">
        <v>-0.001539856823698171</v>
      </c>
      <c r="C3531" s="1">
        <v>0.004736212425514363</v>
      </c>
      <c r="D3531" s="1">
        <v>0.002501176639771563</v>
      </c>
      <c r="E3531" s="1">
        <v>0.007617760404261986</v>
      </c>
      <c r="F3531" s="1">
        <v>0.01007632654461865</v>
      </c>
      <c r="G3531" s="1">
        <v>-0.001457786663334515</v>
      </c>
      <c r="H3531" s="1">
        <v>-8.207016036365644e-05</v>
      </c>
      <c r="I3531" s="1">
        <v>0.006193999088848878</v>
      </c>
      <c r="J3531" s="1">
        <v>0.003958963303106078</v>
      </c>
      <c r="K3531" s="1">
        <v>0.009075547067596501</v>
      </c>
      <c r="L3531" s="1">
        <v>0.01153411320795317</v>
      </c>
      <c r="O3531" s="3" t="s">
        <v>3534</v>
      </c>
      <c r="P3531" s="2">
        <v>9.50170158995604</v>
      </c>
      <c r="Q3531" s="2">
        <v>8.682966992231444</v>
      </c>
      <c r="R3531" s="2">
        <v>7.448864555087165</v>
      </c>
      <c r="S3531" s="2">
        <v>4.413272056805472</v>
      </c>
      <c r="T3531" s="2">
        <v>1.065806858634246</v>
      </c>
    </row>
    <row r="3532" spans="1:20">
      <c r="A3532" s="4">
        <v>42436</v>
      </c>
      <c r="B3532" s="1">
        <v>-0.003058948541863615</v>
      </c>
      <c r="C3532" s="1">
        <v>0.0007517555916212171</v>
      </c>
      <c r="D3532" s="1">
        <v>0.005460247663412909</v>
      </c>
      <c r="E3532" s="1">
        <v>0.009285843380823611</v>
      </c>
      <c r="F3532" s="1">
        <v>0.01003472708660569</v>
      </c>
      <c r="G3532" s="1">
        <v>0.001960457161925389</v>
      </c>
      <c r="H3532" s="1">
        <v>-0.005019405703789004</v>
      </c>
      <c r="I3532" s="1">
        <v>-0.001208701570304171</v>
      </c>
      <c r="J3532" s="1">
        <v>0.003499790501487521</v>
      </c>
      <c r="K3532" s="1">
        <v>0.007325386218898222</v>
      </c>
      <c r="L3532" s="1">
        <v>0.0080742699246803</v>
      </c>
      <c r="O3532" s="3" t="s">
        <v>3535</v>
      </c>
      <c r="P3532" s="2">
        <v>9.487070329926002</v>
      </c>
      <c r="Q3532" s="2">
        <v>8.724091368390381</v>
      </c>
      <c r="R3532" s="2">
        <v>7.467495481105171</v>
      </c>
      <c r="S3532" s="2">
        <v>4.446891305933041</v>
      </c>
      <c r="T3532" s="2">
        <v>1.076546276575338</v>
      </c>
    </row>
    <row r="3533" spans="1:20">
      <c r="A3533" s="4">
        <v>42437</v>
      </c>
      <c r="B3533" s="1">
        <v>0.0002420868929458031</v>
      </c>
      <c r="C3533" s="1">
        <v>0.001222878176238229</v>
      </c>
      <c r="D3533" s="1">
        <v>0.003820933333323673</v>
      </c>
      <c r="E3533" s="1">
        <v>5.16576096036836e-05</v>
      </c>
      <c r="F3533" s="1">
        <v>-0.001841553710010713</v>
      </c>
      <c r="G3533" s="1">
        <v>-0.00736855251654811</v>
      </c>
      <c r="H3533" s="1">
        <v>0.007610639409493913</v>
      </c>
      <c r="I3533" s="1">
        <v>0.008591430692786339</v>
      </c>
      <c r="J3533" s="1">
        <v>0.01118948584987178</v>
      </c>
      <c r="K3533" s="1">
        <v>0.007420210126151794</v>
      </c>
      <c r="L3533" s="1">
        <v>0.005526998806537398</v>
      </c>
      <c r="O3533" s="3" t="s">
        <v>3536</v>
      </c>
      <c r="P3533" s="2">
        <v>9.458049869973717</v>
      </c>
      <c r="Q3533" s="2">
        <v>8.730649752858383</v>
      </c>
      <c r="R3533" s="2">
        <v>7.508269855857423</v>
      </c>
      <c r="S3533" s="2">
        <v>4.488184442131481</v>
      </c>
      <c r="T3533" s="2">
        <v>1.087349124656873</v>
      </c>
    </row>
    <row r="3534" spans="1:20">
      <c r="A3534" s="4">
        <v>42438</v>
      </c>
      <c r="B3534" s="1">
        <v>0.01330288858747397</v>
      </c>
      <c r="C3534" s="1">
        <v>0.004578092342340856</v>
      </c>
      <c r="D3534" s="1">
        <v>0.002451970616825339</v>
      </c>
      <c r="E3534" s="1">
        <v>0.003577842979797685</v>
      </c>
      <c r="F3534" s="1">
        <v>0.002992503902973453</v>
      </c>
      <c r="G3534" s="1">
        <v>0.00289380976346254</v>
      </c>
      <c r="H3534" s="1">
        <v>0.01040907882401143</v>
      </c>
      <c r="I3534" s="1">
        <v>0.001684282578878316</v>
      </c>
      <c r="J3534" s="1">
        <v>-0.0004418391466372018</v>
      </c>
      <c r="K3534" s="1">
        <v>0.0006840332163351448</v>
      </c>
      <c r="L3534" s="1">
        <v>9.86941395109131e-05</v>
      </c>
      <c r="O3534" s="3" t="s">
        <v>3537</v>
      </c>
      <c r="P3534" s="2">
        <v>9.460339539880065</v>
      </c>
      <c r="Q3534" s="2">
        <v>8.741326273905534</v>
      </c>
      <c r="R3534" s="2">
        <v>7.536958454425258</v>
      </c>
      <c r="S3534" s="2">
        <v>4.488416291011222</v>
      </c>
      <c r="T3534" s="2">
        <v>1.085346712842285</v>
      </c>
    </row>
    <row r="3535" spans="1:20">
      <c r="A3535" s="4">
        <v>42439</v>
      </c>
      <c r="B3535" s="1">
        <v>0.006107083816960124</v>
      </c>
      <c r="C3535" s="1">
        <v>0.004674619566603422</v>
      </c>
      <c r="D3535" s="1">
        <v>0.005472841186590749</v>
      </c>
      <c r="E3535" s="1">
        <v>0.002875324202621155</v>
      </c>
      <c r="F3535" s="1">
        <v>0.003446917677335959</v>
      </c>
      <c r="G3535" s="1">
        <v>0.009618199305816866</v>
      </c>
      <c r="H3535" s="1">
        <v>-0.003511115488856742</v>
      </c>
      <c r="I3535" s="1">
        <v>-0.004943579739213444</v>
      </c>
      <c r="J3535" s="1">
        <v>-0.004145358119226117</v>
      </c>
      <c r="K3535" s="1">
        <v>-0.006742875103195711</v>
      </c>
      <c r="L3535" s="1">
        <v>-0.006171281628480907</v>
      </c>
      <c r="O3535" s="3" t="s">
        <v>3538</v>
      </c>
      <c r="P3535" s="2">
        <v>9.586189382778764</v>
      </c>
      <c r="Q3535" s="2">
        <v>8.781344872782004</v>
      </c>
      <c r="R3535" s="2">
        <v>7.555438855095741</v>
      </c>
      <c r="S3535" s="2">
        <v>4.504475139728426</v>
      </c>
      <c r="T3535" s="2">
        <v>1.088594617116545</v>
      </c>
    </row>
    <row r="3536" spans="1:20">
      <c r="A3536" s="4">
        <v>42440</v>
      </c>
      <c r="B3536" s="1">
        <v>-0.0008268237192854411</v>
      </c>
      <c r="C3536" s="1">
        <v>0.003318779198545174</v>
      </c>
      <c r="D3536" s="1">
        <v>0.0001780217978228915</v>
      </c>
      <c r="E3536" s="1">
        <v>0.003487280866755871</v>
      </c>
      <c r="F3536" s="1">
        <v>0.006871163609424524</v>
      </c>
      <c r="G3536" s="1">
        <v>0.002236673155780133</v>
      </c>
      <c r="H3536" s="1">
        <v>-0.003063496875065574</v>
      </c>
      <c r="I3536" s="1">
        <v>0.001082106042765041</v>
      </c>
      <c r="J3536" s="1">
        <v>-0.002058651357957242</v>
      </c>
      <c r="K3536" s="1">
        <v>0.001250607710975737</v>
      </c>
      <c r="L3536" s="1">
        <v>0.004634490453644391</v>
      </c>
      <c r="O3536" s="3" t="s">
        <v>3539</v>
      </c>
      <c r="P3536" s="2">
        <v>9.644733044824648</v>
      </c>
      <c r="Q3536" s="2">
        <v>8.822394319345403</v>
      </c>
      <c r="R3536" s="2">
        <v>7.596788572044678</v>
      </c>
      <c r="S3536" s="2">
        <v>4.517426966117793</v>
      </c>
      <c r="T3536" s="2">
        <v>1.092346913145736</v>
      </c>
    </row>
    <row r="3537" spans="1:20">
      <c r="A3537" s="4">
        <v>42443</v>
      </c>
      <c r="B3537" s="1">
        <v>-0.003661654103310208</v>
      </c>
      <c r="C3537" s="1">
        <v>-0.000347385014905166</v>
      </c>
      <c r="D3537" s="1">
        <v>-0.002254615137147198</v>
      </c>
      <c r="E3537" s="1">
        <v>-0.00103509697399562</v>
      </c>
      <c r="F3537" s="1">
        <v>-0.001277148309991372</v>
      </c>
      <c r="G3537" s="1">
        <v>0.0007438938711410437</v>
      </c>
      <c r="H3537" s="1">
        <v>-0.004405547974451252</v>
      </c>
      <c r="I3537" s="1">
        <v>-0.00109127888604621</v>
      </c>
      <c r="J3537" s="1">
        <v>-0.002998509008288242</v>
      </c>
      <c r="K3537" s="1">
        <v>-0.001778990845136663</v>
      </c>
      <c r="L3537" s="1">
        <v>-0.002021042181132415</v>
      </c>
      <c r="O3537" s="3" t="s">
        <v>3540</v>
      </c>
      <c r="P3537" s="2">
        <v>9.63675855077701</v>
      </c>
      <c r="Q3537" s="2">
        <v>8.851673898093809</v>
      </c>
      <c r="R3537" s="2">
        <v>7.598140966003953</v>
      </c>
      <c r="S3537" s="2">
        <v>4.533180502743702</v>
      </c>
      <c r="T3537" s="2">
        <v>1.099852607504211</v>
      </c>
    </row>
    <row r="3538" spans="1:20">
      <c r="A3538" s="4">
        <v>42444</v>
      </c>
      <c r="B3538" s="1">
        <v>-0.002381496969734775</v>
      </c>
      <c r="C3538" s="1">
        <v>-0.002732022521515609</v>
      </c>
      <c r="D3538" s="1">
        <v>-0.001497552187023077</v>
      </c>
      <c r="E3538" s="1">
        <v>-0.003861713747390083</v>
      </c>
      <c r="F3538" s="1">
        <v>-0.0101796629479165</v>
      </c>
      <c r="G3538" s="1">
        <v>-0.00132149494115219</v>
      </c>
      <c r="H3538" s="1">
        <v>-0.001060002028582585</v>
      </c>
      <c r="I3538" s="1">
        <v>-0.001410527580363419</v>
      </c>
      <c r="J3538" s="1">
        <v>-0.0001760572458708864</v>
      </c>
      <c r="K3538" s="1">
        <v>-0.002540218806237893</v>
      </c>
      <c r="L3538" s="1">
        <v>-0.008858168006764311</v>
      </c>
      <c r="O3538" s="3" t="s">
        <v>3541</v>
      </c>
      <c r="P3538" s="2">
        <v>9.601472074286947</v>
      </c>
      <c r="Q3538" s="2">
        <v>8.848598959224784</v>
      </c>
      <c r="R3538" s="2">
        <v>7.581010082367823</v>
      </c>
      <c r="S3538" s="2">
        <v>4.528488221322736</v>
      </c>
      <c r="T3538" s="2">
        <v>1.098447932605297</v>
      </c>
    </row>
    <row r="3539" spans="1:20">
      <c r="A3539" s="4">
        <v>42445</v>
      </c>
      <c r="B3539" s="1">
        <v>0.005890897556249053</v>
      </c>
      <c r="C3539" s="1">
        <v>0.002174977505761122</v>
      </c>
      <c r="D3539" s="1">
        <v>-0.001631577421515318</v>
      </c>
      <c r="E3539" s="1">
        <v>-0.003191150174182256</v>
      </c>
      <c r="F3539" s="1">
        <v>0.0006761506940164974</v>
      </c>
      <c r="G3539" s="1">
        <v>0.002150270851424496</v>
      </c>
      <c r="H3539" s="1">
        <v>0.003740626704824557</v>
      </c>
      <c r="I3539" s="1">
        <v>2.470665433662589e-05</v>
      </c>
      <c r="J3539" s="1">
        <v>-0.003781848272939814</v>
      </c>
      <c r="K3539" s="1">
        <v>-0.005341421025606752</v>
      </c>
      <c r="L3539" s="1">
        <v>-0.001474120157407999</v>
      </c>
      <c r="O3539" s="3" t="s">
        <v>3542</v>
      </c>
      <c r="P3539" s="2">
        <v>9.57860619763704</v>
      </c>
      <c r="Q3539" s="2">
        <v>8.824424387584322</v>
      </c>
      <c r="R3539" s="2">
        <v>7.569657124139129</v>
      </c>
      <c r="S3539" s="2">
        <v>4.51100049610356</v>
      </c>
      <c r="T3539" s="2">
        <v>1.087266102885539</v>
      </c>
    </row>
    <row r="3540" spans="1:20">
      <c r="A3540" s="4">
        <v>42446</v>
      </c>
      <c r="B3540" s="1">
        <v>0.001638505558738457</v>
      </c>
      <c r="C3540" s="1">
        <v>0.006435969866863456</v>
      </c>
      <c r="D3540" s="1">
        <v>0.006848636245234463</v>
      </c>
      <c r="E3540" s="1">
        <v>0.007121633737243727</v>
      </c>
      <c r="F3540" s="1">
        <v>0.01491176331298627</v>
      </c>
      <c r="G3540" s="1">
        <v>0.007179698782752153</v>
      </c>
      <c r="H3540" s="1">
        <v>-0.005541193224013696</v>
      </c>
      <c r="I3540" s="1">
        <v>-0.0007437289158886973</v>
      </c>
      <c r="J3540" s="1">
        <v>-0.0003310625375176901</v>
      </c>
      <c r="K3540" s="1">
        <v>-5.806504550842639e-05</v>
      </c>
      <c r="L3540" s="1">
        <v>0.007732064530234117</v>
      </c>
      <c r="O3540" s="3" t="s">
        <v>3543</v>
      </c>
      <c r="P3540" s="2">
        <v>9.635032785478971</v>
      </c>
      <c r="Q3540" s="2">
        <v>8.843617312128607</v>
      </c>
      <c r="R3540" s="2">
        <v>7.557306642486771</v>
      </c>
      <c r="S3540" s="2">
        <v>4.496605216084683</v>
      </c>
      <c r="T3540" s="2">
        <v>1.088001258615586</v>
      </c>
    </row>
    <row r="3541" spans="1:20">
      <c r="A3541" s="4">
        <v>42447</v>
      </c>
      <c r="B3541" s="1">
        <v>0.001715328948985517</v>
      </c>
      <c r="C3541" s="1">
        <v>0.001992711898737509</v>
      </c>
      <c r="D3541" s="1">
        <v>0.003244111078216205</v>
      </c>
      <c r="E3541" s="1">
        <v>0.006497009500845641</v>
      </c>
      <c r="F3541" s="1">
        <v>-5.970813857214541e-05</v>
      </c>
      <c r="G3541" s="1">
        <v>0.002212298742267249</v>
      </c>
      <c r="H3541" s="1">
        <v>-0.0004969697932817319</v>
      </c>
      <c r="I3541" s="1">
        <v>-0.0002195868435297399</v>
      </c>
      <c r="J3541" s="1">
        <v>0.001031812335948956</v>
      </c>
      <c r="K3541" s="1">
        <v>0.004284710758578392</v>
      </c>
      <c r="L3541" s="1">
        <v>-0.002272006880839395</v>
      </c>
      <c r="O3541" s="3" t="s">
        <v>3544</v>
      </c>
      <c r="P3541" s="2">
        <v>9.650819840256606</v>
      </c>
      <c r="Q3541" s="2">
        <v>8.90053456666354</v>
      </c>
      <c r="R3541" s="2">
        <v>7.609063886674857</v>
      </c>
      <c r="S3541" s="2">
        <v>4.528628391494618</v>
      </c>
      <c r="T3541" s="2">
        <v>1.104225275868293</v>
      </c>
    </row>
    <row r="3542" spans="1:20">
      <c r="A3542" s="4">
        <v>42450</v>
      </c>
      <c r="B3542" s="1">
        <v>-0.001288483924392514</v>
      </c>
      <c r="C3542" s="1">
        <v>-0.002040209480604238</v>
      </c>
      <c r="D3542" s="1">
        <v>0.002307285928876635</v>
      </c>
      <c r="E3542" s="1">
        <v>0.00207213659135963</v>
      </c>
      <c r="F3542" s="1">
        <v>-0.0006047109800778605</v>
      </c>
      <c r="G3542" s="1">
        <v>-0.001430732126067924</v>
      </c>
      <c r="H3542" s="1">
        <v>0.0001422482016755211</v>
      </c>
      <c r="I3542" s="1">
        <v>-0.0006094773545363141</v>
      </c>
      <c r="J3542" s="1">
        <v>0.003738018054944447</v>
      </c>
      <c r="K3542" s="1">
        <v>0.003502868717427443</v>
      </c>
      <c r="L3542" s="1">
        <v>0.0008260211459900635</v>
      </c>
      <c r="O3542" s="3" t="s">
        <v>3545</v>
      </c>
      <c r="P3542" s="2">
        <v>9.667374170910042</v>
      </c>
      <c r="Q3542" s="2">
        <v>8.918270767799655</v>
      </c>
      <c r="R3542" s="2">
        <v>7.633748535124473</v>
      </c>
      <c r="S3542" s="2">
        <v>4.558050933179958</v>
      </c>
      <c r="T3542" s="2">
        <v>1.104159344632506</v>
      </c>
    </row>
    <row r="3543" spans="1:20">
      <c r="A3543" s="4">
        <v>42451</v>
      </c>
      <c r="B3543" s="1">
        <v>0.002758733894445253</v>
      </c>
      <c r="C3543" s="1">
        <v>0.0002738528905954496</v>
      </c>
      <c r="D3543" s="1">
        <v>0.0020496084188526</v>
      </c>
      <c r="E3543" s="1">
        <v>8.546935501785313e-05</v>
      </c>
      <c r="F3543" s="1">
        <v>0.001250070158838268</v>
      </c>
      <c r="G3543" s="1">
        <v>0.004625839200916859</v>
      </c>
      <c r="H3543" s="1">
        <v>-0.001867105306471606</v>
      </c>
      <c r="I3543" s="1">
        <v>-0.00435198631032141</v>
      </c>
      <c r="J3543" s="1">
        <v>-0.002576230782064259</v>
      </c>
      <c r="K3543" s="1">
        <v>-0.004540369845899006</v>
      </c>
      <c r="L3543" s="1">
        <v>-0.003375769042078591</v>
      </c>
      <c r="O3543" s="3" t="s">
        <v>3546</v>
      </c>
      <c r="P3543" s="2">
        <v>9.654917914699737</v>
      </c>
      <c r="Q3543" s="2">
        <v>8.900075627228594</v>
      </c>
      <c r="R3543" s="2">
        <v>7.651361775704149</v>
      </c>
      <c r="S3543" s="2">
        <v>4.567495837303881</v>
      </c>
      <c r="T3543" s="2">
        <v>1.103491647353051</v>
      </c>
    </row>
    <row r="3544" spans="1:20">
      <c r="A3544" s="4">
        <v>42452</v>
      </c>
      <c r="B3544" s="1">
        <v>-0.0003426947270867009</v>
      </c>
      <c r="C3544" s="1">
        <v>-0.001303536349476109</v>
      </c>
      <c r="D3544" s="1">
        <v>-0.0009491417129525725</v>
      </c>
      <c r="E3544" s="1">
        <v>-0.001939176049627567</v>
      </c>
      <c r="F3544" s="1">
        <v>-0.008354682376502498</v>
      </c>
      <c r="G3544" s="1">
        <v>-0.0007334664439101468</v>
      </c>
      <c r="H3544" s="1">
        <v>0.0003907717168234459</v>
      </c>
      <c r="I3544" s="1">
        <v>-0.0005700699055659619</v>
      </c>
      <c r="J3544" s="1">
        <v>-0.0002156752690424257</v>
      </c>
      <c r="K3544" s="1">
        <v>-0.00120570960571742</v>
      </c>
      <c r="L3544" s="1">
        <v>-0.007621215932592351</v>
      </c>
      <c r="O3544" s="3" t="s">
        <v>3547</v>
      </c>
      <c r="P3544" s="2">
        <v>9.681553263999106</v>
      </c>
      <c r="Q3544" s="2">
        <v>8.902512938665629</v>
      </c>
      <c r="R3544" s="2">
        <v>7.667044071215319</v>
      </c>
      <c r="S3544" s="2">
        <v>4.567886218227143</v>
      </c>
      <c r="T3544" s="2">
        <v>1.104871089331935</v>
      </c>
    </row>
    <row r="3545" spans="1:20">
      <c r="A3545" s="4">
        <v>42453</v>
      </c>
      <c r="B3545" s="1">
        <v>0.00423815303677455</v>
      </c>
      <c r="C3545" s="1">
        <v>-0.001368244723978007</v>
      </c>
      <c r="D3545" s="1">
        <v>-0.001363582033070077</v>
      </c>
      <c r="E3545" s="1">
        <v>-0.0009786581294264352</v>
      </c>
      <c r="F3545" s="1">
        <v>-0.004492313340174414</v>
      </c>
      <c r="G3545" s="1">
        <v>-0.0046894751865596</v>
      </c>
      <c r="H3545" s="1">
        <v>0.00892762822333415</v>
      </c>
      <c r="I3545" s="1">
        <v>0.003321230462581592</v>
      </c>
      <c r="J3545" s="1">
        <v>0.003325893153489634</v>
      </c>
      <c r="K3545" s="1">
        <v>0.003710817057133164</v>
      </c>
      <c r="L3545" s="1">
        <v>0.0001971618463851854</v>
      </c>
      <c r="O3545" s="3" t="s">
        <v>3548</v>
      </c>
      <c r="P3545" s="2">
        <v>9.678235446745525</v>
      </c>
      <c r="Q3545" s="2">
        <v>8.890908189448396</v>
      </c>
      <c r="R3545" s="2">
        <v>7.659766959872282</v>
      </c>
      <c r="S3545" s="2">
        <v>4.559028282675333</v>
      </c>
      <c r="T3545" s="2">
        <v>1.095640242313586</v>
      </c>
    </row>
    <row r="3546" spans="1:20">
      <c r="A3546" s="4">
        <v>42454</v>
      </c>
      <c r="B3546" s="1">
        <v>0.005141588922805918</v>
      </c>
      <c r="C3546" s="1">
        <v>0.00251755256697006</v>
      </c>
      <c r="D3546" s="1">
        <v>9.514327808690659e-05</v>
      </c>
      <c r="E3546" s="1">
        <v>-0.0027256829907506</v>
      </c>
      <c r="F3546" s="1">
        <v>-0.008673506995645175</v>
      </c>
      <c r="G3546" s="1">
        <v>-0.001188135037692661</v>
      </c>
      <c r="H3546" s="1">
        <v>0.00632972396049869</v>
      </c>
      <c r="I3546" s="1">
        <v>0.003705687604662611</v>
      </c>
      <c r="J3546" s="1">
        <v>0.001283278315779679</v>
      </c>
      <c r="K3546" s="1">
        <v>-0.001537547953057938</v>
      </c>
      <c r="L3546" s="1">
        <v>-0.007485371957952514</v>
      </c>
      <c r="O3546" s="3" t="s">
        <v>3549</v>
      </c>
      <c r="P3546" s="2">
        <v>9.719253289694768</v>
      </c>
      <c r="Q3546" s="2">
        <v>8.87874325122681</v>
      </c>
      <c r="R3546" s="2">
        <v>7.649322239268296</v>
      </c>
      <c r="S3546" s="2">
        <v>4.554566552584207</v>
      </c>
      <c r="T3546" s="2">
        <v>1.090718283037009</v>
      </c>
    </row>
    <row r="3547" spans="1:20">
      <c r="A3547" s="4">
        <v>42457</v>
      </c>
      <c r="B3547" s="1">
        <v>-0.0007374930478770692</v>
      </c>
      <c r="C3547" s="1">
        <v>-0.003178317747514092</v>
      </c>
      <c r="D3547" s="1">
        <v>0.0005977619726935668</v>
      </c>
      <c r="E3547" s="1">
        <v>-0.005262404095316087</v>
      </c>
      <c r="F3547" s="1">
        <v>-0.008426014732375697</v>
      </c>
      <c r="G3547" s="1">
        <v>0.0006563025554782165</v>
      </c>
      <c r="H3547" s="1">
        <v>-0.001393795603355286</v>
      </c>
      <c r="I3547" s="1">
        <v>-0.003834620302992309</v>
      </c>
      <c r="J3547" s="1">
        <v>-5.854058278464969e-05</v>
      </c>
      <c r="K3547" s="1">
        <v>-0.005918706650794303</v>
      </c>
      <c r="L3547" s="1">
        <v>-0.009082317287853914</v>
      </c>
      <c r="O3547" s="3" t="s">
        <v>3550</v>
      </c>
      <c r="P3547" s="2">
        <v>9.769225694747007</v>
      </c>
      <c r="Q3547" s="2">
        <v>8.901095954090405</v>
      </c>
      <c r="R3547" s="2">
        <v>7.650050020861284</v>
      </c>
      <c r="S3547" s="2">
        <v>4.542152248001587</v>
      </c>
      <c r="T3547" s="2">
        <v>1.081257930378809</v>
      </c>
    </row>
    <row r="3548" spans="1:20">
      <c r="A3548" s="4">
        <v>42458</v>
      </c>
      <c r="B3548" s="1">
        <v>0.003418785938166691</v>
      </c>
      <c r="C3548" s="1">
        <v>0.008969146962314545</v>
      </c>
      <c r="D3548" s="1">
        <v>0.006590616759398538</v>
      </c>
      <c r="E3548" s="1">
        <v>0.007373720077415324</v>
      </c>
      <c r="F3548" s="1">
        <v>0.01370542499864236</v>
      </c>
      <c r="G3548" s="1">
        <v>0.006476737036277935</v>
      </c>
      <c r="H3548" s="1">
        <v>-0.003057951098111245</v>
      </c>
      <c r="I3548" s="1">
        <v>0.002492409926036609</v>
      </c>
      <c r="J3548" s="1">
        <v>0.0001138797231206023</v>
      </c>
      <c r="K3548" s="1">
        <v>0.0008969830411373891</v>
      </c>
      <c r="L3548" s="1">
        <v>0.007228687962364422</v>
      </c>
      <c r="O3548" s="3" t="s">
        <v>3551</v>
      </c>
      <c r="P3548" s="2">
        <v>9.76202095871399</v>
      </c>
      <c r="Q3548" s="2">
        <v>8.872805442847193</v>
      </c>
      <c r="R3548" s="2">
        <v>7.654622929852958</v>
      </c>
      <c r="S3548" s="2">
        <v>4.518249607410154</v>
      </c>
      <c r="T3548" s="2">
        <v>1.072147235127939</v>
      </c>
    </row>
    <row r="3549" spans="1:20">
      <c r="A3549" s="4">
        <v>42459</v>
      </c>
      <c r="B3549" s="1">
        <v>0.001741985673626267</v>
      </c>
      <c r="C3549" s="1">
        <v>0.006776063486604533</v>
      </c>
      <c r="D3549" s="1">
        <v>0.00603427158710268</v>
      </c>
      <c r="E3549" s="1">
        <v>0.007161341977018454</v>
      </c>
      <c r="F3549" s="1">
        <v>0.003416775274393435</v>
      </c>
      <c r="G3549" s="1">
        <v>0.004113550278988187</v>
      </c>
      <c r="H3549" s="1">
        <v>-0.00237156460536192</v>
      </c>
      <c r="I3549" s="1">
        <v>0.002662513207616346</v>
      </c>
      <c r="J3549" s="1">
        <v>0.001920721308114492</v>
      </c>
      <c r="K3549" s="1">
        <v>0.003047791698030267</v>
      </c>
      <c r="L3549" s="1">
        <v>-0.0006967750045947518</v>
      </c>
      <c r="O3549" s="3" t="s">
        <v>3552</v>
      </c>
      <c r="P3549" s="2">
        <v>9.795395218695729</v>
      </c>
      <c r="Q3549" s="2">
        <v>8.952386938832115</v>
      </c>
      <c r="R3549" s="2">
        <v>7.705071616021323</v>
      </c>
      <c r="S3549" s="2">
        <v>4.551565915255089</v>
      </c>
      <c r="T3549" s="2">
        <v>1.086841468646487</v>
      </c>
    </row>
    <row r="3550" spans="1:20">
      <c r="A3550" s="4">
        <v>42460</v>
      </c>
      <c r="B3550" s="1">
        <v>0.0001205093973060123</v>
      </c>
      <c r="C3550" s="1">
        <v>0.001532172716102176</v>
      </c>
      <c r="D3550" s="1">
        <v>0.002335165145644691</v>
      </c>
      <c r="E3550" s="1">
        <v>0.001886940148680072</v>
      </c>
      <c r="F3550" s="1">
        <v>-0.002681881582721091</v>
      </c>
      <c r="G3550" s="1">
        <v>-0.002758173115924301</v>
      </c>
      <c r="H3550" s="1">
        <v>0.002878682513230313</v>
      </c>
      <c r="I3550" s="1">
        <v>0.004290345832026476</v>
      </c>
      <c r="J3550" s="1">
        <v>0.005093338261568991</v>
      </c>
      <c r="K3550" s="1">
        <v>0.004645113264604372</v>
      </c>
      <c r="L3550" s="1">
        <v>7.629153320332094e-05</v>
      </c>
      <c r="O3550" s="3" t="s">
        <v>3553</v>
      </c>
      <c r="P3550" s="2">
        <v>9.812458656834204</v>
      </c>
      <c r="Q3550" s="2">
        <v>9.01304888108629</v>
      </c>
      <c r="R3550" s="2">
        <v>7.751566110750472</v>
      </c>
      <c r="S3550" s="2">
        <v>4.584161235305172</v>
      </c>
      <c r="T3550" s="2">
        <v>1.090554961703744</v>
      </c>
    </row>
    <row r="3551" spans="1:20">
      <c r="A3551" s="4">
        <v>42461</v>
      </c>
      <c r="B3551" s="1">
        <v>0.002228088149006879</v>
      </c>
      <c r="C3551" s="1">
        <v>-0.006680358137150066</v>
      </c>
      <c r="D3551" s="1">
        <v>-0.00170901888864905</v>
      </c>
      <c r="E3551" s="1">
        <v>-0.004886393262610755</v>
      </c>
      <c r="F3551" s="1">
        <v>-0.007369122296654096</v>
      </c>
      <c r="G3551" s="1">
        <v>-0.01423574391930371</v>
      </c>
      <c r="H3551" s="1">
        <v>0.01646383206831059</v>
      </c>
      <c r="I3551" s="1">
        <v>0.007555385782153756</v>
      </c>
      <c r="J3551" s="1">
        <v>0.01252672503065466</v>
      </c>
      <c r="K3551" s="1">
        <v>0.009349350656692845</v>
      </c>
      <c r="L3551" s="1">
        <v>0.006866621622649616</v>
      </c>
      <c r="O3551" s="3" t="s">
        <v>3554</v>
      </c>
      <c r="P3551" s="2">
        <v>9.81364115031303</v>
      </c>
      <c r="Q3551" s="2">
        <v>9.026858428670785</v>
      </c>
      <c r="R3551" s="2">
        <v>7.769667297756458</v>
      </c>
      <c r="S3551" s="2">
        <v>4.592811273188092</v>
      </c>
      <c r="T3551" s="2">
        <v>1.087630222437005</v>
      </c>
    </row>
    <row r="3552" spans="1:20">
      <c r="A3552" s="4">
        <v>42464</v>
      </c>
      <c r="B3552" s="1">
        <v>0.005656487691655387</v>
      </c>
      <c r="C3552" s="1">
        <v>0.01386810254775317</v>
      </c>
      <c r="D3552" s="1">
        <v>0.001401695347998055</v>
      </c>
      <c r="E3552" s="1">
        <v>0.002199170167828557</v>
      </c>
      <c r="F3552" s="1">
        <v>-0.007900888148361096</v>
      </c>
      <c r="G3552" s="1">
        <v>0.002847004456180802</v>
      </c>
      <c r="H3552" s="1">
        <v>0.002809483235474586</v>
      </c>
      <c r="I3552" s="1">
        <v>0.01102109809157237</v>
      </c>
      <c r="J3552" s="1">
        <v>-0.001445309108182746</v>
      </c>
      <c r="K3552" s="1">
        <v>-0.0006478342883522448</v>
      </c>
      <c r="L3552" s="1">
        <v>-0.0107478926045419</v>
      </c>
      <c r="O3552" s="3" t="s">
        <v>3555</v>
      </c>
      <c r="P3552" s="2">
        <v>9.835506807858648</v>
      </c>
      <c r="Q3552" s="2">
        <v>8.966555781513913</v>
      </c>
      <c r="R3552" s="2">
        <v>7.756388789586073</v>
      </c>
      <c r="S3552" s="2">
        <v>4.570368991126343</v>
      </c>
      <c r="T3552" s="2">
        <v>1.07961534231433</v>
      </c>
    </row>
    <row r="3553" spans="1:20">
      <c r="A3553" s="4">
        <v>42465</v>
      </c>
      <c r="B3553" s="1">
        <v>0.002640204358099529</v>
      </c>
      <c r="C3553" s="1">
        <v>0.006436827154359337</v>
      </c>
      <c r="D3553" s="1">
        <v>0.003253366470434393</v>
      </c>
      <c r="E3553" s="1">
        <v>0.001021842893860869</v>
      </c>
      <c r="F3553" s="1">
        <v>-0.003685163131236902</v>
      </c>
      <c r="G3553" s="1">
        <v>-0.01016251800041146</v>
      </c>
      <c r="H3553" s="1">
        <v>0.01280272235851099</v>
      </c>
      <c r="I3553" s="1">
        <v>0.01659934515477079</v>
      </c>
      <c r="J3553" s="1">
        <v>0.01341588447084585</v>
      </c>
      <c r="K3553" s="1">
        <v>0.01118436089427233</v>
      </c>
      <c r="L3553" s="1">
        <v>0.006477354869174556</v>
      </c>
      <c r="O3553" s="3" t="s">
        <v>3556</v>
      </c>
      <c r="P3553" s="2">
        <v>9.891141231058493</v>
      </c>
      <c r="Q3553" s="2">
        <v>9.090904896592097</v>
      </c>
      <c r="R3553" s="2">
        <v>7.7672608836697</v>
      </c>
      <c r="S3553" s="2">
        <v>4.580420010267597</v>
      </c>
      <c r="T3553" s="2">
        <v>1.07108542225145</v>
      </c>
    </row>
    <row r="3554" spans="1:20">
      <c r="A3554" s="4">
        <v>42466</v>
      </c>
      <c r="B3554" s="1">
        <v>-0.0005910348777925511</v>
      </c>
      <c r="C3554" s="1">
        <v>0.003494370541625269</v>
      </c>
      <c r="D3554" s="1">
        <v>0.002223093029750878</v>
      </c>
      <c r="E3554" s="1">
        <v>0.005430050619696036</v>
      </c>
      <c r="F3554" s="1">
        <v>0.0002874667362056105</v>
      </c>
      <c r="G3554" s="1">
        <v>0.005860836312245432</v>
      </c>
      <c r="H3554" s="1">
        <v>-0.006451871190037983</v>
      </c>
      <c r="I3554" s="1">
        <v>-0.002366465770620163</v>
      </c>
      <c r="J3554" s="1">
        <v>-0.003637743282494554</v>
      </c>
      <c r="K3554" s="1">
        <v>-0.0004307856925493958</v>
      </c>
      <c r="L3554" s="1">
        <v>-0.005573369576039822</v>
      </c>
      <c r="O3554" s="3" t="s">
        <v>3557</v>
      </c>
      <c r="P3554" s="2">
        <v>9.917255865243311</v>
      </c>
      <c r="Q3554" s="2">
        <v>9.149421480088179</v>
      </c>
      <c r="R3554" s="2">
        <v>7.792530629795748</v>
      </c>
      <c r="S3554" s="2">
        <v>4.585100479905987</v>
      </c>
      <c r="T3554" s="2">
        <v>1.067138297742964</v>
      </c>
    </row>
    <row r="3555" spans="1:20">
      <c r="A3555" s="4">
        <v>42467</v>
      </c>
      <c r="B3555" s="1">
        <v>0.004959777307237845</v>
      </c>
      <c r="C3555" s="1">
        <v>-0.0005347720347405049</v>
      </c>
      <c r="D3555" s="1">
        <v>0.003741864905275394</v>
      </c>
      <c r="E3555" s="1">
        <v>0.00442369455901237</v>
      </c>
      <c r="F3555" s="1">
        <v>0.009488499399436856</v>
      </c>
      <c r="G3555" s="1">
        <v>0.001239720649613529</v>
      </c>
      <c r="H3555" s="1">
        <v>0.003720056657624315</v>
      </c>
      <c r="I3555" s="1">
        <v>-0.001774492684354034</v>
      </c>
      <c r="J3555" s="1">
        <v>0.002502144255661864</v>
      </c>
      <c r="K3555" s="1">
        <v>0.003183973909398841</v>
      </c>
      <c r="L3555" s="1">
        <v>0.008248778749823327</v>
      </c>
      <c r="O3555" s="3" t="s">
        <v>3558</v>
      </c>
      <c r="P3555" s="2">
        <v>9.911394421134959</v>
      </c>
      <c r="Q3555" s="2">
        <v>9.181392948981113</v>
      </c>
      <c r="R3555" s="2">
        <v>7.809854150322967</v>
      </c>
      <c r="S3555" s="2">
        <v>4.609997807608269</v>
      </c>
      <c r="T3555" s="2">
        <v>1.067445064506496</v>
      </c>
    </row>
    <row r="3556" spans="1:20">
      <c r="A3556" s="4">
        <v>42468</v>
      </c>
      <c r="B3556" s="1">
        <v>-0.001664644789395542</v>
      </c>
      <c r="C3556" s="1">
        <v>0.003966318941071689</v>
      </c>
      <c r="D3556" s="1">
        <v>0.00170974850243133</v>
      </c>
      <c r="E3556" s="1">
        <v>0.0002971057079947936</v>
      </c>
      <c r="F3556" s="1">
        <v>-0.002449442663209012</v>
      </c>
      <c r="G3556" s="1">
        <v>-0.002146188451855102</v>
      </c>
      <c r="H3556" s="1">
        <v>0.0004815436624596714</v>
      </c>
      <c r="I3556" s="1">
        <v>0.00611250739292668</v>
      </c>
      <c r="J3556" s="1">
        <v>0.003855936954286321</v>
      </c>
      <c r="K3556" s="1">
        <v>0.002443294159849785</v>
      </c>
      <c r="L3556" s="1">
        <v>-0.0003032542113539094</v>
      </c>
      <c r="O3556" s="3" t="s">
        <v>3559</v>
      </c>
      <c r="P3556" s="2">
        <v>9.960552730267988</v>
      </c>
      <c r="Q3556" s="2">
        <v>9.176482996792034</v>
      </c>
      <c r="R3556" s="2">
        <v>7.83907756948338</v>
      </c>
      <c r="S3556" s="2">
        <v>4.630391029826844</v>
      </c>
      <c r="T3556" s="2">
        <v>1.077573516359997</v>
      </c>
    </row>
    <row r="3557" spans="1:20">
      <c r="A3557" s="4">
        <v>42471</v>
      </c>
      <c r="B3557" s="1">
        <v>-0.009222071763432371</v>
      </c>
      <c r="C3557" s="1">
        <v>0.003875271376688527</v>
      </c>
      <c r="D3557" s="1">
        <v>0.0002366528694355274</v>
      </c>
      <c r="E3557" s="1">
        <v>0.004838428989712762</v>
      </c>
      <c r="F3557" s="1">
        <v>0.004850579967889956</v>
      </c>
      <c r="G3557" s="1">
        <v>0.001199487115853826</v>
      </c>
      <c r="H3557" s="1">
        <v>-0.0104215588792862</v>
      </c>
      <c r="I3557" s="1">
        <v>0.002675784260834702</v>
      </c>
      <c r="J3557" s="1">
        <v>-0.0009628342464182982</v>
      </c>
      <c r="K3557" s="1">
        <v>0.003638941873858936</v>
      </c>
      <c r="L3557" s="1">
        <v>0.003651092852036131</v>
      </c>
      <c r="O3557" s="3" t="s">
        <v>3560</v>
      </c>
      <c r="P3557" s="2">
        <v>9.943971948066048</v>
      </c>
      <c r="Q3557" s="2">
        <v>9.212879855114632</v>
      </c>
      <c r="R3557" s="2">
        <v>7.852480420618248</v>
      </c>
      <c r="S3557" s="2">
        <v>4.631766745432054</v>
      </c>
      <c r="T3557" s="2">
        <v>1.074934061816281</v>
      </c>
    </row>
    <row r="3558" spans="1:20">
      <c r="A3558" s="4">
        <v>42472</v>
      </c>
      <c r="B3558" s="1">
        <v>-0.004080362391969294</v>
      </c>
      <c r="C3558" s="1">
        <v>0.003009116585051652</v>
      </c>
      <c r="D3558" s="1">
        <v>0.004089514424475471</v>
      </c>
      <c r="E3558" s="1">
        <v>0.003779922573813543</v>
      </c>
      <c r="F3558" s="1">
        <v>0.007255744026549271</v>
      </c>
      <c r="G3558" s="1">
        <v>0.00681649177889776</v>
      </c>
      <c r="H3558" s="1">
        <v>-0.01089685417086705</v>
      </c>
      <c r="I3558" s="1">
        <v>-0.003807375193846108</v>
      </c>
      <c r="J3558" s="1">
        <v>-0.002726977354422289</v>
      </c>
      <c r="K3558" s="1">
        <v>-0.003036569205084216</v>
      </c>
      <c r="L3558" s="1">
        <v>0.0004392522476515115</v>
      </c>
      <c r="O3558" s="3" t="s">
        <v>3561</v>
      </c>
      <c r="P3558" s="2">
        <v>9.852267925147425</v>
      </c>
      <c r="Q3558" s="2">
        <v>9.248582264714029</v>
      </c>
      <c r="R3558" s="2">
        <v>7.854338732641973</v>
      </c>
      <c r="S3558" s="2">
        <v>4.65417721992674</v>
      </c>
      <c r="T3558" s="2">
        <v>1.08014811544333</v>
      </c>
    </row>
    <row r="3559" spans="1:20">
      <c r="A3559" s="4">
        <v>42474</v>
      </c>
      <c r="B3559" s="1">
        <v>-0.002163077483970932</v>
      </c>
      <c r="C3559" s="1">
        <v>-0.0005854098311955935</v>
      </c>
      <c r="D3559" s="1">
        <v>0.005457966934735881</v>
      </c>
      <c r="E3559" s="1">
        <v>0.006076704848470005</v>
      </c>
      <c r="F3559" s="1">
        <v>0.01090531207682988</v>
      </c>
      <c r="G3559" s="1">
        <v>0.02125477001354081</v>
      </c>
      <c r="H3559" s="1">
        <v>-0.02341784749751175</v>
      </c>
      <c r="I3559" s="1">
        <v>-0.02184017984473641</v>
      </c>
      <c r="J3559" s="1">
        <v>-0.01579680307880493</v>
      </c>
      <c r="K3559" s="1">
        <v>-0.01517806516507081</v>
      </c>
      <c r="L3559" s="1">
        <v>-0.01034945793671094</v>
      </c>
      <c r="O3559" s="3" t="s">
        <v>3562</v>
      </c>
      <c r="P3559" s="2">
        <v>9.812067101630047</v>
      </c>
      <c r="Q3559" s="2">
        <v>9.276412326994995</v>
      </c>
      <c r="R3559" s="2">
        <v>7.886459164183829</v>
      </c>
      <c r="S3559" s="2">
        <v>4.67176964946287</v>
      </c>
      <c r="T3559" s="2">
        <v>1.087985393679746</v>
      </c>
    </row>
    <row r="3560" spans="1:20">
      <c r="A3560" s="4">
        <v>42475</v>
      </c>
      <c r="B3560" s="1">
        <v>0.005434793355100664</v>
      </c>
      <c r="C3560" s="1">
        <v>0.009909143841084544</v>
      </c>
      <c r="D3560" s="1">
        <v>0.002023670783551479</v>
      </c>
      <c r="E3560" s="1">
        <v>0.003243247903618629</v>
      </c>
      <c r="F3560" s="1">
        <v>1.8936714407225e-05</v>
      </c>
      <c r="G3560" s="1">
        <v>-0.001446422114186996</v>
      </c>
      <c r="H3560" s="1">
        <v>0.00688121546928766</v>
      </c>
      <c r="I3560" s="1">
        <v>0.01135556595527154</v>
      </c>
      <c r="J3560" s="1">
        <v>0.003470092897738475</v>
      </c>
      <c r="K3560" s="1">
        <v>0.004689670017805625</v>
      </c>
      <c r="L3560" s="1">
        <v>0.001465358828594221</v>
      </c>
      <c r="O3560" s="3" t="s">
        <v>3563</v>
      </c>
      <c r="P3560" s="2">
        <v>9.790842840211299</v>
      </c>
      <c r="Q3560" s="2">
        <v>9.270981824020549</v>
      </c>
      <c r="R3560" s="2">
        <v>7.929503197534089</v>
      </c>
      <c r="S3560" s="2">
        <v>4.700158614742696</v>
      </c>
      <c r="T3560" s="2">
        <v>1.099850213932856</v>
      </c>
    </row>
    <row r="3561" spans="1:20">
      <c r="A3561" s="4">
        <v>42478</v>
      </c>
      <c r="B3561" s="1">
        <v>0.003985633594970839</v>
      </c>
      <c r="C3561" s="1">
        <v>-0.001384892819552785</v>
      </c>
      <c r="D3561" s="1">
        <v>-0.00463584027113273</v>
      </c>
      <c r="E3561" s="1">
        <v>-0.005740666633991531</v>
      </c>
      <c r="F3561" s="1">
        <v>-0.004138666162632698</v>
      </c>
      <c r="G3561" s="1">
        <v>-0.002132539331267891</v>
      </c>
      <c r="H3561" s="1">
        <v>0.00611817292623873</v>
      </c>
      <c r="I3561" s="1">
        <v>0.0007476465117151054</v>
      </c>
      <c r="J3561" s="1">
        <v>-0.002503300939864839</v>
      </c>
      <c r="K3561" s="1">
        <v>-0.00360812730272364</v>
      </c>
      <c r="L3561" s="1">
        <v>-0.002006126831364807</v>
      </c>
      <c r="O3561" s="3" t="s">
        <v>3564</v>
      </c>
      <c r="P3561" s="2">
        <v>9.844054047820114</v>
      </c>
      <c r="Q3561" s="2">
        <v>9.362849316462849</v>
      </c>
      <c r="R3561" s="2">
        <v>7.945549901483017</v>
      </c>
      <c r="S3561" s="2">
        <v>4.715402394316635</v>
      </c>
      <c r="T3561" s="2">
        <v>1.099871041482248</v>
      </c>
    </row>
    <row r="3562" spans="1:20">
      <c r="A3562" s="4">
        <v>42479</v>
      </c>
      <c r="B3562" s="1">
        <v>0.005338560798109571</v>
      </c>
      <c r="C3562" s="1">
        <v>0.007325805506612992</v>
      </c>
      <c r="D3562" s="1">
        <v>0.005148001722140805</v>
      </c>
      <c r="E3562" s="1">
        <v>0.004356693843365456</v>
      </c>
      <c r="F3562" s="1">
        <v>0.01257392902172905</v>
      </c>
      <c r="G3562" s="1">
        <v>-0.0004838709677419395</v>
      </c>
      <c r="H3562" s="1">
        <v>0.00582243176585151</v>
      </c>
      <c r="I3562" s="1">
        <v>0.007809676474354932</v>
      </c>
      <c r="J3562" s="1">
        <v>0.005631872689882744</v>
      </c>
      <c r="K3562" s="1">
        <v>0.004840564811107395</v>
      </c>
      <c r="L3562" s="1">
        <v>0.01305779998947099</v>
      </c>
      <c r="O3562" s="3" t="s">
        <v>3565</v>
      </c>
      <c r="P3562" s="2">
        <v>9.883288840343814</v>
      </c>
      <c r="Q3562" s="2">
        <v>9.349882773673926</v>
      </c>
      <c r="R3562" s="2">
        <v>7.908715601273427</v>
      </c>
      <c r="S3562" s="2">
        <v>4.688332841125738</v>
      </c>
      <c r="T3562" s="2">
        <v>1.095319042419606</v>
      </c>
    </row>
    <row r="3563" spans="1:20">
      <c r="A3563" s="4">
        <v>42480</v>
      </c>
      <c r="B3563" s="1">
        <v>0.001147696332384207</v>
      </c>
      <c r="C3563" s="1">
        <v>0.001426469335660485</v>
      </c>
      <c r="D3563" s="1">
        <v>-0.001118282015043381</v>
      </c>
      <c r="E3563" s="1">
        <v>0.002524123294676439</v>
      </c>
      <c r="F3563" s="1">
        <v>0.004436089332952697</v>
      </c>
      <c r="G3563" s="1">
        <v>-0.002501210263030407</v>
      </c>
      <c r="H3563" s="1">
        <v>0.003648906595414614</v>
      </c>
      <c r="I3563" s="1">
        <v>0.003927679598690892</v>
      </c>
      <c r="J3563" s="1">
        <v>0.001382928247986914</v>
      </c>
      <c r="K3563" s="1">
        <v>0.005025333557706846</v>
      </c>
      <c r="L3563" s="1">
        <v>0.006937299595983104</v>
      </c>
      <c r="O3563" s="3" t="s">
        <v>3566</v>
      </c>
      <c r="P3563" s="2">
        <v>9.936051378703267</v>
      </c>
      <c r="Q3563" s="2">
        <v>9.418378196383491</v>
      </c>
      <c r="R3563" s="2">
        <v>7.949429682808705</v>
      </c>
      <c r="S3563" s="2">
        <v>4.708758471950318</v>
      </c>
      <c r="T3563" s="2">
        <v>1.109091506315139</v>
      </c>
    </row>
    <row r="3564" spans="1:20">
      <c r="A3564" s="4">
        <v>42481</v>
      </c>
      <c r="B3564" s="1">
        <v>0.003969934480514858</v>
      </c>
      <c r="C3564" s="1">
        <v>0.006208202782754135</v>
      </c>
      <c r="D3564" s="1">
        <v>0.01105286367390357</v>
      </c>
      <c r="E3564" s="1">
        <v>0.01170479934602198</v>
      </c>
      <c r="F3564" s="1">
        <v>0.01363215490803404</v>
      </c>
      <c r="G3564" s="1">
        <v>0.008614413977189983</v>
      </c>
      <c r="H3564" s="1">
        <v>-0.004644479496675125</v>
      </c>
      <c r="I3564" s="1">
        <v>-0.002406211194435848</v>
      </c>
      <c r="J3564" s="1">
        <v>0.002438449696713585</v>
      </c>
      <c r="K3564" s="1">
        <v>0.003090385368831994</v>
      </c>
      <c r="L3564" s="1">
        <v>0.005017740930844061</v>
      </c>
      <c r="O3564" s="3" t="s">
        <v>3567</v>
      </c>
      <c r="P3564" s="2">
        <v>9.947454948428986</v>
      </c>
      <c r="Q3564" s="2">
        <v>9.431813224072286</v>
      </c>
      <c r="R3564" s="2">
        <v>7.940539978564568</v>
      </c>
      <c r="S3564" s="2">
        <v>4.720643958898373</v>
      </c>
      <c r="T3564" s="2">
        <v>1.114011535315572</v>
      </c>
    </row>
    <row r="3565" spans="1:20">
      <c r="A3565" s="4">
        <v>42482</v>
      </c>
      <c r="B3565" s="1">
        <v>0.003507516019775503</v>
      </c>
      <c r="C3565" s="1">
        <v>-0.001851556413025923</v>
      </c>
      <c r="D3565" s="1">
        <v>0.0003787150921839011</v>
      </c>
      <c r="E3565" s="1">
        <v>-0.001304041125479549</v>
      </c>
      <c r="F3565" s="1">
        <v>0.003679069519833877</v>
      </c>
      <c r="G3565" s="1">
        <v>-0.004290468743734843</v>
      </c>
      <c r="H3565" s="1">
        <v>0.007797984763510346</v>
      </c>
      <c r="I3565" s="1">
        <v>0.00243891233070892</v>
      </c>
      <c r="J3565" s="1">
        <v>0.004669183835918744</v>
      </c>
      <c r="K3565" s="1">
        <v>0.002986427618255405</v>
      </c>
      <c r="L3565" s="1">
        <v>0.007969538263568721</v>
      </c>
      <c r="O3565" s="3" t="s">
        <v>3568</v>
      </c>
      <c r="P3565" s="2">
        <v>9.986945692822122</v>
      </c>
      <c r="Q3565" s="2">
        <v>9.490367833176389</v>
      </c>
      <c r="R3565" s="2">
        <v>8.028305684444824</v>
      </c>
      <c r="S3565" s="2">
        <v>4.775898149221289</v>
      </c>
      <c r="T3565" s="2">
        <v>1.12919791313433</v>
      </c>
    </row>
    <row r="3566" spans="1:20">
      <c r="A3566" s="4">
        <v>42485</v>
      </c>
      <c r="B3566" s="1">
        <v>0.004997542608068173</v>
      </c>
      <c r="C3566" s="1">
        <v>-0.003557662770757308</v>
      </c>
      <c r="D3566" s="1">
        <v>0.001700050562367439</v>
      </c>
      <c r="E3566" s="1">
        <v>-0.00287351938131386</v>
      </c>
      <c r="F3566" s="1">
        <v>-0.003490471073038459</v>
      </c>
      <c r="G3566" s="1">
        <v>-0.0007651417525773585</v>
      </c>
      <c r="H3566" s="1">
        <v>0.005762684360645531</v>
      </c>
      <c r="I3566" s="1">
        <v>-0.00279252101817995</v>
      </c>
      <c r="J3566" s="1">
        <v>0.002465192314944797</v>
      </c>
      <c r="K3566" s="1">
        <v>-0.002108377628736502</v>
      </c>
      <c r="L3566" s="1">
        <v>-0.002725329320461101</v>
      </c>
      <c r="O3566" s="3" t="s">
        <v>3569</v>
      </c>
      <c r="P3566" s="2">
        <v>10.02197506482832</v>
      </c>
      <c r="Q3566" s="2">
        <v>9.472795881752896</v>
      </c>
      <c r="R3566" s="2">
        <v>8.031346124972188</v>
      </c>
      <c r="S3566" s="2">
        <v>4.769670181623603</v>
      </c>
      <c r="T3566" s="2">
        <v>1.133352310758403</v>
      </c>
    </row>
    <row r="3567" spans="1:20">
      <c r="A3567" s="4">
        <v>42486</v>
      </c>
      <c r="B3567" s="1">
        <v>0.003602721127994313</v>
      </c>
      <c r="C3567" s="1">
        <v>-0.00100871270615388</v>
      </c>
      <c r="D3567" s="1">
        <v>-0.005316613736576992</v>
      </c>
      <c r="E3567" s="1">
        <v>-0.006476631371964636</v>
      </c>
      <c r="F3567" s="1">
        <v>-0.004082660363028845</v>
      </c>
      <c r="G3567" s="1">
        <v>0.003183814935719287</v>
      </c>
      <c r="H3567" s="1">
        <v>0.0004189061922750259</v>
      </c>
      <c r="I3567" s="1">
        <v>-0.004192527641873167</v>
      </c>
      <c r="J3567" s="1">
        <v>-0.008500428672296279</v>
      </c>
      <c r="K3567" s="1">
        <v>-0.009660446307683923</v>
      </c>
      <c r="L3567" s="1">
        <v>-0.007266475298748132</v>
      </c>
      <c r="O3567" s="3" t="s">
        <v>3570</v>
      </c>
      <c r="P3567" s="2">
        <v>10.0720603122318</v>
      </c>
      <c r="Q3567" s="2">
        <v>9.4390948685094</v>
      </c>
      <c r="R3567" s="2">
        <v>8.044999819468515</v>
      </c>
      <c r="S3567" s="2">
        <v>4.755964441914233</v>
      </c>
      <c r="T3567" s="2">
        <v>1.129396377302139</v>
      </c>
    </row>
    <row r="3568" spans="1:20">
      <c r="A3568" s="4">
        <v>42487</v>
      </c>
      <c r="B3568" s="1">
        <v>-0.00576542873835495</v>
      </c>
      <c r="C3568" s="1">
        <v>-0.000621335226464903</v>
      </c>
      <c r="D3568" s="1">
        <v>-0.002392312795321483</v>
      </c>
      <c r="E3568" s="1">
        <v>0.0002609844308265608</v>
      </c>
      <c r="F3568" s="1">
        <v>-0.0005185627455863706</v>
      </c>
      <c r="G3568" s="1">
        <v>-0.0009239916439017781</v>
      </c>
      <c r="H3568" s="1">
        <v>-0.004841437094453171</v>
      </c>
      <c r="I3568" s="1">
        <v>0.0003026564174368751</v>
      </c>
      <c r="J3568" s="1">
        <v>-0.001468321151419705</v>
      </c>
      <c r="K3568" s="1">
        <v>0.00118497607472845</v>
      </c>
      <c r="L3568" s="1">
        <v>0.0004054288983152965</v>
      </c>
      <c r="O3568" s="3" t="s">
        <v>3571</v>
      </c>
      <c r="P3568" s="2">
        <v>10.10834713672111</v>
      </c>
      <c r="Q3568" s="2">
        <v>9.429573533580943</v>
      </c>
      <c r="R3568" s="2">
        <v>8.002227662917569</v>
      </c>
      <c r="S3568" s="2">
        <v>4.725161813405783</v>
      </c>
      <c r="T3568" s="2">
        <v>1.124785435478379</v>
      </c>
    </row>
    <row r="3569" spans="1:20">
      <c r="A3569" s="4">
        <v>42488</v>
      </c>
      <c r="B3569" s="1">
        <v>0.001296269100455216</v>
      </c>
      <c r="C3569" s="1">
        <v>-0.002455922996586035</v>
      </c>
      <c r="D3569" s="1">
        <v>0.0008512955539357048</v>
      </c>
      <c r="E3569" s="1">
        <v>0.002367468324033561</v>
      </c>
      <c r="F3569" s="1">
        <v>-0.0002469738069209582</v>
      </c>
      <c r="G3569" s="1">
        <v>-0.009730990389641647</v>
      </c>
      <c r="H3569" s="1">
        <v>0.01102725949009686</v>
      </c>
      <c r="I3569" s="1">
        <v>0.007275067393055501</v>
      </c>
      <c r="J3569" s="1">
        <v>0.01058228594357735</v>
      </c>
      <c r="K3569" s="1">
        <v>0.01209845871367521</v>
      </c>
      <c r="L3569" s="1">
        <v>0.009484016582720578</v>
      </c>
      <c r="O3569" s="3" t="s">
        <v>3572</v>
      </c>
      <c r="P3569" s="2">
        <v>10.05006818164179</v>
      </c>
      <c r="Q3569" s="2">
        <v>9.423714607373988</v>
      </c>
      <c r="R3569" s="2">
        <v>7.983083831288496</v>
      </c>
      <c r="S3569" s="2">
        <v>4.726395007072218</v>
      </c>
      <c r="T3569" s="2">
        <v>1.124202163654762</v>
      </c>
    </row>
    <row r="3570" spans="1:20">
      <c r="A3570" s="4">
        <v>42489</v>
      </c>
      <c r="B3570" s="1">
        <v>-0.001478290716194763</v>
      </c>
      <c r="C3570" s="1">
        <v>-3.70165997040095e-05</v>
      </c>
      <c r="D3570" s="1">
        <v>0.0001916368839185445</v>
      </c>
      <c r="E3570" s="1">
        <v>-0.001874375942494511</v>
      </c>
      <c r="F3570" s="1">
        <v>-0.002682265752603552</v>
      </c>
      <c r="G3570" s="1">
        <v>-0.004344824785804224</v>
      </c>
      <c r="H3570" s="1">
        <v>0.002866534069609461</v>
      </c>
      <c r="I3570" s="1">
        <v>0.004307808186100104</v>
      </c>
      <c r="J3570" s="1">
        <v>0.004536461669722769</v>
      </c>
      <c r="K3570" s="1">
        <v>0.002470448843309825</v>
      </c>
      <c r="L3570" s="1">
        <v>0.001662559033200672</v>
      </c>
      <c r="O3570" s="3" t="s">
        <v>3573</v>
      </c>
      <c r="P3570" s="2">
        <v>10.06309577448312</v>
      </c>
      <c r="Q3570" s="2">
        <v>9.400570689956474</v>
      </c>
      <c r="R3570" s="2">
        <v>7.989879795060769</v>
      </c>
      <c r="S3570" s="2">
        <v>4.737584597538332</v>
      </c>
      <c r="T3570" s="2">
        <v>1.123924515166655</v>
      </c>
    </row>
    <row r="3571" spans="1:20">
      <c r="A3571" s="4">
        <v>42492</v>
      </c>
      <c r="B3571" s="1">
        <v>-0.01143819178939509</v>
      </c>
      <c r="C3571" s="1">
        <v>-0.01595877925227085</v>
      </c>
      <c r="D3571" s="1">
        <v>-0.01351113615620303</v>
      </c>
      <c r="E3571" s="1">
        <v>-0.01250470421779282</v>
      </c>
      <c r="F3571" s="1">
        <v>-0.01767738916121819</v>
      </c>
      <c r="G3571" s="1">
        <v>-0.007055464926590593</v>
      </c>
      <c r="H3571" s="1">
        <v>-0.004382726862804498</v>
      </c>
      <c r="I3571" s="1">
        <v>-0.008903314325680256</v>
      </c>
      <c r="J3571" s="1">
        <v>-0.006455671229612436</v>
      </c>
      <c r="K3571" s="1">
        <v>-0.005449239291202224</v>
      </c>
      <c r="L3571" s="1">
        <v>-0.0106219242346276</v>
      </c>
      <c r="O3571" s="3" t="s">
        <v>3574</v>
      </c>
      <c r="P3571" s="2">
        <v>10.04821959342352</v>
      </c>
      <c r="Q3571" s="2">
        <v>9.400222712794255</v>
      </c>
      <c r="R3571" s="2">
        <v>7.991410950727578</v>
      </c>
      <c r="S3571" s="2">
        <v>4.728704582943173</v>
      </c>
      <c r="T3571" s="2">
        <v>1.120909850931112</v>
      </c>
    </row>
    <row r="3572" spans="1:20">
      <c r="A3572" s="4">
        <v>42493</v>
      </c>
      <c r="B3572" s="1">
        <v>0.008272799930862051</v>
      </c>
      <c r="C3572" s="1">
        <v>0.003974480944509251</v>
      </c>
      <c r="D3572" s="1">
        <v>0.00674450753153244</v>
      </c>
      <c r="E3572" s="1">
        <v>0.006496176899024153</v>
      </c>
      <c r="F3572" s="1">
        <v>-0.002256459055691828</v>
      </c>
      <c r="G3572" s="1">
        <v>0.003367971413315685</v>
      </c>
      <c r="H3572" s="1">
        <v>0.004904828517546367</v>
      </c>
      <c r="I3572" s="1">
        <v>0.0006065095311935664</v>
      </c>
      <c r="J3572" s="1">
        <v>0.003376536118216755</v>
      </c>
      <c r="K3572" s="1">
        <v>0.003128205485708468</v>
      </c>
      <c r="L3572" s="1">
        <v>-0.005624430469007513</v>
      </c>
      <c r="O3572" s="3" t="s">
        <v>3575</v>
      </c>
      <c r="P3572" s="2">
        <v>9.93328613057199</v>
      </c>
      <c r="Q3572" s="2">
        <v>9.250206633598589</v>
      </c>
      <c r="R3572" s="2">
        <v>7.883437909292126</v>
      </c>
      <c r="S3572" s="2">
        <v>4.669573530800148</v>
      </c>
      <c r="T3572" s="2">
        <v>1.10109509128156</v>
      </c>
    </row>
    <row r="3573" spans="1:20">
      <c r="A3573" s="4">
        <v>42494</v>
      </c>
      <c r="B3573" s="1">
        <v>-0.006738549763036228</v>
      </c>
      <c r="C3573" s="1">
        <v>-0.006661631453400041</v>
      </c>
      <c r="D3573" s="1">
        <v>-0.01422447063743826</v>
      </c>
      <c r="E3573" s="1">
        <v>-0.01374120692330816</v>
      </c>
      <c r="F3573" s="1">
        <v>-0.01492231124118981</v>
      </c>
      <c r="G3573" s="1">
        <v>-0.004011625527037488</v>
      </c>
      <c r="H3573" s="1">
        <v>-0.00272692423599874</v>
      </c>
      <c r="I3573" s="1">
        <v>-0.002650005926362553</v>
      </c>
      <c r="J3573" s="1">
        <v>-0.01021284511040077</v>
      </c>
      <c r="K3573" s="1">
        <v>-0.00972958139627067</v>
      </c>
      <c r="L3573" s="1">
        <v>-0.01091068571415232</v>
      </c>
      <c r="O3573" s="3" t="s">
        <v>3576</v>
      </c>
      <c r="P3573" s="2">
        <v>10.01546221938622</v>
      </c>
      <c r="Q3573" s="2">
        <v>9.286971403596599</v>
      </c>
      <c r="R3573" s="2">
        <v>7.936607815645715</v>
      </c>
      <c r="S3573" s="2">
        <v>4.699907906499226</v>
      </c>
      <c r="T3573" s="2">
        <v>1.09861051529166</v>
      </c>
    </row>
    <row r="3574" spans="1:20">
      <c r="A3574" s="4">
        <v>42499</v>
      </c>
      <c r="B3574" s="1">
        <v>0.0004300167558144441</v>
      </c>
      <c r="C3574" s="1">
        <v>-0.003062553829132897</v>
      </c>
      <c r="D3574" s="1">
        <v>-0.008669584785400475</v>
      </c>
      <c r="E3574" s="1">
        <v>-0.008269638835007975</v>
      </c>
      <c r="F3574" s="1">
        <v>-0.01069909648297651</v>
      </c>
      <c r="G3574" s="1">
        <v>-0.004438781800994551</v>
      </c>
      <c r="H3574" s="1">
        <v>0.004868798556808995</v>
      </c>
      <c r="I3574" s="1">
        <v>0.001376227971861654</v>
      </c>
      <c r="J3574" s="1">
        <v>-0.004230802984405924</v>
      </c>
      <c r="K3574" s="1">
        <v>-0.003830857034013424</v>
      </c>
      <c r="L3574" s="1">
        <v>-0.00626031468198196</v>
      </c>
      <c r="O3574" s="3" t="s">
        <v>3577</v>
      </c>
      <c r="P3574" s="2">
        <v>9.947972528821076</v>
      </c>
      <c r="Q3574" s="2">
        <v>9.225105022787574</v>
      </c>
      <c r="R3574" s="2">
        <v>7.823713770811199</v>
      </c>
      <c r="S3574" s="2">
        <v>4.635325499435528</v>
      </c>
      <c r="T3574" s="2">
        <v>1.082216707249634</v>
      </c>
    </row>
    <row r="3575" spans="1:20">
      <c r="A3575" s="4">
        <v>42500</v>
      </c>
      <c r="B3575" s="1">
        <v>0.01418389071888204</v>
      </c>
      <c r="C3575" s="1">
        <v>0.0143232813397578</v>
      </c>
      <c r="D3575" s="1">
        <v>0.01214195083449043</v>
      </c>
      <c r="E3575" s="1">
        <v>0.01002907918619433</v>
      </c>
      <c r="F3575" s="1">
        <v>0.008594128393206724</v>
      </c>
      <c r="G3575" s="1">
        <v>0.005986046319613525</v>
      </c>
      <c r="H3575" s="1">
        <v>0.008197844399268517</v>
      </c>
      <c r="I3575" s="1">
        <v>0.008337235020144274</v>
      </c>
      <c r="J3575" s="1">
        <v>0.006155904514876909</v>
      </c>
      <c r="K3575" s="1">
        <v>0.004043032866580809</v>
      </c>
      <c r="L3575" s="1">
        <v>0.002608082073593199</v>
      </c>
      <c r="O3575" s="3" t="s">
        <v>3578</v>
      </c>
      <c r="P3575" s="2">
        <v>9.95225032369485</v>
      </c>
      <c r="Q3575" s="2">
        <v>9.196852642075882</v>
      </c>
      <c r="R3575" s="2">
        <v>7.755885420938447</v>
      </c>
      <c r="S3575" s="2">
        <v>4.596993031672493</v>
      </c>
      <c r="T3575" s="2">
        <v>1.070637966283281</v>
      </c>
    </row>
    <row r="3576" spans="1:20">
      <c r="A3576" s="4">
        <v>42501</v>
      </c>
      <c r="B3576" s="1">
        <v>0.002443364318855945</v>
      </c>
      <c r="C3576" s="1">
        <v>0.007070369286587663</v>
      </c>
      <c r="D3576" s="1">
        <v>0.01538564126655118</v>
      </c>
      <c r="E3576" s="1">
        <v>0.003867228667265854</v>
      </c>
      <c r="F3576" s="1">
        <v>0.006117653601186213</v>
      </c>
      <c r="G3576" s="1">
        <v>-0.002503282994090639</v>
      </c>
      <c r="H3576" s="1">
        <v>0.004946647312946695</v>
      </c>
      <c r="I3576" s="1">
        <v>0.009573652280678413</v>
      </c>
      <c r="J3576" s="1">
        <v>0.01788892426064193</v>
      </c>
      <c r="K3576" s="1">
        <v>0.006370511661356382</v>
      </c>
      <c r="L3576" s="1">
        <v>0.008620936595276962</v>
      </c>
      <c r="O3576" s="3" t="s">
        <v>3579</v>
      </c>
      <c r="P3576" s="2">
        <v>10.0934119546931</v>
      </c>
      <c r="Q3576" s="2">
        <v>9.328581749908629</v>
      </c>
      <c r="R3576" s="2">
        <v>7.850057000397423</v>
      </c>
      <c r="S3576" s="2">
        <v>4.64309663880552</v>
      </c>
      <c r="T3576" s="2">
        <v>1.079839166428161</v>
      </c>
    </row>
    <row r="3577" spans="1:20">
      <c r="A3577" s="4">
        <v>42502</v>
      </c>
      <c r="B3577" s="1">
        <v>0.003744421142317655</v>
      </c>
      <c r="C3577" s="1">
        <v>0.009779463869732608</v>
      </c>
      <c r="D3577" s="1">
        <v>0.001058430077467643</v>
      </c>
      <c r="E3577" s="1">
        <v>0.003457294560424984</v>
      </c>
      <c r="F3577" s="1">
        <v>0.001195893333114206</v>
      </c>
      <c r="G3577" s="1">
        <v>-0.003003250092565857</v>
      </c>
      <c r="H3577" s="1">
        <v>0.006747671234883512</v>
      </c>
      <c r="I3577" s="1">
        <v>0.01278271396229846</v>
      </c>
      <c r="J3577" s="1">
        <v>0.004061680170033499</v>
      </c>
      <c r="K3577" s="1">
        <v>0.006460544652990841</v>
      </c>
      <c r="L3577" s="1">
        <v>0.004199143425680063</v>
      </c>
      <c r="O3577" s="3" t="s">
        <v>3580</v>
      </c>
      <c r="P3577" s="2">
        <v>10.11807383731871</v>
      </c>
      <c r="Q3577" s="2">
        <v>9.394538267800606</v>
      </c>
      <c r="R3577" s="2">
        <v>7.970835161327517</v>
      </c>
      <c r="S3577" s="2">
        <v>4.661052555231995</v>
      </c>
      <c r="T3577" s="2">
        <v>1.086445248393362</v>
      </c>
    </row>
    <row r="3578" spans="1:20">
      <c r="A3578" s="4">
        <v>42503</v>
      </c>
      <c r="B3578" s="1">
        <v>0.003087893862171009</v>
      </c>
      <c r="C3578" s="1">
        <v>0.003775326940793633</v>
      </c>
      <c r="D3578" s="1">
        <v>-0.003851238204139573</v>
      </c>
      <c r="E3578" s="1">
        <v>0.0013970831000929</v>
      </c>
      <c r="F3578" s="1">
        <v>-0.0051703987534929</v>
      </c>
      <c r="G3578" s="1">
        <v>-0.007179995048279264</v>
      </c>
      <c r="H3578" s="1">
        <v>0.01026788891045038</v>
      </c>
      <c r="I3578" s="1">
        <v>0.01095532198907279</v>
      </c>
      <c r="J3578" s="1">
        <v>0.00332875684413958</v>
      </c>
      <c r="K3578" s="1">
        <v>0.008577078148372053</v>
      </c>
      <c r="L3578" s="1">
        <v>0.002009596294786364</v>
      </c>
      <c r="O3578" s="3" t="s">
        <v>3581</v>
      </c>
      <c r="P3578" s="2">
        <v>10.1559601669147</v>
      </c>
      <c r="Q3578" s="2">
        <v>9.486411815363383</v>
      </c>
      <c r="R3578" s="2">
        <v>7.979271733004802</v>
      </c>
      <c r="S3578" s="2">
        <v>4.677167186877054</v>
      </c>
      <c r="T3578" s="2">
        <v>1.087744521022709</v>
      </c>
    </row>
    <row r="3579" spans="1:20">
      <c r="A3579" s="4">
        <v>42506</v>
      </c>
      <c r="B3579" s="1">
        <v>0.002807020695588802</v>
      </c>
      <c r="C3579" s="1">
        <v>-0.003122863482618143</v>
      </c>
      <c r="D3579" s="1">
        <v>-0.001020288483221332</v>
      </c>
      <c r="E3579" s="1">
        <v>-0.001979118879843589</v>
      </c>
      <c r="F3579" s="1">
        <v>-0.001951955315478093</v>
      </c>
      <c r="G3579" s="1">
        <v>0.0009143807148794814</v>
      </c>
      <c r="H3579" s="1">
        <v>0.001892639980709321</v>
      </c>
      <c r="I3579" s="1">
        <v>-0.004037244197497625</v>
      </c>
      <c r="J3579" s="1">
        <v>-0.001934669198100814</v>
      </c>
      <c r="K3579" s="1">
        <v>-0.00289349959472307</v>
      </c>
      <c r="L3579" s="1">
        <v>-0.002866336030357575</v>
      </c>
      <c r="O3579" s="3" t="s">
        <v>3582</v>
      </c>
      <c r="P3579" s="2">
        <v>10.18732069397856</v>
      </c>
      <c r="Q3579" s="2">
        <v>9.522226121461387</v>
      </c>
      <c r="R3579" s="2">
        <v>7.948541656865443</v>
      </c>
      <c r="S3579" s="2">
        <v>4.683701578110149</v>
      </c>
      <c r="T3579" s="2">
        <v>1.082120448107095</v>
      </c>
    </row>
    <row r="3580" spans="1:20">
      <c r="A3580" s="4">
        <v>42507</v>
      </c>
      <c r="B3580" s="1">
        <v>0.002676718326978245</v>
      </c>
      <c r="C3580" s="1">
        <v>-0.0008881430065351692</v>
      </c>
      <c r="D3580" s="1">
        <v>-0.003093445752592738</v>
      </c>
      <c r="E3580" s="1">
        <v>-0.008872992305811067</v>
      </c>
      <c r="F3580" s="1">
        <v>-0.003982456292582537</v>
      </c>
      <c r="G3580" s="1">
        <v>0.0008720205962959859</v>
      </c>
      <c r="H3580" s="1">
        <v>0.001804697730682259</v>
      </c>
      <c r="I3580" s="1">
        <v>-0.001760163602831155</v>
      </c>
      <c r="J3580" s="1">
        <v>-0.003965466348888724</v>
      </c>
      <c r="K3580" s="1">
        <v>-0.009745012902107053</v>
      </c>
      <c r="L3580" s="1">
        <v>-0.004854476888878523</v>
      </c>
      <c r="O3580" s="3" t="s">
        <v>3583</v>
      </c>
      <c r="P3580" s="2">
        <v>10.21591671399916</v>
      </c>
      <c r="Q3580" s="2">
        <v>9.492489509233442</v>
      </c>
      <c r="R3580" s="2">
        <v>7.940431851354538</v>
      </c>
      <c r="S3580" s="2">
        <v>4.674431975889358</v>
      </c>
      <c r="T3580" s="2">
        <v>1.080008197346425</v>
      </c>
    </row>
    <row r="3581" spans="1:20">
      <c r="A3581" s="4">
        <v>42508</v>
      </c>
      <c r="B3581" s="1">
        <v>-0.00683124610877861</v>
      </c>
      <c r="C3581" s="1">
        <v>-0.005532672752693091</v>
      </c>
      <c r="D3581" s="1">
        <v>-0.01100519698998881</v>
      </c>
      <c r="E3581" s="1">
        <v>-0.005927371267089754</v>
      </c>
      <c r="F3581" s="1">
        <v>-0.006032587249843013</v>
      </c>
      <c r="G3581" s="1">
        <v>-0.005020121976517466</v>
      </c>
      <c r="H3581" s="1">
        <v>-0.001811124132261144</v>
      </c>
      <c r="I3581" s="1">
        <v>-0.0005125507761756243</v>
      </c>
      <c r="J3581" s="1">
        <v>-0.005985075013471342</v>
      </c>
      <c r="K3581" s="1">
        <v>-0.0009072492905722873</v>
      </c>
      <c r="L3581" s="1">
        <v>-0.001012465273325547</v>
      </c>
      <c r="O3581" s="3" t="s">
        <v>3584</v>
      </c>
      <c r="P3581" s="2">
        <v>10.24326184549441</v>
      </c>
      <c r="Q3581" s="2">
        <v>9.484058821061208</v>
      </c>
      <c r="R3581" s="2">
        <v>7.915868556170214</v>
      </c>
      <c r="S3581" s="2">
        <v>4.632955776933255</v>
      </c>
      <c r="T3581" s="2">
        <v>1.075707111904862</v>
      </c>
    </row>
    <row r="3582" spans="1:20">
      <c r="A3582" s="4">
        <v>42509</v>
      </c>
      <c r="B3582" s="1">
        <v>-0.004425303593749375</v>
      </c>
      <c r="C3582" s="1">
        <v>-0.008582175234570055</v>
      </c>
      <c r="D3582" s="1">
        <v>-0.01627288542920891</v>
      </c>
      <c r="E3582" s="1">
        <v>-0.009748189292899223</v>
      </c>
      <c r="F3582" s="1">
        <v>-0.007167418026420624</v>
      </c>
      <c r="G3582" s="1">
        <v>-0.003252439329497148</v>
      </c>
      <c r="H3582" s="1">
        <v>-0.001172864264252227</v>
      </c>
      <c r="I3582" s="1">
        <v>-0.005329735905072908</v>
      </c>
      <c r="J3582" s="1">
        <v>-0.01302044609971176</v>
      </c>
      <c r="K3582" s="1">
        <v>-0.006495749963402075</v>
      </c>
      <c r="L3582" s="1">
        <v>-0.003914978696923477</v>
      </c>
      <c r="O3582" s="3" t="s">
        <v>3585</v>
      </c>
      <c r="P3582" s="2">
        <v>10.17328760287117</v>
      </c>
      <c r="Q3582" s="2">
        <v>9.431586627236983</v>
      </c>
      <c r="R3582" s="2">
        <v>7.828752863362702</v>
      </c>
      <c r="S3582" s="2">
        <v>4.605494527979363</v>
      </c>
      <c r="T3582" s="2">
        <v>1.069217814897019</v>
      </c>
    </row>
    <row r="3583" spans="1:20">
      <c r="A3583" s="4">
        <v>42510</v>
      </c>
      <c r="B3583" s="1">
        <v>0.009033345354177102</v>
      </c>
      <c r="C3583" s="1">
        <v>0.005211742218381499</v>
      </c>
      <c r="D3583" s="1">
        <v>0.005955975791032797</v>
      </c>
      <c r="E3583" s="1">
        <v>0.004903027185303888</v>
      </c>
      <c r="F3583" s="1">
        <v>0.007352364986604742</v>
      </c>
      <c r="G3583" s="1">
        <v>-0.00125502008032119</v>
      </c>
      <c r="H3583" s="1">
        <v>0.01028836543449829</v>
      </c>
      <c r="I3583" s="1">
        <v>0.006466762298702688</v>
      </c>
      <c r="J3583" s="1">
        <v>0.007210995871353987</v>
      </c>
      <c r="K3583" s="1">
        <v>0.006158047265625077</v>
      </c>
      <c r="L3583" s="1">
        <v>0.008607385066925932</v>
      </c>
      <c r="O3583" s="3" t="s">
        <v>3586</v>
      </c>
      <c r="P3583" s="2">
        <v>10.12826771668194</v>
      </c>
      <c r="Q3583" s="2">
        <v>9.350643098062008</v>
      </c>
      <c r="R3583" s="2">
        <v>7.701356464963609</v>
      </c>
      <c r="S3583" s="2">
        <v>4.560599295533208</v>
      </c>
      <c r="T3583" s="2">
        <v>1.061554283856356</v>
      </c>
    </row>
    <row r="3584" spans="1:20">
      <c r="A3584" s="4">
        <v>42513</v>
      </c>
      <c r="B3584" s="1">
        <v>0.006721596052235546</v>
      </c>
      <c r="C3584" s="1">
        <v>0.006468394538113875</v>
      </c>
      <c r="D3584" s="1">
        <v>0.0005339820760230651</v>
      </c>
      <c r="E3584" s="1">
        <v>0.01094973087006079</v>
      </c>
      <c r="F3584" s="1">
        <v>0.01134053886783182</v>
      </c>
      <c r="G3584" s="1">
        <v>0.004649409399346549</v>
      </c>
      <c r="H3584" s="1">
        <v>0.002072186652888997</v>
      </c>
      <c r="I3584" s="1">
        <v>0.001818985138767326</v>
      </c>
      <c r="J3584" s="1">
        <v>-0.004115427323323484</v>
      </c>
      <c r="K3584" s="1">
        <v>0.006300321470714243</v>
      </c>
      <c r="L3584" s="1">
        <v>0.006691129468485268</v>
      </c>
      <c r="O3584" s="3" t="s">
        <v>3587</v>
      </c>
      <c r="P3584" s="2">
        <v>10.21975985680629</v>
      </c>
      <c r="Q3584" s="2">
        <v>9.399376239465196</v>
      </c>
      <c r="R3584" s="2">
        <v>7.747225557627047</v>
      </c>
      <c r="S3584" s="2">
        <v>4.582960037860485</v>
      </c>
      <c r="T3584" s="2">
        <v>1.069359218404362</v>
      </c>
    </row>
    <row r="3585" spans="1:20">
      <c r="A3585" s="4">
        <v>42514</v>
      </c>
      <c r="B3585" s="1">
        <v>0.0006507801545057035</v>
      </c>
      <c r="C3585" s="1">
        <v>-0.004539785557549969</v>
      </c>
      <c r="D3585" s="1">
        <v>-0.006497379086253141</v>
      </c>
      <c r="E3585" s="1">
        <v>-0.008373763399166623</v>
      </c>
      <c r="F3585" s="1">
        <v>-0.01034004620046725</v>
      </c>
      <c r="G3585" s="1">
        <v>-0.009172399416301769</v>
      </c>
      <c r="H3585" s="1">
        <v>0.009823179570807472</v>
      </c>
      <c r="I3585" s="1">
        <v>0.0046326138587518</v>
      </c>
      <c r="J3585" s="1">
        <v>0.002675020330048739</v>
      </c>
      <c r="K3585" s="1">
        <v>0.0007986360171350348</v>
      </c>
      <c r="L3585" s="1">
        <v>-0.001167646784165477</v>
      </c>
      <c r="O3585" s="3" t="s">
        <v>3588</v>
      </c>
      <c r="P3585" s="2">
        <v>10.2884529543146</v>
      </c>
      <c r="Q3585" s="2">
        <v>9.46017511339423</v>
      </c>
      <c r="R3585" s="2">
        <v>7.751362437213728</v>
      </c>
      <c r="S3585" s="2">
        <v>4.633142216863301</v>
      </c>
      <c r="T3585" s="2">
        <v>1.081486328184351</v>
      </c>
    </row>
    <row r="3586" spans="1:20">
      <c r="A3586" s="4">
        <v>42515</v>
      </c>
      <c r="B3586" s="1">
        <v>-0.004201505592831056</v>
      </c>
      <c r="C3586" s="1">
        <v>-0.0003892034588582893</v>
      </c>
      <c r="D3586" s="1">
        <v>0.002343518430500069</v>
      </c>
      <c r="E3586" s="1">
        <v>0.004154941297488834</v>
      </c>
      <c r="F3586" s="1">
        <v>0.004929055334077725</v>
      </c>
      <c r="G3586" s="1">
        <v>0.01371765200925723</v>
      </c>
      <c r="H3586" s="1">
        <v>-0.01791915760208829</v>
      </c>
      <c r="I3586" s="1">
        <v>-0.01410685546811552</v>
      </c>
      <c r="J3586" s="1">
        <v>-0.01137413357875716</v>
      </c>
      <c r="K3586" s="1">
        <v>-0.009562710711768396</v>
      </c>
      <c r="L3586" s="1">
        <v>-0.008788596675179505</v>
      </c>
      <c r="O3586" s="3" t="s">
        <v>3589</v>
      </c>
      <c r="P3586" s="2">
        <v>10.29514847531783</v>
      </c>
      <c r="Q3586" s="2">
        <v>9.41722794704255</v>
      </c>
      <c r="R3586" s="2">
        <v>7.700998897024207</v>
      </c>
      <c r="S3586" s="2">
        <v>4.594345380144597</v>
      </c>
      <c r="T3586" s="2">
        <v>1.070303709585751</v>
      </c>
    </row>
    <row r="3587" spans="1:20">
      <c r="A3587" s="4">
        <v>42516</v>
      </c>
      <c r="B3587" s="1">
        <v>-0.003114250562819221</v>
      </c>
      <c r="C3587" s="1">
        <v>0.001683375493223949</v>
      </c>
      <c r="D3587" s="1">
        <v>0.005932723172227039</v>
      </c>
      <c r="E3587" s="1">
        <v>-0.001006036296979818</v>
      </c>
      <c r="F3587" s="1">
        <v>-0.003897906370243231</v>
      </c>
      <c r="G3587" s="1">
        <v>-0.001369806151674813</v>
      </c>
      <c r="H3587" s="1">
        <v>-0.001744444411144408</v>
      </c>
      <c r="I3587" s="1">
        <v>0.00305318164489865</v>
      </c>
      <c r="J3587" s="1">
        <v>0.007302529323901741</v>
      </c>
      <c r="K3587" s="1">
        <v>0.0003637698546949952</v>
      </c>
      <c r="L3587" s="1">
        <v>-0.002528100218568419</v>
      </c>
      <c r="O3587" s="3" t="s">
        <v>3590</v>
      </c>
      <c r="P3587" s="2">
        <v>10.25189335141976</v>
      </c>
      <c r="Q3587" s="2">
        <v>9.413562729352703</v>
      </c>
      <c r="R3587" s="2">
        <v>7.719046329872644</v>
      </c>
      <c r="S3587" s="2">
        <v>4.613434615499487</v>
      </c>
      <c r="T3587" s="2">
        <v>1.075579295794568</v>
      </c>
    </row>
    <row r="3588" spans="1:20">
      <c r="A3588" s="4">
        <v>42517</v>
      </c>
      <c r="B3588" s="1">
        <v>0.001993905179836997</v>
      </c>
      <c r="C3588" s="1">
        <v>0.007093935856789635</v>
      </c>
      <c r="D3588" s="1">
        <v>0.00444423798691318</v>
      </c>
      <c r="E3588" s="1">
        <v>0.009876379845972894</v>
      </c>
      <c r="F3588" s="1">
        <v>0.01171430801474882</v>
      </c>
      <c r="G3588" s="1">
        <v>0.005278909302518731</v>
      </c>
      <c r="H3588" s="1">
        <v>-0.003285004122681734</v>
      </c>
      <c r="I3588" s="1">
        <v>0.001815026554270904</v>
      </c>
      <c r="J3588" s="1">
        <v>-0.0008346713156055507</v>
      </c>
      <c r="K3588" s="1">
        <v>0.004597470543454163</v>
      </c>
      <c r="L3588" s="1">
        <v>0.006435398712230089</v>
      </c>
      <c r="O3588" s="3" t="s">
        <v>3591</v>
      </c>
      <c r="P3588" s="2">
        <v>10.21996638678013</v>
      </c>
      <c r="Q3588" s="2">
        <v>9.429409290155222</v>
      </c>
      <c r="R3588" s="2">
        <v>7.764841294901374</v>
      </c>
      <c r="S3588" s="2">
        <v>4.608793332822551</v>
      </c>
      <c r="T3588" s="2">
        <v>1.071386788405788</v>
      </c>
    </row>
    <row r="3589" spans="1:20">
      <c r="A3589" s="4">
        <v>42520</v>
      </c>
      <c r="B3589" s="1">
        <v>-0.003578067739187785</v>
      </c>
      <c r="C3589" s="1">
        <v>-0.004228533242074839</v>
      </c>
      <c r="D3589" s="1">
        <v>-0.004550810942937078</v>
      </c>
      <c r="E3589" s="1">
        <v>-0.006721781001146176</v>
      </c>
      <c r="F3589" s="1">
        <v>0.003691274808487632</v>
      </c>
      <c r="G3589" s="1">
        <v>-0.0004961753152780135</v>
      </c>
      <c r="H3589" s="1">
        <v>-0.003081892423909771</v>
      </c>
      <c r="I3589" s="1">
        <v>-0.003732357926796825</v>
      </c>
      <c r="J3589" s="1">
        <v>-0.004054635627659064</v>
      </c>
      <c r="K3589" s="1">
        <v>-0.006225605685868163</v>
      </c>
      <c r="L3589" s="1">
        <v>0.004187450123765757</v>
      </c>
      <c r="O3589" s="3" t="s">
        <v>3592</v>
      </c>
      <c r="P3589" s="2">
        <v>10.24034403069649</v>
      </c>
      <c r="Q3589" s="2">
        <v>9.496300914827</v>
      </c>
      <c r="R3589" s="2">
        <v>7.799350097546527</v>
      </c>
      <c r="S3589" s="2">
        <v>4.654311526409094</v>
      </c>
      <c r="T3589" s="2">
        <v>1.083937343248106</v>
      </c>
    </row>
    <row r="3590" spans="1:20">
      <c r="A3590" s="4">
        <v>42521</v>
      </c>
      <c r="B3590" s="1">
        <v>0.01107461869146342</v>
      </c>
      <c r="C3590" s="1">
        <v>0.006195694486651915</v>
      </c>
      <c r="D3590" s="1">
        <v>0.008975752345264931</v>
      </c>
      <c r="E3590" s="1">
        <v>0.004247229310396117</v>
      </c>
      <c r="F3590" s="1">
        <v>0.01354718385712461</v>
      </c>
      <c r="G3590" s="1">
        <v>0.007860009101062992</v>
      </c>
      <c r="H3590" s="1">
        <v>0.00321460959040043</v>
      </c>
      <c r="I3590" s="1">
        <v>-0.001664314614411078</v>
      </c>
      <c r="J3590" s="1">
        <v>0.001115743244201939</v>
      </c>
      <c r="K3590" s="1">
        <v>-0.003612779790666876</v>
      </c>
      <c r="L3590" s="1">
        <v>0.005687174756061619</v>
      </c>
      <c r="O3590" s="3" t="s">
        <v>3593</v>
      </c>
      <c r="P3590" s="2">
        <v>10.20370338608208</v>
      </c>
      <c r="Q3590" s="2">
        <v>9.456145490731908</v>
      </c>
      <c r="R3590" s="2">
        <v>7.763856729774814</v>
      </c>
      <c r="S3590" s="2">
        <v>4.623026263617461</v>
      </c>
      <c r="T3590" s="2">
        <v>1.087938453857217</v>
      </c>
    </row>
    <row r="3591" spans="1:20">
      <c r="A3591" s="4">
        <v>42522</v>
      </c>
      <c r="B3591" s="1">
        <v>0.007342566676957096</v>
      </c>
      <c r="C3591" s="1">
        <v>0.004324242047365034</v>
      </c>
      <c r="D3591" s="1">
        <v>0.001005676512300324</v>
      </c>
      <c r="E3591" s="1">
        <v>0.006299024143829435</v>
      </c>
      <c r="F3591" s="1">
        <v>0.008449171447449944</v>
      </c>
      <c r="G3591" s="1">
        <v>-0.0002052292410621437</v>
      </c>
      <c r="H3591" s="1">
        <v>0.00754779591801924</v>
      </c>
      <c r="I3591" s="1">
        <v>0.004529471288427178</v>
      </c>
      <c r="J3591" s="1">
        <v>0.001210905753362468</v>
      </c>
      <c r="K3591" s="1">
        <v>0.006504253384891578</v>
      </c>
      <c r="L3591" s="1">
        <v>0.008654400688512087</v>
      </c>
      <c r="O3591" s="3" t="s">
        <v>3594</v>
      </c>
      <c r="P3591" s="2">
        <v>10.31670551032373</v>
      </c>
      <c r="Q3591" s="2">
        <v>9.514732879213813</v>
      </c>
      <c r="R3591" s="2">
        <v>7.833543185025392</v>
      </c>
      <c r="S3591" s="2">
        <v>4.642661316267029</v>
      </c>
      <c r="T3591" s="2">
        <v>1.102676956116856</v>
      </c>
    </row>
    <row r="3592" spans="1:20">
      <c r="A3592" s="4">
        <v>42523</v>
      </c>
      <c r="B3592" s="1">
        <v>0.006248960462168052</v>
      </c>
      <c r="C3592" s="1">
        <v>-0.006121284049648401</v>
      </c>
      <c r="D3592" s="1">
        <v>-0.0001126490972961358</v>
      </c>
      <c r="E3592" s="1">
        <v>-0.007143146541895073</v>
      </c>
      <c r="F3592" s="1">
        <v>0.00648788578978321</v>
      </c>
      <c r="G3592" s="1">
        <v>0.002463256424993787</v>
      </c>
      <c r="H3592" s="1">
        <v>0.003785704037174265</v>
      </c>
      <c r="I3592" s="1">
        <v>-0.008584540474642188</v>
      </c>
      <c r="J3592" s="1">
        <v>-0.002575905522289923</v>
      </c>
      <c r="K3592" s="1">
        <v>-0.009606402966888861</v>
      </c>
      <c r="L3592" s="1">
        <v>0.004024629364789423</v>
      </c>
      <c r="O3592" s="3" t="s">
        <v>3595</v>
      </c>
      <c r="P3592" s="2">
        <v>10.39245660841981</v>
      </c>
      <c r="Q3592" s="2">
        <v>9.555876887199556</v>
      </c>
      <c r="R3592" s="2">
        <v>7.841421195414663</v>
      </c>
      <c r="S3592" s="2">
        <v>4.671905551989818</v>
      </c>
      <c r="T3592" s="2">
        <v>1.11199366277024</v>
      </c>
    </row>
    <row r="3593" spans="1:20">
      <c r="A3593" s="4">
        <v>42524</v>
      </c>
      <c r="B3593" s="1">
        <v>0.002929270223972269</v>
      </c>
      <c r="C3593" s="1">
        <v>-0.001474002715750045</v>
      </c>
      <c r="D3593" s="1">
        <v>0.0007352052209079751</v>
      </c>
      <c r="E3593" s="1">
        <v>0.0005575809811060317</v>
      </c>
      <c r="F3593" s="1">
        <v>-0.004024392952003408</v>
      </c>
      <c r="G3593" s="1">
        <v>0.0008600212957654563</v>
      </c>
      <c r="H3593" s="1">
        <v>0.002069248928206813</v>
      </c>
      <c r="I3593" s="1">
        <v>-0.002334024011515501</v>
      </c>
      <c r="J3593" s="1">
        <v>-0.0001248160748574811</v>
      </c>
      <c r="K3593" s="1">
        <v>-0.0003024403146594246</v>
      </c>
      <c r="L3593" s="1">
        <v>-0.004884414247768865</v>
      </c>
      <c r="O3593" s="3" t="s">
        <v>3596</v>
      </c>
      <c r="P3593" s="2">
        <v>10.45739865887062</v>
      </c>
      <c r="Q3593" s="2">
        <v>9.497382650429538</v>
      </c>
      <c r="R3593" s="2">
        <v>7.84053786639548</v>
      </c>
      <c r="S3593" s="2">
        <v>4.638533446002062</v>
      </c>
      <c r="T3593" s="2">
        <v>1.119208150653256</v>
      </c>
    </row>
    <row r="3594" spans="1:20">
      <c r="A3594" s="4">
        <v>42528</v>
      </c>
      <c r="B3594" s="1">
        <v>0.006802165860168463</v>
      </c>
      <c r="C3594" s="1">
        <v>0.009039801625067012</v>
      </c>
      <c r="D3594" s="1">
        <v>0.007811031662962264</v>
      </c>
      <c r="E3594" s="1">
        <v>0.01049062742018325</v>
      </c>
      <c r="F3594" s="1">
        <v>0.01688183401145893</v>
      </c>
      <c r="G3594" s="1">
        <v>0.01415769876017836</v>
      </c>
      <c r="H3594" s="1">
        <v>-0.007355532900009898</v>
      </c>
      <c r="I3594" s="1">
        <v>-0.005117897135111349</v>
      </c>
      <c r="J3594" s="1">
        <v>-0.006346667097216097</v>
      </c>
      <c r="K3594" s="1">
        <v>-0.003667071339995109</v>
      </c>
      <c r="L3594" s="1">
        <v>0.002724135251280568</v>
      </c>
      <c r="O3594" s="3" t="s">
        <v>3597</v>
      </c>
      <c r="P3594" s="2">
        <v>10.48803120538226</v>
      </c>
      <c r="Q3594" s="2">
        <v>9.483383482610288</v>
      </c>
      <c r="R3594" s="2">
        <v>7.846302270769581</v>
      </c>
      <c r="S3594" s="2">
        <v>4.641119804031777</v>
      </c>
      <c r="T3594" s="2">
        <v>1.114704017259942</v>
      </c>
    </row>
    <row r="3595" spans="1:20">
      <c r="A3595" s="4">
        <v>42529</v>
      </c>
      <c r="B3595" s="1">
        <v>0.001957166905041552</v>
      </c>
      <c r="C3595" s="1">
        <v>0.003533377252042502</v>
      </c>
      <c r="D3595" s="1">
        <v>0.003025519775897711</v>
      </c>
      <c r="E3595" s="1">
        <v>-0.002687518028884339</v>
      </c>
      <c r="F3595" s="1">
        <v>-0.001788300162213541</v>
      </c>
      <c r="G3595" s="1">
        <v>0.008835989509784037</v>
      </c>
      <c r="H3595" s="1">
        <v>-0.006878822604742485</v>
      </c>
      <c r="I3595" s="1">
        <v>-0.005302612257741535</v>
      </c>
      <c r="J3595" s="1">
        <v>-0.005810469733886325</v>
      </c>
      <c r="K3595" s="1">
        <v>-0.01152350753866838</v>
      </c>
      <c r="L3595" s="1">
        <v>-0.01062428967199758</v>
      </c>
      <c r="O3595" s="3" t="s">
        <v>3598</v>
      </c>
      <c r="P3595" s="2">
        <v>10.55937253318789</v>
      </c>
      <c r="Q3595" s="2">
        <v>9.569111388027522</v>
      </c>
      <c r="R3595" s="2">
        <v>7.907589986243734</v>
      </c>
      <c r="S3595" s="2">
        <v>4.689808062708308</v>
      </c>
      <c r="T3595" s="2">
        <v>1.133522265451231</v>
      </c>
    </row>
    <row r="3596" spans="1:20">
      <c r="A3596" s="4">
        <v>42530</v>
      </c>
      <c r="B3596" s="1">
        <v>-0.006775541229743776</v>
      </c>
      <c r="C3596" s="1">
        <v>-0.004615672788863989</v>
      </c>
      <c r="D3596" s="1">
        <v>-0.008038442421688718</v>
      </c>
      <c r="E3596" s="1">
        <v>-0.00424719503945048</v>
      </c>
      <c r="F3596" s="1">
        <v>-0.003593407687153327</v>
      </c>
      <c r="G3596" s="1">
        <v>0.0005999040153574775</v>
      </c>
      <c r="H3596" s="1">
        <v>-0.007375445245101253</v>
      </c>
      <c r="I3596" s="1">
        <v>-0.005215576804221467</v>
      </c>
      <c r="J3596" s="1">
        <v>-0.008638346437046196</v>
      </c>
      <c r="K3596" s="1">
        <v>-0.004847099054807957</v>
      </c>
      <c r="L3596" s="1">
        <v>-0.004193311702510805</v>
      </c>
      <c r="O3596" s="3" t="s">
        <v>3599</v>
      </c>
      <c r="P3596" s="2">
        <v>10.58003898764785</v>
      </c>
      <c r="Q3596" s="2">
        <v>9.60292266852824</v>
      </c>
      <c r="R3596" s="2">
        <v>7.931514556126806</v>
      </c>
      <c r="S3596" s="2">
        <v>4.677204118987772</v>
      </c>
      <c r="T3596" s="2">
        <v>1.131495187400052</v>
      </c>
    </row>
    <row r="3597" spans="1:20">
      <c r="A3597" s="4">
        <v>42531</v>
      </c>
      <c r="B3597" s="1">
        <v>0.001715544395595181</v>
      </c>
      <c r="C3597" s="1">
        <v>0.001701232980574119</v>
      </c>
      <c r="D3597" s="1">
        <v>0.002983889951801766</v>
      </c>
      <c r="E3597" s="1">
        <v>0.00780438086551194</v>
      </c>
      <c r="F3597" s="1">
        <v>0.005837977786687709</v>
      </c>
      <c r="G3597" s="1">
        <v>-0.004916263639633822</v>
      </c>
      <c r="H3597" s="1">
        <v>0.006631808035229003</v>
      </c>
      <c r="I3597" s="1">
        <v>0.006617496620207941</v>
      </c>
      <c r="J3597" s="1">
        <v>0.007900153591435588</v>
      </c>
      <c r="K3597" s="1">
        <v>0.01272064450514576</v>
      </c>
      <c r="L3597" s="1">
        <v>0.01075424142632153</v>
      </c>
      <c r="O3597" s="3" t="s">
        <v>3600</v>
      </c>
      <c r="P3597" s="2">
        <v>10.50835349727475</v>
      </c>
      <c r="Q3597" s="2">
        <v>9.558598719673549</v>
      </c>
      <c r="R3597" s="2">
        <v>7.867757533050595</v>
      </c>
      <c r="S3597" s="2">
        <v>4.65733912085511</v>
      </c>
      <c r="T3597" s="2">
        <v>1.127429263895672</v>
      </c>
    </row>
    <row r="3598" spans="1:20">
      <c r="A3598" s="4">
        <v>42534</v>
      </c>
      <c r="B3598" s="1">
        <v>-0.01795033676985358</v>
      </c>
      <c r="C3598" s="1">
        <v>-0.01328125667227631</v>
      </c>
      <c r="D3598" s="1">
        <v>-0.0143320677746831</v>
      </c>
      <c r="E3598" s="1">
        <v>-0.009682651823741062</v>
      </c>
      <c r="F3598" s="1">
        <v>-0.01323667251364513</v>
      </c>
      <c r="G3598" s="1">
        <v>-0.01972204370179942</v>
      </c>
      <c r="H3598" s="1">
        <v>0.001771706931945838</v>
      </c>
      <c r="I3598" s="1">
        <v>0.00644078702952311</v>
      </c>
      <c r="J3598" s="1">
        <v>0.005389975927116319</v>
      </c>
      <c r="K3598" s="1">
        <v>0.01003939187805836</v>
      </c>
      <c r="L3598" s="1">
        <v>0.006485371188154287</v>
      </c>
      <c r="O3598" s="3" t="s">
        <v>3601</v>
      </c>
      <c r="P3598" s="2">
        <v>10.52638104422393</v>
      </c>
      <c r="Q3598" s="2">
        <v>9.574860123063532</v>
      </c>
      <c r="R3598" s="2">
        <v>7.891234055696677</v>
      </c>
      <c r="S3598" s="2">
        <v>4.693686769174112</v>
      </c>
      <c r="T3598" s="2">
        <v>1.134011170894356</v>
      </c>
    </row>
    <row r="3599" spans="1:20">
      <c r="A3599" s="4">
        <v>42535</v>
      </c>
      <c r="B3599" s="1">
        <v>-0.004136108783351466</v>
      </c>
      <c r="C3599" s="1">
        <v>-0.01045577232760986</v>
      </c>
      <c r="D3599" s="1">
        <v>-0.00811616109531943</v>
      </c>
      <c r="E3599" s="1">
        <v>-0.007384047999720478</v>
      </c>
      <c r="F3599" s="1">
        <v>-0.003141905249111954</v>
      </c>
      <c r="G3599" s="1">
        <v>-0.002868264699856682</v>
      </c>
      <c r="H3599" s="1">
        <v>-0.001267844083494785</v>
      </c>
      <c r="I3599" s="1">
        <v>-0.007587507627753176</v>
      </c>
      <c r="J3599" s="1">
        <v>-0.005247896395462748</v>
      </c>
      <c r="K3599" s="1">
        <v>-0.004515783299863796</v>
      </c>
      <c r="L3599" s="1">
        <v>-0.0002736405492552718</v>
      </c>
      <c r="O3599" s="3" t="s">
        <v>3602</v>
      </c>
      <c r="P3599" s="2">
        <v>10.33742895951231</v>
      </c>
      <c r="Q3599" s="2">
        <v>9.447693948167982</v>
      </c>
      <c r="R3599" s="2">
        <v>7.778136354384545</v>
      </c>
      <c r="S3599" s="2">
        <v>4.6482394344185</v>
      </c>
      <c r="T3599" s="2">
        <v>1.119000636398412</v>
      </c>
    </row>
    <row r="3600" spans="1:20">
      <c r="A3600" s="4">
        <v>42536</v>
      </c>
      <c r="B3600" s="1">
        <v>-0.001793873228968068</v>
      </c>
      <c r="C3600" s="1">
        <v>0.001592167017500534</v>
      </c>
      <c r="D3600" s="1">
        <v>-0.001736204398292474</v>
      </c>
      <c r="E3600" s="1">
        <v>0.006861249926055413</v>
      </c>
      <c r="F3600" s="1">
        <v>-0.001972256821921037</v>
      </c>
      <c r="G3600" s="1">
        <v>-0.0002054653790835026</v>
      </c>
      <c r="H3600" s="1">
        <v>-0.001588407849884566</v>
      </c>
      <c r="I3600" s="1">
        <v>0.001797632396584037</v>
      </c>
      <c r="J3600" s="1">
        <v>-0.001530739019208971</v>
      </c>
      <c r="K3600" s="1">
        <v>0.007066715305138915</v>
      </c>
      <c r="L3600" s="1">
        <v>-0.001766791442837534</v>
      </c>
      <c r="O3600" s="3" t="s">
        <v>3603</v>
      </c>
      <c r="P3600" s="2">
        <v>10.2946722287956</v>
      </c>
      <c r="Q3600" s="2">
        <v>9.348911011225001</v>
      </c>
      <c r="R3600" s="2">
        <v>7.715007746711</v>
      </c>
      <c r="S3600" s="2">
        <v>4.61391661132056</v>
      </c>
      <c r="T3600" s="2">
        <v>1.115484842425152</v>
      </c>
    </row>
    <row r="3601" spans="1:20">
      <c r="A3601" s="4">
        <v>42537</v>
      </c>
      <c r="B3601" s="1">
        <v>-0.01894467295003222</v>
      </c>
      <c r="C3601" s="1">
        <v>-0.01729301153972951</v>
      </c>
      <c r="D3601" s="1">
        <v>-0.01491679453154815</v>
      </c>
      <c r="E3601" s="1">
        <v>-0.01194735081627374</v>
      </c>
      <c r="F3601" s="1">
        <v>-0.0182758849910466</v>
      </c>
      <c r="G3601" s="1">
        <v>-0.006946157007809317</v>
      </c>
      <c r="H3601" s="1">
        <v>-0.0119985159422229</v>
      </c>
      <c r="I3601" s="1">
        <v>-0.01034685453192019</v>
      </c>
      <c r="J3601" s="1">
        <v>-0.007970637523738833</v>
      </c>
      <c r="K3601" s="1">
        <v>-0.005001193808464421</v>
      </c>
      <c r="L3601" s="1">
        <v>-0.01132972798323728</v>
      </c>
      <c r="O3601" s="3" t="s">
        <v>3604</v>
      </c>
      <c r="P3601" s="2">
        <v>10.27620489188336</v>
      </c>
      <c r="Q3601" s="2">
        <v>9.363796038986621</v>
      </c>
      <c r="R3601" s="2">
        <v>7.701612916328299</v>
      </c>
      <c r="S3601" s="2">
        <v>4.645573846328809</v>
      </c>
      <c r="T3601" s="2">
        <v>1.11328481983493</v>
      </c>
    </row>
    <row r="3602" spans="1:20">
      <c r="A3602" s="4">
        <v>42538</v>
      </c>
      <c r="B3602" s="1">
        <v>-0.0001531806399441837</v>
      </c>
      <c r="C3602" s="1">
        <v>0.0007093305213903278</v>
      </c>
      <c r="D3602" s="1">
        <v>0.0032453437067268</v>
      </c>
      <c r="E3602" s="1">
        <v>0.008156657712687476</v>
      </c>
      <c r="F3602" s="1">
        <v>0.008776611688030123</v>
      </c>
      <c r="G3602" s="1">
        <v>8.277803071066181e-05</v>
      </c>
      <c r="H3602" s="1">
        <v>-0.0002359586706548455</v>
      </c>
      <c r="I3602" s="1">
        <v>0.000626552490679666</v>
      </c>
      <c r="J3602" s="1">
        <v>0.003162565676016138</v>
      </c>
      <c r="K3602" s="1">
        <v>0.008073879681976814</v>
      </c>
      <c r="L3602" s="1">
        <v>0.008693833657319461</v>
      </c>
      <c r="O3602" s="3" t="s">
        <v>3605</v>
      </c>
      <c r="P3602" s="2">
        <v>10.08152555103911</v>
      </c>
      <c r="Q3602" s="2">
        <v>9.201867806028751</v>
      </c>
      <c r="R3602" s="2">
        <v>7.586729538893913</v>
      </c>
      <c r="S3602" s="2">
        <v>4.590071545843813</v>
      </c>
      <c r="T3602" s="2">
        <v>1.092938554505349</v>
      </c>
    </row>
    <row r="3603" spans="1:20">
      <c r="A3603" s="4">
        <v>42541</v>
      </c>
      <c r="B3603" s="1">
        <v>0.01231788984774362</v>
      </c>
      <c r="C3603" s="1">
        <v>0.01458158438857127</v>
      </c>
      <c r="D3603" s="1">
        <v>0.01331621436501229</v>
      </c>
      <c r="E3603" s="1">
        <v>0.01911840750064431</v>
      </c>
      <c r="F3603" s="1">
        <v>0.02079446099827487</v>
      </c>
      <c r="G3603" s="1">
        <v>0.01465049869635404</v>
      </c>
      <c r="H3603" s="1">
        <v>-0.002332608848610418</v>
      </c>
      <c r="I3603" s="1">
        <v>-6.891430778277474e-05</v>
      </c>
      <c r="J3603" s="1">
        <v>-0.001334284331341751</v>
      </c>
      <c r="K3603" s="1">
        <v>0.004467908804290266</v>
      </c>
      <c r="L3603" s="1">
        <v>0.006143962301920824</v>
      </c>
      <c r="O3603" s="3" t="s">
        <v>3606</v>
      </c>
      <c r="P3603" s="2">
        <v>10.07998125650358</v>
      </c>
      <c r="Q3603" s="2">
        <v>9.208394971717366</v>
      </c>
      <c r="R3603" s="2">
        <v>7.6113510838576</v>
      </c>
      <c r="S3603" s="2">
        <v>4.627511188320007</v>
      </c>
      <c r="T3603" s="2">
        <v>1.102530851797119</v>
      </c>
    </row>
    <row r="3604" spans="1:20">
      <c r="A3604" s="4">
        <v>42542</v>
      </c>
      <c r="B3604" s="1">
        <v>0.005600732127410524</v>
      </c>
      <c r="C3604" s="1">
        <v>-0.001190982201314528</v>
      </c>
      <c r="D3604" s="1">
        <v>-0.0006000975238757977</v>
      </c>
      <c r="E3604" s="1">
        <v>0.001688397384073337</v>
      </c>
      <c r="F3604" s="1">
        <v>-0.00114361455410783</v>
      </c>
      <c r="G3604" s="1">
        <v>0.0006933964188113872</v>
      </c>
      <c r="H3604" s="1">
        <v>0.004907335708599136</v>
      </c>
      <c r="I3604" s="1">
        <v>-0.001884378620125915</v>
      </c>
      <c r="J3604" s="1">
        <v>-0.001293493942687185</v>
      </c>
      <c r="K3604" s="1">
        <v>0.0009950009652619496</v>
      </c>
      <c r="L3604" s="1">
        <v>-0.001837010972919217</v>
      </c>
      <c r="O3604" s="3" t="s">
        <v>3607</v>
      </c>
      <c r="P3604" s="2">
        <v>10.20414535528852</v>
      </c>
      <c r="Q3604" s="2">
        <v>9.342667960080759</v>
      </c>
      <c r="R3604" s="2">
        <v>7.712705466497616</v>
      </c>
      <c r="S3604" s="2">
        <v>4.715981832932099</v>
      </c>
      <c r="T3604" s="2">
        <v>1.125457386594209</v>
      </c>
    </row>
    <row r="3605" spans="1:20">
      <c r="A3605" s="4">
        <v>42543</v>
      </c>
      <c r="B3605" s="1">
        <v>-0.005099602825167082</v>
      </c>
      <c r="C3605" s="1">
        <v>0.00455644264696331</v>
      </c>
      <c r="D3605" s="1">
        <v>0.007724217476505979</v>
      </c>
      <c r="E3605" s="1">
        <v>0.006671340047409435</v>
      </c>
      <c r="F3605" s="1">
        <v>0.004396976662723651</v>
      </c>
      <c r="G3605" s="1">
        <v>0.005747126436781658</v>
      </c>
      <c r="H3605" s="1">
        <v>-0.01084672926194874</v>
      </c>
      <c r="I3605" s="1">
        <v>-0.001190683789818348</v>
      </c>
      <c r="J3605" s="1">
        <v>0.001977091039724321</v>
      </c>
      <c r="K3605" s="1">
        <v>0.0009242136106277776</v>
      </c>
      <c r="L3605" s="1">
        <v>-0.001350149774058007</v>
      </c>
      <c r="O3605" s="3" t="s">
        <v>3608</v>
      </c>
      <c r="P3605" s="2">
        <v>10.26129604001265</v>
      </c>
      <c r="Q3605" s="2">
        <v>9.331541008827511</v>
      </c>
      <c r="R3605" s="2">
        <v>7.708077091044788</v>
      </c>
      <c r="S3605" s="2">
        <v>4.723944284322159</v>
      </c>
      <c r="T3605" s="2">
        <v>1.124170297146872</v>
      </c>
    </row>
    <row r="3606" spans="1:20">
      <c r="A3606" s="4">
        <v>42544</v>
      </c>
      <c r="B3606" s="1">
        <v>-0.007156102942333153</v>
      </c>
      <c r="C3606" s="1">
        <v>-0.01560575989621449</v>
      </c>
      <c r="D3606" s="1">
        <v>-0.009905525738710397</v>
      </c>
      <c r="E3606" s="1">
        <v>-0.01288120757580824</v>
      </c>
      <c r="F3606" s="1">
        <v>-0.01047462705702729</v>
      </c>
      <c r="G3606" s="1">
        <v>-0.001783181357649433</v>
      </c>
      <c r="H3606" s="1">
        <v>-0.005372921584683721</v>
      </c>
      <c r="I3606" s="1">
        <v>-0.01382257853856506</v>
      </c>
      <c r="J3606" s="1">
        <v>-0.008122344381060964</v>
      </c>
      <c r="K3606" s="1">
        <v>-0.01109802621815881</v>
      </c>
      <c r="L3606" s="1">
        <v>-0.008691445699377853</v>
      </c>
      <c r="O3606" s="3" t="s">
        <v>3609</v>
      </c>
      <c r="P3606" s="2">
        <v>10.20896750573712</v>
      </c>
      <c r="Q3606" s="2">
        <v>9.37405964024202</v>
      </c>
      <c r="R3606" s="2">
        <v>7.767615954821691</v>
      </c>
      <c r="S3606" s="2">
        <v>4.755459323007888</v>
      </c>
      <c r="T3606" s="2">
        <v>1.129113247708354</v>
      </c>
    </row>
    <row r="3607" spans="1:20">
      <c r="A3607" s="4">
        <v>42545</v>
      </c>
      <c r="B3607" s="1">
        <v>-0.04363614813278005</v>
      </c>
      <c r="C3607" s="1">
        <v>-0.04087952785003368</v>
      </c>
      <c r="D3607" s="1">
        <v>-0.04657471930005475</v>
      </c>
      <c r="E3607" s="1">
        <v>-0.03766936984343727</v>
      </c>
      <c r="F3607" s="1">
        <v>-0.04900989457645899</v>
      </c>
      <c r="G3607" s="1">
        <v>-0.02882546384637241</v>
      </c>
      <c r="H3607" s="1">
        <v>-0.01481068428640764</v>
      </c>
      <c r="I3607" s="1">
        <v>-0.01205406400366127</v>
      </c>
      <c r="J3607" s="1">
        <v>-0.01774925545368233</v>
      </c>
      <c r="K3607" s="1">
        <v>-0.00884390599706486</v>
      </c>
      <c r="L3607" s="1">
        <v>-0.02018443073008658</v>
      </c>
      <c r="O3607" s="3" t="s">
        <v>3610</v>
      </c>
      <c r="P3607" s="2">
        <v>10.13591108333113</v>
      </c>
      <c r="Q3607" s="2">
        <v>9.227770316243609</v>
      </c>
      <c r="R3607" s="2">
        <v>7.690673635052788</v>
      </c>
      <c r="S3607" s="2">
        <v>4.694203264349911</v>
      </c>
      <c r="T3607" s="2">
        <v>1.11728620753346</v>
      </c>
    </row>
    <row r="3608" spans="1:20">
      <c r="A3608" s="4">
        <v>42548</v>
      </c>
      <c r="B3608" s="1">
        <v>0.009606384091177977</v>
      </c>
      <c r="C3608" s="1">
        <v>0.007455963065205351</v>
      </c>
      <c r="D3608" s="1">
        <v>0.006758497565175992</v>
      </c>
      <c r="E3608" s="1">
        <v>-0.002909372069520466</v>
      </c>
      <c r="F3608" s="1">
        <v>0.0009253204253449887</v>
      </c>
      <c r="G3608" s="1">
        <v>0.0002926299067764759</v>
      </c>
      <c r="H3608" s="1">
        <v>0.009313754184401501</v>
      </c>
      <c r="I3608" s="1">
        <v>0.007163333158428875</v>
      </c>
      <c r="J3608" s="1">
        <v>0.006465867658399516</v>
      </c>
      <c r="K3608" s="1">
        <v>-0.003202001976296942</v>
      </c>
      <c r="L3608" s="1">
        <v>0.0006326905185685128</v>
      </c>
      <c r="O3608" s="3" t="s">
        <v>3611</v>
      </c>
      <c r="P3608" s="2">
        <v>9.69361896583821</v>
      </c>
      <c r="Q3608" s="2">
        <v>8.850543422607014</v>
      </c>
      <c r="R3608" s="2">
        <v>7.332482669271872</v>
      </c>
      <c r="S3608" s="2">
        <v>4.517375585464843</v>
      </c>
      <c r="T3608" s="2">
        <v>1.062528128290513</v>
      </c>
    </row>
    <row r="3609" spans="1:20">
      <c r="A3609" s="4">
        <v>42549</v>
      </c>
      <c r="B3609" s="1">
        <v>0.0176556921867681</v>
      </c>
      <c r="C3609" s="1">
        <v>0.01220761708171803</v>
      </c>
      <c r="D3609" s="1">
        <v>0.01456096453887779</v>
      </c>
      <c r="E3609" s="1">
        <v>0.007336928823343136</v>
      </c>
      <c r="F3609" s="1">
        <v>0.01593059870237012</v>
      </c>
      <c r="G3609" s="1">
        <v>0.003343363423604195</v>
      </c>
      <c r="H3609" s="1">
        <v>0.01431232876316391</v>
      </c>
      <c r="I3609" s="1">
        <v>0.00886425365811383</v>
      </c>
      <c r="J3609" s="1">
        <v>0.01121760111527359</v>
      </c>
      <c r="K3609" s="1">
        <v>0.003993565399738941</v>
      </c>
      <c r="L3609" s="1">
        <v>0.01258723527876593</v>
      </c>
      <c r="O3609" s="3" t="s">
        <v>3612</v>
      </c>
      <c r="P3609" s="2">
        <v>9.786739592857579</v>
      </c>
      <c r="Q3609" s="2">
        <v>8.916532747472969</v>
      </c>
      <c r="R3609" s="2">
        <v>7.382039235538842</v>
      </c>
      <c r="S3609" s="2">
        <v>4.504232859108958</v>
      </c>
      <c r="T3609" s="2">
        <v>1.063511307270124</v>
      </c>
    </row>
    <row r="3610" spans="1:20">
      <c r="A3610" s="4">
        <v>42550</v>
      </c>
      <c r="B3610" s="1">
        <v>0.01558900349539893</v>
      </c>
      <c r="C3610" s="1">
        <v>0.01172831121165308</v>
      </c>
      <c r="D3610" s="1">
        <v>0.01467345093408445</v>
      </c>
      <c r="E3610" s="1">
        <v>0.01654051951308055</v>
      </c>
      <c r="F3610" s="1">
        <v>0.01857379072487908</v>
      </c>
      <c r="G3610" s="1">
        <v>0.009330223258913639</v>
      </c>
      <c r="H3610" s="1">
        <v>0.006258780236485295</v>
      </c>
      <c r="I3610" s="1">
        <v>0.002398087952739436</v>
      </c>
      <c r="J3610" s="1">
        <v>0.005343227675170814</v>
      </c>
      <c r="K3610" s="1">
        <v>0.007210296254166915</v>
      </c>
      <c r="L3610" s="1">
        <v>0.009243567465965441</v>
      </c>
      <c r="O3610" s="3" t="s">
        <v>3613</v>
      </c>
      <c r="P3610" s="2">
        <v>9.959531254621128</v>
      </c>
      <c r="Q3610" s="2">
        <v>9.025382364950719</v>
      </c>
      <c r="R3610" s="2">
        <v>7.489528847072127</v>
      </c>
      <c r="S3610" s="2">
        <v>4.537280095000004</v>
      </c>
      <c r="T3610" s="2">
        <v>1.080453679121677</v>
      </c>
    </row>
    <row r="3611" spans="1:20">
      <c r="A3611" s="4">
        <v>42551</v>
      </c>
      <c r="B3611" s="1">
        <v>0.008825867311948121</v>
      </c>
      <c r="C3611" s="1">
        <v>0.004100459978442217</v>
      </c>
      <c r="D3611" s="1">
        <v>0.005954085484497718</v>
      </c>
      <c r="E3611" s="1">
        <v>0.0002008934409196694</v>
      </c>
      <c r="F3611" s="1">
        <v>0.006550335225268933</v>
      </c>
      <c r="G3611" s="1">
        <v>0.007510729613734002</v>
      </c>
      <c r="H3611" s="1">
        <v>0.001315137698214119</v>
      </c>
      <c r="I3611" s="1">
        <v>-0.003410269635291785</v>
      </c>
      <c r="J3611" s="1">
        <v>-0.001556644129236284</v>
      </c>
      <c r="K3611" s="1">
        <v>-0.007309836172814332</v>
      </c>
      <c r="L3611" s="1">
        <v>-0.000960394388465069</v>
      </c>
      <c r="O3611" s="3" t="s">
        <v>3614</v>
      </c>
      <c r="P3611" s="2">
        <v>10.11479042216195</v>
      </c>
      <c r="Q3611" s="2">
        <v>9.131234858131027</v>
      </c>
      <c r="R3611" s="2">
        <v>7.59942608112905</v>
      </c>
      <c r="S3611" s="2">
        <v>4.612329064947664</v>
      </c>
      <c r="T3611" s="2">
        <v>1.100521799645609</v>
      </c>
    </row>
    <row r="3612" spans="1:20">
      <c r="A3612" s="4">
        <v>42552</v>
      </c>
      <c r="B3612" s="1">
        <v>0.006005926157345298</v>
      </c>
      <c r="C3612" s="1">
        <v>0.01087042734210542</v>
      </c>
      <c r="D3612" s="1">
        <v>0.008894540761804404</v>
      </c>
      <c r="E3612" s="1">
        <v>0.01037038315550665</v>
      </c>
      <c r="F3612" s="1">
        <v>0.01007248280660922</v>
      </c>
      <c r="G3612" s="1">
        <v>0.009748504956172743</v>
      </c>
      <c r="H3612" s="1">
        <v>-0.003742578798827445</v>
      </c>
      <c r="I3612" s="1">
        <v>0.001121922385932672</v>
      </c>
      <c r="J3612" s="1">
        <v>-0.0008539641943683396</v>
      </c>
      <c r="K3612" s="1">
        <v>0.0006218781993339029</v>
      </c>
      <c r="L3612" s="1">
        <v>0.0003239778504364743</v>
      </c>
      <c r="O3612" s="3" t="s">
        <v>3615</v>
      </c>
      <c r="P3612" s="2">
        <v>10.20406222031612</v>
      </c>
      <c r="Q3612" s="2">
        <v>9.168677121220549</v>
      </c>
      <c r="R3612" s="2">
        <v>7.644673713649214</v>
      </c>
      <c r="S3612" s="2">
        <v>4.613255651604176</v>
      </c>
      <c r="T3612" s="2">
        <v>1.107730586356004</v>
      </c>
    </row>
    <row r="3613" spans="1:20">
      <c r="A3613" s="4">
        <v>42555</v>
      </c>
      <c r="B3613" s="1">
        <v>0.0009445180100102757</v>
      </c>
      <c r="C3613" s="1">
        <v>0.006443560333082798</v>
      </c>
      <c r="D3613" s="1">
        <v>0.007333027934681047</v>
      </c>
      <c r="E3613" s="1">
        <v>0.005113792638535841</v>
      </c>
      <c r="F3613" s="1">
        <v>0.01022048377611839</v>
      </c>
      <c r="G3613" s="1">
        <v>0.004462112607496405</v>
      </c>
      <c r="H3613" s="1">
        <v>-0.003517594597486129</v>
      </c>
      <c r="I3613" s="1">
        <v>0.001981447725586394</v>
      </c>
      <c r="J3613" s="1">
        <v>0.002870915327184642</v>
      </c>
      <c r="K3613" s="1">
        <v>0.0006516800310394366</v>
      </c>
      <c r="L3613" s="1">
        <v>0.00575837116862199</v>
      </c>
      <c r="O3613" s="3" t="s">
        <v>3616</v>
      </c>
      <c r="P3613" s="2">
        <v>10.26534706451629</v>
      </c>
      <c r="Q3613" s="2">
        <v>9.268344559690002</v>
      </c>
      <c r="R3613" s="2">
        <v>7.712669575605962</v>
      </c>
      <c r="S3613" s="2">
        <v>4.661096880305617</v>
      </c>
      <c r="T3613" s="2">
        <v>1.11888818364143</v>
      </c>
    </row>
    <row r="3614" spans="1:20">
      <c r="A3614" s="4">
        <v>42556</v>
      </c>
      <c r="B3614" s="1">
        <v>0.001949292173269557</v>
      </c>
      <c r="C3614" s="1">
        <v>-0.002199290525644382</v>
      </c>
      <c r="D3614" s="1">
        <v>0.0004458362284696094</v>
      </c>
      <c r="E3614" s="1">
        <v>0.005323936793362627</v>
      </c>
      <c r="F3614" s="1">
        <v>0.003428740292842347</v>
      </c>
      <c r="G3614" s="1">
        <v>-0.002867296664243679</v>
      </c>
      <c r="H3614" s="1">
        <v>0.004816588837513347</v>
      </c>
      <c r="I3614" s="1">
        <v>0.0006680061385992975</v>
      </c>
      <c r="J3614" s="1">
        <v>0.003313132892713178</v>
      </c>
      <c r="K3614" s="1">
        <v>0.008191233457606195</v>
      </c>
      <c r="L3614" s="1">
        <v>0.006296036957086137</v>
      </c>
      <c r="O3614" s="3" t="s">
        <v>3617</v>
      </c>
      <c r="P3614" s="2">
        <v>10.27504286969773</v>
      </c>
      <c r="Q3614" s="2">
        <v>9.328065697048164</v>
      </c>
      <c r="R3614" s="2">
        <v>7.769226797054845</v>
      </c>
      <c r="S3614" s="2">
        <v>4.684932763219627</v>
      </c>
      <c r="T3614" s="2">
        <v>1.130323762169628</v>
      </c>
    </row>
    <row r="3615" spans="1:20">
      <c r="A3615" s="4">
        <v>42557</v>
      </c>
      <c r="B3615" s="1">
        <v>-0.0121027978198025</v>
      </c>
      <c r="C3615" s="1">
        <v>-0.01087958779340914</v>
      </c>
      <c r="D3615" s="1">
        <v>-0.007736887829497885</v>
      </c>
      <c r="E3615" s="1">
        <v>-0.01170439385505828</v>
      </c>
      <c r="F3615" s="1">
        <v>-0.004613371660309173</v>
      </c>
      <c r="G3615" s="1">
        <v>-0.0204527965655501</v>
      </c>
      <c r="H3615" s="1">
        <v>0.0083499987457476</v>
      </c>
      <c r="I3615" s="1">
        <v>0.009573208772140962</v>
      </c>
      <c r="J3615" s="1">
        <v>0.01271590873605222</v>
      </c>
      <c r="K3615" s="1">
        <v>0.00874840271049182</v>
      </c>
      <c r="L3615" s="1">
        <v>0.01583942490524093</v>
      </c>
      <c r="O3615" s="3" t="s">
        <v>3618</v>
      </c>
      <c r="P3615" s="2">
        <v>10.29507193034364</v>
      </c>
      <c r="Q3615" s="2">
        <v>9.307550570538057</v>
      </c>
      <c r="R3615" s="2">
        <v>7.772690599828169</v>
      </c>
      <c r="S3615" s="2">
        <v>4.709875049132162</v>
      </c>
      <c r="T3615" s="2">
        <v>1.134199348796936</v>
      </c>
    </row>
    <row r="3616" spans="1:20">
      <c r="A3616" s="4">
        <v>42558</v>
      </c>
      <c r="B3616" s="1">
        <v>0.01125106694873046</v>
      </c>
      <c r="C3616" s="1">
        <v>0.01029529760044645</v>
      </c>
      <c r="D3616" s="1">
        <v>0.01265189799119848</v>
      </c>
      <c r="E3616" s="1">
        <v>0.005270844595858692</v>
      </c>
      <c r="F3616" s="1">
        <v>0.008073345128734921</v>
      </c>
      <c r="G3616" s="1">
        <v>0.01132886794013066</v>
      </c>
      <c r="H3616" s="1">
        <v>-7.780099140020091e-05</v>
      </c>
      <c r="I3616" s="1">
        <v>-0.001033570339684209</v>
      </c>
      <c r="J3616" s="1">
        <v>0.001323030051067819</v>
      </c>
      <c r="K3616" s="1">
        <v>-0.006058023344271968</v>
      </c>
      <c r="L3616" s="1">
        <v>-0.003255522811395739</v>
      </c>
      <c r="O3616" s="3" t="s">
        <v>3619</v>
      </c>
      <c r="P3616" s="2">
        <v>10.17047275623037</v>
      </c>
      <c r="Q3616" s="2">
        <v>9.206288256964292</v>
      </c>
      <c r="R3616" s="2">
        <v>7.712554164523906</v>
      </c>
      <c r="S3616" s="2">
        <v>4.654748816549007</v>
      </c>
      <c r="T3616" s="2">
        <v>1.128966865664055</v>
      </c>
    </row>
    <row r="3617" spans="1:20">
      <c r="A3617" s="4">
        <v>42559</v>
      </c>
      <c r="B3617" s="1">
        <v>-0.007571952174690422</v>
      </c>
      <c r="C3617" s="1">
        <v>-0.00258994957435843</v>
      </c>
      <c r="D3617" s="1">
        <v>-0.004075686402961076</v>
      </c>
      <c r="E3617" s="1">
        <v>-0.004071705849886587</v>
      </c>
      <c r="F3617" s="1">
        <v>-0.005162677535747728</v>
      </c>
      <c r="G3617" s="1">
        <v>-0.004783319705641831</v>
      </c>
      <c r="H3617" s="1">
        <v>-0.002788632469048591</v>
      </c>
      <c r="I3617" s="1">
        <v>0.002193370131283512</v>
      </c>
      <c r="J3617" s="1">
        <v>0.0007076333026807546</v>
      </c>
      <c r="K3617" s="1">
        <v>0.0007116138557552443</v>
      </c>
      <c r="L3617" s="1">
        <v>-0.0003793578301058975</v>
      </c>
      <c r="O3617" s="3" t="s">
        <v>3620</v>
      </c>
      <c r="P3617" s="2">
        <v>10.28490142611096</v>
      </c>
      <c r="Q3617" s="2">
        <v>9.301069734365235</v>
      </c>
      <c r="R3617" s="2">
        <v>7.810132613065056</v>
      </c>
      <c r="S3617" s="2">
        <v>4.679283274193794</v>
      </c>
      <c r="T3617" s="2">
        <v>1.138081404809467</v>
      </c>
    </row>
    <row r="3618" spans="1:20">
      <c r="A3618" s="4">
        <v>42562</v>
      </c>
      <c r="B3618" s="1">
        <v>0.001542326963439811</v>
      </c>
      <c r="C3618" s="1">
        <v>0.007153137697786693</v>
      </c>
      <c r="D3618" s="1">
        <v>0.006945786494063189</v>
      </c>
      <c r="E3618" s="1">
        <v>0.009356120127838041</v>
      </c>
      <c r="F3618" s="1">
        <v>0.009286227935650038</v>
      </c>
      <c r="G3618" s="1">
        <v>0.01462432732202279</v>
      </c>
      <c r="H3618" s="1">
        <v>-0.01308200035858298</v>
      </c>
      <c r="I3618" s="1">
        <v>-0.007471189624236096</v>
      </c>
      <c r="J3618" s="1">
        <v>-0.007678540827959601</v>
      </c>
      <c r="K3618" s="1">
        <v>-0.005268207194184749</v>
      </c>
      <c r="L3618" s="1">
        <v>-0.005338099386372752</v>
      </c>
      <c r="O3618" s="3" t="s">
        <v>3621</v>
      </c>
      <c r="P3618" s="2">
        <v>10.20702464439104</v>
      </c>
      <c r="Q3618" s="2">
        <v>9.276980432765638</v>
      </c>
      <c r="R3618" s="2">
        <v>7.778300961768664</v>
      </c>
      <c r="S3618" s="2">
        <v>4.660230609112983</v>
      </c>
      <c r="T3618" s="2">
        <v>1.132205857507005</v>
      </c>
    </row>
    <row r="3619" spans="1:20">
      <c r="A3619" s="4">
        <v>42563</v>
      </c>
      <c r="B3619" s="1">
        <v>0.004500555878058421</v>
      </c>
      <c r="C3619" s="1">
        <v>0.00113126823680898</v>
      </c>
      <c r="D3619" s="1">
        <v>0.00316974403710657</v>
      </c>
      <c r="E3619" s="1">
        <v>0.006204921306350419</v>
      </c>
      <c r="F3619" s="1">
        <v>0.009397280210880155</v>
      </c>
      <c r="G3619" s="1">
        <v>0.0006073120369245455</v>
      </c>
      <c r="H3619" s="1">
        <v>0.003893243841133875</v>
      </c>
      <c r="I3619" s="1">
        <v>0.0005239561998844344</v>
      </c>
      <c r="J3619" s="1">
        <v>0.002562432000182024</v>
      </c>
      <c r="K3619" s="1">
        <v>0.005597609269425874</v>
      </c>
      <c r="L3619" s="1">
        <v>0.008789968173955609</v>
      </c>
      <c r="O3619" s="3" t="s">
        <v>3622</v>
      </c>
      <c r="P3619" s="2">
        <v>10.22276721371658</v>
      </c>
      <c r="Q3619" s="2">
        <v>9.343339951220884</v>
      </c>
      <c r="R3619" s="2">
        <v>7.832327379535675</v>
      </c>
      <c r="S3619" s="2">
        <v>4.703832286515271</v>
      </c>
      <c r="T3619" s="2">
        <v>1.142719779169893</v>
      </c>
    </row>
    <row r="3620" spans="1:20">
      <c r="A3620" s="4">
        <v>42564</v>
      </c>
      <c r="B3620" s="1">
        <v>-0.0008257686148194221</v>
      </c>
      <c r="C3620" s="1">
        <v>0.004436054427062741</v>
      </c>
      <c r="D3620" s="1">
        <v>0.003611632439848078</v>
      </c>
      <c r="E3620" s="1">
        <v>0.005837723310557985</v>
      </c>
      <c r="F3620" s="1">
        <v>0.005078813930129211</v>
      </c>
      <c r="G3620" s="1">
        <v>0.008537670955733434</v>
      </c>
      <c r="H3620" s="1">
        <v>-0.009363439570552856</v>
      </c>
      <c r="I3620" s="1">
        <v>-0.004101616528670693</v>
      </c>
      <c r="J3620" s="1">
        <v>-0.004926038515885356</v>
      </c>
      <c r="K3620" s="1">
        <v>-0.002699947645175449</v>
      </c>
      <c r="L3620" s="1">
        <v>-0.003458857025604223</v>
      </c>
      <c r="O3620" s="3" t="s">
        <v>3623</v>
      </c>
      <c r="P3620" s="2">
        <v>10.26877534879029</v>
      </c>
      <c r="Q3620" s="2">
        <v>9.353909774933408</v>
      </c>
      <c r="R3620" s="2">
        <v>7.857153852543625</v>
      </c>
      <c r="S3620" s="2">
        <v>4.733019195691369</v>
      </c>
      <c r="T3620" s="2">
        <v>1.153458237137268</v>
      </c>
    </row>
    <row r="3621" spans="1:20">
      <c r="A3621" s="4">
        <v>42565</v>
      </c>
      <c r="B3621" s="1">
        <v>-0.005222364384929512</v>
      </c>
      <c r="C3621" s="1">
        <v>-0.0004935777692292032</v>
      </c>
      <c r="D3621" s="1">
        <v>-0.0005625465260984397</v>
      </c>
      <c r="E3621" s="1">
        <v>-0.0007911862770455524</v>
      </c>
      <c r="F3621" s="1">
        <v>-0.0001641778038025121</v>
      </c>
      <c r="G3621" s="1">
        <v>0.002206619859578707</v>
      </c>
      <c r="H3621" s="1">
        <v>-0.007428984244508219</v>
      </c>
      <c r="I3621" s="1">
        <v>-0.00270019762880791</v>
      </c>
      <c r="J3621" s="1">
        <v>-0.002769166385677146</v>
      </c>
      <c r="K3621" s="1">
        <v>-0.002997806136624259</v>
      </c>
      <c r="L3621" s="1">
        <v>-0.002370797663381219</v>
      </c>
      <c r="O3621" s="3" t="s">
        <v>3624</v>
      </c>
      <c r="P3621" s="2">
        <v>10.26029571639463</v>
      </c>
      <c r="Q3621" s="2">
        <v>9.395404227800846</v>
      </c>
      <c r="R3621" s="2">
        <v>7.885531004282349</v>
      </c>
      <c r="S3621" s="2">
        <v>4.760649252179374</v>
      </c>
      <c r="T3621" s="2">
        <v>1.159316436899863</v>
      </c>
    </row>
    <row r="3622" spans="1:20">
      <c r="A3622" s="4">
        <v>42566</v>
      </c>
      <c r="B3622" s="1">
        <v>-0.005250211921098535</v>
      </c>
      <c r="C3622" s="1">
        <v>0.00262977785819718</v>
      </c>
      <c r="D3622" s="1">
        <v>-0.0005871146341995814</v>
      </c>
      <c r="E3622" s="1">
        <v>-0.00177738692661833</v>
      </c>
      <c r="F3622" s="1">
        <v>0.001040724627888734</v>
      </c>
      <c r="G3622" s="1">
        <v>0.004883907125700526</v>
      </c>
      <c r="H3622" s="1">
        <v>-0.01013411904679906</v>
      </c>
      <c r="I3622" s="1">
        <v>-0.002254129267503346</v>
      </c>
      <c r="J3622" s="1">
        <v>-0.005471021759900108</v>
      </c>
      <c r="K3622" s="1">
        <v>-0.006661294052318856</v>
      </c>
      <c r="L3622" s="1">
        <v>-0.003843182497811792</v>
      </c>
      <c r="O3622" s="3" t="s">
        <v>3625</v>
      </c>
      <c r="P3622" s="2">
        <v>10.20671271346649</v>
      </c>
      <c r="Q3622" s="2">
        <v>9.390766865141082</v>
      </c>
      <c r="R3622" s="2">
        <v>7.881095026209448</v>
      </c>
      <c r="S3622" s="2">
        <v>4.756882691821223</v>
      </c>
      <c r="T3622" s="2">
        <v>1.159126102873341</v>
      </c>
    </row>
    <row r="3623" spans="1:20">
      <c r="A3623" s="4">
        <v>42569</v>
      </c>
      <c r="B3623" s="1">
        <v>0.005223250379617905</v>
      </c>
      <c r="C3623" s="1">
        <v>0.003218353056414713</v>
      </c>
      <c r="D3623" s="1">
        <v>0.005158329597704903</v>
      </c>
      <c r="E3623" s="1">
        <v>0.003977192005724772</v>
      </c>
      <c r="F3623" s="1">
        <v>0.004032166362135436</v>
      </c>
      <c r="G3623" s="1">
        <v>0.001991873157517254</v>
      </c>
      <c r="H3623" s="1">
        <v>0.003231377222100651</v>
      </c>
      <c r="I3623" s="1">
        <v>0.001226479898897459</v>
      </c>
      <c r="J3623" s="1">
        <v>0.003166456440187648</v>
      </c>
      <c r="K3623" s="1">
        <v>0.001985318848207518</v>
      </c>
      <c r="L3623" s="1">
        <v>0.002040293204618182</v>
      </c>
      <c r="O3623" s="3" t="s">
        <v>3626</v>
      </c>
      <c r="P3623" s="2">
        <v>10.15312530870302</v>
      </c>
      <c r="Q3623" s="2">
        <v>9.415462495914522</v>
      </c>
      <c r="R3623" s="2">
        <v>7.876467919986043</v>
      </c>
      <c r="S3623" s="2">
        <v>4.748427870713322</v>
      </c>
      <c r="T3623" s="2">
        <v>1.16033243395543</v>
      </c>
    </row>
    <row r="3624" spans="1:20">
      <c r="A3624" s="4">
        <v>42570</v>
      </c>
      <c r="B3624" s="1">
        <v>-0.003566644308797162</v>
      </c>
      <c r="C3624" s="1">
        <v>-3.611215459853323e-05</v>
      </c>
      <c r="D3624" s="1">
        <v>-0.002756969463850512</v>
      </c>
      <c r="E3624" s="1">
        <v>-0.005100314598890821</v>
      </c>
      <c r="F3624" s="1">
        <v>-0.0006800328726705995</v>
      </c>
      <c r="G3624" s="1">
        <v>-0.002186704834605591</v>
      </c>
      <c r="H3624" s="1">
        <v>-0.001379939474191572</v>
      </c>
      <c r="I3624" s="1">
        <v>0.002150592680007168</v>
      </c>
      <c r="J3624" s="1">
        <v>-0.0005702646292449209</v>
      </c>
      <c r="K3624" s="1">
        <v>-0.00291360976428523</v>
      </c>
      <c r="L3624" s="1">
        <v>0.001506671961934991</v>
      </c>
      <c r="O3624" s="3" t="s">
        <v>3627</v>
      </c>
      <c r="P3624" s="2">
        <v>10.20615762432601</v>
      </c>
      <c r="Q3624" s="2">
        <v>9.445764778415807</v>
      </c>
      <c r="R3624" s="2">
        <v>7.91709733758308</v>
      </c>
      <c r="S3624" s="2">
        <v>4.767313280080484</v>
      </c>
      <c r="T3624" s="2">
        <v>1.165011087364519</v>
      </c>
    </row>
    <row r="3625" spans="1:20">
      <c r="A3625" s="4">
        <v>42571</v>
      </c>
      <c r="B3625" s="1">
        <v>0.00272037756111887</v>
      </c>
      <c r="C3625" s="1">
        <v>-0.003722732629512948</v>
      </c>
      <c r="D3625" s="1">
        <v>0.0008873665999573621</v>
      </c>
      <c r="E3625" s="1">
        <v>-0.0001083977036936412</v>
      </c>
      <c r="F3625" s="1">
        <v>-0.002396095060841708</v>
      </c>
      <c r="G3625" s="1">
        <v>-0.001235207395306248</v>
      </c>
      <c r="H3625" s="1">
        <v>0.003955584956425007</v>
      </c>
      <c r="I3625" s="1">
        <v>-0.0024875252342067</v>
      </c>
      <c r="J3625" s="1">
        <v>0.002122573995263721</v>
      </c>
      <c r="K3625" s="1">
        <v>0.001126809691612607</v>
      </c>
      <c r="L3625" s="1">
        <v>-0.001160887665535459</v>
      </c>
      <c r="O3625" s="3" t="s">
        <v>3628</v>
      </c>
      <c r="P3625" s="2">
        <v>10.16975589032052</v>
      </c>
      <c r="Q3625" s="2">
        <v>9.445423671497828</v>
      </c>
      <c r="R3625" s="2">
        <v>7.895270141981031</v>
      </c>
      <c r="S3625" s="2">
        <v>4.742998482560603</v>
      </c>
      <c r="T3625" s="2">
        <v>1.164218841528086</v>
      </c>
    </row>
    <row r="3626" spans="1:20">
      <c r="A3626" s="4">
        <v>42572</v>
      </c>
      <c r="B3626" s="1">
        <v>-0.004576246421380215</v>
      </c>
      <c r="C3626" s="1">
        <v>-0.001446940152444731</v>
      </c>
      <c r="D3626" s="1">
        <v>0.001180298457449824</v>
      </c>
      <c r="E3626" s="1">
        <v>-0.0003286671546923747</v>
      </c>
      <c r="F3626" s="1">
        <v>0.005118873661091872</v>
      </c>
      <c r="G3626" s="1">
        <v>-0.0008776829170988876</v>
      </c>
      <c r="H3626" s="1">
        <v>-0.003698563504281327</v>
      </c>
      <c r="I3626" s="1">
        <v>-0.0005692572353458436</v>
      </c>
      <c r="J3626" s="1">
        <v>0.002057981374548712</v>
      </c>
      <c r="K3626" s="1">
        <v>0.0005490157624064018</v>
      </c>
      <c r="L3626" s="1">
        <v>0.005996556578190759</v>
      </c>
      <c r="O3626" s="3" t="s">
        <v>3629</v>
      </c>
      <c r="P3626" s="2">
        <v>10.1974214660466</v>
      </c>
      <c r="Q3626" s="2">
        <v>9.410260884596369</v>
      </c>
      <c r="R3626" s="2">
        <v>7.902276141002666</v>
      </c>
      <c r="S3626" s="2">
        <v>4.742484352416471</v>
      </c>
      <c r="T3626" s="2">
        <v>1.161429262512162</v>
      </c>
    </row>
    <row r="3627" spans="1:20">
      <c r="A3627" s="4">
        <v>42573</v>
      </c>
      <c r="B3627" s="1">
        <v>0.00279087768288</v>
      </c>
      <c r="C3627" s="1">
        <v>-0.002273826338324958</v>
      </c>
      <c r="D3627" s="1">
        <v>2.485704432464431e-05</v>
      </c>
      <c r="E3627" s="1">
        <v>0.004489387595598471</v>
      </c>
      <c r="F3627" s="1">
        <v>0.002687722781734125</v>
      </c>
      <c r="G3627" s="1">
        <v>-0.001597188947452532</v>
      </c>
      <c r="H3627" s="1">
        <v>0.004388066630332421</v>
      </c>
      <c r="I3627" s="1">
        <v>-0.0006766373908724255</v>
      </c>
      <c r="J3627" s="1">
        <v>0.001622045991777288</v>
      </c>
      <c r="K3627" s="1">
        <v>0.006086576543050892</v>
      </c>
      <c r="L3627" s="1">
        <v>0.004284911729186547</v>
      </c>
      <c r="O3627" s="3" t="s">
        <v>3630</v>
      </c>
      <c r="P3627" s="2">
        <v>10.1507555525553</v>
      </c>
      <c r="Q3627" s="2">
        <v>9.396644800277466</v>
      </c>
      <c r="R3627" s="2">
        <v>7.911603185342234</v>
      </c>
      <c r="S3627" s="2">
        <v>4.74092565357819</v>
      </c>
      <c r="T3627" s="2">
        <v>1.167374472173256</v>
      </c>
    </row>
    <row r="3628" spans="1:20">
      <c r="A3628" s="4">
        <v>42576</v>
      </c>
      <c r="B3628" s="1">
        <v>-0.006600777405071589</v>
      </c>
      <c r="C3628" s="1">
        <v>-0.003239698201011554</v>
      </c>
      <c r="D3628" s="1">
        <v>0.0002330895635456187</v>
      </c>
      <c r="E3628" s="1">
        <v>-0.003519520673027854</v>
      </c>
      <c r="F3628" s="1">
        <v>0.007608218102114872</v>
      </c>
      <c r="G3628" s="1">
        <v>0.002439609662454156</v>
      </c>
      <c r="H3628" s="1">
        <v>-0.009040387067525746</v>
      </c>
      <c r="I3628" s="1">
        <v>-0.00567930786346571</v>
      </c>
      <c r="J3628" s="1">
        <v>-0.002206520098908538</v>
      </c>
      <c r="K3628" s="1">
        <v>-0.00595913033548201</v>
      </c>
      <c r="L3628" s="1">
        <v>0.005168608439660716</v>
      </c>
      <c r="O3628" s="3" t="s">
        <v>3631</v>
      </c>
      <c r="P3628" s="2">
        <v>10.1790850696913</v>
      </c>
      <c r="Q3628" s="2">
        <v>9.375278461838711</v>
      </c>
      <c r="R3628" s="2">
        <v>7.911799844413292</v>
      </c>
      <c r="S3628" s="2">
        <v>4.762209506399018</v>
      </c>
      <c r="T3628" s="2">
        <v>1.170512051136931</v>
      </c>
    </row>
    <row r="3629" spans="1:20">
      <c r="A3629" s="4">
        <v>42577</v>
      </c>
      <c r="B3629" s="1">
        <v>0.006300298544191785</v>
      </c>
      <c r="C3629" s="1">
        <v>0.005385122196987391</v>
      </c>
      <c r="D3629" s="1">
        <v>0.005860365990828731</v>
      </c>
      <c r="E3629" s="1">
        <v>0.004632434183012402</v>
      </c>
      <c r="F3629" s="1">
        <v>0.001030739187408258</v>
      </c>
      <c r="G3629" s="1">
        <v>0.008258527827648132</v>
      </c>
      <c r="H3629" s="1">
        <v>-0.001958229283456348</v>
      </c>
      <c r="I3629" s="1">
        <v>-0.002873405630660741</v>
      </c>
      <c r="J3629" s="1">
        <v>-0.002398161836819401</v>
      </c>
      <c r="K3629" s="1">
        <v>-0.003626093644635731</v>
      </c>
      <c r="L3629" s="1">
        <v>-0.007227788640239874</v>
      </c>
      <c r="O3629" s="3" t="s">
        <v>3632</v>
      </c>
      <c r="P3629" s="2">
        <v>10.11189519495898</v>
      </c>
      <c r="Q3629" s="2">
        <v>9.34490538907191</v>
      </c>
      <c r="R3629" s="2">
        <v>7.913644002385886</v>
      </c>
      <c r="S3629" s="2">
        <v>4.745448811591957</v>
      </c>
      <c r="T3629" s="2">
        <v>1.179417562113135</v>
      </c>
    </row>
    <row r="3630" spans="1:20">
      <c r="A3630" s="4">
        <v>42578</v>
      </c>
      <c r="B3630" s="1">
        <v>-0.0042272365861733</v>
      </c>
      <c r="C3630" s="1">
        <v>-0.002783022670403978</v>
      </c>
      <c r="D3630" s="1">
        <v>-0.004713343525667435</v>
      </c>
      <c r="E3630" s="1">
        <v>0.0005392869979725656</v>
      </c>
      <c r="F3630" s="1">
        <v>0.001147559676965892</v>
      </c>
      <c r="G3630" s="1">
        <v>3.956948401406812e-05</v>
      </c>
      <c r="H3630" s="1">
        <v>-0.004266806070187368</v>
      </c>
      <c r="I3630" s="1">
        <v>-0.002822592154418047</v>
      </c>
      <c r="J3630" s="1">
        <v>-0.004752913009681503</v>
      </c>
      <c r="K3630" s="1">
        <v>0.0004997175139584975</v>
      </c>
      <c r="L3630" s="1">
        <v>0.001107990192951824</v>
      </c>
      <c r="O3630" s="3" t="s">
        <v>3633</v>
      </c>
      <c r="P3630" s="2">
        <v>10.1756031535348</v>
      </c>
      <c r="Q3630" s="2">
        <v>9.395228846511348</v>
      </c>
      <c r="R3630" s="2">
        <v>7.960020852560993</v>
      </c>
      <c r="S3630" s="2">
        <v>4.767431790880511</v>
      </c>
      <c r="T3630" s="2">
        <v>1.180633234012722</v>
      </c>
    </row>
    <row r="3631" spans="1:20">
      <c r="A3631" s="4">
        <v>42579</v>
      </c>
      <c r="B3631" s="1">
        <v>0.002410296893570862</v>
      </c>
      <c r="C3631" s="1">
        <v>0.004547624257609462</v>
      </c>
      <c r="D3631" s="1">
        <v>0.004000334862064303</v>
      </c>
      <c r="E3631" s="1">
        <v>0.00440110611524025</v>
      </c>
      <c r="F3631" s="1">
        <v>0.003125797296493094</v>
      </c>
      <c r="G3631" s="1">
        <v>-0.003442408894868021</v>
      </c>
      <c r="H3631" s="1">
        <v>0.005852705788438772</v>
      </c>
      <c r="I3631" s="1">
        <v>0.007990033152477594</v>
      </c>
      <c r="J3631" s="1">
        <v>0.007442743756932213</v>
      </c>
      <c r="K3631" s="1">
        <v>0.00784351501010816</v>
      </c>
      <c r="L3631" s="1">
        <v>0.006568206191361003</v>
      </c>
      <c r="O3631" s="3" t="s">
        <v>3634</v>
      </c>
      <c r="P3631" s="2">
        <v>10.1325884715978</v>
      </c>
      <c r="Q3631" s="2">
        <v>9.369081711637874</v>
      </c>
      <c r="R3631" s="2">
        <v>7.922502539811397</v>
      </c>
      <c r="S3631" s="2">
        <v>4.770002804859054</v>
      </c>
      <c r="T3631" s="2">
        <v>1.181988081105361</v>
      </c>
    </row>
    <row r="3632" spans="1:20">
      <c r="A3632" s="4">
        <v>42580</v>
      </c>
      <c r="B3632" s="1">
        <v>-0.007268229455051345</v>
      </c>
      <c r="C3632" s="1">
        <v>-0.00295239782885004</v>
      </c>
      <c r="D3632" s="1">
        <v>-0.0007952079130022494</v>
      </c>
      <c r="E3632" s="1">
        <v>0.0001360589663781386</v>
      </c>
      <c r="F3632" s="1">
        <v>-1.391638863701417e-06</v>
      </c>
      <c r="G3632" s="1">
        <v>-0.001508774716112105</v>
      </c>
      <c r="H3632" s="1">
        <v>-0.00575945473893924</v>
      </c>
      <c r="I3632" s="1">
        <v>-0.001443623112737935</v>
      </c>
      <c r="J3632" s="1">
        <v>0.0007135668031099662</v>
      </c>
      <c r="K3632" s="1">
        <v>0.001644833682490354</v>
      </c>
      <c r="L3632" s="1">
        <v>0.001507383077248292</v>
      </c>
      <c r="O3632" s="3" t="s">
        <v>3635</v>
      </c>
      <c r="P3632" s="2">
        <v>10.15701101811472</v>
      </c>
      <c r="Q3632" s="2">
        <v>9.411688774901243</v>
      </c>
      <c r="R3632" s="2">
        <v>7.954195202916198</v>
      </c>
      <c r="S3632" s="2">
        <v>4.790996093373233</v>
      </c>
      <c r="T3632" s="2">
        <v>1.185682736253767</v>
      </c>
    </row>
    <row r="3633" spans="1:20">
      <c r="A3633" s="4">
        <v>42583</v>
      </c>
      <c r="B3633" s="1">
        <v>-0.007910826558763295</v>
      </c>
      <c r="C3633" s="1">
        <v>0.001491362746249836</v>
      </c>
      <c r="D3633" s="1">
        <v>0.002398000484234775</v>
      </c>
      <c r="E3633" s="1">
        <v>0.0006522338822130269</v>
      </c>
      <c r="F3633" s="1">
        <v>0.0007678136352526899</v>
      </c>
      <c r="G3633" s="1">
        <v>0.009265150310163728</v>
      </c>
      <c r="H3633" s="1">
        <v>-0.01717597686892702</v>
      </c>
      <c r="I3633" s="1">
        <v>-0.007773787563913892</v>
      </c>
      <c r="J3633" s="1">
        <v>-0.006867149825928953</v>
      </c>
      <c r="K3633" s="1">
        <v>-0.008612916427950701</v>
      </c>
      <c r="L3633" s="1">
        <v>-0.008497336674911038</v>
      </c>
      <c r="O3633" s="3" t="s">
        <v>3636</v>
      </c>
      <c r="P3633" s="2">
        <v>10.08318753145758</v>
      </c>
      <c r="Q3633" s="2">
        <v>9.383901725396413</v>
      </c>
      <c r="R3633" s="2">
        <v>7.947869963949275</v>
      </c>
      <c r="S3633" s="2">
        <v>4.791647951349619</v>
      </c>
      <c r="T3633" s="2">
        <v>1.185681086211592</v>
      </c>
    </row>
    <row r="3634" spans="1:20">
      <c r="A3634" s="4">
        <v>42584</v>
      </c>
      <c r="B3634" s="1">
        <v>0.002436601799069793</v>
      </c>
      <c r="C3634" s="1">
        <v>-0.0003275839075201903</v>
      </c>
      <c r="D3634" s="1">
        <v>-0.001648248934124075</v>
      </c>
      <c r="E3634" s="1">
        <v>0.006302247214995838</v>
      </c>
      <c r="F3634" s="1">
        <v>-0.006437043580820978</v>
      </c>
      <c r="G3634" s="1">
        <v>-0.007407115558882627</v>
      </c>
      <c r="H3634" s="1">
        <v>0.00984371735795242</v>
      </c>
      <c r="I3634" s="1">
        <v>0.007079531651362547</v>
      </c>
      <c r="J3634" s="1">
        <v>0.005758866624758552</v>
      </c>
      <c r="K3634" s="1">
        <v>0.01370936277387846</v>
      </c>
      <c r="L3634" s="1">
        <v>0.0009700719780616485</v>
      </c>
      <c r="O3634" s="3" t="s">
        <v>3637</v>
      </c>
      <c r="P3634" s="2">
        <v>10.00342118373674</v>
      </c>
      <c r="Q3634" s="2">
        <v>9.397896526844139</v>
      </c>
      <c r="R3634" s="2">
        <v>7.96692895997146</v>
      </c>
      <c r="S3634" s="2">
        <v>4.794773226495126</v>
      </c>
      <c r="T3634" s="2">
        <v>1.186591468316646</v>
      </c>
    </row>
    <row r="3635" spans="1:20">
      <c r="A3635" s="4">
        <v>42585</v>
      </c>
      <c r="B3635" s="1">
        <v>-0.006186684895964745</v>
      </c>
      <c r="C3635" s="1">
        <v>-0.003202309177096851</v>
      </c>
      <c r="D3635" s="1">
        <v>-0.004553328618286168</v>
      </c>
      <c r="E3635" s="1">
        <v>-0.01198788042472931</v>
      </c>
      <c r="F3635" s="1">
        <v>-0.006399746620051605</v>
      </c>
      <c r="G3635" s="1">
        <v>-0.0130194895407455</v>
      </c>
      <c r="H3635" s="1">
        <v>0.006832804644780754</v>
      </c>
      <c r="I3635" s="1">
        <v>0.009817180363648648</v>
      </c>
      <c r="J3635" s="1">
        <v>0.00846616092245922</v>
      </c>
      <c r="K3635" s="1">
        <v>0.001031609116016075</v>
      </c>
      <c r="L3635" s="1">
        <v>0.006619742920694005</v>
      </c>
      <c r="O3635" s="3" t="s">
        <v>3638</v>
      </c>
      <c r="P3635" s="2">
        <v>10.02779553778988</v>
      </c>
      <c r="Q3635" s="2">
        <v>9.394817927177405</v>
      </c>
      <c r="R3635" s="2">
        <v>7.953797477804945</v>
      </c>
      <c r="S3635" s="2">
        <v>4.824991072708341</v>
      </c>
      <c r="T3635" s="2">
        <v>1.178953327322461</v>
      </c>
    </row>
    <row r="3636" spans="1:20">
      <c r="A3636" s="4">
        <v>42586</v>
      </c>
      <c r="B3636" s="1">
        <v>0.003834179128155535</v>
      </c>
      <c r="C3636" s="1">
        <v>0.004699993617565124</v>
      </c>
      <c r="D3636" s="1">
        <v>0.001358125843639701</v>
      </c>
      <c r="E3636" s="1">
        <v>0.001937911418481653</v>
      </c>
      <c r="F3636" s="1">
        <v>0.002357130745924474</v>
      </c>
      <c r="G3636" s="1">
        <v>0.002372813191232614</v>
      </c>
      <c r="H3636" s="1">
        <v>0.00146136593692292</v>
      </c>
      <c r="I3636" s="1">
        <v>0.002327180426332509</v>
      </c>
      <c r="J3636" s="1">
        <v>-0.001014687347592913</v>
      </c>
      <c r="K3636" s="1">
        <v>-0.0004349017727509619</v>
      </c>
      <c r="L3636" s="1">
        <v>-1.568244530814056e-05</v>
      </c>
      <c r="O3636" s="3" t="s">
        <v>3639</v>
      </c>
      <c r="P3636" s="2">
        <v>9.965756726596414</v>
      </c>
      <c r="Q3636" s="2">
        <v>9.364732815512051</v>
      </c>
      <c r="R3636" s="2">
        <v>7.917581224125203</v>
      </c>
      <c r="S3636" s="2">
        <v>4.767149656678328</v>
      </c>
      <c r="T3636" s="2">
        <v>1.171408324750731</v>
      </c>
    </row>
    <row r="3637" spans="1:20">
      <c r="A3637" s="4">
        <v>42587</v>
      </c>
      <c r="B3637" s="1">
        <v>-0.008530232117720971</v>
      </c>
      <c r="C3637" s="1">
        <v>-0.00255510339394549</v>
      </c>
      <c r="D3637" s="1">
        <v>0.000947821504730717</v>
      </c>
      <c r="E3637" s="1">
        <v>0.003050918163438832</v>
      </c>
      <c r="F3637" s="1">
        <v>0.00582106363975865</v>
      </c>
      <c r="G3637" s="1">
        <v>0.01251805488685598</v>
      </c>
      <c r="H3637" s="1">
        <v>-0.02104828700457695</v>
      </c>
      <c r="I3637" s="1">
        <v>-0.01507315828080147</v>
      </c>
      <c r="J3637" s="1">
        <v>-0.01157023338212526</v>
      </c>
      <c r="K3637" s="1">
        <v>-0.009467136723417147</v>
      </c>
      <c r="L3637" s="1">
        <v>-0.006696991247097328</v>
      </c>
      <c r="O3637" s="3" t="s">
        <v>3640</v>
      </c>
      <c r="P3637" s="2">
        <v>10.00396722303381</v>
      </c>
      <c r="Q3637" s="2">
        <v>9.408746999975159</v>
      </c>
      <c r="R3637" s="2">
        <v>7.928334295804804</v>
      </c>
      <c r="S3637" s="2">
        <v>4.776387970431616</v>
      </c>
      <c r="T3637" s="2">
        <v>1.174169487329033</v>
      </c>
    </row>
    <row r="3638" spans="1:20">
      <c r="A3638" s="4">
        <v>42590</v>
      </c>
      <c r="B3638" s="1">
        <v>0.001019938066100901</v>
      </c>
      <c r="C3638" s="1">
        <v>0.00483009676773305</v>
      </c>
      <c r="D3638" s="1">
        <v>0.0005057782096897778</v>
      </c>
      <c r="E3638" s="1">
        <v>-0.0009001915384810877</v>
      </c>
      <c r="F3638" s="1">
        <v>-0.001142158720058406</v>
      </c>
      <c r="G3638" s="1">
        <v>0.006934537961642118</v>
      </c>
      <c r="H3638" s="1">
        <v>-0.005914599895541217</v>
      </c>
      <c r="I3638" s="1">
        <v>-0.002104441193909068</v>
      </c>
      <c r="J3638" s="1">
        <v>-0.00642875975195234</v>
      </c>
      <c r="K3638" s="1">
        <v>-0.007834729500123205</v>
      </c>
      <c r="L3638" s="1">
        <v>-0.008076696681700524</v>
      </c>
      <c r="O3638" s="3" t="s">
        <v>3641</v>
      </c>
      <c r="P3638" s="2">
        <v>9.918631060523255</v>
      </c>
      <c r="Q3638" s="2">
        <v>9.384706678582749</v>
      </c>
      <c r="R3638" s="2">
        <v>7.935848941547062</v>
      </c>
      <c r="S3638" s="2">
        <v>4.790960339246237</v>
      </c>
      <c r="T3638" s="2">
        <v>1.181004402638638</v>
      </c>
    </row>
    <row r="3639" spans="1:20">
      <c r="A3639" s="4">
        <v>42591</v>
      </c>
      <c r="B3639" s="1">
        <v>0.00582512976457128</v>
      </c>
      <c r="C3639" s="1">
        <v>0.004084273599783916</v>
      </c>
      <c r="D3639" s="1">
        <v>0.005380386427864536</v>
      </c>
      <c r="E3639" s="1">
        <v>0.005146062071560653</v>
      </c>
      <c r="F3639" s="1">
        <v>0.0009436514335903201</v>
      </c>
      <c r="G3639" s="1">
        <v>0.006847428279091572</v>
      </c>
      <c r="H3639" s="1">
        <v>-0.001022298514520292</v>
      </c>
      <c r="I3639" s="1">
        <v>-0.002763154679307656</v>
      </c>
      <c r="J3639" s="1">
        <v>-0.001467041851227036</v>
      </c>
      <c r="K3639" s="1">
        <v>-0.001701366207530919</v>
      </c>
      <c r="L3639" s="1">
        <v>-0.005903776845501252</v>
      </c>
      <c r="O3639" s="3" t="s">
        <v>3642</v>
      </c>
      <c r="P3639" s="2">
        <v>9.928747449905494</v>
      </c>
      <c r="Q3639" s="2">
        <v>9.430035719977093</v>
      </c>
      <c r="R3639" s="2">
        <v>7.939862721017086</v>
      </c>
      <c r="S3639" s="2">
        <v>4.786647557287648</v>
      </c>
      <c r="T3639" s="2">
        <v>1.179655508161737</v>
      </c>
    </row>
    <row r="3640" spans="1:20">
      <c r="A3640" s="4">
        <v>42592</v>
      </c>
      <c r="B3640" s="1">
        <v>0.00788533451635387</v>
      </c>
      <c r="C3640" s="1">
        <v>0.00365443345317007</v>
      </c>
      <c r="D3640" s="1">
        <v>0.0002838559187727796</v>
      </c>
      <c r="E3640" s="1">
        <v>0.002336161639223677</v>
      </c>
      <c r="F3640" s="1">
        <v>-0.001037898402408421</v>
      </c>
      <c r="G3640" s="1">
        <v>-0.001641586867304978</v>
      </c>
      <c r="H3640" s="1">
        <v>0.009526921383658848</v>
      </c>
      <c r="I3640" s="1">
        <v>0.005296020320475048</v>
      </c>
      <c r="J3640" s="1">
        <v>0.001925442786077758</v>
      </c>
      <c r="K3640" s="1">
        <v>0.003977748506528656</v>
      </c>
      <c r="L3640" s="1">
        <v>0.0006036884648965568</v>
      </c>
      <c r="O3640" s="3" t="s">
        <v>3643</v>
      </c>
      <c r="P3640" s="2">
        <v>9.986583692200849</v>
      </c>
      <c r="Q3640" s="2">
        <v>9.468550565913215</v>
      </c>
      <c r="R3640" s="2">
        <v>7.982582250640354</v>
      </c>
      <c r="S3640" s="2">
        <v>4.811279942732135</v>
      </c>
      <c r="T3640" s="2">
        <v>1.180768691773156</v>
      </c>
    </row>
    <row r="3641" spans="1:20">
      <c r="A3641" s="4">
        <v>42593</v>
      </c>
      <c r="B3641" s="1">
        <v>0.0003894429345345785</v>
      </c>
      <c r="C3641" s="1">
        <v>0.001303765838240878</v>
      </c>
      <c r="D3641" s="1">
        <v>3.303315118063921e-05</v>
      </c>
      <c r="E3641" s="1">
        <v>-0.006083118635939688</v>
      </c>
      <c r="F3641" s="1">
        <v>-0.001372484245703576</v>
      </c>
      <c r="G3641" s="1">
        <v>0.002936225188897135</v>
      </c>
      <c r="H3641" s="1">
        <v>-0.002546782254362556</v>
      </c>
      <c r="I3641" s="1">
        <v>-0.001632459350656257</v>
      </c>
      <c r="J3641" s="1">
        <v>-0.002903192037716495</v>
      </c>
      <c r="K3641" s="1">
        <v>-0.009019343824836823</v>
      </c>
      <c r="L3641" s="1">
        <v>-0.00430870943460071</v>
      </c>
      <c r="O3641" s="3" t="s">
        <v>3644</v>
      </c>
      <c r="P3641" s="2">
        <v>10.06533124528942</v>
      </c>
      <c r="Q3641" s="2">
        <v>9.503152753854321</v>
      </c>
      <c r="R3641" s="2">
        <v>7.984848153859288</v>
      </c>
      <c r="S3641" s="2">
        <v>4.822519870369912</v>
      </c>
      <c r="T3641" s="2">
        <v>1.179543173834351</v>
      </c>
    </row>
    <row r="3642" spans="1:20">
      <c r="A3642" s="4">
        <v>42594</v>
      </c>
      <c r="B3642" s="1">
        <v>0.005695999334061286</v>
      </c>
      <c r="C3642" s="1">
        <v>0.008414219843472459</v>
      </c>
      <c r="D3642" s="1">
        <v>0.005535777972114353</v>
      </c>
      <c r="E3642" s="1">
        <v>0.00912951832698794</v>
      </c>
      <c r="F3642" s="1">
        <v>0.01201884729417868</v>
      </c>
      <c r="G3642" s="1">
        <v>-3.903505347802039e-05</v>
      </c>
      <c r="H3642" s="1">
        <v>0.005735034387539306</v>
      </c>
      <c r="I3642" s="1">
        <v>0.008453254896950479</v>
      </c>
      <c r="J3642" s="1">
        <v>0.005574813025592373</v>
      </c>
      <c r="K3642" s="1">
        <v>0.00916855338046596</v>
      </c>
      <c r="L3642" s="1">
        <v>0.0120578823476567</v>
      </c>
      <c r="O3642" s="3" t="s">
        <v>3645</v>
      </c>
      <c r="P3642" s="2">
        <v>10.06925111742665</v>
      </c>
      <c r="Q3642" s="2">
        <v>9.515542639770381</v>
      </c>
      <c r="R3642" s="2">
        <v>7.985111918555509</v>
      </c>
      <c r="S3642" s="2">
        <v>4.793183909874275</v>
      </c>
      <c r="T3642" s="2">
        <v>1.177924269411136</v>
      </c>
    </row>
    <row r="3643" spans="1:20">
      <c r="A3643" s="4">
        <v>42598</v>
      </c>
      <c r="B3643" s="1">
        <v>-0.00493047182955042</v>
      </c>
      <c r="C3643" s="1">
        <v>0.0006110539248909141</v>
      </c>
      <c r="D3643" s="1">
        <v>-0.0009676777352366495</v>
      </c>
      <c r="E3643" s="1">
        <v>-0.003682593541032175</v>
      </c>
      <c r="F3643" s="1">
        <v>-0.002620818377441991</v>
      </c>
      <c r="G3643" s="1">
        <v>-7.807315454599895e-05</v>
      </c>
      <c r="H3643" s="1">
        <v>-0.004852398675004421</v>
      </c>
      <c r="I3643" s="1">
        <v>0.0006891270794369131</v>
      </c>
      <c r="J3643" s="1">
        <v>-0.0008896045806906505</v>
      </c>
      <c r="K3643" s="1">
        <v>-0.003604520386486176</v>
      </c>
      <c r="L3643" s="1">
        <v>-0.002542745222895992</v>
      </c>
      <c r="O3643" s="3" t="s">
        <v>3646</v>
      </c>
      <c r="P3643" s="2">
        <v>10.126605565086</v>
      </c>
      <c r="Q3643" s="2">
        <v>9.595608507471345</v>
      </c>
      <c r="R3643" s="2">
        <v>8.029315725219115</v>
      </c>
      <c r="S3643" s="2">
        <v>4.836943370224096</v>
      </c>
      <c r="T3643" s="2">
        <v>1.192081561329295</v>
      </c>
    </row>
    <row r="3644" spans="1:20">
      <c r="A3644" s="4">
        <v>42599</v>
      </c>
      <c r="B3644" s="1">
        <v>-0.01192560973768453</v>
      </c>
      <c r="C3644" s="1">
        <v>-0.004996057638168683</v>
      </c>
      <c r="D3644" s="1">
        <v>-0.004397374266003951</v>
      </c>
      <c r="E3644" s="1">
        <v>-0.0002976611519495131</v>
      </c>
      <c r="F3644" s="1">
        <v>-0.006493878286401022</v>
      </c>
      <c r="G3644" s="1">
        <v>-0.0004294358774153961</v>
      </c>
      <c r="H3644" s="1">
        <v>-0.01149617386026913</v>
      </c>
      <c r="I3644" s="1">
        <v>-0.004566621760753287</v>
      </c>
      <c r="J3644" s="1">
        <v>-0.003967938388588554</v>
      </c>
      <c r="K3644" s="1">
        <v>0.000131774725465883</v>
      </c>
      <c r="L3644" s="1">
        <v>-0.006064442408985626</v>
      </c>
      <c r="O3644" s="3" t="s">
        <v>3647</v>
      </c>
      <c r="P3644" s="2">
        <v>10.07667662161838</v>
      </c>
      <c r="Q3644" s="2">
        <v>9.601471941711551</v>
      </c>
      <c r="R3644" s="2">
        <v>8.021545935162635</v>
      </c>
      <c r="S3644" s="2">
        <v>4.819130873810571</v>
      </c>
      <c r="T3644" s="2">
        <v>1.188957332065954</v>
      </c>
    </row>
    <row r="3645" spans="1:20">
      <c r="A3645" s="4">
        <v>42600</v>
      </c>
      <c r="B3645" s="1">
        <v>-0.004016011202472303</v>
      </c>
      <c r="C3645" s="1">
        <v>-0.005275665409742114</v>
      </c>
      <c r="D3645" s="1">
        <v>-8.483369393297302e-05</v>
      </c>
      <c r="E3645" s="1">
        <v>0.0003620271270359243</v>
      </c>
      <c r="F3645" s="1">
        <v>0.0003523878166937777</v>
      </c>
      <c r="G3645" s="1">
        <v>0.008084674269645431</v>
      </c>
      <c r="H3645" s="1">
        <v>-0.01210068547211773</v>
      </c>
      <c r="I3645" s="1">
        <v>-0.01336033967938755</v>
      </c>
      <c r="J3645" s="1">
        <v>-0.008169507963578404</v>
      </c>
      <c r="K3645" s="1">
        <v>-0.007722647142609507</v>
      </c>
      <c r="L3645" s="1">
        <v>-0.007732286452951653</v>
      </c>
      <c r="O3645" s="3" t="s">
        <v>3648</v>
      </c>
      <c r="P3645" s="2">
        <v>9.956506108776109</v>
      </c>
      <c r="Q3645" s="2">
        <v>9.553502434479501</v>
      </c>
      <c r="R3645" s="2">
        <v>7.986272195493783</v>
      </c>
      <c r="S3645" s="2">
        <v>4.817696405763277</v>
      </c>
      <c r="T3645" s="2">
        <v>1.181236387863793</v>
      </c>
    </row>
    <row r="3646" spans="1:20">
      <c r="A3646" s="4">
        <v>42601</v>
      </c>
      <c r="B3646" s="1">
        <v>-0.006506122861940522</v>
      </c>
      <c r="C3646" s="1">
        <v>-0.006013297549153918</v>
      </c>
      <c r="D3646" s="1">
        <v>0.0005976992593701436</v>
      </c>
      <c r="E3646" s="1">
        <v>-0.0004546996762274658</v>
      </c>
      <c r="F3646" s="1">
        <v>0.002941270577847321</v>
      </c>
      <c r="G3646" s="1">
        <v>0.002247103947929041</v>
      </c>
      <c r="H3646" s="1">
        <v>-0.008753226809869563</v>
      </c>
      <c r="I3646" s="1">
        <v>-0.008260401497082959</v>
      </c>
      <c r="J3646" s="1">
        <v>-0.001649404688558898</v>
      </c>
      <c r="K3646" s="1">
        <v>-0.002701803624156507</v>
      </c>
      <c r="L3646" s="1">
        <v>0.0006941666299182803</v>
      </c>
      <c r="O3646" s="3" t="s">
        <v>3649</v>
      </c>
      <c r="P3646" s="2">
        <v>9.916520668705781</v>
      </c>
      <c r="Q3646" s="2">
        <v>9.50310135214403</v>
      </c>
      <c r="R3646" s="2">
        <v>7.985594690522684</v>
      </c>
      <c r="S3646" s="2">
        <v>4.819440542551987</v>
      </c>
      <c r="T3646" s="2">
        <v>1.181652641175512</v>
      </c>
    </row>
    <row r="3647" spans="1:20">
      <c r="A3647" s="4">
        <v>42604</v>
      </c>
      <c r="B3647" s="1">
        <v>-0.01231561254636071</v>
      </c>
      <c r="C3647" s="1">
        <v>-0.01154781644723657</v>
      </c>
      <c r="D3647" s="1">
        <v>-0.009576527383679312</v>
      </c>
      <c r="E3647" s="1">
        <v>-0.009879113529497774</v>
      </c>
      <c r="F3647" s="1">
        <v>-0.01055484080521762</v>
      </c>
      <c r="G3647" s="1">
        <v>-0.005489195562256022</v>
      </c>
      <c r="H3647" s="1">
        <v>-0.006826416984104688</v>
      </c>
      <c r="I3647" s="1">
        <v>-0.006058620884980548</v>
      </c>
      <c r="J3647" s="1">
        <v>-0.00408733182142329</v>
      </c>
      <c r="K3647" s="1">
        <v>-0.004389917967241752</v>
      </c>
      <c r="L3647" s="1">
        <v>-0.005065645242961603</v>
      </c>
      <c r="O3647" s="3" t="s">
        <v>3650</v>
      </c>
      <c r="P3647" s="2">
        <v>9.852002566872208</v>
      </c>
      <c r="Q3647" s="2">
        <v>9.445956376073822</v>
      </c>
      <c r="R3647" s="2">
        <v>7.99036767455484</v>
      </c>
      <c r="S3647" s="2">
        <v>4.817249144497691</v>
      </c>
      <c r="T3647" s="2">
        <v>1.185128201322237</v>
      </c>
    </row>
    <row r="3648" spans="1:20">
      <c r="A3648" s="4">
        <v>42605</v>
      </c>
      <c r="B3648" s="1">
        <v>0.005733552555513777</v>
      </c>
      <c r="C3648" s="1">
        <v>0.0004004726935276093</v>
      </c>
      <c r="D3648" s="1">
        <v>-0.00147681132567179</v>
      </c>
      <c r="E3648" s="1">
        <v>0.001204147939938283</v>
      </c>
      <c r="F3648" s="1">
        <v>0.002434970715512463</v>
      </c>
      <c r="G3648" s="1">
        <v>0.004470012049597738</v>
      </c>
      <c r="H3648" s="1">
        <v>0.001263540505916039</v>
      </c>
      <c r="I3648" s="1">
        <v>-0.004069539356070129</v>
      </c>
      <c r="J3648" s="1">
        <v>-0.005946823375269528</v>
      </c>
      <c r="K3648" s="1">
        <v>-0.003265864109659455</v>
      </c>
      <c r="L3648" s="1">
        <v>-0.002035041334085275</v>
      </c>
      <c r="O3648" s="3" t="s">
        <v>3651</v>
      </c>
      <c r="P3648" s="2">
        <v>9.730669120452859</v>
      </c>
      <c r="Q3648" s="2">
        <v>9.336876205674317</v>
      </c>
      <c r="R3648" s="2">
        <v>7.913847699713799</v>
      </c>
      <c r="S3648" s="2">
        <v>4.769658993299322</v>
      </c>
      <c r="T3648" s="2">
        <v>1.172619361823507</v>
      </c>
    </row>
    <row r="3649" spans="1:20">
      <c r="A3649" s="4">
        <v>42606</v>
      </c>
      <c r="B3649" s="1">
        <v>0.002647267661356256</v>
      </c>
      <c r="C3649" s="1">
        <v>0.001910931377059999</v>
      </c>
      <c r="D3649" s="1">
        <v>0.002567917496285821</v>
      </c>
      <c r="E3649" s="1">
        <v>0.0007081034169427181</v>
      </c>
      <c r="F3649" s="1">
        <v>-0.0004389266497984989</v>
      </c>
      <c r="G3649" s="1">
        <v>-0.004334029873848788</v>
      </c>
      <c r="H3649" s="1">
        <v>0.006981297535205044</v>
      </c>
      <c r="I3649" s="1">
        <v>0.006244961250908787</v>
      </c>
      <c r="J3649" s="1">
        <v>0.006901947370134609</v>
      </c>
      <c r="K3649" s="1">
        <v>0.005042133290791506</v>
      </c>
      <c r="L3649" s="1">
        <v>0.003895103224050178</v>
      </c>
      <c r="O3649" s="3" t="s">
        <v>3652</v>
      </c>
      <c r="P3649" s="2">
        <v>9.78646042325529</v>
      </c>
      <c r="Q3649" s="2">
        <v>9.340615369637536</v>
      </c>
      <c r="R3649" s="2">
        <v>7.902160439801221</v>
      </c>
      <c r="S3649" s="2">
        <v>4.775402368350311</v>
      </c>
      <c r="T3649" s="2">
        <v>1.17547465562999</v>
      </c>
    </row>
    <row r="3650" spans="1:20">
      <c r="A3650" s="4">
        <v>42607</v>
      </c>
      <c r="B3650" s="1">
        <v>-0.006833431276675461</v>
      </c>
      <c r="C3650" s="1">
        <v>-0.0035535258442837</v>
      </c>
      <c r="D3650" s="1">
        <v>-0.002083568551250026</v>
      </c>
      <c r="E3650" s="1">
        <v>-0.0006818070155207856</v>
      </c>
      <c r="F3650" s="1">
        <v>0.004138539177358291</v>
      </c>
      <c r="G3650" s="1">
        <v>-0.0001554605518850893</v>
      </c>
      <c r="H3650" s="1">
        <v>-0.006677970724790372</v>
      </c>
      <c r="I3650" s="1">
        <v>-0.003398065292398611</v>
      </c>
      <c r="J3650" s="1">
        <v>-0.001928107999364936</v>
      </c>
      <c r="K3650" s="1">
        <v>-0.0005263464636356963</v>
      </c>
      <c r="L3650" s="1">
        <v>0.004293999729243492</v>
      </c>
      <c r="O3650" s="3" t="s">
        <v>3653</v>
      </c>
      <c r="P3650" s="2">
        <v>9.812367803452917</v>
      </c>
      <c r="Q3650" s="2">
        <v>9.358464644628425</v>
      </c>
      <c r="R3650" s="2">
        <v>7.922452535853044</v>
      </c>
      <c r="S3650" s="2">
        <v>4.778783847084616</v>
      </c>
      <c r="T3650" s="2">
        <v>1.174958708477472</v>
      </c>
    </row>
    <row r="3651" spans="1:20">
      <c r="A3651" s="4">
        <v>42608</v>
      </c>
      <c r="B3651" s="1">
        <v>0.005296898373510439</v>
      </c>
      <c r="C3651" s="1">
        <v>0.001175698895236055</v>
      </c>
      <c r="D3651" s="1">
        <v>-0.0002446204500716753</v>
      </c>
      <c r="E3651" s="1">
        <v>-0.001961635966495456</v>
      </c>
      <c r="F3651" s="1">
        <v>-0.00811621336918944</v>
      </c>
      <c r="G3651" s="1">
        <v>-0.004003731633366869</v>
      </c>
      <c r="H3651" s="1">
        <v>0.009300630006877419</v>
      </c>
      <c r="I3651" s="1">
        <v>0.005179430528603035</v>
      </c>
      <c r="J3651" s="1">
        <v>0.003759111183295083</v>
      </c>
      <c r="K3651" s="1">
        <v>0.002042095666871413</v>
      </c>
      <c r="L3651" s="1">
        <v>-0.004112481735822571</v>
      </c>
      <c r="O3651" s="3" t="s">
        <v>3654</v>
      </c>
      <c r="P3651" s="2">
        <v>9.745315662406558</v>
      </c>
      <c r="Q3651" s="2">
        <v>9.325209098650923</v>
      </c>
      <c r="R3651" s="2">
        <v>7.905945562900569</v>
      </c>
      <c r="S3651" s="2">
        <v>4.775525638732017</v>
      </c>
      <c r="T3651" s="2">
        <v>1.179821321124284</v>
      </c>
    </row>
    <row r="3652" spans="1:20">
      <c r="A3652" s="4">
        <v>42611</v>
      </c>
      <c r="B3652" s="1">
        <v>-0.01632536459102174</v>
      </c>
      <c r="C3652" s="1">
        <v>-0.01520753550729348</v>
      </c>
      <c r="D3652" s="1">
        <v>-0.01399082851370115</v>
      </c>
      <c r="E3652" s="1">
        <v>-0.01741963231096755</v>
      </c>
      <c r="F3652" s="1">
        <v>-0.01337527709316977</v>
      </c>
      <c r="G3652" s="1">
        <v>0.001014713343480356</v>
      </c>
      <c r="H3652" s="1">
        <v>-0.0173400779345021</v>
      </c>
      <c r="I3652" s="1">
        <v>-0.01622224885077383</v>
      </c>
      <c r="J3652" s="1">
        <v>-0.0150055418571815</v>
      </c>
      <c r="K3652" s="1">
        <v>-0.0184343456544479</v>
      </c>
      <c r="L3652" s="1">
        <v>-0.01438999043665012</v>
      </c>
      <c r="O3652" s="3" t="s">
        <v>3655</v>
      </c>
      <c r="P3652" s="2">
        <v>9.796935609088106</v>
      </c>
      <c r="Q3652" s="2">
        <v>9.336172736686052</v>
      </c>
      <c r="R3652" s="2">
        <v>7.90401160693873</v>
      </c>
      <c r="S3652" s="2">
        <v>4.766157795880159</v>
      </c>
      <c r="T3652" s="2">
        <v>1.17024563954452</v>
      </c>
    </row>
    <row r="3653" spans="1:20">
      <c r="A3653" s="4">
        <v>42612</v>
      </c>
      <c r="B3653" s="1">
        <v>0.002349618613778359</v>
      </c>
      <c r="C3653" s="1">
        <v>0.00575753609765739</v>
      </c>
      <c r="D3653" s="1">
        <v>0.004828929511223823</v>
      </c>
      <c r="E3653" s="1">
        <v>0.003846711689326154</v>
      </c>
      <c r="F3653" s="1">
        <v>0.008403868086145128</v>
      </c>
      <c r="G3653" s="1">
        <v>0.003898787477094601</v>
      </c>
      <c r="H3653" s="1">
        <v>-0.001549168863316241</v>
      </c>
      <c r="I3653" s="1">
        <v>0.001858748620562789</v>
      </c>
      <c r="J3653" s="1">
        <v>0.0009301420341292221</v>
      </c>
      <c r="K3653" s="1">
        <v>-5.207578776844635e-05</v>
      </c>
      <c r="L3653" s="1">
        <v>0.004505080609050527</v>
      </c>
      <c r="O3653" s="3" t="s">
        <v>3656</v>
      </c>
      <c r="P3653" s="2">
        <v>9.636997063394979</v>
      </c>
      <c r="Q3653" s="2">
        <v>9.194192558290673</v>
      </c>
      <c r="R3653" s="2">
        <v>7.793427935975747</v>
      </c>
      <c r="S3653" s="2">
        <v>4.683133079539875</v>
      </c>
      <c r="T3653" s="2">
        <v>1.154593279848539</v>
      </c>
    </row>
    <row r="3654" spans="1:20">
      <c r="A3654" s="4">
        <v>42613</v>
      </c>
      <c r="B3654" s="1">
        <v>-0.008058579859799964</v>
      </c>
      <c r="C3654" s="1">
        <v>-0.004987819035093155</v>
      </c>
      <c r="D3654" s="1">
        <v>-0.004700797327754414</v>
      </c>
      <c r="E3654" s="1">
        <v>-0.005372689153279597</v>
      </c>
      <c r="F3654" s="1">
        <v>-0.0008263287865302171</v>
      </c>
      <c r="G3654" s="1">
        <v>-0.002407860499436865</v>
      </c>
      <c r="H3654" s="1">
        <v>-0.005650719360363099</v>
      </c>
      <c r="I3654" s="1">
        <v>-0.00257995853565629</v>
      </c>
      <c r="J3654" s="1">
        <v>-0.002292936828317549</v>
      </c>
      <c r="K3654" s="1">
        <v>-0.002964828653842733</v>
      </c>
      <c r="L3654" s="1">
        <v>0.001581531712906648</v>
      </c>
      <c r="O3654" s="3" t="s">
        <v>3657</v>
      </c>
      <c r="P3654" s="2">
        <v>9.659640331076059</v>
      </c>
      <c r="Q3654" s="2">
        <v>9.247128453833845</v>
      </c>
      <c r="R3654" s="2">
        <v>7.831061850129377</v>
      </c>
      <c r="S3654" s="2">
        <v>4.701147742299611</v>
      </c>
      <c r="T3654" s="2">
        <v>1.164296329465535</v>
      </c>
    </row>
    <row r="3655" spans="1:20">
      <c r="A3655" s="4">
        <v>42614</v>
      </c>
      <c r="B3655" s="1">
        <v>0.005582836850626771</v>
      </c>
      <c r="C3655" s="1">
        <v>0.00322068260553654</v>
      </c>
      <c r="D3655" s="1">
        <v>0.002628315880281118</v>
      </c>
      <c r="E3655" s="1">
        <v>0.004904247742884005</v>
      </c>
      <c r="F3655" s="1">
        <v>0.003086790141680229</v>
      </c>
      <c r="G3655" s="1">
        <v>-0.003270136644995425</v>
      </c>
      <c r="H3655" s="1">
        <v>0.008852973495622196</v>
      </c>
      <c r="I3655" s="1">
        <v>0.006490819250531965</v>
      </c>
      <c r="J3655" s="1">
        <v>0.005898452525276543</v>
      </c>
      <c r="K3655" s="1">
        <v>0.00817438438787943</v>
      </c>
      <c r="L3655" s="1">
        <v>0.006356926786675654</v>
      </c>
      <c r="O3655" s="3" t="s">
        <v>3658</v>
      </c>
      <c r="P3655" s="2">
        <v>9.581797348051138</v>
      </c>
      <c r="Q3655" s="2">
        <v>9.201005450511861</v>
      </c>
      <c r="R3655" s="2">
        <v>7.794249615510809</v>
      </c>
      <c r="S3655" s="2">
        <v>4.675889936816593</v>
      </c>
      <c r="T3655" s="2">
        <v>1.163334237892446</v>
      </c>
    </row>
    <row r="3656" spans="1:20">
      <c r="A3656" s="4">
        <v>42615</v>
      </c>
      <c r="B3656" s="1">
        <v>0.008007577356429207</v>
      </c>
      <c r="C3656" s="1">
        <v>0.008071998144023596</v>
      </c>
      <c r="D3656" s="1">
        <v>0.008123524470970089</v>
      </c>
      <c r="E3656" s="1">
        <v>0.006077570555849121</v>
      </c>
      <c r="F3656" s="1">
        <v>0.004342788064022107</v>
      </c>
      <c r="G3656" s="1">
        <v>0.001835722376283933</v>
      </c>
      <c r="H3656" s="1">
        <v>0.006171854980145275</v>
      </c>
      <c r="I3656" s="1">
        <v>0.006236275767739663</v>
      </c>
      <c r="J3656" s="1">
        <v>0.006287802094686157</v>
      </c>
      <c r="K3656" s="1">
        <v>0.004241848179565189</v>
      </c>
      <c r="L3656" s="1">
        <v>0.002507065687738175</v>
      </c>
      <c r="O3656" s="3" t="s">
        <v>3659</v>
      </c>
      <c r="P3656" s="2">
        <v>9.635290959381075</v>
      </c>
      <c r="Q3656" s="2">
        <v>9.230638968719772</v>
      </c>
      <c r="R3656" s="2">
        <v>7.814735365550131</v>
      </c>
      <c r="S3656" s="2">
        <v>4.698821659485199</v>
      </c>
      <c r="T3656" s="2">
        <v>1.166925206549452</v>
      </c>
    </row>
    <row r="3657" spans="1:20">
      <c r="A3657" s="4">
        <v>42618</v>
      </c>
      <c r="B3657" s="1">
        <v>0.005904783885876341</v>
      </c>
      <c r="C3657" s="1">
        <v>0.01032428064385749</v>
      </c>
      <c r="D3657" s="1">
        <v>0.006751233162431092</v>
      </c>
      <c r="E3657" s="1">
        <v>0.009033912353971996</v>
      </c>
      <c r="F3657" s="1">
        <v>-0.0001031025890652071</v>
      </c>
      <c r="G3657" s="1">
        <v>0.01224171539961016</v>
      </c>
      <c r="H3657" s="1">
        <v>-0.006336931513733823</v>
      </c>
      <c r="I3657" s="1">
        <v>-0.001917434755752678</v>
      </c>
      <c r="J3657" s="1">
        <v>-0.005490482237179073</v>
      </c>
      <c r="K3657" s="1">
        <v>-0.003207803045638169</v>
      </c>
      <c r="L3657" s="1">
        <v>-0.01234481798867537</v>
      </c>
      <c r="O3657" s="3" t="s">
        <v>3660</v>
      </c>
      <c r="P3657" s="2">
        <v>9.712446297090022</v>
      </c>
      <c r="Q3657" s="2">
        <v>9.30514866934343</v>
      </c>
      <c r="R3657" s="2">
        <v>7.878218559526333</v>
      </c>
      <c r="S3657" s="2">
        <v>4.727379079650073</v>
      </c>
      <c r="T3657" s="2">
        <v>1.171992915408061</v>
      </c>
    </row>
    <row r="3658" spans="1:20">
      <c r="A3658" s="4">
        <v>42619</v>
      </c>
      <c r="B3658" s="1">
        <v>-0.005419752105009445</v>
      </c>
      <c r="C3658" s="1">
        <v>-0.002295254882681896</v>
      </c>
      <c r="D3658" s="1">
        <v>-0.002189232564633881</v>
      </c>
      <c r="E3658" s="1">
        <v>0.001704405345488436</v>
      </c>
      <c r="F3658" s="1">
        <v>0.001740639678776468</v>
      </c>
      <c r="G3658" s="1">
        <v>0.004968417809274372</v>
      </c>
      <c r="H3658" s="1">
        <v>-0.01038816991428382</v>
      </c>
      <c r="I3658" s="1">
        <v>-0.007263672691956269</v>
      </c>
      <c r="J3658" s="1">
        <v>-0.007157650373908253</v>
      </c>
      <c r="K3658" s="1">
        <v>-0.003264012463785937</v>
      </c>
      <c r="L3658" s="1">
        <v>-0.003227778130497905</v>
      </c>
      <c r="O3658" s="3" t="s">
        <v>3661</v>
      </c>
      <c r="P3658" s="2">
        <v>9.769796193477518</v>
      </c>
      <c r="Q3658" s="2">
        <v>9.401217635638549</v>
      </c>
      <c r="R3658" s="2">
        <v>7.931406249926288</v>
      </c>
      <c r="S3658" s="2">
        <v>4.770085807919632</v>
      </c>
      <c r="T3658" s="2">
        <v>1.171872079904117</v>
      </c>
    </row>
    <row r="3659" spans="1:20">
      <c r="A3659" s="4">
        <v>42620</v>
      </c>
      <c r="B3659" s="1">
        <v>-0.01060293558968894</v>
      </c>
      <c r="C3659" s="1">
        <v>0.0002440001515526813</v>
      </c>
      <c r="D3659" s="1">
        <v>-0.002729976931313605</v>
      </c>
      <c r="E3659" s="1">
        <v>0.000860864789504534</v>
      </c>
      <c r="F3659" s="1">
        <v>0.005454575134011597</v>
      </c>
      <c r="G3659" s="1">
        <v>-0.002376116199747091</v>
      </c>
      <c r="H3659" s="1">
        <v>-0.008226819389941853</v>
      </c>
      <c r="I3659" s="1">
        <v>0.002620116351299773</v>
      </c>
      <c r="J3659" s="1">
        <v>-0.0003538607315665132</v>
      </c>
      <c r="K3659" s="1">
        <v>0.003236980989251625</v>
      </c>
      <c r="L3659" s="1">
        <v>0.007830691333758688</v>
      </c>
      <c r="O3659" s="3" t="s">
        <v>3662</v>
      </c>
      <c r="P3659" s="2">
        <v>9.716846319992404</v>
      </c>
      <c r="Q3659" s="2">
        <v>9.379639444957194</v>
      </c>
      <c r="R3659" s="2">
        <v>7.914042557080609</v>
      </c>
      <c r="S3659" s="2">
        <v>4.778215967669089</v>
      </c>
      <c r="T3659" s="2">
        <v>1.173911886944848</v>
      </c>
    </row>
    <row r="3660" spans="1:20">
      <c r="A3660" s="4">
        <v>42621</v>
      </c>
      <c r="B3660" s="1">
        <v>-0.003415218802920506</v>
      </c>
      <c r="C3660" s="1">
        <v>-0.002674253092467049</v>
      </c>
      <c r="D3660" s="1">
        <v>-0.007082795994150071</v>
      </c>
      <c r="E3660" s="1">
        <v>-0.007428782543682066</v>
      </c>
      <c r="F3660" s="1">
        <v>-0.008689009368991862</v>
      </c>
      <c r="G3660" s="1">
        <v>0.002112865429680033</v>
      </c>
      <c r="H3660" s="1">
        <v>-0.005528084232600539</v>
      </c>
      <c r="I3660" s="1">
        <v>-0.004787118522147082</v>
      </c>
      <c r="J3660" s="1">
        <v>-0.009195661423830104</v>
      </c>
      <c r="K3660" s="1">
        <v>-0.0095416479733621</v>
      </c>
      <c r="L3660" s="1">
        <v>-0.0108018747986719</v>
      </c>
      <c r="O3660" s="3" t="s">
        <v>3663</v>
      </c>
      <c r="P3660" s="2">
        <v>9.613819224326619</v>
      </c>
      <c r="Q3660" s="2">
        <v>9.381928078403273</v>
      </c>
      <c r="R3660" s="2">
        <v>7.892437403466344</v>
      </c>
      <c r="S3660" s="2">
        <v>4.782329365552304</v>
      </c>
      <c r="T3660" s="2">
        <v>1.180315077532898</v>
      </c>
    </row>
    <row r="3661" spans="1:20">
      <c r="A3661" s="4">
        <v>42622</v>
      </c>
      <c r="B3661" s="1">
        <v>-0.01048221112253622</v>
      </c>
      <c r="C3661" s="1">
        <v>-0.009531652468329543</v>
      </c>
      <c r="D3661" s="1">
        <v>-0.006236016418721846</v>
      </c>
      <c r="E3661" s="1">
        <v>-0.007645609611949267</v>
      </c>
      <c r="F3661" s="1">
        <v>-0.005934883781870792</v>
      </c>
      <c r="G3661" s="1">
        <v>-0.0136088323238519</v>
      </c>
      <c r="H3661" s="1">
        <v>0.003126621201315682</v>
      </c>
      <c r="I3661" s="1">
        <v>0.004077179855522362</v>
      </c>
      <c r="J3661" s="1">
        <v>0.007372815905130059</v>
      </c>
      <c r="K3661" s="1">
        <v>0.005963222711902638</v>
      </c>
      <c r="L3661" s="1">
        <v>0.007673948541981002</v>
      </c>
      <c r="O3661" s="3" t="s">
        <v>3664</v>
      </c>
      <c r="P3661" s="2">
        <v>9.58098592814382</v>
      </c>
      <c r="Q3661" s="2">
        <v>9.3568384282263</v>
      </c>
      <c r="R3661" s="2">
        <v>7.836536879440993</v>
      </c>
      <c r="S3661" s="2">
        <v>4.746802480643351</v>
      </c>
      <c r="T3661" s="2">
        <v>1.170059308765853</v>
      </c>
    </row>
    <row r="3662" spans="1:20">
      <c r="A3662" s="4">
        <v>42625</v>
      </c>
      <c r="B3662" s="1">
        <v>-0.01002224204879765</v>
      </c>
      <c r="C3662" s="1">
        <v>-0.006232509202617087</v>
      </c>
      <c r="D3662" s="1">
        <v>-0.01250656071287026</v>
      </c>
      <c r="E3662" s="1">
        <v>-0.01026188691942109</v>
      </c>
      <c r="F3662" s="1">
        <v>-0.01631246613228843</v>
      </c>
      <c r="G3662" s="1">
        <v>-0.02634953946601382</v>
      </c>
      <c r="H3662" s="1">
        <v>0.01632729741721617</v>
      </c>
      <c r="I3662" s="1">
        <v>0.02011703026339662</v>
      </c>
      <c r="J3662" s="1">
        <v>0.01384297875314355</v>
      </c>
      <c r="K3662" s="1">
        <v>0.01608765254659272</v>
      </c>
      <c r="L3662" s="1">
        <v>0.01003707333372539</v>
      </c>
      <c r="O3662" s="3" t="s">
        <v>3665</v>
      </c>
      <c r="P3662" s="2">
        <v>9.480556010882967</v>
      </c>
      <c r="Q3662" s="2">
        <v>9.267652296126137</v>
      </c>
      <c r="R3662" s="2">
        <v>7.78766810679488</v>
      </c>
      <c r="S3662" s="2">
        <v>4.710510281971319</v>
      </c>
      <c r="T3662" s="2">
        <v>1.163115142750431</v>
      </c>
    </row>
    <row r="3663" spans="1:20">
      <c r="A3663" s="4">
        <v>42626</v>
      </c>
      <c r="B3663" s="1">
        <v>0.006757007848477548</v>
      </c>
      <c r="C3663" s="1">
        <v>0.007814733192742063</v>
      </c>
      <c r="D3663" s="1">
        <v>0.004965486851144396</v>
      </c>
      <c r="E3663" s="1">
        <v>0.003040780301302393</v>
      </c>
      <c r="F3663" s="1">
        <v>0.008453480041418882</v>
      </c>
      <c r="G3663" s="1">
        <v>0.004949507045064472</v>
      </c>
      <c r="H3663" s="1">
        <v>0.001807500803413076</v>
      </c>
      <c r="I3663" s="1">
        <v>0.002865226147677591</v>
      </c>
      <c r="J3663" s="1">
        <v>1.597980607992433e-05</v>
      </c>
      <c r="K3663" s="1">
        <v>-0.001908726743762079</v>
      </c>
      <c r="L3663" s="1">
        <v>0.00350397299635441</v>
      </c>
      <c r="O3663" s="3" t="s">
        <v>3666</v>
      </c>
      <c r="P3663" s="2">
        <v>9.385539583784714</v>
      </c>
      <c r="Q3663" s="2">
        <v>9.209891567903876</v>
      </c>
      <c r="R3663" s="2">
        <v>7.690271162805566</v>
      </c>
      <c r="S3663" s="2">
        <v>4.662171558124959</v>
      </c>
      <c r="T3663" s="2">
        <v>1.144141866376363</v>
      </c>
    </row>
    <row r="3664" spans="1:20">
      <c r="A3664" s="4">
        <v>42632</v>
      </c>
      <c r="B3664" s="1">
        <v>0.009049227062704723</v>
      </c>
      <c r="C3664" s="1">
        <v>0.01163481934449839</v>
      </c>
      <c r="D3664" s="1">
        <v>0.0102322805755477</v>
      </c>
      <c r="E3664" s="1">
        <v>0.01157278360287672</v>
      </c>
      <c r="F3664" s="1">
        <v>0.007181397917617849</v>
      </c>
      <c r="G3664" s="1">
        <v>0.008579258847360771</v>
      </c>
      <c r="H3664" s="1">
        <v>0.0004699682153439522</v>
      </c>
      <c r="I3664" s="1">
        <v>0.003055560497137622</v>
      </c>
      <c r="J3664" s="1">
        <v>0.001653021728186932</v>
      </c>
      <c r="K3664" s="1">
        <v>0.002993524755515953</v>
      </c>
      <c r="L3664" s="1">
        <v>-0.001397860929742922</v>
      </c>
      <c r="O3664" s="3" t="s">
        <v>3667</v>
      </c>
      <c r="P3664" s="2">
        <v>9.448957748414545</v>
      </c>
      <c r="Q3664" s="2">
        <v>9.281864413241129</v>
      </c>
      <c r="R3664" s="2">
        <v>7.728457103146212</v>
      </c>
      <c r="S3664" s="2">
        <v>4.676348197560198</v>
      </c>
      <c r="T3664" s="2">
        <v>1.153813846808327</v>
      </c>
    </row>
    <row r="3665" spans="1:20">
      <c r="A3665" s="4">
        <v>42633</v>
      </c>
      <c r="B3665" s="1">
        <v>0.009869348278805257</v>
      </c>
      <c r="C3665" s="1">
        <v>0.004412532031597083</v>
      </c>
      <c r="D3665" s="1">
        <v>0.005030967175823076</v>
      </c>
      <c r="E3665" s="1">
        <v>0.008220816578870638</v>
      </c>
      <c r="F3665" s="1">
        <v>0.0030077217135418</v>
      </c>
      <c r="G3665" s="1">
        <v>0.004568188083329927</v>
      </c>
      <c r="H3665" s="1">
        <v>0.00530116019547533</v>
      </c>
      <c r="I3665" s="1">
        <v>-0.0001556560517328442</v>
      </c>
      <c r="J3665" s="1">
        <v>0.0004627790924931485</v>
      </c>
      <c r="K3665" s="1">
        <v>0.003652628495540711</v>
      </c>
      <c r="L3665" s="1">
        <v>-0.001560466369788127</v>
      </c>
      <c r="O3665" s="3" t="s">
        <v>3668</v>
      </c>
      <c r="P3665" s="2">
        <v>9.534463512585852</v>
      </c>
      <c r="Q3665" s="2">
        <v>9.389857228869317</v>
      </c>
      <c r="R3665" s="2">
        <v>7.807536844641689</v>
      </c>
      <c r="S3665" s="2">
        <v>4.730466563302265</v>
      </c>
      <c r="T3665" s="2">
        <v>1.162099843165115</v>
      </c>
    </row>
    <row r="3666" spans="1:20">
      <c r="A3666" s="4">
        <v>42634</v>
      </c>
      <c r="B3666" s="1">
        <v>0.006367293417732789</v>
      </c>
      <c r="C3666" s="1">
        <v>0.001341342824005665</v>
      </c>
      <c r="D3666" s="1">
        <v>0.001854332160716954</v>
      </c>
      <c r="E3666" s="1">
        <v>0.004615193758047198</v>
      </c>
      <c r="F3666" s="1">
        <v>0.007146974904181036</v>
      </c>
      <c r="G3666" s="1">
        <v>0.005605864596808896</v>
      </c>
      <c r="H3666" s="1">
        <v>0.0007614288209238929</v>
      </c>
      <c r="I3666" s="1">
        <v>-0.004264521772803231</v>
      </c>
      <c r="J3666" s="1">
        <v>-0.003751532436091942</v>
      </c>
      <c r="K3666" s="1">
        <v>-0.000990670838761698</v>
      </c>
      <c r="L3666" s="1">
        <v>0.00154111030737214</v>
      </c>
      <c r="O3666" s="3" t="s">
        <v>3669</v>
      </c>
      <c r="P3666" s="2">
        <v>9.628562453643122</v>
      </c>
      <c r="Q3666" s="2">
        <v>9.431290274663827</v>
      </c>
      <c r="R3666" s="2">
        <v>7.84681630623111</v>
      </c>
      <c r="S3666" s="2">
        <v>4.769354861251654</v>
      </c>
      <c r="T3666" s="2">
        <v>1.165595116096706</v>
      </c>
    </row>
    <row r="3667" spans="1:20">
      <c r="A3667" s="4">
        <v>42635</v>
      </c>
      <c r="B3667" s="1">
        <v>0.007198838078589009</v>
      </c>
      <c r="C3667" s="1">
        <v>0.005161351360458477</v>
      </c>
      <c r="D3667" s="1">
        <v>0.007396024371781218</v>
      </c>
      <c r="E3667" s="1">
        <v>0.006140201165854453</v>
      </c>
      <c r="F3667" s="1">
        <v>0.005251456272867827</v>
      </c>
      <c r="G3667" s="1">
        <v>0.007094963355684047</v>
      </c>
      <c r="H3667" s="1">
        <v>0.0001038747229049619</v>
      </c>
      <c r="I3667" s="1">
        <v>-0.00193361199522557</v>
      </c>
      <c r="J3667" s="1">
        <v>0.0003010610160971705</v>
      </c>
      <c r="K3667" s="1">
        <v>-0.0009547621898295944</v>
      </c>
      <c r="L3667" s="1">
        <v>-0.00184350708281622</v>
      </c>
      <c r="O3667" s="3" t="s">
        <v>3670</v>
      </c>
      <c r="P3667" s="2">
        <v>9.689870335976433</v>
      </c>
      <c r="Q3667" s="2">
        <v>9.443940868194861</v>
      </c>
      <c r="R3667" s="2">
        <v>7.861366910066993</v>
      </c>
      <c r="S3667" s="2">
        <v>4.791366358037215</v>
      </c>
      <c r="T3667" s="2">
        <v>1.173925595139885</v>
      </c>
    </row>
    <row r="3668" spans="1:20">
      <c r="A3668" s="4">
        <v>42636</v>
      </c>
      <c r="B3668" s="1">
        <v>0.01009320219216936</v>
      </c>
      <c r="C3668" s="1">
        <v>0.006518704534552278</v>
      </c>
      <c r="D3668" s="1">
        <v>0.004219864213213187</v>
      </c>
      <c r="E3668" s="1">
        <v>0.006908686216443138</v>
      </c>
      <c r="F3668" s="1">
        <v>0.001734294414992066</v>
      </c>
      <c r="G3668" s="1">
        <v>0.0001161260354569649</v>
      </c>
      <c r="H3668" s="1">
        <v>0.009977076156712394</v>
      </c>
      <c r="I3668" s="1">
        <v>0.006402578499095313</v>
      </c>
      <c r="J3668" s="1">
        <v>0.004103738177756222</v>
      </c>
      <c r="K3668" s="1">
        <v>0.006792560180986174</v>
      </c>
      <c r="L3668" s="1">
        <v>0.001618168379535101</v>
      </c>
      <c r="O3668" s="3" t="s">
        <v>3671</v>
      </c>
      <c r="P3668" s="2">
        <v>9.759626143527651</v>
      </c>
      <c r="Q3668" s="2">
        <v>9.492684365243008</v>
      </c>
      <c r="R3668" s="2">
        <v>7.919509771329363</v>
      </c>
      <c r="S3668" s="2">
        <v>4.820786311334871</v>
      </c>
      <c r="T3668" s="2">
        <v>1.180090414070363</v>
      </c>
    </row>
    <row r="3669" spans="1:20">
      <c r="A3669" s="4">
        <v>42639</v>
      </c>
      <c r="B3669" s="1">
        <v>0.001902622806194465</v>
      </c>
      <c r="C3669" s="1">
        <v>0.0003916657454652306</v>
      </c>
      <c r="D3669" s="1">
        <v>-0.001866975570684493</v>
      </c>
      <c r="E3669" s="1">
        <v>0.001202426847290772</v>
      </c>
      <c r="F3669" s="1">
        <v>-0.000902255492187809</v>
      </c>
      <c r="G3669" s="1">
        <v>-0.003444672369083079</v>
      </c>
      <c r="H3669" s="1">
        <v>0.005347295175277544</v>
      </c>
      <c r="I3669" s="1">
        <v>0.00383633811454831</v>
      </c>
      <c r="J3669" s="1">
        <v>0.001577696798398698</v>
      </c>
      <c r="K3669" s="1">
        <v>0.004647099216373851</v>
      </c>
      <c r="L3669" s="1">
        <v>0.00254241687689527</v>
      </c>
      <c r="O3669" s="3" t="s">
        <v>3672</v>
      </c>
      <c r="P3669" s="2">
        <v>9.858132023514258</v>
      </c>
      <c r="Q3669" s="2">
        <v>9.554564369859792</v>
      </c>
      <c r="R3669" s="2">
        <v>7.952929027199588</v>
      </c>
      <c r="S3669" s="2">
        <v>4.854091611276408</v>
      </c>
      <c r="T3669" s="2">
        <v>1.182137038284671</v>
      </c>
    </row>
    <row r="3670" spans="1:20">
      <c r="A3670" s="4">
        <v>42640</v>
      </c>
      <c r="B3670" s="1">
        <v>0.006609663576186753</v>
      </c>
      <c r="C3670" s="1">
        <v>0.008528165655542264</v>
      </c>
      <c r="D3670" s="1">
        <v>0.007926931093980683</v>
      </c>
      <c r="E3670" s="1">
        <v>-0.003056488911976185</v>
      </c>
      <c r="F3670" s="1">
        <v>0.002878412124916352</v>
      </c>
      <c r="G3670" s="1">
        <v>0.008117135311480395</v>
      </c>
      <c r="H3670" s="1">
        <v>-0.001507471735293642</v>
      </c>
      <c r="I3670" s="1">
        <v>0.000411030344061869</v>
      </c>
      <c r="J3670" s="1">
        <v>-0.0001902042174997121</v>
      </c>
      <c r="K3670" s="1">
        <v>-0.01117362422345658</v>
      </c>
      <c r="L3670" s="1">
        <v>-0.005238723186564043</v>
      </c>
      <c r="O3670" s="3" t="s">
        <v>3673</v>
      </c>
      <c r="P3670" s="2">
        <v>9.876888330328672</v>
      </c>
      <c r="Q3670" s="2">
        <v>9.558306565436308</v>
      </c>
      <c r="R3670" s="2">
        <v>7.938081102990418</v>
      </c>
      <c r="S3670" s="2">
        <v>4.859928301349015</v>
      </c>
      <c r="T3670" s="2">
        <v>1.18107044864936</v>
      </c>
    </row>
    <row r="3671" spans="1:20">
      <c r="A3671" s="4">
        <v>42641</v>
      </c>
      <c r="B3671" s="1">
        <v>-0.00142247439644827</v>
      </c>
      <c r="C3671" s="1">
        <v>0.004589253580388863</v>
      </c>
      <c r="D3671" s="1">
        <v>0.001042483890587143</v>
      </c>
      <c r="E3671" s="1">
        <v>-0.003339591406619213</v>
      </c>
      <c r="F3671" s="1">
        <v>-0.004853261424633493</v>
      </c>
      <c r="G3671" s="1">
        <v>-0.005239434449281544</v>
      </c>
      <c r="H3671" s="1">
        <v>0.003816960052833274</v>
      </c>
      <c r="I3671" s="1">
        <v>0.009828688029670296</v>
      </c>
      <c r="J3671" s="1">
        <v>0.006281918339868575</v>
      </c>
      <c r="K3671" s="1">
        <v>0.001899843042662219</v>
      </c>
      <c r="L3671" s="1">
        <v>0.0003861730246481621</v>
      </c>
      <c r="O3671" s="3" t="s">
        <v>3674</v>
      </c>
      <c r="P3671" s="2">
        <v>9.94217123937171</v>
      </c>
      <c r="Q3671" s="2">
        <v>9.639821387212805</v>
      </c>
      <c r="R3671" s="2">
        <v>8.001005724912254</v>
      </c>
      <c r="S3671" s="2">
        <v>4.845073984382942</v>
      </c>
      <c r="T3671" s="2">
        <v>1.184470056149133</v>
      </c>
    </row>
    <row r="3672" spans="1:20">
      <c r="A3672" s="4">
        <v>42642</v>
      </c>
      <c r="B3672" s="1">
        <v>0.004387410113376289</v>
      </c>
      <c r="C3672" s="1">
        <v>-0.0001760061913521627</v>
      </c>
      <c r="D3672" s="1">
        <v>0.003321689040216791</v>
      </c>
      <c r="E3672" s="1">
        <v>0.005158044470855883</v>
      </c>
      <c r="F3672" s="1">
        <v>0.01072233599539896</v>
      </c>
      <c r="G3672" s="1">
        <v>0.008287827737113451</v>
      </c>
      <c r="H3672" s="1">
        <v>-0.003900417623737162</v>
      </c>
      <c r="I3672" s="1">
        <v>-0.008463833928465614</v>
      </c>
      <c r="J3672" s="1">
        <v>-0.00496613869689666</v>
      </c>
      <c r="K3672" s="1">
        <v>-0.003129783266257569</v>
      </c>
      <c r="L3672" s="1">
        <v>0.002434508258285506</v>
      </c>
      <c r="O3672" s="3" t="s">
        <v>3675</v>
      </c>
      <c r="P3672" s="2">
        <v>9.9280287553386</v>
      </c>
      <c r="Q3672" s="2">
        <v>9.68406097202838</v>
      </c>
      <c r="R3672" s="2">
        <v>8.00934664448897</v>
      </c>
      <c r="S3672" s="2">
        <v>4.828893416940263</v>
      </c>
      <c r="T3672" s="2">
        <v>1.178721513316991</v>
      </c>
    </row>
    <row r="3673" spans="1:20">
      <c r="A3673" s="4">
        <v>42643</v>
      </c>
      <c r="B3673" s="1">
        <v>-0.01718181023148735</v>
      </c>
      <c r="C3673" s="1">
        <v>-0.01472753734107901</v>
      </c>
      <c r="D3673" s="1">
        <v>-0.01505293305464039</v>
      </c>
      <c r="E3673" s="1">
        <v>-0.01177881251993385</v>
      </c>
      <c r="F3673" s="1">
        <v>-0.01128099642897806</v>
      </c>
      <c r="G3673" s="1">
        <v>-0.01098521221432691</v>
      </c>
      <c r="H3673" s="1">
        <v>-0.006196598017160437</v>
      </c>
      <c r="I3673" s="1">
        <v>-0.0037423251267521</v>
      </c>
      <c r="J3673" s="1">
        <v>-0.004067720840313482</v>
      </c>
      <c r="K3673" s="1">
        <v>-0.0007936003056069341</v>
      </c>
      <c r="L3673" s="1">
        <v>-0.0002957842146511513</v>
      </c>
      <c r="O3673" s="3" t="s">
        <v>3676</v>
      </c>
      <c r="P3673" s="2">
        <v>9.971587089105663</v>
      </c>
      <c r="Q3673" s="2">
        <v>9.682356517339871</v>
      </c>
      <c r="R3673" s="2">
        <v>8.035951203457266</v>
      </c>
      <c r="S3673" s="2">
        <v>4.853801063929864</v>
      </c>
      <c r="T3673" s="2">
        <v>1.19136016142778</v>
      </c>
    </row>
    <row r="3674" spans="1:20">
      <c r="A3674" s="4">
        <v>42647</v>
      </c>
      <c r="B3674" s="1">
        <v>0.00291623930152296</v>
      </c>
      <c r="C3674" s="1">
        <v>0.006362010747225311</v>
      </c>
      <c r="D3674" s="1">
        <v>0.004157232456355242</v>
      </c>
      <c r="E3674" s="1">
        <v>0.004315978901491491</v>
      </c>
      <c r="F3674" s="1">
        <v>0.008721516157903064</v>
      </c>
      <c r="G3674" s="1">
        <v>0.006563361683948887</v>
      </c>
      <c r="H3674" s="1">
        <v>-0.003647122382425927</v>
      </c>
      <c r="I3674" s="1">
        <v>-0.0002013509367235766</v>
      </c>
      <c r="J3674" s="1">
        <v>-0.002406129227593645</v>
      </c>
      <c r="K3674" s="1">
        <v>-0.002247382782457397</v>
      </c>
      <c r="L3674" s="1">
        <v>0.002158154473954177</v>
      </c>
      <c r="O3674" s="3" t="s">
        <v>3677</v>
      </c>
      <c r="P3674" s="2">
        <v>9.8002571720339</v>
      </c>
      <c r="Q3674" s="2">
        <v>9.539759250181108</v>
      </c>
      <c r="R3674" s="2">
        <v>7.914986567961267</v>
      </c>
      <c r="S3674" s="2">
        <v>4.796629051188779</v>
      </c>
      <c r="T3674" s="2">
        <v>1.177920431701087</v>
      </c>
    </row>
    <row r="3675" spans="1:20">
      <c r="A3675" s="4">
        <v>42648</v>
      </c>
      <c r="B3675" s="1">
        <v>-0.000973810198882874</v>
      </c>
      <c r="C3675" s="1">
        <v>-0.0006072545131596829</v>
      </c>
      <c r="D3675" s="1">
        <v>0.004502430131785085</v>
      </c>
      <c r="E3675" s="1">
        <v>0.001510608963981364</v>
      </c>
      <c r="F3675" s="1">
        <v>-0.001804505839086978</v>
      </c>
      <c r="G3675" s="1">
        <v>-0.0007330812562698075</v>
      </c>
      <c r="H3675" s="1">
        <v>-0.0002407289426130665</v>
      </c>
      <c r="I3675" s="1">
        <v>0.0001258267431101245</v>
      </c>
      <c r="J3675" s="1">
        <v>0.005235511388054892</v>
      </c>
      <c r="K3675" s="1">
        <v>0.002243690220251171</v>
      </c>
      <c r="L3675" s="1">
        <v>-0.001071424582817171</v>
      </c>
      <c r="O3675" s="3" t="s">
        <v>3678</v>
      </c>
      <c r="P3675" s="2">
        <v>9.828837067164018</v>
      </c>
      <c r="Q3675" s="2">
        <v>9.600451301056703</v>
      </c>
      <c r="R3675" s="2">
        <v>7.947891007013212</v>
      </c>
      <c r="S3675" s="2">
        <v>4.81733120097199</v>
      </c>
      <c r="T3675" s="2">
        <v>1.188193683778892</v>
      </c>
    </row>
    <row r="3676" spans="1:20">
      <c r="A3676" s="4">
        <v>42649</v>
      </c>
      <c r="B3676" s="1">
        <v>-0.006544181871166344</v>
      </c>
      <c r="C3676" s="1">
        <v>-0.00104045803464603</v>
      </c>
      <c r="D3676" s="1">
        <v>0.001452678327962476</v>
      </c>
      <c r="E3676" s="1">
        <v>0.0039738249397685</v>
      </c>
      <c r="F3676" s="1">
        <v>0.003650978595488796</v>
      </c>
      <c r="G3676" s="1">
        <v>0.008262867292173404</v>
      </c>
      <c r="H3676" s="1">
        <v>-0.01480704916333975</v>
      </c>
      <c r="I3676" s="1">
        <v>-0.009303325326819434</v>
      </c>
      <c r="J3676" s="1">
        <v>-0.006810188964210928</v>
      </c>
      <c r="K3676" s="1">
        <v>-0.004289042352404904</v>
      </c>
      <c r="L3676" s="1">
        <v>-0.004611888696684607</v>
      </c>
      <c r="O3676" s="3" t="s">
        <v>3679</v>
      </c>
      <c r="P3676" s="2">
        <v>9.819265645384856</v>
      </c>
      <c r="Q3676" s="2">
        <v>9.594621383675767</v>
      </c>
      <c r="R3676" s="2">
        <v>7.983675830967331</v>
      </c>
      <c r="S3676" s="2">
        <v>4.824608304666646</v>
      </c>
      <c r="T3676" s="2">
        <v>1.186049581338547</v>
      </c>
    </row>
    <row r="3677" spans="1:20">
      <c r="A3677" s="4">
        <v>42650</v>
      </c>
      <c r="B3677" s="1">
        <v>-0.01232791969595337</v>
      </c>
      <c r="C3677" s="1">
        <v>-0.009504660214991745</v>
      </c>
      <c r="D3677" s="1">
        <v>-0.01005788333404189</v>
      </c>
      <c r="E3677" s="1">
        <v>-0.01035706070714559</v>
      </c>
      <c r="F3677" s="1">
        <v>-0.008083978676082237</v>
      </c>
      <c r="G3677" s="1">
        <v>-0.004097575920039787</v>
      </c>
      <c r="H3677" s="1">
        <v>-0.008230343775913584</v>
      </c>
      <c r="I3677" s="1">
        <v>-0.005407084294951958</v>
      </c>
      <c r="J3677" s="1">
        <v>-0.005960307414002108</v>
      </c>
      <c r="K3677" s="1">
        <v>-0.006259484787105807</v>
      </c>
      <c r="L3677" s="1">
        <v>-0.003986402756042451</v>
      </c>
      <c r="O3677" s="3" t="s">
        <v>3680</v>
      </c>
      <c r="P3677" s="2">
        <v>9.755006585160162</v>
      </c>
      <c r="Q3677" s="2">
        <v>9.584638582767735</v>
      </c>
      <c r="R3677" s="2">
        <v>7.995273543824455</v>
      </c>
      <c r="S3677" s="2">
        <v>4.843780453472345</v>
      </c>
      <c r="T3677" s="2">
        <v>1.190379822973203</v>
      </c>
    </row>
    <row r="3678" spans="1:20">
      <c r="A3678" s="4">
        <v>42653</v>
      </c>
      <c r="B3678" s="1">
        <v>0.01047530587065904</v>
      </c>
      <c r="C3678" s="1">
        <v>0.002378482444046259</v>
      </c>
      <c r="D3678" s="1">
        <v>0.0004321172628560799</v>
      </c>
      <c r="E3678" s="1">
        <v>-0.0008255431494098575</v>
      </c>
      <c r="F3678" s="1">
        <v>-0.001052377501678636</v>
      </c>
      <c r="G3678" s="1">
        <v>0.0009613166192417033</v>
      </c>
      <c r="H3678" s="1">
        <v>0.009513989251417332</v>
      </c>
      <c r="I3678" s="1">
        <v>0.001417165824804556</v>
      </c>
      <c r="J3678" s="1">
        <v>-0.0005291993563856234</v>
      </c>
      <c r="K3678" s="1">
        <v>-0.001786859768651561</v>
      </c>
      <c r="L3678" s="1">
        <v>-0.00201369412092034</v>
      </c>
      <c r="O3678" s="3" t="s">
        <v>3681</v>
      </c>
      <c r="P3678" s="2">
        <v>9.634747647344811</v>
      </c>
      <c r="Q3678" s="2">
        <v>9.493539849755027</v>
      </c>
      <c r="R3678" s="2">
        <v>7.914858015296917</v>
      </c>
      <c r="S3678" s="2">
        <v>4.793613125263646</v>
      </c>
      <c r="T3678" s="2">
        <v>1.180756817867849</v>
      </c>
    </row>
    <row r="3679" spans="1:20">
      <c r="A3679" s="4">
        <v>42654</v>
      </c>
      <c r="B3679" s="1">
        <v>-0.001546710565536458</v>
      </c>
      <c r="C3679" s="1">
        <v>-0.0006074873223247401</v>
      </c>
      <c r="D3679" s="1">
        <v>0.001522357323235246</v>
      </c>
      <c r="E3679" s="1">
        <v>-0.0004665220778241608</v>
      </c>
      <c r="F3679" s="1">
        <v>0.002428766805191662</v>
      </c>
      <c r="G3679" s="1">
        <v>-0.01598094579539788</v>
      </c>
      <c r="H3679" s="1">
        <v>0.01443423522986143</v>
      </c>
      <c r="I3679" s="1">
        <v>0.01537345847307314</v>
      </c>
      <c r="J3679" s="1">
        <v>0.01750330311863313</v>
      </c>
      <c r="K3679" s="1">
        <v>0.01551442371757372</v>
      </c>
      <c r="L3679" s="1">
        <v>0.01840971260058955</v>
      </c>
      <c r="O3679" s="3" t="s">
        <v>3682</v>
      </c>
      <c r="P3679" s="2">
        <v>9.735674575937361</v>
      </c>
      <c r="Q3679" s="2">
        <v>9.516120067619523</v>
      </c>
      <c r="R3679" s="2">
        <v>7.918278162078382</v>
      </c>
      <c r="S3679" s="2">
        <v>4.789655790787164</v>
      </c>
      <c r="T3679" s="2">
        <v>1.179514215957771</v>
      </c>
    </row>
    <row r="3680" spans="1:20">
      <c r="A3680" s="4">
        <v>42655</v>
      </c>
      <c r="B3680" s="1">
        <v>0.004419420427374199</v>
      </c>
      <c r="C3680" s="1">
        <v>0.00281891230673148</v>
      </c>
      <c r="D3680" s="1">
        <v>-0.0001371614139246136</v>
      </c>
      <c r="E3680" s="1">
        <v>0.001268297553203457</v>
      </c>
      <c r="F3680" s="1">
        <v>0.002665105793170364</v>
      </c>
      <c r="G3680" s="1">
        <v>0.0001951981260981395</v>
      </c>
      <c r="H3680" s="1">
        <v>0.004224222301276059</v>
      </c>
      <c r="I3680" s="1">
        <v>0.002623714180633341</v>
      </c>
      <c r="J3680" s="1">
        <v>-0.000332359540022753</v>
      </c>
      <c r="K3680" s="1">
        <v>0.001073099427105317</v>
      </c>
      <c r="L3680" s="1">
        <v>0.002469907667072224</v>
      </c>
      <c r="O3680" s="3" t="s">
        <v>3683</v>
      </c>
      <c r="P3680" s="2">
        <v>9.720616305208134</v>
      </c>
      <c r="Q3680" s="2">
        <v>9.510339145320724</v>
      </c>
      <c r="R3680" s="2">
        <v>7.930332610825835</v>
      </c>
      <c r="S3680" s="2">
        <v>4.787421310615583</v>
      </c>
      <c r="T3680" s="2">
        <v>1.182378980931741</v>
      </c>
    </row>
    <row r="3681" spans="1:20">
      <c r="A3681" s="4">
        <v>42656</v>
      </c>
      <c r="B3681" s="1">
        <v>-0.01512514478456328</v>
      </c>
      <c r="C3681" s="1">
        <v>-0.01035568507884788</v>
      </c>
      <c r="D3681" s="1">
        <v>-0.01042580228806178</v>
      </c>
      <c r="E3681" s="1">
        <v>-0.006830219142597849</v>
      </c>
      <c r="F3681" s="1">
        <v>-0.01036154826547786</v>
      </c>
      <c r="G3681" s="1">
        <v>-0.008860265417642399</v>
      </c>
      <c r="H3681" s="1">
        <v>-0.006264879366920884</v>
      </c>
      <c r="I3681" s="1">
        <v>-0.001495419661205477</v>
      </c>
      <c r="J3681" s="1">
        <v>-0.001565536870419382</v>
      </c>
      <c r="K3681" s="1">
        <v>0.002030046275044661</v>
      </c>
      <c r="L3681" s="1">
        <v>-0.001501282847835461</v>
      </c>
      <c r="O3681" s="3" t="s">
        <v>3684</v>
      </c>
      <c r="P3681" s="2">
        <v>9.763575795474038</v>
      </c>
      <c r="Q3681" s="2">
        <v>9.537147957378659</v>
      </c>
      <c r="R3681" s="2">
        <v>7.929244875192042</v>
      </c>
      <c r="S3681" s="2">
        <v>4.793493185349991</v>
      </c>
      <c r="T3681" s="2">
        <v>1.185530146003545</v>
      </c>
    </row>
    <row r="3682" spans="1:20">
      <c r="A3682" s="4">
        <v>42657</v>
      </c>
      <c r="B3682" s="1">
        <v>-0.003423292606297923</v>
      </c>
      <c r="C3682" s="1">
        <v>-0.001276749295051838</v>
      </c>
      <c r="D3682" s="1">
        <v>0.002616216078600742</v>
      </c>
      <c r="E3682" s="1">
        <v>0.001857623233527006</v>
      </c>
      <c r="F3682" s="1">
        <v>0.001783575253712533</v>
      </c>
      <c r="G3682" s="1">
        <v>0.004568188083329927</v>
      </c>
      <c r="H3682" s="1">
        <v>-0.00799148068962785</v>
      </c>
      <c r="I3682" s="1">
        <v>-0.005844937378381765</v>
      </c>
      <c r="J3682" s="1">
        <v>-0.001951972004729186</v>
      </c>
      <c r="K3682" s="1">
        <v>-0.002710564849802921</v>
      </c>
      <c r="L3682" s="1">
        <v>-0.002784612829617394</v>
      </c>
      <c r="O3682" s="3" t="s">
        <v>3685</v>
      </c>
      <c r="P3682" s="2">
        <v>9.615900297952436</v>
      </c>
      <c r="Q3682" s="2">
        <v>9.438384256581669</v>
      </c>
      <c r="R3682" s="2">
        <v>7.846576135829663</v>
      </c>
      <c r="S3682" s="2">
        <v>4.760752576435501</v>
      </c>
      <c r="T3682" s="2">
        <v>1.17324621817555</v>
      </c>
    </row>
    <row r="3683" spans="1:20">
      <c r="A3683" s="4">
        <v>42660</v>
      </c>
      <c r="B3683" s="1">
        <v>-0.009472705232118517</v>
      </c>
      <c r="C3683" s="1">
        <v>-0.0036956198634015</v>
      </c>
      <c r="D3683" s="1">
        <v>-0.003890359862109394</v>
      </c>
      <c r="E3683" s="1">
        <v>-0.003472493421382783</v>
      </c>
      <c r="F3683" s="1">
        <v>-0.001764986751711661</v>
      </c>
      <c r="G3683" s="1">
        <v>0.004312203536006809</v>
      </c>
      <c r="H3683" s="1">
        <v>-0.01378490876812533</v>
      </c>
      <c r="I3683" s="1">
        <v>-0.008007823399408309</v>
      </c>
      <c r="J3683" s="1">
        <v>-0.008202563398116203</v>
      </c>
      <c r="K3683" s="1">
        <v>-0.007784696957389592</v>
      </c>
      <c r="L3683" s="1">
        <v>-0.00607719028771847</v>
      </c>
      <c r="O3683" s="3" t="s">
        <v>3686</v>
      </c>
      <c r="P3683" s="2">
        <v>9.582982257559557</v>
      </c>
      <c r="Q3683" s="2">
        <v>9.42633380613565</v>
      </c>
      <c r="R3683" s="2">
        <v>7.867104474478185</v>
      </c>
      <c r="S3683" s="2">
        <v>4.769596261030562</v>
      </c>
      <c r="T3683" s="2">
        <v>1.1753387910968</v>
      </c>
    </row>
    <row r="3684" spans="1:20">
      <c r="A3684" s="4">
        <v>42661</v>
      </c>
      <c r="B3684" s="1">
        <v>0.002749605238545172</v>
      </c>
      <c r="C3684" s="1">
        <v>0.002029734555344165</v>
      </c>
      <c r="D3684" s="1">
        <v>0.002433670980566349</v>
      </c>
      <c r="E3684" s="1">
        <v>0.003403272657125367</v>
      </c>
      <c r="F3684" s="1">
        <v>0.0007864167727944515</v>
      </c>
      <c r="G3684" s="1">
        <v>0.006987001834575901</v>
      </c>
      <c r="H3684" s="1">
        <v>-0.004237396596030729</v>
      </c>
      <c r="I3684" s="1">
        <v>-0.004957267279231736</v>
      </c>
      <c r="J3684" s="1">
        <v>-0.004553330854009552</v>
      </c>
      <c r="K3684" s="1">
        <v>-0.003583729177450534</v>
      </c>
      <c r="L3684" s="1">
        <v>-0.00620058506178145</v>
      </c>
      <c r="O3684" s="3" t="s">
        <v>3687</v>
      </c>
      <c r="P3684" s="2">
        <v>9.492205491389074</v>
      </c>
      <c r="Q3684" s="2">
        <v>9.391497659682642</v>
      </c>
      <c r="R3684" s="2">
        <v>7.836498606999654</v>
      </c>
      <c r="S3684" s="2">
        <v>4.753033869391481</v>
      </c>
      <c r="T3684" s="2">
        <v>1.173264333701741</v>
      </c>
    </row>
    <row r="3685" spans="1:20">
      <c r="A3685" s="4">
        <v>42662</v>
      </c>
      <c r="B3685" s="1">
        <v>0.002324984131327312</v>
      </c>
      <c r="C3685" s="1">
        <v>-0.003061700576546977</v>
      </c>
      <c r="D3685" s="1">
        <v>-0.004174739950704498</v>
      </c>
      <c r="E3685" s="1">
        <v>-0.002618818629346431</v>
      </c>
      <c r="F3685" s="1">
        <v>0.009159269888680655</v>
      </c>
      <c r="G3685" s="1">
        <v>0.0008915419799981894</v>
      </c>
      <c r="H3685" s="1">
        <v>0.001433442151329123</v>
      </c>
      <c r="I3685" s="1">
        <v>-0.003953242556545167</v>
      </c>
      <c r="J3685" s="1">
        <v>-0.005066281930702687</v>
      </c>
      <c r="K3685" s="1">
        <v>-0.00351036060934462</v>
      </c>
      <c r="L3685" s="1">
        <v>0.008267727908682465</v>
      </c>
      <c r="O3685" s="3" t="s">
        <v>3688</v>
      </c>
      <c r="P3685" s="2">
        <v>9.518305309333543</v>
      </c>
      <c r="Q3685" s="2">
        <v>9.410559907008933</v>
      </c>
      <c r="R3685" s="2">
        <v>7.855570066248758</v>
      </c>
      <c r="S3685" s="2">
        <v>4.769209739597572</v>
      </c>
      <c r="T3685" s="2">
        <v>1.174187008452686</v>
      </c>
    </row>
    <row r="3686" spans="1:20">
      <c r="A3686" s="4">
        <v>42663</v>
      </c>
      <c r="B3686" s="1">
        <v>-0.00644710094228873</v>
      </c>
      <c r="C3686" s="1">
        <v>-0.00745157955565956</v>
      </c>
      <c r="D3686" s="1">
        <v>-0.005131698651433592</v>
      </c>
      <c r="E3686" s="1">
        <v>-0.004422460289382091</v>
      </c>
      <c r="F3686" s="1">
        <v>-0.007040705899658772</v>
      </c>
      <c r="G3686" s="1">
        <v>0.0007745633399172114</v>
      </c>
      <c r="H3686" s="1">
        <v>-0.007221664282205942</v>
      </c>
      <c r="I3686" s="1">
        <v>-0.008226142895576771</v>
      </c>
      <c r="J3686" s="1">
        <v>-0.005906261991350803</v>
      </c>
      <c r="K3686" s="1">
        <v>-0.005197023629299302</v>
      </c>
      <c r="L3686" s="1">
        <v>-0.007815269239575984</v>
      </c>
      <c r="O3686" s="3" t="s">
        <v>3689</v>
      </c>
      <c r="P3686" s="2">
        <v>9.540435218134872</v>
      </c>
      <c r="Q3686" s="2">
        <v>9.381747590316014</v>
      </c>
      <c r="R3686" s="2">
        <v>7.822775104057631</v>
      </c>
      <c r="S3686" s="2">
        <v>4.756720044284253</v>
      </c>
      <c r="T3686" s="2">
        <v>1.184941704162887</v>
      </c>
    </row>
    <row r="3687" spans="1:20">
      <c r="A3687" s="4">
        <v>42664</v>
      </c>
      <c r="B3687" s="1">
        <v>-0.004484072505238745</v>
      </c>
      <c r="C3687" s="1">
        <v>-0.004968864042646182</v>
      </c>
      <c r="D3687" s="1">
        <v>-0.004619202121076471</v>
      </c>
      <c r="E3687" s="1">
        <v>0.0006936900772165355</v>
      </c>
      <c r="F3687" s="1">
        <v>-0.003711052718056385</v>
      </c>
      <c r="G3687" s="1">
        <v>-0.00445029217135573</v>
      </c>
      <c r="H3687" s="1">
        <v>-3.37803338830156e-05</v>
      </c>
      <c r="I3687" s="1">
        <v>-0.0005185718712904519</v>
      </c>
      <c r="J3687" s="1">
        <v>-0.0001689099497207414</v>
      </c>
      <c r="K3687" s="1">
        <v>0.005143982248572154</v>
      </c>
      <c r="L3687" s="1">
        <v>0.0007392394532992341</v>
      </c>
      <c r="O3687" s="3" t="s">
        <v>3690</v>
      </c>
      <c r="P3687" s="2">
        <v>9.47892706925019</v>
      </c>
      <c r="Q3687" s="2">
        <v>9.311838751775657</v>
      </c>
      <c r="R3687" s="2">
        <v>7.782630979605671</v>
      </c>
      <c r="S3687" s="2">
        <v>4.735683638780698</v>
      </c>
      <c r="T3687" s="2">
        <v>1.176598878115635</v>
      </c>
    </row>
    <row r="3688" spans="1:20">
      <c r="A3688" s="4">
        <v>42667</v>
      </c>
      <c r="B3688" s="1">
        <v>-0.003169845397831605</v>
      </c>
      <c r="C3688" s="1">
        <v>-0.002256360329185525</v>
      </c>
      <c r="D3688" s="1">
        <v>-0.001324358160497141</v>
      </c>
      <c r="E3688" s="1">
        <v>-0.0002809727674552009</v>
      </c>
      <c r="F3688" s="1">
        <v>-0.000624379541638409</v>
      </c>
      <c r="G3688" s="1">
        <v>0.008629402161237865</v>
      </c>
      <c r="H3688" s="1">
        <v>-0.01179924755906947</v>
      </c>
      <c r="I3688" s="1">
        <v>-0.01088576249042339</v>
      </c>
      <c r="J3688" s="1">
        <v>-0.009953760321735006</v>
      </c>
      <c r="K3688" s="1">
        <v>-0.008910374928693066</v>
      </c>
      <c r="L3688" s="1">
        <v>-0.009253781702876274</v>
      </c>
      <c r="O3688" s="3" t="s">
        <v>3691</v>
      </c>
      <c r="P3688" s="2">
        <v>9.436422872999803</v>
      </c>
      <c r="Q3688" s="2">
        <v>9.265569491031039</v>
      </c>
      <c r="R3688" s="2">
        <v>7.746681434077121</v>
      </c>
      <c r="S3688" s="2">
        <v>4.738968735529757</v>
      </c>
      <c r="T3688" s="2">
        <v>1.172232457650942</v>
      </c>
    </row>
    <row r="3689" spans="1:20">
      <c r="A3689" s="4">
        <v>42668</v>
      </c>
      <c r="B3689" s="1">
        <v>-0.01417867256436045</v>
      </c>
      <c r="C3689" s="1">
        <v>-0.009114478094190193</v>
      </c>
      <c r="D3689" s="1">
        <v>-0.005044604297920419</v>
      </c>
      <c r="E3689" s="1">
        <v>-0.008355183966080038</v>
      </c>
      <c r="F3689" s="1">
        <v>-0.01342130543491726</v>
      </c>
      <c r="G3689" s="1">
        <v>-0.003507014028056199</v>
      </c>
      <c r="H3689" s="1">
        <v>-0.01067165853630425</v>
      </c>
      <c r="I3689" s="1">
        <v>-0.005607464066133994</v>
      </c>
      <c r="J3689" s="1">
        <v>-0.00153759026986422</v>
      </c>
      <c r="K3689" s="1">
        <v>-0.004848169938023839</v>
      </c>
      <c r="L3689" s="1">
        <v>-0.009914291406861064</v>
      </c>
      <c r="O3689" s="3" t="s">
        <v>3692</v>
      </c>
      <c r="P3689" s="2">
        <v>9.406510871383832</v>
      </c>
      <c r="Q3689" s="2">
        <v>9.244663027604165</v>
      </c>
      <c r="R3689" s="2">
        <v>7.736422053303129</v>
      </c>
      <c r="S3689" s="2">
        <v>4.737637214369252</v>
      </c>
      <c r="T3689" s="2">
        <v>1.17150053968634</v>
      </c>
    </row>
    <row r="3690" spans="1:20">
      <c r="A3690" s="4">
        <v>42669</v>
      </c>
      <c r="B3690" s="1">
        <v>-0.004907798654031348</v>
      </c>
      <c r="C3690" s="1">
        <v>-0.008365315970493947</v>
      </c>
      <c r="D3690" s="1">
        <v>-0.01127807269482761</v>
      </c>
      <c r="E3690" s="1">
        <v>-0.01308775652099448</v>
      </c>
      <c r="F3690" s="1">
        <v>-0.014205526073645</v>
      </c>
      <c r="G3690" s="1">
        <v>-0.01179564527980814</v>
      </c>
      <c r="H3690" s="1">
        <v>0.006887846625776906</v>
      </c>
      <c r="I3690" s="1">
        <v>0.003430329309314306</v>
      </c>
      <c r="J3690" s="1">
        <v>0.0005175725849806412</v>
      </c>
      <c r="K3690" s="1">
        <v>-0.001292111241186333</v>
      </c>
      <c r="L3690" s="1">
        <v>-0.00240988079383686</v>
      </c>
      <c r="O3690" s="3" t="s">
        <v>3693</v>
      </c>
      <c r="P3690" s="2">
        <v>9.273139033765384</v>
      </c>
      <c r="Q3690" s="2">
        <v>9.160402748950897</v>
      </c>
      <c r="R3690" s="2">
        <v>7.69739486536251</v>
      </c>
      <c r="S3690" s="2">
        <v>4.69805338387865</v>
      </c>
      <c r="T3690" s="2">
        <v>1.15577747312604</v>
      </c>
    </row>
    <row r="3691" spans="1:20">
      <c r="A3691" s="4">
        <v>42670</v>
      </c>
      <c r="B3691" s="1">
        <v>0.01348443885187955</v>
      </c>
      <c r="C3691" s="1">
        <v>0.0114737799197322</v>
      </c>
      <c r="D3691" s="1">
        <v>0.007560520571602058</v>
      </c>
      <c r="E3691" s="1">
        <v>0.00740335030444883</v>
      </c>
      <c r="F3691" s="1">
        <v>0.006869217354325219</v>
      </c>
      <c r="G3691" s="1">
        <v>0.004461490294301873</v>
      </c>
      <c r="H3691" s="1">
        <v>0.009022948557577681</v>
      </c>
      <c r="I3691" s="1">
        <v>0.007012289625430324</v>
      </c>
      <c r="J3691" s="1">
        <v>0.003099030277300185</v>
      </c>
      <c r="K3691" s="1">
        <v>0.002941860010146957</v>
      </c>
      <c r="L3691" s="1">
        <v>0.002407727060023346</v>
      </c>
      <c r="O3691" s="3" t="s">
        <v>3694</v>
      </c>
      <c r="P3691" s="2">
        <v>9.227628334496824</v>
      </c>
      <c r="Q3691" s="2">
        <v>9.083773085538942</v>
      </c>
      <c r="R3691" s="2">
        <v>7.610583086510158</v>
      </c>
      <c r="S3691" s="2">
        <v>4.636566405067811</v>
      </c>
      <c r="T3691" s="2">
        <v>1.139359046096216</v>
      </c>
    </row>
    <row r="3692" spans="1:20">
      <c r="A3692" s="4">
        <v>42671</v>
      </c>
      <c r="B3692" s="1">
        <v>-0.01022764414592481</v>
      </c>
      <c r="C3692" s="1">
        <v>-0.00719943719814542</v>
      </c>
      <c r="D3692" s="1">
        <v>-0.005731813759894511</v>
      </c>
      <c r="E3692" s="1">
        <v>-0.004484537239052289</v>
      </c>
      <c r="F3692" s="1">
        <v>-0.01076015996575486</v>
      </c>
      <c r="G3692" s="1">
        <v>-0.0005065066625107306</v>
      </c>
      <c r="H3692" s="1">
        <v>-0.009721137483414077</v>
      </c>
      <c r="I3692" s="1">
        <v>-0.006692930535634689</v>
      </c>
      <c r="J3692" s="1">
        <v>-0.00522530709738378</v>
      </c>
      <c r="K3692" s="1">
        <v>-0.003978030576541558</v>
      </c>
      <c r="L3692" s="1">
        <v>-0.01025365330324413</v>
      </c>
      <c r="O3692" s="3" t="s">
        <v>3695</v>
      </c>
      <c r="P3692" s="2">
        <v>9.352057724521218</v>
      </c>
      <c r="Q3692" s="2">
        <v>9.187998298763203</v>
      </c>
      <c r="R3692" s="2">
        <v>7.668123056497605</v>
      </c>
      <c r="S3692" s="2">
        <v>4.670892530374368</v>
      </c>
      <c r="T3692" s="2">
        <v>1.147185551028468</v>
      </c>
    </row>
    <row r="3693" spans="1:20">
      <c r="A3693" s="4">
        <v>42674</v>
      </c>
      <c r="B3693" s="1">
        <v>-0.02153452855043392</v>
      </c>
      <c r="C3693" s="1">
        <v>-0.01497366308378412</v>
      </c>
      <c r="D3693" s="1">
        <v>-0.0134960018773902</v>
      </c>
      <c r="E3693" s="1">
        <v>-0.01629765122466309</v>
      </c>
      <c r="F3693" s="1">
        <v>-0.01664644352963573</v>
      </c>
      <c r="G3693" s="1">
        <v>-0.002338907730090156</v>
      </c>
      <c r="H3693" s="1">
        <v>-0.01919562082034376</v>
      </c>
      <c r="I3693" s="1">
        <v>-0.01263475535369396</v>
      </c>
      <c r="J3693" s="1">
        <v>-0.01115709414730004</v>
      </c>
      <c r="K3693" s="1">
        <v>-0.01395874349457293</v>
      </c>
      <c r="L3693" s="1">
        <v>-0.01430753579954558</v>
      </c>
      <c r="O3693" s="3" t="s">
        <v>3696</v>
      </c>
      <c r="P3693" s="2">
        <v>9.256408206082668</v>
      </c>
      <c r="Q3693" s="2">
        <v>9.12184988203459</v>
      </c>
      <c r="R3693" s="2">
        <v>7.624170803249808</v>
      </c>
      <c r="S3693" s="2">
        <v>4.649945738882293</v>
      </c>
      <c r="T3693" s="2">
        <v>1.134841650988999</v>
      </c>
    </row>
    <row r="3694" spans="1:20">
      <c r="A3694" s="4">
        <v>42675</v>
      </c>
      <c r="B3694" s="1">
        <v>0.0003969738747204854</v>
      </c>
      <c r="C3694" s="1">
        <v>-0.0001517563210481354</v>
      </c>
      <c r="D3694" s="1">
        <v>-0.002365502235926797</v>
      </c>
      <c r="E3694" s="1">
        <v>0.0008699896618735714</v>
      </c>
      <c r="F3694" s="1">
        <v>-0.00905809076861519</v>
      </c>
      <c r="G3694" s="1">
        <v>0.0002344391044426519</v>
      </c>
      <c r="H3694" s="1">
        <v>0.0001625347702778335</v>
      </c>
      <c r="I3694" s="1">
        <v>-0.0003861954254907873</v>
      </c>
      <c r="J3694" s="1">
        <v>-0.002599941340369449</v>
      </c>
      <c r="K3694" s="1">
        <v>0.0006355505574309195</v>
      </c>
      <c r="L3694" s="1">
        <v>-0.009292529873057842</v>
      </c>
      <c r="O3694" s="3" t="s">
        <v>3697</v>
      </c>
      <c r="P3694" s="2">
        <v>9.05707581929431</v>
      </c>
      <c r="Q3694" s="2">
        <v>8.985262375200149</v>
      </c>
      <c r="R3694" s="2">
        <v>7.521274979775606</v>
      </c>
      <c r="S3694" s="2">
        <v>4.574162545016381</v>
      </c>
      <c r="T3694" s="2">
        <v>1.115950573530732</v>
      </c>
    </row>
    <row r="3695" spans="1:20">
      <c r="A3695" s="4">
        <v>42676</v>
      </c>
      <c r="B3695" s="1">
        <v>-0.02938289782925596</v>
      </c>
      <c r="C3695" s="1">
        <v>-0.02648375399246161</v>
      </c>
      <c r="D3695" s="1">
        <v>-0.02377523404922466</v>
      </c>
      <c r="E3695" s="1">
        <v>-0.02973290919733218</v>
      </c>
      <c r="F3695" s="1">
        <v>-0.03549002545757618</v>
      </c>
      <c r="G3695" s="1">
        <v>-0.01234423219657022</v>
      </c>
      <c r="H3695" s="1">
        <v>-0.01703866563268575</v>
      </c>
      <c r="I3695" s="1">
        <v>-0.0141395217958914</v>
      </c>
      <c r="J3695" s="1">
        <v>-0.01143100185265444</v>
      </c>
      <c r="K3695" s="1">
        <v>-0.01738867700076197</v>
      </c>
      <c r="L3695" s="1">
        <v>-0.02314579326100596</v>
      </c>
      <c r="O3695" s="3" t="s">
        <v>3698</v>
      </c>
      <c r="P3695" s="2">
        <v>9.060671241775932</v>
      </c>
      <c r="Q3695" s="2">
        <v>8.983898804838436</v>
      </c>
      <c r="R3695" s="2">
        <v>7.503483386993926</v>
      </c>
      <c r="S3695" s="2">
        <v>4.578142019142274</v>
      </c>
      <c r="T3695" s="2">
        <v>1.105842191942402</v>
      </c>
    </row>
    <row r="3696" spans="1:20">
      <c r="A3696" s="4">
        <v>42677</v>
      </c>
      <c r="B3696" s="1">
        <v>0.01429136092671146</v>
      </c>
      <c r="C3696" s="1">
        <v>0.01125184937494428</v>
      </c>
      <c r="D3696" s="1">
        <v>0.01099727354152025</v>
      </c>
      <c r="E3696" s="1">
        <v>0.008030988840350473</v>
      </c>
      <c r="F3696" s="1">
        <v>0.009922409569474988</v>
      </c>
      <c r="G3696" s="1">
        <v>0.0002768658782581479</v>
      </c>
      <c r="H3696" s="1">
        <v>0.01401449504845331</v>
      </c>
      <c r="I3696" s="1">
        <v>0.01097498349668613</v>
      </c>
      <c r="J3696" s="1">
        <v>0.0107204076632621</v>
      </c>
      <c r="K3696" s="1">
        <v>0.007754122962092325</v>
      </c>
      <c r="L3696" s="1">
        <v>0.00964554369121684</v>
      </c>
      <c r="O3696" s="3" t="s">
        <v>3699</v>
      </c>
      <c r="P3696" s="2">
        <v>8.794442464414352</v>
      </c>
      <c r="Q3696" s="2">
        <v>8.745971438997925</v>
      </c>
      <c r="R3696" s="2">
        <v>7.325086313283676</v>
      </c>
      <c r="S3696" s="2">
        <v>4.442020538194626</v>
      </c>
      <c r="T3696" s="2">
        <v>1.066595824398304</v>
      </c>
    </row>
    <row r="3697" spans="1:20">
      <c r="A3697" s="4">
        <v>42678</v>
      </c>
      <c r="B3697" s="1">
        <v>0.003626388513599865</v>
      </c>
      <c r="C3697" s="1">
        <v>-0.0001707964999825284</v>
      </c>
      <c r="D3697" s="1">
        <v>0.003199054482886821</v>
      </c>
      <c r="E3697" s="1">
        <v>0.004413409909446608</v>
      </c>
      <c r="F3697" s="1">
        <v>0.002517731400472956</v>
      </c>
      <c r="G3697" s="1">
        <v>-0.001304863582443749</v>
      </c>
      <c r="H3697" s="1">
        <v>0.004931252096043615</v>
      </c>
      <c r="I3697" s="1">
        <v>0.001134067082461332</v>
      </c>
      <c r="J3697" s="1">
        <v>0.00450391806533057</v>
      </c>
      <c r="K3697" s="1">
        <v>0.005718273491890358</v>
      </c>
      <c r="L3697" s="1">
        <v>0.003822594982916705</v>
      </c>
      <c r="O3697" s="3" t="s">
        <v>3700</v>
      </c>
      <c r="P3697" s="2">
        <v>8.920127015822496</v>
      </c>
      <c r="Q3697" s="2">
        <v>8.844379792267095</v>
      </c>
      <c r="R3697" s="2">
        <v>7.405642291186103</v>
      </c>
      <c r="S3697" s="2">
        <v>4.477694355565474</v>
      </c>
      <c r="T3697" s="2">
        <v>1.077179025013076</v>
      </c>
    </row>
    <row r="3698" spans="1:20">
      <c r="A3698" s="4">
        <v>42681</v>
      </c>
      <c r="B3698" s="1">
        <v>0.009973034811484371</v>
      </c>
      <c r="C3698" s="1">
        <v>0.01242998128296335</v>
      </c>
      <c r="D3698" s="1">
        <v>0.013206243547774</v>
      </c>
      <c r="E3698" s="1">
        <v>0.01379500826253977</v>
      </c>
      <c r="F3698" s="1">
        <v>0.01607016917091308</v>
      </c>
      <c r="G3698" s="1">
        <v>0.008037375777012246</v>
      </c>
      <c r="H3698" s="1">
        <v>0.001935659034472126</v>
      </c>
      <c r="I3698" s="1">
        <v>0.004392605505951108</v>
      </c>
      <c r="J3698" s="1">
        <v>0.005168867770761754</v>
      </c>
      <c r="K3698" s="1">
        <v>0.00575763248552752</v>
      </c>
      <c r="L3698" s="1">
        <v>0.008032793393900839</v>
      </c>
      <c r="O3698" s="3" t="s">
        <v>3701</v>
      </c>
      <c r="P3698" s="2">
        <v>8.952474861972526</v>
      </c>
      <c r="Q3698" s="2">
        <v>8.842869203154059</v>
      </c>
      <c r="R3698" s="2">
        <v>7.429333344356378</v>
      </c>
      <c r="S3698" s="2">
        <v>4.4974562562058</v>
      </c>
      <c r="T3698" s="2">
        <v>1.079891072468282</v>
      </c>
    </row>
    <row r="3699" spans="1:20">
      <c r="A3699" s="4">
        <v>42682</v>
      </c>
      <c r="B3699" s="1">
        <v>0.007319880296655867</v>
      </c>
      <c r="C3699" s="1">
        <v>0.003537425071214795</v>
      </c>
      <c r="D3699" s="1">
        <v>0.001459148776014274</v>
      </c>
      <c r="E3699" s="1">
        <v>0.002802157211764911</v>
      </c>
      <c r="F3699" s="1">
        <v>0.003223152903850224</v>
      </c>
      <c r="G3699" s="1">
        <v>0.002592301649646522</v>
      </c>
      <c r="H3699" s="1">
        <v>0.004727578647009345</v>
      </c>
      <c r="I3699" s="1">
        <v>0.0009451234215682724</v>
      </c>
      <c r="J3699" s="1">
        <v>-0.001133152873632248</v>
      </c>
      <c r="K3699" s="1">
        <v>0.0002098555621183884</v>
      </c>
      <c r="L3699" s="1">
        <v>0.0006308512542037015</v>
      </c>
      <c r="O3699" s="3" t="s">
        <v>3702</v>
      </c>
      <c r="P3699" s="2">
        <v>9.041758205419917</v>
      </c>
      <c r="Q3699" s="2">
        <v>8.952785901836958</v>
      </c>
      <c r="R3699" s="2">
        <v>7.527446929899546</v>
      </c>
      <c r="S3699" s="2">
        <v>4.55949870242057</v>
      </c>
      <c r="T3699" s="2">
        <v>1.097245104689006</v>
      </c>
    </row>
    <row r="3700" spans="1:20">
      <c r="A3700" s="4">
        <v>42683</v>
      </c>
      <c r="B3700" s="1">
        <v>-0.0329300482232876</v>
      </c>
      <c r="C3700" s="1">
        <v>-0.03306000109104423</v>
      </c>
      <c r="D3700" s="1">
        <v>-0.03011273507051127</v>
      </c>
      <c r="E3700" s="1">
        <v>-0.03781605512195396</v>
      </c>
      <c r="F3700" s="1">
        <v>-0.03709769825283915</v>
      </c>
      <c r="G3700" s="1">
        <v>-0.02189923999059784</v>
      </c>
      <c r="H3700" s="1">
        <v>-0.01103080823268976</v>
      </c>
      <c r="I3700" s="1">
        <v>-0.01116076110044639</v>
      </c>
      <c r="J3700" s="1">
        <v>-0.008213495079913424</v>
      </c>
      <c r="K3700" s="1">
        <v>-0.01591681513135612</v>
      </c>
      <c r="L3700" s="1">
        <v>-0.01519845826224131</v>
      </c>
      <c r="O3700" s="3" t="s">
        <v>3703</v>
      </c>
      <c r="P3700" s="2">
        <v>9.107942793154898</v>
      </c>
      <c r="Q3700" s="2">
        <v>8.984455711143333</v>
      </c>
      <c r="R3700" s="2">
        <v>7.538430594873821</v>
      </c>
      <c r="S3700" s="2">
        <v>4.572275134591591</v>
      </c>
      <c r="T3700" s="2">
        <v>1.10078169343442</v>
      </c>
    </row>
    <row r="3701" spans="1:20">
      <c r="A3701" s="4">
        <v>42684</v>
      </c>
      <c r="B3701" s="1">
        <v>0.0347459604825533</v>
      </c>
      <c r="C3701" s="1">
        <v>0.02052853848821035</v>
      </c>
      <c r="D3701" s="1">
        <v>0.02676692820354387</v>
      </c>
      <c r="E3701" s="1">
        <v>0.03028398653684805</v>
      </c>
      <c r="F3701" s="1">
        <v>0.03048945412008486</v>
      </c>
      <c r="G3701" s="1">
        <v>0.0225898185604998</v>
      </c>
      <c r="H3701" s="1">
        <v>0.0121561419220535</v>
      </c>
      <c r="I3701" s="1">
        <v>-0.002061280072289451</v>
      </c>
      <c r="J3701" s="1">
        <v>0.004177109643044075</v>
      </c>
      <c r="K3701" s="1">
        <v>0.007694167976348254</v>
      </c>
      <c r="L3701" s="1">
        <v>0.007899635559585061</v>
      </c>
      <c r="O3701" s="3" t="s">
        <v>3704</v>
      </c>
      <c r="P3701" s="2">
        <v>8.808017797761362</v>
      </c>
      <c r="Q3701" s="2">
        <v>8.687429595530496</v>
      </c>
      <c r="R3701" s="2">
        <v>7.311427831522949</v>
      </c>
      <c r="S3701" s="2">
        <v>4.399369726069136</v>
      </c>
      <c r="T3701" s="2">
        <v>1.059945226329141</v>
      </c>
    </row>
    <row r="3702" spans="1:20">
      <c r="A3702" s="4">
        <v>42685</v>
      </c>
      <c r="B3702" s="1">
        <v>-0.00284930499889513</v>
      </c>
      <c r="C3702" s="1">
        <v>0.007578058775334462</v>
      </c>
      <c r="D3702" s="1">
        <v>0.008966084730222201</v>
      </c>
      <c r="E3702" s="1">
        <v>0.009313001906180896</v>
      </c>
      <c r="F3702" s="1">
        <v>0.01130601340987081</v>
      </c>
      <c r="G3702" s="1">
        <v>-0.01300379930280837</v>
      </c>
      <c r="H3702" s="1">
        <v>0.01015449430391335</v>
      </c>
      <c r="I3702" s="1">
        <v>0.02058185807814272</v>
      </c>
      <c r="J3702" s="1">
        <v>0.02196988403303068</v>
      </c>
      <c r="K3702" s="1">
        <v>0.02231680120898938</v>
      </c>
      <c r="L3702" s="1">
        <v>0.02430981271267907</v>
      </c>
      <c r="O3702" s="3" t="s">
        <v>3705</v>
      </c>
      <c r="P3702" s="2">
        <v>9.114060836092005</v>
      </c>
      <c r="Q3702" s="2">
        <v>8.865769828345961</v>
      </c>
      <c r="R3702" s="2">
        <v>7.507132295354716</v>
      </c>
      <c r="S3702" s="2">
        <v>4.53260017962403</v>
      </c>
      <c r="T3702" s="2">
        <v>1.092262377677106</v>
      </c>
    </row>
    <row r="3703" spans="1:20">
      <c r="A3703" s="4">
        <v>42688</v>
      </c>
      <c r="B3703" s="1">
        <v>-0.001844748937649077</v>
      </c>
      <c r="C3703" s="1">
        <v>0.008087393949022914</v>
      </c>
      <c r="D3703" s="1">
        <v>0.006452458997203481</v>
      </c>
      <c r="E3703" s="1">
        <v>0.00671378118253152</v>
      </c>
      <c r="F3703" s="1">
        <v>0.005091821941580976</v>
      </c>
      <c r="G3703" s="1">
        <v>-0.007857454660899155</v>
      </c>
      <c r="H3703" s="1">
        <v>0.006012705723250189</v>
      </c>
      <c r="I3703" s="1">
        <v>0.01594484860992207</v>
      </c>
      <c r="J3703" s="1">
        <v>0.01430991365810264</v>
      </c>
      <c r="K3703" s="1">
        <v>0.01457123584343067</v>
      </c>
      <c r="L3703" s="1">
        <v>0.01294927660248013</v>
      </c>
      <c r="O3703" s="3" t="s">
        <v>3706</v>
      </c>
      <c r="P3703" s="2">
        <v>9.088092096991494</v>
      </c>
      <c r="Q3703" s="2">
        <v>8.932955153193754</v>
      </c>
      <c r="R3703" s="2">
        <v>7.574441879595854</v>
      </c>
      <c r="S3703" s="2">
        <v>4.574812293736824</v>
      </c>
      <c r="T3703" s="2">
        <v>1.104611510766221</v>
      </c>
    </row>
    <row r="3704" spans="1:20">
      <c r="A3704" s="4">
        <v>42689</v>
      </c>
      <c r="B3704" s="1">
        <v>-0.001976062270238721</v>
      </c>
      <c r="C3704" s="1">
        <v>-0.004061852684624778</v>
      </c>
      <c r="D3704" s="1">
        <v>0.000168760816685376</v>
      </c>
      <c r="E3704" s="1">
        <v>0.0007229539522128903</v>
      </c>
      <c r="F3704" s="1">
        <v>-0.001456481430837875</v>
      </c>
      <c r="G3704" s="1">
        <v>-0.003239870405183809</v>
      </c>
      <c r="H3704" s="1">
        <v>0.001263808134944977</v>
      </c>
      <c r="I3704" s="1">
        <v>-0.0008219822794409692</v>
      </c>
      <c r="J3704" s="1">
        <v>0.003408631221869296</v>
      </c>
      <c r="K3704" s="1">
        <v>0.003962824357396588</v>
      </c>
      <c r="L3704" s="1">
        <v>0.001783388974345934</v>
      </c>
      <c r="O3704" s="3" t="s">
        <v>3707</v>
      </c>
      <c r="P3704" s="2">
        <v>9.071326848750312</v>
      </c>
      <c r="Q3704" s="2">
        <v>9.005199480646587</v>
      </c>
      <c r="R3704" s="2">
        <v>7.623315655250647</v>
      </c>
      <c r="S3704" s="2">
        <v>4.605526582428128</v>
      </c>
      <c r="T3704" s="2">
        <v>1.110235995893663</v>
      </c>
    </row>
    <row r="3705" spans="1:20">
      <c r="A3705" s="4">
        <v>42690</v>
      </c>
      <c r="B3705" s="1">
        <v>0.01377273256409484</v>
      </c>
      <c r="C3705" s="1">
        <v>0.01086538042795593</v>
      </c>
      <c r="D3705" s="1">
        <v>0.01268500348285628</v>
      </c>
      <c r="E3705" s="1">
        <v>0.009617130478332347</v>
      </c>
      <c r="F3705" s="1">
        <v>0.01113671550928563</v>
      </c>
      <c r="G3705" s="1">
        <v>0.004494382022471877</v>
      </c>
      <c r="H3705" s="1">
        <v>0.009278350541622959</v>
      </c>
      <c r="I3705" s="1">
        <v>0.006370998405484052</v>
      </c>
      <c r="J3705" s="1">
        <v>0.008190621460384406</v>
      </c>
      <c r="K3705" s="1">
        <v>0.005122748455860471</v>
      </c>
      <c r="L3705" s="1">
        <v>0.006642333486813756</v>
      </c>
      <c r="O3705" s="3" t="s">
        <v>3708</v>
      </c>
      <c r="P3705" s="2">
        <v>9.053401342023493</v>
      </c>
      <c r="Q3705" s="2">
        <v>8.968621686960541</v>
      </c>
      <c r="R3705" s="2">
        <v>7.624602172226478</v>
      </c>
      <c r="S3705" s="2">
        <v>4.608856166072916</v>
      </c>
      <c r="T3705" s="2">
        <v>1.108618957781796</v>
      </c>
    </row>
    <row r="3706" spans="1:20">
      <c r="A3706" s="4">
        <v>42691</v>
      </c>
      <c r="B3706" s="1">
        <v>-0.002022616348667072</v>
      </c>
      <c r="C3706" s="1">
        <v>0.001670638832825588</v>
      </c>
      <c r="D3706" s="1">
        <v>0.0005978173179745916</v>
      </c>
      <c r="E3706" s="1">
        <v>0.002394624847363191</v>
      </c>
      <c r="F3706" s="1">
        <v>-0.001806252066497205</v>
      </c>
      <c r="G3706" s="1">
        <v>0.0005592841163311046</v>
      </c>
      <c r="H3706" s="1">
        <v>-0.002581900464998177</v>
      </c>
      <c r="I3706" s="1">
        <v>0.001111354716494484</v>
      </c>
      <c r="J3706" s="1">
        <v>3.853320164348695e-05</v>
      </c>
      <c r="K3706" s="1">
        <v>0.001835340731032087</v>
      </c>
      <c r="L3706" s="1">
        <v>-0.002365536182828309</v>
      </c>
      <c r="O3706" s="3" t="s">
        <v>3709</v>
      </c>
      <c r="P3706" s="2">
        <v>9.1780914175026</v>
      </c>
      <c r="Q3706" s="2">
        <v>9.066069173503783</v>
      </c>
      <c r="R3706" s="2">
        <v>7.721320277336564</v>
      </c>
      <c r="S3706" s="2">
        <v>4.653180137177905</v>
      </c>
      <c r="T3706" s="2">
        <v>1.120965331722813</v>
      </c>
    </row>
    <row r="3707" spans="1:20">
      <c r="A3707" s="4">
        <v>42692</v>
      </c>
      <c r="B3707" s="1">
        <v>-0.007775613559748984</v>
      </c>
      <c r="C3707" s="1">
        <v>-0.008813308367361161</v>
      </c>
      <c r="D3707" s="1">
        <v>-0.006602654616216452</v>
      </c>
      <c r="E3707" s="1">
        <v>-0.009676964303293345</v>
      </c>
      <c r="F3707" s="1">
        <v>-0.01167830825243088</v>
      </c>
      <c r="G3707" s="1">
        <v>-0.0009981633793819666</v>
      </c>
      <c r="H3707" s="1">
        <v>-0.006777450180367017</v>
      </c>
      <c r="I3707" s="1">
        <v>-0.007815144987979195</v>
      </c>
      <c r="J3707" s="1">
        <v>-0.005604491236834486</v>
      </c>
      <c r="K3707" s="1">
        <v>-0.008678800923911378</v>
      </c>
      <c r="L3707" s="1">
        <v>-0.01068014487304891</v>
      </c>
      <c r="O3707" s="3" t="s">
        <v>3710</v>
      </c>
      <c r="P3707" s="2">
        <v>9.159527659751998</v>
      </c>
      <c r="Q3707" s="2">
        <v>9.081215300726122</v>
      </c>
      <c r="R3707" s="2">
        <v>7.725936216315984</v>
      </c>
      <c r="S3707" s="2">
        <v>4.664322757953649</v>
      </c>
      <c r="T3707" s="2">
        <v>1.118940585775916</v>
      </c>
    </row>
    <row r="3708" spans="1:20">
      <c r="A3708" s="4">
        <v>42695</v>
      </c>
      <c r="B3708" s="1">
        <v>-0.01505074094484038</v>
      </c>
      <c r="C3708" s="1">
        <v>-0.01518154554919404</v>
      </c>
      <c r="D3708" s="1">
        <v>-0.01188684338927382</v>
      </c>
      <c r="E3708" s="1">
        <v>-0.009798766082495858</v>
      </c>
      <c r="F3708" s="1">
        <v>-0.01638237230802186</v>
      </c>
      <c r="G3708" s="1">
        <v>-0.002797649974021765</v>
      </c>
      <c r="H3708" s="1">
        <v>-0.01225309097081861</v>
      </c>
      <c r="I3708" s="1">
        <v>-0.01238389557517228</v>
      </c>
      <c r="J3708" s="1">
        <v>-0.00908919341525205</v>
      </c>
      <c r="K3708" s="1">
        <v>-0.007001116108474092</v>
      </c>
      <c r="L3708" s="1">
        <v>-0.0135847223340001</v>
      </c>
      <c r="O3708" s="3" t="s">
        <v>3711</v>
      </c>
      <c r="P3708" s="2">
        <v>9.088306712279934</v>
      </c>
      <c r="Q3708" s="2">
        <v>9.001179749930424</v>
      </c>
      <c r="R3708" s="2">
        <v>7.674924527892731</v>
      </c>
      <c r="S3708" s="2">
        <v>4.619186273125893</v>
      </c>
      <c r="T3708" s="2">
        <v>1.10587325269907</v>
      </c>
    </row>
    <row r="3709" spans="1:20">
      <c r="A3709" s="4">
        <v>42696</v>
      </c>
      <c r="B3709" s="1">
        <v>-0.00145347179619959</v>
      </c>
      <c r="C3709" s="1">
        <v>0.0006616862310468985</v>
      </c>
      <c r="D3709" s="1">
        <v>0.0007339333035338846</v>
      </c>
      <c r="E3709" s="1">
        <v>0.003613995141506177</v>
      </c>
      <c r="F3709" s="1">
        <v>0.001751301753857959</v>
      </c>
      <c r="G3709" s="1">
        <v>0.01146246643421089</v>
      </c>
      <c r="H3709" s="1">
        <v>-0.01291593823041048</v>
      </c>
      <c r="I3709" s="1">
        <v>-0.010800780203164</v>
      </c>
      <c r="J3709" s="1">
        <v>-0.01072853313067701</v>
      </c>
      <c r="K3709" s="1">
        <v>-0.007848471292704717</v>
      </c>
      <c r="L3709" s="1">
        <v>-0.009711164680352935</v>
      </c>
      <c r="O3709" s="3" t="s">
        <v>3712</v>
      </c>
      <c r="P3709" s="2">
        <v>8.951520962326155</v>
      </c>
      <c r="Q3709" s="2">
        <v>8.864527929560372</v>
      </c>
      <c r="R3709" s="2">
        <v>7.583693902005174</v>
      </c>
      <c r="S3709" s="2">
        <v>4.573923947344056</v>
      </c>
      <c r="T3709" s="2">
        <v>1.08775642534787</v>
      </c>
    </row>
    <row r="3710" spans="1:20">
      <c r="A3710" s="4">
        <v>42697</v>
      </c>
      <c r="B3710" s="1">
        <v>-0.01287096220353856</v>
      </c>
      <c r="C3710" s="1">
        <v>-0.01289170130452577</v>
      </c>
      <c r="D3710" s="1">
        <v>-0.007752940247459317</v>
      </c>
      <c r="E3710" s="1">
        <v>-0.006012437168688489</v>
      </c>
      <c r="F3710" s="1">
        <v>-0.009625582870144589</v>
      </c>
      <c r="G3710" s="1">
        <v>0.005111542576375916</v>
      </c>
      <c r="H3710" s="1">
        <v>-0.01798250477991448</v>
      </c>
      <c r="I3710" s="1">
        <v>-0.01800324388090169</v>
      </c>
      <c r="J3710" s="1">
        <v>-0.01286448282383523</v>
      </c>
      <c r="K3710" s="1">
        <v>-0.01112397974506441</v>
      </c>
      <c r="L3710" s="1">
        <v>-0.0147371254465205</v>
      </c>
      <c r="O3710" s="3" t="s">
        <v>3713</v>
      </c>
      <c r="P3710" s="2">
        <v>8.938510179074324</v>
      </c>
      <c r="Q3710" s="2">
        <v>8.870393465636093</v>
      </c>
      <c r="R3710" s="2">
        <v>7.589259827523662</v>
      </c>
      <c r="S3710" s="2">
        <v>4.590454086267377</v>
      </c>
      <c r="T3710" s="2">
        <v>1.089661415083352</v>
      </c>
    </row>
    <row r="3711" spans="1:20">
      <c r="A3711" s="4">
        <v>42698</v>
      </c>
      <c r="B3711" s="1">
        <v>-0.01374639972334823</v>
      </c>
      <c r="C3711" s="1">
        <v>-0.009479022236209333</v>
      </c>
      <c r="D3711" s="1">
        <v>-0.01374690198883055</v>
      </c>
      <c r="E3711" s="1">
        <v>-0.009830892564315796</v>
      </c>
      <c r="F3711" s="1">
        <v>-0.01309241387193705</v>
      </c>
      <c r="G3711" s="1">
        <v>-0.006425924465820354</v>
      </c>
      <c r="H3711" s="1">
        <v>-0.007320475257527881</v>
      </c>
      <c r="I3711" s="1">
        <v>-0.003053097770388979</v>
      </c>
      <c r="J3711" s="1">
        <v>-0.007320977523010197</v>
      </c>
      <c r="K3711" s="1">
        <v>-0.003404968098495442</v>
      </c>
      <c r="L3711" s="1">
        <v>-0.006666489406116693</v>
      </c>
      <c r="O3711" s="3" t="s">
        <v>3714</v>
      </c>
      <c r="P3711" s="2">
        <v>8.823462952403514</v>
      </c>
      <c r="Q3711" s="2">
        <v>8.756039002623496</v>
      </c>
      <c r="R3711" s="2">
        <v>7.530420749558428</v>
      </c>
      <c r="S3711" s="2">
        <v>4.562854269497945</v>
      </c>
      <c r="T3711" s="2">
        <v>1.079172788832069</v>
      </c>
    </row>
    <row r="3712" spans="1:20">
      <c r="A3712" s="4">
        <v>42699</v>
      </c>
      <c r="B3712" s="1">
        <v>0.006407570052652467</v>
      </c>
      <c r="C3712" s="1">
        <v>0.003242874995498024</v>
      </c>
      <c r="D3712" s="1">
        <v>0.004886528805565726</v>
      </c>
      <c r="E3712" s="1">
        <v>0.00248750905275319</v>
      </c>
      <c r="F3712" s="1">
        <v>0.002845539345732506</v>
      </c>
      <c r="G3712" s="1">
        <v>0.0009125897710591246</v>
      </c>
      <c r="H3712" s="1">
        <v>0.005494980281593342</v>
      </c>
      <c r="I3712" s="1">
        <v>0.002330285224438899</v>
      </c>
      <c r="J3712" s="1">
        <v>0.003973939034506602</v>
      </c>
      <c r="K3712" s="1">
        <v>0.001574919281694065</v>
      </c>
      <c r="L3712" s="1">
        <v>0.001932949574673382</v>
      </c>
      <c r="O3712" s="3" t="s">
        <v>3715</v>
      </c>
      <c r="P3712" s="2">
        <v>8.70217210371562</v>
      </c>
      <c r="Q3712" s="2">
        <v>8.673040314216511</v>
      </c>
      <c r="R3712" s="2">
        <v>7.426900793579592</v>
      </c>
      <c r="S3712" s="2">
        <v>4.517997339387881</v>
      </c>
      <c r="T3712" s="2">
        <v>1.065043812041347</v>
      </c>
    </row>
    <row r="3713" spans="1:20">
      <c r="A3713" s="4">
        <v>42702</v>
      </c>
      <c r="B3713" s="1">
        <v>-0.005098570462116703</v>
      </c>
      <c r="C3713" s="1">
        <v>-0.004655554099550985</v>
      </c>
      <c r="D3713" s="1">
        <v>-0.004670833446316469</v>
      </c>
      <c r="E3713" s="1">
        <v>-0.005820960323570046</v>
      </c>
      <c r="F3713" s="1">
        <v>-0.004518209824105224</v>
      </c>
      <c r="G3713" s="1">
        <v>0.002774914770474757</v>
      </c>
      <c r="H3713" s="1">
        <v>-0.007873485232591459</v>
      </c>
      <c r="I3713" s="1">
        <v>-0.007430468870025742</v>
      </c>
      <c r="J3713" s="1">
        <v>-0.007445748216791226</v>
      </c>
      <c r="K3713" s="1">
        <v>-0.008595875094044803</v>
      </c>
      <c r="L3713" s="1">
        <v>-0.007293124594579981</v>
      </c>
      <c r="O3713" s="3" t="s">
        <v>3716</v>
      </c>
      <c r="P3713" s="2">
        <v>8.757931881080417</v>
      </c>
      <c r="Q3713" s="2">
        <v>8.70116589978643</v>
      </c>
      <c r="R3713" s="2">
        <v>7.463192558243498</v>
      </c>
      <c r="S3713" s="2">
        <v>4.529235898669923</v>
      </c>
      <c r="T3713" s="2">
        <v>1.068074436113439</v>
      </c>
    </row>
    <row r="3714" spans="1:20">
      <c r="A3714" s="4">
        <v>42703</v>
      </c>
      <c r="B3714" s="1">
        <v>0.01162447483631457</v>
      </c>
      <c r="C3714" s="1">
        <v>0.008573549154898386</v>
      </c>
      <c r="D3714" s="1">
        <v>0.003968618901411425</v>
      </c>
      <c r="E3714" s="1">
        <v>0.002591856432959005</v>
      </c>
      <c r="F3714" s="1">
        <v>-0.0004969897606174056</v>
      </c>
      <c r="G3714" s="1">
        <v>-0.0001976597090449506</v>
      </c>
      <c r="H3714" s="1">
        <v>0.01182213454535952</v>
      </c>
      <c r="I3714" s="1">
        <v>0.008771208863943336</v>
      </c>
      <c r="J3714" s="1">
        <v>0.004166278610456375</v>
      </c>
      <c r="K3714" s="1">
        <v>0.002789516142003956</v>
      </c>
      <c r="L3714" s="1">
        <v>-0.0002993300515724551</v>
      </c>
      <c r="O3714" s="3" t="s">
        <v>3717</v>
      </c>
      <c r="P3714" s="2">
        <v>8.71327894828231</v>
      </c>
      <c r="Q3714" s="2">
        <v>8.660657151210806</v>
      </c>
      <c r="R3714" s="2">
        <v>7.428333228826154</v>
      </c>
      <c r="S3714" s="2">
        <v>4.502871396207676</v>
      </c>
      <c r="T3714" s="2">
        <v>1.063248651703316</v>
      </c>
    </row>
    <row r="3715" spans="1:20">
      <c r="A3715" s="4">
        <v>42704</v>
      </c>
      <c r="B3715" s="1">
        <v>-0.0004459744752697281</v>
      </c>
      <c r="C3715" s="1">
        <v>-0.001457272522355835</v>
      </c>
      <c r="D3715" s="1">
        <v>-0.002482641659500961</v>
      </c>
      <c r="E3715" s="1">
        <v>-0.001732124365370957</v>
      </c>
      <c r="F3715" s="1">
        <v>-0.004296220834153264</v>
      </c>
      <c r="G3715" s="1">
        <v>0.005337867225495341</v>
      </c>
      <c r="H3715" s="1">
        <v>-0.005783841700765069</v>
      </c>
      <c r="I3715" s="1">
        <v>-0.006795139747851175</v>
      </c>
      <c r="J3715" s="1">
        <v>-0.007820508884996302</v>
      </c>
      <c r="K3715" s="1">
        <v>-0.007069991590866298</v>
      </c>
      <c r="L3715" s="1">
        <v>-0.009634088059648604</v>
      </c>
      <c r="O3715" s="3" t="s">
        <v>3718</v>
      </c>
      <c r="P3715" s="2">
        <v>8.814566240158408</v>
      </c>
      <c r="Q3715" s="2">
        <v>8.734909721010434</v>
      </c>
      <c r="R3715" s="2">
        <v>7.457813452484056</v>
      </c>
      <c r="S3715" s="2">
        <v>4.514542192402724</v>
      </c>
      <c r="T3715" s="2">
        <v>1.062720228010429</v>
      </c>
    </row>
    <row r="3716" spans="1:20">
      <c r="A3716" s="4">
        <v>42705</v>
      </c>
      <c r="B3716" s="1">
        <v>-0.008585166667001931</v>
      </c>
      <c r="C3716" s="1">
        <v>-0.006655932146882537</v>
      </c>
      <c r="D3716" s="1">
        <v>-0.0007987757461248579</v>
      </c>
      <c r="E3716" s="1">
        <v>-0.0008985179682843292</v>
      </c>
      <c r="F3716" s="1">
        <v>0.001027441158632847</v>
      </c>
      <c r="G3716" s="1">
        <v>0.0008652560371273932</v>
      </c>
      <c r="H3716" s="1">
        <v>-0.009450422704129324</v>
      </c>
      <c r="I3716" s="1">
        <v>-0.00752118818400993</v>
      </c>
      <c r="J3716" s="1">
        <v>-0.001664031783252251</v>
      </c>
      <c r="K3716" s="1">
        <v>-0.001763774005411722</v>
      </c>
      <c r="L3716" s="1">
        <v>0.0001621851215054537</v>
      </c>
      <c r="O3716" s="3" t="s">
        <v>3719</v>
      </c>
      <c r="P3716" s="2">
        <v>8.810635168604723</v>
      </c>
      <c r="Q3716" s="2">
        <v>8.722180577088746</v>
      </c>
      <c r="R3716" s="2">
        <v>7.439298374118133</v>
      </c>
      <c r="S3716" s="2">
        <v>4.506722443872769</v>
      </c>
      <c r="T3716" s="2">
        <v>1.058154547225974</v>
      </c>
    </row>
    <row r="3717" spans="1:20">
      <c r="A3717" s="4">
        <v>42706</v>
      </c>
      <c r="B3717" s="1">
        <v>-0.007918655846908318</v>
      </c>
      <c r="C3717" s="1">
        <v>-0.005451461926180401</v>
      </c>
      <c r="D3717" s="1">
        <v>-0.005451072228990661</v>
      </c>
      <c r="E3717" s="1">
        <v>-0.002889239970547686</v>
      </c>
      <c r="F3717" s="1">
        <v>-0.004577427503192233</v>
      </c>
      <c r="G3717" s="1">
        <v>-0.006287331027978738</v>
      </c>
      <c r="H3717" s="1">
        <v>-0.00163132481892958</v>
      </c>
      <c r="I3717" s="1">
        <v>0.0008358691017984476</v>
      </c>
      <c r="J3717" s="1">
        <v>0.0008362587989880765</v>
      </c>
      <c r="K3717" s="1">
        <v>0.003398091057431163</v>
      </c>
      <c r="L3717" s="1">
        <v>0.001709903524786505</v>
      </c>
      <c r="O3717" s="3" t="s">
        <v>3720</v>
      </c>
      <c r="P3717" s="2">
        <v>8.734994397240103</v>
      </c>
      <c r="Q3717" s="2">
        <v>8.664126334994787</v>
      </c>
      <c r="R3717" s="2">
        <v>7.433356043008701</v>
      </c>
      <c r="S3717" s="2">
        <v>4.502673072778879</v>
      </c>
      <c r="T3717" s="2">
        <v>1.059241738759989</v>
      </c>
    </row>
    <row r="3718" spans="1:20">
      <c r="A3718" s="4">
        <v>42709</v>
      </c>
      <c r="B3718" s="1">
        <v>-0.01254968967769776</v>
      </c>
      <c r="C3718" s="1">
        <v>-0.01377410636349219</v>
      </c>
      <c r="D3718" s="1">
        <v>-0.01038072364994913</v>
      </c>
      <c r="E3718" s="1">
        <v>-0.009441445810464355</v>
      </c>
      <c r="F3718" s="1">
        <v>-0.01660456154768253</v>
      </c>
      <c r="G3718" s="1">
        <v>-0.002926289149003392</v>
      </c>
      <c r="H3718" s="1">
        <v>-0.00962340052869437</v>
      </c>
      <c r="I3718" s="1">
        <v>-0.0108478172144888</v>
      </c>
      <c r="J3718" s="1">
        <v>-0.007454434500945739</v>
      </c>
      <c r="K3718" s="1">
        <v>-0.006515156661460964</v>
      </c>
      <c r="L3718" s="1">
        <v>-0.01367827239867914</v>
      </c>
      <c r="O3718" s="3" t="s">
        <v>3721</v>
      </c>
      <c r="P3718" s="2">
        <v>8.665824982783686</v>
      </c>
      <c r="Q3718" s="2">
        <v>8.616894180155946</v>
      </c>
      <c r="R3718" s="2">
        <v>7.392836282314457</v>
      </c>
      <c r="S3718" s="2">
        <v>4.489663769762697</v>
      </c>
      <c r="T3718" s="2">
        <v>1.05439313649246</v>
      </c>
    </row>
    <row r="3719" spans="1:20">
      <c r="A3719" s="4">
        <v>42710</v>
      </c>
      <c r="B3719" s="1">
        <v>0.01207496801571351</v>
      </c>
      <c r="C3719" s="1">
        <v>0.01153958080268591</v>
      </c>
      <c r="D3719" s="1">
        <v>0.01070014501595762</v>
      </c>
      <c r="E3719" s="1">
        <v>0.009512618752859581</v>
      </c>
      <c r="F3719" s="1">
        <v>0.01258852908206687</v>
      </c>
      <c r="G3719" s="1">
        <v>0.0138415166177519</v>
      </c>
      <c r="H3719" s="1">
        <v>-0.001766548602038398</v>
      </c>
      <c r="I3719" s="1">
        <v>-0.002301935815065992</v>
      </c>
      <c r="J3719" s="1">
        <v>-0.003141371601794285</v>
      </c>
      <c r="K3719" s="1">
        <v>-0.004328897864892323</v>
      </c>
      <c r="L3719" s="1">
        <v>-0.001252987535685035</v>
      </c>
      <c r="O3719" s="3" t="s">
        <v>3722</v>
      </c>
      <c r="P3719" s="2">
        <v>8.55707156844851</v>
      </c>
      <c r="Q3719" s="2">
        <v>8.498204163195521</v>
      </c>
      <c r="R3719" s="2">
        <v>7.316093291878434</v>
      </c>
      <c r="S3719" s="2">
        <v>4.447274852573278</v>
      </c>
      <c r="T3719" s="2">
        <v>1.036885400762117</v>
      </c>
    </row>
    <row r="3720" spans="1:20">
      <c r="A3720" s="4">
        <v>42711</v>
      </c>
      <c r="B3720" s="1">
        <v>-0.006312440929685192</v>
      </c>
      <c r="C3720" s="1">
        <v>-0.003414281388904983</v>
      </c>
      <c r="D3720" s="1">
        <v>-0.004335567283300756</v>
      </c>
      <c r="E3720" s="1">
        <v>-0.004331763888899109</v>
      </c>
      <c r="F3720" s="1">
        <v>-0.006446555039391511</v>
      </c>
      <c r="G3720" s="1">
        <v>0.002777451785784368</v>
      </c>
      <c r="H3720" s="1">
        <v>-0.009089892715469561</v>
      </c>
      <c r="I3720" s="1">
        <v>-0.006191733174689351</v>
      </c>
      <c r="J3720" s="1">
        <v>-0.007113019069085125</v>
      </c>
      <c r="K3720" s="1">
        <v>-0.007109215674683478</v>
      </c>
      <c r="L3720" s="1">
        <v>-0.009224006825175879</v>
      </c>
      <c r="O3720" s="3" t="s">
        <v>3723</v>
      </c>
      <c r="P3720" s="2">
        <v>8.660397933945697</v>
      </c>
      <c r="Q3720" s="2">
        <v>8.596269876814437</v>
      </c>
      <c r="R3720" s="2">
        <v>7.394376551051808</v>
      </c>
      <c r="S3720" s="2">
        <v>4.489580082734987</v>
      </c>
      <c r="T3720" s="2">
        <v>1.049938262784381</v>
      </c>
    </row>
    <row r="3721" spans="1:20">
      <c r="A3721" s="4">
        <v>42712</v>
      </c>
      <c r="B3721" s="1">
        <v>0.01159258443598499</v>
      </c>
      <c r="C3721" s="1">
        <v>0.01360451222469483</v>
      </c>
      <c r="D3721" s="1">
        <v>0.01634493415675209</v>
      </c>
      <c r="E3721" s="1">
        <v>0.01050535846449763</v>
      </c>
      <c r="F3721" s="1">
        <v>0.01458058704987297</v>
      </c>
      <c r="G3721" s="1">
        <v>0.02208004993368173</v>
      </c>
      <c r="H3721" s="1">
        <v>-0.01048746549769675</v>
      </c>
      <c r="I3721" s="1">
        <v>-0.008475537708986902</v>
      </c>
      <c r="J3721" s="1">
        <v>-0.005735115776929645</v>
      </c>
      <c r="K3721" s="1">
        <v>-0.01157469146918411</v>
      </c>
      <c r="L3721" s="1">
        <v>-0.007499462883808761</v>
      </c>
      <c r="O3721" s="3" t="s">
        <v>3724</v>
      </c>
      <c r="P3721" s="2">
        <v>8.605729683560098</v>
      </c>
      <c r="Q3721" s="2">
        <v>8.566919792560025</v>
      </c>
      <c r="R3721" s="2">
        <v>7.362317733996662</v>
      </c>
      <c r="S3721" s="2">
        <v>4.470132281856275</v>
      </c>
      <c r="T3721" s="2">
        <v>1.043169777985379</v>
      </c>
    </row>
    <row r="3722" spans="1:20">
      <c r="A3722" s="4">
        <v>42713</v>
      </c>
      <c r="B3722" s="1">
        <v>0.009265768610779324</v>
      </c>
      <c r="C3722" s="1">
        <v>0.008020125321851479</v>
      </c>
      <c r="D3722" s="1">
        <v>0.004010660404879296</v>
      </c>
      <c r="E3722" s="1">
        <v>0.004843649838054631</v>
      </c>
      <c r="F3722" s="1">
        <v>0.0005181348576452915</v>
      </c>
      <c r="G3722" s="1">
        <v>-0.004160305343511306</v>
      </c>
      <c r="H3722" s="1">
        <v>0.01342607395429063</v>
      </c>
      <c r="I3722" s="1">
        <v>0.01218043066536278</v>
      </c>
      <c r="J3722" s="1">
        <v>0.008170965748390602</v>
      </c>
      <c r="K3722" s="1">
        <v>0.009003955181565937</v>
      </c>
      <c r="L3722" s="1">
        <v>0.004678440201156597</v>
      </c>
      <c r="O3722" s="3" t="s">
        <v>3725</v>
      </c>
      <c r="P3722" s="2">
        <v>8.70549233155003</v>
      </c>
      <c r="Q3722" s="2">
        <v>8.683468557605888</v>
      </c>
      <c r="R3722" s="2">
        <v>7.482654332599926</v>
      </c>
      <c r="S3722" s="2">
        <v>4.517092623860898</v>
      </c>
      <c r="T3722" s="2">
        <v>1.058379805741091</v>
      </c>
    </row>
    <row r="3723" spans="1:20">
      <c r="A3723" s="4">
        <v>42716</v>
      </c>
      <c r="B3723" s="1">
        <v>0.01401581073164082</v>
      </c>
      <c r="C3723" s="1">
        <v>0.01313482899597607</v>
      </c>
      <c r="D3723" s="1">
        <v>0.01169129530972923</v>
      </c>
      <c r="E3723" s="1">
        <v>0.01277557181679545</v>
      </c>
      <c r="F3723" s="1">
        <v>0.0126350319750741</v>
      </c>
      <c r="G3723" s="1">
        <v>-0.0007282204591622099</v>
      </c>
      <c r="H3723" s="1">
        <v>0.01474403119080314</v>
      </c>
      <c r="I3723" s="1">
        <v>0.01386304945513839</v>
      </c>
      <c r="J3723" s="1">
        <v>0.01241951576889155</v>
      </c>
      <c r="K3723" s="1">
        <v>0.01350379227595777</v>
      </c>
      <c r="L3723" s="1">
        <v>0.01336325243423619</v>
      </c>
      <c r="O3723" s="3" t="s">
        <v>3726</v>
      </c>
      <c r="P3723" s="2">
        <v>8.786155409137086</v>
      </c>
      <c r="Q3723" s="2">
        <v>8.753111063666244</v>
      </c>
      <c r="R3723" s="2">
        <v>7.512664718055083</v>
      </c>
      <c r="S3723" s="2">
        <v>4.53897183881694</v>
      </c>
      <c r="T3723" s="2">
        <v>1.058928189211073</v>
      </c>
    </row>
    <row r="3724" spans="1:20">
      <c r="A3724" s="4">
        <v>42717</v>
      </c>
      <c r="B3724" s="1">
        <v>0.01545120493219021</v>
      </c>
      <c r="C3724" s="1">
        <v>0.01081521912832195</v>
      </c>
      <c r="D3724" s="1">
        <v>0.006534719981883264</v>
      </c>
      <c r="E3724" s="1">
        <v>0.006595440928999663</v>
      </c>
      <c r="F3724" s="1">
        <v>0.00499234708418328</v>
      </c>
      <c r="G3724" s="1">
        <v>0.003490334458422728</v>
      </c>
      <c r="H3724" s="1">
        <v>0.01196087047376748</v>
      </c>
      <c r="I3724" s="1">
        <v>0.007324884669899223</v>
      </c>
      <c r="J3724" s="1">
        <v>0.003044385523460535</v>
      </c>
      <c r="K3724" s="1">
        <v>0.003105106470576935</v>
      </c>
      <c r="L3724" s="1">
        <v>0.001502012625760552</v>
      </c>
      <c r="O3724" s="3" t="s">
        <v>3727</v>
      </c>
      <c r="P3724" s="2">
        <v>8.909300500410334</v>
      </c>
      <c r="Q3724" s="2">
        <v>8.868081680670286</v>
      </c>
      <c r="R3724" s="2">
        <v>7.600497499836849</v>
      </c>
      <c r="S3724" s="2">
        <v>4.596959799518157</v>
      </c>
      <c r="T3724" s="2">
        <v>1.072307780741063</v>
      </c>
    </row>
    <row r="3725" spans="1:20">
      <c r="A3725" s="4">
        <v>42718</v>
      </c>
      <c r="B3725" s="1">
        <v>0.0003290242935025667</v>
      </c>
      <c r="C3725" s="1">
        <v>-0.001784388950421101</v>
      </c>
      <c r="D3725" s="1">
        <v>-0.001951998546831368</v>
      </c>
      <c r="E3725" s="1">
        <v>-0.002758168285229678</v>
      </c>
      <c r="F3725" s="1">
        <v>0.001091096423659677</v>
      </c>
      <c r="G3725" s="1">
        <v>0.001414210908534885</v>
      </c>
      <c r="H3725" s="1">
        <v>-0.001085186615032319</v>
      </c>
      <c r="I3725" s="1">
        <v>-0.003198599858955986</v>
      </c>
      <c r="J3725" s="1">
        <v>-0.003366209455366254</v>
      </c>
      <c r="K3725" s="1">
        <v>-0.004172379193764564</v>
      </c>
      <c r="L3725" s="1">
        <v>-0.0003231144848752088</v>
      </c>
      <c r="O3725" s="3" t="s">
        <v>3728</v>
      </c>
      <c r="P3725" s="2">
        <v>9.046959928244638</v>
      </c>
      <c r="Q3725" s="2">
        <v>8.963991927294593</v>
      </c>
      <c r="R3725" s="2">
        <v>7.650164622721287</v>
      </c>
      <c r="S3725" s="2">
        <v>4.627278776328866</v>
      </c>
      <c r="T3725" s="2">
        <v>1.077661113363592</v>
      </c>
    </row>
    <row r="3726" spans="1:20">
      <c r="A3726" s="4">
        <v>42719</v>
      </c>
      <c r="B3726" s="1">
        <v>0.007555923622581728</v>
      </c>
      <c r="C3726" s="1">
        <v>0.008193404490688616</v>
      </c>
      <c r="D3726" s="1">
        <v>0.008882986845570207</v>
      </c>
      <c r="E3726" s="1">
        <v>0.008544512741398558</v>
      </c>
      <c r="F3726" s="1">
        <v>0.01208054028012695</v>
      </c>
      <c r="G3726" s="1">
        <v>-0.002099236641221469</v>
      </c>
      <c r="H3726" s="1">
        <v>0.009655160263803086</v>
      </c>
      <c r="I3726" s="1">
        <v>0.01029264113190997</v>
      </c>
      <c r="J3726" s="1">
        <v>0.01098222348679156</v>
      </c>
      <c r="K3726" s="1">
        <v>0.01064374938261992</v>
      </c>
      <c r="L3726" s="1">
        <v>0.01417977692134853</v>
      </c>
      <c r="O3726" s="3" t="s">
        <v>3729</v>
      </c>
      <c r="P3726" s="2">
        <v>9.049936597843374</v>
      </c>
      <c r="Q3726" s="2">
        <v>8.947996679147865</v>
      </c>
      <c r="R3726" s="2">
        <v>7.635231512494714</v>
      </c>
      <c r="S3726" s="2">
        <v>4.614515962761079</v>
      </c>
      <c r="T3726" s="2">
        <v>1.0788369455503</v>
      </c>
    </row>
    <row r="3727" spans="1:20">
      <c r="A3727" s="4">
        <v>42720</v>
      </c>
      <c r="B3727" s="1">
        <v>0.0009628665828980143</v>
      </c>
      <c r="C3727" s="1">
        <v>-0.002011295974879923</v>
      </c>
      <c r="D3727" s="1">
        <v>-1.953561473833076e-05</v>
      </c>
      <c r="E3727" s="1">
        <v>-0.001766620156981036</v>
      </c>
      <c r="F3727" s="1">
        <v>-0.001505075034409775</v>
      </c>
      <c r="G3727" s="1">
        <v>0.004245553643144051</v>
      </c>
      <c r="H3727" s="1">
        <v>-0.003282687060246037</v>
      </c>
      <c r="I3727" s="1">
        <v>-0.006256849618023974</v>
      </c>
      <c r="J3727" s="1">
        <v>-0.004265089257882382</v>
      </c>
      <c r="K3727" s="1">
        <v>-0.006012173800125087</v>
      </c>
      <c r="L3727" s="1">
        <v>-0.005750628677553826</v>
      </c>
      <c r="O3727" s="3" t="s">
        <v>3730</v>
      </c>
      <c r="P3727" s="2">
        <v>9.118317227565885</v>
      </c>
      <c r="Q3727" s="2">
        <v>9.021311235321463</v>
      </c>
      <c r="R3727" s="2">
        <v>7.703055173583088</v>
      </c>
      <c r="S3727" s="2">
        <v>4.653944753200278</v>
      </c>
      <c r="T3727" s="2">
        <v>1.09186987872671</v>
      </c>
    </row>
    <row r="3728" spans="1:20">
      <c r="A3728" s="4">
        <v>42723</v>
      </c>
      <c r="B3728" s="1">
        <v>-0.005210465209246729</v>
      </c>
      <c r="C3728" s="1">
        <v>0.001439289208936989</v>
      </c>
      <c r="D3728" s="1">
        <v>0.0003696172172860113</v>
      </c>
      <c r="E3728" s="1">
        <v>0.00296086085120062</v>
      </c>
      <c r="F3728" s="1">
        <v>0.003916775226618929</v>
      </c>
      <c r="G3728" s="1">
        <v>-0.002399451553930509</v>
      </c>
      <c r="H3728" s="1">
        <v>-0.002811013655316219</v>
      </c>
      <c r="I3728" s="1">
        <v>0.003838740762867499</v>
      </c>
      <c r="J3728" s="1">
        <v>0.002769068771216521</v>
      </c>
      <c r="K3728" s="1">
        <v>0.005360312405131129</v>
      </c>
      <c r="L3728" s="1">
        <v>0.006316226780549439</v>
      </c>
      <c r="O3728" s="3" t="s">
        <v>3731</v>
      </c>
      <c r="P3728" s="2">
        <v>9.127096950516572</v>
      </c>
      <c r="Q3728" s="2">
        <v>9.003166708345722</v>
      </c>
      <c r="R3728" s="2">
        <v>7.702904689664909</v>
      </c>
      <c r="S3728" s="2">
        <v>4.645723000589799</v>
      </c>
      <c r="T3728" s="2">
        <v>1.090226532631414</v>
      </c>
    </row>
    <row r="3729" spans="1:20">
      <c r="A3729" s="4">
        <v>42724</v>
      </c>
      <c r="B3729" s="1">
        <v>-0.0006537451609966993</v>
      </c>
      <c r="C3729" s="1">
        <v>0.0013141750569583</v>
      </c>
      <c r="D3729" s="1">
        <v>0.001149776993942142</v>
      </c>
      <c r="E3729" s="1">
        <v>0.003814065240268949</v>
      </c>
      <c r="F3729" s="1">
        <v>0.0009204769089348197</v>
      </c>
      <c r="G3729" s="1">
        <v>0.002519757187034788</v>
      </c>
      <c r="H3729" s="1">
        <v>-0.003173502348031487</v>
      </c>
      <c r="I3729" s="1">
        <v>-0.001205582130076488</v>
      </c>
      <c r="J3729" s="1">
        <v>-0.001369980193092646</v>
      </c>
      <c r="K3729" s="1">
        <v>0.001294308053234161</v>
      </c>
      <c r="L3729" s="1">
        <v>-0.001599280278099968</v>
      </c>
      <c r="O3729" s="3" t="s">
        <v>3732</v>
      </c>
      <c r="P3729" s="2">
        <v>9.079540529394484</v>
      </c>
      <c r="Q3729" s="2">
        <v>9.016124869035304</v>
      </c>
      <c r="R3729" s="2">
        <v>7.705751815861323</v>
      </c>
      <c r="S3729" s="2">
        <v>4.659478339947768</v>
      </c>
      <c r="T3729" s="2">
        <v>1.094496704905828</v>
      </c>
    </row>
    <row r="3730" spans="1:20">
      <c r="A3730" s="4">
        <v>42725</v>
      </c>
      <c r="B3730" s="1">
        <v>-0.003896535320613403</v>
      </c>
      <c r="C3730" s="1">
        <v>-0.0008585169812266313</v>
      </c>
      <c r="D3730" s="1">
        <v>0.001487541452414698</v>
      </c>
      <c r="E3730" s="1">
        <v>0.00191561906103721</v>
      </c>
      <c r="F3730" s="1">
        <v>-0.002616158529733625</v>
      </c>
      <c r="G3730" s="1">
        <v>-0.001866026886020111</v>
      </c>
      <c r="H3730" s="1">
        <v>-0.002030508434593292</v>
      </c>
      <c r="I3730" s="1">
        <v>0.00100750990479348</v>
      </c>
      <c r="J3730" s="1">
        <v>0.003353568338434698</v>
      </c>
      <c r="K3730" s="1">
        <v>0.003781645947057211</v>
      </c>
      <c r="L3730" s="1">
        <v>-0.0007501316437135142</v>
      </c>
      <c r="O3730" s="3" t="s">
        <v>3733</v>
      </c>
      <c r="P3730" s="2">
        <v>9.073604823709319</v>
      </c>
      <c r="Q3730" s="2">
        <v>9.027973635448612</v>
      </c>
      <c r="R3730" s="2">
        <v>7.714611712020228</v>
      </c>
      <c r="S3730" s="2">
        <v>4.677249894321949</v>
      </c>
      <c r="T3730" s="2">
        <v>1.095504163849599</v>
      </c>
    </row>
    <row r="3731" spans="1:20">
      <c r="A3731" s="4">
        <v>42726</v>
      </c>
      <c r="B3731" s="1">
        <v>-0.005112988828974818</v>
      </c>
      <c r="C3731" s="1">
        <v>-0.001803013424835131</v>
      </c>
      <c r="D3731" s="1">
        <v>-0.001889653619294718</v>
      </c>
      <c r="E3731" s="1">
        <v>-0.0009726654426279735</v>
      </c>
      <c r="F3731" s="1">
        <v>-0.001258247328584927</v>
      </c>
      <c r="G3731" s="1">
        <v>-0.0004959938954597343</v>
      </c>
      <c r="H3731" s="1">
        <v>-0.004616994933515084</v>
      </c>
      <c r="I3731" s="1">
        <v>-0.001307019529375397</v>
      </c>
      <c r="J3731" s="1">
        <v>-0.001393659723834983</v>
      </c>
      <c r="K3731" s="1">
        <v>-0.0004766715471682392</v>
      </c>
      <c r="L3731" s="1">
        <v>-0.0007622534331251929</v>
      </c>
      <c r="O3731" s="3" t="s">
        <v>3734</v>
      </c>
      <c r="P3731" s="2">
        <v>9.038249202028448</v>
      </c>
      <c r="Q3731" s="2">
        <v>9.020222966776513</v>
      </c>
      <c r="R3731" s="2">
        <v>7.726087516731142</v>
      </c>
      <c r="S3731" s="2">
        <v>4.686209723372746</v>
      </c>
      <c r="T3731" s="2">
        <v>1.092638151286985</v>
      </c>
    </row>
    <row r="3732" spans="1:20">
      <c r="A3732" s="4">
        <v>42727</v>
      </c>
      <c r="B3732" s="1">
        <v>0.006848991946361682</v>
      </c>
      <c r="C3732" s="1">
        <v>0.006408433647919543</v>
      </c>
      <c r="D3732" s="1">
        <v>0.002366875914950883</v>
      </c>
      <c r="E3732" s="1">
        <v>0.007064115985952801</v>
      </c>
      <c r="F3732" s="1">
        <v>-0.0014352994034178</v>
      </c>
      <c r="G3732" s="1">
        <v>-0.001374203153032827</v>
      </c>
      <c r="H3732" s="1">
        <v>0.008223195099394509</v>
      </c>
      <c r="I3732" s="1">
        <v>0.007782636800952369</v>
      </c>
      <c r="J3732" s="1">
        <v>0.00374107906798371</v>
      </c>
      <c r="K3732" s="1">
        <v>0.008438319138985628</v>
      </c>
      <c r="L3732" s="1">
        <v>-6.109625038497324e-05</v>
      </c>
      <c r="O3732" s="3" t="s">
        <v>3735</v>
      </c>
      <c r="P3732" s="2">
        <v>8.992036734824985</v>
      </c>
      <c r="Q3732" s="2">
        <v>9.003959383672409</v>
      </c>
      <c r="R3732" s="2">
        <v>7.711487887492163</v>
      </c>
      <c r="S3732" s="2">
        <v>4.681651609117915</v>
      </c>
      <c r="T3732" s="2">
        <v>1.091263342252018</v>
      </c>
    </row>
    <row r="3733" spans="1:20">
      <c r="A3733" s="4">
        <v>42730</v>
      </c>
      <c r="B3733" s="1">
        <v>-0.0001838304863921447</v>
      </c>
      <c r="C3733" s="1">
        <v>0.002724864179594944</v>
      </c>
      <c r="D3733" s="1">
        <v>-0.002000694910479717</v>
      </c>
      <c r="E3733" s="1">
        <v>-0.00564368669173021</v>
      </c>
      <c r="F3733" s="1">
        <v>-0.005734411113926585</v>
      </c>
      <c r="G3733" s="1">
        <v>0.001108520316501549</v>
      </c>
      <c r="H3733" s="1">
        <v>-0.001292350802893694</v>
      </c>
      <c r="I3733" s="1">
        <v>0.001616343863093395</v>
      </c>
      <c r="J3733" s="1">
        <v>-0.003109215226981266</v>
      </c>
      <c r="K3733" s="1">
        <v>-0.006752207008231759</v>
      </c>
      <c r="L3733" s="1">
        <v>-0.006842931430428134</v>
      </c>
      <c r="O3733" s="3" t="s">
        <v>3736</v>
      </c>
      <c r="P3733" s="2">
        <v>9.05362312200319</v>
      </c>
      <c r="Q3733" s="2">
        <v>9.061660659951237</v>
      </c>
      <c r="R3733" s="2">
        <v>7.729740022441504</v>
      </c>
      <c r="S3733" s="2">
        <v>4.714723339090546</v>
      </c>
      <c r="T3733" s="2">
        <v>1.089697052627912</v>
      </c>
    </row>
    <row r="3734" spans="1:20">
      <c r="A3734" s="4">
        <v>42731</v>
      </c>
      <c r="B3734" s="1">
        <v>-0.001759456615414989</v>
      </c>
      <c r="C3734" s="1">
        <v>0.001461421957989595</v>
      </c>
      <c r="D3734" s="1">
        <v>0.002776746376244477</v>
      </c>
      <c r="E3734" s="1">
        <v>0.003162442026887202</v>
      </c>
      <c r="F3734" s="1">
        <v>-0.004305835248349266</v>
      </c>
      <c r="G3734" s="1">
        <v>0.002252768232149815</v>
      </c>
      <c r="H3734" s="1">
        <v>-0.004012224847564805</v>
      </c>
      <c r="I3734" s="1">
        <v>-0.0007913462741602206</v>
      </c>
      <c r="J3734" s="1">
        <v>0.0005239781440946611</v>
      </c>
      <c r="K3734" s="1">
        <v>0.0009096737947373867</v>
      </c>
      <c r="L3734" s="1">
        <v>-0.006558603480499081</v>
      </c>
      <c r="O3734" s="3" t="s">
        <v>3737</v>
      </c>
      <c r="P3734" s="2">
        <v>9.051958790061061</v>
      </c>
      <c r="Q3734" s="2">
        <v>9.086352454491182</v>
      </c>
      <c r="R3734" s="2">
        <v>7.714275170919274</v>
      </c>
      <c r="S3734" s="2">
        <v>4.688114917726531</v>
      </c>
      <c r="T3734" s="2">
        <v>1.08344828173851</v>
      </c>
    </row>
    <row r="3735" spans="1:20">
      <c r="A3735" s="4">
        <v>42732</v>
      </c>
      <c r="B3735" s="1">
        <v>0.002360463707896221</v>
      </c>
      <c r="C3735" s="1">
        <v>-0.002950707541779063</v>
      </c>
      <c r="D3735" s="1">
        <v>-0.0003823665711260027</v>
      </c>
      <c r="E3735" s="1">
        <v>-0.0003605528209585929</v>
      </c>
      <c r="F3735" s="1">
        <v>0.0008829966262191569</v>
      </c>
      <c r="G3735" s="1">
        <v>-0.01062897634195592</v>
      </c>
      <c r="H3735" s="1">
        <v>0.01298944004985225</v>
      </c>
      <c r="I3735" s="1">
        <v>0.007678268800176857</v>
      </c>
      <c r="J3735" s="1">
        <v>0.01024660977082981</v>
      </c>
      <c r="K3735" s="1">
        <v>0.01026842352099733</v>
      </c>
      <c r="L3735" s="1">
        <v>0.01151197296817497</v>
      </c>
      <c r="O3735" s="3" t="s">
        <v>3738</v>
      </c>
      <c r="P3735" s="2">
        <v>9.036032261285424</v>
      </c>
      <c r="Q3735" s="2">
        <v>9.099631449486209</v>
      </c>
      <c r="R3735" s="2">
        <v>7.735695756545477</v>
      </c>
      <c r="S3735" s="2">
        <v>4.702940809369226</v>
      </c>
      <c r="T3735" s="2">
        <v>1.078783131937237</v>
      </c>
    </row>
    <row r="3736" spans="1:20">
      <c r="A3736" s="4">
        <v>42733</v>
      </c>
      <c r="B3736" s="1">
        <v>-0.000327528931999721</v>
      </c>
      <c r="C3736" s="1">
        <v>0.001693021553554885</v>
      </c>
      <c r="D3736" s="1">
        <v>0.0003198589317279232</v>
      </c>
      <c r="E3736" s="1">
        <v>0.0008828274406664782</v>
      </c>
      <c r="F3736" s="1">
        <v>0.004186285219727193</v>
      </c>
      <c r="G3736" s="1">
        <v>0.001193685021178226</v>
      </c>
      <c r="H3736" s="1">
        <v>-0.001521213953177947</v>
      </c>
      <c r="I3736" s="1">
        <v>0.0004993365323766596</v>
      </c>
      <c r="J3736" s="1">
        <v>-0.0008738260894503025</v>
      </c>
      <c r="K3736" s="1">
        <v>-0.0003108575805117475</v>
      </c>
      <c r="L3736" s="1">
        <v>0.002992600198548967</v>
      </c>
      <c r="O3736" s="3" t="s">
        <v>3739</v>
      </c>
      <c r="P3736" s="2">
        <v>9.057361487501568</v>
      </c>
      <c r="Q3736" s="2">
        <v>9.072781098340799</v>
      </c>
      <c r="R3736" s="2">
        <v>7.732737885083773</v>
      </c>
      <c r="S3736" s="2">
        <v>4.701245150793606</v>
      </c>
      <c r="T3736" s="2">
        <v>1.079735693803159</v>
      </c>
    </row>
    <row r="3737" spans="1:20">
      <c r="A3737" s="4">
        <v>42737</v>
      </c>
      <c r="B3737" s="1">
        <v>-0.004660549826610905</v>
      </c>
      <c r="C3737" s="1">
        <v>-0.007782439240725192</v>
      </c>
      <c r="D3737" s="1">
        <v>-0.007975020049556636</v>
      </c>
      <c r="E3737" s="1">
        <v>0.002303805618682153</v>
      </c>
      <c r="F3737" s="1">
        <v>0.0002618893033425884</v>
      </c>
      <c r="G3737" s="1">
        <v>0.001346102072997235</v>
      </c>
      <c r="H3737" s="1">
        <v>-0.00600665189960814</v>
      </c>
      <c r="I3737" s="1">
        <v>-0.009128541313722427</v>
      </c>
      <c r="J3737" s="1">
        <v>-0.009321122122553871</v>
      </c>
      <c r="K3737" s="1">
        <v>0.0009577035456849181</v>
      </c>
      <c r="L3737" s="1">
        <v>-0.001084212769654647</v>
      </c>
      <c r="O3737" s="3" t="s">
        <v>3740</v>
      </c>
      <c r="P3737" s="2">
        <v>9.054394939566832</v>
      </c>
      <c r="Q3737" s="2">
        <v>9.088141512290976</v>
      </c>
      <c r="R3737" s="2">
        <v>7.735211270363028</v>
      </c>
      <c r="S3737" s="2">
        <v>4.705395539018027</v>
      </c>
      <c r="T3737" s="2">
        <v>1.084255775379339</v>
      </c>
    </row>
    <row r="3738" spans="1:20">
      <c r="A3738" s="4">
        <v>42738</v>
      </c>
      <c r="B3738" s="1">
        <v>0.001491287274855368</v>
      </c>
      <c r="C3738" s="1">
        <v>0.0008275842171567849</v>
      </c>
      <c r="D3738" s="1">
        <v>-0.001021483964006253</v>
      </c>
      <c r="E3738" s="1">
        <v>0.006124024371985337</v>
      </c>
      <c r="F3738" s="1">
        <v>0.01140562715458238</v>
      </c>
      <c r="G3738" s="1">
        <v>0.0100245813489015</v>
      </c>
      <c r="H3738" s="1">
        <v>-0.008533294074046127</v>
      </c>
      <c r="I3738" s="1">
        <v>-0.009196997131744711</v>
      </c>
      <c r="J3738" s="1">
        <v>-0.01104606531290775</v>
      </c>
      <c r="K3738" s="1">
        <v>-0.003900556976916159</v>
      </c>
      <c r="L3738" s="1">
        <v>0.001381045805680881</v>
      </c>
      <c r="O3738" s="3" t="s">
        <v>3741</v>
      </c>
      <c r="P3738" s="2">
        <v>9.012196480801167</v>
      </c>
      <c r="Q3738" s="2">
        <v>9.01741360316046</v>
      </c>
      <c r="R3738" s="2">
        <v>7.673522805394326</v>
      </c>
      <c r="S3738" s="2">
        <v>4.716235855698939</v>
      </c>
      <c r="T3738" s="2">
        <v>1.084539730368999</v>
      </c>
    </row>
    <row r="3739" spans="1:20">
      <c r="A3739" s="4">
        <v>42739</v>
      </c>
      <c r="B3739" s="1">
        <v>0.005656921344168397</v>
      </c>
      <c r="C3739" s="1">
        <v>0.002452001226512124</v>
      </c>
      <c r="D3739" s="1">
        <v>0.002831696368721159</v>
      </c>
      <c r="E3739" s="1">
        <v>0.003664476082738455</v>
      </c>
      <c r="F3739" s="1">
        <v>0.01293645985649183</v>
      </c>
      <c r="G3739" s="1">
        <v>0.0005704072707912733</v>
      </c>
      <c r="H3739" s="1">
        <v>0.005086514073377124</v>
      </c>
      <c r="I3739" s="1">
        <v>0.001881593955720851</v>
      </c>
      <c r="J3739" s="1">
        <v>0.002261289097929886</v>
      </c>
      <c r="K3739" s="1">
        <v>0.003094068811947182</v>
      </c>
      <c r="L3739" s="1">
        <v>0.01236605258570056</v>
      </c>
      <c r="O3739" s="3" t="s">
        <v>3742</v>
      </c>
      <c r="P3739" s="2">
        <v>9.025636254731483</v>
      </c>
      <c r="Q3739" s="2">
        <v>9.024876272338011</v>
      </c>
      <c r="R3739" s="2">
        <v>7.665684424901179</v>
      </c>
      <c r="S3739" s="2">
        <v>4.74511819902327</v>
      </c>
      <c r="T3739" s="2">
        <v>1.096909586167919</v>
      </c>
    </row>
    <row r="3740" spans="1:20">
      <c r="A3740" s="4">
        <v>42740</v>
      </c>
      <c r="B3740" s="1">
        <v>0.01108419850531561</v>
      </c>
      <c r="C3740" s="1">
        <v>0.002969375734175328</v>
      </c>
      <c r="D3740" s="1">
        <v>0.005467231272910711</v>
      </c>
      <c r="E3740" s="1">
        <v>0.002482489149850053</v>
      </c>
      <c r="F3740" s="1">
        <v>0.01006151002005207</v>
      </c>
      <c r="G3740" s="1">
        <v>-0.004332623897841281</v>
      </c>
      <c r="H3740" s="1">
        <v>0.01541682240315678</v>
      </c>
      <c r="I3740" s="1">
        <v>0.00730199963201672</v>
      </c>
      <c r="J3740" s="1">
        <v>0.009799855170752103</v>
      </c>
      <c r="K3740" s="1">
        <v>0.006815113047691224</v>
      </c>
      <c r="L3740" s="1">
        <v>0.01439413391789346</v>
      </c>
      <c r="O3740" s="3" t="s">
        <v>3743</v>
      </c>
      <c r="P3740" s="2">
        <v>9.076693569105574</v>
      </c>
      <c r="Q3740" s="2">
        <v>9.047005280026903</v>
      </c>
      <c r="R3740" s="2">
        <v>7.687391315650934</v>
      </c>
      <c r="S3740" s="2">
        <v>4.762506571173358</v>
      </c>
      <c r="T3740" s="2">
        <v>1.111099712995581</v>
      </c>
    </row>
    <row r="3741" spans="1:20">
      <c r="A3741" s="4">
        <v>42741</v>
      </c>
      <c r="B3741" s="1">
        <v>-0.002665255707025582</v>
      </c>
      <c r="C3741" s="1">
        <v>0.0001490867774194271</v>
      </c>
      <c r="D3741" s="1">
        <v>0.002498224433252094</v>
      </c>
      <c r="E3741" s="1">
        <v>0.003712191025610156</v>
      </c>
      <c r="F3741" s="1">
        <v>0.006436403339830754</v>
      </c>
      <c r="G3741" s="1">
        <v>0.004656844033895657</v>
      </c>
      <c r="H3741" s="1">
        <v>-0.00732209974092124</v>
      </c>
      <c r="I3741" s="1">
        <v>-0.00450775725647623</v>
      </c>
      <c r="J3741" s="1">
        <v>-0.002158619600643563</v>
      </c>
      <c r="K3741" s="1">
        <v>-0.0009446530082855009</v>
      </c>
      <c r="L3741" s="1">
        <v>0.001779559305935097</v>
      </c>
      <c r="O3741" s="3" t="s">
        <v>3744</v>
      </c>
      <c r="P3741" s="2">
        <v>9.177301442397463</v>
      </c>
      <c r="Q3741" s="2">
        <v>9.073869237972371</v>
      </c>
      <c r="R3741" s="2">
        <v>7.729420061858963</v>
      </c>
      <c r="S3741" s="2">
        <v>4.774329442062385</v>
      </c>
      <c r="T3741" s="2">
        <v>1.122279053891163</v>
      </c>
    </row>
    <row r="3742" spans="1:20">
      <c r="A3742" s="4">
        <v>42744</v>
      </c>
      <c r="B3742" s="1">
        <v>-0.008239935821058531</v>
      </c>
      <c r="C3742" s="1">
        <v>-0.005211761832322637</v>
      </c>
      <c r="D3742" s="1">
        <v>-0.006964613386046037</v>
      </c>
      <c r="E3742" s="1">
        <v>-0.001986676042209257</v>
      </c>
      <c r="F3742" s="1">
        <v>0.003918466727994119</v>
      </c>
      <c r="G3742" s="1">
        <v>0.002051671732522964</v>
      </c>
      <c r="H3742" s="1">
        <v>-0.01029160755358149</v>
      </c>
      <c r="I3742" s="1">
        <v>-0.007263433564845601</v>
      </c>
      <c r="J3742" s="1">
        <v>-0.009016285118569001</v>
      </c>
      <c r="K3742" s="1">
        <v>-0.004038347774732221</v>
      </c>
      <c r="L3742" s="1">
        <v>0.001866794995471155</v>
      </c>
      <c r="O3742" s="3" t="s">
        <v>3745</v>
      </c>
      <c r="P3742" s="2">
        <v>9.152841587353018</v>
      </c>
      <c r="Q3742" s="2">
        <v>9.075222031895786</v>
      </c>
      <c r="R3742" s="2">
        <v>7.748729887912368</v>
      </c>
      <c r="S3742" s="2">
        <v>4.792052664970515</v>
      </c>
      <c r="T3742" s="2">
        <v>1.12950249454185</v>
      </c>
    </row>
    <row r="3743" spans="1:20">
      <c r="A3743" s="4">
        <v>42745</v>
      </c>
      <c r="B3743" s="1">
        <v>0.0002263479604287522</v>
      </c>
      <c r="C3743" s="1">
        <v>-0.003819146624079561</v>
      </c>
      <c r="D3743" s="1">
        <v>-0.005522694715071941</v>
      </c>
      <c r="E3743" s="1">
        <v>-0.002469540904715628</v>
      </c>
      <c r="F3743" s="1">
        <v>0.001726921931815895</v>
      </c>
      <c r="G3743" s="1">
        <v>-3.791612952142032e-05</v>
      </c>
      <c r="H3743" s="1">
        <v>0.0002642640899501725</v>
      </c>
      <c r="I3743" s="1">
        <v>-0.003781230494558141</v>
      </c>
      <c r="J3743" s="1">
        <v>-0.00548477858555052</v>
      </c>
      <c r="K3743" s="1">
        <v>-0.002431624775194208</v>
      </c>
      <c r="L3743" s="1">
        <v>0.001764838061337315</v>
      </c>
      <c r="O3743" s="3" t="s">
        <v>3746</v>
      </c>
      <c r="P3743" s="2">
        <v>9.077422760092913</v>
      </c>
      <c r="Q3743" s="2">
        <v>9.027924136090098</v>
      </c>
      <c r="R3743" s="2">
        <v>7.694762980010158</v>
      </c>
      <c r="S3743" s="2">
        <v>4.782532408748013</v>
      </c>
      <c r="T3743" s="2">
        <v>1.133928412485899</v>
      </c>
    </row>
    <row r="3744" spans="1:20">
      <c r="A3744" s="4">
        <v>42746</v>
      </c>
      <c r="B3744" s="1">
        <v>-0.0005299846586738211</v>
      </c>
      <c r="C3744" s="1">
        <v>-0.0005851836679409139</v>
      </c>
      <c r="D3744" s="1">
        <v>0.0007403665263792103</v>
      </c>
      <c r="E3744" s="1">
        <v>0.009723859329312301</v>
      </c>
      <c r="F3744" s="1">
        <v>0.01032865211875422</v>
      </c>
      <c r="G3744" s="1">
        <v>0.01675956470632833</v>
      </c>
      <c r="H3744" s="1">
        <v>-0.01728954936500215</v>
      </c>
      <c r="I3744" s="1">
        <v>-0.01734474837426925</v>
      </c>
      <c r="J3744" s="1">
        <v>-0.01601919817994912</v>
      </c>
      <c r="K3744" s="1">
        <v>-0.007035705377016033</v>
      </c>
      <c r="L3744" s="1">
        <v>-0.006430912587574111</v>
      </c>
      <c r="O3744" s="3" t="s">
        <v>3747</v>
      </c>
      <c r="P3744" s="2">
        <v>9.079477416220611</v>
      </c>
      <c r="Q3744" s="2">
        <v>8.993445170103303</v>
      </c>
      <c r="R3744" s="2">
        <v>7.652267153166725</v>
      </c>
      <c r="S3744" s="2">
        <v>4.770721749336482</v>
      </c>
      <c r="T3744" s="2">
        <v>1.13588661833053</v>
      </c>
    </row>
    <row r="3745" spans="1:20">
      <c r="A3745" s="4">
        <v>42747</v>
      </c>
      <c r="B3745" s="1">
        <v>-0.001601677814481728</v>
      </c>
      <c r="C3745" s="1">
        <v>-0.001407628705759389</v>
      </c>
      <c r="D3745" s="1">
        <v>-0.000803219800404098</v>
      </c>
      <c r="E3745" s="1">
        <v>0.005083041546443123</v>
      </c>
      <c r="F3745" s="1">
        <v>0.01301227343807554</v>
      </c>
      <c r="G3745" s="1">
        <v>0.006712660824165662</v>
      </c>
      <c r="H3745" s="1">
        <v>-0.008314338638647389</v>
      </c>
      <c r="I3745" s="1">
        <v>-0.008120289529925051</v>
      </c>
      <c r="J3745" s="1">
        <v>-0.00751588062456976</v>
      </c>
      <c r="K3745" s="1">
        <v>-0.001629619277722538</v>
      </c>
      <c r="L3745" s="1">
        <v>0.006299612613909877</v>
      </c>
      <c r="O3745" s="3" t="s">
        <v>3748</v>
      </c>
      <c r="P3745" s="2">
        <v>9.074665432481238</v>
      </c>
      <c r="Q3745" s="2">
        <v>8.988182352871236</v>
      </c>
      <c r="R3745" s="2">
        <v>7.657932635617841</v>
      </c>
      <c r="S3745" s="2">
        <v>4.817111576526321</v>
      </c>
      <c r="T3745" s="2">
        <v>1.147618796057614</v>
      </c>
    </row>
    <row r="3746" spans="1:20">
      <c r="A3746" s="4">
        <v>42748</v>
      </c>
      <c r="B3746" s="1">
        <v>0.009119995700864303</v>
      </c>
      <c r="C3746" s="1">
        <v>0.005545467602076082</v>
      </c>
      <c r="D3746" s="1">
        <v>0.003779366116229088</v>
      </c>
      <c r="E3746" s="1">
        <v>0.000248239735628486</v>
      </c>
      <c r="F3746" s="1">
        <v>0.0005392500150276369</v>
      </c>
      <c r="G3746" s="1">
        <v>-0.007556954991664977</v>
      </c>
      <c r="H3746" s="1">
        <v>0.01667695069252928</v>
      </c>
      <c r="I3746" s="1">
        <v>0.01310242259374106</v>
      </c>
      <c r="J3746" s="1">
        <v>0.01133632110789407</v>
      </c>
      <c r="K3746" s="1">
        <v>0.007805194727293463</v>
      </c>
      <c r="L3746" s="1">
        <v>0.008096205006692614</v>
      </c>
      <c r="O3746" s="3" t="s">
        <v>3749</v>
      </c>
      <c r="P3746" s="2">
        <v>9.060130742184189</v>
      </c>
      <c r="Q3746" s="2">
        <v>8.975530329378735</v>
      </c>
      <c r="R3746" s="2">
        <v>7.651781632494751</v>
      </c>
      <c r="S3746" s="2">
        <v>4.841597154803656</v>
      </c>
      <c r="T3746" s="2">
        <v>1.162551925634591</v>
      </c>
    </row>
    <row r="3747" spans="1:20">
      <c r="A3747" s="4">
        <v>42751</v>
      </c>
      <c r="B3747" s="1">
        <v>-0.003053323189160295</v>
      </c>
      <c r="C3747" s="1">
        <v>-0.005676704970732915</v>
      </c>
      <c r="D3747" s="1">
        <v>-0.007195235258434352</v>
      </c>
      <c r="E3747" s="1">
        <v>-0.009158478717356644</v>
      </c>
      <c r="F3747" s="1">
        <v>-0.01628959560759002</v>
      </c>
      <c r="G3747" s="1">
        <v>-0.006569370310925526</v>
      </c>
      <c r="H3747" s="1">
        <v>0.003516047121765231</v>
      </c>
      <c r="I3747" s="1">
        <v>0.000892665340192611</v>
      </c>
      <c r="J3747" s="1">
        <v>-0.0006258649475088252</v>
      </c>
      <c r="K3747" s="1">
        <v>-0.002589108406431118</v>
      </c>
      <c r="L3747" s="1">
        <v>-0.009720225296664498</v>
      </c>
      <c r="O3747" s="3" t="s">
        <v>3750</v>
      </c>
      <c r="P3747" s="2">
        <v>9.142759095602177</v>
      </c>
      <c r="Q3747" s="2">
        <v>9.025303842031756</v>
      </c>
      <c r="R3747" s="2">
        <v>7.680700516725386</v>
      </c>
      <c r="S3747" s="2">
        <v>4.842799031601384</v>
      </c>
      <c r="T3747" s="2">
        <v>1.16317883177796</v>
      </c>
    </row>
    <row r="3748" spans="1:20">
      <c r="A3748" s="4">
        <v>42752</v>
      </c>
      <c r="B3748" s="1">
        <v>-0.01004476120383369</v>
      </c>
      <c r="C3748" s="1">
        <v>0.0008431357596359046</v>
      </c>
      <c r="D3748" s="1">
        <v>-0.000102568232640432</v>
      </c>
      <c r="E3748" s="1">
        <v>0.001322115380384847</v>
      </c>
      <c r="F3748" s="1">
        <v>0.004564905771741845</v>
      </c>
      <c r="G3748" s="1">
        <v>0.004583881269960566</v>
      </c>
      <c r="H3748" s="1">
        <v>-0.01462864247379425</v>
      </c>
      <c r="I3748" s="1">
        <v>-0.003740745510324661</v>
      </c>
      <c r="J3748" s="1">
        <v>-0.004686449502600998</v>
      </c>
      <c r="K3748" s="1">
        <v>-0.003261765889575718</v>
      </c>
      <c r="L3748" s="1">
        <v>-1.897549821872069e-05</v>
      </c>
      <c r="O3748" s="3" t="s">
        <v>3751</v>
      </c>
      <c r="P3748" s="2">
        <v>9.114843297242668</v>
      </c>
      <c r="Q3748" s="2">
        <v>8.974069854849319</v>
      </c>
      <c r="R3748" s="2">
        <v>7.625436069557969</v>
      </c>
      <c r="S3748" s="2">
        <v>4.798446359738027</v>
      </c>
      <c r="T3748" s="2">
        <v>1.144231118988988</v>
      </c>
    </row>
    <row r="3749" spans="1:20">
      <c r="A3749" s="4">
        <v>42753</v>
      </c>
      <c r="B3749" s="1">
        <v>0.003444788189673531</v>
      </c>
      <c r="C3749" s="1">
        <v>0.001040285288302467</v>
      </c>
      <c r="D3749" s="1">
        <v>0.003719651407912083</v>
      </c>
      <c r="E3749" s="1">
        <v>0.001661225008175782</v>
      </c>
      <c r="F3749" s="1">
        <v>0.007360345690210268</v>
      </c>
      <c r="G3749" s="1">
        <v>-0.001084639263941423</v>
      </c>
      <c r="H3749" s="1">
        <v>0.004529427453614954</v>
      </c>
      <c r="I3749" s="1">
        <v>0.00212492455224389</v>
      </c>
      <c r="J3749" s="1">
        <v>0.004804290671853506</v>
      </c>
      <c r="K3749" s="1">
        <v>0.002745864272117204</v>
      </c>
      <c r="L3749" s="1">
        <v>0.008444984954151691</v>
      </c>
      <c r="O3749" s="3" t="s">
        <v>3752</v>
      </c>
      <c r="P3749" s="2">
        <v>9.023286872911502</v>
      </c>
      <c r="Q3749" s="2">
        <v>8.981636214053413</v>
      </c>
      <c r="R3749" s="2">
        <v>7.624653942057201</v>
      </c>
      <c r="S3749" s="2">
        <v>4.804790459472189</v>
      </c>
      <c r="T3749" s="2">
        <v>1.149454426228267</v>
      </c>
    </row>
    <row r="3750" spans="1:20">
      <c r="A3750" s="4">
        <v>42754</v>
      </c>
      <c r="B3750" s="1">
        <v>-0.002853194790565894</v>
      </c>
      <c r="C3750" s="1">
        <v>-0.003563012390700671</v>
      </c>
      <c r="D3750" s="1">
        <v>-0.005654567151353596</v>
      </c>
      <c r="E3750" s="1">
        <v>-0.001911214972550868</v>
      </c>
      <c r="F3750" s="1">
        <v>-0.003414747386980554</v>
      </c>
      <c r="G3750" s="1">
        <v>0.002321401827168001</v>
      </c>
      <c r="H3750" s="1">
        <v>-0.005174596617733895</v>
      </c>
      <c r="I3750" s="1">
        <v>-0.005884414217868672</v>
      </c>
      <c r="J3750" s="1">
        <v>-0.007975968978521597</v>
      </c>
      <c r="K3750" s="1">
        <v>-0.004232616799718869</v>
      </c>
      <c r="L3750" s="1">
        <v>-0.005736149214148556</v>
      </c>
      <c r="O3750" s="3" t="s">
        <v>3753</v>
      </c>
      <c r="P3750" s="2">
        <v>9.054370184963343</v>
      </c>
      <c r="Q3750" s="2">
        <v>8.990979678071778</v>
      </c>
      <c r="R3750" s="2">
        <v>7.653014996827617</v>
      </c>
      <c r="S3750" s="2">
        <v>4.812772297542509</v>
      </c>
      <c r="T3750" s="2">
        <v>1.15791480816045</v>
      </c>
    </row>
    <row r="3751" spans="1:20">
      <c r="A3751" s="4">
        <v>42755</v>
      </c>
      <c r="B3751" s="1">
        <v>0.002492981570775932</v>
      </c>
      <c r="C3751" s="1">
        <v>-0.0007630633339491544</v>
      </c>
      <c r="D3751" s="1">
        <v>-0.002864661543760527</v>
      </c>
      <c r="E3751" s="1">
        <v>-0.007012227959575457</v>
      </c>
      <c r="F3751" s="1">
        <v>-0.01048067531737096</v>
      </c>
      <c r="G3751" s="1">
        <v>-0.004407919312663489</v>
      </c>
      <c r="H3751" s="1">
        <v>0.006900900883439309</v>
      </c>
      <c r="I3751" s="1">
        <v>0.003644855978714334</v>
      </c>
      <c r="J3751" s="1">
        <v>0.001543257768902961</v>
      </c>
      <c r="K3751" s="1">
        <v>-0.002604308646911968</v>
      </c>
      <c r="L3751" s="1">
        <v>-0.006072756004707469</v>
      </c>
      <c r="O3751" s="3" t="s">
        <v>3754</v>
      </c>
      <c r="P3751" s="2">
        <v>9.028536303119751</v>
      </c>
      <c r="Q3751" s="2">
        <v>8.95894470607427</v>
      </c>
      <c r="R3751" s="2">
        <v>7.609740509617739</v>
      </c>
      <c r="S3751" s="2">
        <v>4.803574055067967</v>
      </c>
      <c r="T3751" s="2">
        <v>1.153960821594938</v>
      </c>
    </row>
    <row r="3752" spans="1:20">
      <c r="A3752" s="4">
        <v>42758</v>
      </c>
      <c r="B3752" s="1">
        <v>-0.003767381808706394</v>
      </c>
      <c r="C3752" s="1">
        <v>-0.001313728847612827</v>
      </c>
      <c r="D3752" s="1">
        <v>-0.003487980490581744</v>
      </c>
      <c r="E3752" s="1">
        <v>-0.00776201966574841</v>
      </c>
      <c r="F3752" s="1">
        <v>-0.01575218060729167</v>
      </c>
      <c r="G3752" s="1">
        <v>0.002251238180999593</v>
      </c>
      <c r="H3752" s="1">
        <v>-0.006018619989705987</v>
      </c>
      <c r="I3752" s="1">
        <v>-0.00356496702861242</v>
      </c>
      <c r="J3752" s="1">
        <v>-0.005739218671581336</v>
      </c>
      <c r="K3752" s="1">
        <v>-0.010013257846748</v>
      </c>
      <c r="L3752" s="1">
        <v>-0.01800341878829126</v>
      </c>
      <c r="O3752" s="3" t="s">
        <v>3755</v>
      </c>
      <c r="P3752" s="2">
        <v>9.05104427773451</v>
      </c>
      <c r="Q3752" s="2">
        <v>8.952108463858186</v>
      </c>
      <c r="R3752" s="2">
        <v>7.58794117862184</v>
      </c>
      <c r="S3752" s="2">
        <v>4.769890298773128</v>
      </c>
      <c r="T3752" s="2">
        <v>1.141866532894834</v>
      </c>
    </row>
    <row r="3753" spans="1:20">
      <c r="A3753" s="4">
        <v>42759</v>
      </c>
      <c r="B3753" s="1">
        <v>-0.00650123103311806</v>
      </c>
      <c r="C3753" s="1">
        <v>-0.008572862917598956</v>
      </c>
      <c r="D3753" s="1">
        <v>-0.004359265215388319</v>
      </c>
      <c r="E3753" s="1">
        <v>-0.005355855534941778</v>
      </c>
      <c r="F3753" s="1">
        <v>-0.0101389100981899</v>
      </c>
      <c r="G3753" s="1">
        <v>0.0006738544474393926</v>
      </c>
      <c r="H3753" s="1">
        <v>-0.007175085480557453</v>
      </c>
      <c r="I3753" s="1">
        <v>-0.009246717365038348</v>
      </c>
      <c r="J3753" s="1">
        <v>-0.005033119662827712</v>
      </c>
      <c r="K3753" s="1">
        <v>-0.006029709982381171</v>
      </c>
      <c r="L3753" s="1">
        <v>-0.01081276454562929</v>
      </c>
      <c r="O3753" s="3" t="s">
        <v>3756</v>
      </c>
      <c r="P3753" s="2">
        <v>9.016945538172777</v>
      </c>
      <c r="Q3753" s="2">
        <v>8.940347820722257</v>
      </c>
      <c r="R3753" s="2">
        <v>7.561474587827125</v>
      </c>
      <c r="S3753" s="2">
        <v>4.732866316470589</v>
      </c>
      <c r="T3753" s="2">
        <v>1.123879645039253</v>
      </c>
    </row>
    <row r="3754" spans="1:20">
      <c r="A3754" s="4">
        <v>42760</v>
      </c>
      <c r="B3754" s="1">
        <v>-0.009199024011052437</v>
      </c>
      <c r="C3754" s="1">
        <v>-0.009375864424454261</v>
      </c>
      <c r="D3754" s="1">
        <v>-0.007125939609546994</v>
      </c>
      <c r="E3754" s="1">
        <v>-0.008961292608120175</v>
      </c>
      <c r="F3754" s="1">
        <v>-0.008762149099209471</v>
      </c>
      <c r="G3754" s="1">
        <v>0.003179947624391888</v>
      </c>
      <c r="H3754" s="1">
        <v>-0.01237897163544432</v>
      </c>
      <c r="I3754" s="1">
        <v>-0.01255581204884615</v>
      </c>
      <c r="J3754" s="1">
        <v>-0.01030588723393888</v>
      </c>
      <c r="K3754" s="1">
        <v>-0.01214124023251206</v>
      </c>
      <c r="L3754" s="1">
        <v>-0.01194209672360136</v>
      </c>
      <c r="O3754" s="3" t="s">
        <v>3757</v>
      </c>
      <c r="P3754" s="2">
        <v>8.958324292016073</v>
      </c>
      <c r="Q3754" s="2">
        <v>8.863703444419551</v>
      </c>
      <c r="R3754" s="2">
        <v>7.528512114679367</v>
      </c>
      <c r="S3754" s="2">
        <v>4.70751776821338</v>
      </c>
      <c r="T3754" s="2">
        <v>1.112484730357014</v>
      </c>
    </row>
    <row r="3755" spans="1:20">
      <c r="A3755" s="4">
        <v>42761</v>
      </c>
      <c r="B3755" s="1">
        <v>0.003614375744794618</v>
      </c>
      <c r="C3755" s="1">
        <v>0.005778376979411748</v>
      </c>
      <c r="D3755" s="1">
        <v>0.004764529832127495</v>
      </c>
      <c r="E3755" s="1">
        <v>0.01156843314831435</v>
      </c>
      <c r="F3755" s="1">
        <v>0.0104559380974758</v>
      </c>
      <c r="G3755" s="1">
        <v>0.008689166511281154</v>
      </c>
      <c r="H3755" s="1">
        <v>-0.005074790766486537</v>
      </c>
      <c r="I3755" s="1">
        <v>-0.002910789531869407</v>
      </c>
      <c r="J3755" s="1">
        <v>-0.003924636679153659</v>
      </c>
      <c r="K3755" s="1">
        <v>0.002879266637033195</v>
      </c>
      <c r="L3755" s="1">
        <v>0.001766771586194649</v>
      </c>
      <c r="O3755" s="3" t="s">
        <v>3758</v>
      </c>
      <c r="P3755" s="2">
        <v>8.875916451755023</v>
      </c>
      <c r="Q3755" s="2">
        <v>8.780598562626105</v>
      </c>
      <c r="R3755" s="2">
        <v>7.474864392000419</v>
      </c>
      <c r="S3755" s="2">
        <v>4.665332324034495</v>
      </c>
      <c r="T3755" s="2">
        <v>1.102736973279032</v>
      </c>
    </row>
    <row r="3756" spans="1:20">
      <c r="A3756" s="4">
        <v>42766</v>
      </c>
      <c r="B3756" s="1">
        <v>0.003146463032795088</v>
      </c>
      <c r="C3756" s="1">
        <v>-0.001306623326902789</v>
      </c>
      <c r="D3756" s="1">
        <v>-0.004924393421361195</v>
      </c>
      <c r="E3756" s="1">
        <v>-0.0009390017390062955</v>
      </c>
      <c r="F3756" s="1">
        <v>-0.00268801660482676</v>
      </c>
      <c r="G3756" s="1">
        <v>-0.008836143152913256</v>
      </c>
      <c r="H3756" s="1">
        <v>0.01198260618570846</v>
      </c>
      <c r="I3756" s="1">
        <v>0.007529519826010578</v>
      </c>
      <c r="J3756" s="1">
        <v>0.00391174973155195</v>
      </c>
      <c r="K3756" s="1">
        <v>0.007897141413907072</v>
      </c>
      <c r="L3756" s="1">
        <v>0.006148126548086497</v>
      </c>
      <c r="O3756" s="3" t="s">
        <v>3759</v>
      </c>
      <c r="P3756" s="2">
        <v>8.907997348891069</v>
      </c>
      <c r="Q3756" s="2">
        <v>8.831336171225839</v>
      </c>
      <c r="R3756" s="2">
        <v>7.510478606387212</v>
      </c>
      <c r="S3756" s="2">
        <v>4.719302909139759</v>
      </c>
      <c r="T3756" s="2">
        <v>1.114267122809436</v>
      </c>
    </row>
    <row r="3757" spans="1:20">
      <c r="A3757" s="4">
        <v>42767</v>
      </c>
      <c r="B3757" s="1">
        <v>0.01102336266378212</v>
      </c>
      <c r="C3757" s="1">
        <v>0.007633640766208538</v>
      </c>
      <c r="D3757" s="1">
        <v>0.006136419753079103</v>
      </c>
      <c r="E3757" s="1">
        <v>0.01169636373118066</v>
      </c>
      <c r="F3757" s="1">
        <v>0.01748320876316889</v>
      </c>
      <c r="G3757" s="1">
        <v>0.005483233242567609</v>
      </c>
      <c r="H3757" s="1">
        <v>0.005540129421214512</v>
      </c>
      <c r="I3757" s="1">
        <v>0.002150407523640929</v>
      </c>
      <c r="J3757" s="1">
        <v>0.0006531865105114942</v>
      </c>
      <c r="K3757" s="1">
        <v>0.00621313048861305</v>
      </c>
      <c r="L3757" s="1">
        <v>0.01199997552060128</v>
      </c>
      <c r="O3757" s="3" t="s">
        <v>3760</v>
      </c>
      <c r="P3757" s="2">
        <v>8.936026033245591</v>
      </c>
      <c r="Q3757" s="2">
        <v>8.819796941376795</v>
      </c>
      <c r="R3757" s="2">
        <v>7.473494054946645</v>
      </c>
      <c r="S3757" s="2">
        <v>4.714871475501179</v>
      </c>
      <c r="T3757" s="2">
        <v>1.111271954281112</v>
      </c>
    </row>
    <row r="3758" spans="1:20">
      <c r="A3758" s="4">
        <v>42768</v>
      </c>
      <c r="B3758" s="1">
        <v>-0.009035203153374693</v>
      </c>
      <c r="C3758" s="1">
        <v>-0.01679402222056259</v>
      </c>
      <c r="D3758" s="1">
        <v>-0.01840189121225211</v>
      </c>
      <c r="E3758" s="1">
        <v>-0.01041305326987263</v>
      </c>
      <c r="F3758" s="1">
        <v>-0.02007024259677792</v>
      </c>
      <c r="G3758" s="1">
        <v>-0.003969431666419276</v>
      </c>
      <c r="H3758" s="1">
        <v>-0.005065771486955417</v>
      </c>
      <c r="I3758" s="1">
        <v>-0.01282459055414331</v>
      </c>
      <c r="J3758" s="1">
        <v>-0.01443245954583283</v>
      </c>
      <c r="K3758" s="1">
        <v>-0.006443621603453353</v>
      </c>
      <c r="L3758" s="1">
        <v>-0.01610081093035864</v>
      </c>
      <c r="O3758" s="3" t="s">
        <v>3761</v>
      </c>
      <c r="P3758" s="2">
        <v>9.034531088983055</v>
      </c>
      <c r="Q3758" s="2">
        <v>8.88712410285817</v>
      </c>
      <c r="R3758" s="2">
        <v>7.519354551489939</v>
      </c>
      <c r="S3758" s="2">
        <v>4.77001832722441</v>
      </c>
      <c r="T3758" s="2">
        <v>1.130700553850463</v>
      </c>
    </row>
    <row r="3759" spans="1:20">
      <c r="A3759" s="4">
        <v>42769</v>
      </c>
      <c r="B3759" s="1">
        <v>-0.001633723838831425</v>
      </c>
      <c r="C3759" s="1">
        <v>-0.003867348608118992</v>
      </c>
      <c r="D3759" s="1">
        <v>-0.006883512751069576</v>
      </c>
      <c r="E3759" s="1">
        <v>-0.00483055719032055</v>
      </c>
      <c r="F3759" s="1">
        <v>-0.006082630266299627</v>
      </c>
      <c r="G3759" s="1">
        <v>0.001340832060784392</v>
      </c>
      <c r="H3759" s="1">
        <v>-0.002974555899615816</v>
      </c>
      <c r="I3759" s="1">
        <v>-0.005208180668903384</v>
      </c>
      <c r="J3759" s="1">
        <v>-0.008224344811853967</v>
      </c>
      <c r="K3759" s="1">
        <v>-0.006171389251104942</v>
      </c>
      <c r="L3759" s="1">
        <v>-0.007423462327084018</v>
      </c>
      <c r="O3759" s="3" t="s">
        <v>3762</v>
      </c>
      <c r="P3759" s="2">
        <v>8.952902265198613</v>
      </c>
      <c r="Q3759" s="2">
        <v>8.737873543197873</v>
      </c>
      <c r="R3759" s="2">
        <v>7.380984207047068</v>
      </c>
      <c r="S3759" s="2">
        <v>4.720347872284753</v>
      </c>
      <c r="T3759" s="2">
        <v>1.108007119430373</v>
      </c>
    </row>
    <row r="3760" spans="1:20">
      <c r="A3760" s="4">
        <v>42772</v>
      </c>
      <c r="B3760" s="1">
        <v>0.007168157430482047</v>
      </c>
      <c r="C3760" s="1">
        <v>0.003234649585378779</v>
      </c>
      <c r="D3760" s="1">
        <v>0.003852332830162508</v>
      </c>
      <c r="E3760" s="1">
        <v>-0.001437160082272348</v>
      </c>
      <c r="F3760" s="1">
        <v>0.007120168943722582</v>
      </c>
      <c r="G3760" s="1">
        <v>0.002380509577831535</v>
      </c>
      <c r="H3760" s="1">
        <v>0.004787647852650512</v>
      </c>
      <c r="I3760" s="1">
        <v>0.0008541400075472438</v>
      </c>
      <c r="J3760" s="1">
        <v>0.001471823252330973</v>
      </c>
      <c r="K3760" s="1">
        <v>-0.003817669660103884</v>
      </c>
      <c r="L3760" s="1">
        <v>0.004739659365891047</v>
      </c>
      <c r="O3760" s="3" t="s">
        <v>3763</v>
      </c>
      <c r="P3760" s="2">
        <v>8.938275695341231</v>
      </c>
      <c r="Q3760" s="2">
        <v>8.704081140112667</v>
      </c>
      <c r="R3760" s="2">
        <v>7.330177108142417</v>
      </c>
      <c r="S3760" s="2">
        <v>4.697545961929474</v>
      </c>
      <c r="T3760" s="2">
        <v>1.10126752179045</v>
      </c>
    </row>
    <row r="3761" spans="1:20">
      <c r="A3761" s="4">
        <v>42773</v>
      </c>
      <c r="B3761" s="1">
        <v>0.005142755938085664</v>
      </c>
      <c r="C3761" s="1">
        <v>-0.0002175330192778491</v>
      </c>
      <c r="D3761" s="1">
        <v>-0.0006070713540715644</v>
      </c>
      <c r="E3761" s="1">
        <v>-0.0005517859354632337</v>
      </c>
      <c r="F3761" s="1">
        <v>-0.001053315662656429</v>
      </c>
      <c r="G3761" s="1">
        <v>-0.001929570670525793</v>
      </c>
      <c r="H3761" s="1">
        <v>0.007072326608611457</v>
      </c>
      <c r="I3761" s="1">
        <v>0.001712037651247833</v>
      </c>
      <c r="J3761" s="1">
        <v>0.001322499316454229</v>
      </c>
      <c r="K3761" s="1">
        <v>0.001377784735062448</v>
      </c>
      <c r="L3761" s="1">
        <v>0.0008762550078693643</v>
      </c>
      <c r="O3761" s="3" t="s">
        <v>3764</v>
      </c>
      <c r="P3761" s="2">
        <v>9.002346662682488</v>
      </c>
      <c r="Q3761" s="2">
        <v>8.732235792563635</v>
      </c>
      <c r="R3761" s="2">
        <v>7.35841539006702</v>
      </c>
      <c r="S3761" s="2">
        <v>4.690794836388349</v>
      </c>
      <c r="T3761" s="2">
        <v>1.109108732597833</v>
      </c>
    </row>
    <row r="3762" spans="1:20">
      <c r="A3762" s="4">
        <v>42774</v>
      </c>
      <c r="B3762" s="1">
        <v>-0.003800478991057177</v>
      </c>
      <c r="C3762" s="1">
        <v>-0.002131531318713575</v>
      </c>
      <c r="D3762" s="1">
        <v>-0.001964417916474503</v>
      </c>
      <c r="E3762" s="1">
        <v>-0.001358425409769937</v>
      </c>
      <c r="F3762" s="1">
        <v>-0.005386518256921713</v>
      </c>
      <c r="G3762" s="1">
        <v>-0.004647358441461913</v>
      </c>
      <c r="H3762" s="1">
        <v>0.0008468794504046251</v>
      </c>
      <c r="I3762" s="1">
        <v>0.002515827122748338</v>
      </c>
      <c r="J3762" s="1">
        <v>0.002682940524987298</v>
      </c>
      <c r="K3762" s="1">
        <v>0.003288933031691865</v>
      </c>
      <c r="L3762" s="1">
        <v>-0.0007391598154598</v>
      </c>
      <c r="O3762" s="3" t="s">
        <v>3765</v>
      </c>
      <c r="P3762" s="2">
        <v>9.048643534438703</v>
      </c>
      <c r="Q3762" s="2">
        <v>8.730336242946633</v>
      </c>
      <c r="R3762" s="2">
        <v>7.353948306872351</v>
      </c>
      <c r="S3762" s="2">
        <v>4.688206521771487</v>
      </c>
      <c r="T3762" s="2">
        <v>1.107940490998198</v>
      </c>
    </row>
    <row r="3763" spans="1:20">
      <c r="A3763" s="4">
        <v>42775</v>
      </c>
      <c r="B3763" s="1">
        <v>0.002500372253702698</v>
      </c>
      <c r="C3763" s="1">
        <v>0.0001133617091422234</v>
      </c>
      <c r="D3763" s="1">
        <v>0.005600173171168787</v>
      </c>
      <c r="E3763" s="1">
        <v>0.003835018904835286</v>
      </c>
      <c r="F3763" s="1">
        <v>0.008058261732400096</v>
      </c>
      <c r="G3763" s="1">
        <v>-0.0001120573733752739</v>
      </c>
      <c r="H3763" s="1">
        <v>0.002612429627077972</v>
      </c>
      <c r="I3763" s="1">
        <v>0.0002254190825174973</v>
      </c>
      <c r="J3763" s="1">
        <v>0.005712230544544061</v>
      </c>
      <c r="K3763" s="1">
        <v>0.00394707627821056</v>
      </c>
      <c r="L3763" s="1">
        <v>0.00817031910577537</v>
      </c>
      <c r="O3763" s="3" t="s">
        <v>3766</v>
      </c>
      <c r="P3763" s="2">
        <v>9.014254354788504</v>
      </c>
      <c r="Q3763" s="2">
        <v>8.711727257821892</v>
      </c>
      <c r="R3763" s="2">
        <v>7.339502079061504</v>
      </c>
      <c r="S3763" s="2">
        <v>4.681837942906063</v>
      </c>
      <c r="T3763" s="2">
        <v>1.101972549315854</v>
      </c>
    </row>
    <row r="3764" spans="1:20">
      <c r="A3764" s="4">
        <v>42776</v>
      </c>
      <c r="B3764" s="1">
        <v>0.004630007295268967</v>
      </c>
      <c r="C3764" s="1">
        <v>0.004080153685293908</v>
      </c>
      <c r="D3764" s="1">
        <v>0.002288218449579382</v>
      </c>
      <c r="E3764" s="1">
        <v>0.004740933773376144</v>
      </c>
      <c r="F3764" s="1">
        <v>0.003017464148460158</v>
      </c>
      <c r="G3764" s="1">
        <v>0.003623594456274137</v>
      </c>
      <c r="H3764" s="1">
        <v>0.00100641283899483</v>
      </c>
      <c r="I3764" s="1">
        <v>0.0004565592290197706</v>
      </c>
      <c r="J3764" s="1">
        <v>-0.001335376006694755</v>
      </c>
      <c r="K3764" s="1">
        <v>0.001117339317102006</v>
      </c>
      <c r="L3764" s="1">
        <v>-0.000606130307813979</v>
      </c>
      <c r="O3764" s="3" t="s">
        <v>3767</v>
      </c>
      <c r="P3764" s="2">
        <v>9.036793346265036</v>
      </c>
      <c r="Q3764" s="2">
        <v>8.712714834113418</v>
      </c>
      <c r="R3764" s="2">
        <v>7.380604561694401</v>
      </c>
      <c r="S3764" s="2">
        <v>4.699792879926483</v>
      </c>
      <c r="T3764" s="2">
        <v>1.110852532540161</v>
      </c>
    </row>
    <row r="3765" spans="1:20">
      <c r="A3765" s="4">
        <v>42779</v>
      </c>
      <c r="B3765" s="1">
        <v>0.00543035850550222</v>
      </c>
      <c r="C3765" s="1">
        <v>0.006537230462545507</v>
      </c>
      <c r="D3765" s="1">
        <v>0.008400649987354347</v>
      </c>
      <c r="E3765" s="1">
        <v>0.003574268227271249</v>
      </c>
      <c r="F3765" s="1">
        <v>0.003659353574125612</v>
      </c>
      <c r="G3765" s="1">
        <v>0.0005583265093425105</v>
      </c>
      <c r="H3765" s="1">
        <v>0.004872031996159709</v>
      </c>
      <c r="I3765" s="1">
        <v>0.005978903953202996</v>
      </c>
      <c r="J3765" s="1">
        <v>0.007842323478011837</v>
      </c>
      <c r="K3765" s="1">
        <v>0.003015941717928738</v>
      </c>
      <c r="L3765" s="1">
        <v>0.003101027064783102</v>
      </c>
      <c r="O3765" s="3" t="s">
        <v>3768</v>
      </c>
      <c r="P3765" s="2">
        <v>9.078633765384081</v>
      </c>
      <c r="Q3765" s="2">
        <v>8.748264049652741</v>
      </c>
      <c r="R3765" s="2">
        <v>7.39749299722152</v>
      </c>
      <c r="S3765" s="2">
        <v>4.722074286718799</v>
      </c>
      <c r="T3765" s="2">
        <v>1.114204490231327</v>
      </c>
    </row>
    <row r="3766" spans="1:20">
      <c r="A3766" s="4">
        <v>42780</v>
      </c>
      <c r="B3766" s="1">
        <v>0.003430896387942584</v>
      </c>
      <c r="C3766" s="1">
        <v>0.003448552436026375</v>
      </c>
      <c r="D3766" s="1">
        <v>0.003820344353770544</v>
      </c>
      <c r="E3766" s="1">
        <v>0.006701415297464486</v>
      </c>
      <c r="F3766" s="1">
        <v>0.0003877169403820879</v>
      </c>
      <c r="G3766" s="1">
        <v>-0.003385290725791523</v>
      </c>
      <c r="H3766" s="1">
        <v>0.006816187113733996</v>
      </c>
      <c r="I3766" s="1">
        <v>0.00683384316181801</v>
      </c>
      <c r="J3766" s="1">
        <v>0.007205635079562178</v>
      </c>
      <c r="K3766" s="1">
        <v>0.01008670602325612</v>
      </c>
      <c r="L3766" s="1">
        <v>0.003773007666173722</v>
      </c>
      <c r="O3766" s="3" t="s">
        <v>3769</v>
      </c>
      <c r="P3766" s="2">
        <v>9.127934001470274</v>
      </c>
      <c r="Q3766" s="2">
        <v>8.805453467892523</v>
      </c>
      <c r="R3766" s="2">
        <v>7.459636746675083</v>
      </c>
      <c r="S3766" s="2">
        <v>4.738952246808632</v>
      </c>
      <c r="T3766" s="2">
        <v>1.118281758414962</v>
      </c>
    </row>
    <row r="3767" spans="1:20">
      <c r="A3767" s="4">
        <v>42781</v>
      </c>
      <c r="B3767" s="1">
        <v>0.01102828900492714</v>
      </c>
      <c r="C3767" s="1">
        <v>0.006514984705583871</v>
      </c>
      <c r="D3767" s="1">
        <v>0.008862284165660483</v>
      </c>
      <c r="E3767" s="1">
        <v>0.005556847218778138</v>
      </c>
      <c r="F3767" s="1">
        <v>0.001992320749901966</v>
      </c>
      <c r="G3767" s="1">
        <v>0.003396789846958015</v>
      </c>
      <c r="H3767" s="1">
        <v>0.007631499157969124</v>
      </c>
      <c r="I3767" s="1">
        <v>0.003118194858625856</v>
      </c>
      <c r="J3767" s="1">
        <v>0.005465494318702468</v>
      </c>
      <c r="K3767" s="1">
        <v>0.002160057371820123</v>
      </c>
      <c r="L3767" s="1">
        <v>-0.001404469097056049</v>
      </c>
      <c r="O3767" s="3" t="s">
        <v>3770</v>
      </c>
      <c r="P3767" s="2">
        <v>9.159250997265296</v>
      </c>
      <c r="Q3767" s="2">
        <v>8.835819535899541</v>
      </c>
      <c r="R3767" s="2">
        <v>7.488135127801423</v>
      </c>
      <c r="S3767" s="2">
        <v>4.77070993388935</v>
      </c>
      <c r="T3767" s="2">
        <v>1.11871533519682</v>
      </c>
    </row>
    <row r="3768" spans="1:20">
      <c r="A3768" s="4">
        <v>42782</v>
      </c>
      <c r="B3768" s="1">
        <v>-0.002553817697217631</v>
      </c>
      <c r="C3768" s="1">
        <v>-0.004165698684933772</v>
      </c>
      <c r="D3768" s="1">
        <v>-0.00308484534019593</v>
      </c>
      <c r="E3768" s="1">
        <v>-0.00134962996303134</v>
      </c>
      <c r="F3768" s="1">
        <v>-0.004363196072269426</v>
      </c>
      <c r="G3768" s="1">
        <v>0.0004464119638405428</v>
      </c>
      <c r="H3768" s="1">
        <v>-0.003000229661058174</v>
      </c>
      <c r="I3768" s="1">
        <v>-0.004612110648774315</v>
      </c>
      <c r="J3768" s="1">
        <v>-0.003531257304036473</v>
      </c>
      <c r="K3768" s="1">
        <v>-0.001796041926871883</v>
      </c>
      <c r="L3768" s="1">
        <v>-0.004809608036109969</v>
      </c>
      <c r="O3768" s="3" t="s">
        <v>3771</v>
      </c>
      <c r="P3768" s="2">
        <v>9.260261864331804</v>
      </c>
      <c r="Q3768" s="2">
        <v>8.893384765037226</v>
      </c>
      <c r="R3768" s="2">
        <v>7.554497109174863</v>
      </c>
      <c r="S3768" s="2">
        <v>4.797220040117081</v>
      </c>
      <c r="T3768" s="2">
        <v>1.120944174972366</v>
      </c>
    </row>
    <row r="3769" spans="1:20">
      <c r="A3769" s="4">
        <v>42783</v>
      </c>
      <c r="B3769" s="1">
        <v>0.0007589838029771201</v>
      </c>
      <c r="C3769" s="1">
        <v>0.0006634926200710378</v>
      </c>
      <c r="D3769" s="1">
        <v>0.001826508549585437</v>
      </c>
      <c r="E3769" s="1">
        <v>0.001470929646588459</v>
      </c>
      <c r="F3769" s="1">
        <v>0.002638147841956373</v>
      </c>
      <c r="G3769" s="1">
        <v>-0.0003346595768414229</v>
      </c>
      <c r="H3769" s="1">
        <v>0.001093643379818543</v>
      </c>
      <c r="I3769" s="1">
        <v>0.0009981521969124607</v>
      </c>
      <c r="J3769" s="1">
        <v>0.00216116812642686</v>
      </c>
      <c r="K3769" s="1">
        <v>0.001805589223429882</v>
      </c>
      <c r="L3769" s="1">
        <v>0.002972807418797796</v>
      </c>
      <c r="O3769" s="3" t="s">
        <v>3772</v>
      </c>
      <c r="P3769" s="2">
        <v>9.236612843701804</v>
      </c>
      <c r="Q3769" s="2">
        <v>8.8563376038169</v>
      </c>
      <c r="R3769" s="2">
        <v>7.531192653970102</v>
      </c>
      <c r="S3769" s="2">
        <v>4.790745568211684</v>
      </c>
      <c r="T3769" s="2">
        <v>1.116053275750893</v>
      </c>
    </row>
    <row r="3770" spans="1:20">
      <c r="A3770" s="4">
        <v>42786</v>
      </c>
      <c r="B3770" s="1">
        <v>-0.002725197558581027</v>
      </c>
      <c r="C3770" s="1">
        <v>-0.003019244270210497</v>
      </c>
      <c r="D3770" s="1">
        <v>-0.0001000601152160163</v>
      </c>
      <c r="E3770" s="1">
        <v>-0.0009268843081254863</v>
      </c>
      <c r="F3770" s="1">
        <v>-0.006214022390487517</v>
      </c>
      <c r="G3770" s="1">
        <v>0.003310519267966106</v>
      </c>
      <c r="H3770" s="1">
        <v>-0.006035716826547133</v>
      </c>
      <c r="I3770" s="1">
        <v>-0.006329763538176603</v>
      </c>
      <c r="J3770" s="1">
        <v>-0.003410579383182122</v>
      </c>
      <c r="K3770" s="1">
        <v>-0.004237403576091592</v>
      </c>
      <c r="L3770" s="1">
        <v>-0.009524541658453622</v>
      </c>
      <c r="O3770" s="3" t="s">
        <v>3773</v>
      </c>
      <c r="P3770" s="2">
        <v>9.243623283244544</v>
      </c>
      <c r="Q3770" s="2">
        <v>8.862213718457891</v>
      </c>
      <c r="R3770" s="2">
        <v>7.544948441741154</v>
      </c>
      <c r="S3770" s="2">
        <v>4.797792417897229</v>
      </c>
      <c r="T3770" s="2">
        <v>1.118997589291824</v>
      </c>
    </row>
    <row r="3771" spans="1:20">
      <c r="A3771" s="4">
        <v>42787</v>
      </c>
      <c r="B3771" s="1">
        <v>0.007155862205136421</v>
      </c>
      <c r="C3771" s="1">
        <v>0.005010301085560442</v>
      </c>
      <c r="D3771" s="1">
        <v>0.004538731341326763</v>
      </c>
      <c r="E3771" s="1">
        <v>0.004904553153249669</v>
      </c>
      <c r="F3771" s="1">
        <v>0.007660448008904197</v>
      </c>
      <c r="G3771" s="1">
        <v>0.008823638453268057</v>
      </c>
      <c r="H3771" s="1">
        <v>-0.001667776248131636</v>
      </c>
      <c r="I3771" s="1">
        <v>-0.003813337367707614</v>
      </c>
      <c r="J3771" s="1">
        <v>-0.004284907111941294</v>
      </c>
      <c r="K3771" s="1">
        <v>-0.003919085300018388</v>
      </c>
      <c r="L3771" s="1">
        <v>-0.00116319044436386</v>
      </c>
      <c r="O3771" s="3" t="s">
        <v>3774</v>
      </c>
      <c r="P3771" s="2">
        <v>9.218432583640602</v>
      </c>
      <c r="Q3771" s="2">
        <v>8.835456530467056</v>
      </c>
      <c r="R3771" s="2">
        <v>7.544193493330774</v>
      </c>
      <c r="S3771" s="2">
        <v>4.793345419391437</v>
      </c>
      <c r="T3771" s="2">
        <v>1.112044113217063</v>
      </c>
    </row>
    <row r="3772" spans="1:20">
      <c r="A3772" s="4">
        <v>42788</v>
      </c>
      <c r="B3772" s="1">
        <v>0.001343903769706944</v>
      </c>
      <c r="C3772" s="1">
        <v>-0.0009992948696504467</v>
      </c>
      <c r="D3772" s="1">
        <v>-0.00171546654024668</v>
      </c>
      <c r="E3772" s="1">
        <v>0.002196620182334019</v>
      </c>
      <c r="F3772" s="1">
        <v>5.571330465659052e-05</v>
      </c>
      <c r="G3772" s="1">
        <v>0.002719488442174178</v>
      </c>
      <c r="H3772" s="1">
        <v>-0.001375584672467234</v>
      </c>
      <c r="I3772" s="1">
        <v>-0.003718783311824625</v>
      </c>
      <c r="J3772" s="1">
        <v>-0.004434954982420858</v>
      </c>
      <c r="K3772" s="1">
        <v>-0.0005228682598401591</v>
      </c>
      <c r="L3772" s="1">
        <v>-0.002663775137517588</v>
      </c>
      <c r="O3772" s="3" t="s">
        <v>3775</v>
      </c>
      <c r="P3772" s="2">
        <v>9.284398416956474</v>
      </c>
      <c r="Q3772" s="2">
        <v>8.879724827913076</v>
      </c>
      <c r="R3772" s="2">
        <v>7.578434560783988</v>
      </c>
      <c r="S3772" s="2">
        <v>4.816854636782728</v>
      </c>
      <c r="T3772" s="2">
        <v>1.12056286932997</v>
      </c>
    </row>
    <row r="3773" spans="1:20">
      <c r="A3773" s="4">
        <v>42789</v>
      </c>
      <c r="B3773" s="1">
        <v>0.002278623785001654</v>
      </c>
      <c r="C3773" s="1">
        <v>0.0003239802593544283</v>
      </c>
      <c r="D3773" s="1">
        <v>-0.001683544818565585</v>
      </c>
      <c r="E3773" s="1">
        <v>-0.004725010716581823</v>
      </c>
      <c r="F3773" s="1">
        <v>-0.005717216321262208</v>
      </c>
      <c r="G3773" s="1">
        <v>0.000146600696353083</v>
      </c>
      <c r="H3773" s="1">
        <v>0.002132023088648571</v>
      </c>
      <c r="I3773" s="1">
        <v>0.0001773795630013453</v>
      </c>
      <c r="J3773" s="1">
        <v>-0.001830145514918669</v>
      </c>
      <c r="K3773" s="1">
        <v>-0.004871611412934906</v>
      </c>
      <c r="L3773" s="1">
        <v>-0.005863817017615292</v>
      </c>
      <c r="O3773" s="3" t="s">
        <v>3776</v>
      </c>
      <c r="P3773" s="2">
        <v>9.296875754988482</v>
      </c>
      <c r="Q3773" s="2">
        <v>8.870851364448635</v>
      </c>
      <c r="R3773" s="2">
        <v>7.565434009867514</v>
      </c>
      <c r="S3773" s="2">
        <v>4.827435436893254</v>
      </c>
      <c r="T3773" s="2">
        <v>1.120625299590496</v>
      </c>
    </row>
    <row r="3774" spans="1:20">
      <c r="A3774" s="4">
        <v>42790</v>
      </c>
      <c r="B3774" s="1">
        <v>0.006719050079029287</v>
      </c>
      <c r="C3774" s="1">
        <v>0.0004492216814404593</v>
      </c>
      <c r="D3774" s="1">
        <v>-0.001704305930150585</v>
      </c>
      <c r="E3774" s="1">
        <v>-0.004298658321466142</v>
      </c>
      <c r="F3774" s="1">
        <v>-0.00793577546230162</v>
      </c>
      <c r="G3774" s="1">
        <v>-0.009197845285646156</v>
      </c>
      <c r="H3774" s="1">
        <v>0.01591689536467555</v>
      </c>
      <c r="I3774" s="1">
        <v>0.009647066967086726</v>
      </c>
      <c r="J3774" s="1">
        <v>0.007493539355495571</v>
      </c>
      <c r="K3774" s="1">
        <v>0.004899186964180124</v>
      </c>
      <c r="L3774" s="1">
        <v>0.001262069823344536</v>
      </c>
      <c r="O3774" s="3" t="s">
        <v>3777</v>
      </c>
      <c r="P3774" s="2">
        <v>9.318059837210004</v>
      </c>
      <c r="Q3774" s="2">
        <v>8.873725345174384</v>
      </c>
      <c r="R3774" s="2">
        <v>7.552697262640002</v>
      </c>
      <c r="S3774" s="2">
        <v>4.804625752720327</v>
      </c>
      <c r="T3774" s="2">
        <v>1.114218442337658</v>
      </c>
    </row>
    <row r="3775" spans="1:20">
      <c r="A3775" s="4">
        <v>42793</v>
      </c>
      <c r="B3775" s="1">
        <v>-0.002952935253573874</v>
      </c>
      <c r="C3775" s="1">
        <v>-0.002933986661266874</v>
      </c>
      <c r="D3775" s="1">
        <v>6.578980782978583e-05</v>
      </c>
      <c r="E3775" s="1">
        <v>0.0002859406594859504</v>
      </c>
      <c r="F3775" s="1">
        <v>-0.004503301477957744</v>
      </c>
      <c r="G3775" s="1">
        <v>-0.005214882757600292</v>
      </c>
      <c r="H3775" s="1">
        <v>0.002261947504026418</v>
      </c>
      <c r="I3775" s="1">
        <v>0.002280896096333418</v>
      </c>
      <c r="J3775" s="1">
        <v>0.005280672565429967</v>
      </c>
      <c r="K3775" s="1">
        <v>0.005500823417086131</v>
      </c>
      <c r="L3775" s="1">
        <v>0.000711581279642548</v>
      </c>
      <c r="O3775" s="3" t="s">
        <v>3778</v>
      </c>
      <c r="P3775" s="2">
        <v>9.380668347895609</v>
      </c>
      <c r="Q3775" s="2">
        <v>8.877711614994583</v>
      </c>
      <c r="R3775" s="2">
        <v>7.539825155906652</v>
      </c>
      <c r="S3775" s="2">
        <v>4.783972308246865</v>
      </c>
      <c r="T3775" s="2">
        <v>1.105376254963311</v>
      </c>
    </row>
    <row r="3776" spans="1:20">
      <c r="A3776" s="4">
        <v>42794</v>
      </c>
      <c r="B3776" s="1">
        <v>-0.00407579522953494</v>
      </c>
      <c r="C3776" s="1">
        <v>-0.0005567597879869712</v>
      </c>
      <c r="D3776" s="1">
        <v>0.002441477791153224</v>
      </c>
      <c r="E3776" s="1">
        <v>0.004196695228044112</v>
      </c>
      <c r="F3776" s="1">
        <v>0.001154068624892091</v>
      </c>
      <c r="G3776" s="1">
        <v>0.004052496560954744</v>
      </c>
      <c r="H3776" s="1">
        <v>-0.008128291790489683</v>
      </c>
      <c r="I3776" s="1">
        <v>-0.004609256348941715</v>
      </c>
      <c r="J3776" s="1">
        <v>-0.00161101876980152</v>
      </c>
      <c r="K3776" s="1">
        <v>0.000144198667089368</v>
      </c>
      <c r="L3776" s="1">
        <v>-0.002898427936062653</v>
      </c>
      <c r="O3776" s="3" t="s">
        <v>3779</v>
      </c>
      <c r="P3776" s="2">
        <v>9.352967841629024</v>
      </c>
      <c r="Q3776" s="2">
        <v>8.851664527533615</v>
      </c>
      <c r="R3776" s="2">
        <v>7.54032119955473</v>
      </c>
      <c r="S3776" s="2">
        <v>4.785340240443648</v>
      </c>
      <c r="T3776" s="2">
        <v>1.100398412440635</v>
      </c>
    </row>
    <row r="3777" spans="1:20">
      <c r="A3777" s="4">
        <v>42796</v>
      </c>
      <c r="B3777" s="1">
        <v>-0.009637941059334465</v>
      </c>
      <c r="C3777" s="1">
        <v>-0.009237388703585592</v>
      </c>
      <c r="D3777" s="1">
        <v>-0.0001570701816875353</v>
      </c>
      <c r="E3777" s="1">
        <v>-0.003584948621084716</v>
      </c>
      <c r="F3777" s="1">
        <v>-0.0006696338657565803</v>
      </c>
      <c r="G3777" s="1">
        <v>0.009590461378952808</v>
      </c>
      <c r="H3777" s="1">
        <v>-0.01922840243828727</v>
      </c>
      <c r="I3777" s="1">
        <v>-0.0188278500825384</v>
      </c>
      <c r="J3777" s="1">
        <v>-0.009747531560640343</v>
      </c>
      <c r="K3777" s="1">
        <v>-0.01317541000003752</v>
      </c>
      <c r="L3777" s="1">
        <v>-0.01026009524470939</v>
      </c>
      <c r="O3777" s="3" t="s">
        <v>3780</v>
      </c>
      <c r="P3777" s="2">
        <v>9.314847059918119</v>
      </c>
      <c r="Q3777" s="2">
        <v>8.846736276667933</v>
      </c>
      <c r="R3777" s="2">
        <v>7.558730726301604</v>
      </c>
      <c r="S3777" s="2">
        <v>4.805422854995285</v>
      </c>
      <c r="T3777" s="2">
        <v>1.101668347723314</v>
      </c>
    </row>
    <row r="3778" spans="1:20">
      <c r="A3778" s="4">
        <v>42797</v>
      </c>
      <c r="B3778" s="1">
        <v>-0.01622596750810634</v>
      </c>
      <c r="C3778" s="1">
        <v>-0.01909346981986182</v>
      </c>
      <c r="D3778" s="1">
        <v>-0.0185055389718799</v>
      </c>
      <c r="E3778" s="1">
        <v>-0.01124836106107996</v>
      </c>
      <c r="F3778" s="1">
        <v>-0.01430186550396573</v>
      </c>
      <c r="G3778" s="1">
        <v>-0.01056299284797357</v>
      </c>
      <c r="H3778" s="1">
        <v>-0.005662974660132769</v>
      </c>
      <c r="I3778" s="1">
        <v>-0.008530476971888246</v>
      </c>
      <c r="J3778" s="1">
        <v>-0.007942546123906324</v>
      </c>
      <c r="K3778" s="1">
        <v>-0.0006853682131063854</v>
      </c>
      <c r="L3778" s="1">
        <v>-0.003738872655992154</v>
      </c>
      <c r="O3778" s="3" t="s">
        <v>3781</v>
      </c>
      <c r="P3778" s="2">
        <v>9.225071112977913</v>
      </c>
      <c r="Q3778" s="2">
        <v>8.76501553492224</v>
      </c>
      <c r="R3778" s="2">
        <v>7.557543475093097</v>
      </c>
      <c r="S3778" s="2">
        <v>4.788195660957541</v>
      </c>
      <c r="T3778" s="2">
        <v>1.100930633288846</v>
      </c>
    </row>
    <row r="3779" spans="1:20">
      <c r="A3779" s="4">
        <v>42800</v>
      </c>
      <c r="B3779" s="1">
        <v>-0.001171380426109203</v>
      </c>
      <c r="C3779" s="1">
        <v>0.002748065212496265</v>
      </c>
      <c r="D3779" s="1">
        <v>-0.0008635722911118915</v>
      </c>
      <c r="E3779" s="1">
        <v>-0.0008838921273405242</v>
      </c>
      <c r="F3779" s="1">
        <v>-0.001783446186077953</v>
      </c>
      <c r="G3779" s="1">
        <v>0.002372391296289633</v>
      </c>
      <c r="H3779" s="1">
        <v>-0.003543771722398836</v>
      </c>
      <c r="I3779" s="1">
        <v>0.0003756739162066314</v>
      </c>
      <c r="J3779" s="1">
        <v>-0.003235963587401525</v>
      </c>
      <c r="K3779" s="1">
        <v>-0.003256283423630157</v>
      </c>
      <c r="L3779" s="1">
        <v>-0.004155837482367586</v>
      </c>
      <c r="O3779" s="3" t="s">
        <v>3782</v>
      </c>
      <c r="P3779" s="2">
        <v>9.075385408838763</v>
      </c>
      <c r="Q3779" s="2">
        <v>8.597660975335582</v>
      </c>
      <c r="R3779" s="2">
        <v>7.417687059783085</v>
      </c>
      <c r="S3779" s="2">
        <v>4.734336307331994</v>
      </c>
      <c r="T3779" s="2">
        <v>1.085185271442353</v>
      </c>
    </row>
    <row r="3780" spans="1:20">
      <c r="A3780" s="4">
        <v>42801</v>
      </c>
      <c r="B3780" s="1">
        <v>0.005240892560230304</v>
      </c>
      <c r="C3780" s="1">
        <v>0.006958150570668842</v>
      </c>
      <c r="D3780" s="1">
        <v>0.007215816194259039</v>
      </c>
      <c r="E3780" s="1">
        <v>0.005615428058777683</v>
      </c>
      <c r="F3780" s="1">
        <v>0.009584612684391924</v>
      </c>
      <c r="G3780" s="1">
        <v>0.005399208609148998</v>
      </c>
      <c r="H3780" s="1">
        <v>-0.0001583160489186941</v>
      </c>
      <c r="I3780" s="1">
        <v>0.001558941961519844</v>
      </c>
      <c r="J3780" s="1">
        <v>0.001816607585110042</v>
      </c>
      <c r="K3780" s="1">
        <v>0.0002162194496286851</v>
      </c>
      <c r="L3780" s="1">
        <v>0.004185404075242927</v>
      </c>
      <c r="O3780" s="3" t="s">
        <v>3783</v>
      </c>
      <c r="P3780" s="2">
        <v>9.064754680011452</v>
      </c>
      <c r="Q3780" s="2">
        <v>8.621287908370739</v>
      </c>
      <c r="R3780" s="2">
        <v>7.411281350774117</v>
      </c>
      <c r="S3780" s="2">
        <v>4.730151664741761</v>
      </c>
      <c r="T3780" s="2">
        <v>1.083249901908812</v>
      </c>
    </row>
    <row r="3781" spans="1:20">
      <c r="A3781" s="4">
        <v>42802</v>
      </c>
      <c r="B3781" s="1">
        <v>-0.002253013134384085</v>
      </c>
      <c r="C3781" s="1">
        <v>0.001533613751055984</v>
      </c>
      <c r="D3781" s="1">
        <v>0.0006678131263724296</v>
      </c>
      <c r="E3781" s="1">
        <v>0.0009436868546577326</v>
      </c>
      <c r="F3781" s="1">
        <v>-0.000558485053446578</v>
      </c>
      <c r="G3781" s="1">
        <v>0.001544855997351657</v>
      </c>
      <c r="H3781" s="1">
        <v>-0.003797869131735743</v>
      </c>
      <c r="I3781" s="1">
        <v>-1.124224629567294e-05</v>
      </c>
      <c r="J3781" s="1">
        <v>-0.0008770428709792277</v>
      </c>
      <c r="K3781" s="1">
        <v>-0.0006011691426939247</v>
      </c>
      <c r="L3781" s="1">
        <v>-0.002103341050798235</v>
      </c>
      <c r="O3781" s="3" t="s">
        <v>3784</v>
      </c>
      <c r="P3781" s="2">
        <v>9.112262085374237</v>
      </c>
      <c r="Q3781" s="2">
        <v>8.681276127750269</v>
      </c>
      <c r="R3781" s="2">
        <v>7.464759794765243</v>
      </c>
      <c r="S3781" s="2">
        <v>4.756713491122226</v>
      </c>
      <c r="T3781" s="2">
        <v>1.093632432659013</v>
      </c>
    </row>
    <row r="3782" spans="1:20">
      <c r="A3782" s="4">
        <v>42803</v>
      </c>
      <c r="B3782" s="1">
        <v>0.00403774016168601</v>
      </c>
      <c r="C3782" s="1">
        <v>0.006682732725428631</v>
      </c>
      <c r="D3782" s="1">
        <v>-0.001539717112155725</v>
      </c>
      <c r="E3782" s="1">
        <v>-0.002184811537075504</v>
      </c>
      <c r="F3782" s="1">
        <v>-0.0007026279364871213</v>
      </c>
      <c r="G3782" s="1">
        <v>-0.002460611847662442</v>
      </c>
      <c r="H3782" s="1">
        <v>0.006498352009348451</v>
      </c>
      <c r="I3782" s="1">
        <v>0.009143344573091072</v>
      </c>
      <c r="J3782" s="1">
        <v>0.0009208947355068275</v>
      </c>
      <c r="K3782" s="1">
        <v>0.0002758003105869378</v>
      </c>
      <c r="L3782" s="1">
        <v>0.001757983911175209</v>
      </c>
      <c r="O3782" s="3" t="s">
        <v>3785</v>
      </c>
      <c r="P3782" s="2">
        <v>9.091732039211939</v>
      </c>
      <c r="Q3782" s="2">
        <v>8.694589852196501</v>
      </c>
      <c r="R3782" s="2">
        <v>7.469744859341405</v>
      </c>
      <c r="S3782" s="2">
        <v>4.761202339115171</v>
      </c>
      <c r="T3782" s="2">
        <v>1.093021655291408</v>
      </c>
    </row>
    <row r="3783" spans="1:20">
      <c r="A3783" s="4">
        <v>42804</v>
      </c>
      <c r="B3783" s="1">
        <v>0.007528902500309131</v>
      </c>
      <c r="C3783" s="1">
        <v>0.003883542738534196</v>
      </c>
      <c r="D3783" s="1">
        <v>0.001084807311358515</v>
      </c>
      <c r="E3783" s="1">
        <v>0.005800146524431504</v>
      </c>
      <c r="F3783" s="1">
        <v>0.004560886097111139</v>
      </c>
      <c r="G3783" s="1">
        <v>0.002466681393122894</v>
      </c>
      <c r="H3783" s="1">
        <v>0.005062221107186238</v>
      </c>
      <c r="I3783" s="1">
        <v>0.001416861345411302</v>
      </c>
      <c r="J3783" s="1">
        <v>-0.001381874081764378</v>
      </c>
      <c r="K3783" s="1">
        <v>0.003333465131308611</v>
      </c>
      <c r="L3783" s="1">
        <v>0.002094204703988245</v>
      </c>
      <c r="O3783" s="3" t="s">
        <v>3786</v>
      </c>
      <c r="P3783" s="2">
        <v>9.128442090805953</v>
      </c>
      <c r="Q3783" s="2">
        <v>8.752693472335954</v>
      </c>
      <c r="R3783" s="2">
        <v>7.458243565358039</v>
      </c>
      <c r="S3783" s="2">
        <v>4.750800009314322</v>
      </c>
      <c r="T3783" s="2">
        <v>1.092253667741215</v>
      </c>
    </row>
    <row r="3784" spans="1:20">
      <c r="A3784" s="4">
        <v>42807</v>
      </c>
      <c r="B3784" s="1">
        <v>0.003034150606416874</v>
      </c>
      <c r="C3784" s="1">
        <v>0.002603089791386015</v>
      </c>
      <c r="D3784" s="1">
        <v>0.006530594052406746</v>
      </c>
      <c r="E3784" s="1">
        <v>0.004858934836288853</v>
      </c>
      <c r="F3784" s="1">
        <v>0.007865483663542117</v>
      </c>
      <c r="G3784" s="1">
        <v>0.01145837158911456</v>
      </c>
      <c r="H3784" s="1">
        <v>-0.008424220982697683</v>
      </c>
      <c r="I3784" s="1">
        <v>-0.008855281797728543</v>
      </c>
      <c r="J3784" s="1">
        <v>-0.004927777536707811</v>
      </c>
      <c r="K3784" s="1">
        <v>-0.006599436752825705</v>
      </c>
      <c r="L3784" s="1">
        <v>-0.003592887925572441</v>
      </c>
      <c r="O3784" s="3" t="s">
        <v>3787</v>
      </c>
      <c r="P3784" s="2">
        <v>9.197169241287348</v>
      </c>
      <c r="Q3784" s="2">
        <v>8.78668493151306</v>
      </c>
      <c r="R3784" s="2">
        <v>7.466334322507632</v>
      </c>
      <c r="S3784" s="2">
        <v>4.778355345476616</v>
      </c>
      <c r="T3784" s="2">
        <v>1.097235312308935</v>
      </c>
    </row>
    <row r="3785" spans="1:20">
      <c r="A3785" s="4">
        <v>42808</v>
      </c>
      <c r="B3785" s="1">
        <v>-0.006766324761132148</v>
      </c>
      <c r="C3785" s="1">
        <v>-0.002463421850625314</v>
      </c>
      <c r="D3785" s="1">
        <v>-0.002094517755007463</v>
      </c>
      <c r="E3785" s="1">
        <v>0.0003157610529636035</v>
      </c>
      <c r="F3785" s="1">
        <v>-0.00017327092399122</v>
      </c>
      <c r="G3785" s="1">
        <v>0.009004756544787718</v>
      </c>
      <c r="H3785" s="1">
        <v>-0.01577108130591987</v>
      </c>
      <c r="I3785" s="1">
        <v>-0.01146817839541303</v>
      </c>
      <c r="J3785" s="1">
        <v>-0.01109927429979518</v>
      </c>
      <c r="K3785" s="1">
        <v>-0.008688995491824114</v>
      </c>
      <c r="L3785" s="1">
        <v>-0.009178027468778938</v>
      </c>
      <c r="O3785" s="3" t="s">
        <v>3788</v>
      </c>
      <c r="P3785" s="2">
        <v>9.225074837918118</v>
      </c>
      <c r="Q3785" s="2">
        <v>8.809557461358407</v>
      </c>
      <c r="R3785" s="2">
        <v>7.51509392102748</v>
      </c>
      <c r="S3785" s="2">
        <v>4.801573062724919</v>
      </c>
      <c r="T3785" s="2">
        <v>1.105865598732962</v>
      </c>
    </row>
    <row r="3786" spans="1:20">
      <c r="A3786" s="4">
        <v>42809</v>
      </c>
      <c r="B3786" s="1">
        <v>-0.006487606339175556</v>
      </c>
      <c r="C3786" s="1">
        <v>-0.004008967214672032</v>
      </c>
      <c r="D3786" s="1">
        <v>-0.007289744706106549</v>
      </c>
      <c r="E3786" s="1">
        <v>-0.006605937018485664</v>
      </c>
      <c r="F3786" s="1">
        <v>-0.003236302623337517</v>
      </c>
      <c r="G3786" s="1">
        <v>0</v>
      </c>
      <c r="H3786" s="1">
        <v>-0.006487606339175556</v>
      </c>
      <c r="I3786" s="1">
        <v>-0.004008967214672032</v>
      </c>
      <c r="J3786" s="1">
        <v>-0.007289744706106549</v>
      </c>
      <c r="K3786" s="1">
        <v>-0.006605937018485664</v>
      </c>
      <c r="L3786" s="1">
        <v>-0.003236302623337517</v>
      </c>
      <c r="O3786" s="3" t="s">
        <v>3789</v>
      </c>
      <c r="P3786" s="2">
        <v>9.162654985619016</v>
      </c>
      <c r="Q3786" s="2">
        <v>8.787855805013757</v>
      </c>
      <c r="R3786" s="2">
        <v>7.49935342337934</v>
      </c>
      <c r="S3786" s="2">
        <v>4.803089212491087</v>
      </c>
      <c r="T3786" s="2">
        <v>1.10567398437886</v>
      </c>
    </row>
    <row r="3787" spans="1:20">
      <c r="A3787" s="4">
        <v>42810</v>
      </c>
      <c r="B3787" s="1">
        <v>0.002626275513179621</v>
      </c>
      <c r="C3787" s="1">
        <v>0.004705295424631162</v>
      </c>
      <c r="D3787" s="1">
        <v>0.00484738554568187</v>
      </c>
      <c r="E3787" s="1">
        <v>0.007339271960262295</v>
      </c>
      <c r="F3787" s="1">
        <v>0.01072411279080643</v>
      </c>
      <c r="G3787" s="1">
        <v>0.007988772535895583</v>
      </c>
      <c r="H3787" s="1">
        <v>-0.005362497022715962</v>
      </c>
      <c r="I3787" s="1">
        <v>-0.003283477111264421</v>
      </c>
      <c r="J3787" s="1">
        <v>-0.003141386990213713</v>
      </c>
      <c r="K3787" s="1">
        <v>-0.0006495005756332883</v>
      </c>
      <c r="L3787" s="1">
        <v>0.002735340254910845</v>
      </c>
      <c r="O3787" s="3" t="s">
        <v>3790</v>
      </c>
      <c r="P3787" s="2">
        <v>9.103211287050636</v>
      </c>
      <c r="Q3787" s="2">
        <v>8.752625579204192</v>
      </c>
      <c r="R3787" s="2">
        <v>7.444685051462038</v>
      </c>
      <c r="S3787" s="2">
        <v>4.771360307659203</v>
      </c>
      <c r="T3787" s="2">
        <v>1.102095688762659</v>
      </c>
    </row>
    <row r="3788" spans="1:20">
      <c r="A3788" s="4">
        <v>42811</v>
      </c>
      <c r="B3788" s="1">
        <v>0.0009148174189994585</v>
      </c>
      <c r="C3788" s="1">
        <v>0.002973645800574243</v>
      </c>
      <c r="D3788" s="1">
        <v>0.001349230432453608</v>
      </c>
      <c r="E3788" s="1">
        <v>-0.0009160584824151607</v>
      </c>
      <c r="F3788" s="1">
        <v>-0.001301281378012997</v>
      </c>
      <c r="G3788" s="1">
        <v>0.00624754560708296</v>
      </c>
      <c r="H3788" s="1">
        <v>-0.005332728188083502</v>
      </c>
      <c r="I3788" s="1">
        <v>-0.003273899806508718</v>
      </c>
      <c r="J3788" s="1">
        <v>-0.004898315174629353</v>
      </c>
      <c r="K3788" s="1">
        <v>-0.007163604089498121</v>
      </c>
      <c r="L3788" s="1">
        <v>-0.007548826985095958</v>
      </c>
      <c r="O3788" s="3" t="s">
        <v>3791</v>
      </c>
      <c r="P3788" s="2">
        <v>9.127118827945116</v>
      </c>
      <c r="Q3788" s="2">
        <v>8.793809268295531</v>
      </c>
      <c r="R3788" s="2">
        <v>7.480772310172649</v>
      </c>
      <c r="S3788" s="2">
        <v>4.806378618577514</v>
      </c>
      <c r="T3788" s="2">
        <v>1.113914687235211</v>
      </c>
    </row>
    <row r="3789" spans="1:20">
      <c r="A3789" s="4">
        <v>42814</v>
      </c>
      <c r="B3789" s="1">
        <v>-0.007115259410692909</v>
      </c>
      <c r="C3789" s="1">
        <v>-0.0008275991172915775</v>
      </c>
      <c r="D3789" s="1">
        <v>-0.005384185069916003</v>
      </c>
      <c r="E3789" s="1">
        <v>-0.004110931420175712</v>
      </c>
      <c r="F3789" s="1">
        <v>-0.007024632156477084</v>
      </c>
      <c r="G3789" s="1">
        <v>-0.003938125310437801</v>
      </c>
      <c r="H3789" s="1">
        <v>-0.003177134100255108</v>
      </c>
      <c r="I3789" s="1">
        <v>0.003110526193146335</v>
      </c>
      <c r="J3789" s="1">
        <v>-0.001446059759478202</v>
      </c>
      <c r="K3789" s="1">
        <v>-0.0001728061097379108</v>
      </c>
      <c r="L3789" s="1">
        <v>-0.003086506846039283</v>
      </c>
      <c r="O3789" s="3" t="s">
        <v>3792</v>
      </c>
      <c r="P3789" s="2">
        <v>9.135468475234198</v>
      </c>
      <c r="Q3789" s="2">
        <v>8.81995894229725</v>
      </c>
      <c r="R3789" s="2">
        <v>7.49086559583179</v>
      </c>
      <c r="S3789" s="2">
        <v>4.801975694674267</v>
      </c>
      <c r="T3789" s="2">
        <v>1.112465170796016</v>
      </c>
    </row>
    <row r="3790" spans="1:20">
      <c r="A3790" s="4">
        <v>42815</v>
      </c>
      <c r="B3790" s="1">
        <v>-0.0003139609450322212</v>
      </c>
      <c r="C3790" s="1">
        <v>-0.002007278487712982</v>
      </c>
      <c r="D3790" s="1">
        <v>0.005141873626136162</v>
      </c>
      <c r="E3790" s="1">
        <v>0.0009991906351511926</v>
      </c>
      <c r="F3790" s="1">
        <v>-0.001637301357868548</v>
      </c>
      <c r="G3790" s="1">
        <v>0.01100623330365114</v>
      </c>
      <c r="H3790" s="1">
        <v>-0.01132019424868336</v>
      </c>
      <c r="I3790" s="1">
        <v>-0.01301351179136412</v>
      </c>
      <c r="J3790" s="1">
        <v>-0.005864359677514974</v>
      </c>
      <c r="K3790" s="1">
        <v>-0.01000704266849994</v>
      </c>
      <c r="L3790" s="1">
        <v>-0.01264353466151968</v>
      </c>
      <c r="O3790" s="3" t="s">
        <v>3793</v>
      </c>
      <c r="P3790" s="2">
        <v>9.070467247194699</v>
      </c>
      <c r="Q3790" s="2">
        <v>8.812659552062057</v>
      </c>
      <c r="R3790" s="2">
        <v>7.450533389129966</v>
      </c>
      <c r="S3790" s="2">
        <v>4.782235101912111</v>
      </c>
      <c r="T3790" s="2">
        <v>1.104650512184282</v>
      </c>
    </row>
    <row r="3791" spans="1:20">
      <c r="A3791" s="4">
        <v>42816</v>
      </c>
      <c r="B3791" s="1">
        <v>0.001084999660271535</v>
      </c>
      <c r="C3791" s="1">
        <v>-0.004349127812380837</v>
      </c>
      <c r="D3791" s="1">
        <v>-0.005079687993316373</v>
      </c>
      <c r="E3791" s="1">
        <v>-0.00725956855436205</v>
      </c>
      <c r="F3791" s="1">
        <v>-0.0106478526328172</v>
      </c>
      <c r="G3791" s="1">
        <v>-0.004262965050732981</v>
      </c>
      <c r="H3791" s="1">
        <v>0.005347964711004405</v>
      </c>
      <c r="I3791" s="1">
        <v>-8.616276164785663e-05</v>
      </c>
      <c r="J3791" s="1">
        <v>-0.0008167229425833922</v>
      </c>
      <c r="K3791" s="1">
        <v>-0.002996603503629069</v>
      </c>
      <c r="L3791" s="1">
        <v>-0.00638488758208422</v>
      </c>
      <c r="O3791" s="3" t="s">
        <v>3794</v>
      </c>
      <c r="P3791" s="2">
        <v>9.067619474725886</v>
      </c>
      <c r="Q3791" s="2">
        <v>8.794970090123664</v>
      </c>
      <c r="R3791" s="2">
        <v>7.48884309026418</v>
      </c>
      <c r="S3791" s="2">
        <v>4.787013466441032</v>
      </c>
      <c r="T3791" s="2">
        <v>1.102841866400712</v>
      </c>
    </row>
    <row r="3792" spans="1:20">
      <c r="A3792" s="4">
        <v>42817</v>
      </c>
      <c r="B3792" s="1">
        <v>0.0002022300884885198</v>
      </c>
      <c r="C3792" s="1">
        <v>0.0005440266923137926</v>
      </c>
      <c r="D3792" s="1">
        <v>0.005507647544825467</v>
      </c>
      <c r="E3792" s="1">
        <v>0.002231624718110226</v>
      </c>
      <c r="F3792" s="1">
        <v>0.004962615176735907</v>
      </c>
      <c r="G3792" s="1">
        <v>0.000636875066341247</v>
      </c>
      <c r="H3792" s="1">
        <v>-0.0004346449778527273</v>
      </c>
      <c r="I3792" s="1">
        <v>-9.284837402745438e-05</v>
      </c>
      <c r="J3792" s="1">
        <v>0.00487077247848422</v>
      </c>
      <c r="K3792" s="1">
        <v>0.001594749651768979</v>
      </c>
      <c r="L3792" s="1">
        <v>0.00432574011039466</v>
      </c>
      <c r="O3792" s="3" t="s">
        <v>3795</v>
      </c>
      <c r="P3792" s="2">
        <v>9.077457838775436</v>
      </c>
      <c r="Q3792" s="2">
        <v>8.75671964109565</v>
      </c>
      <c r="R3792" s="2">
        <v>7.450802103934735</v>
      </c>
      <c r="S3792" s="2">
        <v>4.752261814010749</v>
      </c>
      <c r="T3792" s="2">
        <v>1.091098968729977</v>
      </c>
    </row>
    <row r="3793" spans="1:20">
      <c r="A3793" s="4">
        <v>42818</v>
      </c>
      <c r="B3793" s="1">
        <v>0.008619352595216512</v>
      </c>
      <c r="C3793" s="1">
        <v>0.008521085200209777</v>
      </c>
      <c r="D3793" s="1">
        <v>0.007294040860753803</v>
      </c>
      <c r="E3793" s="1">
        <v>2.185930103326683e-05</v>
      </c>
      <c r="F3793" s="1">
        <v>0.00283336430961123</v>
      </c>
      <c r="G3793" s="1">
        <v>-0.001767971429581738</v>
      </c>
      <c r="H3793" s="1">
        <v>0.01038732402479825</v>
      </c>
      <c r="I3793" s="1">
        <v>0.01028905662979152</v>
      </c>
      <c r="J3793" s="1">
        <v>0.009062012290335542</v>
      </c>
      <c r="K3793" s="1">
        <v>0.001789830730615005</v>
      </c>
      <c r="L3793" s="1">
        <v>0.004601335739192969</v>
      </c>
      <c r="O3793" s="3" t="s">
        <v>3796</v>
      </c>
      <c r="P3793" s="2">
        <v>9.079293573877422</v>
      </c>
      <c r="Q3793" s="2">
        <v>8.761483530317514</v>
      </c>
      <c r="R3793" s="2">
        <v>7.491838495849452</v>
      </c>
      <c r="S3793" s="2">
        <v>4.762867078941827</v>
      </c>
      <c r="T3793" s="2">
        <v>1.096513673031517</v>
      </c>
    </row>
    <row r="3794" spans="1:20">
      <c r="A3794" s="4">
        <v>42821</v>
      </c>
      <c r="B3794" s="1">
        <v>0.005309830507000513</v>
      </c>
      <c r="C3794" s="1">
        <v>0.006089739438540631</v>
      </c>
      <c r="D3794" s="1">
        <v>-0.002968356039381614</v>
      </c>
      <c r="E3794" s="1">
        <v>-0.004568729854718345</v>
      </c>
      <c r="F3794" s="1">
        <v>-0.008193473042033106</v>
      </c>
      <c r="G3794" s="1">
        <v>-0.006907300485282097</v>
      </c>
      <c r="H3794" s="1">
        <v>0.0122171309922825</v>
      </c>
      <c r="I3794" s="1">
        <v>0.01299703992382284</v>
      </c>
      <c r="J3794" s="1">
        <v>0.003938944445900372</v>
      </c>
      <c r="K3794" s="1">
        <v>0.002338570630563641</v>
      </c>
      <c r="L3794" s="1">
        <v>-0.001286172556751008</v>
      </c>
      <c r="O3794" s="3" t="s">
        <v>3797</v>
      </c>
      <c r="P3794" s="2">
        <v>9.157551206506154</v>
      </c>
      <c r="Q3794" s="2">
        <v>8.836140877959584</v>
      </c>
      <c r="R3794" s="2">
        <v>7.546484271960346</v>
      </c>
      <c r="S3794" s="2">
        <v>4.762971191887087</v>
      </c>
      <c r="T3794" s="2">
        <v>1.099620495737685</v>
      </c>
    </row>
    <row r="3795" spans="1:20">
      <c r="A3795" s="4">
        <v>42822</v>
      </c>
      <c r="B3795" s="1">
        <v>0.006031075294273824</v>
      </c>
      <c r="C3795" s="1">
        <v>0.005194894636734837</v>
      </c>
      <c r="D3795" s="1">
        <v>0.005167596292557031</v>
      </c>
      <c r="E3795" s="1">
        <v>0.008724322219464842</v>
      </c>
      <c r="F3795" s="1">
        <v>0.006162959879848273</v>
      </c>
      <c r="G3795" s="1">
        <v>0.003174489941503822</v>
      </c>
      <c r="H3795" s="1">
        <v>0.002856585352770002</v>
      </c>
      <c r="I3795" s="1">
        <v>0.002020404695231015</v>
      </c>
      <c r="J3795" s="1">
        <v>0.001993106351053209</v>
      </c>
      <c r="K3795" s="1">
        <v>0.00554983227796102</v>
      </c>
      <c r="L3795" s="1">
        <v>0.002988469938344451</v>
      </c>
      <c r="O3795" s="3" t="s">
        <v>3798</v>
      </c>
      <c r="P3795" s="2">
        <v>9.206176251271881</v>
      </c>
      <c r="Q3795" s="2">
        <v>8.889950673548595</v>
      </c>
      <c r="R3795" s="2">
        <v>7.524083619795574</v>
      </c>
      <c r="S3795" s="2">
        <v>4.741210463205549</v>
      </c>
      <c r="T3795" s="2">
        <v>1.090610784849391</v>
      </c>
    </row>
    <row r="3796" spans="1:20">
      <c r="A3796" s="4">
        <v>42823</v>
      </c>
      <c r="B3796" s="1">
        <v>0.00197869252195626</v>
      </c>
      <c r="C3796" s="1">
        <v>0.004313427287305771</v>
      </c>
      <c r="D3796" s="1">
        <v>0.002542592467605465</v>
      </c>
      <c r="E3796" s="1">
        <v>-0.0004652460173368844</v>
      </c>
      <c r="F3796" s="1">
        <v>0.001736443281309397</v>
      </c>
      <c r="G3796" s="1">
        <v>0.002168888888888887</v>
      </c>
      <c r="H3796" s="1">
        <v>-0.0001901963669326268</v>
      </c>
      <c r="I3796" s="1">
        <v>0.002144538398416884</v>
      </c>
      <c r="J3796" s="1">
        <v>0.0003737035787165777</v>
      </c>
      <c r="K3796" s="1">
        <v>-0.002634134906225771</v>
      </c>
      <c r="L3796" s="1">
        <v>-0.0004324456075794902</v>
      </c>
      <c r="O3796" s="3" t="s">
        <v>3799</v>
      </c>
      <c r="P3796" s="2">
        <v>9.261699393415658</v>
      </c>
      <c r="Q3796" s="2">
        <v>8.93613303062345</v>
      </c>
      <c r="R3796" s="2">
        <v>7.562965046414119</v>
      </c>
      <c r="S3796" s="2">
        <v>4.782574310996853</v>
      </c>
      <c r="T3796" s="2">
        <v>1.097332175360948</v>
      </c>
    </row>
    <row r="3797" spans="1:20">
      <c r="A3797" s="4">
        <v>42824</v>
      </c>
      <c r="B3797" s="1">
        <v>0.0002916264585959283</v>
      </c>
      <c r="C3797" s="1">
        <v>-0.00217251254045181</v>
      </c>
      <c r="D3797" s="1">
        <v>0.0001510246898761558</v>
      </c>
      <c r="E3797" s="1">
        <v>3.008341005261705e-05</v>
      </c>
      <c r="F3797" s="1">
        <v>-0.003148588630678351</v>
      </c>
      <c r="G3797" s="1">
        <v>-0.000709572128006819</v>
      </c>
      <c r="H3797" s="1">
        <v>0.001001198586602747</v>
      </c>
      <c r="I3797" s="1">
        <v>-0.001462940412444991</v>
      </c>
      <c r="J3797" s="1">
        <v>0.0008605968178829748</v>
      </c>
      <c r="K3797" s="1">
        <v>0.0007396555380594361</v>
      </c>
      <c r="L3797" s="1">
        <v>-0.002439016502671532</v>
      </c>
      <c r="O3797" s="3" t="s">
        <v>3800</v>
      </c>
      <c r="P3797" s="2">
        <v>9.280025448746017</v>
      </c>
      <c r="Q3797" s="2">
        <v>8.974678390680737</v>
      </c>
      <c r="R3797" s="2">
        <v>7.582194584373894</v>
      </c>
      <c r="S3797" s="2">
        <v>4.780349237346043</v>
      </c>
      <c r="T3797" s="2">
        <v>1.099237630444218</v>
      </c>
    </row>
    <row r="3798" spans="1:20">
      <c r="A3798" s="4">
        <v>42825</v>
      </c>
      <c r="B3798" s="1">
        <v>0.004768719330205062</v>
      </c>
      <c r="C3798" s="1">
        <v>0.002356957798905102</v>
      </c>
      <c r="D3798" s="1">
        <v>0.01243261218350833</v>
      </c>
      <c r="E3798" s="1">
        <v>0.007947955370025017</v>
      </c>
      <c r="F3798" s="1">
        <v>0.003791446851579394</v>
      </c>
      <c r="G3798" s="1">
        <v>-0.003621387488461414</v>
      </c>
      <c r="H3798" s="1">
        <v>0.008390106818666476</v>
      </c>
      <c r="I3798" s="1">
        <v>0.005978345287366515</v>
      </c>
      <c r="J3798" s="1">
        <v>0.01605399967196974</v>
      </c>
      <c r="K3798" s="1">
        <v>0.01156934285848643</v>
      </c>
      <c r="L3798" s="1">
        <v>0.007412834340040808</v>
      </c>
      <c r="O3798" s="3" t="s">
        <v>3801</v>
      </c>
      <c r="P3798" s="2">
        <v>9.282731749703315</v>
      </c>
      <c r="Q3798" s="2">
        <v>8.955180789330461</v>
      </c>
      <c r="R3798" s="2">
        <v>7.58333968295958</v>
      </c>
      <c r="S3798" s="2">
        <v>4.780493046552345</v>
      </c>
      <c r="T3798" s="2">
        <v>1.095776583338588</v>
      </c>
    </row>
    <row r="3799" spans="1:20">
      <c r="A3799" s="4">
        <v>42828</v>
      </c>
      <c r="B3799" s="1">
        <v>0.0140266513491214</v>
      </c>
      <c r="C3799" s="1">
        <v>0.001485625835189408</v>
      </c>
      <c r="D3799" s="1">
        <v>0.0002638354650834618</v>
      </c>
      <c r="E3799" s="1">
        <v>-0.0002099141252430714</v>
      </c>
      <c r="F3799" s="1">
        <v>-0.00201441082174636</v>
      </c>
      <c r="G3799" s="1">
        <v>0.003420752565564511</v>
      </c>
      <c r="H3799" s="1">
        <v>0.01060589878355689</v>
      </c>
      <c r="I3799" s="1">
        <v>-0.001935126730375103</v>
      </c>
      <c r="J3799" s="1">
        <v>-0.003156917100481049</v>
      </c>
      <c r="K3799" s="1">
        <v>-0.003630666690807582</v>
      </c>
      <c r="L3799" s="1">
        <v>-0.005435163387310871</v>
      </c>
      <c r="O3799" s="3" t="s">
        <v>3802</v>
      </c>
      <c r="P3799" s="2">
        <v>9.326998492035234</v>
      </c>
      <c r="Q3799" s="2">
        <v>8.976287772532478</v>
      </c>
      <c r="R3799" s="2">
        <v>7.677620404293625</v>
      </c>
      <c r="S3799" s="2">
        <v>4.818488191933058</v>
      </c>
      <c r="T3799" s="2">
        <v>1.099931162015521</v>
      </c>
    </row>
    <row r="3800" spans="1:20">
      <c r="A3800" s="4">
        <v>42829</v>
      </c>
      <c r="B3800" s="1">
        <v>-0.003455201079053838</v>
      </c>
      <c r="C3800" s="1">
        <v>-0.01076262385550164</v>
      </c>
      <c r="D3800" s="1">
        <v>-0.008905986171698022</v>
      </c>
      <c r="E3800" s="1">
        <v>-0.00795311031369339</v>
      </c>
      <c r="F3800" s="1">
        <v>-0.009553171745710243</v>
      </c>
      <c r="G3800" s="1">
        <v>-0.002414772727272751</v>
      </c>
      <c r="H3800" s="1">
        <v>-0.001040428351781086</v>
      </c>
      <c r="I3800" s="1">
        <v>-0.008347851128228889</v>
      </c>
      <c r="J3800" s="1">
        <v>-0.00649121344442527</v>
      </c>
      <c r="K3800" s="1">
        <v>-0.005538337586420639</v>
      </c>
      <c r="L3800" s="1">
        <v>-0.007138399018437491</v>
      </c>
      <c r="O3800" s="3" t="s">
        <v>3803</v>
      </c>
      <c r="P3800" s="2">
        <v>9.457825048016792</v>
      </c>
      <c r="Q3800" s="2">
        <v>8.989623177551447</v>
      </c>
      <c r="R3800" s="2">
        <v>7.679646032843727</v>
      </c>
      <c r="S3800" s="2">
        <v>4.817476723199254</v>
      </c>
      <c r="T3800" s="2">
        <v>1.097715448779581</v>
      </c>
    </row>
    <row r="3801" spans="1:20">
      <c r="A3801" s="4">
        <v>42830</v>
      </c>
      <c r="B3801" s="1">
        <v>-0.0004827566920533322</v>
      </c>
      <c r="C3801" s="1">
        <v>0.001143424465149812</v>
      </c>
      <c r="D3801" s="1">
        <v>0.003528279094356046</v>
      </c>
      <c r="E3801" s="1">
        <v>0.003222812593145274</v>
      </c>
      <c r="F3801" s="1">
        <v>0.004914859669517435</v>
      </c>
      <c r="G3801" s="1">
        <v>-0.000640751815463525</v>
      </c>
      <c r="H3801" s="1">
        <v>0.0001579951234100818</v>
      </c>
      <c r="I3801" s="1">
        <v>0.001784176280613448</v>
      </c>
      <c r="J3801" s="1">
        <v>0.004169030909819682</v>
      </c>
      <c r="K3801" s="1">
        <v>0.003863564408608688</v>
      </c>
      <c r="L3801" s="1">
        <v>0.005555611484981071</v>
      </c>
      <c r="O3801" s="3" t="s">
        <v>3804</v>
      </c>
      <c r="P3801" s="2">
        <v>9.425146360705382</v>
      </c>
      <c r="Q3801" s="2">
        <v>8.892871244688761</v>
      </c>
      <c r="R3801" s="2">
        <v>7.611251211471685</v>
      </c>
      <c r="S3801" s="2">
        <v>4.779162799386</v>
      </c>
      <c r="T3801" s="2">
        <v>1.08722878456947</v>
      </c>
    </row>
    <row r="3802" spans="1:20">
      <c r="A3802" s="4">
        <v>42831</v>
      </c>
      <c r="B3802" s="1">
        <v>-0.002785902385772254</v>
      </c>
      <c r="C3802" s="1">
        <v>-0.001672759985882122</v>
      </c>
      <c r="D3802" s="1">
        <v>-0.00195619566567673</v>
      </c>
      <c r="E3802" s="1">
        <v>-9.510766694054151e-05</v>
      </c>
      <c r="F3802" s="1">
        <v>-0.01056392258913574</v>
      </c>
      <c r="G3802" s="1">
        <v>-0.004523758637885567</v>
      </c>
      <c r="H3802" s="1">
        <v>0.001737856252113312</v>
      </c>
      <c r="I3802" s="1">
        <v>0.002850998652003334</v>
      </c>
      <c r="J3802" s="1">
        <v>0.002567562972208837</v>
      </c>
      <c r="K3802" s="1">
        <v>0.004428650970945025</v>
      </c>
      <c r="L3802" s="1">
        <v>-0.006040163951250177</v>
      </c>
      <c r="O3802" s="3" t="s">
        <v>3805</v>
      </c>
      <c r="P3802" s="2">
        <v>9.42059630822617</v>
      </c>
      <c r="Q3802" s="2">
        <v>8.903039571235366</v>
      </c>
      <c r="R3802" s="2">
        <v>7.638105830003012</v>
      </c>
      <c r="S3802" s="2">
        <v>4.794565145440553</v>
      </c>
      <c r="T3802" s="2">
        <v>1.092572361474289</v>
      </c>
    </row>
    <row r="3803" spans="1:20">
      <c r="A3803" s="4">
        <v>42832</v>
      </c>
      <c r="B3803" s="1">
        <v>0.004707677526117449</v>
      </c>
      <c r="C3803" s="1">
        <v>0.004672030118737736</v>
      </c>
      <c r="D3803" s="1">
        <v>0.001786619308861148</v>
      </c>
      <c r="E3803" s="1">
        <v>0.004427439668422517</v>
      </c>
      <c r="F3803" s="1">
        <v>0.007143988002227042</v>
      </c>
      <c r="G3803" s="1">
        <v>-0.00164597273410394</v>
      </c>
      <c r="H3803" s="1">
        <v>0.006353650260221499</v>
      </c>
      <c r="I3803" s="1">
        <v>0.006318002852841786</v>
      </c>
      <c r="J3803" s="1">
        <v>0.003432592042964977</v>
      </c>
      <c r="K3803" s="1">
        <v>0.006073412402526568</v>
      </c>
      <c r="L3803" s="1">
        <v>0.008789960736331093</v>
      </c>
      <c r="O3803" s="3" t="s">
        <v>3806</v>
      </c>
      <c r="P3803" s="2">
        <v>9.394351446495685</v>
      </c>
      <c r="Q3803" s="2">
        <v>8.888146922887879</v>
      </c>
      <c r="R3803" s="2">
        <v>7.62316420048438</v>
      </c>
      <c r="S3803" s="2">
        <v>4.794109145535576</v>
      </c>
      <c r="T3803" s="2">
        <v>1.081030511624645</v>
      </c>
    </row>
    <row r="3804" spans="1:20">
      <c r="A3804" s="4">
        <v>42835</v>
      </c>
      <c r="B3804" s="1">
        <v>-0.01660725722306378</v>
      </c>
      <c r="C3804" s="1">
        <v>-0.01849836978303421</v>
      </c>
      <c r="D3804" s="1">
        <v>-0.01369026499663639</v>
      </c>
      <c r="E3804" s="1">
        <v>-0.01293706807526596</v>
      </c>
      <c r="F3804" s="1">
        <v>-0.01514922783238093</v>
      </c>
      <c r="G3804" s="1">
        <v>-0.006451381670907863</v>
      </c>
      <c r="H3804" s="1">
        <v>-0.01015587555215591</v>
      </c>
      <c r="I3804" s="1">
        <v>-0.01204698811212634</v>
      </c>
      <c r="J3804" s="1">
        <v>-0.007238883325728529</v>
      </c>
      <c r="K3804" s="1">
        <v>-0.006485686404358093</v>
      </c>
      <c r="L3804" s="1">
        <v>-0.008697846161473066</v>
      </c>
      <c r="O3804" s="3" t="s">
        <v>3807</v>
      </c>
      <c r="P3804" s="2">
        <v>9.438577023672801</v>
      </c>
      <c r="Q3804" s="2">
        <v>8.929672613011377</v>
      </c>
      <c r="R3804" s="2">
        <v>7.636783892839585</v>
      </c>
      <c r="S3804" s="2">
        <v>4.815334774541268</v>
      </c>
      <c r="T3804" s="2">
        <v>1.088753380629733</v>
      </c>
    </row>
    <row r="3805" spans="1:20">
      <c r="A3805" s="4">
        <v>42836</v>
      </c>
      <c r="B3805" s="1">
        <v>-0.001453992305013529</v>
      </c>
      <c r="C3805" s="1">
        <v>0.001852483366948876</v>
      </c>
      <c r="D3805" s="1">
        <v>0.003731434536520917</v>
      </c>
      <c r="E3805" s="1">
        <v>0.002456217470456767</v>
      </c>
      <c r="F3805" s="1">
        <v>-0.001845853199609171</v>
      </c>
      <c r="G3805" s="1">
        <v>-0.006204682370765768</v>
      </c>
      <c r="H3805" s="1">
        <v>0.004750690065752128</v>
      </c>
      <c r="I3805" s="1">
        <v>0.008057165737714644</v>
      </c>
      <c r="J3805" s="1">
        <v>0.009936116907286685</v>
      </c>
      <c r="K3805" s="1">
        <v>0.008660899841222536</v>
      </c>
      <c r="L3805" s="1">
        <v>0.004358829171156486</v>
      </c>
      <c r="O3805" s="3" t="s">
        <v>3808</v>
      </c>
      <c r="P3805" s="2">
        <v>9.281828147220967</v>
      </c>
      <c r="Q3805" s="2">
        <v>8.764488226974459</v>
      </c>
      <c r="R3805" s="2">
        <v>7.532234297624567</v>
      </c>
      <c r="S3805" s="2">
        <v>4.753038460757832</v>
      </c>
      <c r="T3805" s="2">
        <v>1.072259607613299</v>
      </c>
    </row>
    <row r="3806" spans="1:20">
      <c r="A3806" s="4">
        <v>42837</v>
      </c>
      <c r="B3806" s="1">
        <v>0.003451111947641472</v>
      </c>
      <c r="C3806" s="1">
        <v>0.0004902579282732855</v>
      </c>
      <c r="D3806" s="1">
        <v>-0.001043736121259742</v>
      </c>
      <c r="E3806" s="1">
        <v>0.001883060225035926</v>
      </c>
      <c r="F3806" s="1">
        <v>0.002815644631103842</v>
      </c>
      <c r="G3806" s="1">
        <v>0.00261352499183265</v>
      </c>
      <c r="H3806" s="1">
        <v>0.0008375869558088223</v>
      </c>
      <c r="I3806" s="1">
        <v>-0.002123267063559364</v>
      </c>
      <c r="J3806" s="1">
        <v>-0.003657261113092392</v>
      </c>
      <c r="K3806" s="1">
        <v>-0.0007304647667967235</v>
      </c>
      <c r="L3806" s="1">
        <v>0.0002021196392711921</v>
      </c>
      <c r="O3806" s="3" t="s">
        <v>3809</v>
      </c>
      <c r="P3806" s="2">
        <v>9.268332440518449</v>
      </c>
      <c r="Q3806" s="2">
        <v>8.780724295634748</v>
      </c>
      <c r="R3806" s="2">
        <v>7.56034033681989</v>
      </c>
      <c r="S3806" s="2">
        <v>4.764712956862899</v>
      </c>
      <c r="T3806" s="2">
        <v>1.070280373785774</v>
      </c>
    </row>
    <row r="3807" spans="1:20">
      <c r="A3807" s="4">
        <v>42838</v>
      </c>
      <c r="B3807" s="1">
        <v>0.01288070982895406</v>
      </c>
      <c r="C3807" s="1">
        <v>0.004858166216928028</v>
      </c>
      <c r="D3807" s="1">
        <v>0.007286764409132562</v>
      </c>
      <c r="E3807" s="1">
        <v>0.002834989182932901</v>
      </c>
      <c r="F3807" s="1">
        <v>0.001725744181810596</v>
      </c>
      <c r="G3807" s="1">
        <v>0.01053546214836554</v>
      </c>
      <c r="H3807" s="1">
        <v>0.002345247680588525</v>
      </c>
      <c r="I3807" s="1">
        <v>-0.005677295931437509</v>
      </c>
      <c r="J3807" s="1">
        <v>-0.003248697739232975</v>
      </c>
      <c r="K3807" s="1">
        <v>-0.007700472965432636</v>
      </c>
      <c r="L3807" s="1">
        <v>-0.008809717966554942</v>
      </c>
      <c r="O3807" s="3" t="s">
        <v>3810</v>
      </c>
      <c r="P3807" s="2">
        <v>9.300318493338635</v>
      </c>
      <c r="Q3807" s="2">
        <v>8.785029115336664</v>
      </c>
      <c r="R3807" s="2">
        <v>7.552449336521335</v>
      </c>
      <c r="S3807" s="2">
        <v>4.773685198315681</v>
      </c>
      <c r="T3807" s="2">
        <v>1.073293902974</v>
      </c>
    </row>
    <row r="3808" spans="1:20">
      <c r="A3808" s="4">
        <v>42839</v>
      </c>
      <c r="B3808" s="1">
        <v>-0.005581986128377792</v>
      </c>
      <c r="C3808" s="1">
        <v>-0.006832482291542541</v>
      </c>
      <c r="D3808" s="1">
        <v>-0.007850224976775344</v>
      </c>
      <c r="E3808" s="1">
        <v>-0.007499251438160215</v>
      </c>
      <c r="F3808" s="1">
        <v>-0.006185081377169444</v>
      </c>
      <c r="G3808" s="1">
        <v>-0.006484666093436564</v>
      </c>
      <c r="H3808" s="1">
        <v>0.0009026799650588835</v>
      </c>
      <c r="I3808" s="1">
        <v>-0.0003478161981059769</v>
      </c>
      <c r="J3808" s="1">
        <v>-0.00136555888333878</v>
      </c>
      <c r="K3808" s="1">
        <v>-0.001014585344723651</v>
      </c>
      <c r="L3808" s="1">
        <v>0.0002995847162670096</v>
      </c>
      <c r="O3808" s="3" t="s">
        <v>3811</v>
      </c>
      <c r="P3808" s="2">
        <v>9.420113197168185</v>
      </c>
      <c r="Q3808" s="2">
        <v>8.827708246999523</v>
      </c>
      <c r="R3808" s="2">
        <v>7.607482255548475</v>
      </c>
      <c r="S3808" s="2">
        <v>4.787218544215633</v>
      </c>
      <c r="T3808" s="2">
        <v>1.07514613368243</v>
      </c>
    </row>
    <row r="3809" spans="1:20">
      <c r="A3809" s="4">
        <v>42842</v>
      </c>
      <c r="B3809" s="1">
        <v>0.009020959712118914</v>
      </c>
      <c r="C3809" s="1">
        <v>0.01214321125007922</v>
      </c>
      <c r="D3809" s="1">
        <v>0.007454323077894065</v>
      </c>
      <c r="E3809" s="1">
        <v>0.007700557265473806</v>
      </c>
      <c r="F3809" s="1">
        <v>0.01400615554619522</v>
      </c>
      <c r="G3809" s="1">
        <v>0.002848797374779277</v>
      </c>
      <c r="H3809" s="1">
        <v>0.006172162337339637</v>
      </c>
      <c r="I3809" s="1">
        <v>0.009294413875299945</v>
      </c>
      <c r="J3809" s="1">
        <v>0.004605525703114788</v>
      </c>
      <c r="K3809" s="1">
        <v>0.004851759890694529</v>
      </c>
      <c r="L3809" s="1">
        <v>0.01115735817141594</v>
      </c>
      <c r="O3809" s="3" t="s">
        <v>3812</v>
      </c>
      <c r="P3809" s="2">
        <v>9.367530255973843</v>
      </c>
      <c r="Q3809" s="2">
        <v>8.767393086726994</v>
      </c>
      <c r="R3809" s="2">
        <v>7.547761808335593</v>
      </c>
      <c r="S3809" s="2">
        <v>4.751317988663136</v>
      </c>
      <c r="T3809" s="2">
        <v>1.068496267353255</v>
      </c>
    </row>
    <row r="3810" spans="1:20">
      <c r="A3810" s="4">
        <v>42843</v>
      </c>
      <c r="B3810" s="1">
        <v>0.004635281445365846</v>
      </c>
      <c r="C3810" s="1">
        <v>0.003064478203975263</v>
      </c>
      <c r="D3810" s="1">
        <v>0.005718179724627515</v>
      </c>
      <c r="E3810" s="1">
        <v>0.004289669544959684</v>
      </c>
      <c r="F3810" s="1">
        <v>0.008448998732873969</v>
      </c>
      <c r="G3810" s="1">
        <v>0.0004674577490111353</v>
      </c>
      <c r="H3810" s="1">
        <v>0.004167823696354711</v>
      </c>
      <c r="I3810" s="1">
        <v>0.002597020454964127</v>
      </c>
      <c r="J3810" s="1">
        <v>0.005250721975616379</v>
      </c>
      <c r="K3810" s="1">
        <v>0.003822211795948549</v>
      </c>
      <c r="L3810" s="1">
        <v>0.007981540983862834</v>
      </c>
      <c r="O3810" s="3" t="s">
        <v>3813</v>
      </c>
      <c r="P3810" s="2">
        <v>9.452034369015038</v>
      </c>
      <c r="Q3810" s="2">
        <v>8.873857393091605</v>
      </c>
      <c r="R3810" s="2">
        <v>7.604025263369916</v>
      </c>
      <c r="S3810" s="2">
        <v>4.787905784921313</v>
      </c>
      <c r="T3810" s="2">
        <v>1.083461792274334</v>
      </c>
    </row>
    <row r="3811" spans="1:20">
      <c r="A3811" s="4">
        <v>42844</v>
      </c>
      <c r="B3811" s="1">
        <v>0.006858198329126264</v>
      </c>
      <c r="C3811" s="1">
        <v>2.687597524753116e-06</v>
      </c>
      <c r="D3811" s="1">
        <v>0.0008456445264517498</v>
      </c>
      <c r="E3811" s="1">
        <v>-0.001896053549152343</v>
      </c>
      <c r="F3811" s="1">
        <v>0.003938258842707709</v>
      </c>
      <c r="G3811" s="1">
        <v>-0.006253818783021226</v>
      </c>
      <c r="H3811" s="1">
        <v>0.01311201711214749</v>
      </c>
      <c r="I3811" s="1">
        <v>0.006256506380545979</v>
      </c>
      <c r="J3811" s="1">
        <v>0.007099463309472975</v>
      </c>
      <c r="K3811" s="1">
        <v>0.004357765233868882</v>
      </c>
      <c r="L3811" s="1">
        <v>0.01019207762572893</v>
      </c>
      <c r="O3811" s="3" t="s">
        <v>3814</v>
      </c>
      <c r="P3811" s="2">
        <v>9.495847208546694</v>
      </c>
      <c r="Q3811" s="2">
        <v>8.901051135657919</v>
      </c>
      <c r="R3811" s="2">
        <v>7.647506446456473</v>
      </c>
      <c r="S3811" s="2">
        <v>4.808444318551026</v>
      </c>
      <c r="T3811" s="2">
        <v>1.092615959584377</v>
      </c>
    </row>
    <row r="3812" spans="1:20">
      <c r="A3812" s="4">
        <v>42845</v>
      </c>
      <c r="B3812" s="1">
        <v>0.006803477594856222</v>
      </c>
      <c r="C3812" s="1">
        <v>0.00588274209261086</v>
      </c>
      <c r="D3812" s="1">
        <v>5.322653733563776e-05</v>
      </c>
      <c r="E3812" s="1">
        <v>0.001627366616046455</v>
      </c>
      <c r="F3812" s="1">
        <v>-0.0009493048838546958</v>
      </c>
      <c r="G3812" s="1">
        <v>0.004593294513363988</v>
      </c>
      <c r="H3812" s="1">
        <v>0.002210183081492234</v>
      </c>
      <c r="I3812" s="1">
        <v>0.001289447579246872</v>
      </c>
      <c r="J3812" s="1">
        <v>-0.00454006797602835</v>
      </c>
      <c r="K3812" s="1">
        <v>-0.002965927897317533</v>
      </c>
      <c r="L3812" s="1">
        <v>-0.005542599397218684</v>
      </c>
      <c r="O3812" s="3" t="s">
        <v>3815</v>
      </c>
      <c r="P3812" s="2">
        <v>9.560971612005988</v>
      </c>
      <c r="Q3812" s="2">
        <v>8.90107505810092</v>
      </c>
      <c r="R3812" s="2">
        <v>7.653973518423924</v>
      </c>
      <c r="S3812" s="2">
        <v>4.799327250634936</v>
      </c>
      <c r="T3812" s="2">
        <v>1.096918964048894</v>
      </c>
    </row>
    <row r="3813" spans="1:20">
      <c r="A3813" s="4">
        <v>42846</v>
      </c>
      <c r="B3813" s="1">
        <v>0.0008742147074793927</v>
      </c>
      <c r="C3813" s="1">
        <v>-0.001297531948880826</v>
      </c>
      <c r="D3813" s="1">
        <v>0.003067094384772595</v>
      </c>
      <c r="E3813" s="1">
        <v>0.00484346787715495</v>
      </c>
      <c r="F3813" s="1">
        <v>0.00449733589427348</v>
      </c>
      <c r="G3813" s="1">
        <v>0.008244527649769573</v>
      </c>
      <c r="H3813" s="1">
        <v>-0.00737031294229018</v>
      </c>
      <c r="I3813" s="1">
        <v>-0.009542059598650399</v>
      </c>
      <c r="J3813" s="1">
        <v>-0.005177433264996978</v>
      </c>
      <c r="K3813" s="1">
        <v>-0.003401059772614623</v>
      </c>
      <c r="L3813" s="1">
        <v>-0.003747191755496093</v>
      </c>
      <c r="O3813" s="3" t="s">
        <v>3816</v>
      </c>
      <c r="P3813" s="2">
        <v>9.626019468153327</v>
      </c>
      <c r="Q3813" s="2">
        <v>8.9534377870147</v>
      </c>
      <c r="R3813" s="2">
        <v>7.654380912931169</v>
      </c>
      <c r="S3813" s="2">
        <v>4.807137515582101</v>
      </c>
      <c r="T3813" s="2">
        <v>1.095877653519129</v>
      </c>
    </row>
    <row r="3814" spans="1:20">
      <c r="A3814" s="4">
        <v>42849</v>
      </c>
      <c r="B3814" s="1">
        <v>-0.006404541303361544</v>
      </c>
      <c r="C3814" s="1">
        <v>-0.007841893433584324</v>
      </c>
      <c r="D3814" s="1">
        <v>-0.008184604134246931</v>
      </c>
      <c r="E3814" s="1">
        <v>-0.002263539785896884</v>
      </c>
      <c r="F3814" s="1">
        <v>-0.001746917064324172</v>
      </c>
      <c r="G3814" s="1">
        <v>0.006820210676664828</v>
      </c>
      <c r="H3814" s="1">
        <v>-0.01322475198002637</v>
      </c>
      <c r="I3814" s="1">
        <v>-0.01466210411024915</v>
      </c>
      <c r="J3814" s="1">
        <v>-0.01500481481091176</v>
      </c>
      <c r="K3814" s="1">
        <v>-0.009083750462561713</v>
      </c>
      <c r="L3814" s="1">
        <v>-0.008567127740989</v>
      </c>
      <c r="O3814" s="3" t="s">
        <v>3817</v>
      </c>
      <c r="P3814" s="2">
        <v>9.634434675946869</v>
      </c>
      <c r="Q3814" s="2">
        <v>8.941820415433732</v>
      </c>
      <c r="R3814" s="2">
        <v>7.677857621648131</v>
      </c>
      <c r="S3814" s="2">
        <v>4.83042073171989</v>
      </c>
      <c r="T3814" s="2">
        <v>1.100806183426033</v>
      </c>
    </row>
    <row r="3815" spans="1:20">
      <c r="A3815" s="4">
        <v>42850</v>
      </c>
      <c r="B3815" s="1">
        <v>0.005416485291629192</v>
      </c>
      <c r="C3815" s="1">
        <v>0.007393617648934647</v>
      </c>
      <c r="D3815" s="1">
        <v>0.00627663532112277</v>
      </c>
      <c r="E3815" s="1">
        <v>0.002684329165107968</v>
      </c>
      <c r="F3815" s="1">
        <v>0.01065447282507015</v>
      </c>
      <c r="G3815" s="1">
        <v>0.01223577812455678</v>
      </c>
      <c r="H3815" s="1">
        <v>-0.006819292832927593</v>
      </c>
      <c r="I3815" s="1">
        <v>-0.004842160475622137</v>
      </c>
      <c r="J3815" s="1">
        <v>-0.005959142803434014</v>
      </c>
      <c r="K3815" s="1">
        <v>-0.009551448959448816</v>
      </c>
      <c r="L3815" s="1">
        <v>-0.001581305299486635</v>
      </c>
      <c r="O3815" s="3" t="s">
        <v>3818</v>
      </c>
      <c r="P3815" s="2">
        <v>9.572730541130229</v>
      </c>
      <c r="Q3815" s="2">
        <v>8.871699612633652</v>
      </c>
      <c r="R3815" s="2">
        <v>7.61501739641583</v>
      </c>
      <c r="S3815" s="2">
        <v>4.819486882211021</v>
      </c>
      <c r="T3815" s="2">
        <v>1.098883166319693</v>
      </c>
    </row>
    <row r="3816" spans="1:20">
      <c r="A3816" s="4">
        <v>42851</v>
      </c>
      <c r="B3816" s="1">
        <v>0.001837794676632365</v>
      </c>
      <c r="C3816" s="1">
        <v>0.005863660884745991</v>
      </c>
      <c r="D3816" s="1">
        <v>0.005240683981159178</v>
      </c>
      <c r="E3816" s="1">
        <v>0.006850474366741466</v>
      </c>
      <c r="F3816" s="1">
        <v>0.006497391270495534</v>
      </c>
      <c r="G3816" s="1">
        <v>0.004800112119407229</v>
      </c>
      <c r="H3816" s="1">
        <v>-0.002962317442774864</v>
      </c>
      <c r="I3816" s="1">
        <v>0.001063548765338762</v>
      </c>
      <c r="J3816" s="1">
        <v>0.0004405718617519483</v>
      </c>
      <c r="K3816" s="1">
        <v>0.002050362247334236</v>
      </c>
      <c r="L3816" s="1">
        <v>0.001697279151088305</v>
      </c>
      <c r="O3816" s="3" t="s">
        <v>3819</v>
      </c>
      <c r="P3816" s="2">
        <v>9.62458109530699</v>
      </c>
      <c r="Q3816" s="2">
        <v>8.937293567465666</v>
      </c>
      <c r="R3816" s="2">
        <v>7.662814083577138</v>
      </c>
      <c r="S3816" s="2">
        <v>4.832423971409796</v>
      </c>
      <c r="T3816" s="2">
        <v>1.110591187153173</v>
      </c>
    </row>
    <row r="3817" spans="1:20">
      <c r="A3817" s="4">
        <v>42852</v>
      </c>
      <c r="B3817" s="1">
        <v>0.0004557255767430046</v>
      </c>
      <c r="C3817" s="1">
        <v>-0.000366774431432626</v>
      </c>
      <c r="D3817" s="1">
        <v>-0.00175281833619656</v>
      </c>
      <c r="E3817" s="1">
        <v>-0.0002260096145257906</v>
      </c>
      <c r="F3817" s="1">
        <v>-0.004938570082121507</v>
      </c>
      <c r="G3817" s="1">
        <v>0.001952716367947582</v>
      </c>
      <c r="H3817" s="1">
        <v>-0.001496990791204578</v>
      </c>
      <c r="I3817" s="1">
        <v>-0.002319490799380208</v>
      </c>
      <c r="J3817" s="1">
        <v>-0.003705534704144142</v>
      </c>
      <c r="K3817" s="1">
        <v>-0.002178725982473373</v>
      </c>
      <c r="L3817" s="1">
        <v>-0.00689128645006909</v>
      </c>
      <c r="O3817" s="3" t="s">
        <v>3820</v>
      </c>
      <c r="P3817" s="2">
        <v>9.642269099208761</v>
      </c>
      <c r="Q3817" s="2">
        <v>8.989698826172706</v>
      </c>
      <c r="R3817" s="2">
        <v>7.702972470595542</v>
      </c>
      <c r="S3817" s="2">
        <v>4.865528367955165</v>
      </c>
      <c r="T3817" s="2">
        <v>1.117807132637671</v>
      </c>
    </row>
    <row r="3818" spans="1:20">
      <c r="A3818" s="4">
        <v>42853</v>
      </c>
      <c r="B3818" s="1">
        <v>-0.006111581028575896</v>
      </c>
      <c r="C3818" s="1">
        <v>-0.006285908417232866</v>
      </c>
      <c r="D3818" s="1">
        <v>-0.006978827537510335</v>
      </c>
      <c r="E3818" s="1">
        <v>-0.001364026233986126</v>
      </c>
      <c r="F3818" s="1">
        <v>-0.001561682515217155</v>
      </c>
      <c r="G3818" s="1">
        <v>-0.0004524256977798125</v>
      </c>
      <c r="H3818" s="1">
        <v>-0.005659155330796084</v>
      </c>
      <c r="I3818" s="1">
        <v>-0.005833482719453054</v>
      </c>
      <c r="J3818" s="1">
        <v>-0.006526401839730522</v>
      </c>
      <c r="K3818" s="1">
        <v>-0.000911600536206314</v>
      </c>
      <c r="L3818" s="1">
        <v>-0.001109256817437343</v>
      </c>
      <c r="O3818" s="3" t="s">
        <v>3821</v>
      </c>
      <c r="P3818" s="2">
        <v>9.646663327855109</v>
      </c>
      <c r="Q3818" s="2">
        <v>8.986401634496985</v>
      </c>
      <c r="R3818" s="2">
        <v>7.689470559205865</v>
      </c>
      <c r="S3818" s="2">
        <v>4.864428711764259</v>
      </c>
      <c r="T3818" s="2">
        <v>1.112286763774844</v>
      </c>
    </row>
    <row r="3819" spans="1:20">
      <c r="A3819" s="4">
        <v>42857</v>
      </c>
      <c r="B3819" s="1">
        <v>-0.002724540348067683</v>
      </c>
      <c r="C3819" s="1">
        <v>-0.001447675669497994</v>
      </c>
      <c r="D3819" s="1">
        <v>-0.003801884325338345</v>
      </c>
      <c r="E3819" s="1">
        <v>-4.03755543836315e-05</v>
      </c>
      <c r="F3819" s="1">
        <v>-0.0001701002733279777</v>
      </c>
      <c r="G3819" s="1">
        <v>0.008495525921799585</v>
      </c>
      <c r="H3819" s="1">
        <v>-0.01122006626986727</v>
      </c>
      <c r="I3819" s="1">
        <v>-0.009943201591297579</v>
      </c>
      <c r="J3819" s="1">
        <v>-0.01229741024713793</v>
      </c>
      <c r="K3819" s="1">
        <v>-0.008535901476183216</v>
      </c>
      <c r="L3819" s="1">
        <v>-0.008665626195127563</v>
      </c>
      <c r="O3819" s="3" t="s">
        <v>3822</v>
      </c>
      <c r="P3819" s="2">
        <v>9.587706963271531</v>
      </c>
      <c r="Q3819" s="2">
        <v>8.929913936822066</v>
      </c>
      <c r="R3819" s="2">
        <v>7.635807070318404</v>
      </c>
      <c r="S3819" s="2">
        <v>4.857793503388057</v>
      </c>
      <c r="T3819" s="2">
        <v>1.11054972498395</v>
      </c>
    </row>
    <row r="3820" spans="1:20">
      <c r="A3820" s="4">
        <v>42859</v>
      </c>
      <c r="B3820" s="1">
        <v>0.0135361013076063</v>
      </c>
      <c r="C3820" s="1">
        <v>0.006178957968357102</v>
      </c>
      <c r="D3820" s="1">
        <v>0.007488718921042192</v>
      </c>
      <c r="E3820" s="1">
        <v>0.00262297755161045</v>
      </c>
      <c r="F3820" s="1">
        <v>0.00474525829369199</v>
      </c>
      <c r="G3820" s="1">
        <v>0.009735888140859572</v>
      </c>
      <c r="H3820" s="1">
        <v>0.003800213166746724</v>
      </c>
      <c r="I3820" s="1">
        <v>-0.00355693017250247</v>
      </c>
      <c r="J3820" s="1">
        <v>-0.00224716921981738</v>
      </c>
      <c r="K3820" s="1">
        <v>-0.007112910589249122</v>
      </c>
      <c r="L3820" s="1">
        <v>-0.004990629847167583</v>
      </c>
      <c r="O3820" s="3" t="s">
        <v>3823</v>
      </c>
      <c r="P3820" s="2">
        <v>9.561584868804648</v>
      </c>
      <c r="Q3820" s="2">
        <v>8.916986317685017</v>
      </c>
      <c r="R3820" s="2">
        <v>7.606776615106453</v>
      </c>
      <c r="S3820" s="2">
        <v>4.857597367282277</v>
      </c>
      <c r="T3820" s="2">
        <v>1.110360820172186</v>
      </c>
    </row>
    <row r="3821" spans="1:20">
      <c r="A3821" s="4">
        <v>42863</v>
      </c>
      <c r="B3821" s="1">
        <v>0.01701070337234922</v>
      </c>
      <c r="C3821" s="1">
        <v>0.009537739466717987</v>
      </c>
      <c r="D3821" s="1">
        <v>0.006398631567873236</v>
      </c>
      <c r="E3821" s="1">
        <v>0.007495130164334896</v>
      </c>
      <c r="F3821" s="1">
        <v>0.005483043163716284</v>
      </c>
      <c r="G3821" s="1">
        <v>0.02526754880842486</v>
      </c>
      <c r="H3821" s="1">
        <v>-0.008256845436075633</v>
      </c>
      <c r="I3821" s="1">
        <v>-0.01572980934170687</v>
      </c>
      <c r="J3821" s="1">
        <v>-0.01886891724055162</v>
      </c>
      <c r="K3821" s="1">
        <v>-0.01777241864408996</v>
      </c>
      <c r="L3821" s="1">
        <v>-0.01978450564470857</v>
      </c>
      <c r="O3821" s="3" t="s">
        <v>3824</v>
      </c>
      <c r="P3821" s="2">
        <v>9.691011450250063</v>
      </c>
      <c r="Q3821" s="2">
        <v>8.972084001346408</v>
      </c>
      <c r="R3821" s="2">
        <v>7.663741627072142</v>
      </c>
      <c r="S3821" s="2">
        <v>4.87033873613142</v>
      </c>
      <c r="T3821" s="2">
        <v>1.115629769063099</v>
      </c>
    </row>
    <row r="3822" spans="1:20">
      <c r="A3822" s="4">
        <v>42865</v>
      </c>
      <c r="B3822" s="1">
        <v>-0.0009181092615820896</v>
      </c>
      <c r="C3822" s="1">
        <v>-0.00497743564609876</v>
      </c>
      <c r="D3822" s="1">
        <v>-0.0001715896639747916</v>
      </c>
      <c r="E3822" s="1">
        <v>0.002888065512400839</v>
      </c>
      <c r="F3822" s="1">
        <v>-0.0009930607819140791</v>
      </c>
      <c r="G3822" s="1">
        <v>-0.01223904488761429</v>
      </c>
      <c r="H3822" s="1">
        <v>0.0113209356260322</v>
      </c>
      <c r="I3822" s="1">
        <v>0.007261609241515643</v>
      </c>
      <c r="J3822" s="1">
        <v>0.0120674552236395</v>
      </c>
      <c r="K3822" s="1">
        <v>0.01512711040001502</v>
      </c>
      <c r="L3822" s="1">
        <v>0.01124598410570021</v>
      </c>
      <c r="O3822" s="3" t="s">
        <v>3825</v>
      </c>
      <c r="P3822" s="2">
        <v>9.855862371408307</v>
      </c>
      <c r="Q3822" s="2">
        <v>9.057657401024759</v>
      </c>
      <c r="R3822" s="2">
        <v>7.71277908617515</v>
      </c>
      <c r="S3822" s="2">
        <v>4.906842558903127</v>
      </c>
      <c r="T3822" s="2">
        <v>1.121746815241598</v>
      </c>
    </row>
    <row r="3823" spans="1:20">
      <c r="A3823" s="4">
        <v>42866</v>
      </c>
      <c r="B3823" s="1">
        <v>0.008363202467615682</v>
      </c>
      <c r="C3823" s="1">
        <v>0.004672911443914352</v>
      </c>
      <c r="D3823" s="1">
        <v>0.005954111996280709</v>
      </c>
      <c r="E3823" s="1">
        <v>0.004312671867687801</v>
      </c>
      <c r="F3823" s="1">
        <v>0.0128120392618909</v>
      </c>
      <c r="G3823" s="1">
        <v>0.0120193119281542</v>
      </c>
      <c r="H3823" s="1">
        <v>-0.003656109460538515</v>
      </c>
      <c r="I3823" s="1">
        <v>-0.007346400484239846</v>
      </c>
      <c r="J3823" s="1">
        <v>-0.006065199931873488</v>
      </c>
      <c r="K3823" s="1">
        <v>-0.007706640060466396</v>
      </c>
      <c r="L3823" s="1">
        <v>0.000792727333736698</v>
      </c>
      <c r="O3823" s="3" t="s">
        <v>3826</v>
      </c>
      <c r="P3823" s="2">
        <v>9.846813612884239</v>
      </c>
      <c r="Q3823" s="2">
        <v>9.012573494206748</v>
      </c>
      <c r="R3823" s="2">
        <v>7.711455653003441</v>
      </c>
      <c r="S3823" s="2">
        <v>4.921013841672276</v>
      </c>
      <c r="T3823" s="2">
        <v>1.120632852472145</v>
      </c>
    </row>
    <row r="3824" spans="1:20">
      <c r="A3824" s="4">
        <v>42867</v>
      </c>
      <c r="B3824" s="1">
        <v>-0.008591272178252951</v>
      </c>
      <c r="C3824" s="1">
        <v>-0.003737279152635775</v>
      </c>
      <c r="D3824" s="1">
        <v>-0.000448376648154114</v>
      </c>
      <c r="E3824" s="1">
        <v>-0.002881241301945336</v>
      </c>
      <c r="F3824" s="1">
        <v>-0.003327368026656341</v>
      </c>
      <c r="G3824" s="1">
        <v>-0.005004170141784781</v>
      </c>
      <c r="H3824" s="1">
        <v>-0.00358710203646817</v>
      </c>
      <c r="I3824" s="1">
        <v>0.001266890989148894</v>
      </c>
      <c r="J3824" s="1">
        <v>0.004555793493630667</v>
      </c>
      <c r="K3824" s="1">
        <v>0.002122928839839444</v>
      </c>
      <c r="L3824" s="1">
        <v>0.001676802115128329</v>
      </c>
      <c r="O3824" s="3" t="s">
        <v>3827</v>
      </c>
      <c r="P3824" s="2">
        <v>9.929164508789663</v>
      </c>
      <c r="Q3824" s="2">
        <v>9.054688452026946</v>
      </c>
      <c r="R3824" s="2">
        <v>7.757370523615776</v>
      </c>
      <c r="S3824" s="2">
        <v>4.942236559627759</v>
      </c>
      <c r="T3824" s="2">
        <v>1.134990444576183</v>
      </c>
    </row>
    <row r="3825" spans="1:20">
      <c r="A3825" s="4">
        <v>42870</v>
      </c>
      <c r="B3825" s="1">
        <v>0.0003624896333795924</v>
      </c>
      <c r="C3825" s="1">
        <v>-0.0002666793903334241</v>
      </c>
      <c r="D3825" s="1">
        <v>0.0003083847875082757</v>
      </c>
      <c r="E3825" s="1">
        <v>0.0006504466130374809</v>
      </c>
      <c r="F3825" s="1">
        <v>0.001330736366030427</v>
      </c>
      <c r="G3825" s="1">
        <v>0.002078792958926989</v>
      </c>
      <c r="H3825" s="1">
        <v>-0.001716303325547397</v>
      </c>
      <c r="I3825" s="1">
        <v>-0.002345472349260413</v>
      </c>
      <c r="J3825" s="1">
        <v>-0.001770408171418714</v>
      </c>
      <c r="K3825" s="1">
        <v>-0.001428346345889508</v>
      </c>
      <c r="L3825" s="1">
        <v>-0.0007480565928965621</v>
      </c>
      <c r="O3825" s="3" t="s">
        <v>3828</v>
      </c>
      <c r="P3825" s="2">
        <v>9.843860353992001</v>
      </c>
      <c r="Q3825" s="2">
        <v>9.020848553641574</v>
      </c>
      <c r="R3825" s="2">
        <v>7.753892299821908</v>
      </c>
      <c r="S3825" s="2">
        <v>4.927996783528175</v>
      </c>
      <c r="T3825" s="2">
        <v>1.13121391366034</v>
      </c>
    </row>
    <row r="3826" spans="1:20">
      <c r="A3826" s="4">
        <v>42871</v>
      </c>
      <c r="B3826" s="1">
        <v>-0.007233357734487522</v>
      </c>
      <c r="C3826" s="1">
        <v>-0.007184017705819556</v>
      </c>
      <c r="D3826" s="1">
        <v>-0.002945731369207616</v>
      </c>
      <c r="E3826" s="1">
        <v>-0.001857551216715603</v>
      </c>
      <c r="F3826" s="1">
        <v>0.005265670611481754</v>
      </c>
      <c r="G3826" s="1">
        <v>0.002676749088232455</v>
      </c>
      <c r="H3826" s="1">
        <v>-0.009910106822719977</v>
      </c>
      <c r="I3826" s="1">
        <v>-0.009860766794052012</v>
      </c>
      <c r="J3826" s="1">
        <v>-0.005622480457440071</v>
      </c>
      <c r="K3826" s="1">
        <v>-0.004534300304948058</v>
      </c>
      <c r="L3826" s="1">
        <v>0.002588921523249299</v>
      </c>
      <c r="O3826" s="3" t="s">
        <v>3829</v>
      </c>
      <c r="P3826" s="2">
        <v>9.84742865132276</v>
      </c>
      <c r="Q3826" s="2">
        <v>9.018442879248999</v>
      </c>
      <c r="R3826" s="2">
        <v>7.756283482251151</v>
      </c>
      <c r="S3826" s="2">
        <v>4.93120218234508</v>
      </c>
      <c r="T3826" s="2">
        <v>1.132719261153007</v>
      </c>
    </row>
    <row r="3827" spans="1:20">
      <c r="A3827" s="4">
        <v>42872</v>
      </c>
      <c r="B3827" s="1">
        <v>0.004940180486278978</v>
      </c>
      <c r="C3827" s="1">
        <v>0.004767436740821251</v>
      </c>
      <c r="D3827" s="1">
        <v>-0.0009495336730938053</v>
      </c>
      <c r="E3827" s="1">
        <v>0.001141448687160374</v>
      </c>
      <c r="F3827" s="1">
        <v>-0.003636598064713836</v>
      </c>
      <c r="G3827" s="1">
        <v>-0.001101211332465657</v>
      </c>
      <c r="H3827" s="1">
        <v>0.006041391818744746</v>
      </c>
      <c r="I3827" s="1">
        <v>0.005868648073287019</v>
      </c>
      <c r="J3827" s="1">
        <v>0.0001516776593719626</v>
      </c>
      <c r="K3827" s="1">
        <v>0.002242660019625919</v>
      </c>
      <c r="L3827" s="1">
        <v>-0.002535386732248179</v>
      </c>
      <c r="O3827" s="3" t="s">
        <v>3830</v>
      </c>
      <c r="P3827" s="2">
        <v>9.776198677122901</v>
      </c>
      <c r="Q3827" s="2">
        <v>8.953654225925552</v>
      </c>
      <c r="R3827" s="2">
        <v>7.733435554689017</v>
      </c>
      <c r="S3827" s="2">
        <v>4.922042221731394</v>
      </c>
      <c r="T3827" s="2">
        <v>1.13868378767752</v>
      </c>
    </row>
    <row r="3828" spans="1:20">
      <c r="A3828" s="4">
        <v>42873</v>
      </c>
      <c r="B3828" s="1">
        <v>-0.001481156692157648</v>
      </c>
      <c r="C3828" s="1">
        <v>-0.002254673548740871</v>
      </c>
      <c r="D3828" s="1">
        <v>-0.003462996454347111</v>
      </c>
      <c r="E3828" s="1">
        <v>-0.00684235354737539</v>
      </c>
      <c r="F3828" s="1">
        <v>-0.0009946809203383866</v>
      </c>
      <c r="G3828" s="1">
        <v>-0.00290639406694726</v>
      </c>
      <c r="H3828" s="1">
        <v>0.001425237374789612</v>
      </c>
      <c r="I3828" s="1">
        <v>0.000651720518206389</v>
      </c>
      <c r="J3828" s="1">
        <v>-0.0005566023873998516</v>
      </c>
      <c r="K3828" s="1">
        <v>-0.003935959480428131</v>
      </c>
      <c r="L3828" s="1">
        <v>0.001911713146608873</v>
      </c>
      <c r="O3828" s="3" t="s">
        <v>3831</v>
      </c>
      <c r="P3828" s="2">
        <v>9.824494863057609</v>
      </c>
      <c r="Q3828" s="2">
        <v>8.99634020604684</v>
      </c>
      <c r="R3828" s="2">
        <v>7.726092397221138</v>
      </c>
      <c r="S3828" s="2">
        <v>4.927660480363538</v>
      </c>
      <c r="T3828" s="2">
        <v>1.134542852418931</v>
      </c>
    </row>
    <row r="3829" spans="1:20">
      <c r="A3829" s="4">
        <v>42874</v>
      </c>
      <c r="B3829" s="1">
        <v>0.007602759706178297</v>
      </c>
      <c r="C3829" s="1">
        <v>0.00501619594629088</v>
      </c>
      <c r="D3829" s="1">
        <v>0.007101387859213437</v>
      </c>
      <c r="E3829" s="1">
        <v>0.01278463018000187</v>
      </c>
      <c r="F3829" s="1">
        <v>0.007118688708527943</v>
      </c>
      <c r="G3829" s="1">
        <v>-0.001306663986330392</v>
      </c>
      <c r="H3829" s="1">
        <v>0.008909423692508689</v>
      </c>
      <c r="I3829" s="1">
        <v>0.006322859932621272</v>
      </c>
      <c r="J3829" s="1">
        <v>0.008408051845543829</v>
      </c>
      <c r="K3829" s="1">
        <v>0.01409129416633226</v>
      </c>
      <c r="L3829" s="1">
        <v>0.008425352694858335</v>
      </c>
      <c r="O3829" s="3" t="s">
        <v>3832</v>
      </c>
      <c r="P3829" s="2">
        <v>9.809943246744123</v>
      </c>
      <c r="Q3829" s="2">
        <v>8.976056395748792</v>
      </c>
      <c r="R3829" s="2">
        <v>7.699336966643603</v>
      </c>
      <c r="S3829" s="2">
        <v>4.893943685195461</v>
      </c>
      <c r="T3829" s="2">
        <v>1.133414344290323</v>
      </c>
    </row>
    <row r="3830" spans="1:20">
      <c r="A3830" s="4">
        <v>42877</v>
      </c>
      <c r="B3830" s="1">
        <v>-0.002077641877363701</v>
      </c>
      <c r="C3830" s="1">
        <v>0.002779670617619301</v>
      </c>
      <c r="D3830" s="1">
        <v>0.004587645513475458</v>
      </c>
      <c r="E3830" s="1">
        <v>0.005199523107192183</v>
      </c>
      <c r="F3830" s="1">
        <v>0.0053699124958968</v>
      </c>
      <c r="G3830" s="1">
        <v>0.008554750402576472</v>
      </c>
      <c r="H3830" s="1">
        <v>-0.01063239227994017</v>
      </c>
      <c r="I3830" s="1">
        <v>-0.005775079784957171</v>
      </c>
      <c r="J3830" s="1">
        <v>-0.003967104889101014</v>
      </c>
      <c r="K3830" s="1">
        <v>-0.003355227295384289</v>
      </c>
      <c r="L3830" s="1">
        <v>-0.003184837906679672</v>
      </c>
      <c r="O3830" s="3" t="s">
        <v>3833</v>
      </c>
      <c r="P3830" s="2">
        <v>9.884525887980365</v>
      </c>
      <c r="Q3830" s="2">
        <v>9.021082053454824</v>
      </c>
      <c r="R3830" s="2">
        <v>7.754012944702519</v>
      </c>
      <c r="S3830" s="2">
        <v>4.95651094533244</v>
      </c>
      <c r="T3830" s="2">
        <v>1.141482768185106</v>
      </c>
    </row>
    <row r="3831" spans="1:20">
      <c r="A3831" s="4">
        <v>42878</v>
      </c>
      <c r="B3831" s="1">
        <v>0.003087762114930337</v>
      </c>
      <c r="C3831" s="1">
        <v>0.005547689942340561</v>
      </c>
      <c r="D3831" s="1">
        <v>0.00189596620748067</v>
      </c>
      <c r="E3831" s="1">
        <v>0.004584803432342577</v>
      </c>
      <c r="F3831" s="1">
        <v>0.00760677177217528</v>
      </c>
      <c r="G3831" s="1">
        <v>0.002428234041845556</v>
      </c>
      <c r="H3831" s="1">
        <v>0.0006595280730847808</v>
      </c>
      <c r="I3831" s="1">
        <v>0.003119455900495005</v>
      </c>
      <c r="J3831" s="1">
        <v>-0.0005322678343648857</v>
      </c>
      <c r="K3831" s="1">
        <v>0.002156569390497021</v>
      </c>
      <c r="L3831" s="1">
        <v>0.005178537730329724</v>
      </c>
      <c r="O3831" s="3" t="s">
        <v>3834</v>
      </c>
      <c r="P3831" s="2">
        <v>9.863989383057611</v>
      </c>
      <c r="Q3831" s="2">
        <v>9.046157690177946</v>
      </c>
      <c r="R3831" s="2">
        <v>7.789585607399714</v>
      </c>
      <c r="S3831" s="2">
        <v>4.982282438523747</v>
      </c>
      <c r="T3831" s="2">
        <v>1.147612430765834</v>
      </c>
    </row>
    <row r="3832" spans="1:20">
      <c r="A3832" s="4">
        <v>42879</v>
      </c>
      <c r="B3832" s="1">
        <v>0.007452391916078049</v>
      </c>
      <c r="C3832" s="1">
        <v>0.005691250718813823</v>
      </c>
      <c r="D3832" s="1">
        <v>0.004796029305420335</v>
      </c>
      <c r="E3832" s="1">
        <v>0.004740636490266681</v>
      </c>
      <c r="F3832" s="1">
        <v>-0.001486214098571637</v>
      </c>
      <c r="G3832" s="1">
        <v>0.001161401645871862</v>
      </c>
      <c r="H3832" s="1">
        <v>0.006290990270206187</v>
      </c>
      <c r="I3832" s="1">
        <v>0.00452984907294196</v>
      </c>
      <c r="J3832" s="1">
        <v>0.003634627659548473</v>
      </c>
      <c r="K3832" s="1">
        <v>0.003579234844394819</v>
      </c>
      <c r="L3832" s="1">
        <v>-0.002647615744443499</v>
      </c>
      <c r="O3832" s="3" t="s">
        <v>3835</v>
      </c>
      <c r="P3832" s="2">
        <v>9.894447035776691</v>
      </c>
      <c r="Q3832" s="2">
        <v>9.096342968212573</v>
      </c>
      <c r="R3832" s="2">
        <v>7.804354398481622</v>
      </c>
      <c r="S3832" s="2">
        <v>5.005125224148791</v>
      </c>
      <c r="T3832" s="2">
        <v>1.156342056609581</v>
      </c>
    </row>
    <row r="3833" spans="1:20">
      <c r="A3833" s="4">
        <v>42880</v>
      </c>
      <c r="B3833" s="1">
        <v>0.004113671589547119</v>
      </c>
      <c r="C3833" s="1">
        <v>0.003457247019885701</v>
      </c>
      <c r="D3833" s="1">
        <v>0.008233138955345165</v>
      </c>
      <c r="E3833" s="1">
        <v>0.008078792624035991</v>
      </c>
      <c r="F3833" s="1">
        <v>0.005359938415666843</v>
      </c>
      <c r="G3833" s="1">
        <v>0.0116336879785226</v>
      </c>
      <c r="H3833" s="1">
        <v>-0.007520016388975481</v>
      </c>
      <c r="I3833" s="1">
        <v>-0.008176440958636899</v>
      </c>
      <c r="J3833" s="1">
        <v>-0.003400549023177435</v>
      </c>
      <c r="K3833" s="1">
        <v>-0.003554895354486609</v>
      </c>
      <c r="L3833" s="1">
        <v>-0.006273749562855757</v>
      </c>
      <c r="O3833" s="3" t="s">
        <v>3836</v>
      </c>
      <c r="P3833" s="2">
        <v>9.968184332880176</v>
      </c>
      <c r="Q3833" s="2">
        <v>9.148112536668989</v>
      </c>
      <c r="R3833" s="2">
        <v>7.841784310886626</v>
      </c>
      <c r="S3833" s="2">
        <v>5.028852703424745</v>
      </c>
      <c r="T3833" s="2">
        <v>1.154623484742277</v>
      </c>
    </row>
    <row r="3834" spans="1:20">
      <c r="A3834" s="4">
        <v>42881</v>
      </c>
      <c r="B3834" s="1">
        <v>0.006574684473286352</v>
      </c>
      <c r="C3834" s="1">
        <v>0.003228864705326906</v>
      </c>
      <c r="D3834" s="1">
        <v>0.004377872087204304</v>
      </c>
      <c r="E3834" s="1">
        <v>0.002490607913354648</v>
      </c>
      <c r="F3834" s="1">
        <v>0.005723436119421388</v>
      </c>
      <c r="G3834" s="1">
        <v>0.005700805976017076</v>
      </c>
      <c r="H3834" s="1">
        <v>0.0008738784972692759</v>
      </c>
      <c r="I3834" s="1">
        <v>-0.00247194127069017</v>
      </c>
      <c r="J3834" s="1">
        <v>-0.001322933888812772</v>
      </c>
      <c r="K3834" s="1">
        <v>-0.003210198062662428</v>
      </c>
      <c r="L3834" s="1">
        <v>2.263014340431191e-05</v>
      </c>
      <c r="O3834" s="3" t="s">
        <v>3837</v>
      </c>
      <c r="P3834" s="2">
        <v>10.00919016956971</v>
      </c>
      <c r="Q3834" s="2">
        <v>9.179739821473968</v>
      </c>
      <c r="R3834" s="2">
        <v>7.906346810776001</v>
      </c>
      <c r="S3834" s="2">
        <v>5.069479761552536</v>
      </c>
      <c r="T3834" s="2">
        <v>1.160812195513778</v>
      </c>
    </row>
    <row r="3835" spans="1:20">
      <c r="A3835" s="4">
        <v>42884</v>
      </c>
      <c r="B3835" s="1">
        <v>-0.004378622542549393</v>
      </c>
      <c r="C3835" s="1">
        <v>-0.001671005721382346</v>
      </c>
      <c r="D3835" s="1">
        <v>-0.002824209181411463</v>
      </c>
      <c r="E3835" s="1">
        <v>-0.002358138977599178</v>
      </c>
      <c r="F3835" s="1">
        <v>-0.006830936881458083</v>
      </c>
      <c r="G3835" s="1">
        <v>-0.001433411519416228</v>
      </c>
      <c r="H3835" s="1">
        <v>-0.002945211023133165</v>
      </c>
      <c r="I3835" s="1">
        <v>-0.0002375942019661181</v>
      </c>
      <c r="J3835" s="1">
        <v>-0.001390797661995236</v>
      </c>
      <c r="K3835" s="1">
        <v>-0.0009247274581829501</v>
      </c>
      <c r="L3835" s="1">
        <v>-0.005397525362041855</v>
      </c>
      <c r="O3835" s="3" t="s">
        <v>3838</v>
      </c>
      <c r="P3835" s="2">
        <v>10.07499743676775</v>
      </c>
      <c r="Q3835" s="2">
        <v>9.20937995938761</v>
      </c>
      <c r="R3835" s="2">
        <v>7.940959785790654</v>
      </c>
      <c r="S3835" s="2">
        <v>5.08210584796325</v>
      </c>
      <c r="T3835" s="2">
        <v>1.167456029961447</v>
      </c>
    </row>
    <row r="3836" spans="1:20">
      <c r="A3836" s="4">
        <v>42885</v>
      </c>
      <c r="B3836" s="1">
        <v>0.008486759380666786</v>
      </c>
      <c r="C3836" s="1">
        <v>0.008087054070132549</v>
      </c>
      <c r="D3836" s="1">
        <v>0.007755609155252419</v>
      </c>
      <c r="E3836" s="1">
        <v>0.005950464767468189</v>
      </c>
      <c r="F3836" s="1">
        <v>0.00899946624547443</v>
      </c>
      <c r="G3836" s="1">
        <v>-0.006296489625472912</v>
      </c>
      <c r="H3836" s="1">
        <v>0.0147832490061397</v>
      </c>
      <c r="I3836" s="1">
        <v>0.01438354369560546</v>
      </c>
      <c r="J3836" s="1">
        <v>0.01405209878072533</v>
      </c>
      <c r="K3836" s="1">
        <v>0.0122469543929411</v>
      </c>
      <c r="L3836" s="1">
        <v>0.01529595587094734</v>
      </c>
      <c r="O3836" s="3" t="s">
        <v>3839</v>
      </c>
      <c r="P3836" s="2">
        <v>10.030882825875</v>
      </c>
      <c r="Q3836" s="2">
        <v>9.193991032785089</v>
      </c>
      <c r="R3836" s="2">
        <v>7.918532854254405</v>
      </c>
      <c r="S3836" s="2">
        <v>5.070121536074883</v>
      </c>
      <c r="T3836" s="2">
        <v>1.159481211508902</v>
      </c>
    </row>
    <row r="3837" spans="1:20">
      <c r="A3837" s="4">
        <v>42886</v>
      </c>
      <c r="B3837" s="1">
        <v>0.008906165048421011</v>
      </c>
      <c r="C3837" s="1">
        <v>0.002852458049930728</v>
      </c>
      <c r="D3837" s="1">
        <v>0.005978900058578152</v>
      </c>
      <c r="E3837" s="1">
        <v>0.004533212915911022</v>
      </c>
      <c r="F3837" s="1">
        <v>0.002871666381617066</v>
      </c>
      <c r="G3837" s="1">
        <v>0.0002626481499721223</v>
      </c>
      <c r="H3837" s="1">
        <v>0.008643516898448889</v>
      </c>
      <c r="I3837" s="1">
        <v>0.002589809899958606</v>
      </c>
      <c r="J3837" s="1">
        <v>0.005716251908606029</v>
      </c>
      <c r="K3837" s="1">
        <v>0.0042705647659389</v>
      </c>
      <c r="L3837" s="1">
        <v>0.002609018231644944</v>
      </c>
      <c r="O3837" s="3" t="s">
        <v>3840</v>
      </c>
      <c r="P3837" s="2">
        <v>10.11601251479386</v>
      </c>
      <c r="Q3837" s="2">
        <v>9.268343335387536</v>
      </c>
      <c r="R3837" s="2">
        <v>7.979945900155028</v>
      </c>
      <c r="S3837" s="2">
        <v>5.100291115642078</v>
      </c>
      <c r="T3837" s="2">
        <v>1.169915923534139</v>
      </c>
    </row>
    <row r="3838" spans="1:20">
      <c r="A3838" s="4">
        <v>42887</v>
      </c>
      <c r="B3838" s="1">
        <v>-0.0007213611443751544</v>
      </c>
      <c r="C3838" s="1">
        <v>-0.003820673527753282</v>
      </c>
      <c r="D3838" s="1">
        <v>-0.002126647280809579</v>
      </c>
      <c r="E3838" s="1">
        <v>-0.004017623469278586</v>
      </c>
      <c r="F3838" s="1">
        <v>-0.006572344751056169</v>
      </c>
      <c r="G3838" s="1">
        <v>-0.002100633472281399</v>
      </c>
      <c r="H3838" s="1">
        <v>0.001379272327906245</v>
      </c>
      <c r="I3838" s="1">
        <v>-0.001720040055471883</v>
      </c>
      <c r="J3838" s="1">
        <v>-2.601380852818025e-05</v>
      </c>
      <c r="K3838" s="1">
        <v>-0.001916989996997187</v>
      </c>
      <c r="L3838" s="1">
        <v>-0.00447171127877477</v>
      </c>
      <c r="O3838" s="3" t="s">
        <v>3841</v>
      </c>
      <c r="P3838" s="2">
        <v>10.2061073918825</v>
      </c>
      <c r="Q3838" s="2">
        <v>9.294780895944085</v>
      </c>
      <c r="R3838" s="2">
        <v>8.027657199164915</v>
      </c>
      <c r="S3838" s="2">
        <v>5.123411821202414</v>
      </c>
      <c r="T3838" s="2">
        <v>1.17327553176107</v>
      </c>
    </row>
    <row r="3839" spans="1:20">
      <c r="A3839" s="4">
        <v>42888</v>
      </c>
      <c r="B3839" s="1">
        <v>0.007324179692297594</v>
      </c>
      <c r="C3839" s="1">
        <v>0.004641579310469046</v>
      </c>
      <c r="D3839" s="1">
        <v>0.002907876254871988</v>
      </c>
      <c r="E3839" s="1">
        <v>0.008359443942282718</v>
      </c>
      <c r="F3839" s="1">
        <v>0.003312595701683296</v>
      </c>
      <c r="G3839" s="1">
        <v>0.01249876656908833</v>
      </c>
      <c r="H3839" s="1">
        <v>-0.005174586876790732</v>
      </c>
      <c r="I3839" s="1">
        <v>-0.00785718725861928</v>
      </c>
      <c r="J3839" s="1">
        <v>-0.009590890314216338</v>
      </c>
      <c r="K3839" s="1">
        <v>-0.004139322626805608</v>
      </c>
      <c r="L3839" s="1">
        <v>-0.00918617086740503</v>
      </c>
      <c r="O3839" s="3" t="s">
        <v>3842</v>
      </c>
      <c r="P3839" s="2">
        <v>10.19874510257468</v>
      </c>
      <c r="Q3839" s="2">
        <v>9.259268572628685</v>
      </c>
      <c r="R3839" s="2">
        <v>8.01058520381104</v>
      </c>
      <c r="S3839" s="2">
        <v>5.102827881626771</v>
      </c>
      <c r="T3839" s="2">
        <v>1.165564360478357</v>
      </c>
    </row>
    <row r="3840" spans="1:20">
      <c r="A3840" s="4">
        <v>42891</v>
      </c>
      <c r="B3840" s="1">
        <v>0.00612466269394818</v>
      </c>
      <c r="C3840" s="1">
        <v>-0.0006052879391261756</v>
      </c>
      <c r="D3840" s="1">
        <v>-0.003177964336947614</v>
      </c>
      <c r="E3840" s="1">
        <v>-0.002740304640998614</v>
      </c>
      <c r="F3840" s="1">
        <v>-0.001212768132268671</v>
      </c>
      <c r="G3840" s="1">
        <v>-0.001624273137770804</v>
      </c>
      <c r="H3840" s="1">
        <v>0.007748935831719095</v>
      </c>
      <c r="I3840" s="1">
        <v>0.001018985198644629</v>
      </c>
      <c r="J3840" s="1">
        <v>-0.00155369119917681</v>
      </c>
      <c r="K3840" s="1">
        <v>-0.00111603150322781</v>
      </c>
      <c r="L3840" s="1">
        <v>0.000411505005502022</v>
      </c>
      <c r="O3840" s="3" t="s">
        <v>3843</v>
      </c>
      <c r="P3840" s="2">
        <v>10.27344254434188</v>
      </c>
      <c r="Q3840" s="2">
        <v>9.302246202065474</v>
      </c>
      <c r="R3840" s="2">
        <v>8.033878994312831</v>
      </c>
      <c r="S3840" s="2">
        <v>5.145484685250348</v>
      </c>
      <c r="T3840" s="2">
        <v>1.169425403968913</v>
      </c>
    </row>
    <row r="3841" spans="1:20">
      <c r="A3841" s="4">
        <v>42893</v>
      </c>
      <c r="B3841" s="1">
        <v>0.001048493531565553</v>
      </c>
      <c r="C3841" s="1">
        <v>0.0003884841303736231</v>
      </c>
      <c r="D3841" s="1">
        <v>-0.0007065564952827286</v>
      </c>
      <c r="E3841" s="1">
        <v>0.001708331839425536</v>
      </c>
      <c r="F3841" s="1">
        <v>0.002565288920368003</v>
      </c>
      <c r="G3841" s="1">
        <v>-0.005368821787654854</v>
      </c>
      <c r="H3841" s="1">
        <v>0.006417315319220407</v>
      </c>
      <c r="I3841" s="1">
        <v>0.005757305918028477</v>
      </c>
      <c r="J3841" s="1">
        <v>0.004662265292372236</v>
      </c>
      <c r="K3841" s="1">
        <v>0.00707715362708039</v>
      </c>
      <c r="L3841" s="1">
        <v>0.007934110708022857</v>
      </c>
      <c r="O3841" s="3" t="s">
        <v>3844</v>
      </c>
      <c r="P3841" s="2">
        <v>10.33636391463163</v>
      </c>
      <c r="Q3841" s="2">
        <v>9.296615664632581</v>
      </c>
      <c r="R3841" s="2">
        <v>8.008347613381552</v>
      </c>
      <c r="S3841" s="2">
        <v>5.131384489687169</v>
      </c>
      <c r="T3841" s="2">
        <v>1.168007162105914</v>
      </c>
    </row>
    <row r="3842" spans="1:20">
      <c r="A3842" s="4">
        <v>42894</v>
      </c>
      <c r="B3842" s="1">
        <v>0.006443635009667048</v>
      </c>
      <c r="C3842" s="1">
        <v>0.0008881687393034188</v>
      </c>
      <c r="D3842" s="1">
        <v>-0.0008539349521079487</v>
      </c>
      <c r="E3842" s="1">
        <v>-0.0002826042892530856</v>
      </c>
      <c r="F3842" s="1">
        <v>-0.001493612073611095</v>
      </c>
      <c r="G3842" s="1">
        <v>0.001864695105993075</v>
      </c>
      <c r="H3842" s="1">
        <v>0.004578939903673973</v>
      </c>
      <c r="I3842" s="1">
        <v>-0.0009765263666896562</v>
      </c>
      <c r="J3842" s="1">
        <v>-0.002718630058101024</v>
      </c>
      <c r="K3842" s="1">
        <v>-0.002147299395246161</v>
      </c>
      <c r="L3842" s="1">
        <v>-0.00335830717960417</v>
      </c>
      <c r="O3842" s="3" t="s">
        <v>3845</v>
      </c>
      <c r="P3842" s="2">
        <v>10.34720152533603</v>
      </c>
      <c r="Q3842" s="2">
        <v>9.300227252284474</v>
      </c>
      <c r="R3842" s="2">
        <v>8.002689263358835</v>
      </c>
      <c r="S3842" s="2">
        <v>5.140150597191235</v>
      </c>
      <c r="T3842" s="2">
        <v>1.171003437937775</v>
      </c>
    </row>
    <row r="3843" spans="1:20">
      <c r="A3843" s="4">
        <v>42895</v>
      </c>
      <c r="B3843" s="1">
        <v>0.0003848904783598783</v>
      </c>
      <c r="C3843" s="1">
        <v>0.0005425286394211692</v>
      </c>
      <c r="D3843" s="1">
        <v>0.00437329261484698</v>
      </c>
      <c r="E3843" s="1">
        <v>0.004672490607150914</v>
      </c>
      <c r="F3843" s="1">
        <v>0.007357317363142268</v>
      </c>
      <c r="G3843" s="1">
        <v>0.0102204081632653</v>
      </c>
      <c r="H3843" s="1">
        <v>-0.009835517684905426</v>
      </c>
      <c r="I3843" s="1">
        <v>-0.009677879523844135</v>
      </c>
      <c r="J3843" s="1">
        <v>-0.005847115548418325</v>
      </c>
      <c r="K3843" s="1">
        <v>-0.00554791755611439</v>
      </c>
      <c r="L3843" s="1">
        <v>-0.002863090800123036</v>
      </c>
      <c r="O3843" s="3" t="s">
        <v>3846</v>
      </c>
      <c r="P3843" s="2">
        <v>10.41387511533676</v>
      </c>
      <c r="Q3843" s="2">
        <v>9.30848742339837</v>
      </c>
      <c r="R3843" s="2">
        <v>7.995855487285994</v>
      </c>
      <c r="S3843" s="2">
        <v>5.138697968585062</v>
      </c>
      <c r="T3843" s="2">
        <v>1.169254413064631</v>
      </c>
    </row>
    <row r="3844" spans="1:20">
      <c r="A3844" s="4">
        <v>42898</v>
      </c>
      <c r="B3844" s="1">
        <v>-0.01096295207093645</v>
      </c>
      <c r="C3844" s="1">
        <v>-0.01141041472898863</v>
      </c>
      <c r="D3844" s="1">
        <v>-0.006678714704712041</v>
      </c>
      <c r="E3844" s="1">
        <v>-0.0073069821745958</v>
      </c>
      <c r="F3844" s="1">
        <v>-0.00406991156765335</v>
      </c>
      <c r="G3844" s="1">
        <v>-0.01014933091990433</v>
      </c>
      <c r="H3844" s="1">
        <v>-0.0008136211510321179</v>
      </c>
      <c r="I3844" s="1">
        <v>-0.001261083809084296</v>
      </c>
      <c r="J3844" s="1">
        <v>0.00347061621519229</v>
      </c>
      <c r="K3844" s="1">
        <v>0.002842348745308421</v>
      </c>
      <c r="L3844" s="1">
        <v>0.00607941935225087</v>
      </c>
      <c r="O3844" s="3" t="s">
        <v>3847</v>
      </c>
      <c r="P3844" s="2">
        <v>10.41788331671149</v>
      </c>
      <c r="Q3844" s="2">
        <v>9.313537544415256</v>
      </c>
      <c r="R3844" s="2">
        <v>8.030823703037926</v>
      </c>
      <c r="S3844" s="2">
        <v>5.162708486576261</v>
      </c>
      <c r="T3844" s="2">
        <v>1.177856988859802</v>
      </c>
    </row>
    <row r="3845" spans="1:20">
      <c r="A3845" s="4">
        <v>42899</v>
      </c>
      <c r="B3845" s="1">
        <v>0.008275085378077085</v>
      </c>
      <c r="C3845" s="1">
        <v>0.009587022354366592</v>
      </c>
      <c r="D3845" s="1">
        <v>0.00830894232075563</v>
      </c>
      <c r="E3845" s="1">
        <v>0.009874573479423665</v>
      </c>
      <c r="F3845" s="1">
        <v>0.008789231633262506</v>
      </c>
      <c r="G3845" s="1">
        <v>0.005812434691744972</v>
      </c>
      <c r="H3845" s="1">
        <v>0.002462650686332113</v>
      </c>
      <c r="I3845" s="1">
        <v>0.00377458766262162</v>
      </c>
      <c r="J3845" s="1">
        <v>0.002496507629010658</v>
      </c>
      <c r="K3845" s="1">
        <v>0.004062138787678693</v>
      </c>
      <c r="L3845" s="1">
        <v>0.002976796941517534</v>
      </c>
      <c r="O3845" s="3" t="s">
        <v>3848</v>
      </c>
      <c r="P3845" s="2">
        <v>10.30367256122977</v>
      </c>
      <c r="Q3845" s="2">
        <v>9.207266218439472</v>
      </c>
      <c r="R3845" s="2">
        <v>7.977188122681497</v>
      </c>
      <c r="S3845" s="2">
        <v>5.124984667692214</v>
      </c>
      <c r="T3845" s="2">
        <v>1.1730632150758</v>
      </c>
    </row>
    <row r="3846" spans="1:20">
      <c r="A3846" s="4">
        <v>42900</v>
      </c>
      <c r="B3846" s="1">
        <v>-0.003349892864780935</v>
      </c>
      <c r="C3846" s="1">
        <v>0.001521790517324817</v>
      </c>
      <c r="D3846" s="1">
        <v>0.003016082107232254</v>
      </c>
      <c r="E3846" s="1">
        <v>0.002356794877216073</v>
      </c>
      <c r="F3846" s="1">
        <v>0.005870715148591277</v>
      </c>
      <c r="G3846" s="1">
        <v>-0.000227257970261685</v>
      </c>
      <c r="H3846" s="1">
        <v>-0.003122634894519249</v>
      </c>
      <c r="I3846" s="1">
        <v>0.001749048487586613</v>
      </c>
      <c r="J3846" s="1">
        <v>0.00324334007749405</v>
      </c>
      <c r="K3846" s="1">
        <v>0.002584052847477647</v>
      </c>
      <c r="L3846" s="1">
        <v>0.006097973118853073</v>
      </c>
      <c r="O3846" s="3" t="s">
        <v>3849</v>
      </c>
      <c r="P3846" s="2">
        <v>10.38893633138169</v>
      </c>
      <c r="Q3846" s="2">
        <v>9.295536485498255</v>
      </c>
      <c r="R3846" s="2">
        <v>8.043470118674675</v>
      </c>
      <c r="S3846" s="2">
        <v>5.17559170537426</v>
      </c>
      <c r="T3846" s="2">
        <v>1.183373539393561</v>
      </c>
    </row>
    <row r="3847" spans="1:20">
      <c r="A3847" s="4">
        <v>42901</v>
      </c>
      <c r="B3847" s="1">
        <v>-0.003970713958920125</v>
      </c>
      <c r="C3847" s="1">
        <v>-0.001832003190295195</v>
      </c>
      <c r="D3847" s="1">
        <v>-0.004419068486190558</v>
      </c>
      <c r="E3847" s="1">
        <v>-0.00611825525623455</v>
      </c>
      <c r="F3847" s="1">
        <v>-0.007435380895827959</v>
      </c>
      <c r="G3847" s="1">
        <v>-0.004091573307355101</v>
      </c>
      <c r="H3847" s="1">
        <v>0.0001208593484349763</v>
      </c>
      <c r="I3847" s="1">
        <v>0.002259570117059795</v>
      </c>
      <c r="J3847" s="1">
        <v>-0.0003274951788354574</v>
      </c>
      <c r="K3847" s="1">
        <v>-0.00202668194887945</v>
      </c>
      <c r="L3847" s="1">
        <v>-0.003343807588472858</v>
      </c>
      <c r="O3847" s="3" t="s">
        <v>3850</v>
      </c>
      <c r="P3847" s="2">
        <v>10.35413450769254</v>
      </c>
      <c r="Q3847" s="2">
        <v>9.309682344775334</v>
      </c>
      <c r="R3847" s="2">
        <v>8.067729884979666</v>
      </c>
      <c r="S3847" s="2">
        <v>5.187789513392048</v>
      </c>
      <c r="T3847" s="2">
        <v>1.190320788357721</v>
      </c>
    </row>
    <row r="3848" spans="1:20">
      <c r="A3848" s="4">
        <v>42902</v>
      </c>
      <c r="B3848" s="1">
        <v>-0.006481951143225251</v>
      </c>
      <c r="C3848" s="1">
        <v>-0.0006680759422722504</v>
      </c>
      <c r="D3848" s="1">
        <v>0.001909886804627448</v>
      </c>
      <c r="E3848" s="1">
        <v>0.002604080112114771</v>
      </c>
      <c r="F3848" s="1">
        <v>0.0007418703586838937</v>
      </c>
      <c r="G3848" s="1">
        <v>0.0003260621474454606</v>
      </c>
      <c r="H3848" s="1">
        <v>-0.006808013290670711</v>
      </c>
      <c r="I3848" s="1">
        <v>-0.000994138089717711</v>
      </c>
      <c r="J3848" s="1">
        <v>0.001583824657181987</v>
      </c>
      <c r="K3848" s="1">
        <v>0.00227801796466931</v>
      </c>
      <c r="L3848" s="1">
        <v>0.0004158082112384331</v>
      </c>
      <c r="O3848" s="3" t="s">
        <v>3851</v>
      </c>
      <c r="P3848" s="2">
        <v>10.3130212012703</v>
      </c>
      <c r="Q3848" s="2">
        <v>9.29262697701907</v>
      </c>
      <c r="R3848" s="2">
        <v>8.032078034089855</v>
      </c>
      <c r="S3848" s="2">
        <v>5.156049292933499</v>
      </c>
      <c r="T3848" s="2">
        <v>1.181470299908059</v>
      </c>
    </row>
    <row r="3849" spans="1:20">
      <c r="A3849" s="4">
        <v>42905</v>
      </c>
      <c r="B3849" s="1">
        <v>0.0004350457903792293</v>
      </c>
      <c r="C3849" s="1">
        <v>-0.0001515485249470316</v>
      </c>
      <c r="D3849" s="1">
        <v>-0.0005964973064178647</v>
      </c>
      <c r="E3849" s="1">
        <v>0.004982943203158285</v>
      </c>
      <c r="F3849" s="1">
        <v>0.001257238913268344</v>
      </c>
      <c r="G3849" s="1">
        <v>0.005932396753479452</v>
      </c>
      <c r="H3849" s="1">
        <v>-0.005497350963100223</v>
      </c>
      <c r="I3849" s="1">
        <v>-0.006083945278426484</v>
      </c>
      <c r="J3849" s="1">
        <v>-0.006528894059897317</v>
      </c>
      <c r="K3849" s="1">
        <v>-0.0009494535503211665</v>
      </c>
      <c r="L3849" s="1">
        <v>-0.004675157840211108</v>
      </c>
      <c r="O3849" s="3" t="s">
        <v>3852</v>
      </c>
      <c r="P3849" s="2">
        <v>10.24617270170462</v>
      </c>
      <c r="Q3849" s="2">
        <v>9.286418796495214</v>
      </c>
      <c r="R3849" s="2">
        <v>8.047418393940902</v>
      </c>
      <c r="S3849" s="2">
        <v>5.16947605835431</v>
      </c>
      <c r="T3849" s="2">
        <v>1.182346797703226</v>
      </c>
    </row>
    <row r="3850" spans="1:20">
      <c r="A3850" s="4">
        <v>42906</v>
      </c>
      <c r="B3850" s="1">
        <v>-0.01586720258364682</v>
      </c>
      <c r="C3850" s="1">
        <v>-0.01117089235486457</v>
      </c>
      <c r="D3850" s="1">
        <v>-0.006768723410399358</v>
      </c>
      <c r="E3850" s="1">
        <v>-0.007653366102233772</v>
      </c>
      <c r="F3850" s="1">
        <v>-0.009509530562166635</v>
      </c>
      <c r="G3850" s="1">
        <v>0.002268234989144746</v>
      </c>
      <c r="H3850" s="1">
        <v>-0.01813543757279157</v>
      </c>
      <c r="I3850" s="1">
        <v>-0.01343912734400932</v>
      </c>
      <c r="J3850" s="1">
        <v>-0.009036958399544104</v>
      </c>
      <c r="K3850" s="1">
        <v>-0.009921601091378518</v>
      </c>
      <c r="L3850" s="1">
        <v>-0.01177776555131138</v>
      </c>
      <c r="O3850" s="3" t="s">
        <v>3853</v>
      </c>
      <c r="P3850" s="2">
        <v>10.250630256006</v>
      </c>
      <c r="Q3850" s="2">
        <v>9.285011453424564</v>
      </c>
      <c r="R3850" s="2">
        <v>8.042618130545298</v>
      </c>
      <c r="S3850" s="2">
        <v>5.195235263943176</v>
      </c>
      <c r="T3850" s="2">
        <v>1.183833290106277</v>
      </c>
    </row>
    <row r="3851" spans="1:20">
      <c r="A3851" s="4">
        <v>42907</v>
      </c>
      <c r="B3851" s="1">
        <v>-0.001055672961105647</v>
      </c>
      <c r="C3851" s="1">
        <v>-0.002194492498231781</v>
      </c>
      <c r="D3851" s="1">
        <v>-0.0029910027132376</v>
      </c>
      <c r="E3851" s="1">
        <v>-0.005235640936861352</v>
      </c>
      <c r="F3851" s="1">
        <v>-0.008044977522968622</v>
      </c>
      <c r="G3851" s="1">
        <v>-0.005787074456047425</v>
      </c>
      <c r="H3851" s="1">
        <v>0.004731401494941778</v>
      </c>
      <c r="I3851" s="1">
        <v>0.003592581957815533</v>
      </c>
      <c r="J3851" s="1">
        <v>0.002796071742809936</v>
      </c>
      <c r="K3851" s="1">
        <v>0.0005514335191860731</v>
      </c>
      <c r="L3851" s="1">
        <v>-0.002257903066921196</v>
      </c>
      <c r="O3851" s="3" t="s">
        <v>3854</v>
      </c>
      <c r="P3851" s="2">
        <v>10.08798142912389</v>
      </c>
      <c r="Q3851" s="2">
        <v>9.181289589964674</v>
      </c>
      <c r="R3851" s="2">
        <v>7.988179872924174</v>
      </c>
      <c r="S3851" s="2">
        <v>5.155474226480984</v>
      </c>
      <c r="T3851" s="2">
        <v>1.172575591253501</v>
      </c>
    </row>
    <row r="3852" spans="1:20">
      <c r="A3852" s="4">
        <v>42908</v>
      </c>
      <c r="B3852" s="1">
        <v>-0.004658407106864049</v>
      </c>
      <c r="C3852" s="1">
        <v>-0.003337932048580239</v>
      </c>
      <c r="D3852" s="1">
        <v>-0.00508761710034944</v>
      </c>
      <c r="E3852" s="1">
        <v>-0.001970699252566543</v>
      </c>
      <c r="F3852" s="1">
        <v>0.001233311020780725</v>
      </c>
      <c r="G3852" s="1">
        <v>0.006341050988553754</v>
      </c>
      <c r="H3852" s="1">
        <v>-0.0109994580954178</v>
      </c>
      <c r="I3852" s="1">
        <v>-0.009678983037133992</v>
      </c>
      <c r="J3852" s="1">
        <v>-0.01142866808890319</v>
      </c>
      <c r="K3852" s="1">
        <v>-0.008311750241120297</v>
      </c>
      <c r="L3852" s="1">
        <v>-0.005107739967773028</v>
      </c>
      <c r="O3852" s="3" t="s">
        <v>3855</v>
      </c>
      <c r="P3852" s="2">
        <v>10.07733181989703</v>
      </c>
      <c r="Q3852" s="2">
        <v>9.161141318835403</v>
      </c>
      <c r="R3852" s="2">
        <v>7.964287205250427</v>
      </c>
      <c r="S3852" s="2">
        <v>5.128482014571887</v>
      </c>
      <c r="T3852" s="2">
        <v>1.163142246977885</v>
      </c>
    </row>
    <row r="3853" spans="1:20">
      <c r="A3853" s="4">
        <v>42909</v>
      </c>
      <c r="B3853" s="1">
        <v>0.008978040127297415</v>
      </c>
      <c r="C3853" s="1">
        <v>0.005095738471934563</v>
      </c>
      <c r="D3853" s="1">
        <v>0.004077660226501578</v>
      </c>
      <c r="E3853" s="1">
        <v>0.004275054123555</v>
      </c>
      <c r="F3853" s="1">
        <v>0.007798816902524264</v>
      </c>
      <c r="G3853" s="1">
        <v>0.002552751478333892</v>
      </c>
      <c r="H3853" s="1">
        <v>0.006425288648963523</v>
      </c>
      <c r="I3853" s="1">
        <v>0.002542986993600671</v>
      </c>
      <c r="J3853" s="1">
        <v>0.001524908748167686</v>
      </c>
      <c r="K3853" s="1">
        <v>0.001722302645221108</v>
      </c>
      <c r="L3853" s="1">
        <v>0.005246065424190371</v>
      </c>
      <c r="O3853" s="3" t="s">
        <v>3856</v>
      </c>
      <c r="P3853" s="2">
        <v>10.030387505729</v>
      </c>
      <c r="Q3853" s="2">
        <v>9.13056205162569</v>
      </c>
      <c r="R3853" s="2">
        <v>7.923767961472901</v>
      </c>
      <c r="S3853" s="2">
        <v>5.118375318898969</v>
      </c>
      <c r="T3853" s="2">
        <v>1.164576763129819</v>
      </c>
    </row>
    <row r="3854" spans="1:20">
      <c r="A3854" s="4">
        <v>42912</v>
      </c>
      <c r="B3854" s="1">
        <v>-0.008562219718479702</v>
      </c>
      <c r="C3854" s="1">
        <v>-0.009951768671168426</v>
      </c>
      <c r="D3854" s="1">
        <v>-0.002456818699448027</v>
      </c>
      <c r="E3854" s="1">
        <v>-0.003673684032932334</v>
      </c>
      <c r="F3854" s="1">
        <v>-0.002027377339170577</v>
      </c>
      <c r="G3854" s="1">
        <v>0.005253658222136304</v>
      </c>
      <c r="H3854" s="1">
        <v>-0.01381587794061601</v>
      </c>
      <c r="I3854" s="1">
        <v>-0.01520542689330473</v>
      </c>
      <c r="J3854" s="1">
        <v>-0.007710476921584331</v>
      </c>
      <c r="K3854" s="1">
        <v>-0.008927342255068638</v>
      </c>
      <c r="L3854" s="1">
        <v>-0.007281035561306881</v>
      </c>
      <c r="O3854" s="3" t="s">
        <v>3857</v>
      </c>
      <c r="P3854" s="2">
        <v>10.12044072724777</v>
      </c>
      <c r="Q3854" s="2">
        <v>9.177089007942545</v>
      </c>
      <c r="R3854" s="2">
        <v>7.956078394933427</v>
      </c>
      <c r="S3854" s="2">
        <v>5.14025665041193</v>
      </c>
      <c r="T3854" s="2">
        <v>1.173659084074403</v>
      </c>
    </row>
    <row r="3855" spans="1:20">
      <c r="A3855" s="4">
        <v>42913</v>
      </c>
      <c r="B3855" s="1">
        <v>0.005349270344040535</v>
      </c>
      <c r="C3855" s="1">
        <v>0.002430234897554895</v>
      </c>
      <c r="D3855" s="1">
        <v>0.002090546626739798</v>
      </c>
      <c r="E3855" s="1">
        <v>-3.70546829411289e-05</v>
      </c>
      <c r="F3855" s="1">
        <v>0.00293620032556996</v>
      </c>
      <c r="G3855" s="1">
        <v>0.0007374394818686625</v>
      </c>
      <c r="H3855" s="1">
        <v>0.004611830862171873</v>
      </c>
      <c r="I3855" s="1">
        <v>0.001692795415686232</v>
      </c>
      <c r="J3855" s="1">
        <v>0.001353107144871135</v>
      </c>
      <c r="K3855" s="1">
        <v>-0.0007744941648097914</v>
      </c>
      <c r="L3855" s="1">
        <v>0.002198760843701297</v>
      </c>
      <c r="O3855" s="3" t="s">
        <v>3858</v>
      </c>
      <c r="P3855" s="2">
        <v>10.03378729009323</v>
      </c>
      <c r="Q3855" s="2">
        <v>9.085760741060778</v>
      </c>
      <c r="R3855" s="2">
        <v>7.93653175275848</v>
      </c>
      <c r="S3855" s="2">
        <v>5.121372971630138</v>
      </c>
      <c r="T3855" s="2">
        <v>1.171279634243438</v>
      </c>
    </row>
    <row r="3856" spans="1:20">
      <c r="A3856" s="4">
        <v>42914</v>
      </c>
      <c r="B3856" s="1">
        <v>-0.006361574436357764</v>
      </c>
      <c r="C3856" s="1">
        <v>-0.00455818195157498</v>
      </c>
      <c r="D3856" s="1">
        <v>-0.0001178694320652651</v>
      </c>
      <c r="E3856" s="1">
        <v>-0.002584798848413339</v>
      </c>
      <c r="F3856" s="1">
        <v>0.0009624274406119238</v>
      </c>
      <c r="G3856" s="1">
        <v>-0.004100986799948636</v>
      </c>
      <c r="H3856" s="1">
        <v>-0.002260587636409128</v>
      </c>
      <c r="I3856" s="1">
        <v>-0.0004571951516263439</v>
      </c>
      <c r="J3856" s="1">
        <v>0.00398311736788326</v>
      </c>
      <c r="K3856" s="1">
        <v>0.001516187951535297</v>
      </c>
      <c r="L3856" s="1">
        <v>0.00506341424056056</v>
      </c>
      <c r="O3856" s="3" t="s">
        <v>3859</v>
      </c>
      <c r="P3856" s="2">
        <v>10.08746073088254</v>
      </c>
      <c r="Q3856" s="2">
        <v>9.107841273884539</v>
      </c>
      <c r="R3856" s="2">
        <v>7.953123442442222</v>
      </c>
      <c r="S3856" s="2">
        <v>5.121183200778451</v>
      </c>
      <c r="T3856" s="2">
        <v>1.174718745886837</v>
      </c>
    </row>
    <row r="3857" spans="1:20">
      <c r="A3857" s="4">
        <v>42915</v>
      </c>
      <c r="B3857" s="1">
        <v>-0.0008124195734793282</v>
      </c>
      <c r="C3857" s="1">
        <v>-0.001322316387535327</v>
      </c>
      <c r="D3857" s="1">
        <v>0.003389614422556697</v>
      </c>
      <c r="E3857" s="1">
        <v>0.004823551292387096</v>
      </c>
      <c r="F3857" s="1">
        <v>0.01217639419853023</v>
      </c>
      <c r="G3857" s="1">
        <v>0.005533393385664498</v>
      </c>
      <c r="H3857" s="1">
        <v>-0.006345812959143826</v>
      </c>
      <c r="I3857" s="1">
        <v>-0.006855709773199825</v>
      </c>
      <c r="J3857" s="1">
        <v>-0.002143778963107801</v>
      </c>
      <c r="K3857" s="1">
        <v>-0.0007098420932774019</v>
      </c>
      <c r="L3857" s="1">
        <v>0.006643000812865729</v>
      </c>
      <c r="O3857" s="3" t="s">
        <v>3860</v>
      </c>
      <c r="P3857" s="2">
        <v>10.02328859856919</v>
      </c>
      <c r="Q3857" s="2">
        <v>9.066326076172109</v>
      </c>
      <c r="R3857" s="2">
        <v>7.952186012298917</v>
      </c>
      <c r="S3857" s="2">
        <v>5.107945972338565</v>
      </c>
      <c r="T3857" s="2">
        <v>1.17584932744288</v>
      </c>
    </row>
    <row r="3858" spans="1:20">
      <c r="A3858" s="4">
        <v>42916</v>
      </c>
      <c r="B3858" s="1">
        <v>0.001804899520266412</v>
      </c>
      <c r="C3858" s="1">
        <v>4.48749470582932e-05</v>
      </c>
      <c r="D3858" s="1">
        <v>0.00270843765766049</v>
      </c>
      <c r="E3858" s="1">
        <v>0.001774372152437254</v>
      </c>
      <c r="F3858" s="1">
        <v>0.001450015825499529</v>
      </c>
      <c r="G3858" s="1">
        <v>-0.002559508574353719</v>
      </c>
      <c r="H3858" s="1">
        <v>0.004364408094620131</v>
      </c>
      <c r="I3858" s="1">
        <v>0.002604383521412013</v>
      </c>
      <c r="J3858" s="1">
        <v>0.005267946232014209</v>
      </c>
      <c r="K3858" s="1">
        <v>0.004333880726790973</v>
      </c>
      <c r="L3858" s="1">
        <v>0.004009524399853248</v>
      </c>
      <c r="O3858" s="3" t="s">
        <v>3861</v>
      </c>
      <c r="P3858" s="2">
        <v>10.01514548272108</v>
      </c>
      <c r="Q3858" s="2">
        <v>9.054337524626847</v>
      </c>
      <c r="R3858" s="2">
        <v>7.979140856697059</v>
      </c>
      <c r="S3858" s="2">
        <v>5.132584411734882</v>
      </c>
      <c r="T3858" s="2">
        <v>1.190166932371901</v>
      </c>
    </row>
    <row r="3859" spans="1:20">
      <c r="A3859" s="4">
        <v>42919</v>
      </c>
      <c r="B3859" s="1">
        <v>-0.003069189587095345</v>
      </c>
      <c r="C3859" s="1">
        <v>-0.003667937263511667</v>
      </c>
      <c r="D3859" s="1">
        <v>-0.002439191335153135</v>
      </c>
      <c r="E3859" s="1">
        <v>-0.001751777356887696</v>
      </c>
      <c r="F3859" s="1">
        <v>-0.00651284012534914</v>
      </c>
      <c r="G3859" s="1">
        <v>0.002020785219399635</v>
      </c>
      <c r="H3859" s="1">
        <v>-0.005089974806494979</v>
      </c>
      <c r="I3859" s="1">
        <v>-0.005688722482911301</v>
      </c>
      <c r="J3859" s="1">
        <v>-0.004459976554552769</v>
      </c>
      <c r="K3859" s="1">
        <v>-0.00377256257628733</v>
      </c>
      <c r="L3859" s="1">
        <v>-0.008533625344748774</v>
      </c>
      <c r="O3859" s="3" t="s">
        <v>3862</v>
      </c>
      <c r="P3859" s="2">
        <v>10.03322181399824</v>
      </c>
      <c r="Q3859" s="2">
        <v>9.054743837543914</v>
      </c>
      <c r="R3859" s="2">
        <v>8.000751862269114</v>
      </c>
      <c r="S3859" s="2">
        <v>5.141691526585098</v>
      </c>
      <c r="T3859" s="2">
        <v>1.191892693258827</v>
      </c>
    </row>
    <row r="3860" spans="1:20">
      <c r="A3860" s="4">
        <v>42920</v>
      </c>
      <c r="B3860" s="1">
        <v>-0.009173416981068216</v>
      </c>
      <c r="C3860" s="1">
        <v>-0.005291053660691269</v>
      </c>
      <c r="D3860" s="1">
        <v>-0.007801948305975581</v>
      </c>
      <c r="E3860" s="1">
        <v>-0.01034090736955451</v>
      </c>
      <c r="F3860" s="1">
        <v>-0.005173199142601614</v>
      </c>
      <c r="G3860" s="1">
        <v>-0.006178174717500595</v>
      </c>
      <c r="H3860" s="1">
        <v>-0.002995242263567621</v>
      </c>
      <c r="I3860" s="1">
        <v>0.0008871210568093257</v>
      </c>
      <c r="J3860" s="1">
        <v>-0.001623773588474986</v>
      </c>
      <c r="K3860" s="1">
        <v>-0.004162732652053913</v>
      </c>
      <c r="L3860" s="1">
        <v>0.001004975574899092</v>
      </c>
      <c r="O3860" s="3" t="s">
        <v>3863</v>
      </c>
      <c r="P3860" s="2">
        <v>10.0024279540817</v>
      </c>
      <c r="Q3860" s="2">
        <v>9.021531605210633</v>
      </c>
      <c r="R3860" s="2">
        <v>7.981236497651957</v>
      </c>
      <c r="S3860" s="2">
        <v>5.132684427792725</v>
      </c>
      <c r="T3860" s="2">
        <v>1.18413008670106</v>
      </c>
    </row>
    <row r="3861" spans="1:20">
      <c r="A3861" s="4">
        <v>42921</v>
      </c>
      <c r="B3861" s="1">
        <v>-0.001047922147278668</v>
      </c>
      <c r="C3861" s="1">
        <v>-0.003329934566124293</v>
      </c>
      <c r="D3861" s="1">
        <v>0.003151453523546177</v>
      </c>
      <c r="E3861" s="1">
        <v>0.005755556758721525</v>
      </c>
      <c r="F3861" s="1">
        <v>0.00369025203665907</v>
      </c>
      <c r="G3861" s="1">
        <v>0.004219545191006979</v>
      </c>
      <c r="H3861" s="1">
        <v>-0.005267467338285647</v>
      </c>
      <c r="I3861" s="1">
        <v>-0.007549479757131272</v>
      </c>
      <c r="J3861" s="1">
        <v>-0.001068091667460802</v>
      </c>
      <c r="K3861" s="1">
        <v>0.001536011567714546</v>
      </c>
      <c r="L3861" s="1">
        <v>-0.0005292931543479096</v>
      </c>
      <c r="O3861" s="3" t="s">
        <v>3864</v>
      </c>
      <c r="P3861" s="2">
        <v>9.910671511635815</v>
      </c>
      <c r="Q3861" s="2">
        <v>8.973798197385841</v>
      </c>
      <c r="R3861" s="2">
        <v>7.918967303079511</v>
      </c>
      <c r="S3861" s="2">
        <v>5.079607813567765</v>
      </c>
      <c r="T3861" s="2">
        <v>1.178004345951809</v>
      </c>
    </row>
    <row r="3862" spans="1:20">
      <c r="A3862" s="4">
        <v>42922</v>
      </c>
      <c r="B3862" s="1">
        <v>0.000896589034277806</v>
      </c>
      <c r="C3862" s="1">
        <v>0.002332528889938734</v>
      </c>
      <c r="D3862" s="1">
        <v>0.0009699033986181327</v>
      </c>
      <c r="E3862" s="1">
        <v>-0.0001820473853409998</v>
      </c>
      <c r="F3862" s="1">
        <v>-0.002571268215029843</v>
      </c>
      <c r="G3862" s="1">
        <v>0.0003528241973249635</v>
      </c>
      <c r="H3862" s="1">
        <v>0.0005437648369528425</v>
      </c>
      <c r="I3862" s="1">
        <v>0.001979704692613771</v>
      </c>
      <c r="J3862" s="1">
        <v>0.0006170792012931692</v>
      </c>
      <c r="K3862" s="1">
        <v>-0.0005348715826659634</v>
      </c>
      <c r="L3862" s="1">
        <v>-0.002924092412354806</v>
      </c>
      <c r="O3862" s="3" t="s">
        <v>3865</v>
      </c>
      <c r="P3862" s="2">
        <v>9.900285899464368</v>
      </c>
      <c r="Q3862" s="2">
        <v>8.943916036578942</v>
      </c>
      <c r="R3862" s="2">
        <v>7.943923560489648</v>
      </c>
      <c r="S3862" s="2">
        <v>5.1088437846508</v>
      </c>
      <c r="T3862" s="2">
        <v>1.182351478888651</v>
      </c>
    </row>
    <row r="3863" spans="1:20">
      <c r="A3863" s="4">
        <v>42923</v>
      </c>
      <c r="B3863" s="1">
        <v>-0.009149109757930596</v>
      </c>
      <c r="C3863" s="1">
        <v>-0.003498134464154923</v>
      </c>
      <c r="D3863" s="1">
        <v>-0.001691222275256532</v>
      </c>
      <c r="E3863" s="1">
        <v>-0.004049186569834218</v>
      </c>
      <c r="F3863" s="1">
        <v>-0.005035897169373582</v>
      </c>
      <c r="G3863" s="1">
        <v>-0.003911760933692388</v>
      </c>
      <c r="H3863" s="1">
        <v>-0.005237348824238208</v>
      </c>
      <c r="I3863" s="1">
        <v>0.0004136264695375758</v>
      </c>
      <c r="J3863" s="1">
        <v>0.002220538658435967</v>
      </c>
      <c r="K3863" s="1">
        <v>-0.0001374256361418302</v>
      </c>
      <c r="L3863" s="1">
        <v>-0.001124136235681195</v>
      </c>
      <c r="O3863" s="3" t="s">
        <v>3866</v>
      </c>
      <c r="P3863" s="2">
        <v>9.909162387238043</v>
      </c>
      <c r="Q3863" s="2">
        <v>8.964777979123449</v>
      </c>
      <c r="R3863" s="2">
        <v>7.95162839894933</v>
      </c>
      <c r="S3863" s="2">
        <v>5.107913732997688</v>
      </c>
      <c r="T3863" s="2">
        <v>1.179311336111991</v>
      </c>
    </row>
    <row r="3864" spans="1:20">
      <c r="A3864" s="4">
        <v>42926</v>
      </c>
      <c r="B3864" s="1">
        <v>-0.009937609796672242</v>
      </c>
      <c r="C3864" s="1">
        <v>-0.0076681267152372</v>
      </c>
      <c r="D3864" s="1">
        <v>-0.007815758634592385</v>
      </c>
      <c r="E3864" s="1">
        <v>-0.004393182693946951</v>
      </c>
      <c r="F3864" s="1">
        <v>-0.004189997159859904</v>
      </c>
      <c r="G3864" s="1">
        <v>0.00257516255713619</v>
      </c>
      <c r="H3864" s="1">
        <v>-0.01251277235380843</v>
      </c>
      <c r="I3864" s="1">
        <v>-0.01024328927237339</v>
      </c>
      <c r="J3864" s="1">
        <v>-0.01039092119172857</v>
      </c>
      <c r="K3864" s="1">
        <v>-0.006968345251083141</v>
      </c>
      <c r="L3864" s="1">
        <v>-0.006765159716996094</v>
      </c>
      <c r="O3864" s="3" t="s">
        <v>3867</v>
      </c>
      <c r="P3864" s="2">
        <v>9.818502372948045</v>
      </c>
      <c r="Q3864" s="2">
        <v>8.93341798031118</v>
      </c>
      <c r="R3864" s="2">
        <v>7.938180427876464</v>
      </c>
      <c r="S3864" s="2">
        <v>5.087230837310162</v>
      </c>
      <c r="T3864" s="2">
        <v>1.173372445492655</v>
      </c>
    </row>
    <row r="3865" spans="1:20">
      <c r="A3865" s="4">
        <v>42927</v>
      </c>
      <c r="B3865" s="1">
        <v>-0.0004361675202005921</v>
      </c>
      <c r="C3865" s="1">
        <v>0.001120036315899187</v>
      </c>
      <c r="D3865" s="1">
        <v>0.00137483741828559</v>
      </c>
      <c r="E3865" s="1">
        <v>0.003746108305279883</v>
      </c>
      <c r="F3865" s="1">
        <v>0.001966465017450236</v>
      </c>
      <c r="G3865" s="1">
        <v>0.006838759391254223</v>
      </c>
      <c r="H3865" s="1">
        <v>-0.007274926911454815</v>
      </c>
      <c r="I3865" s="1">
        <v>-0.005718723075355037</v>
      </c>
      <c r="J3865" s="1">
        <v>-0.005463921972968633</v>
      </c>
      <c r="K3865" s="1">
        <v>-0.003092651085974341</v>
      </c>
      <c r="L3865" s="1">
        <v>-0.004872294373803987</v>
      </c>
      <c r="O3865" s="3" t="s">
        <v>3868</v>
      </c>
      <c r="P3865" s="2">
        <v>9.720929927577986</v>
      </c>
      <c r="Q3865" s="2">
        <v>8.864915399237976</v>
      </c>
      <c r="R3865" s="2">
        <v>7.876137525654336</v>
      </c>
      <c r="S3865" s="2">
        <v>5.064881702835578</v>
      </c>
      <c r="T3865" s="2">
        <v>1.168456018278583</v>
      </c>
    </row>
    <row r="3866" spans="1:20">
      <c r="A3866" s="4">
        <v>42928</v>
      </c>
      <c r="B3866" s="1">
        <v>-0.004898484061369168</v>
      </c>
      <c r="C3866" s="1">
        <v>-0.003843252976728273</v>
      </c>
      <c r="D3866" s="1">
        <v>-0.005480821161075511</v>
      </c>
      <c r="E3866" s="1">
        <v>-0.005727139179952379</v>
      </c>
      <c r="F3866" s="1">
        <v>-0.008787150486555872</v>
      </c>
      <c r="G3866" s="1">
        <v>-3.188877196358408e-05</v>
      </c>
      <c r="H3866" s="1">
        <v>-0.004866595289405584</v>
      </c>
      <c r="I3866" s="1">
        <v>-0.003811364204764689</v>
      </c>
      <c r="J3866" s="1">
        <v>-0.005448932389111927</v>
      </c>
      <c r="K3866" s="1">
        <v>-0.005695250407988794</v>
      </c>
      <c r="L3866" s="1">
        <v>-0.008755261714592288</v>
      </c>
      <c r="O3866" s="3" t="s">
        <v>3869</v>
      </c>
      <c r="P3866" s="2">
        <v>9.716689973677431</v>
      </c>
      <c r="Q3866" s="2">
        <v>8.874844426422497</v>
      </c>
      <c r="R3866" s="2">
        <v>7.886965934236168</v>
      </c>
      <c r="S3866" s="2">
        <v>5.083855298247831</v>
      </c>
      <c r="T3866" s="2">
        <v>1.170753746162957</v>
      </c>
    </row>
    <row r="3867" spans="1:20">
      <c r="A3867" s="4">
        <v>42929</v>
      </c>
      <c r="B3867" s="1">
        <v>-0.001615331106200379</v>
      </c>
      <c r="C3867" s="1">
        <v>0.002900340699035775</v>
      </c>
      <c r="D3867" s="1">
        <v>0.0001328050641429268</v>
      </c>
      <c r="E3867" s="1">
        <v>0.0005677820746277096</v>
      </c>
      <c r="F3867" s="1">
        <v>0.001624352884377789</v>
      </c>
      <c r="G3867" s="1">
        <v>0.008833471522418535</v>
      </c>
      <c r="H3867" s="1">
        <v>-0.01044880262861891</v>
      </c>
      <c r="I3867" s="1">
        <v>-0.00593313082338276</v>
      </c>
      <c r="J3867" s="1">
        <v>-0.008700666458275608</v>
      </c>
      <c r="K3867" s="1">
        <v>-0.008265689447790825</v>
      </c>
      <c r="L3867" s="1">
        <v>-0.007209118638040746</v>
      </c>
      <c r="O3867" s="3" t="s">
        <v>3870</v>
      </c>
      <c r="P3867" s="2">
        <v>9.669092922712107</v>
      </c>
      <c r="Q3867" s="2">
        <v>8.840736154162649</v>
      </c>
      <c r="R3867" s="2">
        <v>7.843738884447125</v>
      </c>
      <c r="S3867" s="2">
        <v>5.054739351384027</v>
      </c>
      <c r="T3867" s="2">
        <v>1.160466156812724</v>
      </c>
    </row>
    <row r="3868" spans="1:20">
      <c r="A3868" s="4">
        <v>42930</v>
      </c>
      <c r="B3868" s="1">
        <v>-0.004029497010132554</v>
      </c>
      <c r="C3868" s="1">
        <v>-0.0002157602746984955</v>
      </c>
      <c r="D3868" s="1">
        <v>-0.00408604874986096</v>
      </c>
      <c r="E3868" s="1">
        <v>-0.002481523081745318</v>
      </c>
      <c r="F3868" s="1">
        <v>-0.001904615310925784</v>
      </c>
      <c r="G3868" s="1">
        <v>0.003161055792634704</v>
      </c>
      <c r="H3868" s="1">
        <v>-0.007190552802767258</v>
      </c>
      <c r="I3868" s="1">
        <v>-0.003376816067333199</v>
      </c>
      <c r="J3868" s="1">
        <v>-0.007247104542495664</v>
      </c>
      <c r="K3868" s="1">
        <v>-0.005642578874380022</v>
      </c>
      <c r="L3868" s="1">
        <v>-0.005065671103560487</v>
      </c>
      <c r="O3868" s="3" t="s">
        <v>3871</v>
      </c>
      <c r="P3868" s="2">
        <v>9.653474136145308</v>
      </c>
      <c r="Q3868" s="2">
        <v>8.866377301040004</v>
      </c>
      <c r="R3868" s="2">
        <v>7.844780572692795</v>
      </c>
      <c r="S3868" s="2">
        <v>5.057609341779658</v>
      </c>
      <c r="T3868" s="2">
        <v>1.162351163361765</v>
      </c>
    </row>
    <row r="3869" spans="1:20">
      <c r="A3869" s="4">
        <v>42933</v>
      </c>
      <c r="B3869" s="1">
        <v>0.008096731016758785</v>
      </c>
      <c r="C3869" s="1">
        <v>0.009549085944550617</v>
      </c>
      <c r="D3869" s="1">
        <v>0.005349940802266584</v>
      </c>
      <c r="E3869" s="1">
        <v>0.0043706633391285</v>
      </c>
      <c r="F3869" s="1">
        <v>0.005853313163685314</v>
      </c>
      <c r="G3869" s="1">
        <v>0.003686781156451824</v>
      </c>
      <c r="H3869" s="1">
        <v>0.004409949860306961</v>
      </c>
      <c r="I3869" s="1">
        <v>0.005862304788098793</v>
      </c>
      <c r="J3869" s="1">
        <v>0.00166315964581476</v>
      </c>
      <c r="K3869" s="1">
        <v>0.0006838821826766761</v>
      </c>
      <c r="L3869" s="1">
        <v>0.00216653200723349</v>
      </c>
      <c r="O3869" s="3" t="s">
        <v>3872</v>
      </c>
      <c r="P3869" s="2">
        <v>9.614575490976318</v>
      </c>
      <c r="Q3869" s="2">
        <v>8.864464289037951</v>
      </c>
      <c r="R3869" s="2">
        <v>7.812726416840809</v>
      </c>
      <c r="S3869" s="2">
        <v>5.045058767459581</v>
      </c>
      <c r="T3869" s="2">
        <v>1.160137331539354</v>
      </c>
    </row>
    <row r="3870" spans="1:20">
      <c r="A3870" s="4">
        <v>42934</v>
      </c>
      <c r="B3870" s="1">
        <v>0.001312805485260693</v>
      </c>
      <c r="C3870" s="1">
        <v>0.001146570614160014</v>
      </c>
      <c r="D3870" s="1">
        <v>0.001044099220676387</v>
      </c>
      <c r="E3870" s="1">
        <v>0.002398179187631522</v>
      </c>
      <c r="F3870" s="1">
        <v>-0.001910379345241187</v>
      </c>
      <c r="G3870" s="1">
        <v>0.0004081376365692169</v>
      </c>
      <c r="H3870" s="1">
        <v>0.0009046678486914761</v>
      </c>
      <c r="I3870" s="1">
        <v>0.0007384329775907972</v>
      </c>
      <c r="J3870" s="1">
        <v>0.0006359615841071697</v>
      </c>
      <c r="K3870" s="1">
        <v>0.001990041551062305</v>
      </c>
      <c r="L3870" s="1">
        <v>-0.002318516981810403</v>
      </c>
      <c r="O3870" s="3" t="s">
        <v>3873</v>
      </c>
      <c r="P3870" s="2">
        <v>9.692422122567075</v>
      </c>
      <c r="Q3870" s="2">
        <v>8.949111820386374</v>
      </c>
      <c r="R3870" s="2">
        <v>7.854524040675212</v>
      </c>
      <c r="S3870" s="2">
        <v>5.067109020858266</v>
      </c>
      <c r="T3870" s="2">
        <v>1.166927978653736</v>
      </c>
    </row>
    <row r="3871" spans="1:20">
      <c r="A3871" s="4">
        <v>42935</v>
      </c>
      <c r="B3871" s="1">
        <v>0.007611571256270766</v>
      </c>
      <c r="C3871" s="1">
        <v>0.005734530851686515</v>
      </c>
      <c r="D3871" s="1">
        <v>0.004663771113961657</v>
      </c>
      <c r="E3871" s="1">
        <v>0.004316441988269304</v>
      </c>
      <c r="F3871" s="1">
        <v>0.006056586129960184</v>
      </c>
      <c r="G3871" s="1">
        <v>0.0008159422563940311</v>
      </c>
      <c r="H3871" s="1">
        <v>0.006795628999876735</v>
      </c>
      <c r="I3871" s="1">
        <v>0.004918588595292483</v>
      </c>
      <c r="J3871" s="1">
        <v>0.003847828857567626</v>
      </c>
      <c r="K3871" s="1">
        <v>0.003500499731875273</v>
      </c>
      <c r="L3871" s="1">
        <v>0.005240643873566153</v>
      </c>
      <c r="O3871" s="3" t="s">
        <v>3874</v>
      </c>
      <c r="P3871" s="2">
        <v>9.705146387495043</v>
      </c>
      <c r="Q3871" s="2">
        <v>8.959372609022461</v>
      </c>
      <c r="R3871" s="2">
        <v>7.862724943104865</v>
      </c>
      <c r="S3871" s="2">
        <v>5.079260856253548</v>
      </c>
      <c r="T3871" s="2">
        <v>1.164698703545932</v>
      </c>
    </row>
    <row r="3872" spans="1:20">
      <c r="A3872" s="4">
        <v>42936</v>
      </c>
      <c r="B3872" s="1">
        <v>-0.0004250957569346125</v>
      </c>
      <c r="C3872" s="1">
        <v>0.001322139372402109</v>
      </c>
      <c r="D3872" s="1">
        <v>0.002359063344668177</v>
      </c>
      <c r="E3872" s="1">
        <v>0.005825264539073949</v>
      </c>
      <c r="F3872" s="1">
        <v>0.007463214472141155</v>
      </c>
      <c r="G3872" s="1">
        <v>0.005330657552287343</v>
      </c>
      <c r="H3872" s="1">
        <v>-0.005755753309221956</v>
      </c>
      <c r="I3872" s="1">
        <v>-0.004008518179885234</v>
      </c>
      <c r="J3872" s="1">
        <v>-0.002971594207619166</v>
      </c>
      <c r="K3872" s="1">
        <v>0.0004946069867866054</v>
      </c>
      <c r="L3872" s="1">
        <v>0.002132556919853812</v>
      </c>
      <c r="O3872" s="3" t="s">
        <v>3875</v>
      </c>
      <c r="P3872" s="2">
        <v>9.779017800776</v>
      </c>
      <c r="Q3872" s="2">
        <v>9.010750407660655</v>
      </c>
      <c r="R3872" s="2">
        <v>7.899394892571544</v>
      </c>
      <c r="S3872" s="2">
        <v>5.101185191082854</v>
      </c>
      <c r="T3872" s="2">
        <v>1.171752801559411</v>
      </c>
    </row>
    <row r="3873" spans="1:20">
      <c r="A3873" s="4">
        <v>42937</v>
      </c>
      <c r="B3873" s="1">
        <v>-0.002044418163246631</v>
      </c>
      <c r="C3873" s="1">
        <v>0.0007143082929392808</v>
      </c>
      <c r="D3873" s="1">
        <v>-0.0009884170877140219</v>
      </c>
      <c r="E3873" s="1">
        <v>-0.0009431515575328842</v>
      </c>
      <c r="F3873" s="1">
        <v>-0.002502365318742927</v>
      </c>
      <c r="G3873" s="1">
        <v>0.003680484077227764</v>
      </c>
      <c r="H3873" s="1">
        <v>-0.005724902240474394</v>
      </c>
      <c r="I3873" s="1">
        <v>-0.002966175784288483</v>
      </c>
      <c r="J3873" s="1">
        <v>-0.004668901164941786</v>
      </c>
      <c r="K3873" s="1">
        <v>-0.004623635634760648</v>
      </c>
      <c r="L3873" s="1">
        <v>-0.006182849395970691</v>
      </c>
      <c r="O3873" s="3" t="s">
        <v>3876</v>
      </c>
      <c r="P3873" s="2">
        <v>9.774860781801902</v>
      </c>
      <c r="Q3873" s="2">
        <v>9.022663875549512</v>
      </c>
      <c r="R3873" s="2">
        <v>7.918030065507669</v>
      </c>
      <c r="S3873" s="2">
        <v>5.130900944283717</v>
      </c>
      <c r="T3873" s="2">
        <v>1.180497844025781</v>
      </c>
    </row>
    <row r="3874" spans="1:20">
      <c r="A3874" s="4">
        <v>42940</v>
      </c>
      <c r="B3874" s="1">
        <v>-0.002108745570044812</v>
      </c>
      <c r="C3874" s="1">
        <v>0.0003231989597027862</v>
      </c>
      <c r="D3874" s="1">
        <v>-0.0009955937106604917</v>
      </c>
      <c r="E3874" s="1">
        <v>0.0005889453024348068</v>
      </c>
      <c r="F3874" s="1">
        <v>-0.004063503865776918</v>
      </c>
      <c r="G3874" s="1">
        <v>0.0006836756891139828</v>
      </c>
      <c r="H3874" s="1">
        <v>-0.002792421259158795</v>
      </c>
      <c r="I3874" s="1">
        <v>-0.0003604767294111966</v>
      </c>
      <c r="J3874" s="1">
        <v>-0.001679269399774475</v>
      </c>
      <c r="K3874" s="1">
        <v>-9.473038667917599e-05</v>
      </c>
      <c r="L3874" s="1">
        <v>-0.004747179554890901</v>
      </c>
      <c r="O3874" s="3" t="s">
        <v>3877</v>
      </c>
      <c r="P3874" s="2">
        <v>9.754876878876379</v>
      </c>
      <c r="Q3874" s="2">
        <v>9.029108839180221</v>
      </c>
      <c r="R3874" s="2">
        <v>7.910203749289887</v>
      </c>
      <c r="S3874" s="2">
        <v>5.12606172706657</v>
      </c>
      <c r="T3874" s="2">
        <v>1.177543807162041</v>
      </c>
    </row>
    <row r="3875" spans="1:20">
      <c r="A3875" s="4">
        <v>42941</v>
      </c>
      <c r="B3875" s="1">
        <v>-0.001116595334643922</v>
      </c>
      <c r="C3875" s="1">
        <v>-0.003310545633342432</v>
      </c>
      <c r="D3875" s="1">
        <v>-0.002212992118828749</v>
      </c>
      <c r="E3875" s="1">
        <v>-0.002816602839909477</v>
      </c>
      <c r="F3875" s="1">
        <v>-0.009605593814231428</v>
      </c>
      <c r="G3875" s="1">
        <v>-0.005776218129871613</v>
      </c>
      <c r="H3875" s="1">
        <v>0.00465962279522758</v>
      </c>
      <c r="I3875" s="1">
        <v>0.00246567249652907</v>
      </c>
      <c r="J3875" s="1">
        <v>0.003563226011042975</v>
      </c>
      <c r="K3875" s="1">
        <v>0.002959615289962247</v>
      </c>
      <c r="L3875" s="1">
        <v>-0.003829375684359815</v>
      </c>
      <c r="O3875" s="3" t="s">
        <v>3878</v>
      </c>
      <c r="P3875" s="2">
        <v>9.734306325471715</v>
      </c>
      <c r="Q3875" s="2">
        <v>9.032027037764088</v>
      </c>
      <c r="R3875" s="2">
        <v>7.902328400187051</v>
      </c>
      <c r="S3875" s="2">
        <v>5.129080697040716</v>
      </c>
      <c r="T3875" s="2">
        <v>1.172758853349516</v>
      </c>
    </row>
    <row r="3876" spans="1:20">
      <c r="A3876" s="4">
        <v>42942</v>
      </c>
      <c r="B3876" s="1">
        <v>0.0005527319741795989</v>
      </c>
      <c r="C3876" s="1">
        <v>-0.001306272515305573</v>
      </c>
      <c r="D3876" s="1">
        <v>0.002225236924285889</v>
      </c>
      <c r="E3876" s="1">
        <v>-0.003609476821539559</v>
      </c>
      <c r="F3876" s="1">
        <v>-0.00511464048999144</v>
      </c>
      <c r="G3876" s="1">
        <v>-0.002155239731376102</v>
      </c>
      <c r="H3876" s="1">
        <v>0.00270797170555559</v>
      </c>
      <c r="I3876" s="1">
        <v>0.0008489672160705286</v>
      </c>
      <c r="J3876" s="1">
        <v>0.00438047665566188</v>
      </c>
      <c r="K3876" s="1">
        <v>-0.001454237090163457</v>
      </c>
      <c r="L3876" s="1">
        <v>-0.002959400758615338</v>
      </c>
      <c r="O3876" s="3" t="s">
        <v>3879</v>
      </c>
      <c r="P3876" s="2">
        <v>9.723437044442699</v>
      </c>
      <c r="Q3876" s="2">
        <v>9.002126100093987</v>
      </c>
      <c r="R3876" s="2">
        <v>7.884840609717041</v>
      </c>
      <c r="S3876" s="2">
        <v>5.114634113783306</v>
      </c>
      <c r="T3876" s="2">
        <v>1.161493808162197</v>
      </c>
    </row>
    <row r="3877" spans="1:20">
      <c r="A3877" s="4">
        <v>42943</v>
      </c>
      <c r="B3877" s="1">
        <v>0.002219721617601644</v>
      </c>
      <c r="C3877" s="1">
        <v>0.005147166061595376</v>
      </c>
      <c r="D3877" s="1">
        <v>0.002930189837350383</v>
      </c>
      <c r="E3877" s="1">
        <v>0.002952728824920703</v>
      </c>
      <c r="F3877" s="1">
        <v>0.001355550707108133</v>
      </c>
      <c r="G3877" s="1">
        <v>0.003286796469041509</v>
      </c>
      <c r="H3877" s="1">
        <v>-0.001067074851439864</v>
      </c>
      <c r="I3877" s="1">
        <v>0.001860369592553868</v>
      </c>
      <c r="J3877" s="1">
        <v>-0.0003566066316911254</v>
      </c>
      <c r="K3877" s="1">
        <v>-0.0003340676441208057</v>
      </c>
      <c r="L3877" s="1">
        <v>-0.001931245761933376</v>
      </c>
      <c r="O3877" s="3" t="s">
        <v>3880</v>
      </c>
      <c r="P3877" s="2">
        <v>9.728811498996086</v>
      </c>
      <c r="Q3877" s="2">
        <v>8.990366870190119</v>
      </c>
      <c r="R3877" s="2">
        <v>7.902386248183892</v>
      </c>
      <c r="S3877" s="2">
        <v>5.09617296049895</v>
      </c>
      <c r="T3877" s="2">
        <v>1.155553184902096</v>
      </c>
    </row>
    <row r="3878" spans="1:20">
      <c r="A3878" s="4">
        <v>42944</v>
      </c>
      <c r="B3878" s="1">
        <v>-0.01026833329760157</v>
      </c>
      <c r="C3878" s="1">
        <v>-0.009980348577137699</v>
      </c>
      <c r="D3878" s="1">
        <v>-0.01049488765606987</v>
      </c>
      <c r="E3878" s="1">
        <v>-0.0134938514532793</v>
      </c>
      <c r="F3878" s="1">
        <v>-0.01740679718072202</v>
      </c>
      <c r="G3878" s="1">
        <v>-0.01990577517082148</v>
      </c>
      <c r="H3878" s="1">
        <v>0.00963744187321991</v>
      </c>
      <c r="I3878" s="1">
        <v>0.009925426593683895</v>
      </c>
      <c r="J3878" s="1">
        <v>0.009410887514751609</v>
      </c>
      <c r="K3878" s="1">
        <v>0.006411923717542178</v>
      </c>
      <c r="L3878" s="1">
        <v>0.00249897799009946</v>
      </c>
      <c r="O3878" s="3" t="s">
        <v>3881</v>
      </c>
      <c r="P3878" s="2">
        <v>9.750406752193978</v>
      </c>
      <c r="Q3878" s="2">
        <v>9.036641781425653</v>
      </c>
      <c r="R3878" s="2">
        <v>7.925541740059137</v>
      </c>
      <c r="S3878" s="2">
        <v>5.111220577296197</v>
      </c>
      <c r="T3878" s="2">
        <v>1.157119595838991</v>
      </c>
    </row>
    <row r="3879" spans="1:20">
      <c r="A3879" s="4">
        <v>42947</v>
      </c>
      <c r="B3879" s="1">
        <v>-0.008681545930701362</v>
      </c>
      <c r="C3879" s="1">
        <v>-0.007127359279950007</v>
      </c>
      <c r="D3879" s="1">
        <v>-0.0002883785705867226</v>
      </c>
      <c r="E3879" s="1">
        <v>-0.003884504279213497</v>
      </c>
      <c r="F3879" s="1">
        <v>-0.001850818283081423</v>
      </c>
      <c r="G3879" s="1">
        <v>0.001496195842485726</v>
      </c>
      <c r="H3879" s="1">
        <v>-0.01017774177318709</v>
      </c>
      <c r="I3879" s="1">
        <v>-0.008623555122435733</v>
      </c>
      <c r="J3879" s="1">
        <v>-0.001784574413072448</v>
      </c>
      <c r="K3879" s="1">
        <v>-0.005380700121699222</v>
      </c>
      <c r="L3879" s="1">
        <v>-0.003347014125567149</v>
      </c>
      <c r="O3879" s="3" t="s">
        <v>3882</v>
      </c>
      <c r="P3879" s="2">
        <v>9.650286325875266</v>
      </c>
      <c r="Q3879" s="2">
        <v>8.946452946480298</v>
      </c>
      <c r="R3879" s="2">
        <v>7.842364069883724</v>
      </c>
      <c r="S3879" s="2">
        <v>5.042250526081218</v>
      </c>
      <c r="T3879" s="2">
        <v>1.136977849720383</v>
      </c>
    </row>
    <row r="3880" spans="1:20">
      <c r="A3880" s="4">
        <v>42948</v>
      </c>
      <c r="B3880" s="1">
        <v>0.008134879976567477</v>
      </c>
      <c r="C3880" s="1">
        <v>0.007303434168582479</v>
      </c>
      <c r="D3880" s="1">
        <v>0.008925437322223173</v>
      </c>
      <c r="E3880" s="1">
        <v>0.008522071687640409</v>
      </c>
      <c r="F3880" s="1">
        <v>0.01012040860343721</v>
      </c>
      <c r="G3880" s="1">
        <v>0.007755880483153232</v>
      </c>
      <c r="H3880" s="1">
        <v>0.0003789994934142449</v>
      </c>
      <c r="I3880" s="1">
        <v>-0.0004524463145707536</v>
      </c>
      <c r="J3880" s="1">
        <v>0.001169556839069941</v>
      </c>
      <c r="K3880" s="1">
        <v>0.0007661912044871766</v>
      </c>
      <c r="L3880" s="1">
        <v>0.002364528120283982</v>
      </c>
      <c r="O3880" s="3" t="s">
        <v>3883</v>
      </c>
      <c r="P3880" s="2">
        <v>9.56650692189276</v>
      </c>
      <c r="Q3880" s="2">
        <v>8.882688362049565</v>
      </c>
      <c r="R3880" s="2">
        <v>7.840102500143231</v>
      </c>
      <c r="S3880" s="2">
        <v>5.022663882335789</v>
      </c>
      <c r="T3880" s="2">
        <v>1.134873510328662</v>
      </c>
    </row>
    <row r="3881" spans="1:20">
      <c r="A3881" s="4">
        <v>42949</v>
      </c>
      <c r="B3881" s="1">
        <v>0.003395927501699703</v>
      </c>
      <c r="C3881" s="1">
        <v>-0.002724058621827674</v>
      </c>
      <c r="D3881" s="1">
        <v>0.00491241391109587</v>
      </c>
      <c r="E3881" s="1">
        <v>0.001202136183814595</v>
      </c>
      <c r="F3881" s="1">
        <v>-0.001995917570701722</v>
      </c>
      <c r="G3881" s="1">
        <v>0.002050214483976687</v>
      </c>
      <c r="H3881" s="1">
        <v>0.001345713017723016</v>
      </c>
      <c r="I3881" s="1">
        <v>-0.004774273105804361</v>
      </c>
      <c r="J3881" s="1">
        <v>0.002862199427119183</v>
      </c>
      <c r="K3881" s="1">
        <v>-0.0008480783001620917</v>
      </c>
      <c r="L3881" s="1">
        <v>-0.004046132054678409</v>
      </c>
      <c r="O3881" s="3" t="s">
        <v>3884</v>
      </c>
      <c r="P3881" s="2">
        <v>9.64432930749736</v>
      </c>
      <c r="Q3881" s="2">
        <v>8.947562491741827</v>
      </c>
      <c r="R3881" s="2">
        <v>7.910078843608065</v>
      </c>
      <c r="S3881" s="2">
        <v>5.065467384003977</v>
      </c>
      <c r="T3881" s="2">
        <v>1.146358893966405</v>
      </c>
    </row>
    <row r="3882" spans="1:20">
      <c r="A3882" s="4">
        <v>42950</v>
      </c>
      <c r="B3882" s="1">
        <v>-0.01726134218908948</v>
      </c>
      <c r="C3882" s="1">
        <v>-0.01528831471677639</v>
      </c>
      <c r="D3882" s="1">
        <v>-0.01663288744743163</v>
      </c>
      <c r="E3882" s="1">
        <v>-0.01825883103464088</v>
      </c>
      <c r="F3882" s="1">
        <v>-0.01898027479891329</v>
      </c>
      <c r="G3882" s="1">
        <v>-0.01699770216248542</v>
      </c>
      <c r="H3882" s="1">
        <v>-0.0002636400266040617</v>
      </c>
      <c r="I3882" s="1">
        <v>0.001709387445709032</v>
      </c>
      <c r="J3882" s="1">
        <v>0.0003648147150538961</v>
      </c>
      <c r="K3882" s="1">
        <v>-0.001261128872155459</v>
      </c>
      <c r="L3882" s="1">
        <v>-0.001982572636427871</v>
      </c>
      <c r="O3882" s="3" t="s">
        <v>3885</v>
      </c>
      <c r="P3882" s="2">
        <v>9.677080750628139</v>
      </c>
      <c r="Q3882" s="2">
        <v>8.923188806991856</v>
      </c>
      <c r="R3882" s="2">
        <v>7.94893642495727</v>
      </c>
      <c r="S3882" s="2">
        <v>5.071556765634221</v>
      </c>
      <c r="T3882" s="2">
        <v>1.144070856107607</v>
      </c>
    </row>
    <row r="3883" spans="1:20">
      <c r="A3883" s="4">
        <v>42951</v>
      </c>
      <c r="B3883" s="1">
        <v>-0.001276941897948913</v>
      </c>
      <c r="C3883" s="1">
        <v>0.002636701795492691</v>
      </c>
      <c r="D3883" s="1">
        <v>0.008599509438392827</v>
      </c>
      <c r="E3883" s="1">
        <v>0.002615068727945591</v>
      </c>
      <c r="F3883" s="1">
        <v>0.003964770203071399</v>
      </c>
      <c r="G3883" s="1">
        <v>0.003746517659867221</v>
      </c>
      <c r="H3883" s="1">
        <v>-0.005023459557816135</v>
      </c>
      <c r="I3883" s="1">
        <v>-0.00110981586437453</v>
      </c>
      <c r="J3883" s="1">
        <v>0.004852991778525606</v>
      </c>
      <c r="K3883" s="1">
        <v>-0.00113144893192163</v>
      </c>
      <c r="L3883" s="1">
        <v>0.0002182525432041782</v>
      </c>
      <c r="O3883" s="3" t="s">
        <v>3886</v>
      </c>
      <c r="P3883" s="2">
        <v>9.510041348400096</v>
      </c>
      <c r="Q3883" s="2">
        <v>8.786768288233349</v>
      </c>
      <c r="R3883" s="2">
        <v>7.816722660074166</v>
      </c>
      <c r="S3883" s="2">
        <v>4.978956067567916</v>
      </c>
      <c r="T3883" s="2">
        <v>1.122356076869257</v>
      </c>
    </row>
    <row r="3884" spans="1:20">
      <c r="A3884" s="4">
        <v>42954</v>
      </c>
      <c r="B3884" s="1">
        <v>0.003295687321577923</v>
      </c>
      <c r="C3884" s="1">
        <v>0.002264389230653308</v>
      </c>
      <c r="D3884" s="1">
        <v>0.003221615692103219</v>
      </c>
      <c r="E3884" s="1">
        <v>0.003124918951671107</v>
      </c>
      <c r="F3884" s="1">
        <v>0.005872771691923573</v>
      </c>
      <c r="G3884" s="1">
        <v>0.001595099853250792</v>
      </c>
      <c r="H3884" s="1">
        <v>0.00170058746832713</v>
      </c>
      <c r="I3884" s="1">
        <v>0.0006692893774025155</v>
      </c>
      <c r="J3884" s="1">
        <v>0.001626515838852427</v>
      </c>
      <c r="K3884" s="1">
        <v>0.001529819098420315</v>
      </c>
      <c r="L3884" s="1">
        <v>0.004277671838672781</v>
      </c>
      <c r="O3884" s="3" t="s">
        <v>3887</v>
      </c>
      <c r="P3884" s="2">
        <v>9.497897578151097</v>
      </c>
      <c r="Q3884" s="2">
        <v>8.809936375955512</v>
      </c>
      <c r="R3884" s="2">
        <v>7.883942640366773</v>
      </c>
      <c r="S3884" s="2">
        <v>4.991976379878028</v>
      </c>
      <c r="T3884" s="2">
        <v>1.126805960800064</v>
      </c>
    </row>
    <row r="3885" spans="1:20">
      <c r="A3885" s="4">
        <v>42955</v>
      </c>
      <c r="B3885" s="1">
        <v>-0.001024574150861213</v>
      </c>
      <c r="C3885" s="1">
        <v>-0.001110627609242187</v>
      </c>
      <c r="D3885" s="1">
        <v>-2.188982408934947e-05</v>
      </c>
      <c r="E3885" s="1">
        <v>0.0005944702259503831</v>
      </c>
      <c r="F3885" s="1">
        <v>0.0009677970422399262</v>
      </c>
      <c r="G3885" s="1">
        <v>-0.001783666709134768</v>
      </c>
      <c r="H3885" s="1">
        <v>0.0007590925582734442</v>
      </c>
      <c r="I3885" s="1">
        <v>0.0006730390998925806</v>
      </c>
      <c r="J3885" s="1">
        <v>0.001761776885045307</v>
      </c>
      <c r="K3885" s="1">
        <v>0.002378136935085262</v>
      </c>
      <c r="L3885" s="1">
        <v>0.002751463751374583</v>
      </c>
      <c r="O3885" s="3" t="s">
        <v>3888</v>
      </c>
      <c r="P3885" s="2">
        <v>9.529199678781055</v>
      </c>
      <c r="Q3885" s="2">
        <v>8.829885501007967</v>
      </c>
      <c r="R3885" s="2">
        <v>7.90934167369262</v>
      </c>
      <c r="S3885" s="2">
        <v>5.007575901473803</v>
      </c>
      <c r="T3885" s="2">
        <v>1.133423434948941</v>
      </c>
    </row>
    <row r="3886" spans="1:20">
      <c r="A3886" s="4">
        <v>42956</v>
      </c>
      <c r="B3886" s="1">
        <v>-0.004115219278703952</v>
      </c>
      <c r="C3886" s="1">
        <v>-0.008061399819651927</v>
      </c>
      <c r="D3886" s="1">
        <v>-0.008355234980219062</v>
      </c>
      <c r="E3886" s="1">
        <v>-0.006355847741392195</v>
      </c>
      <c r="F3886" s="1">
        <v>-0.01124904140870786</v>
      </c>
      <c r="G3886" s="1">
        <v>-0.01238034460753046</v>
      </c>
      <c r="H3886" s="1">
        <v>0.008265125328826617</v>
      </c>
      <c r="I3886" s="1">
        <v>0.004318944787878642</v>
      </c>
      <c r="J3886" s="1">
        <v>0.004025109627311396</v>
      </c>
      <c r="K3886" s="1">
        <v>0.006024496866138263</v>
      </c>
      <c r="L3886" s="1">
        <v>0.001131303198822486</v>
      </c>
      <c r="O3886" s="3" t="s">
        <v>3889</v>
      </c>
      <c r="P3886" s="2">
        <v>9.51943630711178</v>
      </c>
      <c r="Q3886" s="2">
        <v>8.8200787863841</v>
      </c>
      <c r="R3886" s="2">
        <v>7.90916853959472</v>
      </c>
      <c r="S3886" s="2">
        <v>5.010552756251416</v>
      </c>
      <c r="T3886" s="2">
        <v>1.13452035879689</v>
      </c>
    </row>
    <row r="3887" spans="1:20">
      <c r="A3887" s="4">
        <v>42957</v>
      </c>
      <c r="B3887" s="1">
        <v>0.0007455887665466232</v>
      </c>
      <c r="C3887" s="1">
        <v>-0.004487717582090212</v>
      </c>
      <c r="D3887" s="1">
        <v>-0.006579686017567976</v>
      </c>
      <c r="E3887" s="1">
        <v>-0.007335467189595102</v>
      </c>
      <c r="F3887" s="1">
        <v>-0.007893676458522458</v>
      </c>
      <c r="G3887" s="1">
        <v>-0.003715430343757986</v>
      </c>
      <c r="H3887" s="1">
        <v>0.004461019110304498</v>
      </c>
      <c r="I3887" s="1">
        <v>-0.0007722872383322255</v>
      </c>
      <c r="J3887" s="1">
        <v>-0.00286425567380999</v>
      </c>
      <c r="K3887" s="1">
        <v>-0.003620036845837116</v>
      </c>
      <c r="L3887" s="1">
        <v>-0.004178246114764472</v>
      </c>
      <c r="O3887" s="3" t="s">
        <v>3890</v>
      </c>
      <c r="P3887" s="2">
        <v>9.48026173929836</v>
      </c>
      <c r="Q3887" s="2">
        <v>8.748976604846227</v>
      </c>
      <c r="R3887" s="2">
        <v>7.84308557794825</v>
      </c>
      <c r="S3887" s="2">
        <v>4.978706445832469</v>
      </c>
      <c r="T3887" s="2">
        <v>1.121758092301762</v>
      </c>
    </row>
    <row r="3888" spans="1:20">
      <c r="A3888" s="4">
        <v>42958</v>
      </c>
      <c r="B3888" s="1">
        <v>-0.01578281916014679</v>
      </c>
      <c r="C3888" s="1">
        <v>-0.01186848296881748</v>
      </c>
      <c r="D3888" s="1">
        <v>-0.01641892637903819</v>
      </c>
      <c r="E3888" s="1">
        <v>-0.01313879313932387</v>
      </c>
      <c r="F3888" s="1">
        <v>-0.0179478769396163</v>
      </c>
      <c r="G3888" s="1">
        <v>-0.0183221454745921</v>
      </c>
      <c r="H3888" s="1">
        <v>0.002539326314445312</v>
      </c>
      <c r="I3888" s="1">
        <v>0.006453662505774727</v>
      </c>
      <c r="J3888" s="1">
        <v>0.00190321909555391</v>
      </c>
      <c r="K3888" s="1">
        <v>0.005183352335268232</v>
      </c>
      <c r="L3888" s="1">
        <v>0.0003742685349759078</v>
      </c>
      <c r="O3888" s="3" t="s">
        <v>3891</v>
      </c>
      <c r="P3888" s="2">
        <v>9.487330115955103</v>
      </c>
      <c r="Q3888" s="2">
        <v>8.709713668711363</v>
      </c>
      <c r="R3888" s="2">
        <v>7.791480537436435</v>
      </c>
      <c r="S3888" s="2">
        <v>4.942185308052439</v>
      </c>
      <c r="T3888" s="2">
        <v>1.112903296856403</v>
      </c>
    </row>
    <row r="3889" spans="1:20">
      <c r="A3889" s="4">
        <v>42961</v>
      </c>
      <c r="B3889" s="1">
        <v>-0.003030207242188498</v>
      </c>
      <c r="C3889" s="1">
        <v>-6.476382760978172e-05</v>
      </c>
      <c r="D3889" s="1">
        <v>-0.001493357715009913</v>
      </c>
      <c r="E3889" s="1">
        <v>0.0007715059504576072</v>
      </c>
      <c r="F3889" s="1">
        <v>0.003258223842005803</v>
      </c>
      <c r="G3889" s="1">
        <v>0.007300475687103569</v>
      </c>
      <c r="H3889" s="1">
        <v>-0.01033068292929207</v>
      </c>
      <c r="I3889" s="1">
        <v>-0.007365239514713351</v>
      </c>
      <c r="J3889" s="1">
        <v>-0.008793833402113482</v>
      </c>
      <c r="K3889" s="1">
        <v>-0.006528969736645962</v>
      </c>
      <c r="L3889" s="1">
        <v>-0.004042251845097766</v>
      </c>
      <c r="O3889" s="3" t="s">
        <v>3892</v>
      </c>
      <c r="P3889" s="2">
        <v>9.33759330042237</v>
      </c>
      <c r="Q3889" s="2">
        <v>8.606342580370985</v>
      </c>
      <c r="R3889" s="2">
        <v>7.663552792108558</v>
      </c>
      <c r="S3889" s="2">
        <v>4.877250957633732</v>
      </c>
      <c r="T3889" s="2">
        <v>1.092929045438731</v>
      </c>
    </row>
    <row r="3890" spans="1:20">
      <c r="A3890" s="4">
        <v>42963</v>
      </c>
      <c r="B3890" s="1">
        <v>0.001860202372553577</v>
      </c>
      <c r="C3890" s="1">
        <v>0.002583381331420442</v>
      </c>
      <c r="D3890" s="1">
        <v>0.002641370234077733</v>
      </c>
      <c r="E3890" s="1">
        <v>0.0018565758939455</v>
      </c>
      <c r="F3890" s="1">
        <v>0.00198121751137581</v>
      </c>
      <c r="G3890" s="1">
        <v>0.007313153838585995</v>
      </c>
      <c r="H3890" s="1">
        <v>-0.005452951466032419</v>
      </c>
      <c r="I3890" s="1">
        <v>-0.004729772507165553</v>
      </c>
      <c r="J3890" s="1">
        <v>-0.004671783604508262</v>
      </c>
      <c r="K3890" s="1">
        <v>-0.005456577944640495</v>
      </c>
      <c r="L3890" s="1">
        <v>-0.005331936327210185</v>
      </c>
      <c r="O3890" s="3" t="s">
        <v>3893</v>
      </c>
      <c r="P3890" s="2">
        <v>9.309298457578819</v>
      </c>
      <c r="Q3890" s="2">
        <v>8.605785200683759</v>
      </c>
      <c r="R3890" s="2">
        <v>7.652108366422077</v>
      </c>
      <c r="S3890" s="2">
        <v>4.881013785769422</v>
      </c>
      <c r="T3890" s="2">
        <v>1.0964900529122</v>
      </c>
    </row>
    <row r="3891" spans="1:20">
      <c r="A3891" s="4">
        <v>42964</v>
      </c>
      <c r="B3891" s="1">
        <v>0.00154061154135321</v>
      </c>
      <c r="C3891" s="1">
        <v>0.008038268852802233</v>
      </c>
      <c r="D3891" s="1">
        <v>0.005935726358089033</v>
      </c>
      <c r="E3891" s="1">
        <v>0.007616438275664938</v>
      </c>
      <c r="F3891" s="1">
        <v>0.007826729058736603</v>
      </c>
      <c r="G3891" s="1">
        <v>0.006055475973433921</v>
      </c>
      <c r="H3891" s="1">
        <v>-0.004514864432080712</v>
      </c>
      <c r="I3891" s="1">
        <v>0.001982792879368311</v>
      </c>
      <c r="J3891" s="1">
        <v>-0.0001197496153448885</v>
      </c>
      <c r="K3891" s="1">
        <v>0.001560962302231017</v>
      </c>
      <c r="L3891" s="1">
        <v>0.001771253085302682</v>
      </c>
      <c r="O3891" s="3" t="s">
        <v>3894</v>
      </c>
      <c r="P3891" s="2">
        <v>9.326615636656417</v>
      </c>
      <c r="Q3891" s="2">
        <v>8.628017225513419</v>
      </c>
      <c r="R3891" s="2">
        <v>7.672320417689082</v>
      </c>
      <c r="S3891" s="2">
        <v>4.890075758302097</v>
      </c>
      <c r="T3891" s="2">
        <v>1.098662438206079</v>
      </c>
    </row>
    <row r="3892" spans="1:20">
      <c r="A3892" s="4">
        <v>42965</v>
      </c>
      <c r="B3892" s="1">
        <v>0.001462684488133137</v>
      </c>
      <c r="C3892" s="1">
        <v>0.004066966074451894</v>
      </c>
      <c r="D3892" s="1">
        <v>8.561401976692196e-05</v>
      </c>
      <c r="E3892" s="1">
        <v>-0.001333751808150763</v>
      </c>
      <c r="F3892" s="1">
        <v>-0.001945230248254437</v>
      </c>
      <c r="G3892" s="1">
        <v>-0.00203870299656983</v>
      </c>
      <c r="H3892" s="1">
        <v>0.003501387484702967</v>
      </c>
      <c r="I3892" s="1">
        <v>0.006105669071021724</v>
      </c>
      <c r="J3892" s="1">
        <v>0.002124317016336752</v>
      </c>
      <c r="K3892" s="1">
        <v>0.0007049511884189563</v>
      </c>
      <c r="L3892" s="1">
        <v>9.347274831528196e-05</v>
      </c>
      <c r="O3892" s="3" t="s">
        <v>3895</v>
      </c>
      <c r="P3892" s="2">
        <v>9.340984328348014</v>
      </c>
      <c r="Q3892" s="2">
        <v>8.697371547638705</v>
      </c>
      <c r="R3892" s="2">
        <v>7.717861212220063</v>
      </c>
      <c r="S3892" s="2">
        <v>4.927320718478531</v>
      </c>
      <c r="T3892" s="2">
        <v>1.107261371436929</v>
      </c>
    </row>
    <row r="3893" spans="1:20">
      <c r="A3893" s="4">
        <v>42968</v>
      </c>
      <c r="B3893" s="1">
        <v>-0.002801113682559531</v>
      </c>
      <c r="C3893" s="1">
        <v>-0.004073912415841874</v>
      </c>
      <c r="D3893" s="1">
        <v>-0.001317372070897771</v>
      </c>
      <c r="E3893" s="1">
        <v>-0.0001716856707861814</v>
      </c>
      <c r="F3893" s="1">
        <v>-0.00196797455187403</v>
      </c>
      <c r="G3893" s="1">
        <v>-0.0008106618243133301</v>
      </c>
      <c r="H3893" s="1">
        <v>-0.001990451858246201</v>
      </c>
      <c r="I3893" s="1">
        <v>-0.003263250591528544</v>
      </c>
      <c r="J3893" s="1">
        <v>-0.0005067102465844409</v>
      </c>
      <c r="K3893" s="1">
        <v>0.0006389761535272598</v>
      </c>
      <c r="L3893" s="1">
        <v>-0.0011573127275607</v>
      </c>
      <c r="O3893" s="3" t="s">
        <v>3896</v>
      </c>
      <c r="P3893" s="2">
        <v>9.354647241228983</v>
      </c>
      <c r="Q3893" s="2">
        <v>8.732743462659855</v>
      </c>
      <c r="R3893" s="2">
        <v>7.718521969342444</v>
      </c>
      <c r="S3893" s="2">
        <v>4.920748895560921</v>
      </c>
      <c r="T3893" s="2">
        <v>1.105107493124486</v>
      </c>
    </row>
    <row r="3894" spans="1:20">
      <c r="A3894" s="4">
        <v>42969</v>
      </c>
      <c r="B3894" s="1">
        <v>-0.001266853360568421</v>
      </c>
      <c r="C3894" s="1">
        <v>0.00516366339976515</v>
      </c>
      <c r="D3894" s="1">
        <v>0.0003380750370920449</v>
      </c>
      <c r="E3894" s="1">
        <v>4.948472296684159e-05</v>
      </c>
      <c r="F3894" s="1">
        <v>0.007702851754508133</v>
      </c>
      <c r="G3894" s="1">
        <v>0.003894333744401957</v>
      </c>
      <c r="H3894" s="1">
        <v>-0.005161187104970377</v>
      </c>
      <c r="I3894" s="1">
        <v>0.001269329655363194</v>
      </c>
      <c r="J3894" s="1">
        <v>-0.003556258707309912</v>
      </c>
      <c r="K3894" s="1">
        <v>-0.003844849021435115</v>
      </c>
      <c r="L3894" s="1">
        <v>0.003808518010106177</v>
      </c>
      <c r="O3894" s="3" t="s">
        <v>3897</v>
      </c>
      <c r="P3894" s="2">
        <v>9.328443810846059</v>
      </c>
      <c r="Q3894" s="2">
        <v>8.697167030642962</v>
      </c>
      <c r="R3894" s="2">
        <v>7.708353804071422</v>
      </c>
      <c r="S3894" s="2">
        <v>4.919904073486016</v>
      </c>
      <c r="T3894" s="2">
        <v>1.102932669700931</v>
      </c>
    </row>
    <row r="3895" spans="1:20">
      <c r="A3895" s="4">
        <v>42970</v>
      </c>
      <c r="B3895" s="1">
        <v>0.0006718430756094129</v>
      </c>
      <c r="C3895" s="1">
        <v>-0.0001905542392693915</v>
      </c>
      <c r="D3895" s="1">
        <v>-0.002074775722621824</v>
      </c>
      <c r="E3895" s="1">
        <v>4.723248605476016e-05</v>
      </c>
      <c r="F3895" s="1">
        <v>0.0007114188826087275</v>
      </c>
      <c r="G3895" s="1">
        <v>0.001196094911747325</v>
      </c>
      <c r="H3895" s="1">
        <v>-0.0005242518361379123</v>
      </c>
      <c r="I3895" s="1">
        <v>-0.001386649151016717</v>
      </c>
      <c r="J3895" s="1">
        <v>-0.00327087063436915</v>
      </c>
      <c r="K3895" s="1">
        <v>-0.001148862425692565</v>
      </c>
      <c r="L3895" s="1">
        <v>-0.0004846760291385976</v>
      </c>
      <c r="O3895" s="3" t="s">
        <v>3898</v>
      </c>
      <c r="P3895" s="2">
        <v>9.316626040455414</v>
      </c>
      <c r="Q3895" s="2">
        <v>8.742076273720738</v>
      </c>
      <c r="R3895" s="2">
        <v>7.710959806069652</v>
      </c>
      <c r="S3895" s="2">
        <v>4.920147533576116</v>
      </c>
      <c r="T3895" s="2">
        <v>1.111428396550842</v>
      </c>
    </row>
    <row r="3896" spans="1:20">
      <c r="A3896" s="4">
        <v>42971</v>
      </c>
      <c r="B3896" s="1">
        <v>0.005098626833516695</v>
      </c>
      <c r="C3896" s="1">
        <v>0.005303730922467054</v>
      </c>
      <c r="D3896" s="1">
        <v>0.003096759774502411</v>
      </c>
      <c r="E3896" s="1">
        <v>0.0009353294526832645</v>
      </c>
      <c r="F3896" s="1">
        <v>0.001767019048330098</v>
      </c>
      <c r="G3896" s="1">
        <v>0.003293403506506198</v>
      </c>
      <c r="H3896" s="1">
        <v>0.001805223327010497</v>
      </c>
      <c r="I3896" s="1">
        <v>0.002010327415960855</v>
      </c>
      <c r="J3896" s="1">
        <v>-0.0001966437320037873</v>
      </c>
      <c r="K3896" s="1">
        <v>-0.002358074053822934</v>
      </c>
      <c r="L3896" s="1">
        <v>-0.0015263844581761</v>
      </c>
      <c r="O3896" s="3" t="s">
        <v>3899</v>
      </c>
      <c r="P3896" s="2">
        <v>9.322885351148736</v>
      </c>
      <c r="Q3896" s="2">
        <v>8.740410434026764</v>
      </c>
      <c r="R3896" s="2">
        <v>7.694961293865906</v>
      </c>
      <c r="S3896" s="2">
        <v>4.920379924375883</v>
      </c>
      <c r="T3896" s="2">
        <v>1.112219087698815</v>
      </c>
    </row>
    <row r="3897" spans="1:20">
      <c r="A3897" s="4">
        <v>42972</v>
      </c>
      <c r="B3897" s="1">
        <v>0.003293417028229051</v>
      </c>
      <c r="C3897" s="1">
        <v>0.0003284090803825634</v>
      </c>
      <c r="D3897" s="1">
        <v>0.002382077139665428</v>
      </c>
      <c r="E3897" s="1">
        <v>-0.003326445119660848</v>
      </c>
      <c r="F3897" s="1">
        <v>0.006206089154449312</v>
      </c>
      <c r="G3897" s="1">
        <v>0.001544749460946626</v>
      </c>
      <c r="H3897" s="1">
        <v>0.001748667567282425</v>
      </c>
      <c r="I3897" s="1">
        <v>-0.001216340380564063</v>
      </c>
      <c r="J3897" s="1">
        <v>0.0008373276787188022</v>
      </c>
      <c r="K3897" s="1">
        <v>-0.004871194580607474</v>
      </c>
      <c r="L3897" s="1">
        <v>0.004661339693502686</v>
      </c>
      <c r="O3897" s="3" t="s">
        <v>3900</v>
      </c>
      <c r="P3897" s="2">
        <v>9.370419264565903</v>
      </c>
      <c r="Q3897" s="2">
        <v>8.786767219120765</v>
      </c>
      <c r="R3897" s="2">
        <v>7.718790740467103</v>
      </c>
      <c r="S3897" s="2">
        <v>4.924982100637544</v>
      </c>
      <c r="T3897" s="2">
        <v>1.114184400012695</v>
      </c>
    </row>
    <row r="3898" spans="1:20">
      <c r="A3898" s="4">
        <v>42975</v>
      </c>
      <c r="B3898" s="1">
        <v>0.00805652839258153</v>
      </c>
      <c r="C3898" s="1">
        <v>0.00370596330886741</v>
      </c>
      <c r="D3898" s="1">
        <v>0.002594596523767478</v>
      </c>
      <c r="E3898" s="1">
        <v>0.001372110797167592</v>
      </c>
      <c r="F3898" s="1">
        <v>0.0006134156368360344</v>
      </c>
      <c r="G3898" s="1">
        <v>-0.005398284116834184</v>
      </c>
      <c r="H3898" s="1">
        <v>0.0134548125094156</v>
      </c>
      <c r="I3898" s="1">
        <v>0.009104247425701484</v>
      </c>
      <c r="J3898" s="1">
        <v>0.007992880640601552</v>
      </c>
      <c r="K3898" s="1">
        <v>0.006770394914001887</v>
      </c>
      <c r="L3898" s="1">
        <v>0.006011699753670108</v>
      </c>
      <c r="O3898" s="3" t="s">
        <v>3901</v>
      </c>
      <c r="P3898" s="2">
        <v>9.40127996293347</v>
      </c>
      <c r="Q3898" s="2">
        <v>8.789652873262732</v>
      </c>
      <c r="R3898" s="2">
        <v>7.737177495435831</v>
      </c>
      <c r="S3898" s="2">
        <v>4.908599417964461</v>
      </c>
      <c r="T3898" s="2">
        <v>1.121099127733671</v>
      </c>
    </row>
    <row r="3899" spans="1:20">
      <c r="A3899" s="4">
        <v>42976</v>
      </c>
      <c r="B3899" s="1">
        <v>-0.001762481786616532</v>
      </c>
      <c r="C3899" s="1">
        <v>9.304386100827955e-05</v>
      </c>
      <c r="D3899" s="1">
        <v>-0.001384784837722308</v>
      </c>
      <c r="E3899" s="1">
        <v>-0.0004265688729838679</v>
      </c>
      <c r="F3899" s="1">
        <v>-0.001465465356466078</v>
      </c>
      <c r="G3899" s="1">
        <v>-0.002875327108842529</v>
      </c>
      <c r="H3899" s="1">
        <v>0.001112845322225997</v>
      </c>
      <c r="I3899" s="1">
        <v>0.00296837096985092</v>
      </c>
      <c r="J3899" s="1">
        <v>0.001490542271120221</v>
      </c>
      <c r="K3899" s="1">
        <v>0.002448758235858772</v>
      </c>
      <c r="L3899" s="1">
        <v>0.00140986175237634</v>
      </c>
      <c r="O3899" s="3" t="s">
        <v>3902</v>
      </c>
      <c r="P3899" s="2">
        <v>9.477021641881452</v>
      </c>
      <c r="Q3899" s="2">
        <v>8.822227004308724</v>
      </c>
      <c r="R3899" s="2">
        <v>7.757252349269261</v>
      </c>
      <c r="S3899" s="2">
        <v>4.915334560224821</v>
      </c>
      <c r="T3899" s="2">
        <v>1.121786827469066</v>
      </c>
    </row>
    <row r="3900" spans="1:20">
      <c r="A3900" s="4">
        <v>42977</v>
      </c>
      <c r="B3900" s="1">
        <v>0.0008439012504957155</v>
      </c>
      <c r="C3900" s="1">
        <v>0.003229469736943491</v>
      </c>
      <c r="D3900" s="1">
        <v>0.001748145575671378</v>
      </c>
      <c r="E3900" s="1">
        <v>0.00386349874679448</v>
      </c>
      <c r="F3900" s="1">
        <v>0.00360326729018734</v>
      </c>
      <c r="G3900" s="1">
        <v>0.003272420943494225</v>
      </c>
      <c r="H3900" s="1">
        <v>-0.00242851969299851</v>
      </c>
      <c r="I3900" s="1">
        <v>-4.295120655073426e-05</v>
      </c>
      <c r="J3900" s="1">
        <v>-0.001524275367822847</v>
      </c>
      <c r="K3900" s="1">
        <v>0.0005910778033002551</v>
      </c>
      <c r="L3900" s="1">
        <v>0.0003308463466931144</v>
      </c>
      <c r="O3900" s="3" t="s">
        <v>3903</v>
      </c>
      <c r="P3900" s="2">
        <v>9.460318563846265</v>
      </c>
      <c r="Q3900" s="2">
        <v>8.823047858371897</v>
      </c>
      <c r="R3900" s="2">
        <v>7.746510223833607</v>
      </c>
      <c r="S3900" s="2">
        <v>4.913237831501127</v>
      </c>
      <c r="T3900" s="2">
        <v>1.12014288773607</v>
      </c>
    </row>
    <row r="3901" spans="1:20">
      <c r="A3901" s="4">
        <v>42978</v>
      </c>
      <c r="B3901" s="1">
        <v>-0.002433850234833557</v>
      </c>
      <c r="C3901" s="1">
        <v>-0.001750174295374496</v>
      </c>
      <c r="D3901" s="1">
        <v>0.0004244165238500575</v>
      </c>
      <c r="E3901" s="1">
        <v>-0.0004003024579828374</v>
      </c>
      <c r="F3901" s="1">
        <v>0.002461918372937522</v>
      </c>
      <c r="G3901" s="1">
        <v>-0.004424350072662731</v>
      </c>
      <c r="H3901" s="1">
        <v>0.001990499837829063</v>
      </c>
      <c r="I3901" s="1">
        <v>0.002674175777288124</v>
      </c>
      <c r="J3901" s="1">
        <v>0.004848766596512899</v>
      </c>
      <c r="K3901" s="1">
        <v>0.004024047614680004</v>
      </c>
      <c r="L3901" s="1">
        <v>0.006886268445600141</v>
      </c>
      <c r="O3901" s="3" t="s">
        <v>3904</v>
      </c>
      <c r="P3901" s="2">
        <v>9.468302138512383</v>
      </c>
      <c r="Q3901" s="2">
        <v>8.851541624418113</v>
      </c>
      <c r="R3901" s="2">
        <v>7.760052251408295</v>
      </c>
      <c r="S3901" s="2">
        <v>4.932220119705835</v>
      </c>
      <c r="T3901" s="2">
        <v>1.124179061963785</v>
      </c>
    </row>
    <row r="3902" spans="1:20">
      <c r="A3902" s="4">
        <v>42979</v>
      </c>
      <c r="B3902" s="1">
        <v>0.003109497340055833</v>
      </c>
      <c r="C3902" s="1">
        <v>-0.001446308420968934</v>
      </c>
      <c r="D3902" s="1">
        <v>-0.0007697050073856015</v>
      </c>
      <c r="E3902" s="1">
        <v>0.000753501275452706</v>
      </c>
      <c r="F3902" s="1">
        <v>-0.002125515325022254</v>
      </c>
      <c r="G3902" s="1">
        <v>-0.001621902166861311</v>
      </c>
      <c r="H3902" s="1">
        <v>0.004731399506917144</v>
      </c>
      <c r="I3902" s="1">
        <v>0.0001755937458924883</v>
      </c>
      <c r="J3902" s="1">
        <v>0.0008521971594757094</v>
      </c>
      <c r="K3902" s="1">
        <v>0.002375403442314017</v>
      </c>
      <c r="L3902" s="1">
        <v>-0.0005036131581609427</v>
      </c>
      <c r="O3902" s="3" t="s">
        <v>3905</v>
      </c>
      <c r="P3902" s="2">
        <v>9.445257709129089</v>
      </c>
      <c r="Q3902" s="2">
        <v>8.836049883792619</v>
      </c>
      <c r="R3902" s="2">
        <v>7.763345745809732</v>
      </c>
      <c r="S3902" s="2">
        <v>4.930245739868604</v>
      </c>
      <c r="T3902" s="2">
        <v>1.126946699050906</v>
      </c>
    </row>
    <row r="3903" spans="1:20">
      <c r="A3903" s="4">
        <v>42982</v>
      </c>
      <c r="B3903" s="1">
        <v>-0.01471374160200989</v>
      </c>
      <c r="C3903" s="1">
        <v>-0.01257103230321266</v>
      </c>
      <c r="D3903" s="1">
        <v>-0.01333025578140346</v>
      </c>
      <c r="E3903" s="1">
        <v>-0.01342736729937144</v>
      </c>
      <c r="F3903" s="1">
        <v>-0.01332950447680203</v>
      </c>
      <c r="G3903" s="1">
        <v>-0.01166417570992273</v>
      </c>
      <c r="H3903" s="1">
        <v>-0.003049565892087158</v>
      </c>
      <c r="I3903" s="1">
        <v>-0.0009068565932899286</v>
      </c>
      <c r="J3903" s="1">
        <v>-0.001666080071480724</v>
      </c>
      <c r="K3903" s="1">
        <v>-0.001763191589448709</v>
      </c>
      <c r="L3903" s="1">
        <v>-0.001665328766879304</v>
      </c>
      <c r="O3903" s="3" t="s">
        <v>3906</v>
      </c>
      <c r="P3903" s="2">
        <v>9.474627712851769</v>
      </c>
      <c r="Q3903" s="2">
        <v>8.823270230437588</v>
      </c>
      <c r="R3903" s="2">
        <v>7.757370259715117</v>
      </c>
      <c r="S3903" s="2">
        <v>4.93396068632189</v>
      </c>
      <c r="T3903" s="2">
        <v>1.12455135657159</v>
      </c>
    </row>
    <row r="3904" spans="1:20">
      <c r="A3904" s="4">
        <v>42983</v>
      </c>
      <c r="B3904" s="1">
        <v>-0.00611752988229719</v>
      </c>
      <c r="C3904" s="1">
        <v>-0.005080531428470425</v>
      </c>
      <c r="D3904" s="1">
        <v>-0.002542045275160332</v>
      </c>
      <c r="E3904" s="1">
        <v>-0.003377941331407119</v>
      </c>
      <c r="F3904" s="1">
        <v>-0.008242762977905715</v>
      </c>
      <c r="G3904" s="1">
        <v>-0.0004273644761497719</v>
      </c>
      <c r="H3904" s="1">
        <v>-0.005690165406147418</v>
      </c>
      <c r="I3904" s="1">
        <v>-0.004653166952320653</v>
      </c>
      <c r="J3904" s="1">
        <v>-0.00211468079901056</v>
      </c>
      <c r="K3904" s="1">
        <v>-0.002950576855257347</v>
      </c>
      <c r="L3904" s="1">
        <v>-0.007815398501755944</v>
      </c>
      <c r="O3904" s="3" t="s">
        <v>3907</v>
      </c>
      <c r="P3904" s="2">
        <v>9.335220488909625</v>
      </c>
      <c r="Q3904" s="2">
        <v>8.712352615350783</v>
      </c>
      <c r="R3904" s="2">
        <v>7.653962529962063</v>
      </c>
      <c r="S3904" s="2">
        <v>4.867710583945987</v>
      </c>
      <c r="T3904" s="2">
        <v>1.109561644229775</v>
      </c>
    </row>
    <row r="3905" spans="1:20">
      <c r="A3905" s="4">
        <v>42984</v>
      </c>
      <c r="B3905" s="1">
        <v>-0.002565738141096618</v>
      </c>
      <c r="C3905" s="1">
        <v>-0.005629465031253056</v>
      </c>
      <c r="D3905" s="1">
        <v>-0.005449030233324326</v>
      </c>
      <c r="E3905" s="1">
        <v>-0.004773382259322112</v>
      </c>
      <c r="F3905" s="1">
        <v>-0.00377711158378935</v>
      </c>
      <c r="G3905" s="1">
        <v>-0.002894165625205503</v>
      </c>
      <c r="H3905" s="1">
        <v>0.0003284274841088841</v>
      </c>
      <c r="I3905" s="1">
        <v>-0.002735299406047553</v>
      </c>
      <c r="J3905" s="1">
        <v>-0.002554864608118823</v>
      </c>
      <c r="K3905" s="1">
        <v>-0.001879216634116609</v>
      </c>
      <c r="L3905" s="1">
        <v>-0.0008829459585838473</v>
      </c>
      <c r="O3905" s="3" t="s">
        <v>3908</v>
      </c>
      <c r="P3905" s="2">
        <v>9.278111998610887</v>
      </c>
      <c r="Q3905" s="2">
        <v>8.668089234072577</v>
      </c>
      <c r="R3905" s="2">
        <v>7.634505810676519</v>
      </c>
      <c r="S3905" s="2">
        <v>4.851267743175148</v>
      </c>
      <c r="T3905" s="2">
        <v>1.100415790587014</v>
      </c>
    </row>
    <row r="3906" spans="1:20">
      <c r="A3906" s="4">
        <v>42985</v>
      </c>
      <c r="B3906" s="1">
        <v>0.008164398021364816</v>
      </c>
      <c r="C3906" s="1">
        <v>0.008359452381552446</v>
      </c>
      <c r="D3906" s="1">
        <v>0.006564290787870242</v>
      </c>
      <c r="E3906" s="1">
        <v>0.006938734172190042</v>
      </c>
      <c r="F3906" s="1">
        <v>0.009233850611500616</v>
      </c>
      <c r="G3906" s="1">
        <v>0.01250082459265123</v>
      </c>
      <c r="H3906" s="1">
        <v>-0.004336426571286411</v>
      </c>
      <c r="I3906" s="1">
        <v>-0.004141372211098782</v>
      </c>
      <c r="J3906" s="1">
        <v>-0.005936533804780986</v>
      </c>
      <c r="K3906" s="1">
        <v>-0.005562090420461185</v>
      </c>
      <c r="L3906" s="1">
        <v>-0.003266973981150612</v>
      </c>
      <c r="O3906" s="3" t="s">
        <v>3909</v>
      </c>
      <c r="P3906" s="2">
        <v>9.254306792778685</v>
      </c>
      <c r="Q3906" s="2">
        <v>8.619292528841584</v>
      </c>
      <c r="R3906" s="2">
        <v>7.592905157697652</v>
      </c>
      <c r="S3906" s="2">
        <v>4.828110787794654</v>
      </c>
      <c r="T3906" s="2">
        <v>1.096259397357403</v>
      </c>
    </row>
    <row r="3907" spans="1:20">
      <c r="A3907" s="4">
        <v>42986</v>
      </c>
      <c r="B3907" s="1">
        <v>-0.009073687214104509</v>
      </c>
      <c r="C3907" s="1">
        <v>-0.01192462890851786</v>
      </c>
      <c r="D3907" s="1">
        <v>-0.01038590195586642</v>
      </c>
      <c r="E3907" s="1">
        <v>-0.01051900092522839</v>
      </c>
      <c r="F3907" s="1">
        <v>-0.0111920710659511</v>
      </c>
      <c r="G3907" s="1">
        <v>0.001498517770466057</v>
      </c>
      <c r="H3907" s="1">
        <v>-0.01057220498457057</v>
      </c>
      <c r="I3907" s="1">
        <v>-0.01342314667898392</v>
      </c>
      <c r="J3907" s="1">
        <v>-0.01188441972633247</v>
      </c>
      <c r="K3907" s="1">
        <v>-0.01201751869569445</v>
      </c>
      <c r="L3907" s="1">
        <v>-0.01269058883641716</v>
      </c>
      <c r="O3907" s="3" t="s">
        <v>3910</v>
      </c>
      <c r="P3907" s="2">
        <v>9.32986263684675</v>
      </c>
      <c r="Q3907" s="2">
        <v>8.691345094299106</v>
      </c>
      <c r="R3907" s="2">
        <v>7.642747195077499</v>
      </c>
      <c r="S3907" s="2">
        <v>4.861611765105044</v>
      </c>
      <c r="T3907" s="2">
        <v>1.106382092864055</v>
      </c>
    </row>
    <row r="3908" spans="1:20">
      <c r="A3908" s="4">
        <v>42989</v>
      </c>
      <c r="B3908" s="1">
        <v>-8.296715036626434e-05</v>
      </c>
      <c r="C3908" s="1">
        <v>0.002668735080207263</v>
      </c>
      <c r="D3908" s="1">
        <v>-0.0007717702652313418</v>
      </c>
      <c r="E3908" s="1">
        <v>-0.00138085632524898</v>
      </c>
      <c r="F3908" s="1">
        <v>0.003496851496754383</v>
      </c>
      <c r="G3908" s="1">
        <v>0.007806655173535404</v>
      </c>
      <c r="H3908" s="1">
        <v>-0.007889622323901668</v>
      </c>
      <c r="I3908" s="1">
        <v>-0.005137920093328141</v>
      </c>
      <c r="J3908" s="1">
        <v>-0.008578425438766746</v>
      </c>
      <c r="K3908" s="1">
        <v>-0.009187511498784384</v>
      </c>
      <c r="L3908" s="1">
        <v>-0.004309803676781021</v>
      </c>
      <c r="O3908" s="3" t="s">
        <v>3911</v>
      </c>
      <c r="P3908" s="2">
        <v>9.245206381529442</v>
      </c>
      <c r="Q3908" s="2">
        <v>8.587704029333722</v>
      </c>
      <c r="R3908" s="2">
        <v>7.563370372035951</v>
      </c>
      <c r="S3908" s="2">
        <v>4.810472466449803</v>
      </c>
      <c r="T3908" s="2">
        <v>1.093999385854624</v>
      </c>
    </row>
    <row r="3909" spans="1:20">
      <c r="A3909" s="4">
        <v>42990</v>
      </c>
      <c r="B3909" s="1">
        <v>0.003232097122015887</v>
      </c>
      <c r="C3909" s="1">
        <v>0.006847426185413452</v>
      </c>
      <c r="D3909" s="1">
        <v>0.00785230362580247</v>
      </c>
      <c r="E3909" s="1">
        <v>0.002960289361362056</v>
      </c>
      <c r="F3909" s="1">
        <v>0.005004484446190727</v>
      </c>
      <c r="G3909" s="1">
        <v>0.001904270083594284</v>
      </c>
      <c r="H3909" s="1">
        <v>0.001327827038421603</v>
      </c>
      <c r="I3909" s="1">
        <v>0.004943156101819168</v>
      </c>
      <c r="J3909" s="1">
        <v>0.005948033542208186</v>
      </c>
      <c r="K3909" s="1">
        <v>0.001056019277767772</v>
      </c>
      <c r="L3909" s="1">
        <v>0.003100214362596443</v>
      </c>
      <c r="O3909" s="3" t="s">
        <v>3912</v>
      </c>
      <c r="P3909" s="2">
        <v>9.244439333101418</v>
      </c>
      <c r="Q3909" s="2">
        <v>8.610622336335242</v>
      </c>
      <c r="R3909" s="2">
        <v>7.557533187677882</v>
      </c>
      <c r="S3909" s="2">
        <v>4.80382989511707</v>
      </c>
      <c r="T3909" s="2">
        <v>1.097824939244499</v>
      </c>
    </row>
    <row r="3910" spans="1:20">
      <c r="A3910" s="4">
        <v>42991</v>
      </c>
      <c r="B3910" s="1">
        <v>-0.007916786936295384</v>
      </c>
      <c r="C3910" s="1">
        <v>-0.0053777162838613</v>
      </c>
      <c r="D3910" s="1">
        <v>-0.0005653084760577354</v>
      </c>
      <c r="E3910" s="1">
        <v>0.0003210861115023889</v>
      </c>
      <c r="F3910" s="1">
        <v>-0.00211848708272433</v>
      </c>
      <c r="G3910" s="1">
        <v>-0.001353005605308932</v>
      </c>
      <c r="H3910" s="1">
        <v>-0.006563781330986451</v>
      </c>
      <c r="I3910" s="1">
        <v>-0.004024710678552368</v>
      </c>
      <c r="J3910" s="1">
        <v>0.0007876971292510859</v>
      </c>
      <c r="K3910" s="1">
        <v>0.001674091716811432</v>
      </c>
      <c r="L3910" s="1">
        <v>-0.0007654814774153973</v>
      </c>
      <c r="O3910" s="3" t="s">
        <v>3913</v>
      </c>
      <c r="P3910" s="2">
        <v>9.274318258864586</v>
      </c>
      <c r="Q3910" s="2">
        <v>8.66958293719377</v>
      </c>
      <c r="R3910" s="2">
        <v>7.616877232929608</v>
      </c>
      <c r="S3910" s="2">
        <v>4.818050621649378</v>
      </c>
      <c r="T3910" s="2">
        <v>1.103318987077588</v>
      </c>
    </row>
    <row r="3911" spans="1:20">
      <c r="A3911" s="4">
        <v>42992</v>
      </c>
      <c r="B3911" s="1">
        <v>0.00318859635398705</v>
      </c>
      <c r="C3911" s="1">
        <v>0.001662642817549687</v>
      </c>
      <c r="D3911" s="1">
        <v>-0.0008296116548658361</v>
      </c>
      <c r="E3911" s="1">
        <v>0.0002051066526338463</v>
      </c>
      <c r="F3911" s="1">
        <v>0.0008509016865003716</v>
      </c>
      <c r="G3911" s="1">
        <v>0.008129032258064495</v>
      </c>
      <c r="H3911" s="1">
        <v>-0.004940435904077445</v>
      </c>
      <c r="I3911" s="1">
        <v>-0.006466389440514808</v>
      </c>
      <c r="J3911" s="1">
        <v>-0.008958643912930331</v>
      </c>
      <c r="K3911" s="1">
        <v>-0.007923925605430648</v>
      </c>
      <c r="L3911" s="1">
        <v>-0.007278130571564123</v>
      </c>
      <c r="O3911" s="3" t="s">
        <v>3914</v>
      </c>
      <c r="P3911" s="2">
        <v>9.200895457229761</v>
      </c>
      <c r="Q3911" s="2">
        <v>8.622960379858137</v>
      </c>
      <c r="R3911" s="2">
        <v>7.612571347668742</v>
      </c>
      <c r="S3911" s="2">
        <v>4.819597630788505</v>
      </c>
      <c r="T3911" s="2">
        <v>1.10098162005534</v>
      </c>
    </row>
    <row r="3912" spans="1:20">
      <c r="A3912" s="4">
        <v>42993</v>
      </c>
      <c r="B3912" s="1">
        <v>0.002634959449036467</v>
      </c>
      <c r="C3912" s="1">
        <v>0.001207409008270544</v>
      </c>
      <c r="D3912" s="1">
        <v>0.0004491650909437261</v>
      </c>
      <c r="E3912" s="1">
        <v>-0.00216442551439</v>
      </c>
      <c r="F3912" s="1">
        <v>0.003460069890390605</v>
      </c>
      <c r="G3912" s="1">
        <v>0.003743760399334439</v>
      </c>
      <c r="H3912" s="1">
        <v>-0.001108800950297972</v>
      </c>
      <c r="I3912" s="1">
        <v>-0.002536351391063896</v>
      </c>
      <c r="J3912" s="1">
        <v>-0.003294595308390713</v>
      </c>
      <c r="K3912" s="1">
        <v>-0.00590818591372444</v>
      </c>
      <c r="L3912" s="1">
        <v>-0.0002836905089438346</v>
      </c>
      <c r="O3912" s="3" t="s">
        <v>3915</v>
      </c>
      <c r="P3912" s="2">
        <v>9.2302333989381</v>
      </c>
      <c r="Q3912" s="2">
        <v>8.637297282999723</v>
      </c>
      <c r="R3912" s="2">
        <v>7.606255869755218</v>
      </c>
      <c r="S3912" s="2">
        <v>4.820586162325598</v>
      </c>
      <c r="T3912" s="2">
        <v>1.10191844717265</v>
      </c>
    </row>
    <row r="3913" spans="1:20">
      <c r="A3913" s="4">
        <v>42996</v>
      </c>
      <c r="B3913" s="1">
        <v>-0.001776520408582782</v>
      </c>
      <c r="C3913" s="1">
        <v>-0.003961001934848274</v>
      </c>
      <c r="D3913" s="1">
        <v>-0.0004350552789699202</v>
      </c>
      <c r="E3913" s="1">
        <v>-0.0005409046516533511</v>
      </c>
      <c r="F3913" s="1">
        <v>0.00436351374090127</v>
      </c>
      <c r="G3913" s="1">
        <v>0.01670438968408305</v>
      </c>
      <c r="H3913" s="1">
        <v>-0.01848091009266584</v>
      </c>
      <c r="I3913" s="1">
        <v>-0.02066539161893133</v>
      </c>
      <c r="J3913" s="1">
        <v>-0.01713944496305297</v>
      </c>
      <c r="K3913" s="1">
        <v>-0.01724529433573641</v>
      </c>
      <c r="L3913" s="1">
        <v>-0.01234087594318178</v>
      </c>
      <c r="O3913" s="3" t="s">
        <v>3916</v>
      </c>
      <c r="P3913" s="2">
        <v>9.254554689649444</v>
      </c>
      <c r="Q3913" s="2">
        <v>8.647726033546329</v>
      </c>
      <c r="R3913" s="2">
        <v>7.609672334364697</v>
      </c>
      <c r="S3913" s="2">
        <v>4.810152362641545</v>
      </c>
      <c r="T3913" s="2">
        <v>1.105731162013379</v>
      </c>
    </row>
    <row r="3914" spans="1:20">
      <c r="A3914" s="4">
        <v>42997</v>
      </c>
      <c r="B3914" s="1">
        <v>0.001463443109435358</v>
      </c>
      <c r="C3914" s="1">
        <v>-0.002735437140632402</v>
      </c>
      <c r="D3914" s="1">
        <v>0.0003041084293571306</v>
      </c>
      <c r="E3914" s="1">
        <v>3.472858579534055e-05</v>
      </c>
      <c r="F3914" s="1">
        <v>-0.003293191862353217</v>
      </c>
      <c r="G3914" s="1">
        <v>-0.001316903395729541</v>
      </c>
      <c r="H3914" s="1">
        <v>0.00278034650516501</v>
      </c>
      <c r="I3914" s="1">
        <v>-0.001418533744902861</v>
      </c>
      <c r="J3914" s="1">
        <v>0.001621011825086782</v>
      </c>
      <c r="K3914" s="1">
        <v>0.001351631981524992</v>
      </c>
      <c r="L3914" s="1">
        <v>-0.001976288466623677</v>
      </c>
      <c r="O3914" s="3" t="s">
        <v>3917</v>
      </c>
      <c r="P3914" s="2">
        <v>9.238113784370936</v>
      </c>
      <c r="Q3914" s="2">
        <v>8.613472373995414</v>
      </c>
      <c r="R3914" s="2">
        <v>7.6063617062444</v>
      </c>
      <c r="S3914" s="2">
        <v>4.80755052885343</v>
      </c>
      <c r="T3914" s="2">
        <v>1.110556035132567</v>
      </c>
    </row>
    <row r="3915" spans="1:20">
      <c r="A3915" s="4">
        <v>42998</v>
      </c>
      <c r="B3915" s="1">
        <v>-0.005482971963710948</v>
      </c>
      <c r="C3915" s="1">
        <v>-0.01162764469095967</v>
      </c>
      <c r="D3915" s="1">
        <v>-0.007829816825245417</v>
      </c>
      <c r="E3915" s="1">
        <v>-0.0105397780854839</v>
      </c>
      <c r="F3915" s="1">
        <v>-0.009593221099213123</v>
      </c>
      <c r="G3915" s="1">
        <v>-9.418856550802435e-05</v>
      </c>
      <c r="H3915" s="1">
        <v>-0.005388783398202923</v>
      </c>
      <c r="I3915" s="1">
        <v>-0.01153345612545165</v>
      </c>
      <c r="J3915" s="1">
        <v>-0.007735628259737393</v>
      </c>
      <c r="K3915" s="1">
        <v>-0.01044558951997587</v>
      </c>
      <c r="L3915" s="1">
        <v>-0.009499032533705098</v>
      </c>
      <c r="O3915" s="3" t="s">
        <v>3918</v>
      </c>
      <c r="P3915" s="2">
        <v>9.251633238332854</v>
      </c>
      <c r="Q3915" s="2">
        <v>8.589910761753776</v>
      </c>
      <c r="R3915" s="2">
        <v>7.608674864956009</v>
      </c>
      <c r="S3915" s="2">
        <v>4.807717488284437</v>
      </c>
      <c r="T3915" s="2">
        <v>1.106898761034981</v>
      </c>
    </row>
    <row r="3916" spans="1:20">
      <c r="A3916" s="4">
        <v>42999</v>
      </c>
      <c r="B3916" s="1">
        <v>-0.009787014628457769</v>
      </c>
      <c r="C3916" s="1">
        <v>-0.01147722158156494</v>
      </c>
      <c r="D3916" s="1">
        <v>-0.01120064215894134</v>
      </c>
      <c r="E3916" s="1">
        <v>-0.01067363054774084</v>
      </c>
      <c r="F3916" s="1">
        <v>-0.01469905990293141</v>
      </c>
      <c r="G3916" s="1">
        <v>-0.0007221803566943574</v>
      </c>
      <c r="H3916" s="1">
        <v>-0.009064834271763411</v>
      </c>
      <c r="I3916" s="1">
        <v>-0.01075504122487059</v>
      </c>
      <c r="J3916" s="1">
        <v>-0.01047846180224699</v>
      </c>
      <c r="K3916" s="1">
        <v>-0.009951450191046485</v>
      </c>
      <c r="L3916" s="1">
        <v>-0.01397687954623705</v>
      </c>
      <c r="O3916" s="3" t="s">
        <v>3919</v>
      </c>
      <c r="P3916" s="2">
        <v>9.200906792668539</v>
      </c>
      <c r="Q3916" s="2">
        <v>8.490030331489052</v>
      </c>
      <c r="R3916" s="2">
        <v>7.549100334480555</v>
      </c>
      <c r="S3916" s="2">
        <v>4.757045212860219</v>
      </c>
      <c r="T3916" s="2">
        <v>1.096280036485927</v>
      </c>
    </row>
    <row r="3917" spans="1:20">
      <c r="A3917" s="4">
        <v>43000</v>
      </c>
      <c r="B3917" s="1">
        <v>-0.02065603068341704</v>
      </c>
      <c r="C3917" s="1">
        <v>-0.01803097095669493</v>
      </c>
      <c r="D3917" s="1">
        <v>-0.01891312131807843</v>
      </c>
      <c r="E3917" s="1">
        <v>-0.01402455595118401</v>
      </c>
      <c r="F3917" s="1">
        <v>-0.02156374458604249</v>
      </c>
      <c r="G3917" s="1">
        <v>-0.004838963079340175</v>
      </c>
      <c r="H3917" s="1">
        <v>-0.01581706760407686</v>
      </c>
      <c r="I3917" s="1">
        <v>-0.01319200787735475</v>
      </c>
      <c r="J3917" s="1">
        <v>-0.01407415823873825</v>
      </c>
      <c r="K3917" s="1">
        <v>-0.00918559287184384</v>
      </c>
      <c r="L3917" s="1">
        <v>-0.01672478150670231</v>
      </c>
      <c r="O3917" s="3" t="s">
        <v>3920</v>
      </c>
      <c r="P3917" s="2">
        <v>9.110857383293615</v>
      </c>
      <c r="Q3917" s="2">
        <v>8.392588372140345</v>
      </c>
      <c r="R3917" s="2">
        <v>7.464545563012093</v>
      </c>
      <c r="S3917" s="2">
        <v>4.70627026975925</v>
      </c>
      <c r="T3917" s="2">
        <v>1.080165750559233</v>
      </c>
    </row>
    <row r="3918" spans="1:20">
      <c r="A3918" s="4">
        <v>43003</v>
      </c>
      <c r="B3918" s="1">
        <v>-0.02248396188150303</v>
      </c>
      <c r="C3918" s="1">
        <v>-0.01865088218363697</v>
      </c>
      <c r="D3918" s="1">
        <v>-0.02075913759603376</v>
      </c>
      <c r="E3918" s="1">
        <v>-0.0223697113569471</v>
      </c>
      <c r="F3918" s="1">
        <v>-0.0302534372722878</v>
      </c>
      <c r="G3918" s="1">
        <v>-0.0009788134255310776</v>
      </c>
      <c r="H3918" s="1">
        <v>-0.02150514845597196</v>
      </c>
      <c r="I3918" s="1">
        <v>-0.0176720687581059</v>
      </c>
      <c r="J3918" s="1">
        <v>-0.01978032417050268</v>
      </c>
      <c r="K3918" s="1">
        <v>-0.02139089793141602</v>
      </c>
      <c r="L3918" s="1">
        <v>-0.02927462384675672</v>
      </c>
      <c r="O3918" s="3" t="s">
        <v>3921</v>
      </c>
      <c r="P3918" s="2">
        <v>8.922663233632065</v>
      </c>
      <c r="Q3918" s="2">
        <v>8.241261854950787</v>
      </c>
      <c r="R3918" s="2">
        <v>7.323367707194522</v>
      </c>
      <c r="S3918" s="2">
        <v>4.640266919039617</v>
      </c>
      <c r="T3918" s="2">
        <v>1.056873332203582</v>
      </c>
    </row>
    <row r="3919" spans="1:20">
      <c r="A3919" s="4">
        <v>43004</v>
      </c>
      <c r="B3919" s="1">
        <v>0.008751959514690766</v>
      </c>
      <c r="C3919" s="1">
        <v>0.00885724788528397</v>
      </c>
      <c r="D3919" s="1">
        <v>0.008893803181589499</v>
      </c>
      <c r="E3919" s="1">
        <v>0.009559201045387988</v>
      </c>
      <c r="F3919" s="1">
        <v>0.007857434243832673</v>
      </c>
      <c r="G3919" s="1">
        <v>-0.00666877370417196</v>
      </c>
      <c r="H3919" s="1">
        <v>0.01542073321886273</v>
      </c>
      <c r="I3919" s="1">
        <v>0.01552602158945593</v>
      </c>
      <c r="J3919" s="1">
        <v>0.01556257688576146</v>
      </c>
      <c r="K3919" s="1">
        <v>0.01622797474955995</v>
      </c>
      <c r="L3919" s="1">
        <v>0.01452620794800463</v>
      </c>
      <c r="O3919" s="3" t="s">
        <v>3922</v>
      </c>
      <c r="P3919" s="2">
        <v>8.722046413605593</v>
      </c>
      <c r="Q3919" s="2">
        <v>8.087555051049598</v>
      </c>
      <c r="R3919" s="2">
        <v>7.17134090929452</v>
      </c>
      <c r="S3919" s="2">
        <v>4.536465487441511</v>
      </c>
      <c r="T3919" s="2">
        <v>1.024899281143008</v>
      </c>
    </row>
    <row r="3920" spans="1:20">
      <c r="A3920" s="4">
        <v>43005</v>
      </c>
      <c r="B3920" s="1">
        <v>0.007416360975770253</v>
      </c>
      <c r="C3920" s="1">
        <v>0.003760139663649964</v>
      </c>
      <c r="D3920" s="1">
        <v>0.004856029649920712</v>
      </c>
      <c r="E3920" s="1">
        <v>0.004827396058202815</v>
      </c>
      <c r="F3920" s="1">
        <v>0.002002051101632096</v>
      </c>
      <c r="G3920" s="1">
        <v>-0.001495434153170772</v>
      </c>
      <c r="H3920" s="1">
        <v>0.008911795128941025</v>
      </c>
      <c r="I3920" s="1">
        <v>0.005255573816820736</v>
      </c>
      <c r="J3920" s="1">
        <v>0.006351463803091484</v>
      </c>
      <c r="K3920" s="1">
        <v>0.006322830211373587</v>
      </c>
      <c r="L3920" s="1">
        <v>0.003497485254802868</v>
      </c>
      <c r="O3920" s="3" t="s">
        <v>3923</v>
      </c>
      <c r="P3920" s="2">
        <v>8.798381410702723</v>
      </c>
      <c r="Q3920" s="2">
        <v>8.159188530922625</v>
      </c>
      <c r="R3920" s="2">
        <v>7.235121403889867</v>
      </c>
      <c r="S3920" s="2">
        <v>4.579830473071429</v>
      </c>
      <c r="T3920" s="2">
        <v>1.03295235985114</v>
      </c>
    </row>
    <row r="3921" spans="1:20">
      <c r="A3921" s="4">
        <v>43006</v>
      </c>
      <c r="B3921" s="1">
        <v>0.008285163599205836</v>
      </c>
      <c r="C3921" s="1">
        <v>0.004992162758398866</v>
      </c>
      <c r="D3921" s="1">
        <v>0.001605124690309934</v>
      </c>
      <c r="E3921" s="1">
        <v>0.004715764318272697</v>
      </c>
      <c r="F3921" s="1">
        <v>0.003651580454654635</v>
      </c>
      <c r="G3921" s="1">
        <v>9.559620164445448e-05</v>
      </c>
      <c r="H3921" s="1">
        <v>0.008189567397561381</v>
      </c>
      <c r="I3921" s="1">
        <v>0.004896566556754411</v>
      </c>
      <c r="J3921" s="1">
        <v>0.001509528488665479</v>
      </c>
      <c r="K3921" s="1">
        <v>0.004620168116628243</v>
      </c>
      <c r="L3921" s="1">
        <v>0.00355598425301018</v>
      </c>
      <c r="O3921" s="3" t="s">
        <v>3924</v>
      </c>
      <c r="P3921" s="2">
        <v>8.863633383247</v>
      </c>
      <c r="Q3921" s="2">
        <v>8.189868219340946</v>
      </c>
      <c r="R3921" s="2">
        <v>7.270255367947932</v>
      </c>
      <c r="S3921" s="2">
        <v>4.60193912864437</v>
      </c>
      <c r="T3921" s="2">
        <v>1.035020383261114</v>
      </c>
    </row>
    <row r="3922" spans="1:20">
      <c r="A3922" s="4">
        <v>43007</v>
      </c>
      <c r="B3922" s="1">
        <v>0.011664399781524</v>
      </c>
      <c r="C3922" s="1">
        <v>0.008264571468860504</v>
      </c>
      <c r="D3922" s="1">
        <v>0.01151165235469032</v>
      </c>
      <c r="E3922" s="1">
        <v>0.007966061018674475</v>
      </c>
      <c r="F3922" s="1">
        <v>0.006792641107989938</v>
      </c>
      <c r="G3922" s="1">
        <v>0.007710689819977468</v>
      </c>
      <c r="H3922" s="1">
        <v>0.003953709961546537</v>
      </c>
      <c r="I3922" s="1">
        <v>0.0005538816488830367</v>
      </c>
      <c r="J3922" s="1">
        <v>0.003800962534712848</v>
      </c>
      <c r="K3922" s="1">
        <v>0.0002553711986970075</v>
      </c>
      <c r="L3922" s="1">
        <v>-0.0009180487119875291</v>
      </c>
      <c r="O3922" s="3" t="s">
        <v>3925</v>
      </c>
      <c r="P3922" s="2">
        <v>8.937070035910585</v>
      </c>
      <c r="Q3922" s="2">
        <v>8.230753374461734</v>
      </c>
      <c r="R3922" s="2">
        <v>7.281925034343883</v>
      </c>
      <c r="S3922" s="2">
        <v>4.623640788982095</v>
      </c>
      <c r="T3922" s="2">
        <v>1.038799843462799</v>
      </c>
    </row>
    <row r="3923" spans="1:20">
      <c r="A3923" s="4">
        <v>43018</v>
      </c>
      <c r="B3923" s="1">
        <v>-0.003655460764031671</v>
      </c>
      <c r="C3923" s="1">
        <v>-0.002802637532785757</v>
      </c>
      <c r="D3923" s="1">
        <v>-0.001560803418072854</v>
      </c>
      <c r="E3923" s="1">
        <v>-0.004176055482625007</v>
      </c>
      <c r="F3923" s="1">
        <v>-0.005077165946265394</v>
      </c>
      <c r="G3923" s="1">
        <v>0.0196667404432922</v>
      </c>
      <c r="H3923" s="1">
        <v>-0.02332220120732387</v>
      </c>
      <c r="I3923" s="1">
        <v>-0.02246937797607795</v>
      </c>
      <c r="J3923" s="1">
        <v>-0.02122754386136505</v>
      </c>
      <c r="K3923" s="1">
        <v>-0.0238427959259172</v>
      </c>
      <c r="L3923" s="1">
        <v>-0.02474390638955759</v>
      </c>
      <c r="O3923" s="3" t="s">
        <v>3926</v>
      </c>
      <c r="P3923" s="2">
        <v>9.041315593684924</v>
      </c>
      <c r="Q3923" s="2">
        <v>8.298777023967538</v>
      </c>
      <c r="R3923" s="2">
        <v>7.365752023812167</v>
      </c>
      <c r="S3923" s="2">
        <v>4.660472993635558</v>
      </c>
      <c r="T3923" s="2">
        <v>1.045856037982478</v>
      </c>
    </row>
    <row r="3924" spans="1:20">
      <c r="A3924" s="4">
        <v>43019</v>
      </c>
      <c r="B3924" s="1">
        <v>0.00763728526084817</v>
      </c>
      <c r="C3924" s="1">
        <v>0.006260605242843775</v>
      </c>
      <c r="D3924" s="1">
        <v>0.008050553689741502</v>
      </c>
      <c r="E3924" s="1">
        <v>0.005575436866794625</v>
      </c>
      <c r="F3924" s="1">
        <v>0.006107456851322191</v>
      </c>
      <c r="G3924" s="1">
        <v>0.01125616298179777</v>
      </c>
      <c r="H3924" s="1">
        <v>-0.003618877720949598</v>
      </c>
      <c r="I3924" s="1">
        <v>-0.004995557738953993</v>
      </c>
      <c r="J3924" s="1">
        <v>-0.003205609292056266</v>
      </c>
      <c r="K3924" s="1">
        <v>-0.005680726115003143</v>
      </c>
      <c r="L3924" s="1">
        <v>-0.005148706130475578</v>
      </c>
      <c r="O3924" s="3" t="s">
        <v>3927</v>
      </c>
      <c r="P3924" s="2">
        <v>9.008265419276981</v>
      </c>
      <c r="Q3924" s="2">
        <v>8.275518560003947</v>
      </c>
      <c r="R3924" s="2">
        <v>7.354255532876724</v>
      </c>
      <c r="S3924" s="2">
        <v>4.641010599838861</v>
      </c>
      <c r="T3924" s="2">
        <v>1.040546053321737</v>
      </c>
    </row>
    <row r="3925" spans="1:20">
      <c r="A3925" s="4">
        <v>43020</v>
      </c>
      <c r="B3925" s="1">
        <v>0.004117556610484963</v>
      </c>
      <c r="C3925" s="1">
        <v>0.002684240949201611</v>
      </c>
      <c r="D3925" s="1">
        <v>0.0001102398840142627</v>
      </c>
      <c r="E3925" s="1">
        <v>0.003511014337892471</v>
      </c>
      <c r="F3925" s="1">
        <v>0.007150252202126284</v>
      </c>
      <c r="G3925" s="1">
        <v>0.00610204832576966</v>
      </c>
      <c r="H3925" s="1">
        <v>-0.001984491715284697</v>
      </c>
      <c r="I3925" s="1">
        <v>-0.003417807376568049</v>
      </c>
      <c r="J3925" s="1">
        <v>-0.005991808441755397</v>
      </c>
      <c r="K3925" s="1">
        <v>-0.002591033987877189</v>
      </c>
      <c r="L3925" s="1">
        <v>0.001048203876356624</v>
      </c>
      <c r="O3925" s="3" t="s">
        <v>3928</v>
      </c>
      <c r="P3925" s="2">
        <v>9.077064111989433</v>
      </c>
      <c r="Q3925" s="2">
        <v>8.327328314887959</v>
      </c>
      <c r="R3925" s="2">
        <v>7.413461361892227</v>
      </c>
      <c r="S3925" s="2">
        <v>4.666886261436387</v>
      </c>
      <c r="T3925" s="2">
        <v>1.046901143444213</v>
      </c>
    </row>
    <row r="3926" spans="1:20">
      <c r="A3926" s="4">
        <v>43021</v>
      </c>
      <c r="B3926" s="1">
        <v>7.519891147778068e-05</v>
      </c>
      <c r="C3926" s="1">
        <v>-0.007547501601993578</v>
      </c>
      <c r="D3926" s="1">
        <v>-0.006305604273225685</v>
      </c>
      <c r="E3926" s="1">
        <v>-0.005750643722015947</v>
      </c>
      <c r="F3926" s="1">
        <v>-0.008082731256115805</v>
      </c>
      <c r="G3926" s="1">
        <v>-0.002316296364024195</v>
      </c>
      <c r="H3926" s="1">
        <v>0.002391495275501976</v>
      </c>
      <c r="I3926" s="1">
        <v>-0.005231205237969383</v>
      </c>
      <c r="J3926" s="1">
        <v>-0.003989307909201489</v>
      </c>
      <c r="K3926" s="1">
        <v>-0.003434347357991752</v>
      </c>
      <c r="L3926" s="1">
        <v>-0.00576643489209161</v>
      </c>
      <c r="O3926" s="3" t="s">
        <v>3929</v>
      </c>
      <c r="P3926" s="2">
        <v>9.114439437327551</v>
      </c>
      <c r="Q3926" s="2">
        <v>8.349680870548227</v>
      </c>
      <c r="R3926" s="2">
        <v>7.414278621012906</v>
      </c>
      <c r="S3926" s="2">
        <v>4.683271766013603</v>
      </c>
      <c r="T3926" s="2">
        <v>1.054386750650534</v>
      </c>
    </row>
    <row r="3927" spans="1:20">
      <c r="A3927" s="4">
        <v>43024</v>
      </c>
      <c r="B3927" s="1">
        <v>0.01053448670694523</v>
      </c>
      <c r="C3927" s="1">
        <v>0.0009218626883251702</v>
      </c>
      <c r="D3927" s="1">
        <v>2.1570901868051e-05</v>
      </c>
      <c r="E3927" s="1">
        <v>-0.0006429759175612393</v>
      </c>
      <c r="F3927" s="1">
        <v>-0.005193783346731817</v>
      </c>
      <c r="G3927" s="1">
        <v>0.001435772109362965</v>
      </c>
      <c r="H3927" s="1">
        <v>0.009098714597582269</v>
      </c>
      <c r="I3927" s="1">
        <v>-0.0005139094210377948</v>
      </c>
      <c r="J3927" s="1">
        <v>-0.001414201207494914</v>
      </c>
      <c r="K3927" s="1">
        <v>-0.002078748026924204</v>
      </c>
      <c r="L3927" s="1">
        <v>-0.006629555456094782</v>
      </c>
      <c r="O3927" s="3" t="s">
        <v>3930</v>
      </c>
      <c r="P3927" s="2">
        <v>9.115124833251969</v>
      </c>
      <c r="Q3927" s="2">
        <v>8.286661640801629</v>
      </c>
      <c r="R3927" s="2">
        <v>7.367527114057362</v>
      </c>
      <c r="S3927" s="2">
        <v>4.656339938633883</v>
      </c>
      <c r="T3927" s="2">
        <v>1.045864425905016</v>
      </c>
    </row>
    <row r="3928" spans="1:20">
      <c r="A3928" s="4">
        <v>43025</v>
      </c>
      <c r="B3928" s="1">
        <v>0.003358006586352769</v>
      </c>
      <c r="C3928" s="1">
        <v>0.003455589361464506</v>
      </c>
      <c r="D3928" s="1">
        <v>0.004973047561548372</v>
      </c>
      <c r="E3928" s="1">
        <v>-0.0008657335420073631</v>
      </c>
      <c r="F3928" s="1">
        <v>0.0023853581232538</v>
      </c>
      <c r="G3928" s="1">
        <v>0.002104813617229029</v>
      </c>
      <c r="H3928" s="1">
        <v>0.00125319296912374</v>
      </c>
      <c r="I3928" s="1">
        <v>0.001350775744235477</v>
      </c>
      <c r="J3928" s="1">
        <v>0.002868233944319343</v>
      </c>
      <c r="K3928" s="1">
        <v>-0.002970547159236392</v>
      </c>
      <c r="L3928" s="1">
        <v>0.0002805445060247713</v>
      </c>
      <c r="O3928" s="3" t="s">
        <v>3931</v>
      </c>
      <c r="P3928" s="2">
        <v>9.211147994640008</v>
      </c>
      <c r="Q3928" s="2">
        <v>8.294300804979059</v>
      </c>
      <c r="R3928" s="2">
        <v>7.367686038261749</v>
      </c>
      <c r="S3928" s="2">
        <v>4.653346024189362</v>
      </c>
      <c r="T3928" s="2">
        <v>1.040432432666812</v>
      </c>
    </row>
    <row r="3929" spans="1:20">
      <c r="A3929" s="4">
        <v>43026</v>
      </c>
      <c r="B3929" s="1">
        <v>0.003422928200604414</v>
      </c>
      <c r="C3929" s="1">
        <v>-0.0008884361957877118</v>
      </c>
      <c r="D3929" s="1">
        <v>-0.001175902613618107</v>
      </c>
      <c r="E3929" s="1">
        <v>-0.003879304890065494</v>
      </c>
      <c r="F3929" s="1">
        <v>-0.00760919103680413</v>
      </c>
      <c r="G3929" s="1">
        <v>-0.0003348452101913368</v>
      </c>
      <c r="H3929" s="1">
        <v>0.00375777341079564</v>
      </c>
      <c r="I3929" s="1">
        <v>-0.000553590985596375</v>
      </c>
      <c r="J3929" s="1">
        <v>-0.0008410574034267704</v>
      </c>
      <c r="K3929" s="1">
        <v>-0.003544459679874157</v>
      </c>
      <c r="L3929" s="1">
        <v>-0.007274345826612794</v>
      </c>
      <c r="O3929" s="3" t="s">
        <v>3932</v>
      </c>
      <c r="P3929" s="2">
        <v>9.242079090273879</v>
      </c>
      <c r="Q3929" s="2">
        <v>8.322962502601531</v>
      </c>
      <c r="R3929" s="2">
        <v>7.404325891348581</v>
      </c>
      <c r="S3929" s="2">
        <v>4.649317466453655</v>
      </c>
      <c r="T3929" s="2">
        <v>1.04291423662177</v>
      </c>
    </row>
    <row r="3930" spans="1:20">
      <c r="A3930" s="4">
        <v>43027</v>
      </c>
      <c r="B3930" s="1">
        <v>0.002182183499596757</v>
      </c>
      <c r="C3930" s="1">
        <v>0.003375643253680227</v>
      </c>
      <c r="D3930" s="1">
        <v>0.004616150843799849</v>
      </c>
      <c r="E3930" s="1">
        <v>0.0070157279246994</v>
      </c>
      <c r="F3930" s="1">
        <v>0.006560851001045087</v>
      </c>
      <c r="G3930" s="1">
        <v>-0.005876979293544471</v>
      </c>
      <c r="H3930" s="1">
        <v>0.008059162793141228</v>
      </c>
      <c r="I3930" s="1">
        <v>0.009252622547224698</v>
      </c>
      <c r="J3930" s="1">
        <v>0.01049313013734432</v>
      </c>
      <c r="K3930" s="1">
        <v>0.01289270721824387</v>
      </c>
      <c r="L3930" s="1">
        <v>0.01243783029458956</v>
      </c>
      <c r="O3930" s="3" t="s">
        <v>3933</v>
      </c>
      <c r="P3930" s="2">
        <v>9.273714063424194</v>
      </c>
      <c r="Q3930" s="2">
        <v>8.315568081458036</v>
      </c>
      <c r="R3930" s="2">
        <v>7.395619125180864</v>
      </c>
      <c r="S3930" s="2">
        <v>4.631281346470574</v>
      </c>
      <c r="T3930" s="2">
        <v>1.034978502960312</v>
      </c>
    </row>
    <row r="3931" spans="1:20">
      <c r="A3931" s="4">
        <v>43028</v>
      </c>
      <c r="B3931" s="1">
        <v>-0.001461197429697414</v>
      </c>
      <c r="C3931" s="1">
        <v>0.005070381162828319</v>
      </c>
      <c r="D3931" s="1">
        <v>0.006552724624807382</v>
      </c>
      <c r="E3931" s="1">
        <v>0.003559870447065627</v>
      </c>
      <c r="F3931" s="1">
        <v>0.004277120249644772</v>
      </c>
      <c r="G3931" s="1">
        <v>0.007412625968695297</v>
      </c>
      <c r="H3931" s="1">
        <v>-0.008873823398392711</v>
      </c>
      <c r="I3931" s="1">
        <v>-0.002342244805866978</v>
      </c>
      <c r="J3931" s="1">
        <v>-0.0008599013438879144</v>
      </c>
      <c r="K3931" s="1">
        <v>-0.003852755521629669</v>
      </c>
      <c r="L3931" s="1">
        <v>-0.003135505719050524</v>
      </c>
      <c r="O3931" s="3" t="s">
        <v>3934</v>
      </c>
      <c r="P3931" s="2">
        <v>9.293951009233377</v>
      </c>
      <c r="Q3931" s="2">
        <v>8.343638472752728</v>
      </c>
      <c r="R3931" s="2">
        <v>7.42975841864599</v>
      </c>
      <c r="S3931" s="2">
        <v>4.663773156340148</v>
      </c>
      <c r="T3931" s="2">
        <v>1.04176884270752</v>
      </c>
    </row>
    <row r="3932" spans="1:20">
      <c r="A3932" s="4">
        <v>43031</v>
      </c>
      <c r="B3932" s="1">
        <v>0.0002477436540726519</v>
      </c>
      <c r="C3932" s="1">
        <v>-0.0005649356867827304</v>
      </c>
      <c r="D3932" s="1">
        <v>-0.002615147205168977</v>
      </c>
      <c r="E3932" s="1">
        <v>-0.003637241166451366</v>
      </c>
      <c r="F3932" s="1">
        <v>-0.001214202969303746</v>
      </c>
      <c r="G3932" s="1">
        <v>0.001702696950348193</v>
      </c>
      <c r="H3932" s="1">
        <v>-0.001454953296275541</v>
      </c>
      <c r="I3932" s="1">
        <v>-0.002267632637130923</v>
      </c>
      <c r="J3932" s="1">
        <v>-0.00431784415551717</v>
      </c>
      <c r="K3932" s="1">
        <v>-0.005339938116799559</v>
      </c>
      <c r="L3932" s="1">
        <v>-0.002916899919651939</v>
      </c>
      <c r="O3932" s="3" t="s">
        <v>3935</v>
      </c>
      <c r="P3932" s="2">
        <v>9.280370711906951</v>
      </c>
      <c r="Q3932" s="2">
        <v>8.385943900094423</v>
      </c>
      <c r="R3932" s="2">
        <v>7.478443579592221</v>
      </c>
      <c r="S3932" s="2">
        <v>4.680375584571221</v>
      </c>
      <c r="T3932" s="2">
        <v>1.046224613320113</v>
      </c>
    </row>
    <row r="3933" spans="1:20">
      <c r="A3933" s="4">
        <v>43032</v>
      </c>
      <c r="B3933" s="1">
        <v>0.009058226919368639</v>
      </c>
      <c r="C3933" s="1">
        <v>0.003470956914766399</v>
      </c>
      <c r="D3933" s="1">
        <v>0.004805104461683474</v>
      </c>
      <c r="E3933" s="1">
        <v>0.006494428876155922</v>
      </c>
      <c r="F3933" s="1">
        <v>0.002013920861778651</v>
      </c>
      <c r="G3933" s="1">
        <v>-0.001487327363788205</v>
      </c>
      <c r="H3933" s="1">
        <v>0.01054555428315673</v>
      </c>
      <c r="I3933" s="1">
        <v>0.004958284278554714</v>
      </c>
      <c r="J3933" s="1">
        <v>0.006292431825471567</v>
      </c>
      <c r="K3933" s="1">
        <v>0.007981756239944016</v>
      </c>
      <c r="L3933" s="1">
        <v>0.003501248225566744</v>
      </c>
      <c r="O3933" s="3" t="s">
        <v>3936</v>
      </c>
      <c r="P3933" s="2">
        <v>9.282669864858267</v>
      </c>
      <c r="Q3933" s="2">
        <v>8.381206381117902</v>
      </c>
      <c r="R3933" s="2">
        <v>7.458886348766036</v>
      </c>
      <c r="S3933" s="2">
        <v>4.663351929820565</v>
      </c>
      <c r="T3933" s="2">
        <v>1.044954284288061</v>
      </c>
    </row>
    <row r="3934" spans="1:20">
      <c r="A3934" s="4">
        <v>43033</v>
      </c>
      <c r="B3934" s="1">
        <v>0.0006355060312113192</v>
      </c>
      <c r="C3934" s="1">
        <v>0.0006141648579145453</v>
      </c>
      <c r="D3934" s="1">
        <v>0.002284768279894989</v>
      </c>
      <c r="E3934" s="1">
        <v>0.003437721408412919</v>
      </c>
      <c r="F3934" s="1">
        <v>0.002102301585723998</v>
      </c>
      <c r="G3934" s="1">
        <v>0.001063959143968951</v>
      </c>
      <c r="H3934" s="1">
        <v>-0.0004284531127576319</v>
      </c>
      <c r="I3934" s="1">
        <v>-0.0004497942860544057</v>
      </c>
      <c r="J3934" s="1">
        <v>0.001220809135926038</v>
      </c>
      <c r="K3934" s="1">
        <v>0.002373762264443968</v>
      </c>
      <c r="L3934" s="1">
        <v>0.001038342441755047</v>
      </c>
      <c r="O3934" s="3" t="s">
        <v>3937</v>
      </c>
      <c r="P3934" s="2">
        <v>9.366754394911739</v>
      </c>
      <c r="Q3934" s="2">
        <v>8.410297187360527</v>
      </c>
      <c r="R3934" s="2">
        <v>7.494727076839681</v>
      </c>
      <c r="S3934" s="2">
        <v>4.693637737253269</v>
      </c>
      <c r="T3934" s="2">
        <v>1.047058739520794</v>
      </c>
    </row>
    <row r="3935" spans="1:20">
      <c r="A3935" s="4">
        <v>43034</v>
      </c>
      <c r="B3935" s="1">
        <v>0.007360871036917516</v>
      </c>
      <c r="C3935" s="1">
        <v>0.002405511130732396</v>
      </c>
      <c r="D3935" s="1">
        <v>-0.0002614239653437878</v>
      </c>
      <c r="E3935" s="1">
        <v>1.744372468759359e-05</v>
      </c>
      <c r="F3935" s="1">
        <v>-0.009188647141138873</v>
      </c>
      <c r="G3935" s="1">
        <v>-0.007045033555008962</v>
      </c>
      <c r="H3935" s="1">
        <v>0.01440590459192648</v>
      </c>
      <c r="I3935" s="1">
        <v>0.009450544685741358</v>
      </c>
      <c r="J3935" s="1">
        <v>0.006783609589665174</v>
      </c>
      <c r="K3935" s="1">
        <v>0.007062477279696555</v>
      </c>
      <c r="L3935" s="1">
        <v>-0.002143613586129911</v>
      </c>
      <c r="O3935" s="3" t="s">
        <v>3938</v>
      </c>
      <c r="P3935" s="2">
        <v>9.372707023822581</v>
      </c>
      <c r="Q3935" s="2">
        <v>8.415462496337621</v>
      </c>
      <c r="R3935" s="2">
        <v>7.511850791531315</v>
      </c>
      <c r="S3935" s="2">
        <v>4.709773156185959</v>
      </c>
      <c r="T3935" s="2">
        <v>1.049259972769234</v>
      </c>
    </row>
    <row r="3936" spans="1:20">
      <c r="A3936" s="4">
        <v>43035</v>
      </c>
      <c r="B3936" s="1">
        <v>0.005777991673404204</v>
      </c>
      <c r="C3936" s="1">
        <v>0.006080382815211838</v>
      </c>
      <c r="D3936" s="1">
        <v>0.007066116939531852</v>
      </c>
      <c r="E3936" s="1">
        <v>0.008953797625311788</v>
      </c>
      <c r="F3936" s="1">
        <v>0.009237913540718123</v>
      </c>
      <c r="G3936" s="1">
        <v>0.006850362396403575</v>
      </c>
      <c r="H3936" s="1">
        <v>-0.001072370722999372</v>
      </c>
      <c r="I3936" s="1">
        <v>-0.0007699795811917376</v>
      </c>
      <c r="J3936" s="1">
        <v>0.000215754543128277</v>
      </c>
      <c r="K3936" s="1">
        <v>0.002103435228908213</v>
      </c>
      <c r="L3936" s="1">
        <v>0.002387551144314548</v>
      </c>
      <c r="O3936" s="3" t="s">
        <v>3939</v>
      </c>
      <c r="P3936" s="2">
        <v>9.44169831149175</v>
      </c>
      <c r="Q3936" s="2">
        <v>8.435705985042823</v>
      </c>
      <c r="R3936" s="2">
        <v>7.509887013710322</v>
      </c>
      <c r="S3936" s="2">
        <v>4.709855312172237</v>
      </c>
      <c r="T3936" s="2">
        <v>1.039618693120137</v>
      </c>
    </row>
    <row r="3937" spans="1:20">
      <c r="A3937" s="4">
        <v>43038</v>
      </c>
      <c r="B3937" s="1">
        <v>0.005877928673440946</v>
      </c>
      <c r="C3937" s="1">
        <v>0.002446893388341032</v>
      </c>
      <c r="D3937" s="1">
        <v>0.0004192297078375873</v>
      </c>
      <c r="E3937" s="1">
        <v>0.001509087441668111</v>
      </c>
      <c r="F3937" s="1">
        <v>-0.003847998826810417</v>
      </c>
      <c r="G3937" s="1">
        <v>0.003492998815417758</v>
      </c>
      <c r="H3937" s="1">
        <v>0.002384929858023188</v>
      </c>
      <c r="I3937" s="1">
        <v>-0.001046105427076727</v>
      </c>
      <c r="J3937" s="1">
        <v>-0.003073769107580171</v>
      </c>
      <c r="K3937" s="1">
        <v>-0.001983911373749647</v>
      </c>
      <c r="L3937" s="1">
        <v>-0.007340997642228175</v>
      </c>
      <c r="O3937" s="3" t="s">
        <v>3940</v>
      </c>
      <c r="P3937" s="2">
        <v>9.496252365718345</v>
      </c>
      <c r="Q3937" s="2">
        <v>8.486998306748458</v>
      </c>
      <c r="R3937" s="2">
        <v>7.562952753551871</v>
      </c>
      <c r="S3937" s="2">
        <v>4.752026403481927</v>
      </c>
      <c r="T3937" s="2">
        <v>1.049222600722495</v>
      </c>
    </row>
    <row r="3938" spans="1:20">
      <c r="A3938" s="4">
        <v>43039</v>
      </c>
      <c r="B3938" s="1">
        <v>0.00356694432444904</v>
      </c>
      <c r="C3938" s="1">
        <v>0.004212592497850443</v>
      </c>
      <c r="D3938" s="1">
        <v>0.001317586237229884</v>
      </c>
      <c r="E3938" s="1">
        <v>0.002541226252326334</v>
      </c>
      <c r="F3938" s="1">
        <v>0.003161369390487057</v>
      </c>
      <c r="G3938" s="1">
        <v>0.009655548156668026</v>
      </c>
      <c r="H3938" s="1">
        <v>-0.006088603832218986</v>
      </c>
      <c r="I3938" s="1">
        <v>-0.005442955658817583</v>
      </c>
      <c r="J3938" s="1">
        <v>-0.008337961919438142</v>
      </c>
      <c r="K3938" s="1">
        <v>-0.007114321904341692</v>
      </c>
      <c r="L3938" s="1">
        <v>-0.006494178766180969</v>
      </c>
      <c r="O3938" s="3" t="s">
        <v>3941</v>
      </c>
      <c r="P3938" s="2">
        <v>9.552070659789031</v>
      </c>
      <c r="Q3938" s="2">
        <v>8.507765086792102</v>
      </c>
      <c r="R3938" s="2">
        <v>7.566123368025131</v>
      </c>
      <c r="S3938" s="2">
        <v>4.759197626849897</v>
      </c>
      <c r="T3938" s="2">
        <v>1.045185193385852</v>
      </c>
    </row>
    <row r="3939" spans="1:20">
      <c r="A3939" s="4">
        <v>43040</v>
      </c>
      <c r="B3939" s="1">
        <v>0.003478574409412349</v>
      </c>
      <c r="C3939" s="1">
        <v>0.001293766491690107</v>
      </c>
      <c r="D3939" s="1">
        <v>0.001099417528587887</v>
      </c>
      <c r="E3939" s="1">
        <v>0.004242948469430186</v>
      </c>
      <c r="F3939" s="1">
        <v>0.002057155639288766</v>
      </c>
      <c r="G3939" s="1">
        <v>0.01555895314326827</v>
      </c>
      <c r="H3939" s="1">
        <v>-0.01208037873385592</v>
      </c>
      <c r="I3939" s="1">
        <v>-0.01426518665157817</v>
      </c>
      <c r="J3939" s="1">
        <v>-0.01445953561468039</v>
      </c>
      <c r="K3939" s="1">
        <v>-0.01131600467383809</v>
      </c>
      <c r="L3939" s="1">
        <v>-0.01350179750397951</v>
      </c>
      <c r="O3939" s="3" t="s">
        <v>3942</v>
      </c>
      <c r="P3939" s="2">
        <v>9.586142364015702</v>
      </c>
      <c r="Q3939" s="2">
        <v>8.543604834170196</v>
      </c>
      <c r="R3939" s="2">
        <v>7.576092388044025</v>
      </c>
      <c r="S3939" s="2">
        <v>4.771291824799257</v>
      </c>
      <c r="T3939" s="2">
        <v>1.048489409863612</v>
      </c>
    </row>
    <row r="3940" spans="1:20">
      <c r="A3940" s="4">
        <v>43041</v>
      </c>
      <c r="B3940" s="1">
        <v>-0.005467859902860916</v>
      </c>
      <c r="C3940" s="1">
        <v>-0.001734285986929374</v>
      </c>
      <c r="D3940" s="1">
        <v>0.00466949129652261</v>
      </c>
      <c r="E3940" s="1">
        <v>-0.002795001129837216</v>
      </c>
      <c r="F3940" s="1">
        <v>-0.002343592539859829</v>
      </c>
      <c r="G3940" s="1">
        <v>-0.003630889125044168</v>
      </c>
      <c r="H3940" s="1">
        <v>-0.001836970777816749</v>
      </c>
      <c r="I3940" s="1">
        <v>0.001896603138114905</v>
      </c>
      <c r="J3940" s="1">
        <v>0.008300380421566889</v>
      </c>
      <c r="K3940" s="1">
        <v>0.000835887995207063</v>
      </c>
      <c r="L3940" s="1">
        <v>0.00128729658518445</v>
      </c>
      <c r="O3940" s="3" t="s">
        <v>3943</v>
      </c>
      <c r="P3940" s="2">
        <v>9.619488473528151</v>
      </c>
      <c r="Q3940" s="2">
        <v>8.554658263822887</v>
      </c>
      <c r="R3940" s="2">
        <v>7.584421676813641</v>
      </c>
      <c r="S3940" s="2">
        <v>4.791536170144494</v>
      </c>
      <c r="T3940" s="2">
        <v>1.050646315765848</v>
      </c>
    </row>
    <row r="3941" spans="1:20">
      <c r="A3941" s="4">
        <v>43042</v>
      </c>
      <c r="B3941" s="1">
        <v>0.008993767852352841</v>
      </c>
      <c r="C3941" s="1">
        <v>0.004353707152629616</v>
      </c>
      <c r="D3941" s="1">
        <v>0.002520961872234606</v>
      </c>
      <c r="E3941" s="1">
        <v>0.0007807359079237131</v>
      </c>
      <c r="F3941" s="1">
        <v>0.0006066863633780173</v>
      </c>
      <c r="G3941" s="1">
        <v>0.003851509495452099</v>
      </c>
      <c r="H3941" s="1">
        <v>0.005142258356900742</v>
      </c>
      <c r="I3941" s="1">
        <v>0.0005021976571775166</v>
      </c>
      <c r="J3941" s="1">
        <v>-0.001330547623217493</v>
      </c>
      <c r="K3941" s="1">
        <v>-0.003070773587528386</v>
      </c>
      <c r="L3941" s="1">
        <v>-0.003244823132074082</v>
      </c>
      <c r="O3941" s="3" t="s">
        <v>3944</v>
      </c>
      <c r="P3941" s="2">
        <v>9.566890458217713</v>
      </c>
      <c r="Q3941" s="2">
        <v>8.53982203987297</v>
      </c>
      <c r="R3941" s="2">
        <v>7.61983706782268</v>
      </c>
      <c r="S3941" s="2">
        <v>4.778143821135284</v>
      </c>
      <c r="T3941" s="2">
        <v>1.048184028898188</v>
      </c>
    </row>
    <row r="3942" spans="1:20">
      <c r="A3942" s="4">
        <v>43045</v>
      </c>
      <c r="B3942" s="1">
        <v>0.00352276358189374</v>
      </c>
      <c r="C3942" s="1">
        <v>-0.004382585196900601</v>
      </c>
      <c r="D3942" s="1">
        <v>-0.0008567218489805573</v>
      </c>
      <c r="E3942" s="1">
        <v>-0.001421670504056505</v>
      </c>
      <c r="F3942" s="1">
        <v>-0.005437882748484224</v>
      </c>
      <c r="G3942" s="1">
        <v>-0.004220405513088998</v>
      </c>
      <c r="H3942" s="1">
        <v>0.007743169094982738</v>
      </c>
      <c r="I3942" s="1">
        <v>-0.000162179683811603</v>
      </c>
      <c r="J3942" s="1">
        <v>0.003363683664108441</v>
      </c>
      <c r="K3942" s="1">
        <v>0.002798735009032605</v>
      </c>
      <c r="L3942" s="1">
        <v>-0.001217477235395226</v>
      </c>
      <c r="O3942" s="3" t="s">
        <v>3945</v>
      </c>
      <c r="P3942" s="2">
        <v>9.652932850067813</v>
      </c>
      <c r="Q3942" s="2">
        <v>8.577001924170149</v>
      </c>
      <c r="R3942" s="2">
        <v>7.639046386543301</v>
      </c>
      <c r="S3942" s="2">
        <v>4.781874289589668</v>
      </c>
      <c r="T3942" s="2">
        <v>1.048819947854831</v>
      </c>
    </row>
    <row r="3943" spans="1:20">
      <c r="A3943" s="4">
        <v>43046</v>
      </c>
      <c r="B3943" s="1">
        <v>-0.0001649466345350348</v>
      </c>
      <c r="C3943" s="1">
        <v>0.002594999111591667</v>
      </c>
      <c r="D3943" s="1">
        <v>0.0007166034812002842</v>
      </c>
      <c r="E3943" s="1">
        <v>0.002952979715876047</v>
      </c>
      <c r="F3943" s="1">
        <v>0.004627458823122765</v>
      </c>
      <c r="G3943" s="1">
        <v>-0.001896858328393702</v>
      </c>
      <c r="H3943" s="1">
        <v>0.001731911693858557</v>
      </c>
      <c r="I3943" s="1">
        <v>0.00449185743998548</v>
      </c>
      <c r="J3943" s="1">
        <v>0.002613461809593876</v>
      </c>
      <c r="K3943" s="1">
        <v>0.004849838044269639</v>
      </c>
      <c r="L3943" s="1">
        <v>0.006524317151516357</v>
      </c>
      <c r="O3943" s="3" t="s">
        <v>3946</v>
      </c>
      <c r="P3943" s="2">
        <v>9.686937850370498</v>
      </c>
      <c r="Q3943" s="2">
        <v>8.539412482503494</v>
      </c>
      <c r="R3943" s="2">
        <v>7.632501848598573</v>
      </c>
      <c r="S3943" s="2">
        <v>4.775076039958052</v>
      </c>
      <c r="T3943" s="2">
        <v>1.043116587954125</v>
      </c>
    </row>
    <row r="3944" spans="1:20">
      <c r="A3944" s="4">
        <v>43047</v>
      </c>
      <c r="B3944" s="1">
        <v>0.00946836148393615</v>
      </c>
      <c r="C3944" s="1">
        <v>0.005534672967640208</v>
      </c>
      <c r="D3944" s="1">
        <v>0.0003336062939633955</v>
      </c>
      <c r="E3944" s="1">
        <v>0.003774520012545191</v>
      </c>
      <c r="F3944" s="1">
        <v>-0.0004194221839466383</v>
      </c>
      <c r="G3944" s="1">
        <v>0.003088252761610732</v>
      </c>
      <c r="H3944" s="1">
        <v>0.006380108722325417</v>
      </c>
      <c r="I3944" s="1">
        <v>0.002446420206029476</v>
      </c>
      <c r="J3944" s="1">
        <v>-0.002754646467647337</v>
      </c>
      <c r="K3944" s="1">
        <v>0.0006862672509344581</v>
      </c>
      <c r="L3944" s="1">
        <v>-0.003507674945557371</v>
      </c>
      <c r="O3944" s="3" t="s">
        <v>3947</v>
      </c>
      <c r="P3944" s="2">
        <v>9.685340022573129</v>
      </c>
      <c r="Q3944" s="2">
        <v>8.561572250309105</v>
      </c>
      <c r="R3944" s="2">
        <v>7.637971325993546</v>
      </c>
      <c r="S3944" s="2">
        <v>4.789176742645814</v>
      </c>
      <c r="T3944" s="2">
        <v>1.047943567012599</v>
      </c>
    </row>
    <row r="3945" spans="1:20">
      <c r="A3945" s="4">
        <v>43048</v>
      </c>
      <c r="B3945" s="1">
        <v>0.004556363643966055</v>
      </c>
      <c r="C3945" s="1">
        <v>0.0070842106723632</v>
      </c>
      <c r="D3945" s="1">
        <v>0.004358581970456132</v>
      </c>
      <c r="E3945" s="1">
        <v>0.003428547087621192</v>
      </c>
      <c r="F3945" s="1">
        <v>0.003786838486015132</v>
      </c>
      <c r="G3945" s="1">
        <v>-0.001953818827708731</v>
      </c>
      <c r="H3945" s="1">
        <v>0.006510182471674675</v>
      </c>
      <c r="I3945" s="1">
        <v>0.009038029500072042</v>
      </c>
      <c r="J3945" s="1">
        <v>0.006312400798164752</v>
      </c>
      <c r="K3945" s="1">
        <v>0.005382365915330034</v>
      </c>
      <c r="L3945" s="1">
        <v>0.005740657313723752</v>
      </c>
      <c r="O3945" s="3" t="s">
        <v>3948</v>
      </c>
      <c r="P3945" s="2">
        <v>9.777044323001686</v>
      </c>
      <c r="Q3945" s="2">
        <v>8.60895775280339</v>
      </c>
      <c r="R3945" s="2">
        <v>7.64051940130101</v>
      </c>
      <c r="S3945" s="2">
        <v>4.807253586104547</v>
      </c>
      <c r="T3945" s="2">
        <v>1.04750403623307</v>
      </c>
    </row>
    <row r="3946" spans="1:20">
      <c r="A3946" s="4">
        <v>43049</v>
      </c>
      <c r="B3946" s="1">
        <v>0.003806014361996901</v>
      </c>
      <c r="C3946" s="1">
        <v>0.001162515643079454</v>
      </c>
      <c r="D3946" s="1">
        <v>0.003148944356509809</v>
      </c>
      <c r="E3946" s="1">
        <v>0.001319776966928865</v>
      </c>
      <c r="F3946" s="1">
        <v>-0.001654944862331642</v>
      </c>
      <c r="G3946" s="1">
        <v>-0.003500029661268389</v>
      </c>
      <c r="H3946" s="1">
        <v>0.00730604402326529</v>
      </c>
      <c r="I3946" s="1">
        <v>0.004662545304347843</v>
      </c>
      <c r="J3946" s="1">
        <v>0.006648974017778198</v>
      </c>
      <c r="K3946" s="1">
        <v>0.004819806628197254</v>
      </c>
      <c r="L3946" s="1">
        <v>0.001845084798936636</v>
      </c>
      <c r="O3946" s="3" t="s">
        <v>3949</v>
      </c>
      <c r="P3946" s="2">
        <v>9.821592092300456</v>
      </c>
      <c r="Q3946" s="2">
        <v>8.669945423193724</v>
      </c>
      <c r="R3946" s="2">
        <v>7.67382123140844</v>
      </c>
      <c r="S3946" s="2">
        <v>4.823735481386643</v>
      </c>
      <c r="T3946" s="2">
        <v>1.051470764831733</v>
      </c>
    </row>
    <row r="3947" spans="1:20">
      <c r="A3947" s="4">
        <v>43052</v>
      </c>
      <c r="B3947" s="1">
        <v>0.005122016757569847</v>
      </c>
      <c r="C3947" s="1">
        <v>-0.001278547825997123</v>
      </c>
      <c r="D3947" s="1">
        <v>-0.001807593878521474</v>
      </c>
      <c r="E3947" s="1">
        <v>0.001155894559208726</v>
      </c>
      <c r="F3947" s="1">
        <v>-0.0008342284044547954</v>
      </c>
      <c r="G3947" s="1">
        <v>-0.004851768067627105</v>
      </c>
      <c r="H3947" s="1">
        <v>0.009973784825196841</v>
      </c>
      <c r="I3947" s="1">
        <v>0.003573220241630093</v>
      </c>
      <c r="J3947" s="1">
        <v>0.003044174189105631</v>
      </c>
      <c r="K3947" s="1">
        <v>0.006007662626835941</v>
      </c>
      <c r="L3947" s="1">
        <v>0.004017539663172309</v>
      </c>
      <c r="O3947" s="3" t="s">
        <v>3950</v>
      </c>
      <c r="P3947" s="2">
        <v>9.858973212861427</v>
      </c>
      <c r="Q3947" s="2">
        <v>8.680024370372832</v>
      </c>
      <c r="R3947" s="2">
        <v>7.697985667467949</v>
      </c>
      <c r="S3947" s="2">
        <v>4.830101736369534</v>
      </c>
      <c r="T3947" s="2">
        <v>1.049730638691583</v>
      </c>
    </row>
    <row r="3948" spans="1:20">
      <c r="A3948" s="4">
        <v>43053</v>
      </c>
      <c r="B3948" s="1">
        <v>0.01022908516493537</v>
      </c>
      <c r="C3948" s="1">
        <v>0.001028483446775308</v>
      </c>
      <c r="D3948" s="1">
        <v>0.0001384103522819036</v>
      </c>
      <c r="E3948" s="1">
        <v>0.003955900292979431</v>
      </c>
      <c r="F3948" s="1">
        <v>0.002128326841442707</v>
      </c>
      <c r="G3948" s="1">
        <v>-0.002123650285645873</v>
      </c>
      <c r="H3948" s="1">
        <v>0.01235273545058124</v>
      </c>
      <c r="I3948" s="1">
        <v>0.003152133732421181</v>
      </c>
      <c r="J3948" s="1">
        <v>0.002262060637927776</v>
      </c>
      <c r="K3948" s="1">
        <v>0.006079550578625303</v>
      </c>
      <c r="L3948" s="1">
        <v>0.00425197712708858</v>
      </c>
      <c r="O3948" s="3" t="s">
        <v>3951</v>
      </c>
      <c r="P3948" s="2">
        <v>9.909471038870135</v>
      </c>
      <c r="Q3948" s="2">
        <v>8.66892654408449</v>
      </c>
      <c r="R3948" s="2">
        <v>7.684070835698487</v>
      </c>
      <c r="S3948" s="2">
        <v>4.835684824687029</v>
      </c>
      <c r="T3948" s="2">
        <v>1.04885492357576</v>
      </c>
    </row>
    <row r="3949" spans="1:20">
      <c r="A3949" s="4">
        <v>43054</v>
      </c>
      <c r="B3949" s="1">
        <v>0.00348503559628921</v>
      </c>
      <c r="C3949" s="1">
        <v>-0.0107401511327142</v>
      </c>
      <c r="D3949" s="1">
        <v>-0.01460674028231668</v>
      </c>
      <c r="E3949" s="1">
        <v>-0.002726953972841173</v>
      </c>
      <c r="F3949" s="1">
        <v>-0.01019443985217772</v>
      </c>
      <c r="G3949" s="1">
        <v>-0.004346262214495522</v>
      </c>
      <c r="H3949" s="1">
        <v>0.007831297810784843</v>
      </c>
      <c r="I3949" s="1">
        <v>-0.006393888918218682</v>
      </c>
      <c r="J3949" s="1">
        <v>-0.01026047806782115</v>
      </c>
      <c r="K3949" s="1">
        <v>0.001619308241654238</v>
      </c>
      <c r="L3949" s="1">
        <v>-0.005848177637682195</v>
      </c>
      <c r="O3949" s="3" t="s">
        <v>3952</v>
      </c>
      <c r="P3949" s="2">
        <v>10.0108358620662</v>
      </c>
      <c r="Q3949" s="2">
        <v>8.677842391536393</v>
      </c>
      <c r="R3949" s="2">
        <v>7.685134390649815</v>
      </c>
      <c r="S3949" s="2">
        <v>4.854814311701764</v>
      </c>
      <c r="T3949" s="2">
        <v>1.051087229662386</v>
      </c>
    </row>
    <row r="3950" spans="1:20">
      <c r="A3950" s="4">
        <v>43055</v>
      </c>
      <c r="B3950" s="1">
        <v>0.007242816680944619</v>
      </c>
      <c r="C3950" s="1">
        <v>0.008546083282831241</v>
      </c>
      <c r="D3950" s="1">
        <v>0.005738865019253359</v>
      </c>
      <c r="E3950" s="1">
        <v>0.01395952978649273</v>
      </c>
      <c r="F3950" s="1">
        <v>0.01017356272833769</v>
      </c>
      <c r="G3950" s="1">
        <v>0.006593009603516276</v>
      </c>
      <c r="H3950" s="1">
        <v>0.0006498070774283438</v>
      </c>
      <c r="I3950" s="1">
        <v>0.001953073679314965</v>
      </c>
      <c r="J3950" s="1">
        <v>-0.000854144584262917</v>
      </c>
      <c r="K3950" s="1">
        <v>0.007366520182976455</v>
      </c>
      <c r="L3950" s="1">
        <v>0.003580553124821417</v>
      </c>
      <c r="O3950" s="3" t="s">
        <v>3953</v>
      </c>
      <c r="P3950" s="2">
        <v>10.04572398139411</v>
      </c>
      <c r="Q3950" s="2">
        <v>8.584641052745418</v>
      </c>
      <c r="R3950" s="2">
        <v>7.572879628570893</v>
      </c>
      <c r="S3950" s="2">
        <v>4.841575456527063</v>
      </c>
      <c r="T3950" s="2">
        <v>1.040371984120201</v>
      </c>
    </row>
    <row r="3951" spans="1:20">
      <c r="A3951" s="4">
        <v>43056</v>
      </c>
      <c r="B3951" s="1">
        <v>0.0007778185574898178</v>
      </c>
      <c r="C3951" s="1">
        <v>0.0007013918646616712</v>
      </c>
      <c r="D3951" s="1">
        <v>0.004254566537147841</v>
      </c>
      <c r="E3951" s="1">
        <v>0.0008058392623488952</v>
      </c>
      <c r="F3951" s="1">
        <v>0.004734262096889541</v>
      </c>
      <c r="G3951" s="1">
        <v>-0.0005383419069266981</v>
      </c>
      <c r="H3951" s="1">
        <v>0.001316160464416516</v>
      </c>
      <c r="I3951" s="1">
        <v>0.001239733771588369</v>
      </c>
      <c r="J3951" s="1">
        <v>0.00479290844407454</v>
      </c>
      <c r="K3951" s="1">
        <v>0.001344181169275593</v>
      </c>
      <c r="L3951" s="1">
        <v>0.005272604003816239</v>
      </c>
      <c r="O3951" s="3" t="s">
        <v>3954</v>
      </c>
      <c r="P3951" s="2">
        <v>10.11848331861871</v>
      </c>
      <c r="Q3951" s="2">
        <v>8.658006110135393</v>
      </c>
      <c r="R3951" s="2">
        <v>7.616339362566316</v>
      </c>
      <c r="S3951" s="2">
        <v>4.909161573326005</v>
      </c>
      <c r="T3951" s="2">
        <v>1.050956273761453</v>
      </c>
    </row>
    <row r="3952" spans="1:20">
      <c r="A3952" s="4">
        <v>43059</v>
      </c>
      <c r="B3952" s="1">
        <v>0.01568464960931282</v>
      </c>
      <c r="C3952" s="1">
        <v>0.01058783837836219</v>
      </c>
      <c r="D3952" s="1">
        <v>0.006876071564133612</v>
      </c>
      <c r="E3952" s="1">
        <v>0.0117032979091567</v>
      </c>
      <c r="F3952" s="1">
        <v>0.009867427642208382</v>
      </c>
      <c r="G3952" s="1">
        <v>-0.003770423125261768</v>
      </c>
      <c r="H3952" s="1">
        <v>0.01945507273457459</v>
      </c>
      <c r="I3952" s="1">
        <v>0.01435826150362396</v>
      </c>
      <c r="J3952" s="1">
        <v>0.01064649468939538</v>
      </c>
      <c r="K3952" s="1">
        <v>0.01547372103441846</v>
      </c>
      <c r="L3952" s="1">
        <v>0.01363785076747015</v>
      </c>
      <c r="O3952" s="3" t="s">
        <v>3955</v>
      </c>
      <c r="P3952" s="2">
        <v>10.12635366271759</v>
      </c>
      <c r="Q3952" s="2">
        <v>8.664078765185232</v>
      </c>
      <c r="R3952" s="2">
        <v>7.648743585153852</v>
      </c>
      <c r="S3952" s="2">
        <v>4.913117568467005</v>
      </c>
      <c r="T3952" s="2">
        <v>1.05593177621381</v>
      </c>
    </row>
    <row r="3953" spans="1:20">
      <c r="A3953" s="4">
        <v>43060</v>
      </c>
      <c r="B3953" s="1">
        <v>0.00133401057843896</v>
      </c>
      <c r="C3953" s="1">
        <v>-0.002194795923531112</v>
      </c>
      <c r="D3953" s="1">
        <v>-0.0002115252450701766</v>
      </c>
      <c r="E3953" s="1">
        <v>0.00501229830588179</v>
      </c>
      <c r="F3953" s="1">
        <v>-0.002728460725807902</v>
      </c>
      <c r="G3953" s="1">
        <v>0.001772197524930741</v>
      </c>
      <c r="H3953" s="1">
        <v>-0.0004381869464917809</v>
      </c>
      <c r="I3953" s="1">
        <v>-0.003966993448461853</v>
      </c>
      <c r="J3953" s="1">
        <v>-0.001983722770000917</v>
      </c>
      <c r="K3953" s="1">
        <v>0.00324010078095105</v>
      </c>
      <c r="L3953" s="1">
        <v>-0.004500658250738643</v>
      </c>
      <c r="O3953" s="3" t="s">
        <v>3956</v>
      </c>
      <c r="P3953" s="2">
        <v>10.28518197173729</v>
      </c>
      <c r="Q3953" s="2">
        <v>8.755812630848414</v>
      </c>
      <c r="R3953" s="2">
        <v>7.701336893421078</v>
      </c>
      <c r="S3953" s="2">
        <v>4.970617247033486</v>
      </c>
      <c r="T3953" s="2">
        <v>1.066351106610708</v>
      </c>
    </row>
    <row r="3954" spans="1:20">
      <c r="A3954" s="4">
        <v>43061</v>
      </c>
      <c r="B3954" s="1">
        <v>-0.009755111298463404</v>
      </c>
      <c r="C3954" s="1">
        <v>-0.00749528862059945</v>
      </c>
      <c r="D3954" s="1">
        <v>-0.001032822887168994</v>
      </c>
      <c r="E3954" s="1">
        <v>0.0002894367466867998</v>
      </c>
      <c r="F3954" s="1">
        <v>0.00562144937398168</v>
      </c>
      <c r="G3954" s="1">
        <v>0.005936853467662262</v>
      </c>
      <c r="H3954" s="1">
        <v>-0.01569196476612567</v>
      </c>
      <c r="I3954" s="1">
        <v>-0.01343214208826171</v>
      </c>
      <c r="J3954" s="1">
        <v>-0.006969676354831256</v>
      </c>
      <c r="K3954" s="1">
        <v>-0.005647416720975462</v>
      </c>
      <c r="L3954" s="1">
        <v>-0.0003154040936805824</v>
      </c>
      <c r="O3954" s="3" t="s">
        <v>3957</v>
      </c>
      <c r="P3954" s="2">
        <v>10.29890251328876</v>
      </c>
      <c r="Q3954" s="2">
        <v>8.736595408979026</v>
      </c>
      <c r="R3954" s="2">
        <v>7.699707866247329</v>
      </c>
      <c r="S3954" s="2">
        <v>4.995531463439979</v>
      </c>
      <c r="T3954" s="2">
        <v>1.063441609496399</v>
      </c>
    </row>
    <row r="3955" spans="1:20">
      <c r="A3955" s="4">
        <v>43062</v>
      </c>
      <c r="B3955" s="1">
        <v>0.007564555627598279</v>
      </c>
      <c r="C3955" s="1">
        <v>0.005933911610250364</v>
      </c>
      <c r="D3955" s="1">
        <v>0.005638645556935495</v>
      </c>
      <c r="E3955" s="1">
        <v>-0.002144408157093936</v>
      </c>
      <c r="F3955" s="1">
        <v>0.007560978332502799</v>
      </c>
      <c r="G3955" s="1">
        <v>-0.002921100479895133</v>
      </c>
      <c r="H3955" s="1">
        <v>0.0104856561074933</v>
      </c>
      <c r="I3955" s="1">
        <v>0.008855012090145387</v>
      </c>
      <c r="J3955" s="1">
        <v>0.008559746036830518</v>
      </c>
      <c r="K3955" s="1">
        <v>0.0007766923228011979</v>
      </c>
      <c r="L3955" s="1">
        <v>0.01048207881239804</v>
      </c>
      <c r="O3955" s="3" t="s">
        <v>3958</v>
      </c>
      <c r="P3955" s="2">
        <v>10.19843557301961</v>
      </c>
      <c r="Q3955" s="2">
        <v>8.671112104827325</v>
      </c>
      <c r="R3955" s="2">
        <v>7.691755431738554</v>
      </c>
      <c r="S3955" s="2">
        <v>4.996977353814728</v>
      </c>
      <c r="T3955" s="2">
        <v>1.069419692666368</v>
      </c>
    </row>
    <row r="3956" spans="1:20">
      <c r="A3956" s="4">
        <v>43063</v>
      </c>
      <c r="B3956" s="1">
        <v>0.002610994997802818</v>
      </c>
      <c r="C3956" s="1">
        <v>0.005473732508131546</v>
      </c>
      <c r="D3956" s="1">
        <v>0.004964132470532956</v>
      </c>
      <c r="E3956" s="1">
        <v>0.003219711760533706</v>
      </c>
      <c r="F3956" s="1">
        <v>0.004821000188239166</v>
      </c>
      <c r="G3956" s="1">
        <v>0.002780185943618951</v>
      </c>
      <c r="H3956" s="1">
        <v>-0.0001691909458161334</v>
      </c>
      <c r="I3956" s="1">
        <v>0.002693546564512594</v>
      </c>
      <c r="J3956" s="1">
        <v>0.002183946526914005</v>
      </c>
      <c r="K3956" s="1">
        <v>0.0004395258169147542</v>
      </c>
      <c r="L3956" s="1">
        <v>0.002040814244620215</v>
      </c>
      <c r="O3956" s="3" t="s">
        <v>3959</v>
      </c>
      <c r="P3956" s="2">
        <v>10.27558220622619</v>
      </c>
      <c r="Q3956" s="2">
        <v>8.722565717619942</v>
      </c>
      <c r="R3956" s="2">
        <v>7.735126514328761</v>
      </c>
      <c r="S3956" s="2">
        <v>4.986261794816394</v>
      </c>
      <c r="T3956" s="2">
        <v>1.077505551790971</v>
      </c>
    </row>
    <row r="3957" spans="1:20">
      <c r="A3957" s="4">
        <v>43066</v>
      </c>
      <c r="B3957" s="1">
        <v>0.004741139448609655</v>
      </c>
      <c r="C3957" s="1">
        <v>-0.001489894333397634</v>
      </c>
      <c r="D3957" s="1">
        <v>-0.002093889807693206</v>
      </c>
      <c r="E3957" s="1">
        <v>0.004562633676209682</v>
      </c>
      <c r="F3957" s="1">
        <v>-0.003295419163988789</v>
      </c>
      <c r="G3957" s="1">
        <v>-0.01761865013117092</v>
      </c>
      <c r="H3957" s="1">
        <v>0.02235978957978046</v>
      </c>
      <c r="I3957" s="1">
        <v>0.0161287557977734</v>
      </c>
      <c r="J3957" s="1">
        <v>0.0155247603234776</v>
      </c>
      <c r="K3957" s="1">
        <v>0.02218128380738049</v>
      </c>
      <c r="L3957" s="1">
        <v>0.01432323096718213</v>
      </c>
      <c r="O3957" s="3" t="s">
        <v>3960</v>
      </c>
      <c r="P3957" s="2">
        <v>10.30241169996616</v>
      </c>
      <c r="Q3957" s="2">
        <v>8.770310709142791</v>
      </c>
      <c r="R3957" s="2">
        <v>7.773524707022221</v>
      </c>
      <c r="S3957" s="2">
        <v>5.002316120558264</v>
      </c>
      <c r="T3957" s="2">
        <v>1.082700206258984</v>
      </c>
    </row>
    <row r="3958" spans="1:20">
      <c r="A3958" s="4">
        <v>43067</v>
      </c>
      <c r="B3958" s="1">
        <v>-0.001111797601120457</v>
      </c>
      <c r="C3958" s="1">
        <v>0.001083723804584658</v>
      </c>
      <c r="D3958" s="1">
        <v>-0.003821031982975787</v>
      </c>
      <c r="E3958" s="1">
        <v>-0.006864960105913531</v>
      </c>
      <c r="F3958" s="1">
        <v>-0.004285729532902405</v>
      </c>
      <c r="G3958" s="1">
        <v>0.004430552605225513</v>
      </c>
      <c r="H3958" s="1">
        <v>-0.00554235020634597</v>
      </c>
      <c r="I3958" s="1">
        <v>-0.003346828800640855</v>
      </c>
      <c r="J3958" s="1">
        <v>-0.008251584588201299</v>
      </c>
      <c r="K3958" s="1">
        <v>-0.01129551271113904</v>
      </c>
      <c r="L3958" s="1">
        <v>-0.008716282138127918</v>
      </c>
      <c r="O3958" s="3" t="s">
        <v>3961</v>
      </c>
      <c r="P3958" s="2">
        <v>10.35125687049269</v>
      </c>
      <c r="Q3958" s="2">
        <v>8.757243872915103</v>
      </c>
      <c r="R3958" s="2">
        <v>7.757247802868336</v>
      </c>
      <c r="S3958" s="2">
        <v>5.02513985654897</v>
      </c>
      <c r="T3958" s="2">
        <v>1.079132255250423</v>
      </c>
    </row>
    <row r="3959" spans="1:20">
      <c r="A3959" s="4">
        <v>43068</v>
      </c>
      <c r="B3959" s="1">
        <v>0.002112617796408145</v>
      </c>
      <c r="C3959" s="1">
        <v>0.00228353900913647</v>
      </c>
      <c r="D3959" s="1">
        <v>-0.0008030607270514967</v>
      </c>
      <c r="E3959" s="1">
        <v>-0.0006871107324143422</v>
      </c>
      <c r="F3959" s="1">
        <v>0.0002584195016033242</v>
      </c>
      <c r="G3959" s="1">
        <v>-0.0009365841868334002</v>
      </c>
      <c r="H3959" s="1">
        <v>0.003049201983241545</v>
      </c>
      <c r="I3959" s="1">
        <v>0.003220123195969871</v>
      </c>
      <c r="J3959" s="1">
        <v>0.0001335234597819035</v>
      </c>
      <c r="K3959" s="1">
        <v>0.000249473454418947</v>
      </c>
      <c r="L3959" s="1">
        <v>0.001195003688436724</v>
      </c>
      <c r="O3959" s="3" t="s">
        <v>3962</v>
      </c>
      <c r="P3959" s="2">
        <v>10.33974836793549</v>
      </c>
      <c r="Q3959" s="2">
        <v>8.766734306562734</v>
      </c>
      <c r="R3959" s="2">
        <v>7.727607110913707</v>
      </c>
      <c r="S3959" s="2">
        <v>4.990642471907125</v>
      </c>
      <c r="T3959" s="2">
        <v>1.074507386274189</v>
      </c>
    </row>
    <row r="3960" spans="1:20">
      <c r="A3960" s="4">
        <v>43069</v>
      </c>
      <c r="B3960" s="1">
        <v>-0.006262722548664668</v>
      </c>
      <c r="C3960" s="1">
        <v>-0.005783351944146253</v>
      </c>
      <c r="D3960" s="1">
        <v>-0.005290722623387145</v>
      </c>
      <c r="E3960" s="1">
        <v>-0.002464803212452904</v>
      </c>
      <c r="F3960" s="1">
        <v>-0.005899732382242506</v>
      </c>
      <c r="G3960" s="1">
        <v>-0.01642070884238545</v>
      </c>
      <c r="H3960" s="1">
        <v>0.01015798629372089</v>
      </c>
      <c r="I3960" s="1">
        <v>0.01063735689823919</v>
      </c>
      <c r="J3960" s="1">
        <v>0.01112998621899841</v>
      </c>
      <c r="K3960" s="1">
        <v>0.01395590562993254</v>
      </c>
      <c r="L3960" s="1">
        <v>0.01052097646014305</v>
      </c>
      <c r="O3960" s="3" t="s">
        <v>3963</v>
      </c>
      <c r="P3960" s="2">
        <v>10.36159230434797</v>
      </c>
      <c r="Q3960" s="2">
        <v>8.786753486334504</v>
      </c>
      <c r="R3960" s="2">
        <v>7.721401373128849</v>
      </c>
      <c r="S3960" s="2">
        <v>4.987213347903035</v>
      </c>
      <c r="T3960" s="2">
        <v>1.074785059937419</v>
      </c>
    </row>
    <row r="3961" spans="1:20">
      <c r="A3961" s="4">
        <v>43070</v>
      </c>
      <c r="B3961" s="1">
        <v>0.003757554834346033</v>
      </c>
      <c r="C3961" s="1">
        <v>0.0001533926880872283</v>
      </c>
      <c r="D3961" s="1">
        <v>-0.002524130921464085</v>
      </c>
      <c r="E3961" s="1">
        <v>-0.004485689747171562</v>
      </c>
      <c r="F3961" s="1">
        <v>0.002116684781162004</v>
      </c>
      <c r="G3961" s="1">
        <v>-0.001445042275172836</v>
      </c>
      <c r="H3961" s="1">
        <v>0.005202597109518869</v>
      </c>
      <c r="I3961" s="1">
        <v>0.001598434963260065</v>
      </c>
      <c r="J3961" s="1">
        <v>-0.001079088646291249</v>
      </c>
      <c r="K3961" s="1">
        <v>-0.003040647471998725</v>
      </c>
      <c r="L3961" s="1">
        <v>0.00356172705633484</v>
      </c>
      <c r="O3961" s="3" t="s">
        <v>3964</v>
      </c>
      <c r="P3961" s="2">
        <v>10.29670052658346</v>
      </c>
      <c r="Q3961" s="2">
        <v>8.735936598476577</v>
      </c>
      <c r="R3961" s="2">
        <v>7.680549580199783</v>
      </c>
      <c r="S3961" s="2">
        <v>4.974920848421935</v>
      </c>
      <c r="T3961" s="2">
        <v>1.068444115715356</v>
      </c>
    </row>
    <row r="3962" spans="1:20">
      <c r="A3962" s="4">
        <v>43073</v>
      </c>
      <c r="B3962" s="1">
        <v>0.004678723326079659</v>
      </c>
      <c r="C3962" s="1">
        <v>-0.0003463280192944618</v>
      </c>
      <c r="D3962" s="1">
        <v>0.001073773089300456</v>
      </c>
      <c r="E3962" s="1">
        <v>0.003015251822961362</v>
      </c>
      <c r="F3962" s="1">
        <v>-7.969746506464315e-05</v>
      </c>
      <c r="G3962" s="1">
        <v>0.01228523923886926</v>
      </c>
      <c r="H3962" s="1">
        <v>-0.007606515912789602</v>
      </c>
      <c r="I3962" s="1">
        <v>-0.01263156725816372</v>
      </c>
      <c r="J3962" s="1">
        <v>-0.01121146614956881</v>
      </c>
      <c r="K3962" s="1">
        <v>-0.009269987415907899</v>
      </c>
      <c r="L3962" s="1">
        <v>-0.0123649367039339</v>
      </c>
      <c r="O3962" s="3" t="s">
        <v>3965</v>
      </c>
      <c r="P3962" s="2">
        <v>10.33539094342494</v>
      </c>
      <c r="Q3962" s="2">
        <v>8.737276627274378</v>
      </c>
      <c r="R3962" s="2">
        <v>7.661162867510563</v>
      </c>
      <c r="S3962" s="2">
        <v>4.952604896979179</v>
      </c>
      <c r="T3962" s="2">
        <v>1.070705675114613</v>
      </c>
    </row>
    <row r="3963" spans="1:20">
      <c r="A3963" s="4">
        <v>43074</v>
      </c>
      <c r="B3963" s="1">
        <v>0.004755939749963911</v>
      </c>
      <c r="C3963" s="1">
        <v>0.008868979921616393</v>
      </c>
      <c r="D3963" s="1">
        <v>0.009606770343743687</v>
      </c>
      <c r="E3963" s="1">
        <v>0.01276513504234544</v>
      </c>
      <c r="F3963" s="1">
        <v>0.0121301097967963</v>
      </c>
      <c r="G3963" s="1">
        <v>0.002554977643945744</v>
      </c>
      <c r="H3963" s="1">
        <v>0.002200962106018167</v>
      </c>
      <c r="I3963" s="1">
        <v>0.006314002277670649</v>
      </c>
      <c r="J3963" s="1">
        <v>0.007051792699797943</v>
      </c>
      <c r="K3963" s="1">
        <v>0.0102101573983997</v>
      </c>
      <c r="L3963" s="1">
        <v>0.009575132152850552</v>
      </c>
      <c r="O3963" s="3" t="s">
        <v>3966</v>
      </c>
      <c r="P3963" s="2">
        <v>10.38374737811609</v>
      </c>
      <c r="Q3963" s="2">
        <v>8.734250663566026</v>
      </c>
      <c r="R3963" s="2">
        <v>7.669389218030444</v>
      </c>
      <c r="S3963" s="2">
        <v>4.967538247923203</v>
      </c>
      <c r="T3963" s="2">
        <v>1.070620342586476</v>
      </c>
    </row>
    <row r="3964" spans="1:20">
      <c r="A3964" s="4">
        <v>43075</v>
      </c>
      <c r="B3964" s="1">
        <v>-0.01126528340504929</v>
      </c>
      <c r="C3964" s="1">
        <v>-0.006644282049410477</v>
      </c>
      <c r="D3964" s="1">
        <v>-0.004428804458583291</v>
      </c>
      <c r="E3964" s="1">
        <v>-0.001380578649806341</v>
      </c>
      <c r="F3964" s="1">
        <v>-0.006356026865716458</v>
      </c>
      <c r="G3964" s="1">
        <v>-0.01544249264282038</v>
      </c>
      <c r="H3964" s="1">
        <v>0.004177209237770985</v>
      </c>
      <c r="I3964" s="1">
        <v>0.008798210593409905</v>
      </c>
      <c r="J3964" s="1">
        <v>0.01101368818423709</v>
      </c>
      <c r="K3964" s="1">
        <v>0.01406191399301404</v>
      </c>
      <c r="L3964" s="1">
        <v>0.009086465777103925</v>
      </c>
      <c r="O3964" s="3" t="s">
        <v>3967</v>
      </c>
      <c r="P3964" s="2">
        <v>10.43313185502526</v>
      </c>
      <c r="Q3964" s="2">
        <v>8.811714557331559</v>
      </c>
      <c r="R3964" s="2">
        <v>7.743067278924847</v>
      </c>
      <c r="S3964" s="2">
        <v>5.030949544485959</v>
      </c>
      <c r="T3964" s="2">
        <v>1.083607084892733</v>
      </c>
    </row>
    <row r="3965" spans="1:20">
      <c r="A3965" s="4">
        <v>43076</v>
      </c>
      <c r="B3965" s="1">
        <v>-0.01550136625196574</v>
      </c>
      <c r="C3965" s="1">
        <v>-0.007349036633173323</v>
      </c>
      <c r="D3965" s="1">
        <v>-0.01291269595556432</v>
      </c>
      <c r="E3965" s="1">
        <v>-0.01124038071340872</v>
      </c>
      <c r="F3965" s="1">
        <v>-0.01289893303786505</v>
      </c>
      <c r="G3965" s="1">
        <v>-0.002865770984838978</v>
      </c>
      <c r="H3965" s="1">
        <v>-0.01263559526712676</v>
      </c>
      <c r="I3965" s="1">
        <v>-0.004483265648334345</v>
      </c>
      <c r="J3965" s="1">
        <v>-0.01004692497072535</v>
      </c>
      <c r="K3965" s="1">
        <v>-0.008374609728569737</v>
      </c>
      <c r="L3965" s="1">
        <v>-0.01003316205302607</v>
      </c>
      <c r="O3965" s="3" t="s">
        <v>3968</v>
      </c>
      <c r="P3965" s="2">
        <v>10.31559966787615</v>
      </c>
      <c r="Q3965" s="2">
        <v>8.753167040473752</v>
      </c>
      <c r="R3965" s="2">
        <v>7.708774748036834</v>
      </c>
      <c r="S3965" s="2">
        <v>5.024003922956589</v>
      </c>
      <c r="T3965" s="2">
        <v>1.076719649149274</v>
      </c>
    </row>
    <row r="3966" spans="1:20">
      <c r="A3966" s="4">
        <v>43077</v>
      </c>
      <c r="B3966" s="1">
        <v>-0.01016956684096804</v>
      </c>
      <c r="C3966" s="1">
        <v>-0.01224684659555253</v>
      </c>
      <c r="D3966" s="1">
        <v>-0.01032942026754036</v>
      </c>
      <c r="E3966" s="1">
        <v>-0.01260666169797409</v>
      </c>
      <c r="F3966" s="1">
        <v>-0.01847548607649729</v>
      </c>
      <c r="G3966" s="1">
        <v>0.003368460088383429</v>
      </c>
      <c r="H3966" s="1">
        <v>-0.01353802692935147</v>
      </c>
      <c r="I3966" s="1">
        <v>-0.01561530668393596</v>
      </c>
      <c r="J3966" s="1">
        <v>-0.01369788035592379</v>
      </c>
      <c r="K3966" s="1">
        <v>-0.01597512178635752</v>
      </c>
      <c r="L3966" s="1">
        <v>-0.02184394616488072</v>
      </c>
      <c r="O3966" s="3" t="s">
        <v>3969</v>
      </c>
      <c r="P3966" s="2">
        <v>10.15569377931575</v>
      </c>
      <c r="Q3966" s="2">
        <v>8.688839695237025</v>
      </c>
      <c r="R3966" s="2">
        <v>7.609233683525503</v>
      </c>
      <c r="S3966" s="2">
        <v>4.967532206156898</v>
      </c>
      <c r="T3966" s="2">
        <v>1.062831114494344</v>
      </c>
    </row>
    <row r="3967" spans="1:20">
      <c r="A3967" s="4">
        <v>43080</v>
      </c>
      <c r="B3967" s="1">
        <v>0.01397334378939519</v>
      </c>
      <c r="C3967" s="1">
        <v>0.007011897590589067</v>
      </c>
      <c r="D3967" s="1">
        <v>0.005900142044592771</v>
      </c>
      <c r="E3967" s="1">
        <v>0.003151487379172702</v>
      </c>
      <c r="F3967" s="1">
        <v>0.006428739739378297</v>
      </c>
      <c r="G3967" s="1">
        <v>0.00126278181594186</v>
      </c>
      <c r="H3967" s="1">
        <v>0.01271056197345333</v>
      </c>
      <c r="I3967" s="1">
        <v>0.005749115774647207</v>
      </c>
      <c r="J3967" s="1">
        <v>0.004637360228650911</v>
      </c>
      <c r="K3967" s="1">
        <v>0.001888705563230841</v>
      </c>
      <c r="L3967" s="1">
        <v>0.005165957923436437</v>
      </c>
      <c r="O3967" s="3" t="s">
        <v>3970</v>
      </c>
      <c r="P3967" s="2">
        <v>10.05241477261059</v>
      </c>
      <c r="Q3967" s="2">
        <v>8.582428808396109</v>
      </c>
      <c r="R3967" s="2">
        <v>7.530634710894444</v>
      </c>
      <c r="S3967" s="2">
        <v>4.904908208160087</v>
      </c>
      <c r="T3967" s="2">
        <v>1.043194793036836</v>
      </c>
    </row>
    <row r="3968" spans="1:20">
      <c r="A3968" s="4">
        <v>43081</v>
      </c>
      <c r="B3968" s="1">
        <v>-0.01086320835259269</v>
      </c>
      <c r="C3968" s="1">
        <v>-0.003944842503286861</v>
      </c>
      <c r="D3968" s="1">
        <v>-0.004070373475885125</v>
      </c>
      <c r="E3968" s="1">
        <v>-0.002082351782957015</v>
      </c>
      <c r="F3968" s="1">
        <v>-2.748520207507266e-05</v>
      </c>
      <c r="G3968" s="1">
        <v>-0.003137592666646261</v>
      </c>
      <c r="H3968" s="1">
        <v>-0.00772561568594643</v>
      </c>
      <c r="I3968" s="1">
        <v>-0.0008072498366406</v>
      </c>
      <c r="J3968" s="1">
        <v>-0.0009327808092388645</v>
      </c>
      <c r="K3968" s="1">
        <v>0.001055240883689246</v>
      </c>
      <c r="L3968" s="1">
        <v>0.003110107464571188</v>
      </c>
      <c r="O3968" s="3" t="s">
        <v>3971</v>
      </c>
      <c r="P3968" s="2">
        <v>10.19288062014188</v>
      </c>
      <c r="Q3968" s="2">
        <v>8.642607920279104</v>
      </c>
      <c r="R3968" s="2">
        <v>7.575066525374662</v>
      </c>
      <c r="S3968" s="2">
        <v>4.920365964474104</v>
      </c>
      <c r="T3968" s="2">
        <v>1.049901220858744</v>
      </c>
    </row>
    <row r="3969" spans="1:20">
      <c r="A3969" s="4">
        <v>43082</v>
      </c>
      <c r="B3969" s="1">
        <v>0.009900940918527779</v>
      </c>
      <c r="C3969" s="1">
        <v>0.009163481295035636</v>
      </c>
      <c r="D3969" s="1">
        <v>0.007261212484927393</v>
      </c>
      <c r="E3969" s="1">
        <v>0.006194477262345455</v>
      </c>
      <c r="F3969" s="1">
        <v>0.007902795119749673</v>
      </c>
      <c r="G3969" s="1">
        <v>0.006510938994661597</v>
      </c>
      <c r="H3969" s="1">
        <v>0.003390001923866182</v>
      </c>
      <c r="I3969" s="1">
        <v>0.002652542300374039</v>
      </c>
      <c r="J3969" s="1">
        <v>0.0007502734902657959</v>
      </c>
      <c r="K3969" s="1">
        <v>-0.0003164617323161423</v>
      </c>
      <c r="L3969" s="1">
        <v>0.001391856125088076</v>
      </c>
      <c r="O3969" s="3" t="s">
        <v>3972</v>
      </c>
      <c r="P3969" s="2">
        <v>10.08215323425217</v>
      </c>
      <c r="Q3969" s="2">
        <v>8.608514193215944</v>
      </c>
      <c r="R3969" s="2">
        <v>7.544233175511711</v>
      </c>
      <c r="S3969" s="2">
        <v>4.910120031635181</v>
      </c>
      <c r="T3969" s="2">
        <v>1.04987236411153</v>
      </c>
    </row>
    <row r="3970" spans="1:20">
      <c r="A3970" s="4">
        <v>43083</v>
      </c>
      <c r="B3970" s="1">
        <v>-0.001129260290073542</v>
      </c>
      <c r="C3970" s="1">
        <v>-0.002913889320183993</v>
      </c>
      <c r="D3970" s="1">
        <v>-0.001570308532609532</v>
      </c>
      <c r="E3970" s="1">
        <v>-0.002813821087766954</v>
      </c>
      <c r="F3970" s="1">
        <v>0.004435378357904085</v>
      </c>
      <c r="G3970" s="1">
        <v>-0.004414740327426614</v>
      </c>
      <c r="H3970" s="1">
        <v>0.003285480037352961</v>
      </c>
      <c r="I3970" s="1">
        <v>0.00150085100724251</v>
      </c>
      <c r="J3970" s="1">
        <v>0.002844431794817082</v>
      </c>
      <c r="K3970" s="1">
        <v>0.00160091923965977</v>
      </c>
      <c r="L3970" s="1">
        <v>0.008850118685330699</v>
      </c>
      <c r="O3970" s="3" t="s">
        <v>3973</v>
      </c>
      <c r="P3970" s="2">
        <v>10.18197603775605</v>
      </c>
      <c r="Q3970" s="2">
        <v>8.687398152003528</v>
      </c>
      <c r="R3970" s="2">
        <v>7.59901345563494</v>
      </c>
      <c r="S3970" s="2">
        <v>4.940535658526532</v>
      </c>
      <c r="T3970" s="2">
        <v>1.058169290306991</v>
      </c>
    </row>
    <row r="3971" spans="1:20">
      <c r="A3971" s="4">
        <v>43084</v>
      </c>
      <c r="B3971" s="1">
        <v>0.008752959188903953</v>
      </c>
      <c r="C3971" s="1">
        <v>0.007816026609019033</v>
      </c>
      <c r="D3971" s="1">
        <v>0.003688428440298708</v>
      </c>
      <c r="E3971" s="1">
        <v>0.004541792253619281</v>
      </c>
      <c r="F3971" s="1">
        <v>0.00287839849857785</v>
      </c>
      <c r="G3971" s="1">
        <v>0.004588286013426091</v>
      </c>
      <c r="H3971" s="1">
        <v>0.004164673175477862</v>
      </c>
      <c r="I3971" s="1">
        <v>0.003227740595592943</v>
      </c>
      <c r="J3971" s="1">
        <v>-0.0008998575731273828</v>
      </c>
      <c r="K3971" s="1">
        <v>-4.649375980680936e-05</v>
      </c>
      <c r="L3971" s="1">
        <v>-0.001709887514848241</v>
      </c>
      <c r="O3971" s="3" t="s">
        <v>3974</v>
      </c>
      <c r="P3971" s="2">
        <v>10.17047793654213</v>
      </c>
      <c r="Q3971" s="2">
        <v>8.662084035308219</v>
      </c>
      <c r="R3971" s="2">
        <v>7.587080659966142</v>
      </c>
      <c r="S3971" s="2">
        <v>4.926633875105705</v>
      </c>
      <c r="T3971" s="2">
        <v>1.062862671476217</v>
      </c>
    </row>
    <row r="3972" spans="1:20">
      <c r="A3972" s="4">
        <v>43087</v>
      </c>
      <c r="B3972" s="1">
        <v>-0.002400682094334528</v>
      </c>
      <c r="C3972" s="1">
        <v>0.0008141283324201165</v>
      </c>
      <c r="D3972" s="1">
        <v>-0.003202666465680348</v>
      </c>
      <c r="E3972" s="1">
        <v>-0.006338909611889876</v>
      </c>
      <c r="F3972" s="1">
        <v>-0.002568938904740858</v>
      </c>
      <c r="G3972" s="1">
        <v>0.001134169144468622</v>
      </c>
      <c r="H3972" s="1">
        <v>-0.003534851238803149</v>
      </c>
      <c r="I3972" s="1">
        <v>-0.0003200408120485054</v>
      </c>
      <c r="J3972" s="1">
        <v>-0.00433683561014897</v>
      </c>
      <c r="K3972" s="1">
        <v>-0.007473078756358498</v>
      </c>
      <c r="L3972" s="1">
        <v>-0.00370310804920948</v>
      </c>
      <c r="O3972" s="3" t="s">
        <v>3975</v>
      </c>
      <c r="P3972" s="2">
        <v>10.25949971485233</v>
      </c>
      <c r="Q3972" s="2">
        <v>8.729787114617746</v>
      </c>
      <c r="R3972" s="2">
        <v>7.615065064051201</v>
      </c>
      <c r="S3972" s="2">
        <v>4.949009622676079</v>
      </c>
      <c r="T3972" s="2">
        <v>1.065922013793989</v>
      </c>
    </row>
    <row r="3973" spans="1:20">
      <c r="A3973" s="4">
        <v>43088</v>
      </c>
      <c r="B3973" s="1">
        <v>-0.0157195377495144</v>
      </c>
      <c r="C3973" s="1">
        <v>-0.01577922678635546</v>
      </c>
      <c r="D3973" s="1">
        <v>-0.01192449388123562</v>
      </c>
      <c r="E3973" s="1">
        <v>-0.007509418351838937</v>
      </c>
      <c r="F3973" s="1">
        <v>-0.01546779880532034</v>
      </c>
      <c r="G3973" s="1">
        <v>0.0004898958971217837</v>
      </c>
      <c r="H3973" s="1">
        <v>-0.01620943364663618</v>
      </c>
      <c r="I3973" s="1">
        <v>-0.01626912268347724</v>
      </c>
      <c r="J3973" s="1">
        <v>-0.0124143897783574</v>
      </c>
      <c r="K3973" s="1">
        <v>-0.007999314248960721</v>
      </c>
      <c r="L3973" s="1">
        <v>-0.01595769470244213</v>
      </c>
      <c r="O3973" s="3" t="s">
        <v>3976</v>
      </c>
      <c r="P3973" s="2">
        <v>10.23486991759005</v>
      </c>
      <c r="Q3973" s="2">
        <v>8.736894281643753</v>
      </c>
      <c r="R3973" s="2">
        <v>7.590676550536591</v>
      </c>
      <c r="S3973" s="2">
        <v>4.917638298009562</v>
      </c>
      <c r="T3973" s="2">
        <v>1.063183725263334</v>
      </c>
    </row>
    <row r="3974" spans="1:20">
      <c r="A3974" s="4">
        <v>43089</v>
      </c>
      <c r="B3974" s="1">
        <v>-0.001052910256664874</v>
      </c>
      <c r="C3974" s="1">
        <v>-0.001200144396235059</v>
      </c>
      <c r="D3974" s="1">
        <v>-0.004200983832767236</v>
      </c>
      <c r="E3974" s="1">
        <v>-0.0009498123750226739</v>
      </c>
      <c r="F3974" s="1">
        <v>-0.009389893064902899</v>
      </c>
      <c r="G3974" s="1">
        <v>-0.002968539600930242</v>
      </c>
      <c r="H3974" s="1">
        <v>0.001915629344265479</v>
      </c>
      <c r="I3974" s="1">
        <v>0.001768395204695183</v>
      </c>
      <c r="J3974" s="1">
        <v>-0.001232444231836993</v>
      </c>
      <c r="K3974" s="1">
        <v>0.002018727225907568</v>
      </c>
      <c r="L3974" s="1">
        <v>-0.006421353463972657</v>
      </c>
      <c r="O3974" s="3" t="s">
        <v>3977</v>
      </c>
      <c r="P3974" s="2">
        <v>10.07398249355913</v>
      </c>
      <c r="Q3974" s="2">
        <v>8.599032845365285</v>
      </c>
      <c r="R3974" s="2">
        <v>7.500161574455278</v>
      </c>
      <c r="S3974" s="2">
        <v>4.880709694726783</v>
      </c>
      <c r="T3974" s="2">
        <v>1.04673861330787</v>
      </c>
    </row>
    <row r="3975" spans="1:20">
      <c r="A3975" s="4">
        <v>43090</v>
      </c>
      <c r="B3975" s="1">
        <v>-0.01396930372730165</v>
      </c>
      <c r="C3975" s="1">
        <v>-0.01142778460212213</v>
      </c>
      <c r="D3975" s="1">
        <v>-0.01097826002116442</v>
      </c>
      <c r="E3975" s="1">
        <v>-0.01216166074586644</v>
      </c>
      <c r="F3975" s="1">
        <v>-0.01026990519337434</v>
      </c>
      <c r="G3975" s="1">
        <v>-0.01863163387458178</v>
      </c>
      <c r="H3975" s="1">
        <v>0.004662330147280125</v>
      </c>
      <c r="I3975" s="1">
        <v>0.007203849272459539</v>
      </c>
      <c r="J3975" s="1">
        <v>0.007653373853417467</v>
      </c>
      <c r="K3975" s="1">
        <v>0.006469973128715445</v>
      </c>
      <c r="L3975" s="1">
        <v>0.008361728681207437</v>
      </c>
      <c r="O3975" s="3" t="s">
        <v>3978</v>
      </c>
      <c r="P3975" s="2">
        <v>10.0633754940662</v>
      </c>
      <c r="Q3975" s="2">
        <v>8.588712764282878</v>
      </c>
      <c r="R3975" s="2">
        <v>7.46865351693785</v>
      </c>
      <c r="S3975" s="2">
        <v>4.876073936259838</v>
      </c>
      <c r="T3975" s="2">
        <v>1.036909849662004</v>
      </c>
    </row>
    <row r="3976" spans="1:20">
      <c r="A3976" s="4">
        <v>43091</v>
      </c>
      <c r="B3976" s="1">
        <v>0.007873574168302033</v>
      </c>
      <c r="C3976" s="1">
        <v>0.01229539069796326</v>
      </c>
      <c r="D3976" s="1">
        <v>0.004459234475543195</v>
      </c>
      <c r="E3976" s="1">
        <v>0.004494566991869009</v>
      </c>
      <c r="F3976" s="1">
        <v>0.004379245364483975</v>
      </c>
      <c r="G3976" s="1">
        <v>0.004660327786813356</v>
      </c>
      <c r="H3976" s="1">
        <v>0.003213246381488677</v>
      </c>
      <c r="I3976" s="1">
        <v>0.007635062911149904</v>
      </c>
      <c r="J3976" s="1">
        <v>-0.0002010933112701618</v>
      </c>
      <c r="K3976" s="1">
        <v>-0.0001657607949443474</v>
      </c>
      <c r="L3976" s="1">
        <v>-0.0002810824223293817</v>
      </c>
      <c r="O3976" s="3" t="s">
        <v>3979</v>
      </c>
      <c r="P3976" s="2">
        <v>9.922797145267701</v>
      </c>
      <c r="Q3976" s="2">
        <v>8.490562804803156</v>
      </c>
      <c r="R3976" s="2">
        <v>7.386660696620922</v>
      </c>
      <c r="S3976" s="2">
        <v>4.816772779275285</v>
      </c>
      <c r="T3976" s="2">
        <v>1.026260883811899</v>
      </c>
    </row>
    <row r="3977" spans="1:20">
      <c r="A3977" s="4">
        <v>43095</v>
      </c>
      <c r="B3977" s="1">
        <v>-0.000510402762696871</v>
      </c>
      <c r="C3977" s="1">
        <v>0.0002232395643488871</v>
      </c>
      <c r="D3977" s="1">
        <v>0.002910364563481815</v>
      </c>
      <c r="E3977" s="1">
        <v>-0.0008100208957706467</v>
      </c>
      <c r="F3977" s="1">
        <v>-0.003412017199361239</v>
      </c>
      <c r="G3977" s="1">
        <v>-0.007222689206438093</v>
      </c>
      <c r="H3977" s="1">
        <v>0.006712286443741222</v>
      </c>
      <c r="I3977" s="1">
        <v>0.007445928770787091</v>
      </c>
      <c r="J3977" s="1">
        <v>0.0101330537699198</v>
      </c>
      <c r="K3977" s="1">
        <v>0.006412668310667335</v>
      </c>
      <c r="L3977" s="1">
        <v>0.003810672007076743</v>
      </c>
      <c r="O3977" s="3" t="s">
        <v>3980</v>
      </c>
      <c r="P3977" s="2">
        <v>10.00092502454798</v>
      </c>
      <c r="Q3977" s="2">
        <v>8.594957591733806</v>
      </c>
      <c r="R3977" s="2">
        <v>7.419599548658434</v>
      </c>
      <c r="S3977" s="2">
        <v>4.838422087216348</v>
      </c>
      <c r="T3977" s="2">
        <v>1.030755132030084</v>
      </c>
    </row>
    <row r="3978" spans="1:20">
      <c r="A3978" s="4">
        <v>43096</v>
      </c>
      <c r="B3978" s="1">
        <v>0.007260262642033721</v>
      </c>
      <c r="C3978" s="1">
        <v>0.003297714913839123</v>
      </c>
      <c r="D3978" s="1">
        <v>-0.002547210566878566</v>
      </c>
      <c r="E3978" s="1">
        <v>0.002331690102423734</v>
      </c>
      <c r="F3978" s="1">
        <v>-0.003154714552622728</v>
      </c>
      <c r="G3978" s="1">
        <v>0.004264793502461783</v>
      </c>
      <c r="H3978" s="1">
        <v>0.002995469139571938</v>
      </c>
      <c r="I3978" s="1">
        <v>-0.0009670785886226607</v>
      </c>
      <c r="J3978" s="1">
        <v>-0.006812004069340349</v>
      </c>
      <c r="K3978" s="1">
        <v>-0.00193310340003805</v>
      </c>
      <c r="L3978" s="1">
        <v>-0.007419508055084512</v>
      </c>
      <c r="O3978" s="3" t="s">
        <v>3981</v>
      </c>
      <c r="P3978" s="2">
        <v>9.995820524785929</v>
      </c>
      <c r="Q3978" s="2">
        <v>8.596876326322182</v>
      </c>
      <c r="R3978" s="2">
        <v>7.441193288260076</v>
      </c>
      <c r="S3978" s="2">
        <v>4.834502864223145</v>
      </c>
      <c r="T3978" s="2">
        <v>1.027238177791267</v>
      </c>
    </row>
    <row r="3979" spans="1:20">
      <c r="A3979" s="4">
        <v>43097</v>
      </c>
      <c r="B3979" s="1">
        <v>0.01203916375878933</v>
      </c>
      <c r="C3979" s="1">
        <v>0.006547261548476291</v>
      </c>
      <c r="D3979" s="1">
        <v>0.008381199842522058</v>
      </c>
      <c r="E3979" s="1">
        <v>0.003779630316295579</v>
      </c>
      <c r="F3979" s="1">
        <v>0.007761757015718684</v>
      </c>
      <c r="G3979" s="1">
        <v>0.01402029664324744</v>
      </c>
      <c r="H3979" s="1">
        <v>-0.001981132884458114</v>
      </c>
      <c r="I3979" s="1">
        <v>-0.007473035094771152</v>
      </c>
      <c r="J3979" s="1">
        <v>-0.005639096800725385</v>
      </c>
      <c r="K3979" s="1">
        <v>-0.01024066632695186</v>
      </c>
      <c r="L3979" s="1">
        <v>-0.006258539627528759</v>
      </c>
      <c r="O3979" s="3" t="s">
        <v>3982</v>
      </c>
      <c r="P3979" s="2">
        <v>10.06839280711851</v>
      </c>
      <c r="Q3979" s="2">
        <v>8.625226373595925</v>
      </c>
      <c r="R3979" s="2">
        <v>7.422239002086034</v>
      </c>
      <c r="S3979" s="2">
        <v>4.845775426701794</v>
      </c>
      <c r="T3979" s="2">
        <v>1.023997534562779</v>
      </c>
    </row>
    <row r="3980" spans="1:20">
      <c r="A3980" s="4">
        <v>43102</v>
      </c>
      <c r="B3980" s="1">
        <v>0.01273289079575868</v>
      </c>
      <c r="C3980" s="1">
        <v>0.00353168832735995</v>
      </c>
      <c r="D3980" s="1">
        <v>0.00763548501583533</v>
      </c>
      <c r="E3980" s="1">
        <v>0.01417828563046286</v>
      </c>
      <c r="F3980" s="1">
        <v>0.01253415440131622</v>
      </c>
      <c r="G3980" s="1">
        <v>0.003880027098601913</v>
      </c>
      <c r="H3980" s="1">
        <v>0.008852863697156765</v>
      </c>
      <c r="I3980" s="1">
        <v>-0.0003483387712419628</v>
      </c>
      <c r="J3980" s="1">
        <v>0.003755457917233418</v>
      </c>
      <c r="K3980" s="1">
        <v>0.01029825853186095</v>
      </c>
      <c r="L3980" s="1">
        <v>0.00865412730271431</v>
      </c>
      <c r="O3980" s="3" t="s">
        <v>3983</v>
      </c>
      <c r="P3980" s="2">
        <v>10.18960783691122</v>
      </c>
      <c r="Q3980" s="2">
        <v>8.681697986578673</v>
      </c>
      <c r="R3980" s="2">
        <v>7.484446270441478</v>
      </c>
      <c r="S3980" s="2">
        <v>4.864090666410516</v>
      </c>
      <c r="T3980" s="2">
        <v>1.031945554610751</v>
      </c>
    </row>
    <row r="3981" spans="1:20">
      <c r="A3981" s="4">
        <v>43103</v>
      </c>
      <c r="B3981" s="1">
        <v>-0.0008868255935211566</v>
      </c>
      <c r="C3981" s="1">
        <v>0.003272197311981584</v>
      </c>
      <c r="D3981" s="1">
        <v>0.004389757830068008</v>
      </c>
      <c r="E3981" s="1">
        <v>0.008820391274049211</v>
      </c>
      <c r="F3981" s="1">
        <v>0.004324719594370308</v>
      </c>
      <c r="G3981" s="1">
        <v>0.00346625766871167</v>
      </c>
      <c r="H3981" s="1">
        <v>-0.004353083262232826</v>
      </c>
      <c r="I3981" s="1">
        <v>-0.0001940603567300858</v>
      </c>
      <c r="J3981" s="1">
        <v>0.0009235001613563387</v>
      </c>
      <c r="K3981" s="1">
        <v>0.005354133605337541</v>
      </c>
      <c r="L3981" s="1">
        <v>0.0008584619256586379</v>
      </c>
      <c r="O3981" s="3" t="s">
        <v>3984</v>
      </c>
      <c r="P3981" s="2">
        <v>10.31935100075022</v>
      </c>
      <c r="Q3981" s="2">
        <v>8.712359038019537</v>
      </c>
      <c r="R3981" s="2">
        <v>7.541593647791259</v>
      </c>
      <c r="S3981" s="2">
        <v>4.933055133211353</v>
      </c>
      <c r="T3981" s="2">
        <v>1.044880119525994</v>
      </c>
    </row>
    <row r="3982" spans="1:20">
      <c r="A3982" s="4">
        <v>43104</v>
      </c>
      <c r="B3982" s="1">
        <v>-0.01425261384849097</v>
      </c>
      <c r="C3982" s="1">
        <v>-0.008231136438340281</v>
      </c>
      <c r="D3982" s="1">
        <v>-0.006180802772162375</v>
      </c>
      <c r="E3982" s="1">
        <v>-0.0009333880126791705</v>
      </c>
      <c r="F3982" s="1">
        <v>0.004193139074321062</v>
      </c>
      <c r="G3982" s="1">
        <v>-0.007795066181640387</v>
      </c>
      <c r="H3982" s="1">
        <v>-0.006457547666850583</v>
      </c>
      <c r="I3982" s="1">
        <v>-0.0004360702566998942</v>
      </c>
      <c r="J3982" s="1">
        <v>0.001614263409478012</v>
      </c>
      <c r="K3982" s="1">
        <v>0.006861678168961216</v>
      </c>
      <c r="L3982" s="1">
        <v>0.01198820525596145</v>
      </c>
      <c r="O3982" s="3" t="s">
        <v>3985</v>
      </c>
      <c r="P3982" s="2">
        <v>10.31019953617423</v>
      </c>
      <c r="Q3982" s="2">
        <v>8.740867595844763</v>
      </c>
      <c r="R3982" s="2">
        <v>7.574699417557841</v>
      </c>
      <c r="S3982" s="2">
        <v>4.976566609662734</v>
      </c>
      <c r="T3982" s="2">
        <v>1.049398933052676</v>
      </c>
    </row>
    <row r="3983" spans="1:20">
      <c r="A3983" s="4">
        <v>43105</v>
      </c>
      <c r="B3983" s="1">
        <v>0.008315391233131519</v>
      </c>
      <c r="C3983" s="1">
        <v>0.007479157535053904</v>
      </c>
      <c r="D3983" s="1">
        <v>0.005794125611171985</v>
      </c>
      <c r="E3983" s="1">
        <v>0.004393822546136406</v>
      </c>
      <c r="F3983" s="1">
        <v>0.01245177200882708</v>
      </c>
      <c r="G3983" s="1">
        <v>0.01352517099020289</v>
      </c>
      <c r="H3983" s="1">
        <v>-0.005209779757071376</v>
      </c>
      <c r="I3983" s="1">
        <v>-0.006046013455148991</v>
      </c>
      <c r="J3983" s="1">
        <v>-0.00773104537903091</v>
      </c>
      <c r="K3983" s="1">
        <v>-0.009131348444066489</v>
      </c>
      <c r="L3983" s="1">
        <v>-0.001073398981375817</v>
      </c>
      <c r="O3983" s="3" t="s">
        <v>3986</v>
      </c>
      <c r="P3983" s="2">
        <v>10.16325224348425</v>
      </c>
      <c r="Q3983" s="2">
        <v>8.668920322073898</v>
      </c>
      <c r="R3983" s="2">
        <v>7.527881694399503</v>
      </c>
      <c r="S3983" s="2">
        <v>4.971921542044975</v>
      </c>
      <c r="T3983" s="2">
        <v>1.05379920872341</v>
      </c>
    </row>
    <row r="3984" spans="1:20">
      <c r="A3984" s="4">
        <v>43108</v>
      </c>
      <c r="B3984" s="1">
        <v>-0.003824715703260817</v>
      </c>
      <c r="C3984" s="1">
        <v>0.002072395420168682</v>
      </c>
      <c r="D3984" s="1">
        <v>-0.00161182614132005</v>
      </c>
      <c r="E3984" s="1">
        <v>0.001772588839018763</v>
      </c>
      <c r="F3984" s="1">
        <v>0.007330872446837944</v>
      </c>
      <c r="G3984" s="1">
        <v>0.00702191689211773</v>
      </c>
      <c r="H3984" s="1">
        <v>-0.01084663259537855</v>
      </c>
      <c r="I3984" s="1">
        <v>-0.004949521471949048</v>
      </c>
      <c r="J3984" s="1">
        <v>-0.00863374303343778</v>
      </c>
      <c r="K3984" s="1">
        <v>-0.005249328053098967</v>
      </c>
      <c r="L3984" s="1">
        <v>0.0003089555547202139</v>
      </c>
      <c r="O3984" s="3" t="s">
        <v>3987</v>
      </c>
      <c r="P3984" s="2">
        <v>10.24776366208982</v>
      </c>
      <c r="Q3984" s="2">
        <v>8.733756542821519</v>
      </c>
      <c r="R3984" s="2">
        <v>7.571499186522896</v>
      </c>
      <c r="S3984" s="2">
        <v>4.993767283014034</v>
      </c>
      <c r="T3984" s="2">
        <v>1.066920876213516</v>
      </c>
    </row>
    <row r="3985" spans="1:20">
      <c r="A3985" s="4">
        <v>43109</v>
      </c>
      <c r="B3985" s="1">
        <v>0.002507109536852514</v>
      </c>
      <c r="C3985" s="1">
        <v>0.002993245025437297</v>
      </c>
      <c r="D3985" s="1">
        <v>0.001740474149637183</v>
      </c>
      <c r="E3985" s="1">
        <v>-0.002589731902411296</v>
      </c>
      <c r="F3985" s="1">
        <v>-0.00543650906332549</v>
      </c>
      <c r="G3985" s="1">
        <v>-0.003109152378652613</v>
      </c>
      <c r="H3985" s="1">
        <v>0.005616261915505127</v>
      </c>
      <c r="I3985" s="1">
        <v>0.00610239740408991</v>
      </c>
      <c r="J3985" s="1">
        <v>0.004849626528289797</v>
      </c>
      <c r="K3985" s="1">
        <v>0.0005194204762413168</v>
      </c>
      <c r="L3985" s="1">
        <v>-0.002327356684672877</v>
      </c>
      <c r="O3985" s="3" t="s">
        <v>3988</v>
      </c>
      <c r="P3985" s="2">
        <v>10.20856887948812</v>
      </c>
      <c r="Q3985" s="2">
        <v>8.75185633988173</v>
      </c>
      <c r="R3985" s="2">
        <v>7.559295246205075</v>
      </c>
      <c r="S3985" s="2">
        <v>5.002619179164562</v>
      </c>
      <c r="T3985" s="2">
        <v>1.074742337067906</v>
      </c>
    </row>
    <row r="3986" spans="1:20">
      <c r="A3986" s="4">
        <v>43110</v>
      </c>
      <c r="B3986" s="1">
        <v>0.01279039754244438</v>
      </c>
      <c r="C3986" s="1">
        <v>0.005506371063279447</v>
      </c>
      <c r="D3986" s="1">
        <v>0.008093959239694692</v>
      </c>
      <c r="E3986" s="1">
        <v>0.005695323220803461</v>
      </c>
      <c r="F3986" s="1">
        <v>0.01211400189271239</v>
      </c>
      <c r="G3986" s="1">
        <v>-0.007993943981831952</v>
      </c>
      <c r="H3986" s="1">
        <v>0.02078434152427633</v>
      </c>
      <c r="I3986" s="1">
        <v>0.0135003150451114</v>
      </c>
      <c r="J3986" s="1">
        <v>0.01608790322152664</v>
      </c>
      <c r="K3986" s="1">
        <v>0.01368926720263541</v>
      </c>
      <c r="L3986" s="1">
        <v>0.02010794587454434</v>
      </c>
      <c r="O3986" s="3" t="s">
        <v>3989</v>
      </c>
      <c r="P3986" s="2">
        <v>10.2341628798835</v>
      </c>
      <c r="Q3986" s="2">
        <v>8.778052790334423</v>
      </c>
      <c r="R3986" s="2">
        <v>7.57245200417057</v>
      </c>
      <c r="S3986" s="2">
        <v>4.989663736680664</v>
      </c>
      <c r="T3986" s="2">
        <v>1.068899490611697</v>
      </c>
    </row>
    <row r="3987" spans="1:20">
      <c r="A3987" s="4">
        <v>43111</v>
      </c>
      <c r="B3987" s="1">
        <v>0.007323499582380544</v>
      </c>
      <c r="C3987" s="1">
        <v>0.004817024687785221</v>
      </c>
      <c r="D3987" s="1">
        <v>-0.000931149589144753</v>
      </c>
      <c r="E3987" s="1">
        <v>-0.002171672440502315</v>
      </c>
      <c r="F3987" s="1">
        <v>-0.004525252719828954</v>
      </c>
      <c r="G3987" s="1">
        <v>-0.005921675162540829</v>
      </c>
      <c r="H3987" s="1">
        <v>0.01324517474492137</v>
      </c>
      <c r="I3987" s="1">
        <v>0.01073869985032605</v>
      </c>
      <c r="J3987" s="1">
        <v>0.004990525573396187</v>
      </c>
      <c r="K3987" s="1">
        <v>0.003750002722038515</v>
      </c>
      <c r="L3987" s="1">
        <v>0.001396422442711875</v>
      </c>
      <c r="O3987" s="3" t="s">
        <v>3990</v>
      </c>
      <c r="P3987" s="2">
        <v>10.36506189163133</v>
      </c>
      <c r="Q3987" s="2">
        <v>8.82638800621106</v>
      </c>
      <c r="R3987" s="2">
        <v>7.633743122036871</v>
      </c>
      <c r="S3987" s="2">
        <v>5.018081484424183</v>
      </c>
      <c r="T3987" s="2">
        <v>1.081848141064086</v>
      </c>
    </row>
    <row r="3988" spans="1:20">
      <c r="A3988" s="4">
        <v>43112</v>
      </c>
      <c r="B3988" s="1">
        <v>-0.001468289206873252</v>
      </c>
      <c r="C3988" s="1">
        <v>-0.003952525761656167</v>
      </c>
      <c r="D3988" s="1">
        <v>-0.002873145001188848</v>
      </c>
      <c r="E3988" s="1">
        <v>0.001173954717813563</v>
      </c>
      <c r="F3988" s="1">
        <v>0.004404430266697901</v>
      </c>
      <c r="G3988" s="1">
        <v>0.00322412257806981</v>
      </c>
      <c r="H3988" s="1">
        <v>-0.004692411784943062</v>
      </c>
      <c r="I3988" s="1">
        <v>-0.007176648339725977</v>
      </c>
      <c r="J3988" s="1">
        <v>-0.006097267579258658</v>
      </c>
      <c r="K3988" s="1">
        <v>-0.002050167860256247</v>
      </c>
      <c r="L3988" s="1">
        <v>0.001180307688628091</v>
      </c>
      <c r="O3988" s="3" t="s">
        <v>3991</v>
      </c>
      <c r="P3988" s="2">
        <v>10.44097041806605</v>
      </c>
      <c r="Q3988" s="2">
        <v>8.86890493514095</v>
      </c>
      <c r="R3988" s="2">
        <v>7.62663496526515</v>
      </c>
      <c r="S3988" s="2">
        <v>5.007183855160264</v>
      </c>
      <c r="T3988" s="2">
        <v>1.076952504821294</v>
      </c>
    </row>
    <row r="3989" spans="1:20">
      <c r="A3989" s="4">
        <v>43115</v>
      </c>
      <c r="B3989" s="1">
        <v>0.004516100633064069</v>
      </c>
      <c r="C3989" s="1">
        <v>0.000347128520757245</v>
      </c>
      <c r="D3989" s="1">
        <v>0.003737676879286944</v>
      </c>
      <c r="E3989" s="1">
        <v>5.964948761660871e-05</v>
      </c>
      <c r="F3989" s="1">
        <v>0.008679663754374456</v>
      </c>
      <c r="G3989" s="1">
        <v>0.002050685602350555</v>
      </c>
      <c r="H3989" s="1">
        <v>0.002465415030713514</v>
      </c>
      <c r="I3989" s="1">
        <v>-0.00170355708159331</v>
      </c>
      <c r="J3989" s="1">
        <v>0.001686991276936389</v>
      </c>
      <c r="K3989" s="1">
        <v>-0.001991036114733946</v>
      </c>
      <c r="L3989" s="1">
        <v>0.006628978152023901</v>
      </c>
      <c r="O3989" s="3" t="s">
        <v>3992</v>
      </c>
      <c r="P3989" s="2">
        <v>10.42564005389192</v>
      </c>
      <c r="Q3989" s="2">
        <v>8.833850359907126</v>
      </c>
      <c r="R3989" s="2">
        <v>7.604722537138806</v>
      </c>
      <c r="S3989" s="2">
        <v>5.013062062269989</v>
      </c>
      <c r="T3989" s="2">
        <v>1.081695867029325</v>
      </c>
    </row>
    <row r="3990" spans="1:20">
      <c r="A3990" s="4">
        <v>43116</v>
      </c>
      <c r="B3990" s="1">
        <v>0.003416649597496324</v>
      </c>
      <c r="C3990" s="1">
        <v>0.0043663011007542</v>
      </c>
      <c r="D3990" s="1">
        <v>0.004279726824511831</v>
      </c>
      <c r="E3990" s="1">
        <v>0.003960813522950968</v>
      </c>
      <c r="F3990" s="1">
        <v>0.000302261597386666</v>
      </c>
      <c r="G3990" s="1">
        <v>0.008033232536118984</v>
      </c>
      <c r="H3990" s="1">
        <v>-0.00461658293862266</v>
      </c>
      <c r="I3990" s="1">
        <v>-0.003666931435364784</v>
      </c>
      <c r="J3990" s="1">
        <v>-0.003753505711607152</v>
      </c>
      <c r="K3990" s="1">
        <v>-0.004072419013168016</v>
      </c>
      <c r="L3990" s="1">
        <v>-0.007730970938732318</v>
      </c>
      <c r="O3990" s="3" t="s">
        <v>3993</v>
      </c>
      <c r="P3990" s="2">
        <v>10.4727232935394</v>
      </c>
      <c r="Q3990" s="2">
        <v>8.836916841315151</v>
      </c>
      <c r="R3990" s="2">
        <v>7.633146532739262</v>
      </c>
      <c r="S3990" s="2">
        <v>5.013361088853394</v>
      </c>
      <c r="T3990" s="2">
        <v>1.091084623439636</v>
      </c>
    </row>
    <row r="3991" spans="1:20">
      <c r="A3991" s="4">
        <v>43117</v>
      </c>
      <c r="B3991" s="1">
        <v>-0.0008778744237284419</v>
      </c>
      <c r="C3991" s="1">
        <v>0.00129213452715482</v>
      </c>
      <c r="D3991" s="1">
        <v>-0.003352984865327979</v>
      </c>
      <c r="E3991" s="1">
        <v>-0.001938447725196357</v>
      </c>
      <c r="F3991" s="1">
        <v>0.001991085530603343</v>
      </c>
      <c r="G3991" s="1">
        <v>-0.002514999090964087</v>
      </c>
      <c r="H3991" s="1">
        <v>0.001637124667235756</v>
      </c>
      <c r="I3991" s="1">
        <v>0.003807133618118907</v>
      </c>
      <c r="J3991" s="1">
        <v>-0.0008379857743638919</v>
      </c>
      <c r="K3991" s="1">
        <v>0.0005765513657678412</v>
      </c>
      <c r="L3991" s="1">
        <v>0.00450608462156743</v>
      </c>
      <c r="O3991" s="3" t="s">
        <v>3994</v>
      </c>
      <c r="P3991" s="2">
        <v>10.50850491936496</v>
      </c>
      <c r="Q3991" s="2">
        <v>8.875501481046658</v>
      </c>
      <c r="R3991" s="2">
        <v>7.665814314710856</v>
      </c>
      <c r="S3991" s="2">
        <v>5.03321807724956</v>
      </c>
      <c r="T3991" s="2">
        <v>1.091414416420801</v>
      </c>
    </row>
    <row r="3992" spans="1:20">
      <c r="A3992" s="4">
        <v>43118</v>
      </c>
      <c r="B3992" s="1">
        <v>0.006268608014687427</v>
      </c>
      <c r="C3992" s="1">
        <v>0.002109129138665011</v>
      </c>
      <c r="D3992" s="1">
        <v>0.00801307593952072</v>
      </c>
      <c r="E3992" s="1">
        <v>0.00106546432386212</v>
      </c>
      <c r="F3992" s="1">
        <v>0.009401081160921976</v>
      </c>
      <c r="G3992" s="1">
        <v>-0.0001822655609222679</v>
      </c>
      <c r="H3992" s="1">
        <v>0.006450873575609695</v>
      </c>
      <c r="I3992" s="1">
        <v>0.002291394699587279</v>
      </c>
      <c r="J3992" s="1">
        <v>0.008195341500442987</v>
      </c>
      <c r="K3992" s="1">
        <v>0.001247729884784388</v>
      </c>
      <c r="L3992" s="1">
        <v>0.009583346721844244</v>
      </c>
      <c r="O3992" s="3" t="s">
        <v>3995</v>
      </c>
      <c r="P3992" s="2">
        <v>10.49927977166462</v>
      </c>
      <c r="Q3992" s="2">
        <v>8.886969822956132</v>
      </c>
      <c r="R3992" s="2">
        <v>7.640110955333216</v>
      </c>
      <c r="S3992" s="2">
        <v>5.023461447117299</v>
      </c>
      <c r="T3992" s="2">
        <v>1.093587515873228</v>
      </c>
    </row>
    <row r="3993" spans="1:20">
      <c r="A3993" s="4">
        <v>43119</v>
      </c>
      <c r="B3993" s="1">
        <v>0.004278840685925323</v>
      </c>
      <c r="C3993" s="1">
        <v>0.00460915401988915</v>
      </c>
      <c r="D3993" s="1">
        <v>0.008922989170710993</v>
      </c>
      <c r="E3993" s="1">
        <v>0.009707276316255786</v>
      </c>
      <c r="F3993" s="1">
        <v>0.007305904241173611</v>
      </c>
      <c r="G3993" s="1">
        <v>0.001184942120134869</v>
      </c>
      <c r="H3993" s="1">
        <v>0.003093898565790454</v>
      </c>
      <c r="I3993" s="1">
        <v>0.003424211899754281</v>
      </c>
      <c r="J3993" s="1">
        <v>0.007738047050576125</v>
      </c>
      <c r="K3993" s="1">
        <v>0.008522334196120918</v>
      </c>
      <c r="L3993" s="1">
        <v>0.006120962121038742</v>
      </c>
      <c r="O3993" s="3" t="s">
        <v>3996</v>
      </c>
      <c r="P3993" s="2">
        <v>10.56509564098973</v>
      </c>
      <c r="Q3993" s="2">
        <v>8.905713589964165</v>
      </c>
      <c r="R3993" s="2">
        <v>7.701331744604666</v>
      </c>
      <c r="S3993" s="2">
        <v>5.028813766071499</v>
      </c>
      <c r="T3993" s="2">
        <v>1.103868420866524</v>
      </c>
    </row>
    <row r="3994" spans="1:20">
      <c r="A3994" s="4">
        <v>43122</v>
      </c>
      <c r="B3994" s="1">
        <v>0.00753121240501442</v>
      </c>
      <c r="C3994" s="1">
        <v>0.00960593925875286</v>
      </c>
      <c r="D3994" s="1">
        <v>0.0009208962663340703</v>
      </c>
      <c r="E3994" s="1">
        <v>0.002458225700786354</v>
      </c>
      <c r="F3994" s="1">
        <v>-0.004681912605167371</v>
      </c>
      <c r="G3994" s="1">
        <v>-0.00986283078417094</v>
      </c>
      <c r="H3994" s="1">
        <v>0.01739404318918547</v>
      </c>
      <c r="I3994" s="1">
        <v>0.01946877004292391</v>
      </c>
      <c r="J3994" s="1">
        <v>0.01078372705050512</v>
      </c>
      <c r="K3994" s="1">
        <v>0.01232105648495718</v>
      </c>
      <c r="L3994" s="1">
        <v>0.00518091817900368</v>
      </c>
      <c r="O3994" s="3" t="s">
        <v>3997</v>
      </c>
      <c r="P3994" s="2">
        <v>10.61030200206909</v>
      </c>
      <c r="Q3994" s="2">
        <v>8.94676139555733</v>
      </c>
      <c r="R3994" s="2">
        <v>7.770050644361826</v>
      </c>
      <c r="S3994" s="2">
        <v>5.077629850841746</v>
      </c>
      <c r="T3994" s="2">
        <v>1.11193317784423</v>
      </c>
    </row>
    <row r="3995" spans="1:20">
      <c r="A3995" s="4">
        <v>43123</v>
      </c>
      <c r="B3995" s="1">
        <v>0.007200452457337025</v>
      </c>
      <c r="C3995" s="1">
        <v>0.01385831495478684</v>
      </c>
      <c r="D3995" s="1">
        <v>0.005278701516153061</v>
      </c>
      <c r="E3995" s="1">
        <v>0.009601246714691758</v>
      </c>
      <c r="F3995" s="1">
        <v>0.01751140663850137</v>
      </c>
      <c r="G3995" s="1">
        <v>0.01428264933950407</v>
      </c>
      <c r="H3995" s="1">
        <v>-0.007082196882167047</v>
      </c>
      <c r="I3995" s="1">
        <v>-0.0004243343847172287</v>
      </c>
      <c r="J3995" s="1">
        <v>-0.009003947823351011</v>
      </c>
      <c r="K3995" s="1">
        <v>-0.004681402624812314</v>
      </c>
      <c r="L3995" s="1">
        <v>0.003228757298997298</v>
      </c>
      <c r="O3995" s="3" t="s">
        <v>3998</v>
      </c>
      <c r="P3995" s="2">
        <v>10.69021044012802</v>
      </c>
      <c r="Q3995" s="2">
        <v>9.032703442085609</v>
      </c>
      <c r="R3995" s="2">
        <v>7.777206054989445</v>
      </c>
      <c r="S3995" s="2">
        <v>5.090111811040165</v>
      </c>
      <c r="T3995" s="2">
        <v>1.106727203882777</v>
      </c>
    </row>
    <row r="3996" spans="1:20">
      <c r="A3996" s="4">
        <v>43124</v>
      </c>
      <c r="B3996" s="1">
        <v>0.00344849160911842</v>
      </c>
      <c r="C3996" s="1">
        <v>0.006517201722282762</v>
      </c>
      <c r="D3996" s="1">
        <v>0.01166304721056721</v>
      </c>
      <c r="E3996" s="1">
        <v>0.008987497311339965</v>
      </c>
      <c r="F3996" s="1">
        <v>0.007286816265077434</v>
      </c>
      <c r="G3996" s="1">
        <v>-6.043574169756205e-05</v>
      </c>
      <c r="H3996" s="1">
        <v>0.003508927350815982</v>
      </c>
      <c r="I3996" s="1">
        <v>0.006577637463980324</v>
      </c>
      <c r="J3996" s="1">
        <v>0.01172348295226477</v>
      </c>
      <c r="K3996" s="1">
        <v>0.009047933053037527</v>
      </c>
      <c r="L3996" s="1">
        <v>0.007347252006774996</v>
      </c>
      <c r="O3996" s="3" t="s">
        <v>3999</v>
      </c>
      <c r="P3996" s="2">
        <v>10.76718479216109</v>
      </c>
      <c r="Q3996" s="2">
        <v>9.157881491279218</v>
      </c>
      <c r="R3996" s="2">
        <v>7.818259604383353</v>
      </c>
      <c r="S3996" s="2">
        <v>5.138983230343328</v>
      </c>
      <c r="T3996" s="2">
        <v>1.12610755398786</v>
      </c>
    </row>
    <row r="3997" spans="1:20">
      <c r="A3997" s="4">
        <v>43125</v>
      </c>
      <c r="B3997" s="1">
        <v>0.004625754767385581</v>
      </c>
      <c r="C3997" s="1">
        <v>0.01612524782046076</v>
      </c>
      <c r="D3997" s="1">
        <v>0.01890383717279742</v>
      </c>
      <c r="E3997" s="1">
        <v>0.01961578149684629</v>
      </c>
      <c r="F3997" s="1">
        <v>0.01328978834434857</v>
      </c>
      <c r="G3997" s="1">
        <v>0.00957964401196687</v>
      </c>
      <c r="H3997" s="1">
        <v>-0.004953889244581289</v>
      </c>
      <c r="I3997" s="1">
        <v>0.006545603808493894</v>
      </c>
      <c r="J3997" s="1">
        <v>0.009324193160830552</v>
      </c>
      <c r="K3997" s="1">
        <v>0.01003613748487941</v>
      </c>
      <c r="L3997" s="1">
        <v>0.003710144332381704</v>
      </c>
      <c r="O3997" s="3" t="s">
        <v>4000</v>
      </c>
      <c r="P3997" s="2">
        <v>10.80431533857068</v>
      </c>
      <c r="Q3997" s="2">
        <v>9.217565252306644</v>
      </c>
      <c r="R3997" s="2">
        <v>7.909444335253746</v>
      </c>
      <c r="S3997" s="2">
        <v>5.18516982830906</v>
      </c>
      <c r="T3997" s="2">
        <v>1.134313292828486</v>
      </c>
    </row>
    <row r="3998" spans="1:20">
      <c r="A3998" s="4">
        <v>43126</v>
      </c>
      <c r="B3998" s="1">
        <v>0.0173108473413246</v>
      </c>
      <c r="C3998" s="1">
        <v>0.009545378198585253</v>
      </c>
      <c r="D3998" s="1">
        <v>0.0092846251959533</v>
      </c>
      <c r="E3998" s="1">
        <v>0.01283742634330753</v>
      </c>
      <c r="F3998" s="1">
        <v>0.009324107424390604</v>
      </c>
      <c r="G3998" s="1">
        <v>0.00389128352490431</v>
      </c>
      <c r="H3998" s="1">
        <v>0.01341956381642029</v>
      </c>
      <c r="I3998" s="1">
        <v>0.005654094673680943</v>
      </c>
      <c r="J3998" s="1">
        <v>0.00539334167104899</v>
      </c>
      <c r="K3998" s="1">
        <v>0.008946142818403224</v>
      </c>
      <c r="L3998" s="1">
        <v>0.005432823899486294</v>
      </c>
      <c r="O3998" s="3" t="s">
        <v>4001</v>
      </c>
      <c r="P3998" s="2">
        <v>10.85429345175641</v>
      </c>
      <c r="Q3998" s="2">
        <v>9.366200776301357</v>
      </c>
      <c r="R3998" s="2">
        <v>8.058963183094688</v>
      </c>
      <c r="S3998" s="2">
        <v>5.28688098668521</v>
      </c>
      <c r="T3998" s="2">
        <v>1.149388076406357</v>
      </c>
    </row>
    <row r="3999" spans="1:20">
      <c r="A3999" s="4">
        <v>43129</v>
      </c>
      <c r="B3999" s="1">
        <v>0.001637636965826417</v>
      </c>
      <c r="C3999" s="1">
        <v>0.0099955114016681</v>
      </c>
      <c r="D3999" s="1">
        <v>0.01295051219642263</v>
      </c>
      <c r="E3999" s="1">
        <v>0.01448155161323439</v>
      </c>
      <c r="F3999" s="1">
        <v>0.01106590182791911</v>
      </c>
      <c r="G3999" s="1">
        <v>0.007961118730991812</v>
      </c>
      <c r="H3999" s="1">
        <v>-0.006323481765165395</v>
      </c>
      <c r="I3999" s="1">
        <v>0.002034392670676288</v>
      </c>
      <c r="J3999" s="1">
        <v>0.004989393465430814</v>
      </c>
      <c r="K3999" s="1">
        <v>0.006520432882242577</v>
      </c>
      <c r="L3999" s="1">
        <v>0.003104783096927299</v>
      </c>
      <c r="O3999" s="3" t="s">
        <v>4002</v>
      </c>
      <c r="P3999" s="2">
        <v>11.04219046869771</v>
      </c>
      <c r="Q3999" s="2">
        <v>9.455604704995036</v>
      </c>
      <c r="R3999" s="2">
        <v>8.133787635717709</v>
      </c>
      <c r="S3999" s="2">
        <v>5.354750931937614</v>
      </c>
      <c r="T3999" s="2">
        <v>1.160105094303084</v>
      </c>
    </row>
    <row r="4000" spans="1:20">
      <c r="A4000" s="4">
        <v>43130</v>
      </c>
      <c r="B4000" s="1">
        <v>0.001936752727599078</v>
      </c>
      <c r="C4000" s="1">
        <v>-0.002980710127021946</v>
      </c>
      <c r="D4000" s="1">
        <v>-0.002549383433990804</v>
      </c>
      <c r="E4000" s="1">
        <v>-0.002019110633361909</v>
      </c>
      <c r="F4000" s="1">
        <v>-0.002198738743900419</v>
      </c>
      <c r="G4000" s="1">
        <v>-0.01375536163289448</v>
      </c>
      <c r="H4000" s="1">
        <v>0.01569211436049356</v>
      </c>
      <c r="I4000" s="1">
        <v>0.01077465150587242</v>
      </c>
      <c r="J4000" s="1">
        <v>0.01120597819890357</v>
      </c>
      <c r="K4000" s="1">
        <v>0.01173625099953268</v>
      </c>
      <c r="L4000" s="1">
        <v>0.01155662288899406</v>
      </c>
      <c r="O4000" s="3" t="s">
        <v>4003</v>
      </c>
      <c r="P4000" s="2">
        <v>11.06027356799294</v>
      </c>
      <c r="Q4000" s="2">
        <v>9.550118309633481</v>
      </c>
      <c r="R4000" s="2">
        <v>8.239124351697184</v>
      </c>
      <c r="S4000" s="2">
        <v>5.432296033934484</v>
      </c>
      <c r="T4000" s="2">
        <v>1.172942703386711</v>
      </c>
    </row>
    <row r="4001" spans="1:20">
      <c r="A4001" s="4">
        <v>43131</v>
      </c>
      <c r="B4001" s="1">
        <v>0.0003995388077928652</v>
      </c>
      <c r="C4001" s="1">
        <v>-0.004795832417017087</v>
      </c>
      <c r="D4001" s="1">
        <v>-0.004094619017592227</v>
      </c>
      <c r="E4001" s="1">
        <v>0.000350921548045946</v>
      </c>
      <c r="F4001" s="1">
        <v>-0.003679565400661722</v>
      </c>
      <c r="G4001" s="1">
        <v>-5.998800239959134e-05</v>
      </c>
      <c r="H4001" s="1">
        <v>0.0004595268101925676</v>
      </c>
      <c r="I4001" s="1">
        <v>-0.004735844414617496</v>
      </c>
      <c r="J4001" s="1">
        <v>-0.004034631015192636</v>
      </c>
      <c r="K4001" s="1">
        <v>0.0004109095504456484</v>
      </c>
      <c r="L4001" s="1">
        <v>-0.00361957739826213</v>
      </c>
      <c r="O4001" s="3" t="s">
        <v>4004</v>
      </c>
      <c r="P4001" s="2">
        <v>11.08169458299374</v>
      </c>
      <c r="Q4001" s="2">
        <v>9.521652175273699</v>
      </c>
      <c r="R4001" s="2">
        <v>8.218119664564377</v>
      </c>
      <c r="S4001" s="2">
        <v>5.421327627248797</v>
      </c>
      <c r="T4001" s="2">
        <v>1.170363708820399</v>
      </c>
    </row>
    <row r="4002" spans="1:20">
      <c r="A4002" s="4">
        <v>43132</v>
      </c>
      <c r="B4002" s="1">
        <v>0.00270294726397835</v>
      </c>
      <c r="C4002" s="1">
        <v>0.005555671376758164</v>
      </c>
      <c r="D4002" s="1">
        <v>0.008015443863815808</v>
      </c>
      <c r="E4002" s="1">
        <v>0.006289908097754315</v>
      </c>
      <c r="F4002" s="1">
        <v>0.003455522696787172</v>
      </c>
      <c r="G4002" s="1">
        <v>-5.99916011757573e-05</v>
      </c>
      <c r="H4002" s="1">
        <v>0.002762938865154219</v>
      </c>
      <c r="I4002" s="1">
        <v>0.005615662977934033</v>
      </c>
      <c r="J4002" s="1">
        <v>0.008075435464991454</v>
      </c>
      <c r="K4002" s="1">
        <v>0.006349899698930184</v>
      </c>
      <c r="L4002" s="1">
        <v>0.00351551429796304</v>
      </c>
      <c r="O4002" s="3" t="s">
        <v>4005</v>
      </c>
      <c r="P4002" s="2">
        <v>11.08612215003576</v>
      </c>
      <c r="Q4002" s="2">
        <v>9.47598792710796</v>
      </c>
      <c r="R4002" s="2">
        <v>8.184469595497003</v>
      </c>
      <c r="S4002" s="2">
        <v>5.423230087932216</v>
      </c>
      <c r="T4002" s="2">
        <v>1.166057279011233</v>
      </c>
    </row>
    <row r="4003" spans="1:20">
      <c r="A4003" s="4">
        <v>43133</v>
      </c>
      <c r="B4003" s="1">
        <v>-0.008560699605050126</v>
      </c>
      <c r="C4003" s="1">
        <v>-0.008725780045468645</v>
      </c>
      <c r="D4003" s="1">
        <v>-0.008869136963370994</v>
      </c>
      <c r="E4003" s="1">
        <v>-0.005569389541839609</v>
      </c>
      <c r="F4003" s="1">
        <v>-0.006581094478360638</v>
      </c>
      <c r="G4003" s="1">
        <v>-0.0190484761219103</v>
      </c>
      <c r="H4003" s="1">
        <v>0.01048777651686006</v>
      </c>
      <c r="I4003" s="1">
        <v>0.01032269607644176</v>
      </c>
      <c r="J4003" s="1">
        <v>0.01017933915853941</v>
      </c>
      <c r="K4003" s="1">
        <v>0.01347908658007069</v>
      </c>
      <c r="L4003" s="1">
        <v>0.01246738164354966</v>
      </c>
      <c r="O4003" s="3" t="s">
        <v>4006</v>
      </c>
      <c r="P4003" s="2">
        <v>11.11608735356933</v>
      </c>
      <c r="Q4003" s="2">
        <v>9.5286334020011</v>
      </c>
      <c r="R4003" s="2">
        <v>8.250071752094817</v>
      </c>
      <c r="S4003" s="2">
        <v>5.457341706778285</v>
      </c>
      <c r="T4003" s="2">
        <v>1.170086616404611</v>
      </c>
    </row>
    <row r="4004" spans="1:20">
      <c r="A4004" s="4">
        <v>43136</v>
      </c>
      <c r="B4004" s="1">
        <v>-0.01954005163009298</v>
      </c>
      <c r="C4004" s="1">
        <v>-0.02676181473222961</v>
      </c>
      <c r="D4004" s="1">
        <v>-0.02219083466673766</v>
      </c>
      <c r="E4004" s="1">
        <v>-0.01846465149807552</v>
      </c>
      <c r="F4004" s="1">
        <v>-0.01859334068511376</v>
      </c>
      <c r="G4004" s="1">
        <v>-0.01137579890523222</v>
      </c>
      <c r="H4004" s="1">
        <v>-0.008164252724860765</v>
      </c>
      <c r="I4004" s="1">
        <v>-0.01538601582699739</v>
      </c>
      <c r="J4004" s="1">
        <v>-0.01081503576150544</v>
      </c>
      <c r="K4004" s="1">
        <v>-0.007088852592843309</v>
      </c>
      <c r="L4004" s="1">
        <v>-0.007217541779881542</v>
      </c>
      <c r="O4004" s="3" t="s">
        <v>4007</v>
      </c>
      <c r="P4004" s="2">
        <v>11.02092586895193</v>
      </c>
      <c r="Q4004" s="2">
        <v>9.445488642801333</v>
      </c>
      <c r="R4004" s="2">
        <v>8.17690073576785</v>
      </c>
      <c r="S4004" s="2">
        <v>5.426947644950309</v>
      </c>
      <c r="T4004" s="2">
        <v>1.162386165834187</v>
      </c>
    </row>
    <row r="4005" spans="1:20">
      <c r="A4005" s="4">
        <v>43137</v>
      </c>
      <c r="B4005" s="1">
        <v>-0.01146469903702352</v>
      </c>
      <c r="C4005" s="1">
        <v>-0.01024897550080439</v>
      </c>
      <c r="D4005" s="1">
        <v>-0.01172014096306573</v>
      </c>
      <c r="E4005" s="1">
        <v>-0.004504400824512644</v>
      </c>
      <c r="F4005" s="1">
        <v>-0.01217724098499884</v>
      </c>
      <c r="G4005" s="1">
        <v>-0.01633208574345024</v>
      </c>
      <c r="H4005" s="1">
        <v>0.004867386706426835</v>
      </c>
      <c r="I4005" s="1">
        <v>0.006083110242645962</v>
      </c>
      <c r="J4005" s="1">
        <v>0.004611944780384514</v>
      </c>
      <c r="K4005" s="1">
        <v>0.0118276849189376</v>
      </c>
      <c r="L4005" s="1">
        <v>0.004154844758451404</v>
      </c>
      <c r="O4005" s="3" t="s">
        <v>4008</v>
      </c>
      <c r="P4005" s="2">
        <v>10.80557640846118</v>
      </c>
      <c r="Q4005" s="2">
        <v>9.192710225687305</v>
      </c>
      <c r="R4005" s="2">
        <v>7.9954484834541</v>
      </c>
      <c r="S4005" s="2">
        <v>5.326740947988</v>
      </c>
      <c r="T4005" s="2">
        <v>1.140773523845168</v>
      </c>
    </row>
    <row r="4006" spans="1:20">
      <c r="A4006" s="4">
        <v>43138</v>
      </c>
      <c r="B4006" s="1">
        <v>-0.01595815856491634</v>
      </c>
      <c r="C4006" s="1">
        <v>-0.01912044571469729</v>
      </c>
      <c r="D4006" s="1">
        <v>-0.015317351784779</v>
      </c>
      <c r="E4006" s="1">
        <v>-0.01712620724467606</v>
      </c>
      <c r="F4006" s="1">
        <v>-0.01158661728098209</v>
      </c>
      <c r="G4006" s="1">
        <v>-0.02367850067607924</v>
      </c>
      <c r="H4006" s="1">
        <v>0.007720342111162903</v>
      </c>
      <c r="I4006" s="1">
        <v>0.004558054961381952</v>
      </c>
      <c r="J4006" s="1">
        <v>0.008361148891300241</v>
      </c>
      <c r="K4006" s="1">
        <v>0.006552293431403289</v>
      </c>
      <c r="L4006" s="1">
        <v>0.01209188339509715</v>
      </c>
      <c r="O4006" s="3" t="s">
        <v>4009</v>
      </c>
      <c r="P4006" s="2">
        <v>10.68169372701661</v>
      </c>
      <c r="Q4006" s="2">
        <v>9.098494363798242</v>
      </c>
      <c r="R4006" s="2">
        <v>7.901740700165088</v>
      </c>
      <c r="S4006" s="2">
        <v>5.302747171669917</v>
      </c>
      <c r="T4006" s="2">
        <v>1.126882049735999</v>
      </c>
    </row>
    <row r="4007" spans="1:20">
      <c r="A4007" s="4">
        <v>43139</v>
      </c>
      <c r="B4007" s="1">
        <v>0.01778333187200332</v>
      </c>
      <c r="C4007" s="1">
        <v>0.01091842702908785</v>
      </c>
      <c r="D4007" s="1">
        <v>0.007718297670734842</v>
      </c>
      <c r="E4007" s="1">
        <v>0.009527978938723702</v>
      </c>
      <c r="F4007" s="1">
        <v>0.008167447265974515</v>
      </c>
      <c r="G4007" s="1">
        <v>0.003671734089152334</v>
      </c>
      <c r="H4007" s="1">
        <v>0.01411159778285098</v>
      </c>
      <c r="I4007" s="1">
        <v>0.007246692939935517</v>
      </c>
      <c r="J4007" s="1">
        <v>0.004046563581582507</v>
      </c>
      <c r="K4007" s="1">
        <v>0.005856244849571368</v>
      </c>
      <c r="L4007" s="1">
        <v>0.00449571317682218</v>
      </c>
      <c r="O4007" s="3" t="s">
        <v>4010</v>
      </c>
      <c r="P4007" s="2">
        <v>10.51123356477901</v>
      </c>
      <c r="Q4007" s="2">
        <v>8.924527096229758</v>
      </c>
      <c r="R4007" s="2">
        <v>7.780706958148554</v>
      </c>
      <c r="S4007" s="2">
        <v>5.211931224641779</v>
      </c>
      <c r="T4007" s="2">
        <v>1.1138252987049</v>
      </c>
    </row>
    <row r="4008" spans="1:20">
      <c r="A4008" s="4">
        <v>43140</v>
      </c>
      <c r="B4008" s="1">
        <v>-0.0005455443789291747</v>
      </c>
      <c r="C4008" s="1">
        <v>-0.01050491408530108</v>
      </c>
      <c r="D4008" s="1">
        <v>-0.01386187078079382</v>
      </c>
      <c r="E4008" s="1">
        <v>-0.01070709718044138</v>
      </c>
      <c r="F4008" s="1">
        <v>-0.01187623098886748</v>
      </c>
      <c r="G4008" s="1">
        <v>-0.02178935883447797</v>
      </c>
      <c r="H4008" s="1">
        <v>0.0212438144555489</v>
      </c>
      <c r="I4008" s="1">
        <v>0.01128444474917689</v>
      </c>
      <c r="J4008" s="1">
        <v>0.007927488053684151</v>
      </c>
      <c r="K4008" s="1">
        <v>0.0110822616540367</v>
      </c>
      <c r="L4008" s="1">
        <v>0.009913127845610603</v>
      </c>
      <c r="O4008" s="3" t="s">
        <v>4011</v>
      </c>
      <c r="P4008" s="2">
        <v>10.69815831964561</v>
      </c>
      <c r="Q4008" s="2">
        <v>9.021968894099059</v>
      </c>
      <c r="R4008" s="2">
        <v>7.840760770540302</v>
      </c>
      <c r="S4008" s="2">
        <v>5.261590395580242</v>
      </c>
      <c r="T4008" s="2">
        <v>1.12292240809558</v>
      </c>
    </row>
    <row r="4009" spans="1:20">
      <c r="A4009" s="4">
        <v>43143</v>
      </c>
      <c r="B4009" s="1">
        <v>-0.003107369865919973</v>
      </c>
      <c r="C4009" s="1">
        <v>-0.001788736224464627</v>
      </c>
      <c r="D4009" s="1">
        <v>-0.003724566787803085</v>
      </c>
      <c r="E4009" s="1">
        <v>-0.002548340240931646</v>
      </c>
      <c r="F4009" s="1">
        <v>-0.001124503487299533</v>
      </c>
      <c r="G4009" s="1">
        <v>0.01082570613128642</v>
      </c>
      <c r="H4009" s="1">
        <v>-0.01393307599720639</v>
      </c>
      <c r="I4009" s="1">
        <v>-0.01261444235575104</v>
      </c>
      <c r="J4009" s="1">
        <v>-0.0145502729190895</v>
      </c>
      <c r="K4009" s="1">
        <v>-0.01337404637221806</v>
      </c>
      <c r="L4009" s="1">
        <v>-0.01195020961858595</v>
      </c>
      <c r="O4009" s="3" t="s">
        <v>4012</v>
      </c>
      <c r="P4009" s="2">
        <v>10.69232199950943</v>
      </c>
      <c r="Q4009" s="2">
        <v>8.92719388598629</v>
      </c>
      <c r="R4009" s="2">
        <v>7.732073157915955</v>
      </c>
      <c r="S4009" s="2">
        <v>5.205254035891087</v>
      </c>
      <c r="T4009" s="2">
        <v>1.109586322194462</v>
      </c>
    </row>
    <row r="4010" spans="1:20">
      <c r="A4010" s="4">
        <v>43144</v>
      </c>
      <c r="B4010" s="1">
        <v>-0.01078749820918579</v>
      </c>
      <c r="C4010" s="1">
        <v>-0.005617312255464801</v>
      </c>
      <c r="D4010" s="1">
        <v>-0.007612698451527677</v>
      </c>
      <c r="E4010" s="1">
        <v>-0.007937131255484453</v>
      </c>
      <c r="F4010" s="1">
        <v>-0.01033159474863521</v>
      </c>
      <c r="G4010" s="1">
        <v>0.008892350631227064</v>
      </c>
      <c r="H4010" s="1">
        <v>-0.01967984884041285</v>
      </c>
      <c r="I4010" s="1">
        <v>-0.01450966288669187</v>
      </c>
      <c r="J4010" s="1">
        <v>-0.01650504908275474</v>
      </c>
      <c r="K4010" s="1">
        <v>-0.01682948188671152</v>
      </c>
      <c r="L4010" s="1">
        <v>-0.01922394537986227</v>
      </c>
      <c r="O4010" s="3" t="s">
        <v>4013</v>
      </c>
      <c r="P4010" s="2">
        <v>10.65909700033145</v>
      </c>
      <c r="Q4010" s="2">
        <v>8.911225490899607</v>
      </c>
      <c r="R4010" s="2">
        <v>7.703274535031118</v>
      </c>
      <c r="S4010" s="2">
        <v>5.191989277567155</v>
      </c>
      <c r="T4010" s="2">
        <v>1.108338588505694</v>
      </c>
    </row>
    <row r="4011" spans="1:20">
      <c r="A4011" s="4">
        <v>43145</v>
      </c>
      <c r="B4011" s="1">
        <v>-2.183499663377386e-05</v>
      </c>
      <c r="C4011" s="1">
        <v>0.00479258312661357</v>
      </c>
      <c r="D4011" s="1">
        <v>0.0004154244318461675</v>
      </c>
      <c r="E4011" s="1">
        <v>0.002792655621970397</v>
      </c>
      <c r="F4011" s="1">
        <v>0.004101368157684693</v>
      </c>
      <c r="G4011" s="1">
        <v>0.01135522887380591</v>
      </c>
      <c r="H4011" s="1">
        <v>-0.01137706387043969</v>
      </c>
      <c r="I4011" s="1">
        <v>-0.006562645747192342</v>
      </c>
      <c r="J4011" s="1">
        <v>-0.01093980444195974</v>
      </c>
      <c r="K4011" s="1">
        <v>-0.008562573251835515</v>
      </c>
      <c r="L4011" s="1">
        <v>-0.007253860716121219</v>
      </c>
      <c r="O4011" s="3" t="s">
        <v>4014</v>
      </c>
      <c r="P4011" s="2">
        <v>10.54411201052883</v>
      </c>
      <c r="Q4011" s="2">
        <v>8.861168354738366</v>
      </c>
      <c r="R4011" s="2">
        <v>7.644631828906594</v>
      </c>
      <c r="S4011" s="2">
        <v>5.150779777194036</v>
      </c>
      <c r="T4011" s="2">
        <v>1.096887683364979</v>
      </c>
    </row>
    <row r="4012" spans="1:20">
      <c r="A4012" s="4">
        <v>43150</v>
      </c>
      <c r="B4012" s="1">
        <v>0.01046762697589965</v>
      </c>
      <c r="C4012" s="1">
        <v>0.01577074381355503</v>
      </c>
      <c r="D4012" s="1">
        <v>0.01682866156926299</v>
      </c>
      <c r="E4012" s="1">
        <v>0.01304105735783168</v>
      </c>
      <c r="F4012" s="1">
        <v>0.01658648441848287</v>
      </c>
      <c r="G4012" s="1">
        <v>0.007029262086513999</v>
      </c>
      <c r="H4012" s="1">
        <v>0.003438364889385648</v>
      </c>
      <c r="I4012" s="1">
        <v>0.008741481727041034</v>
      </c>
      <c r="J4012" s="1">
        <v>0.009799399482748994</v>
      </c>
      <c r="K4012" s="1">
        <v>0.006011795271317677</v>
      </c>
      <c r="L4012" s="1">
        <v>0.009557222331968873</v>
      </c>
      <c r="O4012" s="3" t="s">
        <v>4015</v>
      </c>
      <c r="P4012" s="2">
        <v>10.54388177987858</v>
      </c>
      <c r="Q4012" s="2">
        <v>8.903636240677367</v>
      </c>
      <c r="R4012" s="2">
        <v>7.64780759574079</v>
      </c>
      <c r="S4012" s="2">
        <v>5.165164131296349</v>
      </c>
      <c r="T4012" s="2">
        <v>1.101386423582089</v>
      </c>
    </row>
    <row r="4013" spans="1:20">
      <c r="A4013" s="4">
        <v>43151</v>
      </c>
      <c r="B4013" s="1">
        <v>-0.002043590587606503</v>
      </c>
      <c r="C4013" s="1">
        <v>-0.002339623935914803</v>
      </c>
      <c r="D4013" s="1">
        <v>-0.001896381697535698</v>
      </c>
      <c r="E4013" s="1">
        <v>0.000406786111625701</v>
      </c>
      <c r="F4013" s="1">
        <v>0.007908353959710457</v>
      </c>
      <c r="G4013" s="1">
        <v>-0.01193897855405712</v>
      </c>
      <c r="H4013" s="1">
        <v>0.00989538796645073</v>
      </c>
      <c r="I4013" s="1">
        <v>0.009599354618142319</v>
      </c>
      <c r="J4013" s="1">
        <v>0.01004259685652142</v>
      </c>
      <c r="K4013" s="1">
        <v>0.01234576466568282</v>
      </c>
      <c r="L4013" s="1">
        <v>0.01984733251376758</v>
      </c>
      <c r="O4013" s="3" t="s">
        <v>4016</v>
      </c>
      <c r="P4013" s="2">
        <v>10.65425120122833</v>
      </c>
      <c r="Q4013" s="2">
        <v>9.044053206838173</v>
      </c>
      <c r="R4013" s="2">
        <v>7.776509961516351</v>
      </c>
      <c r="S4013" s="2">
        <v>5.232523332995199</v>
      </c>
      <c r="T4013" s="2">
        <v>1.119654552335562</v>
      </c>
    </row>
    <row r="4014" spans="1:20">
      <c r="A4014" s="4">
        <v>43152</v>
      </c>
      <c r="B4014" s="1">
        <v>0.01036626919341455</v>
      </c>
      <c r="C4014" s="1">
        <v>0.006235767070660092</v>
      </c>
      <c r="D4014" s="1">
        <v>0.004395057886547038</v>
      </c>
      <c r="E4014" s="1">
        <v>0.008727405076120132</v>
      </c>
      <c r="F4014" s="1">
        <v>0.008782666279774087</v>
      </c>
      <c r="G4014" s="1">
        <v>0.005242463958060384</v>
      </c>
      <c r="H4014" s="1">
        <v>0.005123805235354162</v>
      </c>
      <c r="I4014" s="1">
        <v>0.0009933031125997083</v>
      </c>
      <c r="J4014" s="1">
        <v>-0.0008474060715133458</v>
      </c>
      <c r="K4014" s="1">
        <v>0.003484941118059748</v>
      </c>
      <c r="L4014" s="1">
        <v>0.003540202321713704</v>
      </c>
      <c r="O4014" s="3" t="s">
        <v>4017</v>
      </c>
      <c r="P4014" s="2">
        <v>10.6324782737555</v>
      </c>
      <c r="Q4014" s="2">
        <v>9.022893523477768</v>
      </c>
      <c r="R4014" s="2">
        <v>7.761762730354627</v>
      </c>
      <c r="S4014" s="2">
        <v>5.234651850815819</v>
      </c>
      <c r="T4014" s="2">
        <v>1.128509176848033</v>
      </c>
    </row>
    <row r="4015" spans="1:20">
      <c r="A4015" s="4">
        <v>43153</v>
      </c>
      <c r="B4015" s="1">
        <v>-0.002397339696114109</v>
      </c>
      <c r="C4015" s="1">
        <v>-0.007221666040922559</v>
      </c>
      <c r="D4015" s="1">
        <v>-0.004766661553540441</v>
      </c>
      <c r="E4015" s="1">
        <v>-0.005686750316355571</v>
      </c>
      <c r="F4015" s="1">
        <v>-0.001813441936121873</v>
      </c>
      <c r="G4015" s="1">
        <v>-0.007313893217159029</v>
      </c>
      <c r="H4015" s="1">
        <v>0.00491655352104492</v>
      </c>
      <c r="I4015" s="1">
        <v>9.222717623647014e-05</v>
      </c>
      <c r="J4015" s="1">
        <v>0.002547231663618588</v>
      </c>
      <c r="K4015" s="1">
        <v>0.001627142900803458</v>
      </c>
      <c r="L4015" s="1">
        <v>0.005500451281037044</v>
      </c>
      <c r="O4015" s="3" t="s">
        <v>4018</v>
      </c>
      <c r="P4015" s="2">
        <v>10.74269740573439</v>
      </c>
      <c r="Q4015" s="2">
        <v>9.079158185793542</v>
      </c>
      <c r="R4015" s="2">
        <v>7.79587612685618</v>
      </c>
      <c r="S4015" s="2">
        <v>5.280336777950351</v>
      </c>
      <c r="T4015" s="2">
        <v>1.138420496341952</v>
      </c>
    </row>
    <row r="4016" spans="1:20">
      <c r="A4016" s="4">
        <v>43154</v>
      </c>
      <c r="B4016" s="1">
        <v>0.008202983036352585</v>
      </c>
      <c r="C4016" s="1">
        <v>0.007176194346387055</v>
      </c>
      <c r="D4016" s="1">
        <v>0.004008699573009533</v>
      </c>
      <c r="E4016" s="1">
        <v>0.006090305164108356</v>
      </c>
      <c r="F4016" s="1">
        <v>0.004426981882056147</v>
      </c>
      <c r="G4016" s="1">
        <v>0.01486369606304261</v>
      </c>
      <c r="H4016" s="1">
        <v>-0.006660713026690024</v>
      </c>
      <c r="I4016" s="1">
        <v>-0.007687501716655554</v>
      </c>
      <c r="J4016" s="1">
        <v>-0.01085499649003308</v>
      </c>
      <c r="K4016" s="1">
        <v>-0.008773390898934252</v>
      </c>
      <c r="L4016" s="1">
        <v>-0.01043671418098646</v>
      </c>
      <c r="O4016" s="3" t="s">
        <v>4019</v>
      </c>
      <c r="P4016" s="2">
        <v>10.71694351080028</v>
      </c>
      <c r="Q4016" s="2">
        <v>9.013591537443032</v>
      </c>
      <c r="R4016" s="2">
        <v>7.75871582384613</v>
      </c>
      <c r="S4016" s="2">
        <v>5.250308821107877</v>
      </c>
      <c r="T4016" s="2">
        <v>1.136356036872944</v>
      </c>
    </row>
    <row r="4017" spans="1:20">
      <c r="A4017" s="4">
        <v>43157</v>
      </c>
      <c r="B4017" s="1">
        <v>-0.001189830707793327</v>
      </c>
      <c r="C4017" s="1">
        <v>0.001671731307178792</v>
      </c>
      <c r="D4017" s="1">
        <v>-0.001497925706130498</v>
      </c>
      <c r="E4017" s="1">
        <v>-0.003339625234421995</v>
      </c>
      <c r="F4017" s="1">
        <v>-0.002291488477703219</v>
      </c>
      <c r="G4017" s="1">
        <v>0.001672926990941015</v>
      </c>
      <c r="H4017" s="1">
        <v>-0.002862757698734342</v>
      </c>
      <c r="I4017" s="1">
        <v>-1.195683762222899e-06</v>
      </c>
      <c r="J4017" s="1">
        <v>-0.003170852697071513</v>
      </c>
      <c r="K4017" s="1">
        <v>-0.005012552225363009</v>
      </c>
      <c r="L4017" s="1">
        <v>-0.003964415468644233</v>
      </c>
      <c r="O4017" s="3" t="s">
        <v>4020</v>
      </c>
      <c r="P4017" s="2">
        <v>10.80485441662092</v>
      </c>
      <c r="Q4017" s="2">
        <v>9.078274822074674</v>
      </c>
      <c r="R4017" s="2">
        <v>7.789818184656284</v>
      </c>
      <c r="S4017" s="2">
        <v>5.282284804034235</v>
      </c>
      <c r="T4017" s="2">
        <v>1.141386664459746</v>
      </c>
    </row>
    <row r="4018" spans="1:20">
      <c r="A4018" s="4">
        <v>43158</v>
      </c>
      <c r="B4018" s="1">
        <v>-0.003613299729840591</v>
      </c>
      <c r="C4018" s="1">
        <v>0.0002266098586316545</v>
      </c>
      <c r="D4018" s="1">
        <v>-0.002589666713609495</v>
      </c>
      <c r="E4018" s="1">
        <v>-0.004599401266581316</v>
      </c>
      <c r="F4018" s="1">
        <v>-0.00660799340251883</v>
      </c>
      <c r="G4018" s="1">
        <v>-0.001607109094346915</v>
      </c>
      <c r="H4018" s="1">
        <v>-0.002006190635493676</v>
      </c>
      <c r="I4018" s="1">
        <v>0.001833718952978458</v>
      </c>
      <c r="J4018" s="1">
        <v>-0.0009825576192625807</v>
      </c>
      <c r="K4018" s="1">
        <v>-0.002992292172234401</v>
      </c>
      <c r="L4018" s="1">
        <v>-0.005000884308171916</v>
      </c>
      <c r="O4018" s="3" t="s">
        <v>4021</v>
      </c>
      <c r="P4018" s="2">
        <v>10.79199846904279</v>
      </c>
      <c r="Q4018" s="2">
        <v>9.093451258309909</v>
      </c>
      <c r="R4018" s="2">
        <v>7.778149615751405</v>
      </c>
      <c r="S4018" s="2">
        <v>5.264643952407278</v>
      </c>
      <c r="T4018" s="2">
        <v>1.138771190069533</v>
      </c>
    </row>
    <row r="4019" spans="1:20">
      <c r="A4019" s="4">
        <v>43159</v>
      </c>
      <c r="B4019" s="1">
        <v>-0.01313868213174862</v>
      </c>
      <c r="C4019" s="1">
        <v>-0.006749215312363943</v>
      </c>
      <c r="D4019" s="1">
        <v>-0.004681334350008948</v>
      </c>
      <c r="E4019" s="1">
        <v>-0.004427099838742787</v>
      </c>
      <c r="F4019" s="1">
        <v>-0.004473388074577422</v>
      </c>
      <c r="G4019" s="1">
        <v>-0.01253037906763865</v>
      </c>
      <c r="H4019" s="1">
        <v>-0.0006083030641099718</v>
      </c>
      <c r="I4019" s="1">
        <v>0.00578116375527471</v>
      </c>
      <c r="J4019" s="1">
        <v>0.007849044717629816</v>
      </c>
      <c r="K4019" s="1">
        <v>0.008103279228895754</v>
      </c>
      <c r="L4019" s="1">
        <v>0.00805699099306123</v>
      </c>
      <c r="O4019" s="3" t="s">
        <v>4022</v>
      </c>
      <c r="P4019" s="2">
        <v>10.75300374389016</v>
      </c>
      <c r="Q4019" s="2">
        <v>9.095511924014028</v>
      </c>
      <c r="R4019" s="2">
        <v>7.758006800598019</v>
      </c>
      <c r="S4019" s="2">
        <v>5.240429742344476</v>
      </c>
      <c r="T4019" s="2">
        <v>1.131246197558575</v>
      </c>
    </row>
    <row r="4020" spans="1:20">
      <c r="A4020" s="4">
        <v>43161</v>
      </c>
      <c r="B4020" s="1">
        <v>-0.006980544501020258</v>
      </c>
      <c r="C4020" s="1">
        <v>-0.003559896363842907</v>
      </c>
      <c r="D4020" s="1">
        <v>-0.008034225427951847</v>
      </c>
      <c r="E4020" s="1">
        <v>-0.003911178907608948</v>
      </c>
      <c r="F4020" s="1">
        <v>-0.004920295646650197</v>
      </c>
      <c r="G4020" s="1">
        <v>-0.01441539346672627</v>
      </c>
      <c r="H4020" s="1">
        <v>0.00743484896570612</v>
      </c>
      <c r="I4020" s="1">
        <v>0.01085549710288336</v>
      </c>
      <c r="J4020" s="1">
        <v>0.006381168038774421</v>
      </c>
      <c r="K4020" s="1">
        <v>0.01050421455911721</v>
      </c>
      <c r="L4020" s="1">
        <v>0.009495097820076071</v>
      </c>
      <c r="O4020" s="3" t="s">
        <v>4023</v>
      </c>
      <c r="P4020" s="2">
        <v>10.61172344573768</v>
      </c>
      <c r="Q4020" s="2">
        <v>9.034124355662684</v>
      </c>
      <c r="R4020" s="2">
        <v>7.721688976874776</v>
      </c>
      <c r="S4020" s="2">
        <v>5.2172298366772</v>
      </c>
      <c r="T4020" s="2">
        <v>1.126185694309005</v>
      </c>
    </row>
    <row r="4021" spans="1:20">
      <c r="A4021" s="4">
        <v>43164</v>
      </c>
      <c r="B4021" s="1">
        <v>-0.008532795314561969</v>
      </c>
      <c r="C4021" s="1">
        <v>-0.01331546224107538</v>
      </c>
      <c r="D4021" s="1">
        <v>-0.01298006182601286</v>
      </c>
      <c r="E4021" s="1">
        <v>-0.01058612254671665</v>
      </c>
      <c r="F4021" s="1">
        <v>-0.01055594329345078</v>
      </c>
      <c r="G4021" s="1">
        <v>-0.01222636614237083</v>
      </c>
      <c r="H4021" s="1">
        <v>0.003693570827808745</v>
      </c>
      <c r="I4021" s="1">
        <v>-0.001089096098704556</v>
      </c>
      <c r="J4021" s="1">
        <v>-0.0007536956836420305</v>
      </c>
      <c r="K4021" s="1">
        <v>0.001640243595654178</v>
      </c>
      <c r="L4021" s="1">
        <v>0.001670422848920161</v>
      </c>
      <c r="O4021" s="3" t="s">
        <v>4024</v>
      </c>
      <c r="P4021" s="2">
        <v>10.53764783799219</v>
      </c>
      <c r="Q4021" s="2">
        <v>9.001963809218456</v>
      </c>
      <c r="R4021" s="2">
        <v>7.659651186950033</v>
      </c>
      <c r="S4021" s="2">
        <v>5.19682431738384</v>
      </c>
      <c r="T4021" s="2">
        <v>1.120644527739977</v>
      </c>
    </row>
    <row r="4022" spans="1:20">
      <c r="A4022" s="4">
        <v>43165</v>
      </c>
      <c r="B4022" s="1">
        <v>0.008868323913425069</v>
      </c>
      <c r="C4022" s="1">
        <v>0.009620857051109377</v>
      </c>
      <c r="D4022" s="1">
        <v>0.00665803107325269</v>
      </c>
      <c r="E4022" s="1">
        <v>0.007070323186922245</v>
      </c>
      <c r="F4022" s="1">
        <v>0.009035123974736381</v>
      </c>
      <c r="G4022" s="1">
        <v>0.01930527283472316</v>
      </c>
      <c r="H4022" s="1">
        <v>-0.01043694892129809</v>
      </c>
      <c r="I4022" s="1">
        <v>-0.009684415783613787</v>
      </c>
      <c r="J4022" s="1">
        <v>-0.01264724176147047</v>
      </c>
      <c r="K4022" s="1">
        <v>-0.01223494964780092</v>
      </c>
      <c r="L4022" s="1">
        <v>-0.01027014885998678</v>
      </c>
      <c r="O4022" s="3" t="s">
        <v>4025</v>
      </c>
      <c r="P4022" s="2">
        <v>10.44773224589367</v>
      </c>
      <c r="Q4022" s="2">
        <v>8.88209850002128</v>
      </c>
      <c r="R4022" s="2">
        <v>7.560228440977729</v>
      </c>
      <c r="S4022" s="2">
        <v>5.141810098306258</v>
      </c>
      <c r="T4022" s="2">
        <v>1.108815067653038</v>
      </c>
    </row>
    <row r="4023" spans="1:20">
      <c r="A4023" s="4">
        <v>43166</v>
      </c>
      <c r="B4023" s="1">
        <v>-0.01038529001565069</v>
      </c>
      <c r="C4023" s="1">
        <v>-0.009764506173851273</v>
      </c>
      <c r="D4023" s="1">
        <v>-0.006256467809473976</v>
      </c>
      <c r="E4023" s="1">
        <v>-0.003250800227896922</v>
      </c>
      <c r="F4023" s="1">
        <v>-0.005498784155415826</v>
      </c>
      <c r="G4023" s="1">
        <v>0.002190298267087609</v>
      </c>
      <c r="H4023" s="1">
        <v>-0.0125755882827383</v>
      </c>
      <c r="I4023" s="1">
        <v>-0.01195480444093888</v>
      </c>
      <c r="J4023" s="1">
        <v>-0.008446766076561585</v>
      </c>
      <c r="K4023" s="1">
        <v>-0.005441098494984531</v>
      </c>
      <c r="L4023" s="1">
        <v>-0.007689082422503435</v>
      </c>
      <c r="O4023" s="3" t="s">
        <v>4026</v>
      </c>
      <c r="P4023" s="2">
        <v>10.54038611961099</v>
      </c>
      <c r="Q4023" s="2">
        <v>8.967551900003858</v>
      </c>
      <c r="R4023" s="2">
        <v>7.610564676858647</v>
      </c>
      <c r="S4023" s="2">
        <v>5.178164357467064</v>
      </c>
      <c r="T4023" s="2">
        <v>1.118833349254338</v>
      </c>
    </row>
    <row r="4024" spans="1:20">
      <c r="A4024" s="4">
        <v>43167</v>
      </c>
      <c r="B4024" s="1">
        <v>0.01034103097603234</v>
      </c>
      <c r="C4024" s="1">
        <v>0.009147026425127658</v>
      </c>
      <c r="D4024" s="1">
        <v>0.007031023485731813</v>
      </c>
      <c r="E4024" s="1">
        <v>0.01016481200761077</v>
      </c>
      <c r="F4024" s="1">
        <v>0.01050441936762203</v>
      </c>
      <c r="G4024" s="1">
        <v>0.01169891367230202</v>
      </c>
      <c r="H4024" s="1">
        <v>-0.001357882696269685</v>
      </c>
      <c r="I4024" s="1">
        <v>-0.002551887247174367</v>
      </c>
      <c r="J4024" s="1">
        <v>-0.004667890186570212</v>
      </c>
      <c r="K4024" s="1">
        <v>-0.001534101664691256</v>
      </c>
      <c r="L4024" s="1">
        <v>-0.001194494304679994</v>
      </c>
      <c r="O4024" s="3" t="s">
        <v>4027</v>
      </c>
      <c r="P4024" s="2">
        <v>10.43092115288189</v>
      </c>
      <c r="Q4024" s="2">
        <v>8.879988184111939</v>
      </c>
      <c r="R4024" s="2">
        <v>7.562949423945962</v>
      </c>
      <c r="S4024" s="2">
        <v>5.161331179593722</v>
      </c>
      <c r="T4024" s="2">
        <v>1.112681126160908</v>
      </c>
    </row>
    <row r="4025" spans="1:20">
      <c r="A4025" s="4">
        <v>43168</v>
      </c>
      <c r="B4025" s="1">
        <v>0.0181517784895826</v>
      </c>
      <c r="C4025" s="1">
        <v>0.01955980914965427</v>
      </c>
      <c r="D4025" s="1">
        <v>0.008513139841757722</v>
      </c>
      <c r="E4025" s="1">
        <v>0.01479384642294335</v>
      </c>
      <c r="F4025" s="1">
        <v>0.01415512255062024</v>
      </c>
      <c r="G4025" s="1">
        <v>0.009181015312281549</v>
      </c>
      <c r="H4025" s="1">
        <v>0.008970763177301055</v>
      </c>
      <c r="I4025" s="1">
        <v>0.01037879383737272</v>
      </c>
      <c r="J4025" s="1">
        <v>-0.0006678754705238266</v>
      </c>
      <c r="K4025" s="1">
        <v>0.005612831110661798</v>
      </c>
      <c r="L4025" s="1">
        <v>0.004974107238338688</v>
      </c>
      <c r="O4025" s="3" t="s">
        <v>4028</v>
      </c>
      <c r="P4025" s="2">
        <v>10.53878763163239</v>
      </c>
      <c r="Q4025" s="2">
        <v>8.961213670686833</v>
      </c>
      <c r="R4025" s="2">
        <v>7.616124698967128</v>
      </c>
      <c r="S4025" s="2">
        <v>5.213795140743312</v>
      </c>
      <c r="T4025" s="2">
        <v>1.12436919533254</v>
      </c>
    </row>
    <row r="4026" spans="1:20">
      <c r="A4026" s="4">
        <v>43171</v>
      </c>
      <c r="B4026" s="1">
        <v>0.01453397986388372</v>
      </c>
      <c r="C4026" s="1">
        <v>0.009906664184485603</v>
      </c>
      <c r="D4026" s="1">
        <v>0.01076435645522444</v>
      </c>
      <c r="E4026" s="1">
        <v>0.0127735670720126</v>
      </c>
      <c r="F4026" s="1">
        <v>0.02035139366138639</v>
      </c>
      <c r="G4026" s="1">
        <v>0.009538200018887499</v>
      </c>
      <c r="H4026" s="1">
        <v>0.004995779844996218</v>
      </c>
      <c r="I4026" s="1">
        <v>0.0003684641655981036</v>
      </c>
      <c r="J4026" s="1">
        <v>0.001226156436336945</v>
      </c>
      <c r="K4026" s="1">
        <v>0.003235367053125104</v>
      </c>
      <c r="L4026" s="1">
        <v>0.01081319364249889</v>
      </c>
      <c r="O4026" s="3" t="s">
        <v>4029</v>
      </c>
      <c r="P4026" s="2">
        <v>10.73008537027053</v>
      </c>
      <c r="Q4026" s="2">
        <v>9.13649329983474</v>
      </c>
      <c r="R4026" s="2">
        <v>7.6809618335817</v>
      </c>
      <c r="S4026" s="2">
        <v>5.290927225336157</v>
      </c>
      <c r="T4026" s="2">
        <v>1.140284779084614</v>
      </c>
    </row>
    <row r="4027" spans="1:20">
      <c r="A4027" s="4">
        <v>43172</v>
      </c>
      <c r="B4027" s="1">
        <v>-0.00339264315857124</v>
      </c>
      <c r="C4027" s="1">
        <v>-0.002683914623658024</v>
      </c>
      <c r="D4027" s="1">
        <v>-0.002710007783029877</v>
      </c>
      <c r="E4027" s="1">
        <v>-0.001149186584819106</v>
      </c>
      <c r="F4027" s="1">
        <v>-0.005289841219830449</v>
      </c>
      <c r="G4027" s="1">
        <v>0.007109448082319947</v>
      </c>
      <c r="H4027" s="1">
        <v>-0.01050209124089119</v>
      </c>
      <c r="I4027" s="1">
        <v>-0.00979336270597797</v>
      </c>
      <c r="J4027" s="1">
        <v>-0.009819455865349824</v>
      </c>
      <c r="K4027" s="1">
        <v>-0.008258634667139053</v>
      </c>
      <c r="L4027" s="1">
        <v>-0.0123992893021504</v>
      </c>
      <c r="O4027" s="3" t="s">
        <v>4030</v>
      </c>
      <c r="P4027" s="2">
        <v>10.8860362149798</v>
      </c>
      <c r="Q4027" s="2">
        <v>9.227005470780005</v>
      </c>
      <c r="R4027" s="2">
        <v>7.763642444677347</v>
      </c>
      <c r="S4027" s="2">
        <v>5.358511239122126</v>
      </c>
      <c r="T4027" s="2">
        <v>1.163491163509852</v>
      </c>
    </row>
    <row r="4028" spans="1:20">
      <c r="A4028" s="4">
        <v>43173</v>
      </c>
      <c r="B4028" s="1">
        <v>-0.002421666479510032</v>
      </c>
      <c r="C4028" s="1">
        <v>-0.002293217391319602</v>
      </c>
      <c r="D4028" s="1">
        <v>-0.0007458090299360398</v>
      </c>
      <c r="E4028" s="1">
        <v>-0.001573050528998698</v>
      </c>
      <c r="F4028" s="1">
        <v>-0.0005573929610341866</v>
      </c>
      <c r="G4028" s="1">
        <v>-0.00306520527586851</v>
      </c>
      <c r="H4028" s="1">
        <v>0.0006435387963583672</v>
      </c>
      <c r="I4028" s="1">
        <v>0.0007719878845489081</v>
      </c>
      <c r="J4028" s="1">
        <v>0.00231939624593247</v>
      </c>
      <c r="K4028" s="1">
        <v>0.001492154746869812</v>
      </c>
      <c r="L4028" s="1">
        <v>0.002507812314834323</v>
      </c>
      <c r="O4028" s="3" t="s">
        <v>4031</v>
      </c>
      <c r="P4028" s="2">
        <v>10.84910377869109</v>
      </c>
      <c r="Q4028" s="2">
        <v>9.202240975864406</v>
      </c>
      <c r="R4028" s="2">
        <v>7.742602913227611</v>
      </c>
      <c r="S4028" s="2">
        <v>5.352353309891524</v>
      </c>
      <c r="T4028" s="2">
        <v>1.157336479994209</v>
      </c>
    </row>
    <row r="4029" spans="1:20">
      <c r="A4029" s="4">
        <v>43174</v>
      </c>
      <c r="B4029" s="1">
        <v>0.003326221451769973</v>
      </c>
      <c r="C4029" s="1">
        <v>0.003306456468651797</v>
      </c>
      <c r="D4029" s="1">
        <v>0.001216754426043298</v>
      </c>
      <c r="E4029" s="1">
        <v>0.0004568523166328387</v>
      </c>
      <c r="F4029" s="1">
        <v>0.002528200238490541</v>
      </c>
      <c r="G4029" s="1">
        <v>0.002329264884002535</v>
      </c>
      <c r="H4029" s="1">
        <v>0.0009969565677674375</v>
      </c>
      <c r="I4029" s="1">
        <v>0.0009771915846492618</v>
      </c>
      <c r="J4029" s="1">
        <v>-0.001112510457959237</v>
      </c>
      <c r="K4029" s="1">
        <v>-0.001872412567369697</v>
      </c>
      <c r="L4029" s="1">
        <v>0.0001989353544880057</v>
      </c>
      <c r="O4029" s="3" t="s">
        <v>4032</v>
      </c>
      <c r="P4029" s="2">
        <v>10.82283086773751</v>
      </c>
      <c r="Q4029" s="2">
        <v>9.181138236819439</v>
      </c>
      <c r="R4029" s="2">
        <v>7.736828410059716</v>
      </c>
      <c r="S4029" s="2">
        <v>5.343933787686011</v>
      </c>
      <c r="T4029" s="2">
        <v>1.156691388786712</v>
      </c>
    </row>
    <row r="4030" spans="1:20">
      <c r="A4030" s="4">
        <v>43175</v>
      </c>
      <c r="B4030" s="1">
        <v>0.00320628071396678</v>
      </c>
      <c r="C4030" s="1">
        <v>0.0009737307219184199</v>
      </c>
      <c r="D4030" s="1">
        <v>0.0007608152675655511</v>
      </c>
      <c r="E4030" s="1">
        <v>0.002199223973784248</v>
      </c>
      <c r="F4030" s="1">
        <v>0.01079402489112802</v>
      </c>
      <c r="G4030" s="1">
        <v>0.0004337857098593023</v>
      </c>
      <c r="H4030" s="1">
        <v>0.002772495004107478</v>
      </c>
      <c r="I4030" s="1">
        <v>0.0005399450120591176</v>
      </c>
      <c r="J4030" s="1">
        <v>0.0003270295577062488</v>
      </c>
      <c r="K4030" s="1">
        <v>0.001765438263924946</v>
      </c>
      <c r="L4030" s="1">
        <v>0.01036023918126872</v>
      </c>
      <c r="O4030" s="3" t="s">
        <v>4033</v>
      </c>
      <c r="P4030" s="2">
        <v>10.85882999993865</v>
      </c>
      <c r="Q4030" s="2">
        <v>9.211495270732158</v>
      </c>
      <c r="R4030" s="2">
        <v>7.746242230271194</v>
      </c>
      <c r="S4030" s="2">
        <v>5.346375176216848</v>
      </c>
      <c r="T4030" s="2">
        <v>1.159615736231703</v>
      </c>
    </row>
    <row r="4031" spans="1:20">
      <c r="A4031" s="4">
        <v>43178</v>
      </c>
      <c r="B4031" s="1">
        <v>-0.003898181547627888</v>
      </c>
      <c r="C4031" s="1">
        <v>-0.00243139363447642</v>
      </c>
      <c r="D4031" s="1">
        <v>-0.002759359819460405</v>
      </c>
      <c r="E4031" s="1">
        <v>0.006080751715266564</v>
      </c>
      <c r="F4031" s="1">
        <v>-0.0006394645078412475</v>
      </c>
      <c r="G4031" s="1">
        <v>-0.007835728444003931</v>
      </c>
      <c r="H4031" s="1">
        <v>0.003937546896376043</v>
      </c>
      <c r="I4031" s="1">
        <v>0.005404334809527622</v>
      </c>
      <c r="J4031" s="1">
        <v>0.005076368624543637</v>
      </c>
      <c r="K4031" s="1">
        <v>0.01391648015927061</v>
      </c>
      <c r="L4031" s="1">
        <v>0.007196263936162683</v>
      </c>
      <c r="O4031" s="3" t="s">
        <v>4034</v>
      </c>
      <c r="P4031" s="2">
        <v>10.8936464571437</v>
      </c>
      <c r="Q4031" s="2">
        <v>9.220464786672077</v>
      </c>
      <c r="R4031" s="2">
        <v>7.752135689626245</v>
      </c>
      <c r="S4031" s="2">
        <v>5.358133052677229</v>
      </c>
      <c r="T4031" s="2">
        <v>1.172132657352732</v>
      </c>
    </row>
    <row r="4032" spans="1:20">
      <c r="A4032" s="4">
        <v>43179</v>
      </c>
      <c r="B4032" s="1">
        <v>0.002661327364752886</v>
      </c>
      <c r="C4032" s="1">
        <v>-2.937427431837225e-05</v>
      </c>
      <c r="D4032" s="1">
        <v>-0.008039192592112943</v>
      </c>
      <c r="E4032" s="1">
        <v>0.010232815096064</v>
      </c>
      <c r="F4032" s="1">
        <v>-0.001249641210213093</v>
      </c>
      <c r="G4032" s="1">
        <v>0.004495083502419117</v>
      </c>
      <c r="H4032" s="1">
        <v>-0.001833756137666231</v>
      </c>
      <c r="I4032" s="1">
        <v>-0.004524457776737489</v>
      </c>
      <c r="J4032" s="1">
        <v>-0.01253427609453206</v>
      </c>
      <c r="K4032" s="1">
        <v>0.005737731593644879</v>
      </c>
      <c r="L4032" s="1">
        <v>-0.00574472471263221</v>
      </c>
      <c r="O4032" s="3" t="s">
        <v>4035</v>
      </c>
      <c r="P4032" s="2">
        <v>10.85118104553808</v>
      </c>
      <c r="Q4032" s="2">
        <v>9.198046207282848</v>
      </c>
      <c r="R4032" s="2">
        <v>7.730744757889285</v>
      </c>
      <c r="S4032" s="2">
        <v>5.390714529427923</v>
      </c>
      <c r="T4032" s="2">
        <v>1.171383120119873</v>
      </c>
    </row>
    <row r="4033" spans="1:20">
      <c r="A4033" s="4">
        <v>43180</v>
      </c>
      <c r="B4033" s="1">
        <v>0.001235358525586427</v>
      </c>
      <c r="C4033" s="1">
        <v>9.578735413962036e-05</v>
      </c>
      <c r="D4033" s="1">
        <v>-0.003006527096745204</v>
      </c>
      <c r="E4033" s="1">
        <v>0.007209852339985945</v>
      </c>
      <c r="F4033" s="1">
        <v>0.0007134120627385609</v>
      </c>
      <c r="G4033" s="1">
        <v>-0.0005904471860530558</v>
      </c>
      <c r="H4033" s="1">
        <v>0.001825805711639372</v>
      </c>
      <c r="I4033" s="1">
        <v>0.0006862345401925651</v>
      </c>
      <c r="J4033" s="1">
        <v>-0.002416079910692148</v>
      </c>
      <c r="K4033" s="1">
        <v>0.007800299526039112</v>
      </c>
      <c r="L4033" s="1">
        <v>0.001303859248791728</v>
      </c>
      <c r="O4033" s="3" t="s">
        <v>4036</v>
      </c>
      <c r="P4033" s="2">
        <v>10.88005959059446</v>
      </c>
      <c r="Q4033" s="2">
        <v>9.197776021350363</v>
      </c>
      <c r="R4033" s="2">
        <v>7.668595811900146</v>
      </c>
      <c r="S4033" s="2">
        <v>5.445876714443225</v>
      </c>
      <c r="T4033" s="2">
        <v>1.169919311500023</v>
      </c>
    </row>
    <row r="4034" spans="1:20">
      <c r="A4034" s="4">
        <v>43181</v>
      </c>
      <c r="B4034" s="1">
        <v>-0.0006561441685318803</v>
      </c>
      <c r="C4034" s="1">
        <v>-0.006018163874455751</v>
      </c>
      <c r="D4034" s="1">
        <v>-0.002231621115593607</v>
      </c>
      <c r="E4034" s="1">
        <v>-0.007233772870774979</v>
      </c>
      <c r="F4034" s="1">
        <v>-0.004815927065577763</v>
      </c>
      <c r="G4034" s="1">
        <v>0.00534825870646749</v>
      </c>
      <c r="H4034" s="1">
        <v>-0.006004402874999371</v>
      </c>
      <c r="I4034" s="1">
        <v>-0.01136642258092324</v>
      </c>
      <c r="J4034" s="1">
        <v>-0.007579879822061097</v>
      </c>
      <c r="K4034" s="1">
        <v>-0.01258203157724247</v>
      </c>
      <c r="L4034" s="1">
        <v>-0.01016418577204525</v>
      </c>
      <c r="O4034" s="3" t="s">
        <v>4037</v>
      </c>
      <c r="P4034" s="2">
        <v>10.89350036496859</v>
      </c>
      <c r="Q4034" s="2">
        <v>9.198657051979417</v>
      </c>
      <c r="R4034" s="2">
        <v>7.645539970797682</v>
      </c>
      <c r="S4034" s="2">
        <v>5.485140681416128</v>
      </c>
      <c r="T4034" s="2">
        <v>1.170753946049278</v>
      </c>
    </row>
    <row r="4035" spans="1:20">
      <c r="A4035" s="4">
        <v>43182</v>
      </c>
      <c r="B4035" s="1">
        <v>-0.03011488153615316</v>
      </c>
      <c r="C4035" s="1">
        <v>-0.02896164569899029</v>
      </c>
      <c r="D4035" s="1">
        <v>-0.0253928423498756</v>
      </c>
      <c r="E4035" s="1">
        <v>-0.02641379135283128</v>
      </c>
      <c r="F4035" s="1">
        <v>-0.02782629737502162</v>
      </c>
      <c r="G4035" s="1">
        <v>-0.03371273042187295</v>
      </c>
      <c r="H4035" s="1">
        <v>0.00359784888571979</v>
      </c>
      <c r="I4035" s="1">
        <v>0.004751084722882659</v>
      </c>
      <c r="J4035" s="1">
        <v>0.008319888071997461</v>
      </c>
      <c r="K4035" s="1">
        <v>0.007298939069041666</v>
      </c>
      <c r="L4035" s="1">
        <v>0.005886433046851325</v>
      </c>
      <c r="O4035" s="3" t="s">
        <v>4038</v>
      </c>
      <c r="P4035" s="2">
        <v>10.88635265822921</v>
      </c>
      <c r="Q4035" s="2">
        <v>9.143298026415687</v>
      </c>
      <c r="R4035" s="2">
        <v>7.628478022358735</v>
      </c>
      <c r="S4035" s="2">
        <v>5.445462419562516</v>
      </c>
      <c r="T4035" s="2">
        <v>1.165115680433367</v>
      </c>
    </row>
    <row r="4036" spans="1:20">
      <c r="A4036" s="4">
        <v>43185</v>
      </c>
      <c r="B4036" s="1">
        <v>0.0169306392955626</v>
      </c>
      <c r="C4036" s="1">
        <v>0.009812370753915056</v>
      </c>
      <c r="D4036" s="1">
        <v>0.007358190785793806</v>
      </c>
      <c r="E4036" s="1">
        <v>0.01250929306291315</v>
      </c>
      <c r="F4036" s="1">
        <v>0.005751229293832871</v>
      </c>
      <c r="G4036" s="1">
        <v>0.007906023942129137</v>
      </c>
      <c r="H4036" s="1">
        <v>0.009024615353433463</v>
      </c>
      <c r="I4036" s="1">
        <v>0.001906346811785919</v>
      </c>
      <c r="J4036" s="1">
        <v>-0.0005478331563353311</v>
      </c>
      <c r="K4036" s="1">
        <v>0.004603269120784015</v>
      </c>
      <c r="L4036" s="1">
        <v>-0.002154794648296265</v>
      </c>
      <c r="O4036" s="3" t="s">
        <v>4039</v>
      </c>
      <c r="P4036" s="2">
        <v>10.55851143756585</v>
      </c>
      <c r="Q4036" s="2">
        <v>8.878493068454359</v>
      </c>
      <c r="R4036" s="2">
        <v>7.434769282567489</v>
      </c>
      <c r="S4036" s="2">
        <v>5.301627111392508</v>
      </c>
      <c r="T4036" s="2">
        <v>1.132694825033328</v>
      </c>
    </row>
    <row r="4037" spans="1:20">
      <c r="A4037" s="4">
        <v>43186</v>
      </c>
      <c r="B4037" s="1">
        <v>0.02020207144674591</v>
      </c>
      <c r="C4037" s="1">
        <v>0.007750760833103332</v>
      </c>
      <c r="D4037" s="1">
        <v>0.008919470080130942</v>
      </c>
      <c r="E4037" s="1">
        <v>0.01150189351296604</v>
      </c>
      <c r="F4037" s="1">
        <v>0.007512522351630802</v>
      </c>
      <c r="G4037" s="1">
        <v>0.004604782622503301</v>
      </c>
      <c r="H4037" s="1">
        <v>0.01559728882424261</v>
      </c>
      <c r="I4037" s="1">
        <v>0.003145978210600031</v>
      </c>
      <c r="J4037" s="1">
        <v>0.004314687457627642</v>
      </c>
      <c r="K4037" s="1">
        <v>0.006897110890462743</v>
      </c>
      <c r="L4037" s="1">
        <v>0.002907739729127501</v>
      </c>
      <c r="O4037" s="3" t="s">
        <v>4040</v>
      </c>
      <c r="P4037" s="2">
        <v>10.73727378621335</v>
      </c>
      <c r="Q4037" s="2">
        <v>8.965612134178098</v>
      </c>
      <c r="R4037" s="2">
        <v>7.489475733396979</v>
      </c>
      <c r="S4037" s="2">
        <v>5.367946718639203</v>
      </c>
      <c r="T4037" s="2">
        <v>1.139209212692032</v>
      </c>
    </row>
    <row r="4038" spans="1:20">
      <c r="A4038" s="4">
        <v>43187</v>
      </c>
      <c r="B4038" s="1">
        <v>-0.005998606555777886</v>
      </c>
      <c r="C4038" s="1">
        <v>-0.005762659725087826</v>
      </c>
      <c r="D4038" s="1">
        <v>-0.005619194157129748</v>
      </c>
      <c r="E4038" s="1">
        <v>-0.007220350298809741</v>
      </c>
      <c r="F4038" s="1">
        <v>-0.00756825726456678</v>
      </c>
      <c r="G4038" s="1">
        <v>-0.01432003540494409</v>
      </c>
      <c r="H4038" s="1">
        <v>0.008321428849166201</v>
      </c>
      <c r="I4038" s="1">
        <v>0.008557375679856261</v>
      </c>
      <c r="J4038" s="1">
        <v>0.008700841247814228</v>
      </c>
      <c r="K4038" s="1">
        <v>0.007099685106134235</v>
      </c>
      <c r="L4038" s="1">
        <v>0.006751778140377418</v>
      </c>
      <c r="O4038" s="3" t="s">
        <v>4041</v>
      </c>
      <c r="P4038" s="2">
        <v>10.95418895838571</v>
      </c>
      <c r="Q4038" s="2">
        <v>9.035102449552483</v>
      </c>
      <c r="R4038" s="2">
        <v>7.55627788811688</v>
      </c>
      <c r="S4038" s="2">
        <v>5.429688270180267</v>
      </c>
      <c r="T4038" s="2">
        <v>1.147767547365565</v>
      </c>
    </row>
    <row r="4039" spans="1:20">
      <c r="A4039" s="4">
        <v>43188</v>
      </c>
      <c r="B4039" s="1">
        <v>0.004623315054916421</v>
      </c>
      <c r="C4039" s="1">
        <v>0.006457882875542831</v>
      </c>
      <c r="D4039" s="1">
        <v>0.003369862722156558</v>
      </c>
      <c r="E4039" s="1">
        <v>0.002856578919689712</v>
      </c>
      <c r="F4039" s="1">
        <v>-0.001032678600962122</v>
      </c>
      <c r="G4039" s="1">
        <v>0.00644623328308902</v>
      </c>
      <c r="H4039" s="1">
        <v>-0.001822918228172599</v>
      </c>
      <c r="I4039" s="1">
        <v>1.16495924538107e-05</v>
      </c>
      <c r="J4039" s="1">
        <v>-0.003076370560932462</v>
      </c>
      <c r="K4039" s="1">
        <v>-0.003589654363399308</v>
      </c>
      <c r="L4039" s="1">
        <v>-0.007478911884051143</v>
      </c>
      <c r="O4039" s="3" t="s">
        <v>4042</v>
      </c>
      <c r="P4039" s="2">
        <v>10.8884790886867</v>
      </c>
      <c r="Q4039" s="2">
        <v>8.983036228554404</v>
      </c>
      <c r="R4039" s="2">
        <v>7.513817695558325</v>
      </c>
      <c r="S4039" s="2">
        <v>5.390484018856228</v>
      </c>
      <c r="T4039" s="2">
        <v>1.139080947287182</v>
      </c>
    </row>
    <row r="4040" spans="1:20">
      <c r="A4040" s="4">
        <v>43189</v>
      </c>
      <c r="B4040" s="1">
        <v>0.01652030512083069</v>
      </c>
      <c r="C4040" s="1">
        <v>0.0102680314025736</v>
      </c>
      <c r="D4040" s="1">
        <v>0.01146850317240511</v>
      </c>
      <c r="E4040" s="1">
        <v>0.01093567684720953</v>
      </c>
      <c r="F4040" s="1">
        <v>0.01233431114697403</v>
      </c>
      <c r="G4040" s="1">
        <v>0.002517366643298713</v>
      </c>
      <c r="H4040" s="1">
        <v>0.01400293847753198</v>
      </c>
      <c r="I4040" s="1">
        <v>0.007750664759274883</v>
      </c>
      <c r="J4040" s="1">
        <v>0.008951136529106396</v>
      </c>
      <c r="K4040" s="1">
        <v>0.008418310203910817</v>
      </c>
      <c r="L4040" s="1">
        <v>0.009816944503675318</v>
      </c>
      <c r="O4040" s="3" t="s">
        <v>4043</v>
      </c>
      <c r="P4040" s="2">
        <v>10.93881995798257</v>
      </c>
      <c r="Q4040" s="2">
        <v>9.041047624385167</v>
      </c>
      <c r="R4040" s="2">
        <v>7.539138229711668</v>
      </c>
      <c r="S4040" s="2">
        <v>5.405882361871416</v>
      </c>
      <c r="T4040" s="2">
        <v>1.137904642768155</v>
      </c>
    </row>
    <row r="4041" spans="1:20">
      <c r="A4041" s="4">
        <v>43192</v>
      </c>
      <c r="B4041" s="1">
        <v>0.006515602377539453</v>
      </c>
      <c r="C4041" s="1">
        <v>-0.006984975543741001</v>
      </c>
      <c r="D4041" s="1">
        <v>-0.00121975313547773</v>
      </c>
      <c r="E4041" s="1">
        <v>-0.006743692559811443</v>
      </c>
      <c r="F4041" s="1">
        <v>-0.008653237112881684</v>
      </c>
      <c r="G4041" s="1">
        <v>-0.001938908489876434</v>
      </c>
      <c r="H4041" s="1">
        <v>0.008454510867415888</v>
      </c>
      <c r="I4041" s="1">
        <v>-0.005046067053864567</v>
      </c>
      <c r="J4041" s="1">
        <v>0.0007191553543988149</v>
      </c>
      <c r="K4041" s="1">
        <v>-0.004804784069935009</v>
      </c>
      <c r="L4041" s="1">
        <v>-0.00671432862300525</v>
      </c>
      <c r="O4041" s="3" t="s">
        <v>4044</v>
      </c>
      <c r="P4041" s="2">
        <v>11.11953260135028</v>
      </c>
      <c r="Q4041" s="2">
        <v>9.133881385304516</v>
      </c>
      <c r="R4041" s="2">
        <v>7.625600860416316</v>
      </c>
      <c r="S4041" s="2">
        <v>5.464999344454872</v>
      </c>
      <c r="T4041" s="2">
        <v>1.151939912687643</v>
      </c>
    </row>
    <row r="4042" spans="1:20">
      <c r="A4042" s="4">
        <v>43193</v>
      </c>
      <c r="B4042" s="1">
        <v>0.006305047753376591</v>
      </c>
      <c r="C4042" s="1">
        <v>0.004818477466300042</v>
      </c>
      <c r="D4042" s="1">
        <v>-0.006227869355908355</v>
      </c>
      <c r="E4042" s="1">
        <v>0.0091719039624516</v>
      </c>
      <c r="F4042" s="1">
        <v>-0.001187973573383627</v>
      </c>
      <c r="G4042" s="1">
        <v>-0.001974522292993663</v>
      </c>
      <c r="H4042" s="1">
        <v>0.008279570046370255</v>
      </c>
      <c r="I4042" s="1">
        <v>0.006792999759293705</v>
      </c>
      <c r="J4042" s="1">
        <v>-0.004253347062914692</v>
      </c>
      <c r="K4042" s="1">
        <v>0.01114642625544526</v>
      </c>
      <c r="L4042" s="1">
        <v>0.0007865487196099252</v>
      </c>
      <c r="O4042" s="3" t="s">
        <v>4045</v>
      </c>
      <c r="P4042" s="2">
        <v>11.19198305440476</v>
      </c>
      <c r="Q4042" s="2">
        <v>9.070081447208732</v>
      </c>
      <c r="R4042" s="2">
        <v>7.616299509856922</v>
      </c>
      <c r="S4042" s="2">
        <v>5.428145069036297</v>
      </c>
      <c r="T4042" s="2">
        <v>1.141971903483365</v>
      </c>
    </row>
    <row r="4043" spans="1:20">
      <c r="A4043" s="4">
        <v>43194</v>
      </c>
      <c r="B4043" s="1">
        <v>-0.007394610198481755</v>
      </c>
      <c r="C4043" s="1">
        <v>-0.01426328460845627</v>
      </c>
      <c r="D4043" s="1">
        <v>-0.01245387550677957</v>
      </c>
      <c r="E4043" s="1">
        <v>-0.006691588551050343</v>
      </c>
      <c r="F4043" s="1">
        <v>-0.007116290563253025</v>
      </c>
      <c r="G4043" s="1">
        <v>-0.01544450826472643</v>
      </c>
      <c r="H4043" s="1">
        <v>0.008049898066244676</v>
      </c>
      <c r="I4043" s="1">
        <v>0.001181223656270269</v>
      </c>
      <c r="J4043" s="1">
        <v>0.002990632757946976</v>
      </c>
      <c r="K4043" s="1">
        <v>0.008752919713676199</v>
      </c>
      <c r="L4043" s="1">
        <v>0.008328217701473406</v>
      </c>
      <c r="O4043" s="3" t="s">
        <v>4046</v>
      </c>
      <c r="P4043" s="2">
        <v>11.26254904201776</v>
      </c>
      <c r="Q4043" s="2">
        <v>9.113785430279613</v>
      </c>
      <c r="R4043" s="2">
        <v>7.568866191534064</v>
      </c>
      <c r="S4043" s="2">
        <v>5.477931494303753</v>
      </c>
      <c r="T4043" s="2">
        <v>1.14061527104048</v>
      </c>
    </row>
    <row r="4044" spans="1:20">
      <c r="A4044" s="4">
        <v>43195</v>
      </c>
      <c r="B4044" s="1">
        <v>-0.0005682251475317424</v>
      </c>
      <c r="C4044" s="1">
        <v>0.006340496818566299</v>
      </c>
      <c r="D4044" s="1">
        <v>0.006233641611761875</v>
      </c>
      <c r="E4044" s="1">
        <v>0.002194378089954929</v>
      </c>
      <c r="F4044" s="1">
        <v>0.01167830057002295</v>
      </c>
      <c r="G4044" s="1">
        <v>0.01458481882413953</v>
      </c>
      <c r="H4044" s="1">
        <v>-0.01515304397167128</v>
      </c>
      <c r="I4044" s="1">
        <v>-0.008244322005573235</v>
      </c>
      <c r="J4044" s="1">
        <v>-0.008351177212377658</v>
      </c>
      <c r="K4044" s="1">
        <v>-0.0123904407341846</v>
      </c>
      <c r="L4044" s="1">
        <v>-0.002906518254116586</v>
      </c>
      <c r="O4044" s="3" t="s">
        <v>4047</v>
      </c>
      <c r="P4044" s="2">
        <v>11.17926688201076</v>
      </c>
      <c r="Q4044" s="2">
        <v>8.983792914827132</v>
      </c>
      <c r="R4044" s="2">
        <v>7.474604474257226</v>
      </c>
      <c r="S4044" s="2">
        <v>5.441275430633032</v>
      </c>
      <c r="T4044" s="2">
        <v>1.132498321350872</v>
      </c>
    </row>
    <row r="4045" spans="1:20">
      <c r="A4045" s="4">
        <v>43196</v>
      </c>
      <c r="B4045" s="1">
        <v>-0.0002196770295573858</v>
      </c>
      <c r="C4045" s="1">
        <v>-0.003620181009635681</v>
      </c>
      <c r="D4045" s="1">
        <v>-0.00417040905186794</v>
      </c>
      <c r="E4045" s="1">
        <v>-0.003929276097104584</v>
      </c>
      <c r="F4045" s="1">
        <v>-0.005953754528277067</v>
      </c>
      <c r="G4045" s="1">
        <v>-0.00456810631229243</v>
      </c>
      <c r="H4045" s="1">
        <v>0.004348429282734934</v>
      </c>
      <c r="I4045" s="1">
        <v>0.0009479253026567491</v>
      </c>
      <c r="J4045" s="1">
        <v>0.0003976972604244899</v>
      </c>
      <c r="K4045" s="1">
        <v>0.0006388302151878467</v>
      </c>
      <c r="L4045" s="1">
        <v>-0.001385648215984636</v>
      </c>
      <c r="O4045" s="3" t="s">
        <v>4048</v>
      </c>
      <c r="P4045" s="2">
        <v>11.17291454143743</v>
      </c>
      <c r="Q4045" s="2">
        <v>9.040754625222252</v>
      </c>
      <c r="R4045" s="2">
        <v>7.521198479739417</v>
      </c>
      <c r="S4045" s="2">
        <v>5.453215646219424</v>
      </c>
      <c r="T4045" s="2">
        <v>1.145723977142654</v>
      </c>
    </row>
    <row r="4046" spans="1:20">
      <c r="A4046" s="4">
        <v>43199</v>
      </c>
      <c r="B4046" s="1">
        <v>0.008790712483791374</v>
      </c>
      <c r="C4046" s="1">
        <v>-0.001830705625284978</v>
      </c>
      <c r="D4046" s="1">
        <v>-0.0001067113515966778</v>
      </c>
      <c r="E4046" s="1">
        <v>-0.002076658544351573</v>
      </c>
      <c r="F4046" s="1">
        <v>8.585766861402e-05</v>
      </c>
      <c r="G4046" s="1">
        <v>0.005904816918584022</v>
      </c>
      <c r="H4046" s="1">
        <v>0.002885895565207353</v>
      </c>
      <c r="I4046" s="1">
        <v>-0.007735522543869</v>
      </c>
      <c r="J4046" s="1">
        <v>-0.006011528270180699</v>
      </c>
      <c r="K4046" s="1">
        <v>-0.007981475462935594</v>
      </c>
      <c r="L4046" s="1">
        <v>-0.005818959249970002</v>
      </c>
      <c r="O4046" s="3" t="s">
        <v>4049</v>
      </c>
      <c r="P4046" s="2">
        <v>11.17046010875947</v>
      </c>
      <c r="Q4046" s="2">
        <v>9.008025457015247</v>
      </c>
      <c r="R4046" s="2">
        <v>7.489832005518616</v>
      </c>
      <c r="S4046" s="2">
        <v>5.431788456328377</v>
      </c>
      <c r="T4046" s="2">
        <v>1.138902617825586</v>
      </c>
    </row>
    <row r="4047" spans="1:20">
      <c r="A4047" s="4">
        <v>43200</v>
      </c>
      <c r="B4047" s="1">
        <v>0.004847124226502242</v>
      </c>
      <c r="C4047" s="1">
        <v>-0.0008569301340058955</v>
      </c>
      <c r="D4047" s="1">
        <v>-0.0007840061585162594</v>
      </c>
      <c r="E4047" s="1">
        <v>-0.004518043871215016</v>
      </c>
      <c r="F4047" s="1">
        <v>-0.001436448590035</v>
      </c>
      <c r="G4047" s="1">
        <v>0.0015632477269103</v>
      </c>
      <c r="H4047" s="1">
        <v>0.003283876499591942</v>
      </c>
      <c r="I4047" s="1">
        <v>-0.002420177860916195</v>
      </c>
      <c r="J4047" s="1">
        <v>-0.002347253885426559</v>
      </c>
      <c r="K4047" s="1">
        <v>-0.006081291598125316</v>
      </c>
      <c r="L4047" s="1">
        <v>-0.002999696316945299</v>
      </c>
      <c r="O4047" s="3" t="s">
        <v>4050</v>
      </c>
      <c r="P4047" s="2">
        <v>11.26865641188724</v>
      </c>
      <c r="Q4047" s="2">
        <v>8.991534414138378</v>
      </c>
      <c r="R4047" s="2">
        <v>7.489032755422076</v>
      </c>
      <c r="S4047" s="2">
        <v>5.420508486419433</v>
      </c>
      <c r="T4047" s="2">
        <v>1.139000401349131</v>
      </c>
    </row>
    <row r="4048" spans="1:20">
      <c r="A4048" s="4">
        <v>43201</v>
      </c>
      <c r="B4048" s="1">
        <v>0.004997754334241211</v>
      </c>
      <c r="C4048" s="1">
        <v>0.009797584481513466</v>
      </c>
      <c r="D4048" s="1">
        <v>0.00426922352448611</v>
      </c>
      <c r="E4048" s="1">
        <v>0.006532450350211549</v>
      </c>
      <c r="F4048" s="1">
        <v>0.006782594162568323</v>
      </c>
      <c r="G4048" s="1">
        <v>-0.003185322036057814</v>
      </c>
      <c r="H4048" s="1">
        <v>0.008183076370299025</v>
      </c>
      <c r="I4048" s="1">
        <v>0.01298290651757128</v>
      </c>
      <c r="J4048" s="1">
        <v>0.007454545560543924</v>
      </c>
      <c r="K4048" s="1">
        <v>0.009717772386269363</v>
      </c>
      <c r="L4048" s="1">
        <v>0.009967916198626137</v>
      </c>
      <c r="O4048" s="3" t="s">
        <v>4051</v>
      </c>
      <c r="P4048" s="2">
        <v>11.32327698938142</v>
      </c>
      <c r="Q4048" s="2">
        <v>8.983829297347953</v>
      </c>
      <c r="R4048" s="2">
        <v>7.483161307620495</v>
      </c>
      <c r="S4048" s="2">
        <v>5.396018391273496</v>
      </c>
      <c r="T4048" s="2">
        <v>1.137364285828563</v>
      </c>
    </row>
    <row r="4049" spans="1:20">
      <c r="A4049" s="4">
        <v>43202</v>
      </c>
      <c r="B4049" s="1">
        <v>-0.008127728144811108</v>
      </c>
      <c r="C4049" s="1">
        <v>0.00261633622678481</v>
      </c>
      <c r="D4049" s="1">
        <v>0.001555259505971129</v>
      </c>
      <c r="E4049" s="1">
        <v>-0.001348440751650526</v>
      </c>
      <c r="F4049" s="1">
        <v>0.006974399302933865</v>
      </c>
      <c r="G4049" s="1">
        <v>0.0008947402057903897</v>
      </c>
      <c r="H4049" s="1">
        <v>-0.009022468350601498</v>
      </c>
      <c r="I4049" s="1">
        <v>0.00172159602099442</v>
      </c>
      <c r="J4049" s="1">
        <v>0.0006605193001807397</v>
      </c>
      <c r="K4049" s="1">
        <v>-0.002243180957440916</v>
      </c>
      <c r="L4049" s="1">
        <v>0.006079659097143475</v>
      </c>
      <c r="O4049" s="3" t="s">
        <v>4052</v>
      </c>
      <c r="P4049" s="2">
        <v>11.37986794603292</v>
      </c>
      <c r="Q4049" s="2">
        <v>9.071849123856214</v>
      </c>
      <c r="R4049" s="2">
        <v>7.515108595912513</v>
      </c>
      <c r="S4049" s="2">
        <v>5.431267613503318</v>
      </c>
      <c r="T4049" s="2">
        <v>1.145078566194338</v>
      </c>
    </row>
    <row r="4050" spans="1:20">
      <c r="A4050" s="4">
        <v>43203</v>
      </c>
      <c r="B4050" s="1">
        <v>0.006427519685301863</v>
      </c>
      <c r="C4050" s="1">
        <v>0.002439009744620524</v>
      </c>
      <c r="D4050" s="1">
        <v>0.003563450051424111</v>
      </c>
      <c r="E4050" s="1">
        <v>0.00415268198017027</v>
      </c>
      <c r="F4050" s="1">
        <v>0.01024583991246941</v>
      </c>
      <c r="G4050" s="1">
        <v>0.005235936402528507</v>
      </c>
      <c r="H4050" s="1">
        <v>0.001191583282773356</v>
      </c>
      <c r="I4050" s="1">
        <v>-0.002796926657907983</v>
      </c>
      <c r="J4050" s="1">
        <v>-0.001672486351104396</v>
      </c>
      <c r="K4050" s="1">
        <v>-0.001083254422358237</v>
      </c>
      <c r="L4050" s="1">
        <v>0.005009903509940905</v>
      </c>
      <c r="O4050" s="3" t="s">
        <v>4053</v>
      </c>
      <c r="P4050" s="2">
        <v>11.28737547304371</v>
      </c>
      <c r="Q4050" s="2">
        <v>9.095584131362886</v>
      </c>
      <c r="R4050" s="2">
        <v>7.526796539994711</v>
      </c>
      <c r="S4050" s="2">
        <v>5.423943870920151</v>
      </c>
      <c r="T4050" s="2">
        <v>1.153064801348208</v>
      </c>
    </row>
    <row r="4051" spans="1:20">
      <c r="A4051" s="4">
        <v>43206</v>
      </c>
      <c r="B4051" s="1">
        <v>0.01104750977298585</v>
      </c>
      <c r="C4051" s="1">
        <v>0.005799098002549963</v>
      </c>
      <c r="D4051" s="1">
        <v>0.003022102035354912</v>
      </c>
      <c r="E4051" s="1">
        <v>0.005283624609075499</v>
      </c>
      <c r="F4051" s="1">
        <v>0.008963675982499142</v>
      </c>
      <c r="G4051" s="1">
        <v>0.0009845645683796977</v>
      </c>
      <c r="H4051" s="1">
        <v>0.01006294520460616</v>
      </c>
      <c r="I4051" s="1">
        <v>0.004814533434170265</v>
      </c>
      <c r="J4051" s="1">
        <v>0.002037537466975214</v>
      </c>
      <c r="K4051" s="1">
        <v>0.004299060040695801</v>
      </c>
      <c r="L4051" s="1">
        <v>0.007979111414119444</v>
      </c>
      <c r="O4051" s="3" t="s">
        <v>4054</v>
      </c>
      <c r="P4051" s="2">
        <v>11.3599253010921</v>
      </c>
      <c r="Q4051" s="2">
        <v>9.117768349692296</v>
      </c>
      <c r="R4051" s="2">
        <v>7.553617903512214</v>
      </c>
      <c r="S4051" s="2">
        <v>5.446467784894375</v>
      </c>
      <c r="T4051" s="2">
        <v>1.164878918711525</v>
      </c>
    </row>
    <row r="4052" spans="1:20">
      <c r="A4052" s="4">
        <v>43207</v>
      </c>
      <c r="B4052" s="1">
        <v>0.001579661655464637</v>
      </c>
      <c r="C4052" s="1">
        <v>0.008362069796104876</v>
      </c>
      <c r="D4052" s="1">
        <v>0.004488553081445579</v>
      </c>
      <c r="E4052" s="1">
        <v>0.002888670775357705</v>
      </c>
      <c r="F4052" s="1">
        <v>0.005561202215014438</v>
      </c>
      <c r="G4052" s="1">
        <v>-0.001681632135038358</v>
      </c>
      <c r="H4052" s="1">
        <v>0.003261293790502995</v>
      </c>
      <c r="I4052" s="1">
        <v>0.01004370193114323</v>
      </c>
      <c r="J4052" s="1">
        <v>0.006170185216483937</v>
      </c>
      <c r="K4052" s="1">
        <v>0.004570302910396062</v>
      </c>
      <c r="L4052" s="1">
        <v>0.007242834350052796</v>
      </c>
      <c r="O4052" s="3" t="s">
        <v>4055</v>
      </c>
      <c r="P4052" s="2">
        <v>11.4854241868763</v>
      </c>
      <c r="Q4052" s="2">
        <v>9.170643181916709</v>
      </c>
      <c r="R4052" s="2">
        <v>7.576445707552712</v>
      </c>
      <c r="S4052" s="2">
        <v>5.47524487611518</v>
      </c>
      <c r="T4052" s="2">
        <v>1.175320515897699</v>
      </c>
    </row>
    <row r="4053" spans="1:20">
      <c r="A4053" s="4">
        <v>43208</v>
      </c>
      <c r="B4053" s="1">
        <v>0.005453293316892038</v>
      </c>
      <c r="C4053" s="1">
        <v>0.0005059905587445623</v>
      </c>
      <c r="D4053" s="1">
        <v>0.01063786031361369</v>
      </c>
      <c r="E4053" s="1">
        <v>0.009757547535123257</v>
      </c>
      <c r="F4053" s="1">
        <v>0.009462617996157663</v>
      </c>
      <c r="G4053" s="1">
        <v>0.0127129417747267</v>
      </c>
      <c r="H4053" s="1">
        <v>-0.007259648457834667</v>
      </c>
      <c r="I4053" s="1">
        <v>-0.01220695121598214</v>
      </c>
      <c r="J4053" s="1">
        <v>-0.002075081461113015</v>
      </c>
      <c r="K4053" s="1">
        <v>-0.002955394239603448</v>
      </c>
      <c r="L4053" s="1">
        <v>-0.003250323778569042</v>
      </c>
      <c r="O4053" s="3" t="s">
        <v>4056</v>
      </c>
      <c r="P4053" s="2">
        <v>11.50356727106105</v>
      </c>
      <c r="Q4053" s="2">
        <v>9.24732874027907</v>
      </c>
      <c r="R4053" s="2">
        <v>7.610452986279753</v>
      </c>
      <c r="S4053" s="2">
        <v>5.491061055976742</v>
      </c>
      <c r="T4053" s="2">
        <v>1.181856710954061</v>
      </c>
    </row>
    <row r="4054" spans="1:20">
      <c r="A4054" s="4">
        <v>43209</v>
      </c>
      <c r="B4054" s="1">
        <v>-0.005803660429310797</v>
      </c>
      <c r="C4054" s="1">
        <v>0.01148033423213546</v>
      </c>
      <c r="D4054" s="1">
        <v>0.02119030046550385</v>
      </c>
      <c r="E4054" s="1">
        <v>0.01696432742443243</v>
      </c>
      <c r="F4054" s="1">
        <v>0.0106076881228323</v>
      </c>
      <c r="G4054" s="1">
        <v>0.004644740145618886</v>
      </c>
      <c r="H4054" s="1">
        <v>-0.01044840057492968</v>
      </c>
      <c r="I4054" s="1">
        <v>0.006835594086516572</v>
      </c>
      <c r="J4054" s="1">
        <v>0.01654556031988497</v>
      </c>
      <c r="K4054" s="1">
        <v>0.01231958727881355</v>
      </c>
      <c r="L4054" s="1">
        <v>0.005962947977213418</v>
      </c>
      <c r="O4054" s="3" t="s">
        <v>4057</v>
      </c>
      <c r="P4054" s="2">
        <v>11.56629959758075</v>
      </c>
      <c r="Q4054" s="2">
        <v>9.252007801315258</v>
      </c>
      <c r="R4054" s="2">
        <v>7.69141192207112</v>
      </c>
      <c r="S4054" s="2">
        <v>5.544640345248699</v>
      </c>
      <c r="T4054" s="2">
        <v>1.193040169536015</v>
      </c>
    </row>
    <row r="4055" spans="1:20">
      <c r="A4055" s="4">
        <v>43210</v>
      </c>
      <c r="B4055" s="1">
        <v>0.004727746195815508</v>
      </c>
      <c r="C4055" s="1">
        <v>0.006455265384244901</v>
      </c>
      <c r="D4055" s="1">
        <v>0.008019968273519584</v>
      </c>
      <c r="E4055" s="1">
        <v>0.009848368690651643</v>
      </c>
      <c r="F4055" s="1">
        <v>0.008279645343554076</v>
      </c>
      <c r="G4055" s="1">
        <v>-0.006966137698363184</v>
      </c>
      <c r="H4055" s="1">
        <v>0.01169388389417869</v>
      </c>
      <c r="I4055" s="1">
        <v>0.01342140308260809</v>
      </c>
      <c r="J4055" s="1">
        <v>0.01498610597188277</v>
      </c>
      <c r="K4055" s="1">
        <v>0.01681450638901483</v>
      </c>
      <c r="L4055" s="1">
        <v>0.01524578304191726</v>
      </c>
      <c r="O4055" s="3" t="s">
        <v>4058</v>
      </c>
      <c r="P4055" s="2">
        <v>11.49917272229272</v>
      </c>
      <c r="Q4055" s="2">
        <v>9.358223943192682</v>
      </c>
      <c r="R4055" s="2">
        <v>7.854395251703766</v>
      </c>
      <c r="S4055" s="2">
        <v>5.638701439516216</v>
      </c>
      <c r="T4055" s="2">
        <v>1.205695567572464</v>
      </c>
    </row>
    <row r="4056" spans="1:20">
      <c r="A4056" s="4">
        <v>43213</v>
      </c>
      <c r="B4056" s="1">
        <v>-0.004778800194975896</v>
      </c>
      <c r="C4056" s="1">
        <v>0.003427020153799143</v>
      </c>
      <c r="D4056" s="1">
        <v>0.007753829408908341</v>
      </c>
      <c r="E4056" s="1">
        <v>0.007726217158194881</v>
      </c>
      <c r="F4056" s="1">
        <v>0.003612129862245794</v>
      </c>
      <c r="G4056" s="1">
        <v>0</v>
      </c>
      <c r="H4056" s="1">
        <v>-0.004778800194975896</v>
      </c>
      <c r="I4056" s="1">
        <v>0.003427020153799143</v>
      </c>
      <c r="J4056" s="1">
        <v>0.007753829408908341</v>
      </c>
      <c r="K4056" s="1">
        <v>0.007726217158194881</v>
      </c>
      <c r="L4056" s="1">
        <v>0.003612129862245794</v>
      </c>
      <c r="O4056" s="3" t="s">
        <v>4059</v>
      </c>
      <c r="P4056" s="2">
        <v>11.55353789238556</v>
      </c>
      <c r="Q4056" s="2">
        <v>9.418633762271185</v>
      </c>
      <c r="R4056" s="2">
        <v>7.917387252430113</v>
      </c>
      <c r="S4056" s="2">
        <v>5.69423345022908</v>
      </c>
      <c r="T4056" s="2">
        <v>1.215678299264259</v>
      </c>
    </row>
    <row r="4057" spans="1:20">
      <c r="A4057" s="4">
        <v>43214</v>
      </c>
      <c r="B4057" s="1">
        <v>0.001253303742605683</v>
      </c>
      <c r="C4057" s="1">
        <v>-0.002923348105532075</v>
      </c>
      <c r="D4057" s="1">
        <v>0.001054174794182794</v>
      </c>
      <c r="E4057" s="1">
        <v>0.0007677943717854241</v>
      </c>
      <c r="F4057" s="1">
        <v>0.00115540864649355</v>
      </c>
      <c r="G4057" s="1">
        <v>-0.006385856742898377</v>
      </c>
      <c r="H4057" s="1">
        <v>0.007639160485504171</v>
      </c>
      <c r="I4057" s="1">
        <v>0.003462508637366302</v>
      </c>
      <c r="J4057" s="1">
        <v>0.007440031537081282</v>
      </c>
      <c r="K4057" s="1">
        <v>0.00715365111468369</v>
      </c>
      <c r="L4057" s="1">
        <v>0.007541265389392038</v>
      </c>
      <c r="O4057" s="3" t="s">
        <v>4060</v>
      </c>
      <c r="P4057" s="2">
        <v>11.49832584325277</v>
      </c>
      <c r="Q4057" s="2">
        <v>9.450911609995741</v>
      </c>
      <c r="R4057" s="2">
        <v>7.978777322549722</v>
      </c>
      <c r="S4057" s="2">
        <v>5.738228334415007</v>
      </c>
      <c r="T4057" s="2">
        <v>1.220069487151916</v>
      </c>
    </row>
    <row r="4058" spans="1:20">
      <c r="A4058" s="4">
        <v>43215</v>
      </c>
      <c r="B4058" s="1">
        <v>-0.002847823333260391</v>
      </c>
      <c r="C4058" s="1">
        <v>-0.007141321536111356</v>
      </c>
      <c r="D4058" s="1">
        <v>-0.01115195824038351</v>
      </c>
      <c r="E4058" s="1">
        <v>-0.008537304332688733</v>
      </c>
      <c r="F4058" s="1">
        <v>-0.00975204684105202</v>
      </c>
      <c r="G4058" s="1">
        <v>-0.005920344456404769</v>
      </c>
      <c r="H4058" s="1">
        <v>0.003072521123144378</v>
      </c>
      <c r="I4058" s="1">
        <v>-0.001220977079706587</v>
      </c>
      <c r="J4058" s="1">
        <v>-0.005231613783978739</v>
      </c>
      <c r="K4058" s="1">
        <v>-0.002616959876283964</v>
      </c>
      <c r="L4058" s="1">
        <v>-0.003831702384647251</v>
      </c>
      <c r="O4058" s="3" t="s">
        <v>4061</v>
      </c>
      <c r="P4058" s="2">
        <v>11.51273673806582</v>
      </c>
      <c r="Q4058" s="2">
        <v>9.423283305445109</v>
      </c>
      <c r="R4058" s="2">
        <v>7.987188348491551</v>
      </c>
      <c r="S4058" s="2">
        <v>5.742634113834191</v>
      </c>
      <c r="T4058" s="2">
        <v>1.221479165986694</v>
      </c>
    </row>
    <row r="4059" spans="1:20">
      <c r="A4059" s="4">
        <v>43216</v>
      </c>
      <c r="B4059" s="1">
        <v>0.001116678006813476</v>
      </c>
      <c r="C4059" s="1">
        <v>0.0009219572962877454</v>
      </c>
      <c r="D4059" s="1">
        <v>0.002462664513098067</v>
      </c>
      <c r="E4059" s="1">
        <v>0.007336525415524875</v>
      </c>
      <c r="F4059" s="1">
        <v>0.00453676436791195</v>
      </c>
      <c r="G4059" s="1">
        <v>0.01302589254434849</v>
      </c>
      <c r="H4059" s="1">
        <v>-0.01190921453753502</v>
      </c>
      <c r="I4059" s="1">
        <v>-0.01210393524806075</v>
      </c>
      <c r="J4059" s="1">
        <v>-0.01056322803125043</v>
      </c>
      <c r="K4059" s="1">
        <v>-0.005689367128823619</v>
      </c>
      <c r="L4059" s="1">
        <v>-0.008489128176436544</v>
      </c>
      <c r="O4059" s="3" t="s">
        <v>4062</v>
      </c>
      <c r="P4059" s="2">
        <v>11.47995049775347</v>
      </c>
      <c r="Q4059" s="2">
        <v>9.355988609435055</v>
      </c>
      <c r="R4059" s="2">
        <v>7.898115557571096</v>
      </c>
      <c r="S4059" s="2">
        <v>5.693607498733108</v>
      </c>
      <c r="T4059" s="2">
        <v>1.209567243944623</v>
      </c>
    </row>
    <row r="4060" spans="1:20">
      <c r="A4060" s="4">
        <v>43217</v>
      </c>
      <c r="B4060" s="1">
        <v>0.0003216745810146193</v>
      </c>
      <c r="C4060" s="1">
        <v>-0.0004550987477210944</v>
      </c>
      <c r="D4060" s="1">
        <v>7.653822053166337e-05</v>
      </c>
      <c r="E4060" s="1">
        <v>0.0006892928979451707</v>
      </c>
      <c r="F4060" s="1">
        <v>0.003938101463151211</v>
      </c>
      <c r="G4060" s="1">
        <v>0.00855130784708269</v>
      </c>
      <c r="H4060" s="1">
        <v>-0.00822963326606807</v>
      </c>
      <c r="I4060" s="1">
        <v>-0.009006406594803784</v>
      </c>
      <c r="J4060" s="1">
        <v>-0.008474769626551026</v>
      </c>
      <c r="K4060" s="1">
        <v>-0.007862014949137519</v>
      </c>
      <c r="L4060" s="1">
        <v>-0.004613206383931479</v>
      </c>
      <c r="O4060" s="3" t="s">
        <v>4063</v>
      </c>
      <c r="P4060" s="2">
        <v>11.49276990599362</v>
      </c>
      <c r="Q4060" s="2">
        <v>9.364614431397509</v>
      </c>
      <c r="R4060" s="2">
        <v>7.917565966475074</v>
      </c>
      <c r="S4060" s="2">
        <v>5.735378794853586</v>
      </c>
      <c r="T4060" s="2">
        <v>1.215054765517544</v>
      </c>
    </row>
    <row r="4061" spans="1:20">
      <c r="A4061" s="4">
        <v>43220</v>
      </c>
      <c r="B4061" s="1">
        <v>0.003823475337615623</v>
      </c>
      <c r="C4061" s="1">
        <v>0.01615823135211736</v>
      </c>
      <c r="D4061" s="1">
        <v>0.03341227910542899</v>
      </c>
      <c r="E4061" s="1">
        <v>0.02406699280849534</v>
      </c>
      <c r="F4061" s="1">
        <v>0.01781195791577384</v>
      </c>
      <c r="G4061" s="1">
        <v>0.008603491271820474</v>
      </c>
      <c r="H4061" s="1">
        <v>-0.004780015934204851</v>
      </c>
      <c r="I4061" s="1">
        <v>0.007554740080296884</v>
      </c>
      <c r="J4061" s="1">
        <v>0.02480878783360851</v>
      </c>
      <c r="K4061" s="1">
        <v>0.01546350153667486</v>
      </c>
      <c r="L4061" s="1">
        <v>0.009208466643953361</v>
      </c>
      <c r="O4061" s="3" t="s">
        <v>4064</v>
      </c>
      <c r="P4061" s="2">
        <v>11.49646683793783</v>
      </c>
      <c r="Q4061" s="2">
        <v>9.360352607096889</v>
      </c>
      <c r="R4061" s="2">
        <v>7.91817196288509</v>
      </c>
      <c r="S4061" s="2">
        <v>5.739332150723905</v>
      </c>
      <c r="T4061" s="2">
        <v>1.219839774467438</v>
      </c>
    </row>
    <row r="4062" spans="1:20">
      <c r="A4062" s="4">
        <v>43222</v>
      </c>
      <c r="B4062" s="1">
        <v>0.007243129412453753</v>
      </c>
      <c r="C4062" s="1">
        <v>0.02358573202127534</v>
      </c>
      <c r="D4062" s="1">
        <v>0.03149321174377029</v>
      </c>
      <c r="E4062" s="1">
        <v>0.01476676621402495</v>
      </c>
      <c r="F4062" s="1">
        <v>0.01223887868434637</v>
      </c>
      <c r="G4062" s="1">
        <v>-0.003183335393744491</v>
      </c>
      <c r="H4062" s="1">
        <v>0.01042646480619824</v>
      </c>
      <c r="I4062" s="1">
        <v>0.02676906741501983</v>
      </c>
      <c r="J4062" s="1">
        <v>0.03467654713751478</v>
      </c>
      <c r="K4062" s="1">
        <v>0.01795010160776944</v>
      </c>
      <c r="L4062" s="1">
        <v>0.01542221407809086</v>
      </c>
      <c r="O4062" s="3" t="s">
        <v>4065</v>
      </c>
      <c r="P4062" s="2">
        <v>11.5404232953624</v>
      </c>
      <c r="Q4062" s="2">
        <v>9.511599350059756</v>
      </c>
      <c r="R4062" s="2">
        <v>8.182736134513789</v>
      </c>
      <c r="S4062" s="2">
        <v>5.877460616320943</v>
      </c>
      <c r="T4062" s="2">
        <v>1.241567509194239</v>
      </c>
    </row>
    <row r="4063" spans="1:20">
      <c r="A4063" s="4">
        <v>43223</v>
      </c>
      <c r="B4063" s="1">
        <v>-0.007642098363916161</v>
      </c>
      <c r="C4063" s="1">
        <v>-0.01415329400297327</v>
      </c>
      <c r="D4063" s="1">
        <v>-0.006514823813980164</v>
      </c>
      <c r="E4063" s="1">
        <v>-0.008804997984035223</v>
      </c>
      <c r="F4063" s="1">
        <v>-0.007409269504401128</v>
      </c>
      <c r="G4063" s="1">
        <v>-0.006138963817319376</v>
      </c>
      <c r="H4063" s="1">
        <v>-0.001503134546596785</v>
      </c>
      <c r="I4063" s="1">
        <v>-0.008014330185653895</v>
      </c>
      <c r="J4063" s="1">
        <v>-0.0003758599966607878</v>
      </c>
      <c r="K4063" s="1">
        <v>-0.002666034166715847</v>
      </c>
      <c r="L4063" s="1">
        <v>-0.001270305687081752</v>
      </c>
      <c r="O4063" s="3" t="s">
        <v>4066</v>
      </c>
      <c r="P4063" s="2">
        <v>11.62401207476521</v>
      </c>
      <c r="Q4063" s="2">
        <v>9.735937383424002</v>
      </c>
      <c r="R4063" s="2">
        <v>8.440436776241432</v>
      </c>
      <c r="S4063" s="2">
        <v>5.964251703174293</v>
      </c>
      <c r="T4063" s="2">
        <v>1.256762903317693</v>
      </c>
    </row>
    <row r="4064" spans="1:20">
      <c r="A4064" s="4">
        <v>43224</v>
      </c>
      <c r="B4064" s="1">
        <v>-0.001983707481453711</v>
      </c>
      <c r="C4064" s="1">
        <v>0.001211471579785517</v>
      </c>
      <c r="D4064" s="1">
        <v>0.007619862931792287</v>
      </c>
      <c r="E4064" s="1">
        <v>0.0145394786320685</v>
      </c>
      <c r="F4064" s="1">
        <v>0.01121623023539975</v>
      </c>
      <c r="G4064" s="1">
        <v>-0.01185462486351585</v>
      </c>
      <c r="H4064" s="1">
        <v>0.009870917382062139</v>
      </c>
      <c r="I4064" s="1">
        <v>0.01306609644330137</v>
      </c>
      <c r="J4064" s="1">
        <v>0.01947448779530814</v>
      </c>
      <c r="K4064" s="1">
        <v>0.02639410349558435</v>
      </c>
      <c r="L4064" s="1">
        <v>0.0230708550989156</v>
      </c>
      <c r="O4064" s="3" t="s">
        <v>4067</v>
      </c>
      <c r="P4064" s="2">
        <v>11.5351802311065</v>
      </c>
      <c r="Q4064" s="2">
        <v>9.598141799241864</v>
      </c>
      <c r="R4064" s="2">
        <v>8.385448817731181</v>
      </c>
      <c r="S4064" s="2">
        <v>5.911736478951565</v>
      </c>
      <c r="T4064" s="2">
        <v>1.247451208263879</v>
      </c>
    </row>
    <row r="4065" spans="1:20">
      <c r="A4065" s="4">
        <v>43228</v>
      </c>
      <c r="B4065" s="1">
        <v>-0.01813615871089269</v>
      </c>
      <c r="C4065" s="1">
        <v>-0.01412799308660462</v>
      </c>
      <c r="D4065" s="1">
        <v>-0.009701712025480203</v>
      </c>
      <c r="E4065" s="1">
        <v>-0.01681772860905251</v>
      </c>
      <c r="F4065" s="1">
        <v>-0.01649292480513898</v>
      </c>
      <c r="G4065" s="1">
        <v>-0.002778216258879196</v>
      </c>
      <c r="H4065" s="1">
        <v>-0.0153579424520135</v>
      </c>
      <c r="I4065" s="1">
        <v>-0.01134977682772542</v>
      </c>
      <c r="J4065" s="1">
        <v>-0.006923495766601007</v>
      </c>
      <c r="K4065" s="1">
        <v>-0.01403951235017331</v>
      </c>
      <c r="L4065" s="1">
        <v>-0.01371470854625978</v>
      </c>
      <c r="O4065" s="3" t="s">
        <v>4068</v>
      </c>
      <c r="P4065" s="2">
        <v>11.51229780778214</v>
      </c>
      <c r="Q4065" s="2">
        <v>9.609769675250396</v>
      </c>
      <c r="R4065" s="2">
        <v>8.449344788343852</v>
      </c>
      <c r="S4065" s="2">
        <v>5.997690045165701</v>
      </c>
      <c r="T4065" s="2">
        <v>1.261442908223194</v>
      </c>
    </row>
    <row r="4066" spans="1:20">
      <c r="A4066" s="4">
        <v>43229</v>
      </c>
      <c r="B4066" s="1">
        <v>0.004934807728246948</v>
      </c>
      <c r="C4066" s="1">
        <v>0.001743019832262993</v>
      </c>
      <c r="D4066" s="1">
        <v>-0.002137203533732368</v>
      </c>
      <c r="E4066" s="1">
        <v>-0.004466114546946787</v>
      </c>
      <c r="F4066" s="1">
        <v>-0.0005264824507404953</v>
      </c>
      <c r="G4066" s="1">
        <v>-0.004590496090163598</v>
      </c>
      <c r="H4066" s="1">
        <v>0.009525303818410435</v>
      </c>
      <c r="I4066" s="1">
        <v>0.006333515922426702</v>
      </c>
      <c r="J4066" s="1">
        <v>0.002453292556431119</v>
      </c>
      <c r="K4066" s="1">
        <v>0.0001243815432168116</v>
      </c>
      <c r="L4066" s="1">
        <v>0.004064013639422992</v>
      </c>
      <c r="O4066" s="3" t="s">
        <v>4069</v>
      </c>
      <c r="P4066" s="2">
        <v>11.30350894761314</v>
      </c>
      <c r="Q4066" s="2">
        <v>9.474002915714596</v>
      </c>
      <c r="R4066" s="2">
        <v>8.367371678403348</v>
      </c>
      <c r="S4066" s="2">
        <v>5.896822521704888</v>
      </c>
      <c r="T4066" s="2">
        <v>1.240638025191893</v>
      </c>
    </row>
    <row r="4067" spans="1:20">
      <c r="A4067" s="4">
        <v>43230</v>
      </c>
      <c r="B4067" s="1">
        <v>0.001680429550248386</v>
      </c>
      <c r="C4067" s="1">
        <v>0.01062139319445365</v>
      </c>
      <c r="D4067" s="1">
        <v>0.01651923914594366</v>
      </c>
      <c r="E4067" s="1">
        <v>0.0189347707742098</v>
      </c>
      <c r="F4067" s="1">
        <v>0.0110428598651644</v>
      </c>
      <c r="G4067" s="1">
        <v>0.009191527256535714</v>
      </c>
      <c r="H4067" s="1">
        <v>-0.007511097706287329</v>
      </c>
      <c r="I4067" s="1">
        <v>0.00142986593791794</v>
      </c>
      <c r="J4067" s="1">
        <v>0.007327711889407951</v>
      </c>
      <c r="K4067" s="1">
        <v>0.009743243517674083</v>
      </c>
      <c r="L4067" s="1">
        <v>0.001851332608628686</v>
      </c>
      <c r="O4067" s="3" t="s">
        <v>4070</v>
      </c>
      <c r="P4067" s="2">
        <v>11.35928959092413</v>
      </c>
      <c r="Q4067" s="2">
        <v>9.490516290687603</v>
      </c>
      <c r="R4067" s="2">
        <v>8.349488902084213</v>
      </c>
      <c r="S4067" s="2">
        <v>5.870486636859939</v>
      </c>
      <c r="T4067" s="2">
        <v>1.239984851043908</v>
      </c>
    </row>
    <row r="4068" spans="1:20">
      <c r="A4068" s="4">
        <v>43231</v>
      </c>
      <c r="B4068" s="1">
        <v>0.009542744748171961</v>
      </c>
      <c r="C4068" s="1">
        <v>0.01583218940393416</v>
      </c>
      <c r="D4068" s="1">
        <v>0.01253684605316807</v>
      </c>
      <c r="E4068" s="1">
        <v>0.01121382277497052</v>
      </c>
      <c r="F4068" s="1">
        <v>0.01520378906910103</v>
      </c>
      <c r="G4068" s="1">
        <v>0.003781790677885866</v>
      </c>
      <c r="H4068" s="1">
        <v>0.005760954070286095</v>
      </c>
      <c r="I4068" s="1">
        <v>0.01205039872604829</v>
      </c>
      <c r="J4068" s="1">
        <v>0.008755055375282206</v>
      </c>
      <c r="K4068" s="1">
        <v>0.007432032097084651</v>
      </c>
      <c r="L4068" s="1">
        <v>0.01142199839121516</v>
      </c>
      <c r="O4068" s="3" t="s">
        <v>4071</v>
      </c>
      <c r="P4068" s="2">
        <v>11.37837807682255</v>
      </c>
      <c r="Q4068" s="2">
        <v>9.591318795829364</v>
      </c>
      <c r="R4068" s="2">
        <v>8.487416106004144</v>
      </c>
      <c r="S4068" s="2">
        <v>5.981642955661943</v>
      </c>
      <c r="T4068" s="2">
        <v>1.253677829988913</v>
      </c>
    </row>
    <row r="4069" spans="1:20">
      <c r="A4069" s="4">
        <v>43234</v>
      </c>
      <c r="B4069" s="1">
        <v>0.001547192252820295</v>
      </c>
      <c r="C4069" s="1">
        <v>0.008782307966926695</v>
      </c>
      <c r="D4069" s="1">
        <v>0.0224784072198505</v>
      </c>
      <c r="E4069" s="1">
        <v>0.02195176705948332</v>
      </c>
      <c r="F4069" s="1">
        <v>0.01558516893099049</v>
      </c>
      <c r="G4069" s="1">
        <v>-0.002480298891714416</v>
      </c>
      <c r="H4069" s="1">
        <v>0.004027491144534601</v>
      </c>
      <c r="I4069" s="1">
        <v>0.011262606858641</v>
      </c>
      <c r="J4069" s="1">
        <v>0.02495870611156503</v>
      </c>
      <c r="K4069" s="1">
        <v>0.02443206595119785</v>
      </c>
      <c r="L4069" s="1">
        <v>0.01806546782270502</v>
      </c>
      <c r="O4069" s="3" t="s">
        <v>4072</v>
      </c>
      <c r="P4069" s="2">
        <v>11.48695903445786</v>
      </c>
      <c r="Q4069" s="2">
        <v>9.743170371638449</v>
      </c>
      <c r="R4069" s="2">
        <v>8.593821535114296</v>
      </c>
      <c r="S4069" s="2">
        <v>6.048720039669887</v>
      </c>
      <c r="T4069" s="2">
        <v>1.272738483276672</v>
      </c>
    </row>
    <row r="4070" spans="1:20">
      <c r="A4070" s="4">
        <v>43235</v>
      </c>
      <c r="B4070" s="1">
        <v>0.001043467574090906</v>
      </c>
      <c r="C4070" s="1">
        <v>-2.649033699431147e-05</v>
      </c>
      <c r="D4070" s="1">
        <v>-0.001412987658055753</v>
      </c>
      <c r="E4070" s="1">
        <v>0.006422611454756533</v>
      </c>
      <c r="F4070" s="1">
        <v>-0.003724285995177823</v>
      </c>
      <c r="G4070" s="1">
        <v>-0.008749842628729798</v>
      </c>
      <c r="H4070" s="1">
        <v>0.009793310202820704</v>
      </c>
      <c r="I4070" s="1">
        <v>0.008723352291735598</v>
      </c>
      <c r="J4070" s="1">
        <v>0.007336854970674045</v>
      </c>
      <c r="K4070" s="1">
        <v>0.01517245408348633</v>
      </c>
      <c r="L4070" s="1">
        <v>0.005025556633551975</v>
      </c>
      <c r="O4070" s="3" t="s">
        <v>4073</v>
      </c>
      <c r="P4070" s="2">
        <v>11.50473156848444</v>
      </c>
      <c r="Q4070" s="2">
        <v>9.828737894416413</v>
      </c>
      <c r="R4070" s="2">
        <v>8.786996955155317</v>
      </c>
      <c r="S4070" s="2">
        <v>6.18150013298875</v>
      </c>
      <c r="T4070" s="2">
        <v>1.292574327543512</v>
      </c>
    </row>
    <row r="4071" spans="1:20">
      <c r="A4071" s="4">
        <v>43236</v>
      </c>
      <c r="B4071" s="1">
        <v>-0.01576313230278237</v>
      </c>
      <c r="C4071" s="1">
        <v>-0.02352171710726647</v>
      </c>
      <c r="D4071" s="1">
        <v>-0.03315805539736072</v>
      </c>
      <c r="E4071" s="1">
        <v>-0.04175202336544348</v>
      </c>
      <c r="F4071" s="1">
        <v>-0.03351801702307977</v>
      </c>
      <c r="G4071" s="1">
        <v>0.003270464215406221</v>
      </c>
      <c r="H4071" s="1">
        <v>-0.01903359651818859</v>
      </c>
      <c r="I4071" s="1">
        <v>-0.02679218132267269</v>
      </c>
      <c r="J4071" s="1">
        <v>-0.03642851961276694</v>
      </c>
      <c r="K4071" s="1">
        <v>-0.0450224875808497</v>
      </c>
      <c r="L4071" s="1">
        <v>-0.03678848123848599</v>
      </c>
      <c r="O4071" s="3" t="s">
        <v>4074</v>
      </c>
      <c r="P4071" s="2">
        <v>11.51673638282477</v>
      </c>
      <c r="Q4071" s="2">
        <v>9.828477527837361</v>
      </c>
      <c r="R4071" s="2">
        <v>8.774581036906309</v>
      </c>
      <c r="S4071" s="2">
        <v>6.221201506550462</v>
      </c>
      <c r="T4071" s="2">
        <v>1.287760411077715</v>
      </c>
    </row>
    <row r="4072" spans="1:20">
      <c r="A4072" s="4">
        <v>43237</v>
      </c>
      <c r="B4072" s="1">
        <v>-0.002370030341031892</v>
      </c>
      <c r="C4072" s="1">
        <v>0.0100526976891826</v>
      </c>
      <c r="D4072" s="1">
        <v>0.01123593929515354</v>
      </c>
      <c r="E4072" s="1">
        <v>0.01111099612112221</v>
      </c>
      <c r="F4072" s="1">
        <v>0.005770645543408559</v>
      </c>
      <c r="G4072" s="1">
        <v>-0.005316960470930776</v>
      </c>
      <c r="H4072" s="1">
        <v>0.002946930129898995</v>
      </c>
      <c r="I4072" s="1">
        <v>0.01536965816011326</v>
      </c>
      <c r="J4072" s="1">
        <v>0.01655289976608421</v>
      </c>
      <c r="K4072" s="1">
        <v>0.01642795659205287</v>
      </c>
      <c r="L4072" s="1">
        <v>0.01108760601433945</v>
      </c>
      <c r="O4072" s="3" t="s">
        <v>4075</v>
      </c>
      <c r="P4072" s="2">
        <v>11.33519654352604</v>
      </c>
      <c r="Q4072" s="2">
        <v>9.597294859832445</v>
      </c>
      <c r="R4072" s="2">
        <v>8.483632992795938</v>
      </c>
      <c r="S4072" s="2">
        <v>5.961453755887835</v>
      </c>
      <c r="T4072" s="2">
        <v>1.244597235697564</v>
      </c>
    </row>
    <row r="4073" spans="1:20">
      <c r="A4073" s="4">
        <v>43238</v>
      </c>
      <c r="B4073" s="1">
        <v>0.01116271407056812</v>
      </c>
      <c r="C4073" s="1">
        <v>0.0105810121537544</v>
      </c>
      <c r="D4073" s="1">
        <v>0.01282133203999059</v>
      </c>
      <c r="E4073" s="1">
        <v>0.01295756074946341</v>
      </c>
      <c r="F4073" s="1">
        <v>0.01012666970364018</v>
      </c>
      <c r="G4073" s="1">
        <v>0.003436316777498449</v>
      </c>
      <c r="H4073" s="1">
        <v>0.007726397293069676</v>
      </c>
      <c r="I4073" s="1">
        <v>0.00714469537625595</v>
      </c>
      <c r="J4073" s="1">
        <v>0.009385015262492136</v>
      </c>
      <c r="K4073" s="1">
        <v>0.009521243971964966</v>
      </c>
      <c r="L4073" s="1">
        <v>0.006690352926141729</v>
      </c>
      <c r="O4073" s="3" t="s">
        <v>4076</v>
      </c>
      <c r="P4073" s="2">
        <v>11.30833178379632</v>
      </c>
      <c r="Q4073" s="2">
        <v>9.693773563692286</v>
      </c>
      <c r="R4073" s="2">
        <v>8.578954578105355</v>
      </c>
      <c r="S4073" s="2">
        <v>6.027691445445754</v>
      </c>
      <c r="T4073" s="2">
        <v>1.251779365189081</v>
      </c>
    </row>
    <row r="4074" spans="1:20">
      <c r="A4074" s="4">
        <v>43241</v>
      </c>
      <c r="B4074" s="1">
        <v>0.004682200725203645</v>
      </c>
      <c r="C4074" s="1">
        <v>0.001252842852698999</v>
      </c>
      <c r="D4074" s="1">
        <v>0.000197541023803316</v>
      </c>
      <c r="E4074" s="1">
        <v>-0.001304222703067182</v>
      </c>
      <c r="F4074" s="1">
        <v>0.002086591964787443</v>
      </c>
      <c r="G4074" s="1">
        <v>0.002790373212417041</v>
      </c>
      <c r="H4074" s="1">
        <v>0.001891827512786604</v>
      </c>
      <c r="I4074" s="1">
        <v>-0.001537530359718042</v>
      </c>
      <c r="J4074" s="1">
        <v>-0.002592832188613725</v>
      </c>
      <c r="K4074" s="1">
        <v>-0.004094595915484223</v>
      </c>
      <c r="L4074" s="1">
        <v>-0.0007037812476295979</v>
      </c>
      <c r="O4074" s="3" t="s">
        <v>4077</v>
      </c>
      <c r="P4074" s="2">
        <v>11.43456345811395</v>
      </c>
      <c r="Q4074" s="2">
        <v>9.796343499585458</v>
      </c>
      <c r="R4074" s="2">
        <v>8.688948203307241</v>
      </c>
      <c r="S4074" s="2">
        <v>6.105795623529138</v>
      </c>
      <c r="T4074" s="2">
        <v>1.264455721362183</v>
      </c>
    </row>
    <row r="4075" spans="1:20">
      <c r="A4075" s="4">
        <v>43243</v>
      </c>
      <c r="B4075" s="1">
        <v>-0.01241526215852795</v>
      </c>
      <c r="C4075" s="1">
        <v>-0.008953961752700357</v>
      </c>
      <c r="D4075" s="1">
        <v>-0.0120243153796491</v>
      </c>
      <c r="E4075" s="1">
        <v>-0.006832078493607785</v>
      </c>
      <c r="F4075" s="1">
        <v>-0.002778507066839242</v>
      </c>
      <c r="G4075" s="1">
        <v>0.006513833992094931</v>
      </c>
      <c r="H4075" s="1">
        <v>-0.01892909615062288</v>
      </c>
      <c r="I4075" s="1">
        <v>-0.01546779574479529</v>
      </c>
      <c r="J4075" s="1">
        <v>-0.01853814937174403</v>
      </c>
      <c r="K4075" s="1">
        <v>-0.01334591248570272</v>
      </c>
      <c r="L4075" s="1">
        <v>-0.009292341058934173</v>
      </c>
      <c r="O4075" s="3" t="s">
        <v>4078</v>
      </c>
      <c r="P4075" s="2">
        <v>11.48810237942992</v>
      </c>
      <c r="Q4075" s="2">
        <v>9.808616778521497</v>
      </c>
      <c r="R4075" s="2">
        <v>8.690664627031097</v>
      </c>
      <c r="S4075" s="2">
        <v>6.097832306256644</v>
      </c>
      <c r="T4075" s="2">
        <v>1.267094124510207</v>
      </c>
    </row>
    <row r="4076" spans="1:20">
      <c r="A4076" s="4">
        <v>43244</v>
      </c>
      <c r="B4076" s="1">
        <v>0.001765513606540203</v>
      </c>
      <c r="C4076" s="1">
        <v>-0.009660310788021764</v>
      </c>
      <c r="D4076" s="1">
        <v>-0.008325844916085567</v>
      </c>
      <c r="E4076" s="1">
        <v>-0.01099267521219727</v>
      </c>
      <c r="F4076" s="1">
        <v>-0.008016305811828994</v>
      </c>
      <c r="G4076" s="1">
        <v>-0.0026075209701234</v>
      </c>
      <c r="H4076" s="1">
        <v>0.004373034576663493</v>
      </c>
      <c r="I4076" s="1">
        <v>-0.007052789817898364</v>
      </c>
      <c r="J4076" s="1">
        <v>-0.005718323945962167</v>
      </c>
      <c r="K4076" s="1">
        <v>-0.008385154242073867</v>
      </c>
      <c r="L4076" s="1">
        <v>-0.005408784841705594</v>
      </c>
      <c r="O4076" s="3" t="s">
        <v>4079</v>
      </c>
      <c r="P4076" s="2">
        <v>11.34547457668529</v>
      </c>
      <c r="Q4076" s="2">
        <v>9.720790799039721</v>
      </c>
      <c r="R4076" s="2">
        <v>8.586165334696915</v>
      </c>
      <c r="S4076" s="2">
        <v>6.056171437299441</v>
      </c>
      <c r="T4076" s="2">
        <v>1.263573494530905</v>
      </c>
    </row>
    <row r="4077" spans="1:20">
      <c r="A4077" s="4">
        <v>43245</v>
      </c>
      <c r="B4077" s="1">
        <v>-0.01558712896252601</v>
      </c>
      <c r="C4077" s="1">
        <v>-0.02260042187102596</v>
      </c>
      <c r="D4077" s="1">
        <v>-0.03258774940928333</v>
      </c>
      <c r="E4077" s="1">
        <v>-0.03429706376946717</v>
      </c>
      <c r="F4077" s="1">
        <v>-0.03009788017619319</v>
      </c>
      <c r="G4077" s="1">
        <v>0.001795388685901456</v>
      </c>
      <c r="H4077" s="1">
        <v>-0.01738251764842746</v>
      </c>
      <c r="I4077" s="1">
        <v>-0.02439581055692741</v>
      </c>
      <c r="J4077" s="1">
        <v>-0.03438313809518478</v>
      </c>
      <c r="K4077" s="1">
        <v>-0.03609245245536863</v>
      </c>
      <c r="L4077" s="1">
        <v>-0.03189326886209465</v>
      </c>
      <c r="O4077" s="3" t="s">
        <v>4080</v>
      </c>
      <c r="P4077" s="2">
        <v>11.36550516642309</v>
      </c>
      <c r="Q4077" s="2">
        <v>9.626884938815655</v>
      </c>
      <c r="R4077" s="2">
        <v>8.514678253696358</v>
      </c>
      <c r="S4077" s="2">
        <v>5.989597911659822</v>
      </c>
      <c r="T4077" s="2">
        <v>1.253444302983024</v>
      </c>
    </row>
    <row r="4078" spans="1:20">
      <c r="A4078" s="4">
        <v>43248</v>
      </c>
      <c r="B4078" s="1">
        <v>0.01495375489480932</v>
      </c>
      <c r="C4078" s="1">
        <v>0.03062566168286462</v>
      </c>
      <c r="D4078" s="1">
        <v>0.05307397500599875</v>
      </c>
      <c r="E4078" s="1">
        <v>0.05848180214193821</v>
      </c>
      <c r="F4078" s="1">
        <v>0.03802771216082768</v>
      </c>
      <c r="G4078" s="1">
        <v>0.002955510139915019</v>
      </c>
      <c r="H4078" s="1">
        <v>0.0119982447548943</v>
      </c>
      <c r="I4078" s="1">
        <v>0.02767015154294961</v>
      </c>
      <c r="J4078" s="1">
        <v>0.05011846486608373</v>
      </c>
      <c r="K4078" s="1">
        <v>0.05552629200202319</v>
      </c>
      <c r="L4078" s="1">
        <v>0.03507220202091266</v>
      </c>
      <c r="O4078" s="3" t="s">
        <v>4081</v>
      </c>
      <c r="P4078" s="2">
        <v>11.18834957166979</v>
      </c>
      <c r="Q4078" s="2">
        <v>9.409313277894595</v>
      </c>
      <c r="R4078" s="2">
        <v>8.237204052464227</v>
      </c>
      <c r="S4078" s="2">
        <v>5.784172290130158</v>
      </c>
      <c r="T4078" s="2">
        <v>1.215718286544309</v>
      </c>
    </row>
    <row r="4079" spans="1:20">
      <c r="A4079" s="4">
        <v>43249</v>
      </c>
      <c r="B4079" s="1">
        <v>-0.006167394512532343</v>
      </c>
      <c r="C4079" s="1">
        <v>-0.01169137321619762</v>
      </c>
      <c r="D4079" s="1">
        <v>-0.005335032988801336</v>
      </c>
      <c r="E4079" s="1">
        <v>-0.01233772463601124</v>
      </c>
      <c r="F4079" s="1">
        <v>-0.01553029407115425</v>
      </c>
      <c r="G4079" s="1">
        <v>-0.008746355685131268</v>
      </c>
      <c r="H4079" s="1">
        <v>0.002578961172599037</v>
      </c>
      <c r="I4079" s="1">
        <v>-0.002945017531066352</v>
      </c>
      <c r="J4079" s="1">
        <v>0.003411322696329933</v>
      </c>
      <c r="K4079" s="1">
        <v>-0.00359136895087997</v>
      </c>
      <c r="L4079" s="1">
        <v>-0.006783938386022981</v>
      </c>
      <c r="O4079" s="3" t="s">
        <v>4082</v>
      </c>
      <c r="P4079" s="2">
        <v>11.35565740884199</v>
      </c>
      <c r="Q4079" s="2">
        <v>9.697479723011481</v>
      </c>
      <c r="R4079" s="2">
        <v>8.674385214464024</v>
      </c>
      <c r="S4079" s="2">
        <v>6.122441109556432</v>
      </c>
      <c r="T4079" s="2">
        <v>1.26194927161367</v>
      </c>
    </row>
    <row r="4080" spans="1:20">
      <c r="A4080" s="4">
        <v>43250</v>
      </c>
      <c r="B4080" s="1">
        <v>-0.007443699989364894</v>
      </c>
      <c r="C4080" s="1">
        <v>-0.00877597011977127</v>
      </c>
      <c r="D4080" s="1">
        <v>-0.0035982203809789</v>
      </c>
      <c r="E4080" s="1">
        <v>-0.00471928770639507</v>
      </c>
      <c r="F4080" s="1">
        <v>-0.01199419657407252</v>
      </c>
      <c r="G4080" s="1">
        <v>-0.02194813409234664</v>
      </c>
      <c r="H4080" s="1">
        <v>0.01450443410298163</v>
      </c>
      <c r="I4080" s="1">
        <v>0.01317216397257548</v>
      </c>
      <c r="J4080" s="1">
        <v>0.01834991371136763</v>
      </c>
      <c r="K4080" s="1">
        <v>0.01722884638595157</v>
      </c>
      <c r="L4080" s="1">
        <v>0.009953937518274003</v>
      </c>
      <c r="O4080" s="3" t="s">
        <v>4083</v>
      </c>
      <c r="P4080" s="2">
        <v>11.2856225896525</v>
      </c>
      <c r="Q4080" s="2">
        <v>9.584102868313245</v>
      </c>
      <c r="R4080" s="2">
        <v>8.628107083187288</v>
      </c>
      <c r="S4080" s="2">
        <v>6.046904117046529</v>
      </c>
      <c r="T4080" s="2">
        <v>1.242350828322631</v>
      </c>
    </row>
    <row r="4081" spans="1:20">
      <c r="A4081" s="4">
        <v>43251</v>
      </c>
      <c r="B4081" s="1">
        <v>0.008567027621642298</v>
      </c>
      <c r="C4081" s="1">
        <v>0.01116156871781948</v>
      </c>
      <c r="D4081" s="1">
        <v>0.008445344261809096</v>
      </c>
      <c r="E4081" s="1">
        <v>0.005634716121953209</v>
      </c>
      <c r="F4081" s="1">
        <v>0.007669819072579021</v>
      </c>
      <c r="G4081" s="1">
        <v>0.005367651814007779</v>
      </c>
      <c r="H4081" s="1">
        <v>0.003199375807634519</v>
      </c>
      <c r="I4081" s="1">
        <v>0.005793916903811702</v>
      </c>
      <c r="J4081" s="1">
        <v>0.003077692447801317</v>
      </c>
      <c r="K4081" s="1">
        <v>0.0002670643079454305</v>
      </c>
      <c r="L4081" s="1">
        <v>0.002302167258571242</v>
      </c>
      <c r="O4081" s="3" t="s">
        <v>4084</v>
      </c>
      <c r="P4081" s="2">
        <v>11.20161580090193</v>
      </c>
      <c r="Q4081" s="2">
        <v>9.499993067916114</v>
      </c>
      <c r="R4081" s="2">
        <v>8.597061252431295</v>
      </c>
      <c r="S4081" s="2">
        <v>6.018367036785202</v>
      </c>
      <c r="T4081" s="2">
        <v>1.227449828273768</v>
      </c>
    </row>
    <row r="4082" spans="1:20">
      <c r="A4082" s="4">
        <v>43252</v>
      </c>
      <c r="B4082" s="1">
        <v>0.001893621367355269</v>
      </c>
      <c r="C4082" s="1">
        <v>0.0008577685599968632</v>
      </c>
      <c r="D4082" s="1">
        <v>-0.005696178055781043</v>
      </c>
      <c r="E4082" s="1">
        <v>-0.004892208843881196</v>
      </c>
      <c r="F4082" s="1">
        <v>-0.0008076396816859566</v>
      </c>
      <c r="G4082" s="1">
        <v>0.007397401260774483</v>
      </c>
      <c r="H4082" s="1">
        <v>-0.005503779893419214</v>
      </c>
      <c r="I4082" s="1">
        <v>-0.00653963270077762</v>
      </c>
      <c r="J4082" s="1">
        <v>-0.01309357931655553</v>
      </c>
      <c r="K4082" s="1">
        <v>-0.01228961010465568</v>
      </c>
      <c r="L4082" s="1">
        <v>-0.00820504094246044</v>
      </c>
      <c r="O4082" s="3" t="s">
        <v>4085</v>
      </c>
      <c r="P4082" s="2">
        <v>11.29758035287528</v>
      </c>
      <c r="Q4082" s="2">
        <v>9.606027893362468</v>
      </c>
      <c r="R4082" s="2">
        <v>8.669666394347937</v>
      </c>
      <c r="S4082" s="2">
        <v>6.052278826555208</v>
      </c>
      <c r="T4082" s="2">
        <v>1.236864146377296</v>
      </c>
    </row>
    <row r="4083" spans="1:20">
      <c r="A4083" s="4">
        <v>43255</v>
      </c>
      <c r="B4083" s="1">
        <v>0.001764369397001975</v>
      </c>
      <c r="C4083" s="1">
        <v>0.002195435943194157</v>
      </c>
      <c r="D4083" s="1">
        <v>0.0005856207228329691</v>
      </c>
      <c r="E4083" s="1">
        <v>0.0006871544322859524</v>
      </c>
      <c r="F4083" s="1">
        <v>0.004939793727153141</v>
      </c>
      <c r="G4083" s="1">
        <v>0.005172083519570991</v>
      </c>
      <c r="H4083" s="1">
        <v>-0.003407714122569017</v>
      </c>
      <c r="I4083" s="1">
        <v>-0.002976647576376834</v>
      </c>
      <c r="J4083" s="1">
        <v>-0.004586462796738022</v>
      </c>
      <c r="K4083" s="1">
        <v>-0.004484929087285039</v>
      </c>
      <c r="L4083" s="1">
        <v>-0.0002322897924178502</v>
      </c>
      <c r="O4083" s="3" t="s">
        <v>4086</v>
      </c>
      <c r="P4083" s="2">
        <v>11.31897369243089</v>
      </c>
      <c r="Q4083" s="2">
        <v>9.614267642075847</v>
      </c>
      <c r="R4083" s="2">
        <v>8.62028243088151</v>
      </c>
      <c r="S4083" s="2">
        <v>6.022669814554299</v>
      </c>
      <c r="T4083" s="2">
        <v>1.235865205811827</v>
      </c>
    </row>
    <row r="4084" spans="1:20">
      <c r="A4084" s="4">
        <v>43256</v>
      </c>
      <c r="B4084" s="1">
        <v>-0.001701126012279786</v>
      </c>
      <c r="C4084" s="1">
        <v>-0.0003668037934522195</v>
      </c>
      <c r="D4084" s="1">
        <v>-0.001555421032747306</v>
      </c>
      <c r="E4084" s="1">
        <v>0.002283933883968858</v>
      </c>
      <c r="F4084" s="1">
        <v>0.002536673915500831</v>
      </c>
      <c r="G4084" s="1">
        <v>0.002922119171642645</v>
      </c>
      <c r="H4084" s="1">
        <v>-0.004623245183922431</v>
      </c>
      <c r="I4084" s="1">
        <v>-0.003288922965094865</v>
      </c>
      <c r="J4084" s="1">
        <v>-0.004477540204389951</v>
      </c>
      <c r="K4084" s="1">
        <v>-0.000638185287673787</v>
      </c>
      <c r="L4084" s="1">
        <v>-0.0003854452561418142</v>
      </c>
      <c r="O4084" s="3" t="s">
        <v>4087</v>
      </c>
      <c r="P4084" s="2">
        <v>11.33894454321929</v>
      </c>
      <c r="Q4084" s="2">
        <v>9.635375150824748</v>
      </c>
      <c r="R4084" s="2">
        <v>8.625330646909706</v>
      </c>
      <c r="S4084" s="2">
        <v>6.026808318811565</v>
      </c>
      <c r="T4084" s="2">
        <v>1.241970125003103</v>
      </c>
    </row>
    <row r="4085" spans="1:20">
      <c r="A4085" s="4">
        <v>43258</v>
      </c>
      <c r="B4085" s="1">
        <v>0.01469323147722768</v>
      </c>
      <c r="C4085" s="1">
        <v>0.007177826942368126</v>
      </c>
      <c r="D4085" s="1">
        <v>0.004034644112504537</v>
      </c>
      <c r="E4085" s="1">
        <v>0.002412041868377068</v>
      </c>
      <c r="F4085" s="1">
        <v>0.01375221515749692</v>
      </c>
      <c r="G4085" s="1">
        <v>0.00604889789713714</v>
      </c>
      <c r="H4085" s="1">
        <v>0.008644333580090535</v>
      </c>
      <c r="I4085" s="1">
        <v>0.001128929045230986</v>
      </c>
      <c r="J4085" s="1">
        <v>-0.002014253784632603</v>
      </c>
      <c r="K4085" s="1">
        <v>-0.003636856028760072</v>
      </c>
      <c r="L4085" s="1">
        <v>0.007703317260359777</v>
      </c>
      <c r="O4085" s="3" t="s">
        <v>4088</v>
      </c>
      <c r="P4085" s="2">
        <v>11.31965556970502</v>
      </c>
      <c r="Q4085" s="2">
        <v>9.63184085866809</v>
      </c>
      <c r="R4085" s="2">
        <v>8.611914626207103</v>
      </c>
      <c r="S4085" s="2">
        <v>6.040573150543084</v>
      </c>
      <c r="T4085" s="2">
        <v>1.24512059822303</v>
      </c>
    </row>
    <row r="4086" spans="1:20">
      <c r="A4086" s="4">
        <v>43259</v>
      </c>
      <c r="B4086" s="1">
        <v>-0.004036509328116833</v>
      </c>
      <c r="C4086" s="1">
        <v>-0.004698406864711346</v>
      </c>
      <c r="D4086" s="1">
        <v>-0.00817298433208058</v>
      </c>
      <c r="E4086" s="1">
        <v>-0.005499369515810537</v>
      </c>
      <c r="F4086" s="1">
        <v>-0.004501037326893109</v>
      </c>
      <c r="G4086" s="1">
        <v>-0.008499386155444322</v>
      </c>
      <c r="H4086" s="1">
        <v>0.004462876827327378</v>
      </c>
      <c r="I4086" s="1">
        <v>0.003800979290732975</v>
      </c>
      <c r="J4086" s="1">
        <v>0.0003264018233637422</v>
      </c>
      <c r="K4086" s="1">
        <v>0.003000016639633785</v>
      </c>
      <c r="L4086" s="1">
        <v>0.003998348828551102</v>
      </c>
      <c r="O4086" s="3" t="s">
        <v>4089</v>
      </c>
      <c r="P4086" s="2">
        <v>11.48597788923319</v>
      </c>
      <c r="Q4086" s="2">
        <v>9.700976545488039</v>
      </c>
      <c r="R4086" s="2">
        <v>8.64666063685112</v>
      </c>
      <c r="S4086" s="2">
        <v>6.055143265891188</v>
      </c>
      <c r="T4086" s="2">
        <v>1.262243764586824</v>
      </c>
    </row>
    <row r="4087" spans="1:20">
      <c r="A4087" s="4">
        <v>43262</v>
      </c>
      <c r="B4087" s="1">
        <v>0.004766435837264105</v>
      </c>
      <c r="C4087" s="1">
        <v>0.01335291901490443</v>
      </c>
      <c r="D4087" s="1">
        <v>0.01318848602111622</v>
      </c>
      <c r="E4087" s="1">
        <v>0.01521266841045388</v>
      </c>
      <c r="F4087" s="1">
        <v>0.01113532954657237</v>
      </c>
      <c r="G4087" s="1">
        <v>0.007143537479759932</v>
      </c>
      <c r="H4087" s="1">
        <v>-0.002377101642495827</v>
      </c>
      <c r="I4087" s="1">
        <v>0.006209381535144498</v>
      </c>
      <c r="J4087" s="1">
        <v>0.006044948541356288</v>
      </c>
      <c r="K4087" s="1">
        <v>0.008069130930693946</v>
      </c>
      <c r="L4087" s="1">
        <v>0.003991792066812438</v>
      </c>
      <c r="O4087" s="3" t="s">
        <v>4090</v>
      </c>
      <c r="P4087" s="2">
        <v>11.43961463234075</v>
      </c>
      <c r="Q4087" s="2">
        <v>9.655397410692315</v>
      </c>
      <c r="R4087" s="2">
        <v>8.575991614941318</v>
      </c>
      <c r="S4087" s="2">
        <v>6.021843795600881</v>
      </c>
      <c r="T4087" s="2">
        <v>1.256562358286781</v>
      </c>
    </row>
    <row r="4088" spans="1:20">
      <c r="A4088" s="4">
        <v>43263</v>
      </c>
      <c r="B4088" s="1">
        <v>0.001759174160898436</v>
      </c>
      <c r="C4088" s="1">
        <v>-0.005509043684139403</v>
      </c>
      <c r="D4088" s="1">
        <v>-0.006757115279666603</v>
      </c>
      <c r="E4088" s="1">
        <v>-0.0060397585446057</v>
      </c>
      <c r="F4088" s="1">
        <v>-0.004878565488045217</v>
      </c>
      <c r="G4088" s="1">
        <v>-0.001197906815459282</v>
      </c>
      <c r="H4088" s="1">
        <v>0.002957080976357718</v>
      </c>
      <c r="I4088" s="1">
        <v>-0.004311136868680121</v>
      </c>
      <c r="J4088" s="1">
        <v>-0.005559208464207321</v>
      </c>
      <c r="K4088" s="1">
        <v>-0.004841851729146418</v>
      </c>
      <c r="L4088" s="1">
        <v>-0.003680658672585935</v>
      </c>
      <c r="O4088" s="3" t="s">
        <v>4091</v>
      </c>
      <c r="P4088" s="2">
        <v>11.49414082148883</v>
      </c>
      <c r="Q4088" s="2">
        <v>9.784325150374007</v>
      </c>
      <c r="R4088" s="2">
        <v>8.689095960472182</v>
      </c>
      <c r="S4088" s="2">
        <v>6.113452108482906</v>
      </c>
      <c r="T4088" s="2">
        <v>1.270554594242122</v>
      </c>
    </row>
    <row r="4089" spans="1:20">
      <c r="A4089" s="4">
        <v>43265</v>
      </c>
      <c r="B4089" s="1">
        <v>-0.006072018445848926</v>
      </c>
      <c r="C4089" s="1">
        <v>-0.01811299221903939</v>
      </c>
      <c r="D4089" s="1">
        <v>-0.02234478558157682</v>
      </c>
      <c r="E4089" s="1">
        <v>-0.02936537584181564</v>
      </c>
      <c r="F4089" s="1">
        <v>-0.01982716054809519</v>
      </c>
      <c r="G4089" s="1">
        <v>-0.01780078272945351</v>
      </c>
      <c r="H4089" s="1">
        <v>0.01172876428360459</v>
      </c>
      <c r="I4089" s="1">
        <v>-0.0003122094895858796</v>
      </c>
      <c r="J4089" s="1">
        <v>-0.004544002852123308</v>
      </c>
      <c r="K4089" s="1">
        <v>-0.01156459311236213</v>
      </c>
      <c r="L4089" s="1">
        <v>-0.002026377818641678</v>
      </c>
      <c r="O4089" s="3" t="s">
        <v>4092</v>
      </c>
      <c r="P4089" s="2">
        <v>11.51436101702372</v>
      </c>
      <c r="Q4089" s="2">
        <v>9.730422875700773</v>
      </c>
      <c r="R4089" s="2">
        <v>8.630382737391185</v>
      </c>
      <c r="S4089" s="2">
        <v>6.076528333873658</v>
      </c>
      <c r="T4089" s="2">
        <v>1.264356110447975</v>
      </c>
    </row>
    <row r="4090" spans="1:20">
      <c r="A4090" s="4">
        <v>43266</v>
      </c>
      <c r="B4090" s="1">
        <v>-0.005462788484530967</v>
      </c>
      <c r="C4090" s="1">
        <v>0.0004174746354703718</v>
      </c>
      <c r="D4090" s="1">
        <v>0.00532679914478984</v>
      </c>
      <c r="E4090" s="1">
        <v>0.003587320769558477</v>
      </c>
      <c r="F4090" s="1">
        <v>0.002350913490927864</v>
      </c>
      <c r="G4090" s="1">
        <v>-0.007937017994858464</v>
      </c>
      <c r="H4090" s="1">
        <v>0.002474229510327497</v>
      </c>
      <c r="I4090" s="1">
        <v>0.008354492630328725</v>
      </c>
      <c r="J4090" s="1">
        <v>0.01326381713964819</v>
      </c>
      <c r="K4090" s="1">
        <v>0.01152433876441705</v>
      </c>
      <c r="L4090" s="1">
        <v>0.01028793148578622</v>
      </c>
      <c r="O4090" s="3" t="s">
        <v>4093</v>
      </c>
      <c r="P4090" s="2">
        <v>11.44444560453619</v>
      </c>
      <c r="Q4090" s="2">
        <v>9.554175801865242</v>
      </c>
      <c r="R4090" s="2">
        <v>8.437538685637238</v>
      </c>
      <c r="S4090" s="2">
        <v>5.898088795536016</v>
      </c>
      <c r="T4090" s="2">
        <v>1.239287518856158</v>
      </c>
    </row>
    <row r="4091" spans="1:20">
      <c r="A4091" s="4">
        <v>43269</v>
      </c>
      <c r="B4091" s="1">
        <v>-0.02307921295741788</v>
      </c>
      <c r="C4091" s="1">
        <v>-0.01824355463714888</v>
      </c>
      <c r="D4091" s="1">
        <v>-0.02196343735165018</v>
      </c>
      <c r="E4091" s="1">
        <v>-0.01305662402704577</v>
      </c>
      <c r="F4091" s="1">
        <v>-0.01311248732218151</v>
      </c>
      <c r="G4091" s="1">
        <v>-0.0109480776082661</v>
      </c>
      <c r="H4091" s="1">
        <v>-0.01213113534915178</v>
      </c>
      <c r="I4091" s="1">
        <v>-0.00729547702888278</v>
      </c>
      <c r="J4091" s="1">
        <v>-0.01101535974338408</v>
      </c>
      <c r="K4091" s="1">
        <v>-0.002108546418779667</v>
      </c>
      <c r="L4091" s="1">
        <v>-0.002164409713915405</v>
      </c>
      <c r="O4091" s="3" t="s">
        <v>4094</v>
      </c>
      <c r="P4091" s="2">
        <v>11.38192701887589</v>
      </c>
      <c r="Q4091" s="2">
        <v>9.558164427925345</v>
      </c>
      <c r="R4091" s="2">
        <v>8.482483759492021</v>
      </c>
      <c r="S4091" s="2">
        <v>5.919247131972942</v>
      </c>
      <c r="T4091" s="2">
        <v>1.242200976603375</v>
      </c>
    </row>
    <row r="4092" spans="1:20">
      <c r="A4092" s="4">
        <v>43270</v>
      </c>
      <c r="B4092" s="1">
        <v>-0.02580302125721767</v>
      </c>
      <c r="C4092" s="1">
        <v>-0.02261011979585392</v>
      </c>
      <c r="D4092" s="1">
        <v>-0.01988104601333351</v>
      </c>
      <c r="E4092" s="1">
        <v>-0.02140468501774095</v>
      </c>
      <c r="F4092" s="1">
        <v>-0.02898441620655468</v>
      </c>
      <c r="G4092" s="1">
        <v>-0.01309972163091533</v>
      </c>
      <c r="H4092" s="1">
        <v>-0.01270329962630234</v>
      </c>
      <c r="I4092" s="1">
        <v>-0.009510398164938594</v>
      </c>
      <c r="J4092" s="1">
        <v>-0.006781324382418186</v>
      </c>
      <c r="K4092" s="1">
        <v>-0.008304963386825626</v>
      </c>
      <c r="L4092" s="1">
        <v>-0.01588469457563935</v>
      </c>
      <c r="O4092" s="3" t="s">
        <v>4095</v>
      </c>
      <c r="P4092" s="2">
        <v>11.11924110134147</v>
      </c>
      <c r="Q4092" s="2">
        <v>9.383789532953635</v>
      </c>
      <c r="R4092" s="2">
        <v>8.296179258854028</v>
      </c>
      <c r="S4092" s="2">
        <v>5.841961747647603</v>
      </c>
      <c r="T4092" s="2">
        <v>1.225912632046062</v>
      </c>
    </row>
    <row r="4093" spans="1:20">
      <c r="A4093" s="4">
        <v>43271</v>
      </c>
      <c r="B4093" s="1">
        <v>0.01526077677956694</v>
      </c>
      <c r="C4093" s="1">
        <v>0.0148663163808116</v>
      </c>
      <c r="D4093" s="1">
        <v>0.01253465368941598</v>
      </c>
      <c r="E4093" s="1">
        <v>0.01283469654143321</v>
      </c>
      <c r="F4093" s="1">
        <v>0.01469853469250126</v>
      </c>
      <c r="G4093" s="1">
        <v>0.008860129417620488</v>
      </c>
      <c r="H4093" s="1">
        <v>0.006400647361946454</v>
      </c>
      <c r="I4093" s="1">
        <v>0.006006186963191107</v>
      </c>
      <c r="J4093" s="1">
        <v>0.003674524271795487</v>
      </c>
      <c r="K4093" s="1">
        <v>0.003974567123812722</v>
      </c>
      <c r="L4093" s="1">
        <v>0.005838405274880776</v>
      </c>
      <c r="O4093" s="3" t="s">
        <v>4096</v>
      </c>
      <c r="P4093" s="2">
        <v>10.83233108683942</v>
      </c>
      <c r="Q4093" s="2">
        <v>9.171620927474473</v>
      </c>
      <c r="R4093" s="2">
        <v>8.131242537273888</v>
      </c>
      <c r="S4093" s="2">
        <v>5.716916396553515</v>
      </c>
      <c r="T4093" s="2">
        <v>1.190380270085966</v>
      </c>
    </row>
    <row r="4094" spans="1:20">
      <c r="A4094" s="4">
        <v>43272</v>
      </c>
      <c r="B4094" s="1">
        <v>-0.007081124038914921</v>
      </c>
      <c r="C4094" s="1">
        <v>-0.01010431514262145</v>
      </c>
      <c r="D4094" s="1">
        <v>-0.01250740131721162</v>
      </c>
      <c r="E4094" s="1">
        <v>-0.01928253807964575</v>
      </c>
      <c r="F4094" s="1">
        <v>-0.02001278720205479</v>
      </c>
      <c r="G4094" s="1">
        <v>-0.009867771857114627</v>
      </c>
      <c r="H4094" s="1">
        <v>0.002786647818199706</v>
      </c>
      <c r="I4094" s="1">
        <v>-0.0002365432855068184</v>
      </c>
      <c r="J4094" s="1">
        <v>-0.002639629460096993</v>
      </c>
      <c r="K4094" s="1">
        <v>-0.009414766222531123</v>
      </c>
      <c r="L4094" s="1">
        <v>-0.01014501534494017</v>
      </c>
      <c r="O4094" s="3" t="s">
        <v>4097</v>
      </c>
      <c r="P4094" s="2">
        <v>10.99764087355804</v>
      </c>
      <c r="Q4094" s="2">
        <v>9.307969145907181</v>
      </c>
      <c r="R4094" s="2">
        <v>8.233164846543264</v>
      </c>
      <c r="S4094" s="2">
        <v>5.790291283656023</v>
      </c>
      <c r="T4094" s="2">
        <v>1.207877115783094</v>
      </c>
    </row>
    <row r="4095" spans="1:20">
      <c r="A4095" s="4">
        <v>43273</v>
      </c>
      <c r="B4095" s="1">
        <v>0.002445203108291105</v>
      </c>
      <c r="C4095" s="1">
        <v>-0.007717223167244103</v>
      </c>
      <c r="D4095" s="1">
        <v>-0.007582577030589621</v>
      </c>
      <c r="E4095" s="1">
        <v>-0.009776833249000472</v>
      </c>
      <c r="F4095" s="1">
        <v>-0.009742825570788538</v>
      </c>
      <c r="G4095" s="1">
        <v>0.008869842535379702</v>
      </c>
      <c r="H4095" s="1">
        <v>-0.006424639427088596</v>
      </c>
      <c r="I4095" s="1">
        <v>-0.0165870657026238</v>
      </c>
      <c r="J4095" s="1">
        <v>-0.01645241956596932</v>
      </c>
      <c r="K4095" s="1">
        <v>-0.01864667578438017</v>
      </c>
      <c r="L4095" s="1">
        <v>-0.01861266810616824</v>
      </c>
      <c r="O4095" s="3" t="s">
        <v>4098</v>
      </c>
      <c r="P4095" s="2">
        <v>10.91976521439694</v>
      </c>
      <c r="Q4095" s="2">
        <v>9.213918492319138</v>
      </c>
      <c r="R4095" s="2">
        <v>8.130189349696789</v>
      </c>
      <c r="S4095" s="2">
        <v>5.678639771486685</v>
      </c>
      <c r="T4095" s="2">
        <v>1.183704128098695</v>
      </c>
    </row>
    <row r="4096" spans="1:20">
      <c r="A4096" s="4">
        <v>43276</v>
      </c>
      <c r="B4096" s="1">
        <v>0.006213432796894347</v>
      </c>
      <c r="C4096" s="1">
        <v>0.007831887262014003</v>
      </c>
      <c r="D4096" s="1">
        <v>0.007958651799956362</v>
      </c>
      <c r="E4096" s="1">
        <v>0.008763056833801297</v>
      </c>
      <c r="F4096" s="1">
        <v>0.008349156388845591</v>
      </c>
      <c r="G4096" s="1">
        <v>-0.001053706081859729</v>
      </c>
      <c r="H4096" s="1">
        <v>0.007267138878753965</v>
      </c>
      <c r="I4096" s="1">
        <v>0.008885593343873843</v>
      </c>
      <c r="J4096" s="1">
        <v>0.00901235788181598</v>
      </c>
      <c r="K4096" s="1">
        <v>0.009816762915661137</v>
      </c>
      <c r="L4096" s="1">
        <v>0.009402862470705209</v>
      </c>
      <c r="O4096" s="3" t="s">
        <v>4099</v>
      </c>
      <c r="P4096" s="2">
        <v>10.94646625824099</v>
      </c>
      <c r="Q4096" s="2">
        <v>9.142812627069114</v>
      </c>
      <c r="R4096" s="2">
        <v>8.068541562679433</v>
      </c>
      <c r="S4096" s="2">
        <v>5.623120657359717</v>
      </c>
      <c r="T4096" s="2">
        <v>1.172171505251207</v>
      </c>
    </row>
    <row r="4097" spans="1:20">
      <c r="A4097" s="4">
        <v>43277</v>
      </c>
      <c r="B4097" s="1">
        <v>-0.005908908857170991</v>
      </c>
      <c r="C4097" s="1">
        <v>-0.008688017338766119</v>
      </c>
      <c r="D4097" s="1">
        <v>-0.008477807451838237</v>
      </c>
      <c r="E4097" s="1">
        <v>-0.01664563534869312</v>
      </c>
      <c r="F4097" s="1">
        <v>-0.01157069578092818</v>
      </c>
      <c r="G4097" s="1">
        <v>-0.002010745953785809</v>
      </c>
      <c r="H4097" s="1">
        <v>-0.003898162903385183</v>
      </c>
      <c r="I4097" s="1">
        <v>-0.00667727138498031</v>
      </c>
      <c r="J4097" s="1">
        <v>-0.006467061498052429</v>
      </c>
      <c r="K4097" s="1">
        <v>-0.01463488939490731</v>
      </c>
      <c r="L4097" s="1">
        <v>-0.009559949827142367</v>
      </c>
      <c r="O4097" s="3" t="s">
        <v>4100</v>
      </c>
      <c r="P4097" s="2">
        <v>11.01448139070004</v>
      </c>
      <c r="Q4097" s="2">
        <v>9.214418104822037</v>
      </c>
      <c r="R4097" s="2">
        <v>8.132756275510275</v>
      </c>
      <c r="S4097" s="2">
        <v>5.672396383263482</v>
      </c>
      <c r="T4097" s="2">
        <v>1.181958148463098</v>
      </c>
    </row>
    <row r="4098" spans="1:20">
      <c r="A4098" s="4">
        <v>43278</v>
      </c>
      <c r="B4098" s="1">
        <v>-0.006530629287514911</v>
      </c>
      <c r="C4098" s="1">
        <v>-0.01315989302747478</v>
      </c>
      <c r="D4098" s="1">
        <v>-0.01424540957288478</v>
      </c>
      <c r="E4098" s="1">
        <v>-0.01235046588516364</v>
      </c>
      <c r="F4098" s="1">
        <v>-0.01302304634519402</v>
      </c>
      <c r="G4098" s="1">
        <v>-0.001684502576298041</v>
      </c>
      <c r="H4098" s="1">
        <v>-0.004846126711216869</v>
      </c>
      <c r="I4098" s="1">
        <v>-0.01147539045117674</v>
      </c>
      <c r="J4098" s="1">
        <v>-0.01256090699658674</v>
      </c>
      <c r="K4098" s="1">
        <v>-0.0106659633088656</v>
      </c>
      <c r="L4098" s="1">
        <v>-0.01133854376889598</v>
      </c>
      <c r="O4098" s="3" t="s">
        <v>4101</v>
      </c>
      <c r="P4098" s="2">
        <v>10.94939782405339</v>
      </c>
      <c r="Q4098" s="2">
        <v>9.134363080560703</v>
      </c>
      <c r="R4098" s="2">
        <v>8.063808333753769</v>
      </c>
      <c r="S4098" s="2">
        <v>5.577975741514432</v>
      </c>
      <c r="T4098" s="2">
        <v>1.168282070301442</v>
      </c>
    </row>
    <row r="4099" spans="1:20">
      <c r="A4099" s="4">
        <v>43279</v>
      </c>
      <c r="B4099" s="1">
        <v>-0.007609921988245838</v>
      </c>
      <c r="C4099" s="1">
        <v>-0.01132448397900665</v>
      </c>
      <c r="D4099" s="1">
        <v>-0.01102614077730657</v>
      </c>
      <c r="E4099" s="1">
        <v>-0.01238712445950674</v>
      </c>
      <c r="F4099" s="1">
        <v>-0.01438184117207031</v>
      </c>
      <c r="G4099" s="1">
        <v>-0.01320099255583129</v>
      </c>
      <c r="H4099" s="1">
        <v>0.005591070567585454</v>
      </c>
      <c r="I4099" s="1">
        <v>0.001876508576824643</v>
      </c>
      <c r="J4099" s="1">
        <v>0.002174851778524722</v>
      </c>
      <c r="K4099" s="1">
        <v>0.0008138680963245548</v>
      </c>
      <c r="L4099" s="1">
        <v>-0.001180848616239016</v>
      </c>
      <c r="O4099" s="3" t="s">
        <v>4102</v>
      </c>
      <c r="P4099" s="2">
        <v>10.87789136594298</v>
      </c>
      <c r="Q4099" s="2">
        <v>9.01415583954641</v>
      </c>
      <c r="R4099" s="2">
        <v>7.948936081322206</v>
      </c>
      <c r="S4099" s="2">
        <v>5.509085142410588</v>
      </c>
      <c r="T4099" s="2">
        <v>1.153067478755648</v>
      </c>
    </row>
    <row r="4100" spans="1:20">
      <c r="A4100" s="4">
        <v>43280</v>
      </c>
      <c r="B4100" s="1">
        <v>0.004699979839605239</v>
      </c>
      <c r="C4100" s="1">
        <v>0.001762790947699822</v>
      </c>
      <c r="D4100" s="1">
        <v>0.006553576948991058</v>
      </c>
      <c r="E4100" s="1">
        <v>0.007293828430948945</v>
      </c>
      <c r="F4100" s="1">
        <v>0.006200791282775064</v>
      </c>
      <c r="G4100" s="1">
        <v>0.004693891235834524</v>
      </c>
      <c r="H4100" s="1">
        <v>6.088603770715295e-06</v>
      </c>
      <c r="I4100" s="1">
        <v>-0.002931100288134703</v>
      </c>
      <c r="J4100" s="1">
        <v>0.001859685713156534</v>
      </c>
      <c r="K4100" s="1">
        <v>0.002599937195114421</v>
      </c>
      <c r="L4100" s="1">
        <v>0.00150690004694054</v>
      </c>
      <c r="O4100" s="3" t="s">
        <v>4103</v>
      </c>
      <c r="P4100" s="2">
        <v>10.79511146125154</v>
      </c>
      <c r="Q4100" s="2">
        <v>8.912075176157197</v>
      </c>
      <c r="R4100" s="2">
        <v>7.861289993059735</v>
      </c>
      <c r="S4100" s="2">
        <v>5.440843419093529</v>
      </c>
      <c r="T4100" s="2">
        <v>1.136484245415504</v>
      </c>
    </row>
    <row r="4101" spans="1:20">
      <c r="A4101" s="4">
        <v>43283</v>
      </c>
      <c r="B4101" s="1">
        <v>-0.02161929908013216</v>
      </c>
      <c r="C4101" s="1">
        <v>-0.02729096853374913</v>
      </c>
      <c r="D4101" s="1">
        <v>-0.03583291612461759</v>
      </c>
      <c r="E4101" s="1">
        <v>-0.03539290875532763</v>
      </c>
      <c r="F4101" s="1">
        <v>-0.02262900362386544</v>
      </c>
      <c r="G4101" s="1">
        <v>-0.02245878662484158</v>
      </c>
      <c r="H4101" s="1">
        <v>0.0008394875447095274</v>
      </c>
      <c r="I4101" s="1">
        <v>-0.004832181908907551</v>
      </c>
      <c r="J4101" s="1">
        <v>-0.01337412949977601</v>
      </c>
      <c r="K4101" s="1">
        <v>-0.01293412213048606</v>
      </c>
      <c r="L4101" s="1">
        <v>-0.0001702169990238644</v>
      </c>
      <c r="O4101" s="3" t="s">
        <v>4104</v>
      </c>
      <c r="P4101" s="2">
        <v>10.84584826748571</v>
      </c>
      <c r="Q4101" s="2">
        <v>8.927785301602947</v>
      </c>
      <c r="R4101" s="2">
        <v>7.912809561947586</v>
      </c>
      <c r="S4101" s="2">
        <v>5.480527997512055</v>
      </c>
      <c r="T4101" s="2">
        <v>1.143531347017488</v>
      </c>
    </row>
    <row r="4102" spans="1:20">
      <c r="A4102" s="4">
        <v>43284</v>
      </c>
      <c r="B4102" s="1">
        <v>-0.001033125531745394</v>
      </c>
      <c r="C4102" s="1">
        <v>-0.0004302573346866012</v>
      </c>
      <c r="D4102" s="1">
        <v>0.001409259701799614</v>
      </c>
      <c r="E4102" s="1">
        <v>-0.002002321531854201</v>
      </c>
      <c r="F4102" s="1">
        <v>-0.0007953634911391783</v>
      </c>
      <c r="G4102" s="1">
        <v>0.001433789642576677</v>
      </c>
      <c r="H4102" s="1">
        <v>-0.002466915174322071</v>
      </c>
      <c r="I4102" s="1">
        <v>-0.001864046977263278</v>
      </c>
      <c r="J4102" s="1">
        <v>-2.452994077706272e-05</v>
      </c>
      <c r="K4102" s="1">
        <v>-0.003436111174430878</v>
      </c>
      <c r="L4102" s="1">
        <v>-0.002229153133715855</v>
      </c>
      <c r="O4102" s="3" t="s">
        <v>4105</v>
      </c>
      <c r="P4102" s="2">
        <v>10.6113686300132</v>
      </c>
      <c r="Q4102" s="2">
        <v>8.684137393860833</v>
      </c>
      <c r="R4102" s="2">
        <v>7.629270520604246</v>
      </c>
      <c r="S4102" s="2">
        <v>5.286556170165092</v>
      </c>
      <c r="T4102" s="2">
        <v>1.117654372021826</v>
      </c>
    </row>
    <row r="4103" spans="1:20">
      <c r="A4103" s="4">
        <v>43285</v>
      </c>
      <c r="B4103" s="1">
        <v>0.005200826774145906</v>
      </c>
      <c r="C4103" s="1">
        <v>0.002805582903570247</v>
      </c>
      <c r="D4103" s="1">
        <v>0.0006130047986456777</v>
      </c>
      <c r="E4103" s="1">
        <v>0.0009765413093902886</v>
      </c>
      <c r="F4103" s="1">
        <v>0.004629907014641388</v>
      </c>
      <c r="G4103" s="1">
        <v>-0.003715697971706233</v>
      </c>
      <c r="H4103" s="1">
        <v>0.00891652474585225</v>
      </c>
      <c r="I4103" s="1">
        <v>0.006521280875276592</v>
      </c>
      <c r="J4103" s="1">
        <v>0.0043287027703518</v>
      </c>
      <c r="K4103" s="1">
        <v>0.004692239281096633</v>
      </c>
      <c r="L4103" s="1">
        <v>0.00834560498634751</v>
      </c>
      <c r="O4103" s="3" t="s">
        <v>4106</v>
      </c>
      <c r="P4103" s="2">
        <v>10.60040575415477</v>
      </c>
      <c r="Q4103" s="2">
        <v>8.680400980051699</v>
      </c>
      <c r="R4103" s="2">
        <v>7.640022144103061</v>
      </c>
      <c r="S4103" s="2">
        <v>5.275970784916214</v>
      </c>
      <c r="T4103" s="2">
        <v>1.116765430538607</v>
      </c>
    </row>
    <row r="4104" spans="1:20">
      <c r="A4104" s="4">
        <v>43286</v>
      </c>
      <c r="B4104" s="1">
        <v>-0.009826614909009268</v>
      </c>
      <c r="C4104" s="1">
        <v>-0.009779434987443603</v>
      </c>
      <c r="D4104" s="1">
        <v>-0.008295400318083734</v>
      </c>
      <c r="E4104" s="1">
        <v>-0.01394183459129006</v>
      </c>
      <c r="F4104" s="1">
        <v>-0.008403773987362029</v>
      </c>
      <c r="G4104" s="1">
        <v>-0.002155614863477706</v>
      </c>
      <c r="H4104" s="1">
        <v>-0.007671000045531562</v>
      </c>
      <c r="I4104" s="1">
        <v>-0.007623820123965896</v>
      </c>
      <c r="J4104" s="1">
        <v>-0.006139785454606028</v>
      </c>
      <c r="K4104" s="1">
        <v>-0.01178621972781235</v>
      </c>
      <c r="L4104" s="1">
        <v>-0.006248159123884323</v>
      </c>
      <c r="O4104" s="3" t="s">
        <v>4107</v>
      </c>
      <c r="P4104" s="2">
        <v>10.65553662821779</v>
      </c>
      <c r="Q4104" s="2">
        <v>8.704754564637467</v>
      </c>
      <c r="R4104" s="2">
        <v>7.644705514339155</v>
      </c>
      <c r="S4104" s="2">
        <v>5.281122988334821</v>
      </c>
      <c r="T4104" s="2">
        <v>1.121935950639167</v>
      </c>
    </row>
    <row r="4105" spans="1:20">
      <c r="A4105" s="4">
        <v>43287</v>
      </c>
      <c r="B4105" s="1">
        <v>0.01484318685403108</v>
      </c>
      <c r="C4105" s="1">
        <v>0.01765856749452821</v>
      </c>
      <c r="D4105" s="1">
        <v>0.0129314517043857</v>
      </c>
      <c r="E4105" s="1">
        <v>0.01622697061683098</v>
      </c>
      <c r="F4105" s="1">
        <v>0.01487814574622814</v>
      </c>
      <c r="G4105" s="1">
        <v>0.005074923704694312</v>
      </c>
      <c r="H4105" s="1">
        <v>0.009768263149336764</v>
      </c>
      <c r="I4105" s="1">
        <v>0.0125836437898339</v>
      </c>
      <c r="J4105" s="1">
        <v>0.007856527999691387</v>
      </c>
      <c r="K4105" s="1">
        <v>0.01115204691213667</v>
      </c>
      <c r="L4105" s="1">
        <v>0.009803222041533832</v>
      </c>
      <c r="O4105" s="3" t="s">
        <v>4108</v>
      </c>
      <c r="P4105" s="2">
        <v>10.55082877312345</v>
      </c>
      <c r="Q4105" s="2">
        <v>8.619626983290942</v>
      </c>
      <c r="R4105" s="2">
        <v>7.58128962178385</v>
      </c>
      <c r="S4105" s="2">
        <v>5.207494445175198</v>
      </c>
      <c r="T4105" s="2">
        <v>1.112507454481699</v>
      </c>
    </row>
    <row r="4106" spans="1:20">
      <c r="A4106" s="4">
        <v>43290</v>
      </c>
      <c r="B4106" s="1">
        <v>0.005565530560551535</v>
      </c>
      <c r="C4106" s="1">
        <v>-0.003677892968396823</v>
      </c>
      <c r="D4106" s="1">
        <v>-0.01472981159407916</v>
      </c>
      <c r="E4106" s="1">
        <v>-0.01235398846038305</v>
      </c>
      <c r="F4106" s="1">
        <v>-0.007398681421205033</v>
      </c>
      <c r="G4106" s="1">
        <v>0.007130428849237314</v>
      </c>
      <c r="H4106" s="1">
        <v>-0.001564898288685779</v>
      </c>
      <c r="I4106" s="1">
        <v>-0.01080832181763414</v>
      </c>
      <c r="J4106" s="1">
        <v>-0.02186024044331647</v>
      </c>
      <c r="K4106" s="1">
        <v>-0.01948441730962036</v>
      </c>
      <c r="L4106" s="1">
        <v>-0.01452911027044235</v>
      </c>
      <c r="O4106" s="3" t="s">
        <v>4109</v>
      </c>
      <c r="P4106" s="2">
        <v>10.70743669606781</v>
      </c>
      <c r="Q4106" s="2">
        <v>8.771837248153043</v>
      </c>
      <c r="R4106" s="2">
        <v>7.679326702384908</v>
      </c>
      <c r="S4106" s="2">
        <v>5.291996304524366</v>
      </c>
      <c r="T4106" s="2">
        <v>1.129059502533243</v>
      </c>
    </row>
    <row r="4107" spans="1:20">
      <c r="A4107" s="4">
        <v>43291</v>
      </c>
      <c r="B4107" s="1">
        <v>0.008349983013866247</v>
      </c>
      <c r="C4107" s="1">
        <v>0.007589759343534341</v>
      </c>
      <c r="D4107" s="1">
        <v>0.01397273367920038</v>
      </c>
      <c r="E4107" s="1">
        <v>0.01378911502300739</v>
      </c>
      <c r="F4107" s="1">
        <v>0.01256541330624761</v>
      </c>
      <c r="G4107" s="1">
        <v>0.003353658536585424</v>
      </c>
      <c r="H4107" s="1">
        <v>0.004996324477280822</v>
      </c>
      <c r="I4107" s="1">
        <v>0.004236100806948917</v>
      </c>
      <c r="J4107" s="1">
        <v>0.01061907514261495</v>
      </c>
      <c r="K4107" s="1">
        <v>0.01043545648642197</v>
      </c>
      <c r="L4107" s="1">
        <v>0.009211754769662184</v>
      </c>
      <c r="O4107" s="3" t="s">
        <v>4110</v>
      </c>
      <c r="P4107" s="2">
        <v>10.76702926222495</v>
      </c>
      <c r="Q4107" s="2">
        <v>8.739575369618139</v>
      </c>
      <c r="R4107" s="2">
        <v>7.566211666889397</v>
      </c>
      <c r="S4107" s="2">
        <v>5.226619043245882</v>
      </c>
      <c r="T4107" s="2">
        <v>1.120705950968416</v>
      </c>
    </row>
    <row r="4108" spans="1:20">
      <c r="A4108" s="4">
        <v>43292</v>
      </c>
      <c r="B4108" s="1">
        <v>-0.009837137483296843</v>
      </c>
      <c r="C4108" s="1">
        <v>0.0009561782974905064</v>
      </c>
      <c r="D4108" s="1">
        <v>0.0007478957068174363</v>
      </c>
      <c r="E4108" s="1">
        <v>-0.00106313563217808</v>
      </c>
      <c r="F4108" s="1">
        <v>-0.002747512221429549</v>
      </c>
      <c r="G4108" s="1">
        <v>-0.005942131739761658</v>
      </c>
      <c r="H4108" s="1">
        <v>-0.003895005743535185</v>
      </c>
      <c r="I4108" s="1">
        <v>0.006898310037252164</v>
      </c>
      <c r="J4108" s="1">
        <v>0.006690027446579094</v>
      </c>
      <c r="K4108" s="1">
        <v>0.004878996107583689</v>
      </c>
      <c r="L4108" s="1">
        <v>0.003194619518332109</v>
      </c>
      <c r="O4108" s="3" t="s">
        <v>4111</v>
      </c>
      <c r="P4108" s="2">
        <v>10.85693377367433</v>
      </c>
      <c r="Q4108" s="2">
        <v>8.80590664343822</v>
      </c>
      <c r="R4108" s="2">
        <v>7.671932327471302</v>
      </c>
      <c r="S4108" s="2">
        <v>5.29868949441464</v>
      </c>
      <c r="T4108" s="2">
        <v>1.134788084437105</v>
      </c>
    </row>
    <row r="4109" spans="1:20">
      <c r="A4109" s="4">
        <v>43293</v>
      </c>
      <c r="B4109" s="1">
        <v>0.009842955684516097</v>
      </c>
      <c r="C4109" s="1">
        <v>0.007369020567945972</v>
      </c>
      <c r="D4109" s="1">
        <v>0.006625830898873142</v>
      </c>
      <c r="E4109" s="1">
        <v>0.0006500166167382471</v>
      </c>
      <c r="F4109" s="1">
        <v>0.0007492298504232497</v>
      </c>
      <c r="G4109" s="1">
        <v>-6.792786061193823e-05</v>
      </c>
      <c r="H4109" s="1">
        <v>0.009910883545128035</v>
      </c>
      <c r="I4109" s="1">
        <v>0.00743694842855791</v>
      </c>
      <c r="J4109" s="1">
        <v>0.00669375875948508</v>
      </c>
      <c r="K4109" s="1">
        <v>0.0007179444773501853</v>
      </c>
      <c r="L4109" s="1">
        <v>0.000817157711035188</v>
      </c>
      <c r="O4109" s="3" t="s">
        <v>4112</v>
      </c>
      <c r="P4109" s="2">
        <v>10.75013262349564</v>
      </c>
      <c r="Q4109" s="2">
        <v>8.814326660260404</v>
      </c>
      <c r="R4109" s="2">
        <v>7.677670132722011</v>
      </c>
      <c r="S4109" s="2">
        <v>5.293056268809281</v>
      </c>
      <c r="T4109" s="2">
        <v>1.131670240306381</v>
      </c>
    </row>
    <row r="4110" spans="1:20">
      <c r="A4110" s="4">
        <v>43294</v>
      </c>
      <c r="B4110" s="1">
        <v>0.006604074111619118</v>
      </c>
      <c r="C4110" s="1">
        <v>0.007155520266871163</v>
      </c>
      <c r="D4110" s="1">
        <v>0.003350246952014579</v>
      </c>
      <c r="E4110" s="1">
        <v>0.008461587176671337</v>
      </c>
      <c r="F4110" s="1">
        <v>0.0086485103714673</v>
      </c>
      <c r="G4110" s="1">
        <v>0.01440168472538295</v>
      </c>
      <c r="H4110" s="1">
        <v>-0.007797610613763828</v>
      </c>
      <c r="I4110" s="1">
        <v>-0.007246164458511783</v>
      </c>
      <c r="J4110" s="1">
        <v>-0.01105143777336837</v>
      </c>
      <c r="K4110" s="1">
        <v>-0.005940097548711609</v>
      </c>
      <c r="L4110" s="1">
        <v>-0.005753174353915647</v>
      </c>
      <c r="O4110" s="3" t="s">
        <v>4113</v>
      </c>
      <c r="P4110" s="2">
        <v>10.85594570251138</v>
      </c>
      <c r="Q4110" s="2">
        <v>8.879279614712457</v>
      </c>
      <c r="R4110" s="2">
        <v>7.728541076718756</v>
      </c>
      <c r="S4110" s="2">
        <v>5.296496843337337</v>
      </c>
      <c r="T4110" s="2">
        <v>1.132518121431255</v>
      </c>
    </row>
    <row r="4111" spans="1:20">
      <c r="A4111" s="4">
        <v>43297</v>
      </c>
      <c r="B4111" s="1">
        <v>-0.002494830481479804</v>
      </c>
      <c r="C4111" s="1">
        <v>-0.003612679357052118</v>
      </c>
      <c r="D4111" s="1">
        <v>-0.004273479782108347</v>
      </c>
      <c r="E4111" s="1">
        <v>-0.004662943337649272</v>
      </c>
      <c r="F4111" s="1">
        <v>-0.003938226926124666</v>
      </c>
      <c r="G4111" s="1">
        <v>-0.004285953457224267</v>
      </c>
      <c r="H4111" s="1">
        <v>0.001791122975744575</v>
      </c>
      <c r="I4111" s="1">
        <v>0.0006732741001722609</v>
      </c>
      <c r="J4111" s="1">
        <v>1.247367511592046e-05</v>
      </c>
      <c r="K4111" s="1">
        <v>-0.0003769898804250049</v>
      </c>
      <c r="L4111" s="1">
        <v>0.0003477265310996014</v>
      </c>
      <c r="O4111" s="3" t="s">
        <v>4114</v>
      </c>
      <c r="P4111" s="2">
        <v>10.92763917248248</v>
      </c>
      <c r="Q4111" s="2">
        <v>8.942815479950749</v>
      </c>
      <c r="R4111" s="2">
        <v>7.754433597904552</v>
      </c>
      <c r="S4111" s="2">
        <v>5.3413136131082</v>
      </c>
      <c r="T4111" s="2">
        <v>1.142312716150327</v>
      </c>
    </row>
    <row r="4112" spans="1:20">
      <c r="A4112" s="4">
        <v>43298</v>
      </c>
      <c r="B4112" s="1">
        <v>-0.002606062699528899</v>
      </c>
      <c r="C4112" s="1">
        <v>-0.003604633705962312</v>
      </c>
      <c r="D4112" s="1">
        <v>-0.002289980819093818</v>
      </c>
      <c r="E4112" s="1">
        <v>6.83079304792944e-05</v>
      </c>
      <c r="F4112" s="1">
        <v>0.0009196637207653513</v>
      </c>
      <c r="G4112" s="1">
        <v>-0.001647778861351257</v>
      </c>
      <c r="H4112" s="1">
        <v>-0.0009582838381776426</v>
      </c>
      <c r="I4112" s="1">
        <v>-0.001956854844611056</v>
      </c>
      <c r="J4112" s="1">
        <v>-0.0006422019577425608</v>
      </c>
      <c r="K4112" s="1">
        <v>0.001716086791830662</v>
      </c>
      <c r="L4112" s="1">
        <v>0.002567442582116719</v>
      </c>
      <c r="O4112" s="3" t="s">
        <v>4115</v>
      </c>
      <c r="P4112" s="2">
        <v>10.90037656518436</v>
      </c>
      <c r="Q4112" s="2">
        <v>8.910507955072404</v>
      </c>
      <c r="R4112" s="2">
        <v>7.721295182702206</v>
      </c>
      <c r="S4112" s="2">
        <v>5.316407370381662</v>
      </c>
      <c r="T4112" s="2">
        <v>1.13781402945353</v>
      </c>
    </row>
    <row r="4113" spans="1:20">
      <c r="A4113" s="4">
        <v>43299</v>
      </c>
      <c r="B4113" s="1">
        <v>-0.01590389075210064</v>
      </c>
      <c r="C4113" s="1">
        <v>-0.0102579548981736</v>
      </c>
      <c r="D4113" s="1">
        <v>-0.01425291174115284</v>
      </c>
      <c r="E4113" s="1">
        <v>-0.01541456440694744</v>
      </c>
      <c r="F4113" s="1">
        <v>-0.01391830417972439</v>
      </c>
      <c r="G4113" s="1">
        <v>-0.001381029372136799</v>
      </c>
      <c r="H4113" s="1">
        <v>-0.01452286137996384</v>
      </c>
      <c r="I4113" s="1">
        <v>-0.008876925526036805</v>
      </c>
      <c r="J4113" s="1">
        <v>-0.01287188236901604</v>
      </c>
      <c r="K4113" s="1">
        <v>-0.01403353503481064</v>
      </c>
      <c r="L4113" s="1">
        <v>-0.0125372748075876</v>
      </c>
      <c r="O4113" s="3" t="s">
        <v>4116</v>
      </c>
      <c r="P4113" s="2">
        <v>10.87196950040701</v>
      </c>
      <c r="Q4113" s="2">
        <v>8.878388837760305</v>
      </c>
      <c r="R4113" s="2">
        <v>7.703613564835257</v>
      </c>
      <c r="S4113" s="2">
        <v>5.316770523166718</v>
      </c>
      <c r="T4113" s="2">
        <v>1.138860435737396</v>
      </c>
    </row>
    <row r="4114" spans="1:20">
      <c r="A4114" s="4">
        <v>43300</v>
      </c>
      <c r="B4114" s="1">
        <v>-0.01660397402230063</v>
      </c>
      <c r="C4114" s="1">
        <v>-0.009691272043128141</v>
      </c>
      <c r="D4114" s="1">
        <v>-0.01057230698058387</v>
      </c>
      <c r="E4114" s="1">
        <v>-0.008896886441125296</v>
      </c>
      <c r="F4114" s="1">
        <v>-0.009244630315627722</v>
      </c>
      <c r="G4114" s="1">
        <v>-0.001922622862346901</v>
      </c>
      <c r="H4114" s="1">
        <v>-0.01468135115995373</v>
      </c>
      <c r="I4114" s="1">
        <v>-0.00776864918078124</v>
      </c>
      <c r="J4114" s="1">
        <v>-0.008649684118236967</v>
      </c>
      <c r="K4114" s="1">
        <v>-0.006974263578778395</v>
      </c>
      <c r="L4114" s="1">
        <v>-0.007322007453280821</v>
      </c>
      <c r="O4114" s="3" t="s">
        <v>4117</v>
      </c>
      <c r="P4114" s="2">
        <v>10.69906288521237</v>
      </c>
      <c r="Q4114" s="2">
        <v>8.787314725494111</v>
      </c>
      <c r="R4114" s="2">
        <v>7.593814640607712</v>
      </c>
      <c r="S4114" s="2">
        <v>5.234814821500405</v>
      </c>
      <c r="T4114" s="2">
        <v>1.123009429774549</v>
      </c>
    </row>
    <row r="4115" spans="1:20">
      <c r="A4115" s="4">
        <v>43301</v>
      </c>
      <c r="B4115" s="1">
        <v>0.001197545941525879</v>
      </c>
      <c r="C4115" s="1">
        <v>-0.005102051457840595</v>
      </c>
      <c r="D4115" s="1">
        <v>-0.003265364617645594</v>
      </c>
      <c r="E4115" s="1">
        <v>-0.003086818613665221</v>
      </c>
      <c r="F4115" s="1">
        <v>-0.005507466291414298</v>
      </c>
      <c r="G4115" s="1">
        <v>0.00354849611355168</v>
      </c>
      <c r="H4115" s="1">
        <v>-0.002350950172025801</v>
      </c>
      <c r="I4115" s="1">
        <v>-0.008650547571392275</v>
      </c>
      <c r="J4115" s="1">
        <v>-0.006813860731197274</v>
      </c>
      <c r="K4115" s="1">
        <v>-0.006635314727216901</v>
      </c>
      <c r="L4115" s="1">
        <v>-0.009055962404965978</v>
      </c>
      <c r="O4115" s="3" t="s">
        <v>4118</v>
      </c>
      <c r="P4115" s="2">
        <v>10.52141592300334</v>
      </c>
      <c r="Q4115" s="2">
        <v>8.702154467960762</v>
      </c>
      <c r="R4115" s="2">
        <v>7.513530501073555</v>
      </c>
      <c r="S4115" s="2">
        <v>5.188241268493196</v>
      </c>
      <c r="T4115" s="2">
        <v>1.11262762275532</v>
      </c>
    </row>
    <row r="4116" spans="1:20">
      <c r="A4116" s="4">
        <v>43304</v>
      </c>
      <c r="B4116" s="1">
        <v>-0.02035229398570493</v>
      </c>
      <c r="C4116" s="1">
        <v>-0.02580207378850785</v>
      </c>
      <c r="D4116" s="1">
        <v>-0.02197211804973365</v>
      </c>
      <c r="E4116" s="1">
        <v>-0.01931593132361098</v>
      </c>
      <c r="F4116" s="1">
        <v>-0.0252284435783291</v>
      </c>
      <c r="G4116" s="1">
        <v>-0.008048493012291602</v>
      </c>
      <c r="H4116" s="1">
        <v>-0.01230380097341333</v>
      </c>
      <c r="I4116" s="1">
        <v>-0.01775358077621625</v>
      </c>
      <c r="J4116" s="1">
        <v>-0.01392362503744204</v>
      </c>
      <c r="K4116" s="1">
        <v>-0.01126743831131938</v>
      </c>
      <c r="L4116" s="1">
        <v>-0.01717995056603749</v>
      </c>
      <c r="O4116" s="3" t="s">
        <v>4119</v>
      </c>
      <c r="P4116" s="2">
        <v>10.53401580194104</v>
      </c>
      <c r="Q4116" s="2">
        <v>8.657755628071149</v>
      </c>
      <c r="R4116" s="2">
        <v>7.488996084421749</v>
      </c>
      <c r="S4116" s="2">
        <v>5.172226108773425</v>
      </c>
      <c r="T4116" s="2">
        <v>1.106499863628098</v>
      </c>
    </row>
    <row r="4117" spans="1:20">
      <c r="A4117" s="4">
        <v>43305</v>
      </c>
      <c r="B4117" s="1">
        <v>0.009883883212098876</v>
      </c>
      <c r="C4117" s="1">
        <v>0.01382349896153867</v>
      </c>
      <c r="D4117" s="1">
        <v>0.01820147312850517</v>
      </c>
      <c r="E4117" s="1">
        <v>0.01407635221431192</v>
      </c>
      <c r="F4117" s="1">
        <v>0.01006142506432939</v>
      </c>
      <c r="G4117" s="1">
        <v>0.003157251493753455</v>
      </c>
      <c r="H4117" s="1">
        <v>0.006726631718345422</v>
      </c>
      <c r="I4117" s="1">
        <v>0.01066624746778522</v>
      </c>
      <c r="J4117" s="1">
        <v>0.01504422163475172</v>
      </c>
      <c r="K4117" s="1">
        <v>0.01091910072055846</v>
      </c>
      <c r="L4117" s="1">
        <v>0.006904173570575933</v>
      </c>
      <c r="O4117" s="3" t="s">
        <v>4120</v>
      </c>
      <c r="P4117" s="2">
        <v>10.31962441548988</v>
      </c>
      <c r="Q4117" s="2">
        <v>8.434367578512788</v>
      </c>
      <c r="R4117" s="2">
        <v>7.324446978380841</v>
      </c>
      <c r="S4117" s="2">
        <v>5.07231974446617</v>
      </c>
      <c r="T4117" s="2">
        <v>1.078584594249128</v>
      </c>
    </row>
    <row r="4118" spans="1:20">
      <c r="A4118" s="4">
        <v>43306</v>
      </c>
      <c r="B4118" s="1">
        <v>-0.005166678913122502</v>
      </c>
      <c r="C4118" s="1">
        <v>-0.004050303607223249</v>
      </c>
      <c r="D4118" s="1">
        <v>-0.004971802463346497</v>
      </c>
      <c r="E4118" s="1">
        <v>-0.003265973770430031</v>
      </c>
      <c r="F4118" s="1">
        <v>-0.004113180796770921</v>
      </c>
      <c r="G4118" s="1">
        <v>-0.002165893938881114</v>
      </c>
      <c r="H4118" s="1">
        <v>-0.003000784974241388</v>
      </c>
      <c r="I4118" s="1">
        <v>-0.001884409668342135</v>
      </c>
      <c r="J4118" s="1">
        <v>-0.002805908524465384</v>
      </c>
      <c r="K4118" s="1">
        <v>-0.001100079831548917</v>
      </c>
      <c r="L4118" s="1">
        <v>-0.001947286857889807</v>
      </c>
      <c r="O4118" s="3" t="s">
        <v>4121</v>
      </c>
      <c r="P4118" s="2">
        <v>10.4216223780053</v>
      </c>
      <c r="Q4118" s="2">
        <v>8.550960049975595</v>
      </c>
      <c r="R4118" s="2">
        <v>7.457762703239001</v>
      </c>
      <c r="S4118" s="2">
        <v>5.143719503732885</v>
      </c>
      <c r="T4118" s="2">
        <v>1.089436692319706</v>
      </c>
    </row>
    <row r="4119" spans="1:20">
      <c r="A4119" s="4">
        <v>43307</v>
      </c>
      <c r="B4119" s="1">
        <v>0.009133955883407374</v>
      </c>
      <c r="C4119" s="1">
        <v>0.01544822704174997</v>
      </c>
      <c r="D4119" s="1">
        <v>0.01878836371064962</v>
      </c>
      <c r="E4119" s="1">
        <v>0.01343457701165263</v>
      </c>
      <c r="F4119" s="1">
        <v>0.01228581391973282</v>
      </c>
      <c r="G4119" s="1">
        <v>0.007122265558758611</v>
      </c>
      <c r="H4119" s="1">
        <v>0.002011690324648763</v>
      </c>
      <c r="I4119" s="1">
        <v>0.008325961482991362</v>
      </c>
      <c r="J4119" s="1">
        <v>0.01166609815189101</v>
      </c>
      <c r="K4119" s="1">
        <v>0.006312311452894015</v>
      </c>
      <c r="L4119" s="1">
        <v>0.005163548360974213</v>
      </c>
      <c r="O4119" s="3" t="s">
        <v>4122</v>
      </c>
      <c r="P4119" s="2">
        <v>10.36777720142434</v>
      </c>
      <c r="Q4119" s="2">
        <v>8.516326065639957</v>
      </c>
      <c r="R4119" s="2">
        <v>7.420684180259983</v>
      </c>
      <c r="S4119" s="2">
        <v>5.126920250751244</v>
      </c>
      <c r="T4119" s="2">
        <v>1.084955642237559</v>
      </c>
    </row>
    <row r="4120" spans="1:20">
      <c r="A4120" s="4">
        <v>43308</v>
      </c>
      <c r="B4120" s="1">
        <v>0.002457992508634543</v>
      </c>
      <c r="C4120" s="1">
        <v>0.008722469681320177</v>
      </c>
      <c r="D4120" s="1">
        <v>0.01055290487397031</v>
      </c>
      <c r="E4120" s="1">
        <v>0.007837849288941046</v>
      </c>
      <c r="F4120" s="1">
        <v>0.006810880041727252</v>
      </c>
      <c r="G4120" s="1">
        <v>0.002795083347365113</v>
      </c>
      <c r="H4120" s="1">
        <v>-0.0003370908387305693</v>
      </c>
      <c r="I4120" s="1">
        <v>0.005927386333955065</v>
      </c>
      <c r="J4120" s="1">
        <v>0.007757821526605202</v>
      </c>
      <c r="K4120" s="1">
        <v>0.005042765941575933</v>
      </c>
      <c r="L4120" s="1">
        <v>0.004015796694362139</v>
      </c>
      <c r="O4120" s="3" t="s">
        <v>4123</v>
      </c>
      <c r="P4120" s="2">
        <v>10.46247602099114</v>
      </c>
      <c r="Q4120" s="2">
        <v>8.647888204263536</v>
      </c>
      <c r="R4120" s="2">
        <v>7.560106693620572</v>
      </c>
      <c r="S4120" s="2">
        <v>5.195798255692563</v>
      </c>
      <c r="T4120" s="2">
        <v>1.098285205369254</v>
      </c>
    </row>
    <row r="4121" spans="1:20">
      <c r="A4121" s="4">
        <v>43311</v>
      </c>
      <c r="B4121" s="1">
        <v>0.00040999224341709</v>
      </c>
      <c r="C4121" s="1">
        <v>0.002247831064328798</v>
      </c>
      <c r="D4121" s="1">
        <v>0.004361143961298941</v>
      </c>
      <c r="E4121" s="1">
        <v>0.004074582056050824</v>
      </c>
      <c r="F4121" s="1">
        <v>0.004596502267758984</v>
      </c>
      <c r="G4121" s="1">
        <v>-0.001645510108133519</v>
      </c>
      <c r="H4121" s="1">
        <v>0.002055502351550498</v>
      </c>
      <c r="I4121" s="1">
        <v>0.003893341172462428</v>
      </c>
      <c r="J4121" s="1">
        <v>0.006006654069432571</v>
      </c>
      <c r="K4121" s="1">
        <v>0.005720092164184454</v>
      </c>
      <c r="L4121" s="1">
        <v>0.006242012375892614</v>
      </c>
      <c r="O4121" s="3" t="s">
        <v>4124</v>
      </c>
      <c r="P4121" s="2">
        <v>10.48819270867251</v>
      </c>
      <c r="Q4121" s="2">
        <v>8.723319146932671</v>
      </c>
      <c r="R4121" s="2">
        <v>7.639887780395416</v>
      </c>
      <c r="S4121" s="2">
        <v>5.236522139356424</v>
      </c>
      <c r="T4121" s="2">
        <v>1.105765494154628</v>
      </c>
    </row>
    <row r="4122" spans="1:20">
      <c r="A4122" s="4">
        <v>43312</v>
      </c>
      <c r="B4122" s="1">
        <v>0.003184308042975204</v>
      </c>
      <c r="C4122" s="1">
        <v>0.0006574088491955177</v>
      </c>
      <c r="D4122" s="1">
        <v>-0.001262525947134385</v>
      </c>
      <c r="E4122" s="1">
        <v>-0.0008195846266806361</v>
      </c>
      <c r="F4122" s="1">
        <v>0.002187083533570444</v>
      </c>
      <c r="G4122" s="1">
        <v>0.0005381950284233383</v>
      </c>
      <c r="H4122" s="1">
        <v>0.002646113014551865</v>
      </c>
      <c r="I4122" s="1">
        <v>0.0001192138207721793</v>
      </c>
      <c r="J4122" s="1">
        <v>-0.001800720975557724</v>
      </c>
      <c r="K4122" s="1">
        <v>-0.001357779655103974</v>
      </c>
      <c r="L4122" s="1">
        <v>0.001648888505147106</v>
      </c>
      <c r="O4122" s="3" t="s">
        <v>4125</v>
      </c>
      <c r="P4122" s="2">
        <v>10.49249278633053</v>
      </c>
      <c r="Q4122" s="2">
        <v>8.742927694695201</v>
      </c>
      <c r="R4122" s="2">
        <v>7.673206430853889</v>
      </c>
      <c r="S4122" s="2">
        <v>5.257858778501559</v>
      </c>
      <c r="T4122" s="2">
        <v>1.110848147756119</v>
      </c>
    </row>
    <row r="4123" spans="1:20">
      <c r="A4123" s="4">
        <v>43313</v>
      </c>
      <c r="B4123" s="1">
        <v>0.01262318954270447</v>
      </c>
      <c r="C4123" s="1">
        <v>0.01044535390961188</v>
      </c>
      <c r="D4123" s="1">
        <v>0.00546577632310008</v>
      </c>
      <c r="E4123" s="1">
        <v>0.006782591767926727</v>
      </c>
      <c r="F4123" s="1">
        <v>0.009483167932292202</v>
      </c>
      <c r="G4123" s="1">
        <v>0.004168767860144529</v>
      </c>
      <c r="H4123" s="1">
        <v>0.008454421682559943</v>
      </c>
      <c r="I4123" s="1">
        <v>0.006276586049467348</v>
      </c>
      <c r="J4123" s="1">
        <v>0.001297008462955551</v>
      </c>
      <c r="K4123" s="1">
        <v>0.002613823907782198</v>
      </c>
      <c r="L4123" s="1">
        <v>0.005314400072147674</v>
      </c>
      <c r="O4123" s="3" t="s">
        <v>4126</v>
      </c>
      <c r="P4123" s="2">
        <v>10.5259041155009</v>
      </c>
      <c r="Q4123" s="2">
        <v>8.74867537272957</v>
      </c>
      <c r="R4123" s="2">
        <v>7.663518808637217</v>
      </c>
      <c r="S4123" s="2">
        <v>5.253549518277441</v>
      </c>
      <c r="T4123" s="2">
        <v>1.113277665448374</v>
      </c>
    </row>
    <row r="4124" spans="1:20">
      <c r="A4124" s="4">
        <v>43314</v>
      </c>
      <c r="B4124" s="1">
        <v>-0.0139657328942745</v>
      </c>
      <c r="C4124" s="1">
        <v>-0.005225342818865886</v>
      </c>
      <c r="D4124" s="1">
        <v>-0.005907999139695308</v>
      </c>
      <c r="E4124" s="1">
        <v>-0.005994660177769173</v>
      </c>
      <c r="F4124" s="1">
        <v>-0.004742772094506797</v>
      </c>
      <c r="G4124" s="1">
        <v>-0.01720847701630446</v>
      </c>
      <c r="H4124" s="1">
        <v>0.003242744122029961</v>
      </c>
      <c r="I4124" s="1">
        <v>0.01198313419743857</v>
      </c>
      <c r="J4124" s="1">
        <v>0.01130047787660926</v>
      </c>
      <c r="K4124" s="1">
        <v>0.01121381683853517</v>
      </c>
      <c r="L4124" s="1">
        <v>0.01246570492179755</v>
      </c>
      <c r="O4124" s="3" t="s">
        <v>4127</v>
      </c>
      <c r="P4124" s="2">
        <v>10.6587745982592</v>
      </c>
      <c r="Q4124" s="2">
        <v>8.840058383238036</v>
      </c>
      <c r="R4124" s="2">
        <v>7.705405888293098</v>
      </c>
      <c r="S4124" s="2">
        <v>5.289182199992505</v>
      </c>
      <c r="T4124" s="2">
        <v>1.123835064505091</v>
      </c>
    </row>
    <row r="4125" spans="1:20">
      <c r="A4125" s="4">
        <v>43315</v>
      </c>
      <c r="B4125" s="1">
        <v>0.007729147063324282</v>
      </c>
      <c r="C4125" s="1">
        <v>0.01010910150448563</v>
      </c>
      <c r="D4125" s="1">
        <v>0.008982853458125106</v>
      </c>
      <c r="E4125" s="1">
        <v>0.009225608963089771</v>
      </c>
      <c r="F4125" s="1">
        <v>0.009222107469319729</v>
      </c>
      <c r="G4125" s="1">
        <v>0.007017543859649145</v>
      </c>
      <c r="H4125" s="1">
        <v>0.0007116032036751374</v>
      </c>
      <c r="I4125" s="1">
        <v>0.003091557644836485</v>
      </c>
      <c r="J4125" s="1">
        <v>0.001965309598475962</v>
      </c>
      <c r="K4125" s="1">
        <v>0.002208065103440626</v>
      </c>
      <c r="L4125" s="1">
        <v>0.002204563609670585</v>
      </c>
      <c r="O4125" s="3" t="s">
        <v>4128</v>
      </c>
      <c r="P4125" s="2">
        <v>10.50991699923964</v>
      </c>
      <c r="Q4125" s="2">
        <v>8.793866047646828</v>
      </c>
      <c r="R4125" s="2">
        <v>7.65988235693406</v>
      </c>
      <c r="S4125" s="2">
        <v>5.257475350085244</v>
      </c>
      <c r="T4125" s="2">
        <v>1.118504970922328</v>
      </c>
    </row>
    <row r="4126" spans="1:20">
      <c r="A4126" s="4">
        <v>43318</v>
      </c>
      <c r="B4126" s="1">
        <v>0.001346420454909181</v>
      </c>
      <c r="C4126" s="1">
        <v>0.00170245899479271</v>
      </c>
      <c r="D4126" s="1">
        <v>-0.0001132080094534693</v>
      </c>
      <c r="E4126" s="1">
        <v>-0.004033595784130095</v>
      </c>
      <c r="F4126" s="1">
        <v>0.001495913545735306</v>
      </c>
      <c r="G4126" s="1">
        <v>-0.00125164913230269</v>
      </c>
      <c r="H4126" s="1">
        <v>0.002598069587211871</v>
      </c>
      <c r="I4126" s="1">
        <v>0.002954108127095401</v>
      </c>
      <c r="J4126" s="1">
        <v>0.001138441122849221</v>
      </c>
      <c r="K4126" s="1">
        <v>-0.002781946651827405</v>
      </c>
      <c r="L4126" s="1">
        <v>0.002747562678037996</v>
      </c>
      <c r="O4126" s="3" t="s">
        <v>4129</v>
      </c>
      <c r="P4126" s="2">
        <v>10.59114969335009</v>
      </c>
      <c r="Q4126" s="2">
        <v>8.882764132139339</v>
      </c>
      <c r="R4126" s="2">
        <v>7.728689957652876</v>
      </c>
      <c r="S4126" s="2">
        <v>5.305978761798213</v>
      </c>
      <c r="T4126" s="2">
        <v>1.128819943969142</v>
      </c>
    </row>
    <row r="4127" spans="1:20">
      <c r="A4127" s="4">
        <v>43319</v>
      </c>
      <c r="B4127" s="1">
        <v>-0.002885068846929295</v>
      </c>
      <c r="C4127" s="1">
        <v>0.0001473437395724808</v>
      </c>
      <c r="D4127" s="1">
        <v>0.0001297995540909813</v>
      </c>
      <c r="E4127" s="1">
        <v>0.001343057058535324</v>
      </c>
      <c r="F4127" s="1">
        <v>-0.004122515449565767</v>
      </c>
      <c r="G4127" s="1">
        <v>0.006570925348868606</v>
      </c>
      <c r="H4127" s="1">
        <v>-0.009455994195797901</v>
      </c>
      <c r="I4127" s="1">
        <v>-0.006423581609296125</v>
      </c>
      <c r="J4127" s="1">
        <v>-0.006441125794777625</v>
      </c>
      <c r="K4127" s="1">
        <v>-0.005227868290333282</v>
      </c>
      <c r="L4127" s="1">
        <v>-0.01069344079843437</v>
      </c>
      <c r="O4127" s="3" t="s">
        <v>4130</v>
      </c>
      <c r="P4127" s="2">
        <v>10.60540983393822</v>
      </c>
      <c r="Q4127" s="2">
        <v>8.897886673834723</v>
      </c>
      <c r="R4127" s="2">
        <v>7.727815008047087</v>
      </c>
      <c r="S4127" s="2">
        <v>5.28457658823394</v>
      </c>
      <c r="T4127" s="2">
        <v>1.130508561014021</v>
      </c>
    </row>
    <row r="4128" spans="1:20">
      <c r="A4128" s="4">
        <v>43320</v>
      </c>
      <c r="B4128" s="1">
        <v>-0.003355568854054747</v>
      </c>
      <c r="C4128" s="1">
        <v>0.0001755254245121574</v>
      </c>
      <c r="D4128" s="1">
        <v>0.002331463590252714</v>
      </c>
      <c r="E4128" s="1">
        <v>8.921765007818827e-05</v>
      </c>
      <c r="F4128" s="1">
        <v>0.002696254200143411</v>
      </c>
      <c r="G4128" s="1">
        <v>3.364963994889614e-05</v>
      </c>
      <c r="H4128" s="1">
        <v>-0.003389218494003643</v>
      </c>
      <c r="I4128" s="1">
        <v>0.0001418757845632612</v>
      </c>
      <c r="J4128" s="1">
        <v>0.002297813950303818</v>
      </c>
      <c r="K4128" s="1">
        <v>5.556801012929213e-05</v>
      </c>
      <c r="L4128" s="1">
        <v>0.002662604560194515</v>
      </c>
      <c r="O4128" s="3" t="s">
        <v>4131</v>
      </c>
      <c r="P4128" s="2">
        <v>10.57481249641741</v>
      </c>
      <c r="Q4128" s="2">
        <v>8.899197721731538</v>
      </c>
      <c r="R4128" s="2">
        <v>7.728818074989229</v>
      </c>
      <c r="S4128" s="2">
        <v>5.291674076122138</v>
      </c>
      <c r="T4128" s="2">
        <v>1.125848022005375</v>
      </c>
    </row>
    <row r="4129" spans="1:20">
      <c r="A4129" s="4">
        <v>43321</v>
      </c>
      <c r="B4129" s="1">
        <v>0.003327075311999828</v>
      </c>
      <c r="C4129" s="1">
        <v>0.0008707419010369755</v>
      </c>
      <c r="D4129" s="1">
        <v>-0.001268327533042402</v>
      </c>
      <c r="E4129" s="1">
        <v>0.001442109598981833</v>
      </c>
      <c r="F4129" s="1">
        <v>-0.001926638156641736</v>
      </c>
      <c r="G4129" s="1">
        <v>0.0007402671691512097</v>
      </c>
      <c r="H4129" s="1">
        <v>0.002586808142848618</v>
      </c>
      <c r="I4129" s="1">
        <v>0.0001304747318857657</v>
      </c>
      <c r="J4129" s="1">
        <v>-0.002008594702193611</v>
      </c>
      <c r="K4129" s="1">
        <v>0.0007018424298306236</v>
      </c>
      <c r="L4129" s="1">
        <v>-0.002666905325792945</v>
      </c>
      <c r="O4129" s="3" t="s">
        <v>4132</v>
      </c>
      <c r="P4129" s="2">
        <v>10.53932798496696</v>
      </c>
      <c r="Q4129" s="2">
        <v>8.900759757189462</v>
      </c>
      <c r="R4129" s="2">
        <v>7.746837532926754</v>
      </c>
      <c r="S4129" s="2">
        <v>5.29214618684819</v>
      </c>
      <c r="T4129" s="2">
        <v>1.12888359446343</v>
      </c>
    </row>
    <row r="4130" spans="1:20">
      <c r="A4130" s="4">
        <v>43322</v>
      </c>
      <c r="B4130" s="1">
        <v>0.0002893787349331767</v>
      </c>
      <c r="C4130" s="1">
        <v>-0.0003197399012229152</v>
      </c>
      <c r="D4130" s="1">
        <v>0.006584154259529074</v>
      </c>
      <c r="E4130" s="1">
        <v>0.002573263524115799</v>
      </c>
      <c r="F4130" s="1">
        <v>0.002356729279156422</v>
      </c>
      <c r="G4130" s="1">
        <v>-0.01267610369523564</v>
      </c>
      <c r="H4130" s="1">
        <v>0.01296548243016882</v>
      </c>
      <c r="I4130" s="1">
        <v>0.01235636379401273</v>
      </c>
      <c r="J4130" s="1">
        <v>0.01926025795476471</v>
      </c>
      <c r="K4130" s="1">
        <v>0.01524936721935144</v>
      </c>
      <c r="L4130" s="1">
        <v>0.01503283297439206</v>
      </c>
      <c r="O4130" s="3" t="s">
        <v>4133</v>
      </c>
      <c r="P4130" s="2">
        <v>10.57439312291081</v>
      </c>
      <c r="Q4130" s="2">
        <v>8.90851002166111</v>
      </c>
      <c r="R4130" s="2">
        <v>7.737012005589737</v>
      </c>
      <c r="S4130" s="2">
        <v>5.299778041663459</v>
      </c>
      <c r="T4130" s="2">
        <v>1.12670864425593</v>
      </c>
    </row>
    <row r="4131" spans="1:20">
      <c r="A4131" s="4">
        <v>43325</v>
      </c>
      <c r="B4131" s="1">
        <v>-0.02433214028290787</v>
      </c>
      <c r="C4131" s="1">
        <v>-0.02415571039912134</v>
      </c>
      <c r="D4131" s="1">
        <v>-0.0243412585842423</v>
      </c>
      <c r="E4131" s="1">
        <v>-0.02295728347379977</v>
      </c>
      <c r="F4131" s="1">
        <v>-0.02411512954439121</v>
      </c>
      <c r="G4131" s="1">
        <v>-0.01290696090450882</v>
      </c>
      <c r="H4131" s="1">
        <v>-0.01142517937839904</v>
      </c>
      <c r="I4131" s="1">
        <v>-0.01124874949461252</v>
      </c>
      <c r="J4131" s="1">
        <v>-0.01143429767973347</v>
      </c>
      <c r="K4131" s="1">
        <v>-0.01005032256929095</v>
      </c>
      <c r="L4131" s="1">
        <v>-0.01120816863988239</v>
      </c>
      <c r="O4131" s="3" t="s">
        <v>4134</v>
      </c>
      <c r="P4131" s="2">
        <v>10.57745312741541</v>
      </c>
      <c r="Q4131" s="2">
        <v>8.905661615546741</v>
      </c>
      <c r="R4131" s="2">
        <v>7.787953686142368</v>
      </c>
      <c r="S4131" s="2">
        <v>5.313415767183981</v>
      </c>
      <c r="T4131" s="2">
        <v>1.129363991506926</v>
      </c>
    </row>
    <row r="4132" spans="1:20">
      <c r="A4132" s="4">
        <v>43326</v>
      </c>
      <c r="B4132" s="1">
        <v>0.009096056592782231</v>
      </c>
      <c r="C4132" s="1">
        <v>0.008655775699677459</v>
      </c>
      <c r="D4132" s="1">
        <v>0.01107689899734599</v>
      </c>
      <c r="E4132" s="1">
        <v>0.01075793308424666</v>
      </c>
      <c r="F4132" s="1">
        <v>0.009920863053329843</v>
      </c>
      <c r="G4132" s="1">
        <v>0.00424357426254951</v>
      </c>
      <c r="H4132" s="1">
        <v>0.004852482330232721</v>
      </c>
      <c r="I4132" s="1">
        <v>0.004412201437127949</v>
      </c>
      <c r="J4132" s="1">
        <v>0.006833324734796475</v>
      </c>
      <c r="K4132" s="1">
        <v>0.006514358821697153</v>
      </c>
      <c r="L4132" s="1">
        <v>0.005677288790780333</v>
      </c>
      <c r="O4132" s="3" t="s">
        <v>4135</v>
      </c>
      <c r="P4132" s="2">
        <v>10.32008105408325</v>
      </c>
      <c r="Q4132" s="2">
        <v>8.690539032649022</v>
      </c>
      <c r="R4132" s="2">
        <v>7.598385091625873</v>
      </c>
      <c r="S4132" s="2">
        <v>5.191434175202581</v>
      </c>
      <c r="T4132" s="2">
        <v>1.102129232548966</v>
      </c>
    </row>
    <row r="4133" spans="1:20">
      <c r="A4133" s="4">
        <v>43328</v>
      </c>
      <c r="B4133" s="1">
        <v>-0.004652972808130817</v>
      </c>
      <c r="C4133" s="1">
        <v>-0.0005717566131631102</v>
      </c>
      <c r="D4133" s="1">
        <v>0.001022399931901674</v>
      </c>
      <c r="E4133" s="1">
        <v>0.003218952886900661</v>
      </c>
      <c r="F4133" s="1">
        <v>-0.004207238329851259</v>
      </c>
      <c r="G4133" s="1">
        <v>-0.009756767898859375</v>
      </c>
      <c r="H4133" s="1">
        <v>0.005103795090728447</v>
      </c>
      <c r="I4133" s="1">
        <v>0.009185011285696376</v>
      </c>
      <c r="J4133" s="1">
        <v>0.01077916783076116</v>
      </c>
      <c r="K4133" s="1">
        <v>0.01297572078575993</v>
      </c>
      <c r="L4133" s="1">
        <v>0.005549529569008005</v>
      </c>
      <c r="O4133" s="3" t="s">
        <v>4136</v>
      </c>
      <c r="P4133" s="2">
        <v>10.41395309539329</v>
      </c>
      <c r="Q4133" s="2">
        <v>8.765762389224925</v>
      </c>
      <c r="R4133" s="2">
        <v>7.682551635828752</v>
      </c>
      <c r="S4133" s="2">
        <v>5.247283276670682</v>
      </c>
      <c r="T4133" s="2">
        <v>1.113063305732156</v>
      </c>
    </row>
    <row r="4134" spans="1:20">
      <c r="A4134" s="4">
        <v>43329</v>
      </c>
      <c r="B4134" s="1">
        <v>0.01184179060323354</v>
      </c>
      <c r="C4134" s="1">
        <v>0.006896429324630526</v>
      </c>
      <c r="D4134" s="1">
        <v>0.005934680696675354</v>
      </c>
      <c r="E4134" s="1">
        <v>0.004526851078760608</v>
      </c>
      <c r="F4134" s="1">
        <v>0.009626320441542102</v>
      </c>
      <c r="G4134" s="1">
        <v>0.001144879267277243</v>
      </c>
      <c r="H4134" s="1">
        <v>0.01069691133595629</v>
      </c>
      <c r="I4134" s="1">
        <v>0.005751550057353283</v>
      </c>
      <c r="J4134" s="1">
        <v>0.004789801429398111</v>
      </c>
      <c r="K4134" s="1">
        <v>0.003381971811483364</v>
      </c>
      <c r="L4134" s="1">
        <v>0.008481441174264859</v>
      </c>
      <c r="O4134" s="3" t="s">
        <v>4137</v>
      </c>
      <c r="P4134" s="2">
        <v>10.36549725481528</v>
      </c>
      <c r="Q4134" s="2">
        <v>8.760750506609469</v>
      </c>
      <c r="R4134" s="2">
        <v>7.690406276098055</v>
      </c>
      <c r="S4134" s="2">
        <v>5.264174034322507</v>
      </c>
      <c r="T4134" s="2">
        <v>1.108380383128728</v>
      </c>
    </row>
    <row r="4135" spans="1:20">
      <c r="A4135" s="4">
        <v>43332</v>
      </c>
      <c r="B4135" s="1">
        <v>0.001951273394915631</v>
      </c>
      <c r="C4135" s="1">
        <v>0.001462975641977282</v>
      </c>
      <c r="D4135" s="1">
        <v>0.003066972140265189</v>
      </c>
      <c r="E4135" s="1">
        <v>0.002756989798108789</v>
      </c>
      <c r="F4135" s="1">
        <v>0.004123732212660824</v>
      </c>
      <c r="G4135" s="1">
        <v>0.0001386145475967826</v>
      </c>
      <c r="H4135" s="1">
        <v>0.001812658847318849</v>
      </c>
      <c r="I4135" s="1">
        <v>0.0013243610943805</v>
      </c>
      <c r="J4135" s="1">
        <v>0.002928357592668407</v>
      </c>
      <c r="K4135" s="1">
        <v>0.002618375250512006</v>
      </c>
      <c r="L4135" s="1">
        <v>0.003985117665064042</v>
      </c>
      <c r="O4135" s="3" t="s">
        <v>4138</v>
      </c>
      <c r="P4135" s="2">
        <v>10.48824330280519</v>
      </c>
      <c r="Q4135" s="2">
        <v>8.821168403309022</v>
      </c>
      <c r="R4135" s="2">
        <v>7.736046381774405</v>
      </c>
      <c r="S4135" s="2">
        <v>5.288004166228563</v>
      </c>
      <c r="T4135" s="2">
        <v>1.119050007867844</v>
      </c>
    </row>
    <row r="4136" spans="1:20">
      <c r="A4136" s="4">
        <v>43333</v>
      </c>
      <c r="B4136" s="1">
        <v>0.008096101076955797</v>
      </c>
      <c r="C4136" s="1">
        <v>0.007424455073418379</v>
      </c>
      <c r="D4136" s="1">
        <v>0.006462136985022626</v>
      </c>
      <c r="E4136" s="1">
        <v>0.005091193385544646</v>
      </c>
      <c r="F4136" s="1">
        <v>0.006987249675803886</v>
      </c>
      <c r="G4136" s="1">
        <v>0.01150341291015544</v>
      </c>
      <c r="H4136" s="1">
        <v>-0.003407311833199644</v>
      </c>
      <c r="I4136" s="1">
        <v>-0.004078957836737063</v>
      </c>
      <c r="J4136" s="1">
        <v>-0.005041275925132815</v>
      </c>
      <c r="K4136" s="1">
        <v>-0.006412219524610796</v>
      </c>
      <c r="L4136" s="1">
        <v>-0.004516163234351556</v>
      </c>
      <c r="O4136" s="3" t="s">
        <v>4139</v>
      </c>
      <c r="P4136" s="2">
        <v>10.50870873292136</v>
      </c>
      <c r="Q4136" s="2">
        <v>8.834073557816843</v>
      </c>
      <c r="R4136" s="2">
        <v>7.759772620503107</v>
      </c>
      <c r="S4136" s="2">
        <v>5.302583139767212</v>
      </c>
      <c r="T4136" s="2">
        <v>1.123664670432867</v>
      </c>
    </row>
    <row r="4137" spans="1:20">
      <c r="A4137" s="4">
        <v>43334</v>
      </c>
      <c r="B4137" s="1">
        <v>-0.004664145182393886</v>
      </c>
      <c r="C4137" s="1">
        <v>-0.005813580177749023</v>
      </c>
      <c r="D4137" s="1">
        <v>-0.004530790678572538</v>
      </c>
      <c r="E4137" s="1">
        <v>0.000559317731383624</v>
      </c>
      <c r="F4137" s="1">
        <v>0.001770497032993701</v>
      </c>
      <c r="G4137" s="1">
        <v>0.003665262220395205</v>
      </c>
      <c r="H4137" s="1">
        <v>-0.008329407402789091</v>
      </c>
      <c r="I4137" s="1">
        <v>-0.009478842398144227</v>
      </c>
      <c r="J4137" s="1">
        <v>-0.008196052898967743</v>
      </c>
      <c r="K4137" s="1">
        <v>-0.003105944489011581</v>
      </c>
      <c r="L4137" s="1">
        <v>-0.001894765187401504</v>
      </c>
      <c r="O4137" s="3" t="s">
        <v>4140</v>
      </c>
      <c r="P4137" s="2">
        <v>10.59378830101138</v>
      </c>
      <c r="Q4137" s="2">
        <v>8.899661740062127</v>
      </c>
      <c r="R4137" s="2">
        <v>7.809917334149426</v>
      </c>
      <c r="S4137" s="2">
        <v>5.329579615974696</v>
      </c>
      <c r="T4137" s="2">
        <v>1.131515996037062</v>
      </c>
    </row>
    <row r="4138" spans="1:20">
      <c r="A4138" s="4">
        <v>43335</v>
      </c>
      <c r="B4138" s="1">
        <v>0.01050331428667017</v>
      </c>
      <c r="C4138" s="1">
        <v>0.001867248274085576</v>
      </c>
      <c r="D4138" s="1">
        <v>-0.000171720131562747</v>
      </c>
      <c r="E4138" s="1">
        <v>-0.0009666959297467415</v>
      </c>
      <c r="F4138" s="1">
        <v>-0.0025029380913133</v>
      </c>
      <c r="G4138" s="1">
        <v>0.0044027303754266</v>
      </c>
      <c r="H4138" s="1">
        <v>0.006100583911243573</v>
      </c>
      <c r="I4138" s="1">
        <v>-0.002535482101341024</v>
      </c>
      <c r="J4138" s="1">
        <v>-0.004574450506989347</v>
      </c>
      <c r="K4138" s="1">
        <v>-0.005369426305173342</v>
      </c>
      <c r="L4138" s="1">
        <v>-0.0069056684667399</v>
      </c>
      <c r="O4138" s="3" t="s">
        <v>4141</v>
      </c>
      <c r="P4138" s="2">
        <v>10.54437733434392</v>
      </c>
      <c r="Q4138" s="2">
        <v>8.847922842981431</v>
      </c>
      <c r="R4138" s="2">
        <v>7.774532233491439</v>
      </c>
      <c r="S4138" s="2">
        <v>5.332560544354731</v>
      </c>
      <c r="T4138" s="2">
        <v>1.13351934175083</v>
      </c>
    </row>
    <row r="4139" spans="1:20">
      <c r="A4139" s="4">
        <v>43336</v>
      </c>
      <c r="B4139" s="1">
        <v>0.01069488454808409</v>
      </c>
      <c r="C4139" s="1">
        <v>0.004308366698318356</v>
      </c>
      <c r="D4139" s="1">
        <v>0.004288392451663237</v>
      </c>
      <c r="E4139" s="1">
        <v>0.001107965768107677</v>
      </c>
      <c r="F4139" s="1">
        <v>0.002830081291514075</v>
      </c>
      <c r="G4139" s="1">
        <v>0.004247510958578227</v>
      </c>
      <c r="H4139" s="1">
        <v>0.006447373589505867</v>
      </c>
      <c r="I4139" s="1">
        <v>6.085573974012881e-05</v>
      </c>
      <c r="J4139" s="1">
        <v>4.088149308500988e-05</v>
      </c>
      <c r="K4139" s="1">
        <v>-0.00313954519047055</v>
      </c>
      <c r="L4139" s="1">
        <v>-0.001417429667064152</v>
      </c>
      <c r="O4139" s="3" t="s">
        <v>4142</v>
      </c>
      <c r="P4139" s="2">
        <v>10.65512824344377</v>
      </c>
      <c r="Q4139" s="2">
        <v>8.86444411163923</v>
      </c>
      <c r="R4139" s="2">
        <v>7.773197189793465</v>
      </c>
      <c r="S4139" s="2">
        <v>5.327405579781376</v>
      </c>
      <c r="T4139" s="2">
        <v>1.130682213013122</v>
      </c>
    </row>
    <row r="4140" spans="1:20">
      <c r="A4140" s="4">
        <v>43339</v>
      </c>
      <c r="B4140" s="1">
        <v>0.003307484216921175</v>
      </c>
      <c r="C4140" s="1">
        <v>-0.0061648235169387</v>
      </c>
      <c r="D4140" s="1">
        <v>-0.01094117138688366</v>
      </c>
      <c r="E4140" s="1">
        <v>-0.01448521743550302</v>
      </c>
      <c r="F4140" s="1">
        <v>-0.006529540279226698</v>
      </c>
      <c r="G4140" s="1">
        <v>0.00436489138526075</v>
      </c>
      <c r="H4140" s="1">
        <v>-0.001057407168339575</v>
      </c>
      <c r="I4140" s="1">
        <v>-0.01052971490219945</v>
      </c>
      <c r="J4140" s="1">
        <v>-0.01530606277214441</v>
      </c>
      <c r="K4140" s="1">
        <v>-0.01885010882076377</v>
      </c>
      <c r="L4140" s="1">
        <v>-0.01089443166448745</v>
      </c>
      <c r="O4140" s="3" t="s">
        <v>4143</v>
      </c>
      <c r="P4140" s="2">
        <v>10.76908360985244</v>
      </c>
      <c r="Q4140" s="2">
        <v>8.902635387448921</v>
      </c>
      <c r="R4140" s="2">
        <v>7.806531709947465</v>
      </c>
      <c r="S4140" s="2">
        <v>5.333308162796599</v>
      </c>
      <c r="T4140" s="2">
        <v>1.133882135590818</v>
      </c>
    </row>
    <row r="4141" spans="1:20">
      <c r="A4141" s="4">
        <v>43340</v>
      </c>
      <c r="B4141" s="1">
        <v>0.0009692978338131653</v>
      </c>
      <c r="C4141" s="1">
        <v>0.003182126026784582</v>
      </c>
      <c r="D4141" s="1">
        <v>0.004884096230958201</v>
      </c>
      <c r="E4141" s="1">
        <v>0.001387233181106895</v>
      </c>
      <c r="F4141" s="1">
        <v>0.004065734355028328</v>
      </c>
      <c r="G4141" s="1">
        <v>0.001313883367584312</v>
      </c>
      <c r="H4141" s="1">
        <v>-0.0003445855337711468</v>
      </c>
      <c r="I4141" s="1">
        <v>0.00186824265920027</v>
      </c>
      <c r="J4141" s="1">
        <v>0.003570212863373889</v>
      </c>
      <c r="K4141" s="1">
        <v>7.334981352258296e-05</v>
      </c>
      <c r="L4141" s="1">
        <v>0.002751850987444016</v>
      </c>
      <c r="O4141" s="3" t="s">
        <v>4144</v>
      </c>
      <c r="P4141" s="2">
        <v>10.80470218392273</v>
      </c>
      <c r="Q4141" s="2">
        <v>8.847752211449645</v>
      </c>
      <c r="R4141" s="2">
        <v>7.721119108571788</v>
      </c>
      <c r="S4141" s="2">
        <v>5.256054034407947</v>
      </c>
      <c r="T4141" s="2">
        <v>1.126478406514582</v>
      </c>
    </row>
    <row r="4142" spans="1:20">
      <c r="A4142" s="4">
        <v>43341</v>
      </c>
      <c r="B4142" s="1">
        <v>0.0007106843037505417</v>
      </c>
      <c r="C4142" s="1">
        <v>0.002869326205835021</v>
      </c>
      <c r="D4142" s="1">
        <v>0.003117688924968887</v>
      </c>
      <c r="E4142" s="1">
        <v>0.002413471429370651</v>
      </c>
      <c r="F4142" s="1">
        <v>0.00275030884432792</v>
      </c>
      <c r="G4142" s="1">
        <v>0.002792544243321426</v>
      </c>
      <c r="H4142" s="1">
        <v>-0.002081859939570885</v>
      </c>
      <c r="I4142" s="1">
        <v>7.678196251359459e-05</v>
      </c>
      <c r="J4142" s="1">
        <v>0.0003251446816474601</v>
      </c>
      <c r="K4142" s="1">
        <v>-0.000379072813950776</v>
      </c>
      <c r="L4142" s="1">
        <v>-4.223539899350648e-05</v>
      </c>
      <c r="O4142" s="3" t="s">
        <v>4145</v>
      </c>
      <c r="P4142" s="2">
        <v>10.8151751583446</v>
      </c>
      <c r="Q4142" s="2">
        <v>8.87590687404024</v>
      </c>
      <c r="R4142" s="2">
        <v>7.758829797308743</v>
      </c>
      <c r="S4142" s="2">
        <v>5.263345406966168</v>
      </c>
      <c r="T4142" s="2">
        <v>1.131058368472146</v>
      </c>
    </row>
    <row r="4143" spans="1:20">
      <c r="A4143" s="4">
        <v>43342</v>
      </c>
      <c r="B4143" s="1">
        <v>0.0001875239549391505</v>
      </c>
      <c r="C4143" s="1">
        <v>0.001332305606649653</v>
      </c>
      <c r="D4143" s="1">
        <v>0.002911674405527087</v>
      </c>
      <c r="E4143" s="1">
        <v>0.005973324228194743</v>
      </c>
      <c r="F4143" s="1">
        <v>0.0007807806673438833</v>
      </c>
      <c r="G4143" s="1">
        <v>0</v>
      </c>
      <c r="H4143" s="1">
        <v>0.0001875239549391505</v>
      </c>
      <c r="I4143" s="1">
        <v>0.001332305606649653</v>
      </c>
      <c r="J4143" s="1">
        <v>0.002911674405527087</v>
      </c>
      <c r="K4143" s="1">
        <v>0.005973324228194743</v>
      </c>
      <c r="L4143" s="1">
        <v>0.0007807806673438833</v>
      </c>
      <c r="O4143" s="3" t="s">
        <v>4146</v>
      </c>
      <c r="P4143" s="2">
        <v>10.82286133357195</v>
      </c>
      <c r="Q4143" s="2">
        <v>8.901374746234474</v>
      </c>
      <c r="R4143" s="2">
        <v>7.783019415038531</v>
      </c>
      <c r="S4143" s="2">
        <v>5.27604834072879</v>
      </c>
      <c r="T4143" s="2">
        <v>1.134169128306406</v>
      </c>
    </row>
    <row r="4144" spans="1:20">
      <c r="A4144" s="4">
        <v>43343</v>
      </c>
      <c r="B4144" s="1">
        <v>0.007036693384512072</v>
      </c>
      <c r="C4144" s="1">
        <v>0.004965769925318053</v>
      </c>
      <c r="D4144" s="1">
        <v>-0.0008274922985547217</v>
      </c>
      <c r="E4144" s="1">
        <v>0.001073544584490049</v>
      </c>
      <c r="F4144" s="1">
        <v>0.001756970973130434</v>
      </c>
      <c r="G4144" s="1">
        <v>0.006777386344573033</v>
      </c>
      <c r="H4144" s="1">
        <v>0.0002593070399390385</v>
      </c>
      <c r="I4144" s="1">
        <v>-0.00181161641925498</v>
      </c>
      <c r="J4144" s="1">
        <v>-0.007604878643127755</v>
      </c>
      <c r="K4144" s="1">
        <v>-0.005703841760082984</v>
      </c>
      <c r="L4144" s="1">
        <v>-0.005020415371442599</v>
      </c>
      <c r="O4144" s="3" t="s">
        <v>4147</v>
      </c>
      <c r="P4144" s="2">
        <v>10.82489087933298</v>
      </c>
      <c r="Q4144" s="2">
        <v>8.913234097715772</v>
      </c>
      <c r="R4144" s="2">
        <v>7.805681033467019</v>
      </c>
      <c r="S4144" s="2">
        <v>5.307563888111592</v>
      </c>
      <c r="T4144" s="2">
        <v>1.135054665635286</v>
      </c>
    </row>
    <row r="4145" spans="1:20">
      <c r="A4145" s="4">
        <v>43346</v>
      </c>
      <c r="B4145" s="1">
        <v>-0.003797394042059365</v>
      </c>
      <c r="C4145" s="1">
        <v>-0.002877982382386346</v>
      </c>
      <c r="D4145" s="1">
        <v>-0.002535773099620053</v>
      </c>
      <c r="E4145" s="1">
        <v>-0.0006927597472717872</v>
      </c>
      <c r="F4145" s="1">
        <v>0.001650434246147858</v>
      </c>
      <c r="G4145" s="1">
        <v>-0.008597993801446324</v>
      </c>
      <c r="H4145" s="1">
        <v>0.004800599759386959</v>
      </c>
      <c r="I4145" s="1">
        <v>0.005720011419060089</v>
      </c>
      <c r="J4145" s="1">
        <v>0.00606222070182616</v>
      </c>
      <c r="K4145" s="1">
        <v>0.007905234054174537</v>
      </c>
      <c r="L4145" s="1">
        <v>0.01024842804759407</v>
      </c>
      <c r="O4145" s="3" t="s">
        <v>4148</v>
      </c>
      <c r="P4145" s="2">
        <v>10.90106231737164</v>
      </c>
      <c r="Q4145" s="2">
        <v>8.957495167535528</v>
      </c>
      <c r="R4145" s="2">
        <v>7.799221892526851</v>
      </c>
      <c r="S4145" s="2">
        <v>5.31326179458051</v>
      </c>
      <c r="T4145" s="2">
        <v>1.137048923735724</v>
      </c>
    </row>
    <row r="4146" spans="1:20">
      <c r="A4146" s="4">
        <v>43347</v>
      </c>
      <c r="B4146" s="1">
        <v>0.00537780018404832</v>
      </c>
      <c r="C4146" s="1">
        <v>0.003503113667522317</v>
      </c>
      <c r="D4146" s="1">
        <v>0.005722159955082962</v>
      </c>
      <c r="E4146" s="1">
        <v>0.002238319605487815</v>
      </c>
      <c r="F4146" s="1">
        <v>0.00426250860538957</v>
      </c>
      <c r="G4146" s="1">
        <v>0.00440350936165923</v>
      </c>
      <c r="H4146" s="1">
        <v>0.00097429082238909</v>
      </c>
      <c r="I4146" s="1">
        <v>-0.0009003956941369129</v>
      </c>
      <c r="J4146" s="1">
        <v>0.001318650593423731</v>
      </c>
      <c r="K4146" s="1">
        <v>-0.002165189756171415</v>
      </c>
      <c r="L4146" s="1">
        <v>-0.0001410007562696602</v>
      </c>
      <c r="O4146" s="3" t="s">
        <v>4149</v>
      </c>
      <c r="P4146" s="2">
        <v>10.85966668827554</v>
      </c>
      <c r="Q4146" s="2">
        <v>8.93171565425305</v>
      </c>
      <c r="R4146" s="2">
        <v>7.779444835453813</v>
      </c>
      <c r="S4146" s="2">
        <v>5.309580980682507</v>
      </c>
      <c r="T4146" s="2">
        <v>1.138925548219003</v>
      </c>
    </row>
    <row r="4147" spans="1:20">
      <c r="A4147" s="4">
        <v>43348</v>
      </c>
      <c r="B4147" s="1">
        <v>0.002795284605699555</v>
      </c>
      <c r="C4147" s="1">
        <v>0.0002962696282087229</v>
      </c>
      <c r="D4147" s="1">
        <v>-0.001070055662366731</v>
      </c>
      <c r="E4147" s="1">
        <v>0.0006817990236198668</v>
      </c>
      <c r="F4147" s="1">
        <v>0.0003174277181807739</v>
      </c>
      <c r="G4147" s="1">
        <v>-0.0128514056224901</v>
      </c>
      <c r="H4147" s="1">
        <v>0.01564669022818954</v>
      </c>
      <c r="I4147" s="1">
        <v>0.01314767525069893</v>
      </c>
      <c r="J4147" s="1">
        <v>0.01178134996012337</v>
      </c>
      <c r="K4147" s="1">
        <v>0.01353320464611008</v>
      </c>
      <c r="L4147" s="1">
        <v>0.01316883334067098</v>
      </c>
      <c r="O4147" s="3" t="s">
        <v>4150</v>
      </c>
      <c r="P4147" s="2">
        <v>10.91806780579045</v>
      </c>
      <c r="Q4147" s="2">
        <v>8.963004469435887</v>
      </c>
      <c r="R4147" s="2">
        <v>7.823960063164025</v>
      </c>
      <c r="S4147" s="2">
        <v>5.321465519888494</v>
      </c>
      <c r="T4147" s="2">
        <v>1.143780228169184</v>
      </c>
    </row>
    <row r="4148" spans="1:20">
      <c r="A4148" s="4">
        <v>43349</v>
      </c>
      <c r="B4148" s="1">
        <v>-0.002896678479997417</v>
      </c>
      <c r="C4148" s="1">
        <v>-0.002389531741559758</v>
      </c>
      <c r="D4148" s="1">
        <v>0.00293782471126991</v>
      </c>
      <c r="E4148" s="1">
        <v>-0.003019793399697157</v>
      </c>
      <c r="F4148" s="1">
        <v>-0.0009346832577625808</v>
      </c>
      <c r="G4148" s="1">
        <v>-0.002305397342012294</v>
      </c>
      <c r="H4148" s="1">
        <v>-0.0005912811379851224</v>
      </c>
      <c r="I4148" s="1">
        <v>-8.413439954746416e-05</v>
      </c>
      <c r="J4148" s="1">
        <v>0.005243222053282093</v>
      </c>
      <c r="K4148" s="1">
        <v>-0.0007143960576848629</v>
      </c>
      <c r="L4148" s="1">
        <v>0.001370714084249602</v>
      </c>
      <c r="O4148" s="3" t="s">
        <v>4151</v>
      </c>
      <c r="P4148" s="2">
        <v>10.94858691265196</v>
      </c>
      <c r="Q4148" s="2">
        <v>8.96565993543768</v>
      </c>
      <c r="R4148" s="2">
        <v>7.815587990396305</v>
      </c>
      <c r="S4148" s="2">
        <v>5.325093689884181</v>
      </c>
      <c r="T4148" s="2">
        <v>1.144143295717112</v>
      </c>
    </row>
    <row r="4149" spans="1:20">
      <c r="A4149" s="4">
        <v>43350</v>
      </c>
      <c r="B4149" s="1">
        <v>0.002251781064453784</v>
      </c>
      <c r="C4149" s="1">
        <v>0.001859535556531844</v>
      </c>
      <c r="D4149" s="1">
        <v>0.004799073307965473</v>
      </c>
      <c r="E4149" s="1">
        <v>0.007750661832462091</v>
      </c>
      <c r="F4149" s="1">
        <v>0.007800482280214682</v>
      </c>
      <c r="G4149" s="1">
        <v>-0.004825336414299386</v>
      </c>
      <c r="H4149" s="1">
        <v>0.00707711747875317</v>
      </c>
      <c r="I4149" s="1">
        <v>0.00668487197083123</v>
      </c>
      <c r="J4149" s="1">
        <v>0.009624409722264859</v>
      </c>
      <c r="K4149" s="1">
        <v>0.01257599824676148</v>
      </c>
      <c r="L4149" s="1">
        <v>0.01262581869451407</v>
      </c>
      <c r="O4149" s="3" t="s">
        <v>4152</v>
      </c>
      <c r="P4149" s="2">
        <v>10.9168723765557</v>
      </c>
      <c r="Q4149" s="2">
        <v>8.944236206437921</v>
      </c>
      <c r="R4149" s="2">
        <v>7.838548817927596</v>
      </c>
      <c r="S4149" s="2">
        <v>5.309013007106699</v>
      </c>
      <c r="T4149" s="2">
        <v>1.143073884134124</v>
      </c>
    </row>
    <row r="4150" spans="1:20">
      <c r="A4150" s="4">
        <v>43353</v>
      </c>
      <c r="B4150" s="1">
        <v>0.002145486006623454</v>
      </c>
      <c r="C4150" s="1">
        <v>0.005130780476219954</v>
      </c>
      <c r="D4150" s="1">
        <v>0.01336777132069633</v>
      </c>
      <c r="E4150" s="1">
        <v>0.01411848757473932</v>
      </c>
      <c r="F4150" s="1">
        <v>0.007281263483328582</v>
      </c>
      <c r="G4150" s="1">
        <v>0.002868264699856571</v>
      </c>
      <c r="H4150" s="1">
        <v>-0.0007227786932331171</v>
      </c>
      <c r="I4150" s="1">
        <v>0.002262515776363383</v>
      </c>
      <c r="J4150" s="1">
        <v>0.01049950662083976</v>
      </c>
      <c r="K4150" s="1">
        <v>0.01125022287488275</v>
      </c>
      <c r="L4150" s="1">
        <v>0.004412998783472011</v>
      </c>
      <c r="O4150" s="3" t="s">
        <v>4153</v>
      </c>
      <c r="P4150" s="2">
        <v>10.94145478305629</v>
      </c>
      <c r="Q4150" s="2">
        <v>8.960868331689811</v>
      </c>
      <c r="R4150" s="2">
        <v>7.876166588332897</v>
      </c>
      <c r="S4150" s="2">
        <v>5.350161371588926</v>
      </c>
      <c r="T4150" s="2">
        <v>1.151990411712289</v>
      </c>
    </row>
    <row r="4151" spans="1:20">
      <c r="A4151" s="4">
        <v>43354</v>
      </c>
      <c r="B4151" s="1">
        <v>0.009432317219884467</v>
      </c>
      <c r="C4151" s="1">
        <v>0.00593906328497118</v>
      </c>
      <c r="D4151" s="1">
        <v>0.002974894258901406</v>
      </c>
      <c r="E4151" s="1">
        <v>0.002491739989999076</v>
      </c>
      <c r="F4151" s="1">
        <v>0.002447882521412037</v>
      </c>
      <c r="G4151" s="1">
        <v>-0.004221995233231191</v>
      </c>
      <c r="H4151" s="1">
        <v>0.01365431245311566</v>
      </c>
      <c r="I4151" s="1">
        <v>0.01016105851820237</v>
      </c>
      <c r="J4151" s="1">
        <v>0.007196889492132597</v>
      </c>
      <c r="K4151" s="1">
        <v>0.006713735223230266</v>
      </c>
      <c r="L4151" s="1">
        <v>0.006669877754643228</v>
      </c>
      <c r="O4151" s="3" t="s">
        <v>4154</v>
      </c>
      <c r="P4151" s="2">
        <v>10.96492952118544</v>
      </c>
      <c r="Q4151" s="2">
        <v>9.006844579976024</v>
      </c>
      <c r="R4151" s="2">
        <v>7.98145338216944</v>
      </c>
      <c r="S4151" s="2">
        <v>5.425697558436554</v>
      </c>
      <c r="T4151" s="2">
        <v>1.160378357430234</v>
      </c>
    </row>
    <row r="4152" spans="1:20">
      <c r="A4152" s="4">
        <v>43355</v>
      </c>
      <c r="B4152" s="1">
        <v>0.001163840262843774</v>
      </c>
      <c r="C4152" s="1">
        <v>0.0006330713185351833</v>
      </c>
      <c r="D4152" s="1">
        <v>7.582454562515828e-05</v>
      </c>
      <c r="E4152" s="1">
        <v>0.0001241969952427979</v>
      </c>
      <c r="F4152" s="1">
        <v>-0.002651615482057612</v>
      </c>
      <c r="G4152" s="1">
        <v>-0.0003761198112560704</v>
      </c>
      <c r="H4152" s="1">
        <v>0.001539960074099955</v>
      </c>
      <c r="I4152" s="1">
        <v>0.001009191129791365</v>
      </c>
      <c r="J4152" s="1">
        <v>0.0004519443568811177</v>
      </c>
      <c r="K4152" s="1">
        <v>0.0005003168064989794</v>
      </c>
      <c r="L4152" s="1">
        <v>-0.002275495670801542</v>
      </c>
      <c r="O4152" s="3" t="s">
        <v>4155</v>
      </c>
      <c r="P4152" s="2">
        <v>11.06835421472294</v>
      </c>
      <c r="Q4152" s="2">
        <v>9.060336799934401</v>
      </c>
      <c r="R4152" s="2">
        <v>8.005197362013746</v>
      </c>
      <c r="S4152" s="2">
        <v>5.439216986016551</v>
      </c>
      <c r="T4152" s="2">
        <v>1.163218827329612</v>
      </c>
    </row>
    <row r="4153" spans="1:20">
      <c r="A4153" s="4">
        <v>43356</v>
      </c>
      <c r="B4153" s="1">
        <v>0.003668735732871076</v>
      </c>
      <c r="C4153" s="1">
        <v>0.003237612813973278</v>
      </c>
      <c r="D4153" s="1">
        <v>0.002126514797933687</v>
      </c>
      <c r="E4153" s="1">
        <v>0.006353736251876407</v>
      </c>
      <c r="F4153" s="1">
        <v>0.002857434033161299</v>
      </c>
      <c r="G4153" s="1">
        <v>0.0002394390285616055</v>
      </c>
      <c r="H4153" s="1">
        <v>0.00342929670430947</v>
      </c>
      <c r="I4153" s="1">
        <v>0.002998173785411673</v>
      </c>
      <c r="J4153" s="1">
        <v>0.001887075769372082</v>
      </c>
      <c r="K4153" s="1">
        <v>0.006114297223314802</v>
      </c>
      <c r="L4153" s="1">
        <v>0.002617995004599694</v>
      </c>
      <c r="O4153" s="3" t="s">
        <v>4156</v>
      </c>
      <c r="P4153" s="2">
        <v>11.08123601100145</v>
      </c>
      <c r="Q4153" s="2">
        <v>9.066072639298708</v>
      </c>
      <c r="R4153" s="2">
        <v>8.00580435246636</v>
      </c>
      <c r="S4153" s="2">
        <v>5.439892520422688</v>
      </c>
      <c r="T4153" s="2">
        <v>1.160134418278044</v>
      </c>
    </row>
    <row r="4154" spans="1:20">
      <c r="A4154" s="4">
        <v>43357</v>
      </c>
      <c r="B4154" s="1">
        <v>0.003544082072827193</v>
      </c>
      <c r="C4154" s="1">
        <v>0.00166328995979681</v>
      </c>
      <c r="D4154" s="1">
        <v>0.007345266606708201</v>
      </c>
      <c r="E4154" s="1">
        <v>0.006177464101965402</v>
      </c>
      <c r="F4154" s="1">
        <v>0.005000092438095738</v>
      </c>
      <c r="G4154" s="1">
        <v>0.01665412762464946</v>
      </c>
      <c r="H4154" s="1">
        <v>-0.01311004555182227</v>
      </c>
      <c r="I4154" s="1">
        <v>-0.01499083766485265</v>
      </c>
      <c r="J4154" s="1">
        <v>-0.009308861017941261</v>
      </c>
      <c r="K4154" s="1">
        <v>-0.01047666352268406</v>
      </c>
      <c r="L4154" s="1">
        <v>-0.01165403518655372</v>
      </c>
      <c r="O4154" s="3" t="s">
        <v>4157</v>
      </c>
      <c r="P4154" s="2">
        <v>11.12189013751939</v>
      </c>
      <c r="Q4154" s="2">
        <v>9.095425072248114</v>
      </c>
      <c r="R4154" s="2">
        <v>8.022828813891241</v>
      </c>
      <c r="S4154" s="2">
        <v>5.474456162736009</v>
      </c>
      <c r="T4154" s="2">
        <v>1.163449425847874</v>
      </c>
    </row>
    <row r="4155" spans="1:20">
      <c r="A4155" s="4">
        <v>43360</v>
      </c>
      <c r="B4155" s="1">
        <v>-0.007246411760314153</v>
      </c>
      <c r="C4155" s="1">
        <v>-0.007606673814437692</v>
      </c>
      <c r="D4155" s="1">
        <v>-0.003310979867160113</v>
      </c>
      <c r="E4155" s="1">
        <v>-0.004787189007258053</v>
      </c>
      <c r="F4155" s="1">
        <v>-0.004204740671784779</v>
      </c>
      <c r="G4155" s="1">
        <v>-0.006929260990951591</v>
      </c>
      <c r="H4155" s="1">
        <v>-0.0003171507693625619</v>
      </c>
      <c r="I4155" s="1">
        <v>-0.000677412823486101</v>
      </c>
      <c r="J4155" s="1">
        <v>0.003618281123791478</v>
      </c>
      <c r="K4155" s="1">
        <v>0.002142071983693539</v>
      </c>
      <c r="L4155" s="1">
        <v>0.002724520319166812</v>
      </c>
      <c r="O4155" s="3" t="s">
        <v>4158</v>
      </c>
      <c r="P4155" s="2">
        <v>11.16130702897172</v>
      </c>
      <c r="Q4155" s="2">
        <v>9.110553401450868</v>
      </c>
      <c r="R4155" s="2">
        <v>8.081758630469253</v>
      </c>
      <c r="S4155" s="2">
        <v>5.508274419159093</v>
      </c>
      <c r="T4155" s="2">
        <v>1.169266780524162</v>
      </c>
    </row>
    <row r="4156" spans="1:20">
      <c r="A4156" s="4">
        <v>43361</v>
      </c>
      <c r="B4156" s="1">
        <v>-0.002214469473109992</v>
      </c>
      <c r="C4156" s="1">
        <v>-0.001270947019507918</v>
      </c>
      <c r="D4156" s="1">
        <v>-0.006327310268323449</v>
      </c>
      <c r="E4156" s="1">
        <v>-0.005537059126715316</v>
      </c>
      <c r="F4156" s="1">
        <v>-0.005490522907570239</v>
      </c>
      <c r="G4156" s="1">
        <v>0.002946854994411163</v>
      </c>
      <c r="H4156" s="1">
        <v>-0.005161324467521156</v>
      </c>
      <c r="I4156" s="1">
        <v>-0.004217802013919081</v>
      </c>
      <c r="J4156" s="1">
        <v>-0.009274165262734613</v>
      </c>
      <c r="K4156" s="1">
        <v>-0.008483914121126479</v>
      </c>
      <c r="L4156" s="1">
        <v>-0.008437377901981402</v>
      </c>
      <c r="O4156" s="3" t="s">
        <v>4159</v>
      </c>
      <c r="P4156" s="2">
        <v>11.0804276024565</v>
      </c>
      <c r="Q4156" s="2">
        <v>9.041252393457016</v>
      </c>
      <c r="R4156" s="2">
        <v>8.055000090352522</v>
      </c>
      <c r="S4156" s="2">
        <v>5.481905268410734</v>
      </c>
      <c r="T4156" s="2">
        <v>1.164350316935926</v>
      </c>
    </row>
    <row r="4157" spans="1:20">
      <c r="A4157" s="4">
        <v>43362</v>
      </c>
      <c r="B4157" s="1">
        <v>-0.01161957834477623</v>
      </c>
      <c r="C4157" s="1">
        <v>-0.01038222279652556</v>
      </c>
      <c r="D4157" s="1">
        <v>-0.01659547647179616</v>
      </c>
      <c r="E4157" s="1">
        <v>-0.01125402803094022</v>
      </c>
      <c r="F4157" s="1">
        <v>-0.0178270232217308</v>
      </c>
      <c r="G4157" s="1">
        <v>0.001823708206686758</v>
      </c>
      <c r="H4157" s="1">
        <v>-0.01344328655146299</v>
      </c>
      <c r="I4157" s="1">
        <v>-0.01220593100321232</v>
      </c>
      <c r="J4157" s="1">
        <v>-0.01841918467848291</v>
      </c>
      <c r="K4157" s="1">
        <v>-0.01307773623762698</v>
      </c>
      <c r="L4157" s="1">
        <v>-0.01965073142841756</v>
      </c>
      <c r="O4157" s="3" t="s">
        <v>4160</v>
      </c>
      <c r="P4157" s="2">
        <v>11.05589033378186</v>
      </c>
      <c r="Q4157" s="2">
        <v>9.029761440674934</v>
      </c>
      <c r="R4157" s="2">
        <v>8.004033605569488</v>
      </c>
      <c r="S4157" s="2">
        <v>5.451551634812492</v>
      </c>
      <c r="T4157" s="2">
        <v>1.157957424848352</v>
      </c>
    </row>
    <row r="4158" spans="1:20">
      <c r="A4158" s="4">
        <v>43363</v>
      </c>
      <c r="B4158" s="1">
        <v>-0.001117285618863373</v>
      </c>
      <c r="C4158" s="1">
        <v>-0.008001486831134108</v>
      </c>
      <c r="D4158" s="1">
        <v>-0.005018916573862664</v>
      </c>
      <c r="E4158" s="1">
        <v>-0.003793153162456209</v>
      </c>
      <c r="F4158" s="1">
        <v>-0.00675522433065634</v>
      </c>
      <c r="G4158" s="1">
        <v>0.008090614886731462</v>
      </c>
      <c r="H4158" s="1">
        <v>-0.009207900505594835</v>
      </c>
      <c r="I4158" s="1">
        <v>-0.01609210171786557</v>
      </c>
      <c r="J4158" s="1">
        <v>-0.01310953146059413</v>
      </c>
      <c r="K4158" s="1">
        <v>-0.01188376804918767</v>
      </c>
      <c r="L4158" s="1">
        <v>-0.0148458392173878</v>
      </c>
      <c r="O4158" s="3" t="s">
        <v>4161</v>
      </c>
      <c r="P4158" s="2">
        <v>10.92742554987723</v>
      </c>
      <c r="Q4158" s="2">
        <v>8.93601244559837</v>
      </c>
      <c r="R4158" s="2">
        <v>7.871202854188794</v>
      </c>
      <c r="S4158" s="2">
        <v>5.390199719902194</v>
      </c>
      <c r="T4158" s="2">
        <v>1.137314490945805</v>
      </c>
    </row>
    <row r="4159" spans="1:20">
      <c r="A4159" s="4">
        <v>43364</v>
      </c>
      <c r="B4159" s="1">
        <v>0.007191472255433373</v>
      </c>
      <c r="C4159" s="1">
        <v>0.007078705790718232</v>
      </c>
      <c r="D4159" s="1">
        <v>0.009925778888901338</v>
      </c>
      <c r="E4159" s="1">
        <v>0.01236691141591084</v>
      </c>
      <c r="F4159" s="1">
        <v>0.01105713064198577</v>
      </c>
      <c r="G4159" s="1">
        <v>0.005918940609951795</v>
      </c>
      <c r="H4159" s="1">
        <v>0.001272531645481578</v>
      </c>
      <c r="I4159" s="1">
        <v>0.001159765180766437</v>
      </c>
      <c r="J4159" s="1">
        <v>0.004006838278949543</v>
      </c>
      <c r="K4159" s="1">
        <v>0.006447970805959047</v>
      </c>
      <c r="L4159" s="1">
        <v>0.005138190032033974</v>
      </c>
      <c r="O4159" s="3" t="s">
        <v>4162</v>
      </c>
      <c r="P4159" s="2">
        <v>10.91521649445915</v>
      </c>
      <c r="Q4159" s="2">
        <v>8.864511059692065</v>
      </c>
      <c r="R4159" s="2">
        <v>7.83169794372767</v>
      </c>
      <c r="S4159" s="2">
        <v>5.369753866788376</v>
      </c>
      <c r="T4159" s="2">
        <v>1.12963167642496</v>
      </c>
    </row>
    <row r="4160" spans="1:20">
      <c r="A4160" s="4">
        <v>43370</v>
      </c>
      <c r="B4160" s="1">
        <v>0.008680680237847627</v>
      </c>
      <c r="C4160" s="1">
        <v>0.003394763169016768</v>
      </c>
      <c r="D4160" s="1">
        <v>0.004456995306373779</v>
      </c>
      <c r="E4160" s="1">
        <v>0.00344399968534681</v>
      </c>
      <c r="F4160" s="1">
        <v>0.00779629043609753</v>
      </c>
      <c r="G4160" s="1">
        <v>0.005917356470862112</v>
      </c>
      <c r="H4160" s="1">
        <v>0.002763323766985515</v>
      </c>
      <c r="I4160" s="1">
        <v>-0.002522593301845344</v>
      </c>
      <c r="J4160" s="1">
        <v>-0.001460361164488333</v>
      </c>
      <c r="K4160" s="1">
        <v>-0.002473356785515302</v>
      </c>
      <c r="L4160" s="1">
        <v>0.001878933965235419</v>
      </c>
      <c r="O4160" s="3" t="s">
        <v>4163</v>
      </c>
      <c r="P4160" s="2">
        <v>10.9937129710411</v>
      </c>
      <c r="Q4160" s="2">
        <v>8.927260325462193</v>
      </c>
      <c r="R4160" s="2">
        <v>7.909433645841775</v>
      </c>
      <c r="S4160" s="2">
        <v>5.436161137184193</v>
      </c>
      <c r="T4160" s="2">
        <v>1.142122161448516</v>
      </c>
    </row>
    <row r="4161" spans="1:20">
      <c r="A4161" s="4">
        <v>43371</v>
      </c>
      <c r="B4161" s="1">
        <v>0.002661710746219681</v>
      </c>
      <c r="C4161" s="1">
        <v>-0.001720077223371197</v>
      </c>
      <c r="D4161" s="1">
        <v>-0.005603567289693356</v>
      </c>
      <c r="E4161" s="1">
        <v>0.001747370795566638</v>
      </c>
      <c r="F4161" s="1">
        <v>-0.005970545993413512</v>
      </c>
      <c r="G4161" s="1">
        <v>-0.006873987904425283</v>
      </c>
      <c r="H4161" s="1">
        <v>0.009535698650644964</v>
      </c>
      <c r="I4161" s="1">
        <v>0.005153910681054086</v>
      </c>
      <c r="J4161" s="1">
        <v>0.001270420614731815</v>
      </c>
      <c r="K4161" s="1">
        <v>0.008621358699991921</v>
      </c>
      <c r="L4161" s="1">
        <v>0.0009034419110118819</v>
      </c>
      <c r="O4161" s="3" t="s">
        <v>4164</v>
      </c>
      <c r="P4161" s="2">
        <v>11.08914587796939</v>
      </c>
      <c r="Q4161" s="2">
        <v>8.957566260015296</v>
      </c>
      <c r="R4161" s="2">
        <v>7.944685954477366</v>
      </c>
      <c r="S4161" s="2">
        <v>5.45488327443015</v>
      </c>
      <c r="T4161" s="2">
        <v>1.151026477532672</v>
      </c>
    </row>
    <row r="4162" spans="1:20">
      <c r="A4162" s="4">
        <v>43374</v>
      </c>
      <c r="B4162" s="1">
        <v>-0.005996237913734492</v>
      </c>
      <c r="C4162" s="1">
        <v>-0.004420879353631113</v>
      </c>
      <c r="D4162" s="1">
        <v>-0.003199663808194364</v>
      </c>
      <c r="E4162" s="1">
        <v>-0.002805393065208217</v>
      </c>
      <c r="F4162" s="1">
        <v>-0.0002952799173248088</v>
      </c>
      <c r="G4162" s="1">
        <v>-0.001131409936441341</v>
      </c>
      <c r="H4162" s="1">
        <v>-0.004864827977293151</v>
      </c>
      <c r="I4162" s="1">
        <v>-0.003289469417189772</v>
      </c>
      <c r="J4162" s="1">
        <v>-0.002068253871753023</v>
      </c>
      <c r="K4162" s="1">
        <v>-0.001673983128766876</v>
      </c>
      <c r="L4162" s="1">
        <v>0.0008361300191164212</v>
      </c>
      <c r="O4162" s="3" t="s">
        <v>4165</v>
      </c>
      <c r="P4162" s="2">
        <v>11.11866197671917</v>
      </c>
      <c r="Q4162" s="2">
        <v>8.942158554314606</v>
      </c>
      <c r="R4162" s="2">
        <v>7.900167372135971</v>
      </c>
      <c r="S4162" s="2">
        <v>5.464414978157114</v>
      </c>
      <c r="T4162" s="2">
        <v>1.144154221008927</v>
      </c>
    </row>
    <row r="4163" spans="1:20">
      <c r="A4163" s="4">
        <v>43375</v>
      </c>
      <c r="B4163" s="1">
        <v>-0.01939311190701209</v>
      </c>
      <c r="C4163" s="1">
        <v>-0.01049534792086892</v>
      </c>
      <c r="D4163" s="1">
        <v>-0.00823159501669557</v>
      </c>
      <c r="E4163" s="1">
        <v>-0.005458453767966165</v>
      </c>
      <c r="F4163" s="1">
        <v>-0.007424529942456903</v>
      </c>
      <c r="G4163" s="1">
        <v>-0.01212646167171927</v>
      </c>
      <c r="H4163" s="1">
        <v>-0.007266650235292826</v>
      </c>
      <c r="I4163" s="1">
        <v>0.001631113750850233</v>
      </c>
      <c r="J4163" s="1">
        <v>0.003894866655023588</v>
      </c>
      <c r="K4163" s="1">
        <v>0.006668007903753104</v>
      </c>
      <c r="L4163" s="1">
        <v>0.004701931729262476</v>
      </c>
      <c r="O4163" s="3" t="s">
        <v>4166</v>
      </c>
      <c r="P4163" s="2">
        <v>11.05199183422437</v>
      </c>
      <c r="Q4163" s="2">
        <v>8.90262635018494</v>
      </c>
      <c r="R4163" s="2">
        <v>7.874889492516669</v>
      </c>
      <c r="S4163" s="2">
        <v>5.449085146271972</v>
      </c>
      <c r="T4163" s="2">
        <v>1.14381637524514</v>
      </c>
    </row>
    <row r="4164" spans="1:20">
      <c r="A4164" s="4">
        <v>43377</v>
      </c>
      <c r="B4164" s="1">
        <v>-0.009567253734558245</v>
      </c>
      <c r="C4164" s="1">
        <v>-0.01055448839575146</v>
      </c>
      <c r="D4164" s="1">
        <v>-0.007274958648063379</v>
      </c>
      <c r="E4164" s="1">
        <v>-0.00899376308828459</v>
      </c>
      <c r="F4164" s="1">
        <v>-0.01550416710621227</v>
      </c>
      <c r="G4164" s="1">
        <v>-0.01601861531716853</v>
      </c>
      <c r="H4164" s="1">
        <v>0.006451361582610282</v>
      </c>
      <c r="I4164" s="1">
        <v>0.005464126921417067</v>
      </c>
      <c r="J4164" s="1">
        <v>0.00874365666910526</v>
      </c>
      <c r="K4164" s="1">
        <v>0.007024852228883827</v>
      </c>
      <c r="L4164" s="1">
        <v>0.0005144482109562531</v>
      </c>
      <c r="O4164" s="3" t="s">
        <v>4167</v>
      </c>
      <c r="P4164" s="2">
        <v>10.83765931978787</v>
      </c>
      <c r="Q4164" s="2">
        <v>8.809190189230254</v>
      </c>
      <c r="R4164" s="2">
        <v>7.81006659141304</v>
      </c>
      <c r="S4164" s="2">
        <v>5.419341566923336</v>
      </c>
      <c r="T4164" s="2">
        <v>1.13532407631846</v>
      </c>
    </row>
    <row r="4165" spans="1:20">
      <c r="A4165" s="4">
        <v>43378</v>
      </c>
      <c r="B4165" s="1">
        <v>-0.009780215648815038</v>
      </c>
      <c r="C4165" s="1">
        <v>-0.007284004207173123</v>
      </c>
      <c r="D4165" s="1">
        <v>-0.01167905442764905</v>
      </c>
      <c r="E4165" s="1">
        <v>-0.008655297687246488</v>
      </c>
      <c r="F4165" s="1">
        <v>-0.01133930895000035</v>
      </c>
      <c r="G4165" s="1">
        <v>-0.00171361985057239</v>
      </c>
      <c r="H4165" s="1">
        <v>-0.008066595798242648</v>
      </c>
      <c r="I4165" s="1">
        <v>-0.005570384356600733</v>
      </c>
      <c r="J4165" s="1">
        <v>-0.009965434577076659</v>
      </c>
      <c r="K4165" s="1">
        <v>-0.006941677836674098</v>
      </c>
      <c r="L4165" s="1">
        <v>-0.009625689099427959</v>
      </c>
      <c r="O4165" s="3" t="s">
        <v>4168</v>
      </c>
      <c r="P4165" s="2">
        <v>10.73397268318676</v>
      </c>
      <c r="Q4165" s="2">
        <v>8.716213693602056</v>
      </c>
      <c r="R4165" s="2">
        <v>7.753248679921889</v>
      </c>
      <c r="S4165" s="2">
        <v>5.370601292775935</v>
      </c>
      <c r="T4165" s="2">
        <v>1.117721822119513</v>
      </c>
    </row>
    <row r="4166" spans="1:20">
      <c r="A4166" s="4">
        <v>43381</v>
      </c>
      <c r="B4166" s="1">
        <v>-0.009382109690129425</v>
      </c>
      <c r="C4166" s="1">
        <v>-0.007705755085186117</v>
      </c>
      <c r="D4166" s="1">
        <v>-0.0073588515669194</v>
      </c>
      <c r="E4166" s="1">
        <v>-0.005517424801193438</v>
      </c>
      <c r="F4166" s="1">
        <v>-0.005036703098587392</v>
      </c>
      <c r="G4166" s="1">
        <v>-0.004703378192804197</v>
      </c>
      <c r="H4166" s="1">
        <v>-0.004678731497325228</v>
      </c>
      <c r="I4166" s="1">
        <v>-0.003002376892381919</v>
      </c>
      <c r="J4166" s="1">
        <v>-0.002655473374115203</v>
      </c>
      <c r="K4166" s="1">
        <v>-0.0008140466083892406</v>
      </c>
      <c r="L4166" s="1">
        <v>-0.0003333249057831944</v>
      </c>
      <c r="O4166" s="3" t="s">
        <v>4169</v>
      </c>
      <c r="P4166" s="2">
        <v>10.62899211557671</v>
      </c>
      <c r="Q4166" s="2">
        <v>8.652724756387238</v>
      </c>
      <c r="R4166" s="2">
        <v>7.662698066597983</v>
      </c>
      <c r="S4166" s="2">
        <v>5.324117139827448</v>
      </c>
      <c r="T4166" s="2">
        <v>1.105047629058342</v>
      </c>
    </row>
    <row r="4167" spans="1:20">
      <c r="A4167" s="4">
        <v>43383</v>
      </c>
      <c r="B4167" s="1">
        <v>-0.0299362078628409</v>
      </c>
      <c r="C4167" s="1">
        <v>-0.03010934686761502</v>
      </c>
      <c r="D4167" s="1">
        <v>-0.03451622882987115</v>
      </c>
      <c r="E4167" s="1">
        <v>-0.03247950337744332</v>
      </c>
      <c r="F4167" s="1">
        <v>-0.03165341287759449</v>
      </c>
      <c r="G4167" s="1">
        <v>-0.007105653478665763</v>
      </c>
      <c r="H4167" s="1">
        <v>-0.02283055438417514</v>
      </c>
      <c r="I4167" s="1">
        <v>-0.02300369338894925</v>
      </c>
      <c r="J4167" s="1">
        <v>-0.02741057535120539</v>
      </c>
      <c r="K4167" s="1">
        <v>-0.02537384989877756</v>
      </c>
      <c r="L4167" s="1">
        <v>-0.02454775939892873</v>
      </c>
      <c r="O4167" s="3" t="s">
        <v>4170</v>
      </c>
      <c r="P4167" s="2">
        <v>10.52926974565285</v>
      </c>
      <c r="Q4167" s="2">
        <v>8.586048978594992</v>
      </c>
      <c r="R4167" s="2">
        <v>7.606309408923768</v>
      </c>
      <c r="S4167" s="2">
        <v>5.294741723875705</v>
      </c>
      <c r="T4167" s="2">
        <v>1.099481832240977</v>
      </c>
    </row>
    <row r="4168" spans="1:20">
      <c r="A4168" s="4">
        <v>43384</v>
      </c>
      <c r="B4168" s="1">
        <v>-0.05072006267299201</v>
      </c>
      <c r="C4168" s="1">
        <v>-0.0505528762577212</v>
      </c>
      <c r="D4168" s="1">
        <v>-0.04906624088073785</v>
      </c>
      <c r="E4168" s="1">
        <v>-0.05185470419793869</v>
      </c>
      <c r="F4168" s="1">
        <v>-0.04962099674546006</v>
      </c>
      <c r="G4168" s="1">
        <v>-0.04412020149383356</v>
      </c>
      <c r="H4168" s="1">
        <v>-0.00659986117915845</v>
      </c>
      <c r="I4168" s="1">
        <v>-0.006432674763887647</v>
      </c>
      <c r="J4168" s="1">
        <v>-0.0049460393869043</v>
      </c>
      <c r="K4168" s="1">
        <v>-0.00773450270410514</v>
      </c>
      <c r="L4168" s="1">
        <v>-0.0055007952516265</v>
      </c>
      <c r="O4168" s="3" t="s">
        <v>4171</v>
      </c>
      <c r="P4168" s="2">
        <v>10.21406333790306</v>
      </c>
      <c r="Q4168" s="2">
        <v>8.327528651676143</v>
      </c>
      <c r="R4168" s="2">
        <v>7.343768292814554</v>
      </c>
      <c r="S4168" s="2">
        <v>5.122771142172394</v>
      </c>
      <c r="T4168" s="2">
        <v>1.06467947985364</v>
      </c>
    </row>
    <row r="4169" spans="1:20">
      <c r="A4169" s="4">
        <v>43385</v>
      </c>
      <c r="B4169" s="1">
        <v>0.01715839419446463</v>
      </c>
      <c r="C4169" s="1">
        <v>0.01775846790725999</v>
      </c>
      <c r="D4169" s="1">
        <v>0.01556183563023739</v>
      </c>
      <c r="E4169" s="1">
        <v>0.01470204729496571</v>
      </c>
      <c r="F4169" s="1">
        <v>0.0143737875726595</v>
      </c>
      <c r="G4169" s="1">
        <v>0.01533708886062146</v>
      </c>
      <c r="H4169" s="1">
        <v>0.001821305333843171</v>
      </c>
      <c r="I4169" s="1">
        <v>0.002421379046638528</v>
      </c>
      <c r="J4169" s="1">
        <v>0.0002247467696159244</v>
      </c>
      <c r="K4169" s="1">
        <v>-0.0006350415656557473</v>
      </c>
      <c r="L4169" s="1">
        <v>-0.0009633012879619596</v>
      </c>
      <c r="O4169" s="3" t="s">
        <v>4172</v>
      </c>
      <c r="P4169" s="2">
        <v>9.696005405258706</v>
      </c>
      <c r="Q4169" s="2">
        <v>7.906548126215331</v>
      </c>
      <c r="R4169" s="2">
        <v>6.98343718878699</v>
      </c>
      <c r="S4169" s="2">
        <v>4.857131359921308</v>
      </c>
      <c r="T4169" s="2">
        <v>1.011849022848864</v>
      </c>
    </row>
    <row r="4170" spans="1:20">
      <c r="A4170" s="4">
        <v>43388</v>
      </c>
      <c r="B4170" s="1">
        <v>-0.009830554122777557</v>
      </c>
      <c r="C4170" s="1">
        <v>0.0003412131446227651</v>
      </c>
      <c r="D4170" s="1">
        <v>-0.005391453697774495</v>
      </c>
      <c r="E4170" s="1">
        <v>-0.004559516415609477</v>
      </c>
      <c r="F4170" s="1">
        <v>-0.004090234605935272</v>
      </c>
      <c r="G4170" s="1">
        <v>-0.007803271646919852</v>
      </c>
      <c r="H4170" s="1">
        <v>-0.002027282475857706</v>
      </c>
      <c r="I4170" s="1">
        <v>0.008144484791542617</v>
      </c>
      <c r="J4170" s="1">
        <v>0.002411817949145245</v>
      </c>
      <c r="K4170" s="1">
        <v>0.003243755231310264</v>
      </c>
      <c r="L4170" s="1">
        <v>0.003713037040984579</v>
      </c>
      <c r="O4170" s="3" t="s">
        <v>4173</v>
      </c>
      <c r="P4170" s="2">
        <v>9.862373288113794</v>
      </c>
      <c r="Q4170" s="2">
        <v>8.046956307371932</v>
      </c>
      <c r="R4170" s="2">
        <v>7.09211229045298</v>
      </c>
      <c r="S4170" s="2">
        <v>4.928541134892732</v>
      </c>
      <c r="T4170" s="2">
        <v>1.026393125758897</v>
      </c>
    </row>
    <row r="4171" spans="1:20">
      <c r="A4171" s="4">
        <v>43389</v>
      </c>
      <c r="B4171" s="1">
        <v>0.007798751560404771</v>
      </c>
      <c r="C4171" s="1">
        <v>0.009692083684956332</v>
      </c>
      <c r="D4171" s="1">
        <v>0.008206178987619994</v>
      </c>
      <c r="E4171" s="1">
        <v>0.01349171571156882</v>
      </c>
      <c r="F4171" s="1">
        <v>0.008336979210242346</v>
      </c>
      <c r="G4171" s="1">
        <v>-0.001046213788376105</v>
      </c>
      <c r="H4171" s="1">
        <v>0.008844965348780764</v>
      </c>
      <c r="I4171" s="1">
        <v>0.01073829747333255</v>
      </c>
      <c r="J4171" s="1">
        <v>0.00925239277599621</v>
      </c>
      <c r="K4171" s="1">
        <v>0.01453792949994481</v>
      </c>
      <c r="L4171" s="1">
        <v>0.009383192998618561</v>
      </c>
      <c r="O4171" s="3" t="s">
        <v>4174</v>
      </c>
      <c r="P4171" s="2">
        <v>9.765420693725956</v>
      </c>
      <c r="Q4171" s="2">
        <v>8.049702034638212</v>
      </c>
      <c r="R4171" s="2">
        <v>7.053875495419585</v>
      </c>
      <c r="S4171" s="2">
        <v>4.906069370683181</v>
      </c>
      <c r="T4171" s="2">
        <v>1.022194937076624</v>
      </c>
    </row>
    <row r="4172" spans="1:20">
      <c r="A4172" s="4">
        <v>43390</v>
      </c>
      <c r="B4172" s="1">
        <v>0.01056935420619398</v>
      </c>
      <c r="C4172" s="1">
        <v>0.01061664413712893</v>
      </c>
      <c r="D4172" s="1">
        <v>0.01003257708168492</v>
      </c>
      <c r="E4172" s="1">
        <v>0.0112664365748949</v>
      </c>
      <c r="F4172" s="1">
        <v>0.01265715420739544</v>
      </c>
      <c r="G4172" s="1">
        <v>0.01137594799566632</v>
      </c>
      <c r="H4172" s="1">
        <v>-0.0008065937894723429</v>
      </c>
      <c r="I4172" s="1">
        <v>-0.0007593038585373968</v>
      </c>
      <c r="J4172" s="1">
        <v>-0.001343370913981401</v>
      </c>
      <c r="K4172" s="1">
        <v>-0.0001095114207714243</v>
      </c>
      <c r="L4172" s="1">
        <v>0.001281206211729113</v>
      </c>
      <c r="O4172" s="3" t="s">
        <v>4175</v>
      </c>
      <c r="P4172" s="2">
        <v>9.841578783599159</v>
      </c>
      <c r="Q4172" s="2">
        <v>8.127720420396889</v>
      </c>
      <c r="R4172" s="2">
        <v>7.111760860291385</v>
      </c>
      <c r="S4172" s="2">
        <v>4.972260663893675</v>
      </c>
      <c r="T4172" s="2">
        <v>1.030716955015846</v>
      </c>
    </row>
    <row r="4173" spans="1:20">
      <c r="A4173" s="4">
        <v>43391</v>
      </c>
      <c r="B4173" s="1">
        <v>-0.005063002052457244</v>
      </c>
      <c r="C4173" s="1">
        <v>-0.004543644847085249</v>
      </c>
      <c r="D4173" s="1">
        <v>-0.003319887568245639</v>
      </c>
      <c r="E4173" s="1">
        <v>-0.008041307896590633</v>
      </c>
      <c r="F4173" s="1">
        <v>-0.005662910109771824</v>
      </c>
      <c r="G4173" s="1">
        <v>-0.009176932690590944</v>
      </c>
      <c r="H4173" s="1">
        <v>0.0041139306381337</v>
      </c>
      <c r="I4173" s="1">
        <v>0.004633287843505585</v>
      </c>
      <c r="J4173" s="1">
        <v>0.005857045122345195</v>
      </c>
      <c r="K4173" s="1">
        <v>0.001135624794000201</v>
      </c>
      <c r="L4173" s="1">
        <v>0.00351402258081901</v>
      </c>
      <c r="O4173" s="3" t="s">
        <v>4176</v>
      </c>
      <c r="P4173" s="2">
        <v>9.945597915711183</v>
      </c>
      <c r="Q4173" s="2">
        <v>8.214009535746319</v>
      </c>
      <c r="R4173" s="2">
        <v>7.183110149308768</v>
      </c>
      <c r="S4173" s="2">
        <v>5.028280323297277</v>
      </c>
      <c r="T4173" s="2">
        <v>1.043762898459659</v>
      </c>
    </row>
    <row r="4174" spans="1:20">
      <c r="A4174" s="4">
        <v>43392</v>
      </c>
      <c r="B4174" s="1">
        <v>0.004403837690916346</v>
      </c>
      <c r="C4174" s="1">
        <v>0.001124759817628496</v>
      </c>
      <c r="D4174" s="1">
        <v>0.001945933163129299</v>
      </c>
      <c r="E4174" s="1">
        <v>-0.0008617864107137718</v>
      </c>
      <c r="F4174" s="1">
        <v>-0.001789945830395379</v>
      </c>
      <c r="G4174" s="1">
        <v>0.004144442842727303</v>
      </c>
      <c r="H4174" s="1">
        <v>0.0002593948481890429</v>
      </c>
      <c r="I4174" s="1">
        <v>-0.003019683025098807</v>
      </c>
      <c r="J4174" s="1">
        <v>-0.002198509679598004</v>
      </c>
      <c r="K4174" s="1">
        <v>-0.005006229253441075</v>
      </c>
      <c r="L4174" s="1">
        <v>-0.005934388673122681</v>
      </c>
      <c r="O4174" s="3" t="s">
        <v>4177</v>
      </c>
      <c r="P4174" s="2">
        <v>9.895243333051022</v>
      </c>
      <c r="Q4174" s="2">
        <v>8.176687993645317</v>
      </c>
      <c r="R4174" s="2">
        <v>7.159263031222739</v>
      </c>
      <c r="S4174" s="2">
        <v>4.987846373027276</v>
      </c>
      <c r="T4174" s="2">
        <v>1.037852162989767</v>
      </c>
    </row>
    <row r="4175" spans="1:20">
      <c r="A4175" s="4">
        <v>43395</v>
      </c>
      <c r="B4175" s="1">
        <v>0.001563383578205846</v>
      </c>
      <c r="C4175" s="1">
        <v>-0.0008643656625965113</v>
      </c>
      <c r="D4175" s="1">
        <v>-0.002043403496748586</v>
      </c>
      <c r="E4175" s="1">
        <v>-0.004958965808817273</v>
      </c>
      <c r="F4175" s="1">
        <v>-0.003108068425983657</v>
      </c>
      <c r="G4175" s="1">
        <v>0.002763521515989131</v>
      </c>
      <c r="H4175" s="1">
        <v>-0.001200137937783285</v>
      </c>
      <c r="I4175" s="1">
        <v>-0.003627887178585643</v>
      </c>
      <c r="J4175" s="1">
        <v>-0.004806925012737717</v>
      </c>
      <c r="K4175" s="1">
        <v>-0.007722487324806404</v>
      </c>
      <c r="L4175" s="1">
        <v>-0.005871589941972788</v>
      </c>
      <c r="O4175" s="3" t="s">
        <v>4178</v>
      </c>
      <c r="P4175" s="2">
        <v>9.938820378601902</v>
      </c>
      <c r="Q4175" s="2">
        <v>8.185884803741855</v>
      </c>
      <c r="R4175" s="2">
        <v>7.173194478578761</v>
      </c>
      <c r="S4175" s="2">
        <v>4.983547914804273</v>
      </c>
      <c r="T4175" s="2">
        <v>1.035994463838057</v>
      </c>
    </row>
    <row r="4176" spans="1:20">
      <c r="A4176" s="4">
        <v>43396</v>
      </c>
      <c r="B4176" s="1">
        <v>-0.03064824386505671</v>
      </c>
      <c r="C4176" s="1">
        <v>-0.02092988284952602</v>
      </c>
      <c r="D4176" s="1">
        <v>-0.02301770401255876</v>
      </c>
      <c r="E4176" s="1">
        <v>-0.0243588270273738</v>
      </c>
      <c r="F4176" s="1">
        <v>-0.02286885561867258</v>
      </c>
      <c r="G4176" s="1">
        <v>-0.02455261274158915</v>
      </c>
      <c r="H4176" s="1">
        <v>-0.00609563112346756</v>
      </c>
      <c r="I4176" s="1">
        <v>0.003622729892063248</v>
      </c>
      <c r="J4176" s="1">
        <v>0.001534908729030393</v>
      </c>
      <c r="K4176" s="1">
        <v>0.0001937857142153554</v>
      </c>
      <c r="L4176" s="1">
        <v>0.001683757122916685</v>
      </c>
      <c r="O4176" s="3" t="s">
        <v>4179</v>
      </c>
      <c r="P4176" s="2">
        <v>9.954358567168546</v>
      </c>
      <c r="Q4176" s="2">
        <v>8.17880920599953</v>
      </c>
      <c r="R4176" s="2">
        <v>7.158536747898376</v>
      </c>
      <c r="S4176" s="2">
        <v>4.958834671088156</v>
      </c>
      <c r="T4176" s="2">
        <v>1.032774522155508</v>
      </c>
    </row>
    <row r="4177" spans="1:20">
      <c r="A4177" s="4">
        <v>43397</v>
      </c>
      <c r="B4177" s="1">
        <v>-0.01087461010758728</v>
      </c>
      <c r="C4177" s="1">
        <v>-0.004917808443603122</v>
      </c>
      <c r="D4177" s="1">
        <v>-0.01037332490846088</v>
      </c>
      <c r="E4177" s="1">
        <v>-0.01113253942691683</v>
      </c>
      <c r="F4177" s="1">
        <v>-0.01094510819819938</v>
      </c>
      <c r="G4177" s="1">
        <v>-0.004329639685917708</v>
      </c>
      <c r="H4177" s="1">
        <v>-0.006544970421669571</v>
      </c>
      <c r="I4177" s="1">
        <v>-0.0005881687576854144</v>
      </c>
      <c r="J4177" s="1">
        <v>-0.006043685222543171</v>
      </c>
      <c r="K4177" s="1">
        <v>-0.006802899740999124</v>
      </c>
      <c r="L4177" s="1">
        <v>-0.006615468512281675</v>
      </c>
      <c r="O4177" s="3" t="s">
        <v>4180</v>
      </c>
      <c r="P4177" s="2">
        <v>9.649274958281747</v>
      </c>
      <c r="Q4177" s="2">
        <v>8.007627687469334</v>
      </c>
      <c r="R4177" s="2">
        <v>6.993763667872226</v>
      </c>
      <c r="S4177" s="2">
        <v>4.838043275077776</v>
      </c>
      <c r="T4177" s="2">
        <v>1.00915615072169</v>
      </c>
    </row>
    <row r="4178" spans="1:20">
      <c r="A4178" s="4">
        <v>43398</v>
      </c>
      <c r="B4178" s="1">
        <v>-0.02315148018251967</v>
      </c>
      <c r="C4178" s="1">
        <v>-0.01675659846756172</v>
      </c>
      <c r="D4178" s="1">
        <v>-0.01604243738862543</v>
      </c>
      <c r="E4178" s="1">
        <v>-0.02101938221340749</v>
      </c>
      <c r="F4178" s="1">
        <v>-0.02119681682567132</v>
      </c>
      <c r="G4178" s="1">
        <v>-0.01709905660377353</v>
      </c>
      <c r="H4178" s="1">
        <v>-0.006052423578746136</v>
      </c>
      <c r="I4178" s="1">
        <v>0.0003424581362119206</v>
      </c>
      <c r="J4178" s="1">
        <v>0.001056619215148213</v>
      </c>
      <c r="K4178" s="1">
        <v>-0.003920325609633957</v>
      </c>
      <c r="L4178" s="1">
        <v>-0.004097760221897784</v>
      </c>
      <c r="O4178" s="3" t="s">
        <v>4181</v>
      </c>
      <c r="P4178" s="2">
        <v>9.544342855289528</v>
      </c>
      <c r="Q4178" s="2">
        <v>7.968247708414667</v>
      </c>
      <c r="R4178" s="2">
        <v>6.921215085012399</v>
      </c>
      <c r="S4178" s="2">
        <v>4.784183567568842</v>
      </c>
      <c r="T4178" s="2">
        <v>0.9981108274631627</v>
      </c>
    </row>
    <row r="4179" spans="1:20">
      <c r="A4179" s="4">
        <v>43399</v>
      </c>
      <c r="B4179" s="1">
        <v>-0.0280316401513081</v>
      </c>
      <c r="C4179" s="1">
        <v>-0.02801909852923068</v>
      </c>
      <c r="D4179" s="1">
        <v>-0.02133869627150442</v>
      </c>
      <c r="E4179" s="1">
        <v>-0.02175215369071692</v>
      </c>
      <c r="F4179" s="1">
        <v>-0.03180966312252109</v>
      </c>
      <c r="G4179" s="1">
        <v>-0.01510947810437924</v>
      </c>
      <c r="H4179" s="1">
        <v>-0.01292216204692886</v>
      </c>
      <c r="I4179" s="1">
        <v>-0.01290962042485144</v>
      </c>
      <c r="J4179" s="1">
        <v>-0.006229218167125183</v>
      </c>
      <c r="K4179" s="1">
        <v>-0.006642675586337687</v>
      </c>
      <c r="L4179" s="1">
        <v>-0.01670018501814186</v>
      </c>
      <c r="O4179" s="3" t="s">
        <v>4182</v>
      </c>
      <c r="P4179" s="2">
        <v>9.32337719082012</v>
      </c>
      <c r="Q4179" s="2">
        <v>7.834726981074694</v>
      </c>
      <c r="R4179" s="2">
        <v>6.810181925357877</v>
      </c>
      <c r="S4179" s="2">
        <v>4.68362298458301</v>
      </c>
      <c r="T4179" s="2">
        <v>0.9769540550817069</v>
      </c>
    </row>
    <row r="4180" spans="1:20">
      <c r="A4180" s="4">
        <v>43402</v>
      </c>
      <c r="B4180" s="1">
        <v>-0.04857923456639512</v>
      </c>
      <c r="C4180" s="1">
        <v>-0.05237717139336728</v>
      </c>
      <c r="D4180" s="1">
        <v>-0.04811737441216857</v>
      </c>
      <c r="E4180" s="1">
        <v>-0.05139007248485095</v>
      </c>
      <c r="F4180" s="1">
        <v>-0.05194527188494313</v>
      </c>
      <c r="G4180" s="1">
        <v>-0.009516921085690355</v>
      </c>
      <c r="H4180" s="1">
        <v>-0.03906231348070477</v>
      </c>
      <c r="I4180" s="1">
        <v>-0.04286025030767693</v>
      </c>
      <c r="J4180" s="1">
        <v>-0.03860045332647821</v>
      </c>
      <c r="K4180" s="1">
        <v>-0.04187315139916059</v>
      </c>
      <c r="L4180" s="1">
        <v>-0.04242835079925278</v>
      </c>
      <c r="O4180" s="3" t="s">
        <v>4183</v>
      </c>
      <c r="P4180" s="2">
        <v>9.062027636412136</v>
      </c>
      <c r="Q4180" s="2">
        <v>7.61520499384234</v>
      </c>
      <c r="R4180" s="2">
        <v>6.664861521698977</v>
      </c>
      <c r="S4180" s="2">
        <v>4.581744097592986</v>
      </c>
      <c r="T4180" s="2">
        <v>0.9458774757033769</v>
      </c>
    </row>
    <row r="4181" spans="1:20">
      <c r="A4181" s="4">
        <v>43403</v>
      </c>
      <c r="B4181" s="1">
        <v>0.01636098222220328</v>
      </c>
      <c r="C4181" s="1">
        <v>0.0139222765407172</v>
      </c>
      <c r="D4181" s="1">
        <v>0.01773815625138053</v>
      </c>
      <c r="E4181" s="1">
        <v>0.01000825408553907</v>
      </c>
      <c r="F4181" s="1">
        <v>0.01111286921120125</v>
      </c>
      <c r="G4181" s="1">
        <v>0.008762827164764397</v>
      </c>
      <c r="H4181" s="1">
        <v>0.007598155057438882</v>
      </c>
      <c r="I4181" s="1">
        <v>0.005159449375952807</v>
      </c>
      <c r="J4181" s="1">
        <v>0.008975329086616135</v>
      </c>
      <c r="K4181" s="1">
        <v>0.001245426920774673</v>
      </c>
      <c r="L4181" s="1">
        <v>0.002350042046436851</v>
      </c>
      <c r="O4181" s="3" t="s">
        <v>4184</v>
      </c>
      <c r="P4181" s="2">
        <v>8.621801270215716</v>
      </c>
      <c r="Q4181" s="2">
        <v>7.216342096684234</v>
      </c>
      <c r="R4181" s="2">
        <v>6.344165884454132</v>
      </c>
      <c r="S4181" s="2">
        <v>4.346287936310644</v>
      </c>
      <c r="T4181" s="2">
        <v>0.8967436130581212</v>
      </c>
    </row>
    <row r="4182" spans="1:20">
      <c r="A4182" s="4">
        <v>43404</v>
      </c>
      <c r="B4182" s="1">
        <v>0.01739726331464908</v>
      </c>
      <c r="C4182" s="1">
        <v>0.0178939672199887</v>
      </c>
      <c r="D4182" s="1">
        <v>0.0185802439749605</v>
      </c>
      <c r="E4182" s="1">
        <v>0.0159948602783484</v>
      </c>
      <c r="F4182" s="1">
        <v>0.02018896681655602</v>
      </c>
      <c r="G4182" s="1">
        <v>0.005867337219491509</v>
      </c>
      <c r="H4182" s="1">
        <v>0.01152992609515757</v>
      </c>
      <c r="I4182" s="1">
        <v>0.0120266300004972</v>
      </c>
      <c r="J4182" s="1">
        <v>0.01271290675546899</v>
      </c>
      <c r="K4182" s="1">
        <v>0.01012752305885689</v>
      </c>
      <c r="L4182" s="1">
        <v>0.01432162959706451</v>
      </c>
      <c r="O4182" s="3" t="s">
        <v>4185</v>
      </c>
      <c r="P4182" s="2">
        <v>8.762862407521085</v>
      </c>
      <c r="Q4182" s="2">
        <v>7.316810006966691</v>
      </c>
      <c r="R4182" s="2">
        <v>6.456699690197257</v>
      </c>
      <c r="S4182" s="2">
        <v>4.389786690306154</v>
      </c>
      <c r="T4182" s="2">
        <v>0.9067090075460161</v>
      </c>
    </row>
    <row r="4183" spans="1:20">
      <c r="A4183" s="4">
        <v>43405</v>
      </c>
      <c r="B4183" s="1">
        <v>0.01052717360126754</v>
      </c>
      <c r="C4183" s="1">
        <v>0.01052919692042598</v>
      </c>
      <c r="D4183" s="1">
        <v>0.009025311719720097</v>
      </c>
      <c r="E4183" s="1">
        <v>0.009560160469729295</v>
      </c>
      <c r="F4183" s="1">
        <v>0.006817110735427789</v>
      </c>
      <c r="G4183" s="1">
        <v>-0.004014999431839694</v>
      </c>
      <c r="H4183" s="1">
        <v>0.01454217303310723</v>
      </c>
      <c r="I4183" s="1">
        <v>0.01454419635226567</v>
      </c>
      <c r="J4183" s="1">
        <v>0.01304031115155979</v>
      </c>
      <c r="K4183" s="1">
        <v>0.01357515990156899</v>
      </c>
      <c r="L4183" s="1">
        <v>0.01083211016726748</v>
      </c>
      <c r="O4183" s="3" t="s">
        <v>4186</v>
      </c>
      <c r="P4183" s="2">
        <v>8.91531223221477</v>
      </c>
      <c r="Q4183" s="2">
        <v>7.447736765386238</v>
      </c>
      <c r="R4183" s="2">
        <v>6.576666745714174</v>
      </c>
      <c r="S4183" s="2">
        <v>4.460000715069355</v>
      </c>
      <c r="T4183" s="2">
        <v>0.9250145256116351</v>
      </c>
    </row>
    <row r="4184" spans="1:20">
      <c r="A4184" s="4">
        <v>43406</v>
      </c>
      <c r="B4184" s="1">
        <v>0.0341003334058787</v>
      </c>
      <c r="C4184" s="1">
        <v>0.03418739164091344</v>
      </c>
      <c r="D4184" s="1">
        <v>0.03356693424882673</v>
      </c>
      <c r="E4184" s="1">
        <v>0.03252411828679058</v>
      </c>
      <c r="F4184" s="1">
        <v>0.0252606613798767</v>
      </c>
      <c r="G4184" s="1">
        <v>0.03654687202890283</v>
      </c>
      <c r="H4184" s="1">
        <v>-0.00244653862302413</v>
      </c>
      <c r="I4184" s="1">
        <v>-0.002359480387989388</v>
      </c>
      <c r="J4184" s="1">
        <v>-0.002979937780076103</v>
      </c>
      <c r="K4184" s="1">
        <v>-0.004022753742112251</v>
      </c>
      <c r="L4184" s="1">
        <v>-0.01128621064902613</v>
      </c>
      <c r="O4184" s="3" t="s">
        <v>4187</v>
      </c>
      <c r="P4184" s="2">
        <v>9.009165271792799</v>
      </c>
      <c r="Q4184" s="2">
        <v>7.526155452400486</v>
      </c>
      <c r="R4184" s="2">
        <v>6.636023213170962</v>
      </c>
      <c r="S4184" s="2">
        <v>4.502639037600526</v>
      </c>
      <c r="T4184" s="2">
        <v>0.9313204520646088</v>
      </c>
    </row>
    <row r="4185" spans="1:20">
      <c r="A4185" s="4">
        <v>43409</v>
      </c>
      <c r="B4185" s="1">
        <v>-0.00477391747639011</v>
      </c>
      <c r="C4185" s="1">
        <v>-0.007501784276275791</v>
      </c>
      <c r="D4185" s="1">
        <v>-0.004459777073881677</v>
      </c>
      <c r="E4185" s="1">
        <v>-0.006516285302463953</v>
      </c>
      <c r="F4185" s="1">
        <v>-0.002515030622768699</v>
      </c>
      <c r="G4185" s="1">
        <v>-0.009135603169944218</v>
      </c>
      <c r="H4185" s="1">
        <v>0.004361685693554218</v>
      </c>
      <c r="I4185" s="1">
        <v>0.001633818893668426</v>
      </c>
      <c r="J4185" s="1">
        <v>0.00467582609606243</v>
      </c>
      <c r="K4185" s="1">
        <v>0.002619317867480264</v>
      </c>
      <c r="L4185" s="1">
        <v>0.006620572547175518</v>
      </c>
      <c r="O4185" s="3" t="s">
        <v>4188</v>
      </c>
      <c r="P4185" s="2">
        <v>9.316380811269598</v>
      </c>
      <c r="Q4185" s="2">
        <v>7.783455076402098</v>
      </c>
      <c r="R4185" s="2">
        <v>6.858774168041159</v>
      </c>
      <c r="S4185" s="2">
        <v>4.649083402262166</v>
      </c>
      <c r="T4185" s="2">
        <v>0.9548462226403666</v>
      </c>
    </row>
    <row r="4186" spans="1:20">
      <c r="A4186" s="4">
        <v>43410</v>
      </c>
      <c r="B4186" s="1">
        <v>0.01001334527315878</v>
      </c>
      <c r="C4186" s="1">
        <v>0.004954641453191577</v>
      </c>
      <c r="D4186" s="1">
        <v>0.006796645044781835</v>
      </c>
      <c r="E4186" s="1">
        <v>0.003014421061578343</v>
      </c>
      <c r="F4186" s="1">
        <v>0.004307101468699503</v>
      </c>
      <c r="G4186" s="1">
        <v>0.005554115599659237</v>
      </c>
      <c r="H4186" s="1">
        <v>0.004459229673499543</v>
      </c>
      <c r="I4186" s="1">
        <v>-0.0005994741464676601</v>
      </c>
      <c r="J4186" s="1">
        <v>0.001242529445122598</v>
      </c>
      <c r="K4186" s="1">
        <v>-0.002539694538080894</v>
      </c>
      <c r="L4186" s="1">
        <v>-0.001247014130959734</v>
      </c>
      <c r="O4186" s="3" t="s">
        <v>4189</v>
      </c>
      <c r="P4186" s="2">
        <v>9.271905178097972</v>
      </c>
      <c r="Q4186" s="2">
        <v>7.725065275494845</v>
      </c>
      <c r="R4186" s="2">
        <v>6.828185564251597</v>
      </c>
      <c r="S4186" s="2">
        <v>4.618788648418076</v>
      </c>
      <c r="T4186" s="2">
        <v>0.9524447551503911</v>
      </c>
    </row>
    <row r="4187" spans="1:20">
      <c r="A4187" s="4">
        <v>43411</v>
      </c>
      <c r="B4187" s="1">
        <v>-0.0124950427307251</v>
      </c>
      <c r="C4187" s="1">
        <v>-0.01642970187630044</v>
      </c>
      <c r="D4187" s="1">
        <v>-0.01805016137392357</v>
      </c>
      <c r="E4187" s="1">
        <v>-0.01515734969986304</v>
      </c>
      <c r="F4187" s="1">
        <v>-0.011356705776567</v>
      </c>
      <c r="G4187" s="1">
        <v>-0.004124166881466995</v>
      </c>
      <c r="H4187" s="1">
        <v>-0.008370875849258108</v>
      </c>
      <c r="I4187" s="1">
        <v>-0.01230553499483344</v>
      </c>
      <c r="J4187" s="1">
        <v>-0.01392599449245657</v>
      </c>
      <c r="K4187" s="1">
        <v>-0.01103318281839605</v>
      </c>
      <c r="L4187" s="1">
        <v>-0.007232538895100005</v>
      </c>
      <c r="O4187" s="3" t="s">
        <v>4190</v>
      </c>
      <c r="P4187" s="2">
        <v>9.364747965986256</v>
      </c>
      <c r="Q4187" s="2">
        <v>7.763340204137423</v>
      </c>
      <c r="R4187" s="2">
        <v>6.874594317831718</v>
      </c>
      <c r="S4187" s="2">
        <v>4.632711622198847</v>
      </c>
      <c r="T4187" s="2">
        <v>0.9565470313541544</v>
      </c>
    </row>
    <row r="4188" spans="1:20">
      <c r="A4188" s="4">
        <v>43412</v>
      </c>
      <c r="B4188" s="1">
        <v>0.01615989838616105</v>
      </c>
      <c r="C4188" s="1">
        <v>0.01910085774174797</v>
      </c>
      <c r="D4188" s="1">
        <v>0.019684467318003</v>
      </c>
      <c r="E4188" s="1">
        <v>0.01939010112676587</v>
      </c>
      <c r="F4188" s="1">
        <v>0.01821703641502626</v>
      </c>
      <c r="G4188" s="1">
        <v>0.006137918284341071</v>
      </c>
      <c r="H4188" s="1">
        <v>0.01002198010181998</v>
      </c>
      <c r="I4188" s="1">
        <v>0.0129629394574069</v>
      </c>
      <c r="J4188" s="1">
        <v>0.01354654903366193</v>
      </c>
      <c r="K4188" s="1">
        <v>0.0132521828424248</v>
      </c>
      <c r="L4188" s="1">
        <v>0.01207911813068518</v>
      </c>
      <c r="O4188" s="3" t="s">
        <v>4191</v>
      </c>
      <c r="P4188" s="2">
        <v>9.247735039988786</v>
      </c>
      <c r="Q4188" s="2">
        <v>7.635790839019148</v>
      </c>
      <c r="R4188" s="2">
        <v>6.750506781014598</v>
      </c>
      <c r="S4188" s="2">
        <v>4.562491992082559</v>
      </c>
      <c r="T4188" s="2">
        <v>0.9456838081576167</v>
      </c>
    </row>
    <row r="4189" spans="1:20">
      <c r="A4189" s="4">
        <v>43413</v>
      </c>
      <c r="B4189" s="1">
        <v>-0.002208733713230049</v>
      </c>
      <c r="C4189" s="1">
        <v>-0.001474761986615891</v>
      </c>
      <c r="D4189" s="1">
        <v>-0.002532027598598163</v>
      </c>
      <c r="E4189" s="1">
        <v>-0.0001153582479401782</v>
      </c>
      <c r="F4189" s="1">
        <v>-0.00362543873519694</v>
      </c>
      <c r="G4189" s="1">
        <v>-0.002866487817426933</v>
      </c>
      <c r="H4189" s="1">
        <v>0.0006577541041967727</v>
      </c>
      <c r="I4189" s="1">
        <v>0.00139172583081093</v>
      </c>
      <c r="J4189" s="1">
        <v>0.0003344602188288803</v>
      </c>
      <c r="K4189" s="1">
        <v>0.002751129569486643</v>
      </c>
      <c r="L4189" s="1">
        <v>-0.0007589509177700071</v>
      </c>
      <c r="O4189" s="3" t="s">
        <v>4192</v>
      </c>
      <c r="P4189" s="2">
        <v>9.397177498537147</v>
      </c>
      <c r="Q4189" s="2">
        <v>7.781640993580995</v>
      </c>
      <c r="R4189" s="2">
        <v>6.883386911125437</v>
      </c>
      <c r="S4189" s="2">
        <v>4.650959173199099</v>
      </c>
      <c r="T4189" s="2">
        <v>0.9629113645279247</v>
      </c>
    </row>
    <row r="4190" spans="1:20">
      <c r="A4190" s="4">
        <v>43416</v>
      </c>
      <c r="B4190" s="1">
        <v>-0.008935245188145258</v>
      </c>
      <c r="C4190" s="1">
        <v>-0.00299243107217384</v>
      </c>
      <c r="D4190" s="1">
        <v>-0.007696030146348454</v>
      </c>
      <c r="E4190" s="1">
        <v>-0.005142120921253102</v>
      </c>
      <c r="F4190" s="1">
        <v>-0.009979389546492912</v>
      </c>
      <c r="G4190" s="1">
        <v>0.000884531751004447</v>
      </c>
      <c r="H4190" s="1">
        <v>-0.009819776939149705</v>
      </c>
      <c r="I4190" s="1">
        <v>-0.003876962823178287</v>
      </c>
      <c r="J4190" s="1">
        <v>-0.008580561897352901</v>
      </c>
      <c r="K4190" s="1">
        <v>-0.006026652672257549</v>
      </c>
      <c r="L4190" s="1">
        <v>-0.01086392129749736</v>
      </c>
      <c r="O4190" s="3" t="s">
        <v>4193</v>
      </c>
      <c r="P4190" s="2">
        <v>9.376421635786921</v>
      </c>
      <c r="Q4190" s="2">
        <v>7.770164925250169</v>
      </c>
      <c r="R4190" s="2">
        <v>6.865957985494638</v>
      </c>
      <c r="S4190" s="2">
        <v>4.650422646697637</v>
      </c>
      <c r="T4190" s="2">
        <v>0.9594203883684038</v>
      </c>
    </row>
    <row r="4191" spans="1:20">
      <c r="A4191" s="4">
        <v>43417</v>
      </c>
      <c r="B4191" s="1">
        <v>0.001106305795766094</v>
      </c>
      <c r="C4191" s="1">
        <v>-0.004804893392736487</v>
      </c>
      <c r="D4191" s="1">
        <v>-0.003799247094424807</v>
      </c>
      <c r="E4191" s="1">
        <v>-0.00157119319040766</v>
      </c>
      <c r="F4191" s="1">
        <v>-0.003306056679119984</v>
      </c>
      <c r="G4191" s="1">
        <v>-0.006885885775306577</v>
      </c>
      <c r="H4191" s="1">
        <v>0.00799219157107256</v>
      </c>
      <c r="I4191" s="1">
        <v>0.002080992382570201</v>
      </c>
      <c r="J4191" s="1">
        <v>0.003086638680881659</v>
      </c>
      <c r="K4191" s="1">
        <v>0.005314692584899028</v>
      </c>
      <c r="L4191" s="1">
        <v>0.003579829096186593</v>
      </c>
      <c r="O4191" s="3" t="s">
        <v>4194</v>
      </c>
      <c r="P4191" s="2">
        <v>9.292641009483734</v>
      </c>
      <c r="Q4191" s="2">
        <v>7.746913242291935</v>
      </c>
      <c r="R4191" s="2">
        <v>6.813117365854709</v>
      </c>
      <c r="S4191" s="2">
        <v>4.626509611113384</v>
      </c>
      <c r="T4191" s="2">
        <v>0.949845958574028</v>
      </c>
    </row>
    <row r="4192" spans="1:20">
      <c r="A4192" s="4">
        <v>43418</v>
      </c>
      <c r="B4192" s="1">
        <v>0.006302934003266758</v>
      </c>
      <c r="C4192" s="1">
        <v>0.002550691562211771</v>
      </c>
      <c r="D4192" s="1">
        <v>-0.0009724593949450577</v>
      </c>
      <c r="E4192" s="1">
        <v>-0.002029446660355427</v>
      </c>
      <c r="F4192" s="1">
        <v>-0.0005142145930454589</v>
      </c>
      <c r="G4192" s="1">
        <v>-0.003040415276232777</v>
      </c>
      <c r="H4192" s="1">
        <v>0.009343349279499424</v>
      </c>
      <c r="I4192" s="1">
        <v>0.005591106838444659</v>
      </c>
      <c r="J4192" s="1">
        <v>0.00206795588128772</v>
      </c>
      <c r="K4192" s="1">
        <v>0.001010968615877239</v>
      </c>
      <c r="L4192" s="1">
        <v>0.00252620068318743</v>
      </c>
      <c r="O4192" s="3" t="s">
        <v>4195</v>
      </c>
      <c r="P4192" s="2">
        <v>9.302921512090499</v>
      </c>
      <c r="Q4192" s="2">
        <v>7.709690150039944</v>
      </c>
      <c r="R4192" s="2">
        <v>6.78723264949851</v>
      </c>
      <c r="S4192" s="2">
        <v>4.619240470717047</v>
      </c>
      <c r="T4192" s="2">
        <v>0.9467057139985492</v>
      </c>
    </row>
    <row r="4193" spans="1:20">
      <c r="A4193" s="4">
        <v>43419</v>
      </c>
      <c r="B4193" s="1">
        <v>0.01353642977278713</v>
      </c>
      <c r="C4193" s="1">
        <v>0.009460562684372675</v>
      </c>
      <c r="D4193" s="1">
        <v>0.007637048359826482</v>
      </c>
      <c r="E4193" s="1">
        <v>0.007654581612856814</v>
      </c>
      <c r="F4193" s="1">
        <v>0.002227735441718615</v>
      </c>
      <c r="G4193" s="1">
        <v>0.009892889021124729</v>
      </c>
      <c r="H4193" s="1">
        <v>0.0036435407516624</v>
      </c>
      <c r="I4193" s="1">
        <v>-0.0004323263367520536</v>
      </c>
      <c r="J4193" s="1">
        <v>-0.002255840661298247</v>
      </c>
      <c r="K4193" s="1">
        <v>-0.002238307408267914</v>
      </c>
      <c r="L4193" s="1">
        <v>-0.007665153579406114</v>
      </c>
      <c r="O4193" s="3" t="s">
        <v>4196</v>
      </c>
      <c r="P4193" s="2">
        <v>9.361557212418777</v>
      </c>
      <c r="Q4193" s="2">
        <v>7.729355191652918</v>
      </c>
      <c r="R4193" s="2">
        <v>6.780632341342828</v>
      </c>
      <c r="S4193" s="2">
        <v>4.609865968570372</v>
      </c>
      <c r="T4193" s="2">
        <v>0.9462189041050916</v>
      </c>
    </row>
    <row r="4194" spans="1:20">
      <c r="A4194" s="4">
        <v>43420</v>
      </c>
      <c r="B4194" s="1">
        <v>0.007434536541799597</v>
      </c>
      <c r="C4194" s="1">
        <v>0.006809556047285836</v>
      </c>
      <c r="D4194" s="1">
        <v>0.007736609802273531</v>
      </c>
      <c r="E4194" s="1">
        <v>0.009817292845456516</v>
      </c>
      <c r="F4194" s="1">
        <v>0.01215630148027413</v>
      </c>
      <c r="G4194" s="1">
        <v>0.0004050968549751399</v>
      </c>
      <c r="H4194" s="1">
        <v>0.007029439686824457</v>
      </c>
      <c r="I4194" s="1">
        <v>0.006404459192310696</v>
      </c>
      <c r="J4194" s="1">
        <v>0.007331512947298391</v>
      </c>
      <c r="K4194" s="1">
        <v>0.009412195990481376</v>
      </c>
      <c r="L4194" s="1">
        <v>0.01175120462529899</v>
      </c>
      <c r="O4194" s="3" t="s">
        <v>4197</v>
      </c>
      <c r="P4194" s="2">
        <v>9.488279274188613</v>
      </c>
      <c r="Q4194" s="2">
        <v>7.802479240953332</v>
      </c>
      <c r="R4194" s="2">
        <v>6.832416358443866</v>
      </c>
      <c r="S4194" s="2">
        <v>4.645152563851124</v>
      </c>
      <c r="T4194" s="2">
        <v>0.9483268294933906</v>
      </c>
    </row>
    <row r="4195" spans="1:20">
      <c r="A4195" s="4">
        <v>43423</v>
      </c>
      <c r="B4195" s="1">
        <v>0.0127886342744874</v>
      </c>
      <c r="C4195" s="1">
        <v>0.01212558677942654</v>
      </c>
      <c r="D4195" s="1">
        <v>0.01592794045389634</v>
      </c>
      <c r="E4195" s="1">
        <v>0.01153223350456978</v>
      </c>
      <c r="F4195" s="1">
        <v>0.01410275918531223</v>
      </c>
      <c r="G4195" s="1">
        <v>0.00242959690778588</v>
      </c>
      <c r="H4195" s="1">
        <v>0.01035903736670152</v>
      </c>
      <c r="I4195" s="1">
        <v>0.009695989871640665</v>
      </c>
      <c r="J4195" s="1">
        <v>0.01349834354611046</v>
      </c>
      <c r="K4195" s="1">
        <v>0.009102636596783897</v>
      </c>
      <c r="L4195" s="1">
        <v>0.01167316227752635</v>
      </c>
      <c r="O4195" s="3" t="s">
        <v>4198</v>
      </c>
      <c r="P4195" s="2">
        <v>9.558820233171369</v>
      </c>
      <c r="Q4195" s="2">
        <v>7.855610660652387</v>
      </c>
      <c r="R4195" s="2">
        <v>6.885276097815817</v>
      </c>
      <c r="S4195" s="2">
        <v>4.690755386882274</v>
      </c>
      <c r="T4195" s="2">
        <v>0.9598549763345449</v>
      </c>
    </row>
    <row r="4196" spans="1:20">
      <c r="A4196" s="4">
        <v>43424</v>
      </c>
      <c r="B4196" s="1">
        <v>-0.002269868170498346</v>
      </c>
      <c r="C4196" s="1">
        <v>-0.006193543848101224</v>
      </c>
      <c r="D4196" s="1">
        <v>-0.004748542492880259</v>
      </c>
      <c r="E4196" s="1">
        <v>-0.001778532742072292</v>
      </c>
      <c r="F4196" s="1">
        <v>-0.00313957145657584</v>
      </c>
      <c r="G4196" s="1">
        <v>-0.01002533876831557</v>
      </c>
      <c r="H4196" s="1">
        <v>0.007755470597817116</v>
      </c>
      <c r="I4196" s="1">
        <v>0.00383179492021446</v>
      </c>
      <c r="J4196" s="1">
        <v>0.005276796275435203</v>
      </c>
      <c r="K4196" s="1">
        <v>0.008246806026243281</v>
      </c>
      <c r="L4196" s="1">
        <v>0.006885767311739732</v>
      </c>
      <c r="O4196" s="3" t="s">
        <v>4199</v>
      </c>
      <c r="P4196" s="2">
        <v>9.681064489228968</v>
      </c>
      <c r="Q4196" s="2">
        <v>7.950864549423517</v>
      </c>
      <c r="R4196" s="2">
        <v>6.994944365510463</v>
      </c>
      <c r="S4196" s="2">
        <v>4.744850273316619</v>
      </c>
      <c r="T4196" s="2">
        <v>0.9733915799186145</v>
      </c>
    </row>
    <row r="4197" spans="1:20">
      <c r="A4197" s="4">
        <v>43425</v>
      </c>
      <c r="B4197" s="1">
        <v>0.01027793203240623</v>
      </c>
      <c r="C4197" s="1">
        <v>0.002872149784562072</v>
      </c>
      <c r="D4197" s="1">
        <v>0.003353804523527293</v>
      </c>
      <c r="E4197" s="1">
        <v>0.002391197341593765</v>
      </c>
      <c r="F4197" s="1">
        <v>0.001367813280588104</v>
      </c>
      <c r="G4197" s="1">
        <v>-0.004859410935529329</v>
      </c>
      <c r="H4197" s="1">
        <v>0.01513734296793556</v>
      </c>
      <c r="I4197" s="1">
        <v>0.007731560720091402</v>
      </c>
      <c r="J4197" s="1">
        <v>0.008213215459056622</v>
      </c>
      <c r="K4197" s="1">
        <v>0.007250608277123094</v>
      </c>
      <c r="L4197" s="1">
        <v>0.006227224216117433</v>
      </c>
      <c r="O4197" s="3" t="s">
        <v>4200</v>
      </c>
      <c r="P4197" s="2">
        <v>9.659089749088325</v>
      </c>
      <c r="Q4197" s="2">
        <v>7.901620521206349</v>
      </c>
      <c r="R4197" s="2">
        <v>6.961728574955504</v>
      </c>
      <c r="S4197" s="2">
        <v>4.736411401749295</v>
      </c>
      <c r="T4197" s="2">
        <v>0.9703355474982307</v>
      </c>
    </row>
    <row r="4198" spans="1:20">
      <c r="A4198" s="4">
        <v>43426</v>
      </c>
      <c r="B4198" s="1">
        <v>-0.002762835832100463</v>
      </c>
      <c r="C4198" s="1">
        <v>-0.00718713683016603</v>
      </c>
      <c r="D4198" s="1">
        <v>-0.009594403130532059</v>
      </c>
      <c r="E4198" s="1">
        <v>-0.008876093447959588</v>
      </c>
      <c r="F4198" s="1">
        <v>-0.00655853836220166</v>
      </c>
      <c r="G4198" s="1">
        <v>-0.001901069817720868</v>
      </c>
      <c r="H4198" s="1">
        <v>-0.0008617660143795947</v>
      </c>
      <c r="I4198" s="1">
        <v>-0.005286067012445161</v>
      </c>
      <c r="J4198" s="1">
        <v>-0.00769333331281119</v>
      </c>
      <c r="K4198" s="1">
        <v>-0.006975023630238719</v>
      </c>
      <c r="L4198" s="1">
        <v>-0.004657468544480792</v>
      </c>
      <c r="O4198" s="3" t="s">
        <v>4201</v>
      </c>
      <c r="P4198" s="2">
        <v>9.758365217024368</v>
      </c>
      <c r="Q4198" s="2">
        <v>7.924315158884022</v>
      </c>
      <c r="R4198" s="2">
        <v>6.985076851741758</v>
      </c>
      <c r="S4198" s="2">
        <v>4.747737096101852</v>
      </c>
      <c r="T4198" s="2">
        <v>0.9716627853467255</v>
      </c>
    </row>
    <row r="4199" spans="1:20">
      <c r="A4199" s="4">
        <v>43427</v>
      </c>
      <c r="B4199" s="1">
        <v>-0.006439048558017357</v>
      </c>
      <c r="C4199" s="1">
        <v>-0.01076723653330658</v>
      </c>
      <c r="D4199" s="1">
        <v>-0.005839468806319359</v>
      </c>
      <c r="E4199" s="1">
        <v>-0.008603312486649362</v>
      </c>
      <c r="F4199" s="1">
        <v>-0.008159834643849506</v>
      </c>
      <c r="G4199" s="1">
        <v>-0.005340603525545329</v>
      </c>
      <c r="H4199" s="1">
        <v>-0.001098445032472029</v>
      </c>
      <c r="I4199" s="1">
        <v>-0.00542663300776125</v>
      </c>
      <c r="J4199" s="1">
        <v>-0.0004988652807740301</v>
      </c>
      <c r="K4199" s="1">
        <v>-0.003262708961104033</v>
      </c>
      <c r="L4199" s="1">
        <v>-0.002819231118304177</v>
      </c>
      <c r="O4199" s="3" t="s">
        <v>4202</v>
      </c>
      <c r="P4199" s="2">
        <v>9.73140445594005</v>
      </c>
      <c r="Q4199" s="2">
        <v>7.867362021551764</v>
      </c>
      <c r="R4199" s="2">
        <v>6.9180592085284</v>
      </c>
      <c r="S4199" s="2">
        <v>4.705595737970508</v>
      </c>
      <c r="T4199" s="2">
        <v>0.9652900976939053</v>
      </c>
    </row>
    <row r="4200" spans="1:20">
      <c r="A4200" s="4">
        <v>43430</v>
      </c>
      <c r="B4200" s="1">
        <v>0.01726374998720748</v>
      </c>
      <c r="C4200" s="1">
        <v>0.01455813508348003</v>
      </c>
      <c r="D4200" s="1">
        <v>0.007784750119858463</v>
      </c>
      <c r="E4200" s="1">
        <v>0.008890522598489214</v>
      </c>
      <c r="F4200" s="1">
        <v>0.009518603100665102</v>
      </c>
      <c r="G4200" s="1">
        <v>0.01299140164457646</v>
      </c>
      <c r="H4200" s="1">
        <v>0.004272348342631016</v>
      </c>
      <c r="I4200" s="1">
        <v>0.001566733438903567</v>
      </c>
      <c r="J4200" s="1">
        <v>-0.005206651524717998</v>
      </c>
      <c r="K4200" s="1">
        <v>-0.004100879046087247</v>
      </c>
      <c r="L4200" s="1">
        <v>-0.00347279854391136</v>
      </c>
      <c r="O4200" s="3" t="s">
        <v>4203</v>
      </c>
      <c r="P4200" s="2">
        <v>9.668743470110545</v>
      </c>
      <c r="Q4200" s="2">
        <v>7.782652273772563</v>
      </c>
      <c r="R4200" s="2">
        <v>6.877661417579929</v>
      </c>
      <c r="S4200" s="2">
        <v>4.665112027400902</v>
      </c>
      <c r="T4200" s="2">
        <v>0.9574134901133777</v>
      </c>
    </row>
    <row r="4201" spans="1:20">
      <c r="A4201" s="4">
        <v>43431</v>
      </c>
      <c r="B4201" s="1">
        <v>0.003327109087905677</v>
      </c>
      <c r="C4201" s="1">
        <v>0.001371180289002183</v>
      </c>
      <c r="D4201" s="1">
        <v>0.008893557922597273</v>
      </c>
      <c r="E4201" s="1">
        <v>0.008635359683887955</v>
      </c>
      <c r="F4201" s="1">
        <v>0.008343842084179931</v>
      </c>
      <c r="G4201" s="1">
        <v>0.008488083324066809</v>
      </c>
      <c r="H4201" s="1">
        <v>-0.005160974236161131</v>
      </c>
      <c r="I4201" s="1">
        <v>-0.007116903035064626</v>
      </c>
      <c r="J4201" s="1">
        <v>0.0004054745985304642</v>
      </c>
      <c r="K4201" s="1">
        <v>0.0001472763598211468</v>
      </c>
      <c r="L4201" s="1">
        <v>-0.0001442412398868775</v>
      </c>
      <c r="O4201" s="3" t="s">
        <v>4204</v>
      </c>
      <c r="P4201" s="2">
        <v>9.835662240068979</v>
      </c>
      <c r="Q4201" s="2">
        <v>7.895953176881897</v>
      </c>
      <c r="R4201" s="2">
        <v>6.93120229312478</v>
      </c>
      <c r="S4201" s="2">
        <v>4.706587311304993</v>
      </c>
      <c r="T4201" s="2">
        <v>0.9665267291289895</v>
      </c>
    </row>
    <row r="4202" spans="1:20">
      <c r="A4202" s="4">
        <v>43432</v>
      </c>
      <c r="B4202" s="1">
        <v>0.00356923515805696</v>
      </c>
      <c r="C4202" s="1">
        <v>-0.0005773643149228347</v>
      </c>
      <c r="D4202" s="1">
        <v>0.0002199825734898742</v>
      </c>
      <c r="E4202" s="1">
        <v>0.0007495348531405543</v>
      </c>
      <c r="F4202" s="1">
        <v>-0.0007358732386439915</v>
      </c>
      <c r="G4202" s="1">
        <v>0.005035283740076446</v>
      </c>
      <c r="H4202" s="1">
        <v>-0.001466048582019486</v>
      </c>
      <c r="I4202" s="1">
        <v>-0.005612648054999281</v>
      </c>
      <c r="J4202" s="1">
        <v>-0.004815301166586572</v>
      </c>
      <c r="K4202" s="1">
        <v>-0.004285748886935892</v>
      </c>
      <c r="L4202" s="1">
        <v>-0.005771156978720438</v>
      </c>
      <c r="O4202" s="3" t="s">
        <v>4205</v>
      </c>
      <c r="P4202" s="2">
        <v>9.868386561293484</v>
      </c>
      <c r="Q4202" s="2">
        <v>7.906779952240922</v>
      </c>
      <c r="R4202" s="2">
        <v>6.992845342191925</v>
      </c>
      <c r="S4202" s="2">
        <v>4.747230385621735</v>
      </c>
      <c r="T4202" s="2">
        <v>0.9745912755269808</v>
      </c>
    </row>
    <row r="4203" spans="1:20">
      <c r="A4203" s="4">
        <v>43433</v>
      </c>
      <c r="B4203" s="1">
        <v>-0.0008185311192506761</v>
      </c>
      <c r="C4203" s="1">
        <v>0.003716803965094329</v>
      </c>
      <c r="D4203" s="1">
        <v>0.002481141880411597</v>
      </c>
      <c r="E4203" s="1">
        <v>0.0043421125154397</v>
      </c>
      <c r="F4203" s="1">
        <v>0.003907360172495489</v>
      </c>
      <c r="G4203" s="1">
        <v>0.002596452733589549</v>
      </c>
      <c r="H4203" s="1">
        <v>-0.003414983852840225</v>
      </c>
      <c r="I4203" s="1">
        <v>0.001120351231504779</v>
      </c>
      <c r="J4203" s="1">
        <v>-0.0001153108531779523</v>
      </c>
      <c r="K4203" s="1">
        <v>0.001745659781850151</v>
      </c>
      <c r="L4203" s="1">
        <v>0.001310907438905939</v>
      </c>
      <c r="O4203" s="3" t="s">
        <v>4206</v>
      </c>
      <c r="P4203" s="2">
        <v>9.90360915356135</v>
      </c>
      <c r="Q4203" s="2">
        <v>7.902214859650551</v>
      </c>
      <c r="R4203" s="2">
        <v>6.994383646306317</v>
      </c>
      <c r="S4203" s="2">
        <v>4.750788600251646</v>
      </c>
      <c r="T4203" s="2">
        <v>0.9738740998887045</v>
      </c>
    </row>
    <row r="4204" spans="1:20">
      <c r="A4204" s="4">
        <v>43434</v>
      </c>
      <c r="B4204" s="1">
        <v>-0.0001000905383211625</v>
      </c>
      <c r="C4204" s="1">
        <v>0.002028921111121962</v>
      </c>
      <c r="D4204" s="1">
        <v>0.004296325291651248</v>
      </c>
      <c r="E4204" s="1">
        <v>-0.0004520094412178155</v>
      </c>
      <c r="F4204" s="1">
        <v>-0.004197257862052384</v>
      </c>
      <c r="G4204" s="1">
        <v>-0.01024948934928505</v>
      </c>
      <c r="H4204" s="1">
        <v>0.01014939881096399</v>
      </c>
      <c r="I4204" s="1">
        <v>0.01227841046040701</v>
      </c>
      <c r="J4204" s="1">
        <v>0.01454581464093629</v>
      </c>
      <c r="K4204" s="1">
        <v>0.009797479908067341</v>
      </c>
      <c r="L4204" s="1">
        <v>0.006052231487232662</v>
      </c>
      <c r="O4204" s="3" t="s">
        <v>4207</v>
      </c>
      <c r="P4204" s="2">
        <v>9.895502741276264</v>
      </c>
      <c r="Q4204" s="2">
        <v>7.931585843173927</v>
      </c>
      <c r="R4204" s="2">
        <v>7.011737704498834</v>
      </c>
      <c r="S4204" s="2">
        <v>4.771417058891006</v>
      </c>
      <c r="T4204" s="2">
        <v>0.9776793767596346</v>
      </c>
    </row>
    <row r="4205" spans="1:20">
      <c r="O4205" s="3" t="s">
        <v>4208</v>
      </c>
      <c r="P4205" s="2">
        <v>9.894512295079931</v>
      </c>
      <c r="Q4205" s="2">
        <v>7.947678405135819</v>
      </c>
      <c r="R4205" s="2">
        <v>7.041862410537097</v>
      </c>
      <c r="S4205" s="2">
        <v>4.7692603333324</v>
      </c>
      <c r="T4205" s="2">
        <v>0.9735758043089637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05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37228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37229</v>
      </c>
      <c r="B3" s="1">
        <v>-0.005447715788309271</v>
      </c>
      <c r="C3" s="1">
        <v>-0.004944224036740996</v>
      </c>
      <c r="D3" s="1">
        <v>-0.01094166887660675</v>
      </c>
      <c r="E3" s="1">
        <v>-0.003865399747222331</v>
      </c>
      <c r="F3" s="1">
        <v>0.004528856313787077</v>
      </c>
      <c r="G3" s="1">
        <v>-0.0006185822095756688</v>
      </c>
      <c r="H3" s="1">
        <v>-0.004829133578733602</v>
      </c>
      <c r="I3" s="1">
        <v>-0.004325641827165327</v>
      </c>
      <c r="J3" s="1">
        <v>-0.01032308666703108</v>
      </c>
      <c r="K3" s="1">
        <v>-0.003246817537646662</v>
      </c>
      <c r="L3" s="1">
        <v>0.005147438523362746</v>
      </c>
      <c r="O3" s="3" t="s">
        <v>6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-0.001497041330453031</v>
      </c>
      <c r="Y3" s="2">
        <v>0.006399791328325355</v>
      </c>
      <c r="Z3" s="2">
        <v>0.001169182963569826</v>
      </c>
      <c r="AA3" s="2">
        <v>0.008795384219168145</v>
      </c>
      <c r="AB3" s="2">
        <v>0.01004229754724473</v>
      </c>
      <c r="AD3" s="3">
        <v>2001</v>
      </c>
      <c r="AP3" s="1">
        <v>-0.04865994004919461</v>
      </c>
      <c r="AQ3" s="1">
        <v>-0.04865994004919461</v>
      </c>
    </row>
    <row r="4" spans="1:43">
      <c r="A4" s="4">
        <v>37230</v>
      </c>
      <c r="B4" s="1">
        <v>0.02084635160062542</v>
      </c>
      <c r="C4" s="1">
        <v>0.02055616526797777</v>
      </c>
      <c r="D4" s="1">
        <v>0.02938716908209882</v>
      </c>
      <c r="E4" s="1">
        <v>0.02846535575388853</v>
      </c>
      <c r="F4" s="1">
        <v>0.03718813192601123</v>
      </c>
      <c r="G4" s="1">
        <v>0.0663530576875464</v>
      </c>
      <c r="H4" s="1">
        <v>-0.04550670608692098</v>
      </c>
      <c r="I4" s="1">
        <v>-0.04579689241956864</v>
      </c>
      <c r="J4" s="1">
        <v>-0.03696588860544758</v>
      </c>
      <c r="K4" s="1">
        <v>-0.03788770193365787</v>
      </c>
      <c r="L4" s="1">
        <v>-0.02916492576153518</v>
      </c>
      <c r="O4" s="3" t="s">
        <v>7</v>
      </c>
      <c r="P4" s="2">
        <v>0.9945522842116907</v>
      </c>
      <c r="Q4" s="2">
        <v>0.995055775963259</v>
      </c>
      <c r="R4" s="2">
        <v>0.9890583311233933</v>
      </c>
      <c r="S4" s="2">
        <v>0.9961346002527777</v>
      </c>
      <c r="T4" s="2">
        <v>1.004528856313787</v>
      </c>
      <c r="W4" s="3" t="s">
        <v>4210</v>
      </c>
      <c r="X4" s="2">
        <v>0.08214222625673127</v>
      </c>
      <c r="Y4" s="2">
        <v>0.06399347249076516</v>
      </c>
      <c r="Z4" s="2">
        <v>0.05558550971909387</v>
      </c>
      <c r="AA4" s="2">
        <v>0.04943275099969476</v>
      </c>
      <c r="AB4" s="2">
        <v>0.05847993023188447</v>
      </c>
      <c r="AD4" s="3">
        <v>2002</v>
      </c>
      <c r="AE4" s="1">
        <v>0.09098422934068773</v>
      </c>
      <c r="AF4" s="1">
        <v>-0.03733110464764022</v>
      </c>
      <c r="AG4" s="1">
        <v>0.1248118297955545</v>
      </c>
      <c r="AH4" s="1">
        <v>-0.06438826751667326</v>
      </c>
      <c r="AI4" s="1">
        <v>-0.04248761957169911</v>
      </c>
      <c r="AJ4" s="1">
        <v>0.04440826227745087</v>
      </c>
      <c r="AK4" s="1">
        <v>0.01216306535726974</v>
      </c>
      <c r="AL4" s="1">
        <v>-0.00459583893815485</v>
      </c>
      <c r="AM4" s="1">
        <v>0.03805658590055527</v>
      </c>
      <c r="AN4" s="1">
        <v>-0.02757405835814708</v>
      </c>
      <c r="AO4" s="1">
        <v>-0.03235002958356559</v>
      </c>
      <c r="AP4" s="1">
        <v>-0.01838699450498815</v>
      </c>
      <c r="AQ4" s="1">
        <v>0.006942504962554219</v>
      </c>
    </row>
    <row r="5" spans="1:43">
      <c r="A5" s="4">
        <v>37231</v>
      </c>
      <c r="B5" s="1">
        <v>-0.004921891408328327</v>
      </c>
      <c r="C5" s="1">
        <v>0.008272253495330784</v>
      </c>
      <c r="D5" s="1">
        <v>-0.001100738643162291</v>
      </c>
      <c r="E5" s="1">
        <v>0.0034278545486226</v>
      </c>
      <c r="F5" s="1">
        <v>0.02099494819065328</v>
      </c>
      <c r="G5" s="1">
        <v>-0.003482702577199848</v>
      </c>
      <c r="H5" s="1">
        <v>-0.00143918883112848</v>
      </c>
      <c r="I5" s="1">
        <v>0.01175495607253074</v>
      </c>
      <c r="J5" s="1">
        <v>0.002381963934037667</v>
      </c>
      <c r="K5" s="1">
        <v>0.006910557125822336</v>
      </c>
      <c r="L5" s="1">
        <v>0.02447765076785302</v>
      </c>
      <c r="O5" s="3" t="s">
        <v>8</v>
      </c>
      <c r="P5" s="2">
        <v>1.015285070813573</v>
      </c>
      <c r="Q5" s="2">
        <v>1.015510306944816</v>
      </c>
      <c r="R5" s="2">
        <v>1.018123955532175</v>
      </c>
      <c r="S5" s="2">
        <v>1.02448992602773</v>
      </c>
      <c r="T5" s="2">
        <v>1.041885407945869</v>
      </c>
      <c r="W5" s="3" t="s">
        <v>4211</v>
      </c>
      <c r="X5" s="2">
        <v>-0.06313322059889202</v>
      </c>
      <c r="Y5" s="2">
        <v>0.3464342004599879</v>
      </c>
      <c r="Z5" s="2">
        <v>0.07286374835747038</v>
      </c>
      <c r="AA5" s="2">
        <v>0.6163546244789336</v>
      </c>
      <c r="AB5" s="2">
        <v>0.5948628703072133</v>
      </c>
      <c r="AD5" s="3">
        <v>2003</v>
      </c>
      <c r="AE5" s="1">
        <v>0.02243615613229721</v>
      </c>
      <c r="AF5" s="1">
        <v>0.003655506330650704</v>
      </c>
      <c r="AG5" s="1">
        <v>0.02028355358221479</v>
      </c>
      <c r="AH5" s="1">
        <v>0.01961689246563858</v>
      </c>
      <c r="AI5" s="1">
        <v>0.02802430364891739</v>
      </c>
      <c r="AJ5" s="1">
        <v>-0.05559168372535839</v>
      </c>
      <c r="AK5" s="1">
        <v>-0.04484812894848467</v>
      </c>
      <c r="AL5" s="1">
        <v>-0.04093835479451569</v>
      </c>
      <c r="AM5" s="1">
        <v>-0.01634073001307557</v>
      </c>
      <c r="AN5" s="1">
        <v>-0.06110333100700538</v>
      </c>
      <c r="AO5" s="1">
        <v>0.01508565034611054</v>
      </c>
      <c r="AP5" s="1">
        <v>0.02393032485596192</v>
      </c>
      <c r="AQ5" s="1">
        <v>-0.007149153427220778</v>
      </c>
    </row>
    <row r="6" spans="1:43">
      <c r="A6" s="4">
        <v>37232</v>
      </c>
      <c r="B6" s="1">
        <v>0.01713028156344887</v>
      </c>
      <c r="C6" s="1">
        <v>0.02843307734326239</v>
      </c>
      <c r="D6" s="1">
        <v>0.0189513099475378</v>
      </c>
      <c r="E6" s="1">
        <v>0.02770617812581788</v>
      </c>
      <c r="F6" s="1">
        <v>0.02935447498556498</v>
      </c>
      <c r="G6" s="1">
        <v>0.02807548928238579</v>
      </c>
      <c r="H6" s="1">
        <v>-0.01094520771893692</v>
      </c>
      <c r="I6" s="1">
        <v>0.0003575880608766013</v>
      </c>
      <c r="J6" s="1">
        <v>-0.009124179334847993</v>
      </c>
      <c r="K6" s="1">
        <v>-0.0003693111565679086</v>
      </c>
      <c r="L6" s="1">
        <v>0.001278985703179192</v>
      </c>
      <c r="O6" s="3" t="s">
        <v>9</v>
      </c>
      <c r="P6" s="2">
        <v>1.010287947946531</v>
      </c>
      <c r="Q6" s="2">
        <v>1.023910865630984</v>
      </c>
      <c r="R6" s="2">
        <v>1.017003267150791</v>
      </c>
      <c r="S6" s="2">
        <v>1.028001728480683</v>
      </c>
      <c r="T6" s="2">
        <v>1.06375973810629</v>
      </c>
      <c r="W6" s="3" t="s">
        <v>4212</v>
      </c>
      <c r="X6" s="2">
        <v>-0.1340833502288366</v>
      </c>
      <c r="Y6" s="2">
        <v>-0.2324111960155608</v>
      </c>
      <c r="Z6" s="2">
        <v>-0.4571265531042369</v>
      </c>
      <c r="AA6" s="2">
        <v>-0.4916695015700924</v>
      </c>
      <c r="AB6" s="2">
        <v>-0.6512358025973388</v>
      </c>
      <c r="AD6" s="3">
        <v>2004</v>
      </c>
      <c r="AE6" s="1">
        <v>-0.07993493817729747</v>
      </c>
      <c r="AF6" s="1">
        <v>-0.001568909477397851</v>
      </c>
      <c r="AG6" s="1">
        <v>-0.006261989096544407</v>
      </c>
      <c r="AH6" s="1">
        <v>0.02106431527035113</v>
      </c>
      <c r="AI6" s="1">
        <v>-0.01589497459392497</v>
      </c>
      <c r="AJ6" s="1">
        <v>0.03118301414790658</v>
      </c>
      <c r="AK6" s="1">
        <v>0.0152693161182158</v>
      </c>
      <c r="AL6" s="1">
        <v>-0.02807222905959583</v>
      </c>
      <c r="AM6" s="1">
        <v>0.007600154626191014</v>
      </c>
      <c r="AN6" s="1">
        <v>-0.01719253503226437</v>
      </c>
      <c r="AO6" s="1">
        <v>0.03138099578178255</v>
      </c>
      <c r="AP6" s="1">
        <v>-0.003327788686635524</v>
      </c>
      <c r="AQ6" s="1">
        <v>-0.003812964014934472</v>
      </c>
    </row>
    <row r="7" spans="1:43">
      <c r="A7" s="4">
        <v>37235</v>
      </c>
      <c r="B7" s="1">
        <v>-0.02707321563845599</v>
      </c>
      <c r="C7" s="1">
        <v>-0.02842431579664784</v>
      </c>
      <c r="D7" s="1">
        <v>-0.03741016170765255</v>
      </c>
      <c r="E7" s="1">
        <v>-0.03676638778822439</v>
      </c>
      <c r="F7" s="1">
        <v>-0.006091989676969223</v>
      </c>
      <c r="G7" s="1">
        <v>-0.05484419263456097</v>
      </c>
      <c r="H7" s="1">
        <v>0.02777097699610498</v>
      </c>
      <c r="I7" s="1">
        <v>0.02641987683791314</v>
      </c>
      <c r="J7" s="1">
        <v>0.01743403092690832</v>
      </c>
      <c r="K7" s="1">
        <v>0.01807780484633659</v>
      </c>
      <c r="L7" s="1">
        <v>0.04875220295759175</v>
      </c>
      <c r="O7" s="3" t="s">
        <v>10</v>
      </c>
      <c r="P7" s="2">
        <v>1.027594464955014</v>
      </c>
      <c r="Q7" s="2">
        <v>1.053023802466077</v>
      </c>
      <c r="R7" s="2">
        <v>1.036276811284225</v>
      </c>
      <c r="S7" s="2">
        <v>1.056483727483617</v>
      </c>
      <c r="T7" s="2">
        <v>1.094985846729183</v>
      </c>
      <c r="W7" s="3" t="s">
        <v>4213</v>
      </c>
      <c r="X7" s="2">
        <v>0.5</v>
      </c>
      <c r="Y7" s="2">
        <v>0.5416666666666666</v>
      </c>
      <c r="Z7" s="2">
        <v>0.5</v>
      </c>
      <c r="AA7" s="2">
        <v>0.5833333333333334</v>
      </c>
      <c r="AB7" s="2">
        <v>0.5784313725490197</v>
      </c>
      <c r="AD7" s="3">
        <v>2005</v>
      </c>
      <c r="AE7" s="1">
        <v>0.03051501074934793</v>
      </c>
      <c r="AF7" s="1">
        <v>0.0104901571113849</v>
      </c>
      <c r="AG7" s="1">
        <v>0.03167905901824253</v>
      </c>
      <c r="AH7" s="1">
        <v>0.02334224823536002</v>
      </c>
      <c r="AI7" s="1">
        <v>0.01133864813584684</v>
      </c>
      <c r="AJ7" s="1">
        <v>0.0668803085204448</v>
      </c>
      <c r="AK7" s="1">
        <v>-0.07930843586890757</v>
      </c>
      <c r="AL7" s="1">
        <v>-0.009166323722673897</v>
      </c>
      <c r="AM7" s="1">
        <v>0.02932888088996743</v>
      </c>
      <c r="AN7" s="1">
        <v>0.05045396743181318</v>
      </c>
      <c r="AO7" s="1">
        <v>-0.005134253818025569</v>
      </c>
      <c r="AP7" s="1">
        <v>-0.09628239573765229</v>
      </c>
      <c r="AQ7" s="1">
        <v>0.005344739245428887</v>
      </c>
    </row>
    <row r="8" spans="1:43">
      <c r="A8" s="4">
        <v>37236</v>
      </c>
      <c r="B8" s="1">
        <v>0.00649107700631335</v>
      </c>
      <c r="C8" s="1">
        <v>-0.001767190530339691</v>
      </c>
      <c r="D8" s="1">
        <v>-0.003149999360032019</v>
      </c>
      <c r="E8" s="1">
        <v>0.002372706238670252</v>
      </c>
      <c r="F8" s="1">
        <v>-0.02424665928670144</v>
      </c>
      <c r="G8" s="1">
        <v>0.002757463133916893</v>
      </c>
      <c r="H8" s="1">
        <v>0.003733613872396457</v>
      </c>
      <c r="I8" s="1">
        <v>-0.004524653664256584</v>
      </c>
      <c r="J8" s="1">
        <v>-0.005907462493948912</v>
      </c>
      <c r="K8" s="1">
        <v>-0.0003847568952466407</v>
      </c>
      <c r="L8" s="1">
        <v>-0.02700412242061834</v>
      </c>
      <c r="O8" s="3" t="s">
        <v>11</v>
      </c>
      <c r="P8" s="2">
        <v>0.9997741784164035</v>
      </c>
      <c r="Q8" s="2">
        <v>1.023092321363394</v>
      </c>
      <c r="R8" s="2">
        <v>0.9975095282001912</v>
      </c>
      <c r="S8" s="2">
        <v>1.017640637067005</v>
      </c>
      <c r="T8" s="2">
        <v>1.088315204254481</v>
      </c>
      <c r="W8" s="3" t="s">
        <v>4209</v>
      </c>
      <c r="X8" s="2">
        <v>-0.007899940305330255</v>
      </c>
      <c r="Y8" s="2">
        <v>4.850218686081043e-05</v>
      </c>
      <c r="Z8" s="2">
        <v>-0.002248150925637016</v>
      </c>
      <c r="AA8" s="2">
        <v>0.003017055604496166</v>
      </c>
      <c r="AB8" s="2">
        <v>0.009078292258123843</v>
      </c>
      <c r="AD8" s="3">
        <v>2006</v>
      </c>
      <c r="AE8" s="1">
        <v>0.004136154349017707</v>
      </c>
      <c r="AF8" s="1">
        <v>0.04626066972205667</v>
      </c>
      <c r="AG8" s="1">
        <v>0.01193925496553017</v>
      </c>
      <c r="AH8" s="1">
        <v>-0.01661589219309378</v>
      </c>
      <c r="AI8" s="1">
        <v>-0.001803335327470457</v>
      </c>
      <c r="AJ8" s="1">
        <v>-0.03981356604742914</v>
      </c>
      <c r="AK8" s="1">
        <v>-0.02525118372051594</v>
      </c>
      <c r="AL8" s="1">
        <v>0.01620158685864403</v>
      </c>
      <c r="AM8" s="1">
        <v>0.00956903222265848</v>
      </c>
      <c r="AN8" s="1">
        <v>0.02232180142133044</v>
      </c>
      <c r="AO8" s="1">
        <v>-0.0218652194935276</v>
      </c>
      <c r="AP8" s="1">
        <v>-0.01932000407953971</v>
      </c>
      <c r="AQ8" s="1">
        <v>-0.001186725110194797</v>
      </c>
    </row>
    <row r="9" spans="1:43">
      <c r="A9" s="4">
        <v>37237</v>
      </c>
      <c r="B9" s="1">
        <v>0.009561838584952742</v>
      </c>
      <c r="C9" s="1">
        <v>0.007718180615418513</v>
      </c>
      <c r="D9" s="1">
        <v>0.008860764562459433</v>
      </c>
      <c r="E9" s="1">
        <v>-0.0008460997334671649</v>
      </c>
      <c r="F9" s="1">
        <v>0.01200950602537754</v>
      </c>
      <c r="G9" s="1">
        <v>0.01865136298421821</v>
      </c>
      <c r="H9" s="1">
        <v>-0.00908952439926547</v>
      </c>
      <c r="I9" s="1">
        <v>-0.0109331823687997</v>
      </c>
      <c r="J9" s="1">
        <v>-0.009790598421758778</v>
      </c>
      <c r="K9" s="1">
        <v>-0.01949746271768538</v>
      </c>
      <c r="L9" s="1">
        <v>-0.006641856958840675</v>
      </c>
      <c r="O9" s="3" t="s">
        <v>12</v>
      </c>
      <c r="P9" s="2">
        <v>1.006263789597428</v>
      </c>
      <c r="Q9" s="2">
        <v>1.021284322301417</v>
      </c>
      <c r="R9" s="2">
        <v>0.9943673738247348</v>
      </c>
      <c r="S9" s="2">
        <v>1.020055199355299</v>
      </c>
      <c r="T9" s="2">
        <v>1.061927196300386</v>
      </c>
      <c r="W9" s="3" t="s">
        <v>4210</v>
      </c>
      <c r="X9" s="2">
        <v>0.06154627062063393</v>
      </c>
      <c r="Y9" s="2">
        <v>0.04884986933985551</v>
      </c>
      <c r="Z9" s="2">
        <v>0.04347818372781018</v>
      </c>
      <c r="AA9" s="2">
        <v>0.03921816008484813</v>
      </c>
      <c r="AB9" s="2">
        <v>0.06181763221718133</v>
      </c>
      <c r="AD9" s="3">
        <v>2007</v>
      </c>
      <c r="AE9" s="1">
        <v>-0.02703279102910716</v>
      </c>
      <c r="AF9" s="1">
        <v>-0.03957861821658437</v>
      </c>
      <c r="AG9" s="1">
        <v>0.00426522326549672</v>
      </c>
      <c r="AH9" s="1">
        <v>-0.01288340448356839</v>
      </c>
      <c r="AI9" s="1">
        <v>0.03132897266150292</v>
      </c>
      <c r="AJ9" s="1">
        <v>0.004452786736363512</v>
      </c>
      <c r="AK9" s="1">
        <v>0.008105021407158075</v>
      </c>
      <c r="AL9" s="1">
        <v>-0.01126195971652943</v>
      </c>
      <c r="AM9" s="1">
        <v>-0.03282926127681929</v>
      </c>
      <c r="AN9" s="1">
        <v>-0.06317891687941202</v>
      </c>
      <c r="AO9" s="1">
        <v>0.004111928444633817</v>
      </c>
      <c r="AP9" s="1">
        <v>0.005146050824156756</v>
      </c>
      <c r="AQ9" s="1">
        <v>-0.010779580688559</v>
      </c>
    </row>
    <row r="10" spans="1:43">
      <c r="A10" s="4">
        <v>37238</v>
      </c>
      <c r="B10" s="1">
        <v>0.004149474926297581</v>
      </c>
      <c r="C10" s="1">
        <v>0.006495046680689232</v>
      </c>
      <c r="D10" s="1">
        <v>4.534468849470841e-05</v>
      </c>
      <c r="E10" s="1">
        <v>-0.006714082965174395</v>
      </c>
      <c r="F10" s="1">
        <v>-0.01391341395035472</v>
      </c>
      <c r="G10" s="1">
        <v>-0.009859154929577452</v>
      </c>
      <c r="H10" s="1">
        <v>0.01400862985587503</v>
      </c>
      <c r="I10" s="1">
        <v>0.01635420161026668</v>
      </c>
      <c r="J10" s="1">
        <v>0.00990449961807216</v>
      </c>
      <c r="K10" s="1">
        <v>0.003145071964403057</v>
      </c>
      <c r="L10" s="1">
        <v>-0.004054259020777273</v>
      </c>
      <c r="O10" s="3" t="s">
        <v>13</v>
      </c>
      <c r="P10" s="2">
        <v>1.015885521527441</v>
      </c>
      <c r="Q10" s="2">
        <v>1.029166779160635</v>
      </c>
      <c r="R10" s="2">
        <v>1.003178229012787</v>
      </c>
      <c r="S10" s="2">
        <v>1.019192130923002</v>
      </c>
      <c r="T10" s="2">
        <v>1.074680417362867</v>
      </c>
      <c r="W10" s="3" t="s">
        <v>4211</v>
      </c>
      <c r="X10" s="2">
        <v>-0.444644260248835</v>
      </c>
      <c r="Y10" s="2">
        <v>0.00343944633041558</v>
      </c>
      <c r="Z10" s="2">
        <v>-0.1791202526151353</v>
      </c>
      <c r="AA10" s="2">
        <v>0.2664935624181273</v>
      </c>
      <c r="AB10" s="2">
        <v>0.5087242222991327</v>
      </c>
      <c r="AD10" s="3">
        <v>2008</v>
      </c>
      <c r="AE10" s="1">
        <v>0.04166198617467254</v>
      </c>
      <c r="AF10" s="1">
        <v>-0.0265640973647544</v>
      </c>
      <c r="AG10" s="1">
        <v>-0.009215092627881338</v>
      </c>
      <c r="AH10" s="1">
        <v>-0.02633803359829834</v>
      </c>
      <c r="AI10" s="1">
        <v>-0.02611021832893667</v>
      </c>
      <c r="AJ10" s="1">
        <v>0.08558134493790281</v>
      </c>
      <c r="AK10" s="1">
        <v>-0.003015320850551229</v>
      </c>
      <c r="AL10" s="1">
        <v>0.02444743698938701</v>
      </c>
      <c r="AM10" s="1">
        <v>-0.06235313260322284</v>
      </c>
      <c r="AN10" s="1">
        <v>-0.06706694288676018</v>
      </c>
      <c r="AO10" s="1">
        <v>0.1176534598990653</v>
      </c>
      <c r="AP10" s="1">
        <v>-0.006232676643925128</v>
      </c>
      <c r="AQ10" s="1">
        <v>0.0035373927580582</v>
      </c>
    </row>
    <row r="11" spans="1:43">
      <c r="A11" s="4">
        <v>37239</v>
      </c>
      <c r="B11" s="1">
        <v>0.006433298267547904</v>
      </c>
      <c r="C11" s="1">
        <v>-0.002610211967299936</v>
      </c>
      <c r="D11" s="1">
        <v>-0.001179287999046985</v>
      </c>
      <c r="E11" s="1">
        <v>-0.008094864128239343</v>
      </c>
      <c r="F11" s="1">
        <v>-0.01592718661214787</v>
      </c>
      <c r="G11" s="1">
        <v>-0.01967757230915124</v>
      </c>
      <c r="H11" s="1">
        <v>0.02611087057669925</v>
      </c>
      <c r="I11" s="1">
        <v>0.01706736034185141</v>
      </c>
      <c r="J11" s="1">
        <v>0.01849828431010425</v>
      </c>
      <c r="K11" s="1">
        <v>0.01158270818091189</v>
      </c>
      <c r="L11" s="1">
        <v>0.003750385697003367</v>
      </c>
      <c r="O11" s="3" t="s">
        <v>14</v>
      </c>
      <c r="P11" s="2">
        <v>1.020100913027008</v>
      </c>
      <c r="Q11" s="2">
        <v>1.035851265433498</v>
      </c>
      <c r="R11" s="2">
        <v>1.003223717817086</v>
      </c>
      <c r="S11" s="2">
        <v>1.012349190398532</v>
      </c>
      <c r="T11" s="2">
        <v>1.059727943851758</v>
      </c>
      <c r="W11" s="3" t="s">
        <v>4212</v>
      </c>
      <c r="X11" s="2">
        <v>-0.1017415502994613</v>
      </c>
      <c r="Y11" s="2">
        <v>-0.2474647882902774</v>
      </c>
      <c r="Z11" s="2">
        <v>-0.4305992589310011</v>
      </c>
      <c r="AA11" s="2">
        <v>-0.4459442090233785</v>
      </c>
      <c r="AB11" s="2">
        <v>-0.4459442090233785</v>
      </c>
      <c r="AD11" s="3">
        <v>2009</v>
      </c>
      <c r="AE11" s="1">
        <v>-0.02507093851785291</v>
      </c>
      <c r="AF11" s="1">
        <v>0.06599678487468741</v>
      </c>
      <c r="AG11" s="1">
        <v>-0.03876588442789508</v>
      </c>
      <c r="AH11" s="1">
        <v>-0.01045435865379973</v>
      </c>
      <c r="AI11" s="1">
        <v>-0.01076965661040497</v>
      </c>
      <c r="AJ11" s="1">
        <v>-0.0108925157759322</v>
      </c>
      <c r="AK11" s="1">
        <v>-0.09116648867712185</v>
      </c>
      <c r="AL11" s="1">
        <v>-0.01865391111514292</v>
      </c>
      <c r="AM11" s="1">
        <v>-0.0353232694863298</v>
      </c>
      <c r="AN11" s="1">
        <v>0.0449772577855756</v>
      </c>
      <c r="AO11" s="1">
        <v>-0.02123478773978293</v>
      </c>
      <c r="AP11" s="1">
        <v>-0.0248738378595007</v>
      </c>
      <c r="AQ11" s="1">
        <v>-0.01468596718362492</v>
      </c>
    </row>
    <row r="12" spans="1:43">
      <c r="A12" s="4">
        <v>37242</v>
      </c>
      <c r="B12" s="1">
        <v>-0.01228786113671954</v>
      </c>
      <c r="C12" s="1">
        <v>-0.02337084971627579</v>
      </c>
      <c r="D12" s="1">
        <v>-0.03456615534013674</v>
      </c>
      <c r="E12" s="1">
        <v>-0.04096156478666946</v>
      </c>
      <c r="F12" s="1">
        <v>-0.02063550381964863</v>
      </c>
      <c r="G12" s="1">
        <v>-0.02587666263603383</v>
      </c>
      <c r="H12" s="1">
        <v>0.01358880149931441</v>
      </c>
      <c r="I12" s="1">
        <v>0.002505812919757933</v>
      </c>
      <c r="J12" s="1">
        <v>-0.008689492704102908</v>
      </c>
      <c r="K12" s="1">
        <v>-0.01508490215063563</v>
      </c>
      <c r="L12" s="1">
        <v>0.005241158816385205</v>
      </c>
      <c r="O12" s="3" t="s">
        <v>15</v>
      </c>
      <c r="P12" s="2">
        <v>1.026663526463509</v>
      </c>
      <c r="Q12" s="2">
        <v>1.033147474064121</v>
      </c>
      <c r="R12" s="2">
        <v>1.002040628126305</v>
      </c>
      <c r="S12" s="2">
        <v>1.004154361251923</v>
      </c>
      <c r="T12" s="2">
        <v>1.042849459131923</v>
      </c>
      <c r="W12" s="3" t="s">
        <v>4213</v>
      </c>
      <c r="X12" s="2">
        <v>0.4166666666666667</v>
      </c>
      <c r="Y12" s="2">
        <v>0.4583333333333333</v>
      </c>
      <c r="Z12" s="2">
        <v>0.4444444444444444</v>
      </c>
      <c r="AA12" s="2">
        <v>0.4833333333333333</v>
      </c>
      <c r="AB12" s="2">
        <v>0.5490196078431373</v>
      </c>
      <c r="AD12" s="3">
        <v>2010</v>
      </c>
      <c r="AE12" s="1">
        <v>-0.01719585468645302</v>
      </c>
      <c r="AF12" s="1">
        <v>0.01438456901085861</v>
      </c>
      <c r="AG12" s="1">
        <v>-0.03430686222438806</v>
      </c>
      <c r="AH12" s="1">
        <v>-0.0147907214664893</v>
      </c>
      <c r="AI12" s="1">
        <v>0.03582590000433283</v>
      </c>
      <c r="AJ12" s="1">
        <v>0.01806922766507157</v>
      </c>
      <c r="AK12" s="1">
        <v>-0.05223788636037063</v>
      </c>
      <c r="AL12" s="1">
        <v>0.01927651318690882</v>
      </c>
      <c r="AM12" s="1">
        <v>-0.004803146273454018</v>
      </c>
      <c r="AN12" s="1">
        <v>0.02180013264852154</v>
      </c>
      <c r="AO12" s="1">
        <v>-0.05352882194227915</v>
      </c>
      <c r="AP12" s="1">
        <v>-0.04481531714071685</v>
      </c>
      <c r="AQ12" s="1">
        <v>-0.009360188964871452</v>
      </c>
    </row>
    <row r="13" spans="1:43">
      <c r="A13" s="4">
        <v>37243</v>
      </c>
      <c r="B13" s="1">
        <v>-0.0197396061989874</v>
      </c>
      <c r="C13" s="1">
        <v>-0.0159024628589145</v>
      </c>
      <c r="D13" s="1">
        <v>-0.03003831933693279</v>
      </c>
      <c r="E13" s="1">
        <v>-0.02515200745581458</v>
      </c>
      <c r="F13" s="1">
        <v>-0.037094898755068</v>
      </c>
      <c r="G13" s="1">
        <v>-0.004716981132075415</v>
      </c>
      <c r="H13" s="1">
        <v>-0.01502262506691199</v>
      </c>
      <c r="I13" s="1">
        <v>-0.01118548172683909</v>
      </c>
      <c r="J13" s="1">
        <v>-0.02532133820485738</v>
      </c>
      <c r="K13" s="1">
        <v>-0.02043502632373917</v>
      </c>
      <c r="L13" s="1">
        <v>-0.03237791762299258</v>
      </c>
      <c r="O13" s="3" t="s">
        <v>16</v>
      </c>
      <c r="P13" s="2">
        <v>1.014048027616191</v>
      </c>
      <c r="Q13" s="2">
        <v>1.009001939713018</v>
      </c>
      <c r="R13" s="2">
        <v>0.9674039361173632</v>
      </c>
      <c r="S13" s="2">
        <v>0.963022627327686</v>
      </c>
      <c r="T13" s="2">
        <v>1.021329735134688</v>
      </c>
      <c r="W13" s="3" t="s">
        <v>4209</v>
      </c>
      <c r="X13" s="2">
        <v>-0.01031810478105422</v>
      </c>
      <c r="Y13" s="2">
        <v>-0.00236583239035737</v>
      </c>
      <c r="Z13" s="2">
        <v>-0.003698428775247398</v>
      </c>
      <c r="AA13" s="2">
        <v>0.001540443758674792</v>
      </c>
      <c r="AB13" s="2">
        <v>0.007854526054845712</v>
      </c>
      <c r="AD13" s="3">
        <v>2011</v>
      </c>
      <c r="AE13" s="1">
        <v>-0.04049142899186553</v>
      </c>
      <c r="AF13" s="1">
        <v>0.02312643701007988</v>
      </c>
      <c r="AG13" s="1">
        <v>-0.01938643418406105</v>
      </c>
      <c r="AH13" s="1">
        <v>-0.02289608900753826</v>
      </c>
      <c r="AI13" s="1">
        <v>0.02407660117791721</v>
      </c>
      <c r="AJ13" s="1">
        <v>0.031385241053691</v>
      </c>
      <c r="AK13" s="1">
        <v>0.06824494954980564</v>
      </c>
      <c r="AL13" s="1">
        <v>0.04638943715408717</v>
      </c>
      <c r="AM13" s="1">
        <v>-0.03159506736791462</v>
      </c>
      <c r="AN13" s="1">
        <v>-0.0238971410007186</v>
      </c>
      <c r="AO13" s="1">
        <v>0.007182474023722962</v>
      </c>
      <c r="AP13" s="1">
        <v>0.03830357078924784</v>
      </c>
      <c r="AQ13" s="1">
        <v>0.008370212517204489</v>
      </c>
    </row>
    <row r="14" spans="1:43">
      <c r="A14" s="4">
        <v>37244</v>
      </c>
      <c r="B14" s="1">
        <v>0.01143403458280767</v>
      </c>
      <c r="C14" s="1">
        <v>0.01461028937064324</v>
      </c>
      <c r="D14" s="1">
        <v>-0.01587033522638148</v>
      </c>
      <c r="E14" s="1">
        <v>0.003295555067173384</v>
      </c>
      <c r="F14" s="1">
        <v>-0.01350575748367988</v>
      </c>
      <c r="G14" s="1">
        <v>0.007607882264903942</v>
      </c>
      <c r="H14" s="1">
        <v>0.00382615231790373</v>
      </c>
      <c r="I14" s="1">
        <v>0.007002407105739294</v>
      </c>
      <c r="J14" s="1">
        <v>-0.02347821749128542</v>
      </c>
      <c r="K14" s="1">
        <v>-0.004312327197730559</v>
      </c>
      <c r="L14" s="1">
        <v>-0.02111363974858382</v>
      </c>
      <c r="O14" s="3" t="s">
        <v>17</v>
      </c>
      <c r="P14" s="2">
        <v>0.994031118884187</v>
      </c>
      <c r="Q14" s="2">
        <v>0.9929563238421594</v>
      </c>
      <c r="R14" s="2">
        <v>0.9383447477564641</v>
      </c>
      <c r="S14" s="2">
        <v>0.9388006750250218</v>
      </c>
      <c r="T14" s="2">
        <v>0.9834436120143263</v>
      </c>
      <c r="W14" s="3" t="s">
        <v>4210</v>
      </c>
      <c r="X14" s="2">
        <v>0.08016583922555175</v>
      </c>
      <c r="Y14" s="2">
        <v>0.05947340989216095</v>
      </c>
      <c r="Z14" s="2">
        <v>0.05138102175155417</v>
      </c>
      <c r="AA14" s="2">
        <v>0.04445611927222069</v>
      </c>
      <c r="AB14" s="2">
        <v>0.0725589933922339</v>
      </c>
      <c r="AD14" s="3">
        <v>2012</v>
      </c>
      <c r="AE14" s="1">
        <v>-0.04234467060931812</v>
      </c>
      <c r="AF14" s="1">
        <v>-0.02630925725135758</v>
      </c>
      <c r="AG14" s="1">
        <v>-0.009601269924958467</v>
      </c>
      <c r="AH14" s="1">
        <v>-0.01373258072924755</v>
      </c>
      <c r="AI14" s="1">
        <v>0.03678266991794876</v>
      </c>
      <c r="AJ14" s="1">
        <v>0.03705021321477586</v>
      </c>
      <c r="AK14" s="1">
        <v>-0.02435926001792355</v>
      </c>
      <c r="AL14" s="1">
        <v>0.07950889541844686</v>
      </c>
      <c r="AM14" s="1">
        <v>0.01510016929815716</v>
      </c>
      <c r="AN14" s="1">
        <v>0.08199089312553687</v>
      </c>
      <c r="AO14" s="1">
        <v>-0.02503820425611669</v>
      </c>
      <c r="AP14" s="1">
        <v>-0.02755606038834346</v>
      </c>
      <c r="AQ14" s="1">
        <v>0.006790961483133406</v>
      </c>
    </row>
    <row r="15" spans="1:43">
      <c r="A15" s="4">
        <v>37245</v>
      </c>
      <c r="B15" s="1">
        <v>0.006391366387321185</v>
      </c>
      <c r="C15" s="1">
        <v>0.02522405036177644</v>
      </c>
      <c r="D15" s="1">
        <v>0.04462517452391368</v>
      </c>
      <c r="E15" s="1">
        <v>0.03258953781373974</v>
      </c>
      <c r="F15" s="1">
        <v>0.02339922965874308</v>
      </c>
      <c r="G15" s="1">
        <v>0.02784998143334572</v>
      </c>
      <c r="H15" s="1">
        <v>-0.02145861504602453</v>
      </c>
      <c r="I15" s="1">
        <v>-0.002625931071569276</v>
      </c>
      <c r="J15" s="1">
        <v>0.01677519309056796</v>
      </c>
      <c r="K15" s="1">
        <v>0.004739556380394028</v>
      </c>
      <c r="L15" s="1">
        <v>-0.004450751774602635</v>
      </c>
      <c r="O15" s="3" t="s">
        <v>18</v>
      </c>
      <c r="P15" s="2">
        <v>1.005396905073896</v>
      </c>
      <c r="Q15" s="2">
        <v>1.007463703065903</v>
      </c>
      <c r="R15" s="2">
        <v>0.9234529020516546</v>
      </c>
      <c r="S15" s="2">
        <v>0.9418945443466663</v>
      </c>
      <c r="T15" s="2">
        <v>0.9701614610915866</v>
      </c>
      <c r="W15" s="3" t="s">
        <v>4211</v>
      </c>
      <c r="X15" s="2">
        <v>-0.4458627737513652</v>
      </c>
      <c r="Y15" s="2">
        <v>-0.1378008057624825</v>
      </c>
      <c r="Z15" s="2">
        <v>-0.2493475734242075</v>
      </c>
      <c r="AA15" s="2">
        <v>0.1200341775173499</v>
      </c>
      <c r="AB15" s="2">
        <v>0.3749897169279751</v>
      </c>
      <c r="AD15" s="3">
        <v>2013</v>
      </c>
      <c r="AE15" s="1">
        <v>0.07061600529036771</v>
      </c>
      <c r="AF15" s="1">
        <v>0.003207012564554246</v>
      </c>
      <c r="AG15" s="1">
        <v>0.06479669992766723</v>
      </c>
      <c r="AH15" s="1">
        <v>0.1113089170791366</v>
      </c>
      <c r="AI15" s="1">
        <v>-0.04364169633839521</v>
      </c>
      <c r="AJ15" s="1">
        <v>0.001070987540754853</v>
      </c>
      <c r="AK15" s="1">
        <v>0.03655866506289129</v>
      </c>
      <c r="AL15" s="1">
        <v>-0.06860666337811927</v>
      </c>
      <c r="AM15" s="1">
        <v>0.007352005783006099</v>
      </c>
      <c r="AN15" s="1">
        <v>-0.02274495155171918</v>
      </c>
      <c r="AO15" s="1">
        <v>0.009830582139098931</v>
      </c>
      <c r="AP15" s="1">
        <v>0.02399377002443792</v>
      </c>
      <c r="AQ15" s="1">
        <v>0.01614511117864015</v>
      </c>
    </row>
    <row r="16" spans="1:43">
      <c r="A16" s="4">
        <v>37246</v>
      </c>
      <c r="B16" s="1">
        <v>-0.01465166385999717</v>
      </c>
      <c r="C16" s="1">
        <v>-0.01877469078693184</v>
      </c>
      <c r="D16" s="1">
        <v>-0.02513912186261902</v>
      </c>
      <c r="E16" s="1">
        <v>-0.0198487803855274</v>
      </c>
      <c r="F16" s="1">
        <v>-0.03425097654340048</v>
      </c>
      <c r="G16" s="1">
        <v>-0.03143063583815031</v>
      </c>
      <c r="H16" s="1">
        <v>0.01677897197815303</v>
      </c>
      <c r="I16" s="1">
        <v>0.01265594505121848</v>
      </c>
      <c r="J16" s="1">
        <v>0.006291513975531293</v>
      </c>
      <c r="K16" s="1">
        <v>0.01158185545262302</v>
      </c>
      <c r="L16" s="1">
        <v>-0.002820340705250168</v>
      </c>
      <c r="O16" s="3" t="s">
        <v>19</v>
      </c>
      <c r="P16" s="2">
        <v>1.011822765058902</v>
      </c>
      <c r="Q16" s="2">
        <v>1.0328760182497</v>
      </c>
      <c r="R16" s="2">
        <v>0.9646621489703243</v>
      </c>
      <c r="S16" s="2">
        <v>0.9725904522162071</v>
      </c>
      <c r="T16" s="2">
        <v>0.9928624919257304</v>
      </c>
      <c r="W16" s="3" t="s">
        <v>4212</v>
      </c>
      <c r="X16" s="2">
        <v>-0.1613224904136293</v>
      </c>
      <c r="Y16" s="2">
        <v>-0.2736455309670789</v>
      </c>
      <c r="Z16" s="2">
        <v>-0.4011178149275529</v>
      </c>
      <c r="AA16" s="2">
        <v>-0.5068070034069565</v>
      </c>
      <c r="AB16" s="2">
        <v>-0.5068070034069565</v>
      </c>
      <c r="AD16" s="3">
        <v>2014</v>
      </c>
      <c r="AE16" s="1">
        <v>0.05994389114008492</v>
      </c>
      <c r="AF16" s="1">
        <v>0.008935178006717059</v>
      </c>
      <c r="AG16" s="1">
        <v>0.01467243928886175</v>
      </c>
      <c r="AH16" s="1">
        <v>0.03101155267696432</v>
      </c>
      <c r="AI16" s="1">
        <v>0.0003363669243172662</v>
      </c>
      <c r="AJ16" s="1">
        <v>-0.006205442194707311</v>
      </c>
      <c r="AK16" s="1">
        <v>-0.02294827441044522</v>
      </c>
      <c r="AL16" s="1">
        <v>0.06834151954003431</v>
      </c>
      <c r="AM16" s="1">
        <v>0.09050410560524424</v>
      </c>
      <c r="AN16" s="1">
        <v>0.003206585685581409</v>
      </c>
      <c r="AO16" s="1">
        <v>-0.04821235377616495</v>
      </c>
      <c r="AP16" s="1">
        <v>0.017162883984009</v>
      </c>
      <c r="AQ16" s="1">
        <v>0.01806237103920805</v>
      </c>
    </row>
    <row r="17" spans="1:43">
      <c r="A17" s="4">
        <v>37249</v>
      </c>
      <c r="B17" s="1">
        <v>-0.009658983395573362</v>
      </c>
      <c r="C17" s="1">
        <v>0.01069470157270702</v>
      </c>
      <c r="D17" s="1">
        <v>0.005598140712366639</v>
      </c>
      <c r="E17" s="1">
        <v>-0.0006872606700281114</v>
      </c>
      <c r="F17" s="1">
        <v>0.003485270877116475</v>
      </c>
      <c r="G17" s="1">
        <v>0.003356956359567231</v>
      </c>
      <c r="H17" s="1">
        <v>-0.01301593975514059</v>
      </c>
      <c r="I17" s="1">
        <v>0.00733774521313979</v>
      </c>
      <c r="J17" s="1">
        <v>0.002241184352799408</v>
      </c>
      <c r="K17" s="1">
        <v>-0.004044217029595343</v>
      </c>
      <c r="L17" s="1">
        <v>0.0001283145175492439</v>
      </c>
      <c r="O17" s="3" t="s">
        <v>20</v>
      </c>
      <c r="P17" s="2">
        <v>0.9969978780193659</v>
      </c>
      <c r="Q17" s="2">
        <v>1.013484090385824</v>
      </c>
      <c r="R17" s="2">
        <v>0.9404113896511034</v>
      </c>
      <c r="S17" s="2">
        <v>0.9532857179251069</v>
      </c>
      <c r="T17" s="2">
        <v>0.9588559820039601</v>
      </c>
      <c r="W17" s="3" t="s">
        <v>4213</v>
      </c>
      <c r="X17" s="2">
        <v>0.5</v>
      </c>
      <c r="Y17" s="2">
        <v>0.5</v>
      </c>
      <c r="Z17" s="2">
        <v>0.5</v>
      </c>
      <c r="AA17" s="2">
        <v>0.5333333333333333</v>
      </c>
      <c r="AB17" s="2">
        <v>0.5490196078431373</v>
      </c>
      <c r="AD17" s="3">
        <v>2015</v>
      </c>
      <c r="AE17" s="1">
        <v>0.02497897700105955</v>
      </c>
      <c r="AF17" s="1">
        <v>0.03223506359095918</v>
      </c>
      <c r="AG17" s="1">
        <v>0.08189338158344861</v>
      </c>
      <c r="AH17" s="1">
        <v>0.02670910539043247</v>
      </c>
      <c r="AI17" s="1">
        <v>0.09445430580341307</v>
      </c>
      <c r="AJ17" s="1">
        <v>0.07732704501601084</v>
      </c>
      <c r="AK17" s="1">
        <v>0.05277603584493162</v>
      </c>
      <c r="AL17" s="1">
        <v>0.002521621896618642</v>
      </c>
      <c r="AM17" s="1">
        <v>0.008851234158149923</v>
      </c>
      <c r="AN17" s="1">
        <v>-0.07342703345786672</v>
      </c>
      <c r="AO17" s="1">
        <v>0.008940001703189093</v>
      </c>
      <c r="AP17" s="1">
        <v>0.006277124687781743</v>
      </c>
      <c r="AQ17" s="1">
        <v>0.02862807193484418</v>
      </c>
    </row>
    <row r="18" spans="1:43">
      <c r="A18" s="4">
        <v>37251</v>
      </c>
      <c r="B18" s="1">
        <v>6.983261538517915e-05</v>
      </c>
      <c r="C18" s="1">
        <v>0.002058792281631305</v>
      </c>
      <c r="D18" s="1">
        <v>0.01076656754231409</v>
      </c>
      <c r="E18" s="1">
        <v>0.01740317513933154</v>
      </c>
      <c r="F18" s="1">
        <v>0.0430333178050466</v>
      </c>
      <c r="G18" s="1">
        <v>0.0131350681536555</v>
      </c>
      <c r="H18" s="1">
        <v>-0.01306523553827033</v>
      </c>
      <c r="I18" s="1">
        <v>-0.0110762758720242</v>
      </c>
      <c r="J18" s="1">
        <v>-0.002368500611341418</v>
      </c>
      <c r="K18" s="1">
        <v>0.004268106985676035</v>
      </c>
      <c r="L18" s="1">
        <v>0.0298982496513911</v>
      </c>
      <c r="O18" s="3" t="s">
        <v>21</v>
      </c>
      <c r="P18" s="2">
        <v>0.987367892070155</v>
      </c>
      <c r="Q18" s="2">
        <v>1.024323000281187</v>
      </c>
      <c r="R18" s="2">
        <v>0.9456759449378825</v>
      </c>
      <c r="S18" s="2">
        <v>0.9526305621438774</v>
      </c>
      <c r="T18" s="2">
        <v>0.9621978548333874</v>
      </c>
      <c r="W18" s="3" t="s">
        <v>4209</v>
      </c>
      <c r="X18" s="2">
        <v>-0.007744816959001533</v>
      </c>
      <c r="Y18" s="2">
        <v>-0.001819967147493329</v>
      </c>
      <c r="Z18" s="2">
        <v>-0.003113041713359133</v>
      </c>
      <c r="AA18" s="2">
        <v>-0.0002848786043138096</v>
      </c>
      <c r="AB18" s="2">
        <v>0.006199203068477654</v>
      </c>
      <c r="AD18" s="3">
        <v>2016</v>
      </c>
      <c r="AE18" s="1">
        <v>0.05168959602410239</v>
      </c>
      <c r="AF18" s="1">
        <v>-0.04222467346497594</v>
      </c>
      <c r="AG18" s="1">
        <v>-0.01676877195731341</v>
      </c>
      <c r="AH18" s="1">
        <v>0.03021981061860624</v>
      </c>
      <c r="AI18" s="1">
        <v>0.02407743462686041</v>
      </c>
      <c r="AJ18" s="1">
        <v>-0.0147066228425986</v>
      </c>
      <c r="AK18" s="1">
        <v>-0.0517694365253728</v>
      </c>
      <c r="AL18" s="1">
        <v>-0.06939069976823986</v>
      </c>
      <c r="AM18" s="1">
        <v>0.01799062300189513</v>
      </c>
      <c r="AN18" s="1">
        <v>-0.06691816863897704</v>
      </c>
      <c r="AO18" s="1">
        <v>-0.02217141046693105</v>
      </c>
      <c r="AP18" s="1">
        <v>0.003610593167417742</v>
      </c>
      <c r="AQ18" s="1">
        <v>-0.01303014385212731</v>
      </c>
    </row>
    <row r="19" spans="1:43">
      <c r="A19" s="4">
        <v>37252</v>
      </c>
      <c r="B19" s="1">
        <v>0.005476526181251939</v>
      </c>
      <c r="C19" s="1">
        <v>0.0001566087216113843</v>
      </c>
      <c r="D19" s="1">
        <v>0.01686109734650887</v>
      </c>
      <c r="E19" s="1">
        <v>-0.006943955462506368</v>
      </c>
      <c r="F19" s="1">
        <v>0.007334074948540659</v>
      </c>
      <c r="G19" s="1">
        <v>0.02385029354207435</v>
      </c>
      <c r="H19" s="1">
        <v>-0.01837376736082241</v>
      </c>
      <c r="I19" s="1">
        <v>-0.02369368482046297</v>
      </c>
      <c r="J19" s="1">
        <v>-0.006989196195565484</v>
      </c>
      <c r="K19" s="1">
        <v>-0.03079424900458072</v>
      </c>
      <c r="L19" s="1">
        <v>-0.01651621859353369</v>
      </c>
      <c r="O19" s="3" t="s">
        <v>22</v>
      </c>
      <c r="P19" s="2">
        <v>0.9874368425524056</v>
      </c>
      <c r="Q19" s="2">
        <v>1.026431868568063</v>
      </c>
      <c r="R19" s="2">
        <v>0.9558576288721979</v>
      </c>
      <c r="S19" s="2">
        <v>0.9692093586599472</v>
      </c>
      <c r="T19" s="2">
        <v>1.003604420911767</v>
      </c>
      <c r="W19" s="3" t="s">
        <v>4210</v>
      </c>
      <c r="X19" s="2">
        <v>0.0757534847759324</v>
      </c>
      <c r="Y19" s="2">
        <v>0.05591356109821456</v>
      </c>
      <c r="Z19" s="2">
        <v>0.04860309480750803</v>
      </c>
      <c r="AA19" s="2">
        <v>0.04251525410423942</v>
      </c>
      <c r="AB19" s="2">
        <v>0.07462903289946775</v>
      </c>
      <c r="AD19" s="3">
        <v>2017</v>
      </c>
      <c r="AE19" s="1">
        <v>-0.04736157410852981</v>
      </c>
      <c r="AF19" s="1">
        <v>0.04110836908665072</v>
      </c>
      <c r="AG19" s="1">
        <v>-0.03589238244378323</v>
      </c>
      <c r="AH19" s="1">
        <v>0.001060408088212395</v>
      </c>
      <c r="AI19" s="1">
        <v>8.806018123608261e-05</v>
      </c>
      <c r="AJ19" s="1">
        <v>-0.04488751865200047</v>
      </c>
      <c r="AK19" s="1">
        <v>-0.04801251278453578</v>
      </c>
      <c r="AL19" s="1">
        <v>0.004189895956886902</v>
      </c>
      <c r="AM19" s="1">
        <v>-0.06149484941663041</v>
      </c>
      <c r="AN19" s="1">
        <v>0.003870461630938626</v>
      </c>
      <c r="AO19" s="1">
        <v>0.1033962625541782</v>
      </c>
      <c r="AP19" s="1">
        <v>-0.003874930277906752</v>
      </c>
      <c r="AQ19" s="1">
        <v>-0.007317525848773543</v>
      </c>
    </row>
    <row r="20" spans="1:43">
      <c r="A20" s="4">
        <v>37253</v>
      </c>
      <c r="B20" s="1">
        <v>0.03891667135462562</v>
      </c>
      <c r="C20" s="1">
        <v>0.02406001993953222</v>
      </c>
      <c r="D20" s="1">
        <v>0.03964252901540433</v>
      </c>
      <c r="E20" s="1">
        <v>0.03228408194141608</v>
      </c>
      <c r="F20" s="1">
        <v>0.03377112172439412</v>
      </c>
      <c r="G20" s="1">
        <v>0.03894397324095089</v>
      </c>
      <c r="H20" s="1">
        <v>-2.730188632527053e-05</v>
      </c>
      <c r="I20" s="1">
        <v>-0.01488395330141867</v>
      </c>
      <c r="J20" s="1">
        <v>0.0006985557744534354</v>
      </c>
      <c r="K20" s="1">
        <v>-0.006659891299534815</v>
      </c>
      <c r="L20" s="1">
        <v>-0.005172851516556776</v>
      </c>
      <c r="O20" s="3" t="s">
        <v>23</v>
      </c>
      <c r="P20" s="2">
        <v>0.9928445662729766</v>
      </c>
      <c r="Q20" s="2">
        <v>1.026592616750821</v>
      </c>
      <c r="R20" s="2">
        <v>0.9719744374020152</v>
      </c>
      <c r="S20" s="2">
        <v>0.9624792120395681</v>
      </c>
      <c r="T20" s="2">
        <v>1.01096493095342</v>
      </c>
      <c r="W20" s="3" t="s">
        <v>4211</v>
      </c>
      <c r="X20" s="2">
        <v>-0.3541597197274713</v>
      </c>
      <c r="Y20" s="2">
        <v>-0.1127553139399417</v>
      </c>
      <c r="Z20" s="2">
        <v>-0.2218766699928894</v>
      </c>
      <c r="AA20" s="2">
        <v>-0.02321163201570171</v>
      </c>
      <c r="AB20" s="2">
        <v>0.2877522128822002</v>
      </c>
      <c r="AD20" s="3">
        <v>2018</v>
      </c>
      <c r="AE20" s="1">
        <v>0.06086964193265931</v>
      </c>
      <c r="AF20" s="1">
        <v>0.006575769549084898</v>
      </c>
      <c r="AG20" s="1">
        <v>0.03119139551138717</v>
      </c>
      <c r="AH20" s="1">
        <v>0.003220465915804382</v>
      </c>
      <c r="AI20" s="1">
        <v>0.01523860740332594</v>
      </c>
      <c r="AJ20" s="1">
        <v>0.001738884292032727</v>
      </c>
      <c r="AK20" s="1">
        <v>-0.02722356081396404</v>
      </c>
      <c r="AL20" s="1">
        <v>0.03312080680720242</v>
      </c>
      <c r="AM20" s="1">
        <v>0.01524192527702817</v>
      </c>
      <c r="AN20" s="1">
        <v>-0.09281608133685659</v>
      </c>
      <c r="AO20" s="1">
        <v>0.08780336687416379</v>
      </c>
      <c r="AQ20" s="1">
        <v>0.01226920194653358</v>
      </c>
    </row>
    <row r="21" spans="1:43">
      <c r="A21" s="4">
        <v>37258</v>
      </c>
      <c r="B21" s="1">
        <v>0.02990324012195256</v>
      </c>
      <c r="C21" s="1">
        <v>0.02225270841729299</v>
      </c>
      <c r="D21" s="1">
        <v>0.01991315181803821</v>
      </c>
      <c r="E21" s="1">
        <v>0.01411433532126027</v>
      </c>
      <c r="F21" s="1">
        <v>0.05266580719858216</v>
      </c>
      <c r="G21" s="1">
        <v>0.04840749683799017</v>
      </c>
      <c r="H21" s="1">
        <v>-0.01850425671603761</v>
      </c>
      <c r="I21" s="1">
        <v>-0.02615478842069718</v>
      </c>
      <c r="J21" s="1">
        <v>-0.02849434501995196</v>
      </c>
      <c r="K21" s="1">
        <v>-0.0342931615167299</v>
      </c>
      <c r="L21" s="1">
        <v>0.004258310360591988</v>
      </c>
      <c r="O21" s="3" t="s">
        <v>24</v>
      </c>
      <c r="P21" s="2">
        <v>1.031482771964848</v>
      </c>
      <c r="Q21" s="2">
        <v>1.051292455579622</v>
      </c>
      <c r="R21" s="2">
        <v>1.010505962238956</v>
      </c>
      <c r="S21" s="2">
        <v>0.9935519697879631</v>
      </c>
      <c r="T21" s="2">
        <v>1.045106350695742</v>
      </c>
      <c r="W21" s="3" t="s">
        <v>4212</v>
      </c>
      <c r="X21" s="2">
        <v>-0.1480648657427599</v>
      </c>
      <c r="Y21" s="2">
        <v>-0.2588226228878127</v>
      </c>
      <c r="Z21" s="2">
        <v>-0.389814735957158</v>
      </c>
      <c r="AA21" s="2">
        <v>-0.51137647598498</v>
      </c>
      <c r="AB21" s="2">
        <v>-0.8322162992313956</v>
      </c>
      <c r="AD21" s="3" t="s">
        <v>4215</v>
      </c>
      <c r="AE21" s="1">
        <v>0.01049408541258079</v>
      </c>
      <c r="AF21" s="1">
        <v>0.004846991554998459</v>
      </c>
      <c r="AG21" s="1">
        <v>0.01266671470891634</v>
      </c>
      <c r="AH21" s="1">
        <v>0.005026727534811481</v>
      </c>
      <c r="AI21" s="1">
        <v>0.009462609983222903</v>
      </c>
      <c r="AJ21" s="1">
        <v>0.01335588036261059</v>
      </c>
      <c r="AK21" s="1">
        <v>-0.0162954962139954</v>
      </c>
      <c r="AL21" s="1">
        <v>0.00254774901854371</v>
      </c>
      <c r="AM21" s="1">
        <v>-0.0003026317455644412</v>
      </c>
      <c r="AN21" s="1">
        <v>-0.01689988590708413</v>
      </c>
      <c r="AO21" s="1">
        <v>0.009167625922914757</v>
      </c>
      <c r="AP21" s="1">
        <v>-0.01028856629619956</v>
      </c>
      <c r="AQ21" s="1">
        <v>-0.0005495345596607804</v>
      </c>
    </row>
    <row r="22" spans="1:43">
      <c r="A22" s="4">
        <v>37259</v>
      </c>
      <c r="B22" s="1">
        <v>0.009196614372463996</v>
      </c>
      <c r="C22" s="1">
        <v>0.006017485444216986</v>
      </c>
      <c r="D22" s="1">
        <v>0.0002665558713537131</v>
      </c>
      <c r="E22" s="1">
        <v>0.004512351304438278</v>
      </c>
      <c r="F22" s="1">
        <v>-0.0007676806662947344</v>
      </c>
      <c r="G22" s="1">
        <v>0.003728887914016044</v>
      </c>
      <c r="H22" s="1">
        <v>0.005467726458447952</v>
      </c>
      <c r="I22" s="1">
        <v>0.002288597530200942</v>
      </c>
      <c r="J22" s="1">
        <v>-0.003462332042662331</v>
      </c>
      <c r="K22" s="1">
        <v>0.0007834633904222343</v>
      </c>
      <c r="L22" s="1">
        <v>-0.004496568580310778</v>
      </c>
      <c r="O22" s="3" t="s">
        <v>25</v>
      </c>
      <c r="P22" s="2">
        <v>1.06232744897657</v>
      </c>
      <c r="Q22" s="2">
        <v>1.074686560054936</v>
      </c>
      <c r="R22" s="2">
        <v>1.030628320878053</v>
      </c>
      <c r="S22" s="2">
        <v>1.007575295448649</v>
      </c>
      <c r="T22" s="2">
        <v>1.100147720263497</v>
      </c>
      <c r="W22" s="3" t="s">
        <v>4213</v>
      </c>
      <c r="X22" s="2">
        <v>0.5833333333333334</v>
      </c>
      <c r="Y22" s="2">
        <v>0.625</v>
      </c>
      <c r="Z22" s="2">
        <v>0.5555555555555556</v>
      </c>
      <c r="AA22" s="2">
        <v>0.5333333333333333</v>
      </c>
      <c r="AB22" s="2">
        <v>0.5441176470588235</v>
      </c>
      <c r="AD22" s="3">
        <v>2001</v>
      </c>
      <c r="AP22" s="1">
        <v>-0.02965005416057698</v>
      </c>
      <c r="AQ22" s="1">
        <v>-0.02965005416057698</v>
      </c>
    </row>
    <row r="23" spans="1:43">
      <c r="A23" s="4">
        <v>37260</v>
      </c>
      <c r="B23" s="1">
        <v>0.00698596349319458</v>
      </c>
      <c r="C23" s="1">
        <v>0.009101428302652259</v>
      </c>
      <c r="D23" s="1">
        <v>0.01490603014907155</v>
      </c>
      <c r="E23" s="1">
        <v>0.005675119270460938</v>
      </c>
      <c r="F23" s="1">
        <v>0.01810178262169604</v>
      </c>
      <c r="G23" s="1">
        <v>0.0297202797202798</v>
      </c>
      <c r="H23" s="1">
        <v>-0.02273431622708522</v>
      </c>
      <c r="I23" s="1">
        <v>-0.02061885141762754</v>
      </c>
      <c r="J23" s="1">
        <v>-0.01481424957120825</v>
      </c>
      <c r="K23" s="1">
        <v>-0.02404516044981886</v>
      </c>
      <c r="L23" s="1">
        <v>-0.01161849709858376</v>
      </c>
      <c r="O23" s="3" t="s">
        <v>26</v>
      </c>
      <c r="P23" s="2">
        <v>1.072097264862091</v>
      </c>
      <c r="Q23" s="2">
        <v>1.081153470787162</v>
      </c>
      <c r="R23" s="2">
        <v>1.030903040908166</v>
      </c>
      <c r="S23" s="2">
        <v>1.012121829147387</v>
      </c>
      <c r="T23" s="2">
        <v>1.099303158128583</v>
      </c>
      <c r="W23" s="3" t="s">
        <v>4209</v>
      </c>
      <c r="X23" s="2">
        <v>-0.01025675862678987</v>
      </c>
      <c r="Y23" s="2">
        <v>-0.003276451741652475</v>
      </c>
      <c r="Z23" s="2">
        <v>-0.005680157144443365</v>
      </c>
      <c r="AA23" s="2">
        <v>-0.005083002538916359</v>
      </c>
      <c r="AB23" s="2">
        <v>0.001832764513748586</v>
      </c>
      <c r="AD23" s="3">
        <v>2002</v>
      </c>
      <c r="AE23" s="1">
        <v>0.03823330430503691</v>
      </c>
      <c r="AF23" s="1">
        <v>0.01239557922263845</v>
      </c>
      <c r="AG23" s="1">
        <v>0.03932962699981091</v>
      </c>
      <c r="AH23" s="1">
        <v>-0.05063184343620752</v>
      </c>
      <c r="AI23" s="1">
        <v>-0.04068637337113079</v>
      </c>
      <c r="AJ23" s="1">
        <v>0.03600058040480669</v>
      </c>
      <c r="AK23" s="1">
        <v>0.01142321216270958</v>
      </c>
      <c r="AL23" s="1">
        <v>0.01403052508625424</v>
      </c>
      <c r="AM23" s="1">
        <v>0.0292064387687323</v>
      </c>
      <c r="AN23" s="1">
        <v>-0.01159283840463499</v>
      </c>
      <c r="AO23" s="1">
        <v>-0.03442922837358231</v>
      </c>
      <c r="AP23" s="1">
        <v>-0.008760943128062859</v>
      </c>
      <c r="AQ23" s="1">
        <v>0.002876503353030913</v>
      </c>
    </row>
    <row r="24" spans="1:43">
      <c r="A24" s="4">
        <v>37263</v>
      </c>
      <c r="B24" s="1">
        <v>0.006185034633781283</v>
      </c>
      <c r="C24" s="1">
        <v>0.008286306774739405</v>
      </c>
      <c r="D24" s="1">
        <v>0.01440192137340435</v>
      </c>
      <c r="E24" s="1">
        <v>0.01849344342698434</v>
      </c>
      <c r="F24" s="1">
        <v>0.03655586263574895</v>
      </c>
      <c r="G24" s="1">
        <v>0.003501697792869463</v>
      </c>
      <c r="H24" s="1">
        <v>0.002683336840911821</v>
      </c>
      <c r="I24" s="1">
        <v>0.004784608981869942</v>
      </c>
      <c r="J24" s="1">
        <v>0.01090022358053488</v>
      </c>
      <c r="K24" s="1">
        <v>0.01499174563411487</v>
      </c>
      <c r="L24" s="1">
        <v>0.03305416484287949</v>
      </c>
      <c r="O24" s="3" t="s">
        <v>27</v>
      </c>
      <c r="P24" s="2">
        <v>1.079586897215571</v>
      </c>
      <c r="Q24" s="2">
        <v>1.090993511585695</v>
      </c>
      <c r="R24" s="2">
        <v>1.046269712716713</v>
      </c>
      <c r="S24" s="2">
        <v>1.017865741244035</v>
      </c>
      <c r="T24" s="2">
        <v>1.119202504932371</v>
      </c>
      <c r="W24" s="3" t="s">
        <v>4210</v>
      </c>
      <c r="X24" s="2">
        <v>0.0778318132247265</v>
      </c>
      <c r="Y24" s="2">
        <v>0.05946111229987594</v>
      </c>
      <c r="Z24" s="2">
        <v>0.05352202228483301</v>
      </c>
      <c r="AA24" s="2">
        <v>0.04849882625380554</v>
      </c>
      <c r="AB24" s="2">
        <v>0.07429478630972858</v>
      </c>
      <c r="AD24" s="3">
        <v>2003</v>
      </c>
      <c r="AE24" s="1">
        <v>0.0288186852750103</v>
      </c>
      <c r="AF24" s="1">
        <v>-0.001059253529121507</v>
      </c>
      <c r="AG24" s="1">
        <v>0.02408975443851546</v>
      </c>
      <c r="AH24" s="1">
        <v>-0.008307394762902098</v>
      </c>
      <c r="AI24" s="1">
        <v>0.05565756812644951</v>
      </c>
      <c r="AJ24" s="1">
        <v>-0.01361819315391177</v>
      </c>
      <c r="AK24" s="1">
        <v>-0.0316739454085001</v>
      </c>
      <c r="AL24" s="1">
        <v>0.003369802688189649</v>
      </c>
      <c r="AM24" s="1">
        <v>0.005532648508052906</v>
      </c>
      <c r="AN24" s="1">
        <v>-0.006880280755307</v>
      </c>
      <c r="AO24" s="1">
        <v>0.01165750246849129</v>
      </c>
      <c r="AP24" s="1">
        <v>0.04817611315272341</v>
      </c>
      <c r="AQ24" s="1">
        <v>0.009646917253974152</v>
      </c>
    </row>
    <row r="25" spans="1:43">
      <c r="A25" s="4">
        <v>37264</v>
      </c>
      <c r="B25" s="1">
        <v>-0.0206231804918714</v>
      </c>
      <c r="C25" s="1">
        <v>-0.01260133649310202</v>
      </c>
      <c r="D25" s="1">
        <v>-0.002523338893184679</v>
      </c>
      <c r="E25" s="1">
        <v>-0.01713130852927214</v>
      </c>
      <c r="F25" s="1">
        <v>-0.000750987612373355</v>
      </c>
      <c r="G25" s="1">
        <v>-0.02495505974410483</v>
      </c>
      <c r="H25" s="1">
        <v>0.004331879252233328</v>
      </c>
      <c r="I25" s="1">
        <v>0.0123537232510027</v>
      </c>
      <c r="J25" s="1">
        <v>0.02243172085092016</v>
      </c>
      <c r="K25" s="1">
        <v>0.007823751214832697</v>
      </c>
      <c r="L25" s="1">
        <v>0.02420407213173137</v>
      </c>
      <c r="O25" s="3" t="s">
        <v>28</v>
      </c>
      <c r="P25" s="2">
        <v>1.086264179565026</v>
      </c>
      <c r="Q25" s="2">
        <v>1.100033818511944</v>
      </c>
      <c r="R25" s="2">
        <v>1.061338006854633</v>
      </c>
      <c r="S25" s="2">
        <v>1.036689583745997</v>
      </c>
      <c r="T25" s="2">
        <v>1.160115917964264</v>
      </c>
      <c r="W25" s="3" t="s">
        <v>4211</v>
      </c>
      <c r="X25" s="2">
        <v>-0.4565029729238426</v>
      </c>
      <c r="Y25" s="2">
        <v>-0.1908804146303016</v>
      </c>
      <c r="Z25" s="2">
        <v>-0.3676363616006052</v>
      </c>
      <c r="AA25" s="2">
        <v>-0.3630611019875521</v>
      </c>
      <c r="AB25" s="2">
        <v>0.08545529003577307</v>
      </c>
      <c r="AD25" s="3">
        <v>2004</v>
      </c>
      <c r="AE25" s="1">
        <v>-0.0666310288712022</v>
      </c>
      <c r="AF25" s="1">
        <v>-0.03314914287818416</v>
      </c>
      <c r="AG25" s="1">
        <v>0.02182275433126235</v>
      </c>
      <c r="AH25" s="1">
        <v>0.0389819514781089</v>
      </c>
      <c r="AI25" s="1">
        <v>-0.02702373683370696</v>
      </c>
      <c r="AJ25" s="1">
        <v>0.03860366389030223</v>
      </c>
      <c r="AK25" s="1">
        <v>0.01603065921466285</v>
      </c>
      <c r="AL25" s="1">
        <v>0.03129882813024687</v>
      </c>
      <c r="AM25" s="1">
        <v>-0.01552561075247494</v>
      </c>
      <c r="AN25" s="1">
        <v>0.009781889158498203</v>
      </c>
      <c r="AO25" s="1">
        <v>-0.01317007162294914</v>
      </c>
      <c r="AP25" s="1">
        <v>-0.008747667541835535</v>
      </c>
      <c r="AQ25" s="1">
        <v>-0.0006439593581060166</v>
      </c>
    </row>
    <row r="26" spans="1:43">
      <c r="A26" s="4">
        <v>37265</v>
      </c>
      <c r="B26" s="1">
        <v>0.01008242146919369</v>
      </c>
      <c r="C26" s="1">
        <v>0.01225876866174191</v>
      </c>
      <c r="D26" s="1">
        <v>0.02460878985082005</v>
      </c>
      <c r="E26" s="1">
        <v>0.01349031090111641</v>
      </c>
      <c r="F26" s="1">
        <v>0.05130860011105365</v>
      </c>
      <c r="G26" s="1">
        <v>0.02418392799045654</v>
      </c>
      <c r="H26" s="1">
        <v>-0.01410150652126285</v>
      </c>
      <c r="I26" s="1">
        <v>-0.01192515932871463</v>
      </c>
      <c r="J26" s="1">
        <v>0.0004248618603635013</v>
      </c>
      <c r="K26" s="1">
        <v>-0.01069361708934013</v>
      </c>
      <c r="L26" s="1">
        <v>0.0271246721205971</v>
      </c>
      <c r="O26" s="3" t="s">
        <v>29</v>
      </c>
      <c r="P26" s="2">
        <v>1.063861957328002</v>
      </c>
      <c r="Q26" s="2">
        <v>1.086171922211083</v>
      </c>
      <c r="R26" s="2">
        <v>1.058659891383122</v>
      </c>
      <c r="S26" s="2">
        <v>1.018929734637762</v>
      </c>
      <c r="T26" s="2">
        <v>1.159244685280956</v>
      </c>
      <c r="W26" s="3" t="s">
        <v>4212</v>
      </c>
      <c r="X26" s="2">
        <v>-0.1613390975439419</v>
      </c>
      <c r="Y26" s="2">
        <v>-0.278317814837858</v>
      </c>
      <c r="Z26" s="2">
        <v>-0.4381506813013067</v>
      </c>
      <c r="AA26" s="2">
        <v>-0.5999657407265205</v>
      </c>
      <c r="AB26" s="2">
        <v>-1.696712943623815</v>
      </c>
      <c r="AD26" s="3">
        <v>2005</v>
      </c>
      <c r="AE26" s="1">
        <v>0.01250932117642356</v>
      </c>
      <c r="AF26" s="1">
        <v>-0.001150498185764404</v>
      </c>
      <c r="AG26" s="1">
        <v>0.02160865123982769</v>
      </c>
      <c r="AH26" s="1">
        <v>-0.01453299734188351</v>
      </c>
      <c r="AI26" s="1">
        <v>-0.007354445488462868</v>
      </c>
      <c r="AJ26" s="1">
        <v>0.04495893462907019</v>
      </c>
      <c r="AK26" s="1">
        <v>-0.03143656528218197</v>
      </c>
      <c r="AL26" s="1">
        <v>0.01965418208503866</v>
      </c>
      <c r="AM26" s="1">
        <v>0.03035479938767427</v>
      </c>
      <c r="AN26" s="1">
        <v>0.06019993971570892</v>
      </c>
      <c r="AO26" s="1">
        <v>0.05745280888531279</v>
      </c>
      <c r="AP26" s="1">
        <v>-0.0647388047252152</v>
      </c>
      <c r="AQ26" s="1">
        <v>0.01062711050796206</v>
      </c>
    </row>
    <row r="27" spans="1:43">
      <c r="A27" s="4">
        <v>37266</v>
      </c>
      <c r="B27" s="1">
        <v>-0.0200486715750956</v>
      </c>
      <c r="C27" s="1">
        <v>-0.006546953435093705</v>
      </c>
      <c r="D27" s="1">
        <v>-0.001793266739459565</v>
      </c>
      <c r="E27" s="1">
        <v>-0.006167968862609841</v>
      </c>
      <c r="F27" s="1">
        <v>-0.02068073541454929</v>
      </c>
      <c r="G27" s="1">
        <v>-0.03674290554849635</v>
      </c>
      <c r="H27" s="1">
        <v>0.01669423397340086</v>
      </c>
      <c r="I27" s="1">
        <v>0.03019595211340276</v>
      </c>
      <c r="J27" s="1">
        <v>0.0349496388090369</v>
      </c>
      <c r="K27" s="1">
        <v>0.03057493668588651</v>
      </c>
      <c r="L27" s="1">
        <v>0.01606217013394717</v>
      </c>
      <c r="O27" s="3" t="s">
        <v>30</v>
      </c>
      <c r="P27" s="2">
        <v>1.074588261966824</v>
      </c>
      <c r="Q27" s="2">
        <v>1.099487052532348</v>
      </c>
      <c r="R27" s="2">
        <v>1.084712230173661</v>
      </c>
      <c r="S27" s="2">
        <v>1.032675413544417</v>
      </c>
      <c r="T27" s="2">
        <v>1.218723907268901</v>
      </c>
      <c r="W27" s="3" t="s">
        <v>4213</v>
      </c>
      <c r="X27" s="2">
        <v>0.5</v>
      </c>
      <c r="Y27" s="2">
        <v>0.5416666666666666</v>
      </c>
      <c r="Z27" s="2">
        <v>0.4722222222222222</v>
      </c>
      <c r="AA27" s="2">
        <v>0.4333333333333333</v>
      </c>
      <c r="AB27" s="2">
        <v>0.5</v>
      </c>
      <c r="AD27" s="3">
        <v>2006</v>
      </c>
      <c r="AE27" s="1">
        <v>-0.05937790183347924</v>
      </c>
      <c r="AF27" s="1">
        <v>0.006422846766444001</v>
      </c>
      <c r="AG27" s="1">
        <v>-0.002236093564601416</v>
      </c>
      <c r="AH27" s="1">
        <v>0.0132392841680562</v>
      </c>
      <c r="AI27" s="1">
        <v>-0.03981770360884929</v>
      </c>
      <c r="AJ27" s="1">
        <v>-0.005060995617523045</v>
      </c>
      <c r="AK27" s="1">
        <v>-0.007078988517664642</v>
      </c>
      <c r="AL27" s="1">
        <v>0.01378448855851921</v>
      </c>
      <c r="AM27" s="1">
        <v>8.671926658987417e-06</v>
      </c>
      <c r="AN27" s="1">
        <v>-0.002710030193026847</v>
      </c>
      <c r="AO27" s="1">
        <v>0.02307394272563723</v>
      </c>
      <c r="AP27" s="1">
        <v>-0.006209691260436467</v>
      </c>
      <c r="AQ27" s="1">
        <v>-0.005496847537521998</v>
      </c>
    </row>
    <row r="28" spans="1:43">
      <c r="A28" s="4">
        <v>37267</v>
      </c>
      <c r="B28" s="1">
        <v>0.01322210358794229</v>
      </c>
      <c r="C28" s="1">
        <v>0.00150429338192648</v>
      </c>
      <c r="D28" s="1">
        <v>-0.01460469780732865</v>
      </c>
      <c r="E28" s="1">
        <v>-0.004438637239544185</v>
      </c>
      <c r="F28" s="1">
        <v>-0.02588959060828677</v>
      </c>
      <c r="G28" s="1">
        <v>-0.0001099263493458125</v>
      </c>
      <c r="H28" s="1">
        <v>0.0133320299372881</v>
      </c>
      <c r="I28" s="1">
        <v>0.001614219731272293</v>
      </c>
      <c r="J28" s="1">
        <v>-0.01449477145798284</v>
      </c>
      <c r="K28" s="1">
        <v>-0.004328710890198373</v>
      </c>
      <c r="L28" s="1">
        <v>-0.02577966425894096</v>
      </c>
      <c r="O28" s="3" t="s">
        <v>31</v>
      </c>
      <c r="P28" s="2">
        <v>1.053044194824198</v>
      </c>
      <c r="Q28" s="2">
        <v>1.092288761996931</v>
      </c>
      <c r="R28" s="2">
        <v>1.082767051809406</v>
      </c>
      <c r="S28" s="2">
        <v>1.026305903748493</v>
      </c>
      <c r="T28" s="2">
        <v>1.193519800599287</v>
      </c>
      <c r="AD28" s="3">
        <v>2007</v>
      </c>
      <c r="AE28" s="1">
        <v>-0.04103787658685365</v>
      </c>
      <c r="AF28" s="1">
        <v>-0.0196963296565883</v>
      </c>
      <c r="AG28" s="1">
        <v>0.02190103034257818</v>
      </c>
      <c r="AH28" s="1">
        <v>0.02706256637481341</v>
      </c>
      <c r="AI28" s="1">
        <v>0.08475512387595097</v>
      </c>
      <c r="AJ28" s="1">
        <v>-0.007687928026607782</v>
      </c>
      <c r="AK28" s="1">
        <v>0.03557832511780679</v>
      </c>
      <c r="AL28" s="1">
        <v>-0.01748696562591068</v>
      </c>
      <c r="AM28" s="1">
        <v>-0.02943187122881141</v>
      </c>
      <c r="AN28" s="1">
        <v>-0.09252773944492698</v>
      </c>
      <c r="AO28" s="1">
        <v>-0.006208102727619957</v>
      </c>
      <c r="AP28" s="1">
        <v>-0.01250635671933653</v>
      </c>
      <c r="AQ28" s="1">
        <v>-0.004773843692125301</v>
      </c>
    </row>
    <row r="29" spans="1:43">
      <c r="A29" s="4">
        <v>37270</v>
      </c>
      <c r="B29" s="1">
        <v>0.009538743329368105</v>
      </c>
      <c r="C29" s="1">
        <v>0.003922070773949349</v>
      </c>
      <c r="D29" s="1">
        <v>0.01240567370292545</v>
      </c>
      <c r="E29" s="1">
        <v>-0.001718870275394968</v>
      </c>
      <c r="F29" s="1">
        <v>0.01713863449245467</v>
      </c>
      <c r="G29" s="1">
        <v>0.02627528583992955</v>
      </c>
      <c r="H29" s="1">
        <v>-0.01673654251056145</v>
      </c>
      <c r="I29" s="1">
        <v>-0.0223532150659802</v>
      </c>
      <c r="J29" s="1">
        <v>-0.01386961213700411</v>
      </c>
      <c r="K29" s="1">
        <v>-0.02799415611532452</v>
      </c>
      <c r="L29" s="1">
        <v>-0.009136651347474878</v>
      </c>
      <c r="O29" s="3" t="s">
        <v>32</v>
      </c>
      <c r="P29" s="2">
        <v>1.066967654250845</v>
      </c>
      <c r="Q29" s="2">
        <v>1.093931884752755</v>
      </c>
      <c r="R29" s="2">
        <v>1.066953566221997</v>
      </c>
      <c r="S29" s="2">
        <v>1.02175050414495</v>
      </c>
      <c r="T29" s="2">
        <v>1.162620061578888</v>
      </c>
      <c r="AD29" s="3">
        <v>2008</v>
      </c>
      <c r="AE29" s="1">
        <v>0.03215506992055994</v>
      </c>
      <c r="AF29" s="1">
        <v>0.02513140995833774</v>
      </c>
      <c r="AG29" s="1">
        <v>-0.04763206448022927</v>
      </c>
      <c r="AH29" s="1">
        <v>-0.01018185950686501</v>
      </c>
      <c r="AI29" s="1">
        <v>0.03783137580909846</v>
      </c>
      <c r="AJ29" s="1">
        <v>0.03486535846916139</v>
      </c>
      <c r="AK29" s="1">
        <v>-0.02500000606968311</v>
      </c>
      <c r="AL29" s="1">
        <v>-0.001166867038264519</v>
      </c>
      <c r="AM29" s="1">
        <v>-0.03426890253486192</v>
      </c>
      <c r="AN29" s="1">
        <v>-0.0667499457006846</v>
      </c>
      <c r="AO29" s="1">
        <v>0.008264016402436569</v>
      </c>
      <c r="AP29" s="1">
        <v>0.02215837310825997</v>
      </c>
      <c r="AQ29" s="1">
        <v>-0.002049503471894476</v>
      </c>
    </row>
    <row r="30" spans="1:43">
      <c r="A30" s="4">
        <v>37271</v>
      </c>
      <c r="B30" s="1">
        <v>-0.01354414901523737</v>
      </c>
      <c r="C30" s="1">
        <v>-0.02578373730059513</v>
      </c>
      <c r="D30" s="1">
        <v>-0.02549003076488021</v>
      </c>
      <c r="E30" s="1">
        <v>-0.01971562274999439</v>
      </c>
      <c r="F30" s="1">
        <v>-0.03518918061744969</v>
      </c>
      <c r="G30" s="1">
        <v>-0.03610069630423141</v>
      </c>
      <c r="H30" s="1">
        <v>0.02255654728899392</v>
      </c>
      <c r="I30" s="1">
        <v>0.01031695900363627</v>
      </c>
      <c r="J30" s="1">
        <v>0.01061066553935119</v>
      </c>
      <c r="K30" s="1">
        <v>0.01638507355423702</v>
      </c>
      <c r="L30" s="1">
        <v>0.0009115156867816054</v>
      </c>
      <c r="O30" s="3" t="s">
        <v>33</v>
      </c>
      <c r="P30" s="2">
        <v>1.077145184845482</v>
      </c>
      <c r="Q30" s="2">
        <v>1.098222363026635</v>
      </c>
      <c r="R30" s="2">
        <v>1.08018984402072</v>
      </c>
      <c r="S30" s="2">
        <v>1.019994247574506</v>
      </c>
      <c r="T30" s="2">
        <v>1.182545781867883</v>
      </c>
      <c r="AD30" s="3">
        <v>2009</v>
      </c>
      <c r="AE30" s="1">
        <v>-0.02809436555229994</v>
      </c>
      <c r="AF30" s="1">
        <v>0.01916391317872024</v>
      </c>
      <c r="AG30" s="1">
        <v>-0.001102547251673691</v>
      </c>
      <c r="AH30" s="1">
        <v>0.0815021590790006</v>
      </c>
      <c r="AI30" s="1">
        <v>0.01384347809490771</v>
      </c>
      <c r="AJ30" s="1">
        <v>-0.01802478645399641</v>
      </c>
      <c r="AK30" s="1">
        <v>-0.0548955857325355</v>
      </c>
      <c r="AL30" s="1">
        <v>0.005645199488428343</v>
      </c>
      <c r="AM30" s="1">
        <v>-0.04235465926599324</v>
      </c>
      <c r="AN30" s="1">
        <v>0.02063891213426272</v>
      </c>
      <c r="AO30" s="1">
        <v>-0.02864949233656333</v>
      </c>
      <c r="AP30" s="1">
        <v>-0.003343277112749066</v>
      </c>
      <c r="AQ30" s="1">
        <v>-0.002972587644207714</v>
      </c>
    </row>
    <row r="31" spans="1:43">
      <c r="A31" s="4">
        <v>37272</v>
      </c>
      <c r="B31" s="1">
        <v>0.003151335311940118</v>
      </c>
      <c r="C31" s="1">
        <v>0.004377257049595018</v>
      </c>
      <c r="D31" s="1">
        <v>-0.01334327313275607</v>
      </c>
      <c r="E31" s="1">
        <v>0.003406298135405494</v>
      </c>
      <c r="F31" s="1">
        <v>-0.01085089673568851</v>
      </c>
      <c r="G31" s="1">
        <v>-0.01100244498777514</v>
      </c>
      <c r="H31" s="1">
        <v>0.01415378029971537</v>
      </c>
      <c r="I31" s="1">
        <v>0.01537970203737027</v>
      </c>
      <c r="J31" s="1">
        <v>-0.002340828144980933</v>
      </c>
      <c r="K31" s="1">
        <v>0.01440874312318075</v>
      </c>
      <c r="L31" s="1">
        <v>0.0001515482520866307</v>
      </c>
      <c r="O31" s="3" t="s">
        <v>34</v>
      </c>
      <c r="P31" s="2">
        <v>1.062556169950889</v>
      </c>
      <c r="Q31" s="2">
        <v>1.069906086120718</v>
      </c>
      <c r="R31" s="2">
        <v>1.05265577166472</v>
      </c>
      <c r="S31" s="2">
        <v>0.9998844257821625</v>
      </c>
      <c r="T31" s="2">
        <v>1.140932964761331</v>
      </c>
      <c r="AD31" s="3">
        <v>2010</v>
      </c>
      <c r="AE31" s="1">
        <v>-0.01147038291741365</v>
      </c>
      <c r="AF31" s="1">
        <v>0.01831416811859432</v>
      </c>
      <c r="AG31" s="1">
        <v>-0.02666221635672927</v>
      </c>
      <c r="AH31" s="1">
        <v>-0.002379798471459194</v>
      </c>
      <c r="AI31" s="1">
        <v>0.02873085599313718</v>
      </c>
      <c r="AJ31" s="1">
        <v>0.04082894711841489</v>
      </c>
      <c r="AK31" s="1">
        <v>-0.0263313222942041</v>
      </c>
      <c r="AL31" s="1">
        <v>0.01966487278973394</v>
      </c>
      <c r="AM31" s="1">
        <v>0.01080544088691471</v>
      </c>
      <c r="AN31" s="1">
        <v>0.03401860885693342</v>
      </c>
      <c r="AO31" s="1">
        <v>-0.0695405392576679</v>
      </c>
      <c r="AP31" s="1">
        <v>-0.06698181412304471</v>
      </c>
      <c r="AQ31" s="1">
        <v>-0.004250264971399353</v>
      </c>
    </row>
    <row r="32" spans="1:43">
      <c r="A32" s="4">
        <v>37273</v>
      </c>
      <c r="B32" s="1">
        <v>0.006698232131350013</v>
      </c>
      <c r="C32" s="1">
        <v>0.001892609320984562</v>
      </c>
      <c r="D32" s="1">
        <v>0.0163331425672848</v>
      </c>
      <c r="E32" s="1">
        <v>0.005453129752186037</v>
      </c>
      <c r="F32" s="1">
        <v>0.009146747231880914</v>
      </c>
      <c r="G32" s="1">
        <v>0.003146420946173789</v>
      </c>
      <c r="H32" s="1">
        <v>0.003551811185176224</v>
      </c>
      <c r="I32" s="1">
        <v>-0.001253811625189227</v>
      </c>
      <c r="J32" s="1">
        <v>0.01318672162111101</v>
      </c>
      <c r="K32" s="1">
        <v>0.002306708806012248</v>
      </c>
      <c r="L32" s="1">
        <v>0.006000326285707125</v>
      </c>
      <c r="O32" s="3" t="s">
        <v>35</v>
      </c>
      <c r="P32" s="2">
        <v>1.065904640730175</v>
      </c>
      <c r="Q32" s="2">
        <v>1.074589340078594</v>
      </c>
      <c r="R32" s="2">
        <v>1.038609898188626</v>
      </c>
      <c r="S32" s="2">
        <v>1.003290330237325</v>
      </c>
      <c r="T32" s="2">
        <v>1.128552818978363</v>
      </c>
      <c r="AD32" s="3">
        <v>2011</v>
      </c>
      <c r="AE32" s="1">
        <v>-0.008159902739481084</v>
      </c>
      <c r="AF32" s="1">
        <v>-0.003536178638573584</v>
      </c>
      <c r="AG32" s="1">
        <v>0.006532771606877263</v>
      </c>
      <c r="AH32" s="1">
        <v>0.02040725827438172</v>
      </c>
      <c r="AI32" s="1">
        <v>0.02571661829893901</v>
      </c>
      <c r="AJ32" s="1">
        <v>0.02227886765944898</v>
      </c>
      <c r="AK32" s="1">
        <v>0.06160080955095526</v>
      </c>
      <c r="AL32" s="1">
        <v>0.02414880349315829</v>
      </c>
      <c r="AM32" s="1">
        <v>-0.09038762084284924</v>
      </c>
      <c r="AN32" s="1">
        <v>-0.006156858336499704</v>
      </c>
      <c r="AO32" s="1">
        <v>0.03095532140881496</v>
      </c>
      <c r="AP32" s="1">
        <v>0.01827821537274921</v>
      </c>
      <c r="AQ32" s="1">
        <v>0.008473175425660173</v>
      </c>
    </row>
    <row r="33" spans="1:43">
      <c r="A33" s="4">
        <v>37274</v>
      </c>
      <c r="B33" s="1">
        <v>-0.0008369236942954439</v>
      </c>
      <c r="C33" s="1">
        <v>-0.007173261095745564</v>
      </c>
      <c r="D33" s="1">
        <v>-0.006485856351925667</v>
      </c>
      <c r="E33" s="1">
        <v>0.004755303703463554</v>
      </c>
      <c r="F33" s="1">
        <v>-0.02480673098177533</v>
      </c>
      <c r="G33" s="1">
        <v>-0.007169261790075043</v>
      </c>
      <c r="H33" s="1">
        <v>0.006332338095779599</v>
      </c>
      <c r="I33" s="1">
        <v>-3.999305670521203e-06</v>
      </c>
      <c r="J33" s="1">
        <v>0.0006834054381492649</v>
      </c>
      <c r="K33" s="1">
        <v>0.01192456549353871</v>
      </c>
      <c r="L33" s="1">
        <v>-0.01763746919170028</v>
      </c>
      <c r="O33" s="3" t="s">
        <v>36</v>
      </c>
      <c r="P33" s="2">
        <v>1.073044317443669</v>
      </c>
      <c r="Q33" s="2">
        <v>1.076623117879858</v>
      </c>
      <c r="R33" s="2">
        <v>1.055573661727534</v>
      </c>
      <c r="S33" s="2">
        <v>1.008761402587223</v>
      </c>
      <c r="T33" s="2">
        <v>1.138875406351385</v>
      </c>
      <c r="AD33" s="3">
        <v>2012</v>
      </c>
      <c r="AE33" s="1">
        <v>-0.03912255398702746</v>
      </c>
      <c r="AF33" s="1">
        <v>-0.02174914556061736</v>
      </c>
      <c r="AG33" s="1">
        <v>-0.04030024415924094</v>
      </c>
      <c r="AH33" s="1">
        <v>-0.04839992143570815</v>
      </c>
      <c r="AI33" s="1">
        <v>0.02647461558086261</v>
      </c>
      <c r="AJ33" s="1">
        <v>0.01890881062831951</v>
      </c>
      <c r="AK33" s="1">
        <v>-0.02385841429775915</v>
      </c>
      <c r="AL33" s="1">
        <v>0.04874155315496465</v>
      </c>
      <c r="AM33" s="1">
        <v>-0.01050013686172957</v>
      </c>
      <c r="AN33" s="1">
        <v>0.04779883906485893</v>
      </c>
      <c r="AO33" s="1">
        <v>-0.02776201046432791</v>
      </c>
      <c r="AP33" s="1">
        <v>-0.03595833778777258</v>
      </c>
      <c r="AQ33" s="1">
        <v>-0.008810578843764794</v>
      </c>
    </row>
    <row r="34" spans="1:43">
      <c r="A34" s="4">
        <v>37277</v>
      </c>
      <c r="B34" s="1">
        <v>0.01699788570841609</v>
      </c>
      <c r="C34" s="1">
        <v>0.01075175006860229</v>
      </c>
      <c r="D34" s="1">
        <v>0.01798384552136367</v>
      </c>
      <c r="E34" s="1">
        <v>0.01972034340388285</v>
      </c>
      <c r="F34" s="1">
        <v>0.02090443416203858</v>
      </c>
      <c r="G34" s="1">
        <v>0.01229831885366139</v>
      </c>
      <c r="H34" s="1">
        <v>0.0046995668547547</v>
      </c>
      <c r="I34" s="1">
        <v>-0.001546568785059099</v>
      </c>
      <c r="J34" s="1">
        <v>0.005685526667702279</v>
      </c>
      <c r="K34" s="1">
        <v>0.007422024550221451</v>
      </c>
      <c r="L34" s="1">
        <v>0.008606115308377182</v>
      </c>
      <c r="O34" s="3" t="s">
        <v>37</v>
      </c>
      <c r="P34" s="2">
        <v>1.072146261229372</v>
      </c>
      <c r="Q34" s="2">
        <v>1.06890021915359</v>
      </c>
      <c r="R34" s="2">
        <v>1.048727362588693</v>
      </c>
      <c r="S34" s="2">
        <v>1.013558369420857</v>
      </c>
      <c r="T34" s="2">
        <v>1.110623630524266</v>
      </c>
      <c r="AD34" s="3">
        <v>2013</v>
      </c>
      <c r="AE34" s="1">
        <v>0.02736639579798439</v>
      </c>
      <c r="AF34" s="1">
        <v>-0.006333102087870301</v>
      </c>
      <c r="AG34" s="1">
        <v>0.05422917546522621</v>
      </c>
      <c r="AH34" s="1">
        <v>0.07935445317897027</v>
      </c>
      <c r="AI34" s="1">
        <v>-0.02543013862686416</v>
      </c>
      <c r="AJ34" s="1">
        <v>0.01271899132146537</v>
      </c>
      <c r="AK34" s="1">
        <v>0.00880024420998704</v>
      </c>
      <c r="AL34" s="1">
        <v>-0.04211437248371053</v>
      </c>
      <c r="AM34" s="1">
        <v>0.009464871184290402</v>
      </c>
      <c r="AN34" s="1">
        <v>-0.02581413994397797</v>
      </c>
      <c r="AO34" s="1">
        <v>-0.003613123061943058</v>
      </c>
      <c r="AP34" s="1">
        <v>0.002401050205347532</v>
      </c>
      <c r="AQ34" s="1">
        <v>0.007585858763242248</v>
      </c>
    </row>
    <row r="35" spans="1:43">
      <c r="A35" s="4">
        <v>37278</v>
      </c>
      <c r="B35" s="1">
        <v>0.01925913579770544</v>
      </c>
      <c r="C35" s="1">
        <v>0.006295395505994561</v>
      </c>
      <c r="D35" s="1">
        <v>0.003412612544689608</v>
      </c>
      <c r="E35" s="1">
        <v>0.01368172340346363</v>
      </c>
      <c r="F35" s="1">
        <v>0.006924271496586476</v>
      </c>
      <c r="G35" s="1">
        <v>0.01025412394115022</v>
      </c>
      <c r="H35" s="1">
        <v>0.009005011856555223</v>
      </c>
      <c r="I35" s="1">
        <v>-0.003958728435155656</v>
      </c>
      <c r="J35" s="1">
        <v>-0.006841511396460609</v>
      </c>
      <c r="K35" s="1">
        <v>0.003427599462313413</v>
      </c>
      <c r="L35" s="1">
        <v>-0.003329852444563741</v>
      </c>
      <c r="O35" s="3" t="s">
        <v>38</v>
      </c>
      <c r="P35" s="2">
        <v>1.090370480840454</v>
      </c>
      <c r="Q35" s="2">
        <v>1.080392767158203</v>
      </c>
      <c r="R35" s="2">
        <v>1.067587513471515</v>
      </c>
      <c r="S35" s="2">
        <v>1.033546088525716</v>
      </c>
      <c r="T35" s="2">
        <v>1.133840589087365</v>
      </c>
      <c r="AD35" s="3">
        <v>2014</v>
      </c>
      <c r="AE35" s="1">
        <v>0.05177200568645968</v>
      </c>
      <c r="AF35" s="1">
        <v>-0.004334381493272699</v>
      </c>
      <c r="AG35" s="1">
        <v>0.05600762996095354</v>
      </c>
      <c r="AH35" s="1">
        <v>0.0341730670026994</v>
      </c>
      <c r="AI35" s="1">
        <v>-0.003830920679181782</v>
      </c>
      <c r="AJ35" s="1">
        <v>-0.003457693963712316</v>
      </c>
      <c r="AK35" s="1">
        <v>-0.01248020551715612</v>
      </c>
      <c r="AL35" s="1">
        <v>0.04524731770210644</v>
      </c>
      <c r="AM35" s="1">
        <v>0.0314985394258982</v>
      </c>
      <c r="AN35" s="1">
        <v>-0.01542888277218224</v>
      </c>
      <c r="AO35" s="1">
        <v>-0.02581402651986853</v>
      </c>
      <c r="AP35" s="1">
        <v>0.02305468927135257</v>
      </c>
      <c r="AQ35" s="1">
        <v>0.01470059484200825</v>
      </c>
    </row>
    <row r="36" spans="1:43">
      <c r="A36" s="4">
        <v>37279</v>
      </c>
      <c r="B36" s="1">
        <v>0.01751946239421254</v>
      </c>
      <c r="C36" s="1">
        <v>0.03963222988617465</v>
      </c>
      <c r="D36" s="1">
        <v>0.04897171127947431</v>
      </c>
      <c r="E36" s="1">
        <v>0.0285619486483053</v>
      </c>
      <c r="F36" s="1">
        <v>0.025741989411453</v>
      </c>
      <c r="G36" s="1">
        <v>0.02493380406001777</v>
      </c>
      <c r="H36" s="1">
        <v>-0.007414341665805235</v>
      </c>
      <c r="I36" s="1">
        <v>0.01469842582615688</v>
      </c>
      <c r="J36" s="1">
        <v>0.02403790721945653</v>
      </c>
      <c r="K36" s="1">
        <v>0.00362814458828753</v>
      </c>
      <c r="L36" s="1">
        <v>0.0008081853514352311</v>
      </c>
      <c r="O36" s="3" t="s">
        <v>39</v>
      </c>
      <c r="P36" s="2">
        <v>1.11137007400077</v>
      </c>
      <c r="Q36" s="2">
        <v>1.08719426692928</v>
      </c>
      <c r="R36" s="2">
        <v>1.071230776012542</v>
      </c>
      <c r="S36" s="2">
        <v>1.047686780233656</v>
      </c>
      <c r="T36" s="2">
        <v>1.141691609160055</v>
      </c>
      <c r="AD36" s="3">
        <v>2015</v>
      </c>
      <c r="AE36" s="1">
        <v>-0.01275722814702585</v>
      </c>
      <c r="AF36" s="1">
        <v>0.03686789896588505</v>
      </c>
      <c r="AG36" s="1">
        <v>0.03679005995627538</v>
      </c>
      <c r="AH36" s="1">
        <v>0.01941396515652616</v>
      </c>
      <c r="AI36" s="1">
        <v>0.1021591764729399</v>
      </c>
      <c r="AJ36" s="1">
        <v>0.02562571920629408</v>
      </c>
      <c r="AK36" s="1">
        <v>0.006951183935862471</v>
      </c>
      <c r="AL36" s="1">
        <v>0.01742581299615331</v>
      </c>
      <c r="AM36" s="1">
        <v>-0.004505072572170032</v>
      </c>
      <c r="AN36" s="1">
        <v>-0.06788863685057434</v>
      </c>
      <c r="AO36" s="1">
        <v>0.0130005785679268</v>
      </c>
      <c r="AP36" s="1">
        <v>0.02144700911362274</v>
      </c>
      <c r="AQ36" s="1">
        <v>0.01621087223347639</v>
      </c>
    </row>
    <row r="37" spans="1:43">
      <c r="A37" s="4">
        <v>37280</v>
      </c>
      <c r="B37" s="1">
        <v>0.02129682672354538</v>
      </c>
      <c r="C37" s="1">
        <v>0.02683166284191496</v>
      </c>
      <c r="D37" s="1">
        <v>0.0408341125552496</v>
      </c>
      <c r="E37" s="1">
        <v>0.02089143072682531</v>
      </c>
      <c r="F37" s="1">
        <v>0.01087026080906561</v>
      </c>
      <c r="G37" s="1">
        <v>0.0213132400430569</v>
      </c>
      <c r="H37" s="1">
        <v>-1.641331951152125e-05</v>
      </c>
      <c r="I37" s="1">
        <v>0.005518422798858058</v>
      </c>
      <c r="J37" s="1">
        <v>0.0195208725121927</v>
      </c>
      <c r="K37" s="1">
        <v>-0.0004218093162315917</v>
      </c>
      <c r="L37" s="1">
        <v>-0.01044297923399129</v>
      </c>
      <c r="O37" s="3" t="s">
        <v>40</v>
      </c>
      <c r="P37" s="2">
        <v>1.130840680218279</v>
      </c>
      <c r="Q37" s="2">
        <v>1.130282200047153</v>
      </c>
      <c r="R37" s="2">
        <v>1.123690780289116</v>
      </c>
      <c r="S37" s="2">
        <v>1.077610756250198</v>
      </c>
      <c r="T37" s="2">
        <v>1.171081022474198</v>
      </c>
      <c r="AD37" s="3">
        <v>2016</v>
      </c>
      <c r="AE37" s="1">
        <v>0.02630523611229441</v>
      </c>
      <c r="AF37" s="1">
        <v>-0.02074689323975365</v>
      </c>
      <c r="AG37" s="1">
        <v>-0.01297148346176391</v>
      </c>
      <c r="AH37" s="1">
        <v>0.02400677525852779</v>
      </c>
      <c r="AI37" s="1">
        <v>0.01628964800776145</v>
      </c>
      <c r="AJ37" s="1">
        <v>-0.02960893784309027</v>
      </c>
      <c r="AK37" s="1">
        <v>-0.02994742733124267</v>
      </c>
      <c r="AL37" s="1">
        <v>-0.05216919584147128</v>
      </c>
      <c r="AM37" s="1">
        <v>0.02534942070688206</v>
      </c>
      <c r="AN37" s="1">
        <v>-0.07300308491819996</v>
      </c>
      <c r="AO37" s="1">
        <v>-0.02157188363371754</v>
      </c>
      <c r="AP37" s="1">
        <v>0.0163334982036798</v>
      </c>
      <c r="AQ37" s="1">
        <v>-0.01097786066500772</v>
      </c>
    </row>
    <row r="38" spans="1:43">
      <c r="A38" s="4">
        <v>37281</v>
      </c>
      <c r="B38" s="1">
        <v>0.01896259611510609</v>
      </c>
      <c r="C38" s="1">
        <v>0.01143136292135472</v>
      </c>
      <c r="D38" s="1">
        <v>0.03113761610829591</v>
      </c>
      <c r="E38" s="1">
        <v>0.03533293185963826</v>
      </c>
      <c r="F38" s="1">
        <v>0.0243207482399026</v>
      </c>
      <c r="G38" s="1">
        <v>0.02297639123102879</v>
      </c>
      <c r="H38" s="1">
        <v>-0.004013795115922703</v>
      </c>
      <c r="I38" s="1">
        <v>-0.01154502830967408</v>
      </c>
      <c r="J38" s="1">
        <v>0.008161224877267115</v>
      </c>
      <c r="K38" s="1">
        <v>0.01235654062860947</v>
      </c>
      <c r="L38" s="1">
        <v>0.001344357008873809</v>
      </c>
      <c r="O38" s="3" t="s">
        <v>41</v>
      </c>
      <c r="P38" s="2">
        <v>1.154923998236824</v>
      </c>
      <c r="Q38" s="2">
        <v>1.160609550955036</v>
      </c>
      <c r="R38" s="2">
        <v>1.169575696088738</v>
      </c>
      <c r="S38" s="2">
        <v>1.100123586714881</v>
      </c>
      <c r="T38" s="2">
        <v>1.18381097861704</v>
      </c>
      <c r="AD38" s="3">
        <v>2017</v>
      </c>
      <c r="AE38" s="1">
        <v>-0.05645252257267752</v>
      </c>
      <c r="AF38" s="1">
        <v>0.01543640708796312</v>
      </c>
      <c r="AG38" s="1">
        <v>-0.02279656494549653</v>
      </c>
      <c r="AH38" s="1">
        <v>-0.02472402871987478</v>
      </c>
      <c r="AI38" s="1">
        <v>-0.0008385601943181609</v>
      </c>
      <c r="AJ38" s="1">
        <v>-0.03143738669373164</v>
      </c>
      <c r="AK38" s="1">
        <v>-0.02729821746614802</v>
      </c>
      <c r="AL38" s="1">
        <v>0.01607478078471791</v>
      </c>
      <c r="AM38" s="1">
        <v>-0.07714611508946223</v>
      </c>
      <c r="AN38" s="1">
        <v>-0.0104377868844554</v>
      </c>
      <c r="AO38" s="1">
        <v>0.04835562231860324</v>
      </c>
      <c r="AP38" s="1">
        <v>-0.0129112702764429</v>
      </c>
      <c r="AQ38" s="1">
        <v>-0.01534797022094347</v>
      </c>
    </row>
    <row r="39" spans="1:43">
      <c r="A39" s="4">
        <v>37284</v>
      </c>
      <c r="B39" s="1">
        <v>0.03337109664102544</v>
      </c>
      <c r="C39" s="1">
        <v>0.02816067391937427</v>
      </c>
      <c r="D39" s="1">
        <v>0.02399359262904688</v>
      </c>
      <c r="E39" s="1">
        <v>0.02038879506933466</v>
      </c>
      <c r="F39" s="1">
        <v>0.02122664551709597</v>
      </c>
      <c r="G39" s="1">
        <v>0.003709045950958112</v>
      </c>
      <c r="H39" s="1">
        <v>0.02966205069006733</v>
      </c>
      <c r="I39" s="1">
        <v>0.02445162796841616</v>
      </c>
      <c r="J39" s="1">
        <v>0.02028454667808877</v>
      </c>
      <c r="K39" s="1">
        <v>0.01667974911837655</v>
      </c>
      <c r="L39" s="1">
        <v>0.01751759956613785</v>
      </c>
      <c r="O39" s="3" t="s">
        <v>42</v>
      </c>
      <c r="P39" s="2">
        <v>1.176824355559033</v>
      </c>
      <c r="Q39" s="2">
        <v>1.173876899941993</v>
      </c>
      <c r="R39" s="2">
        <v>1.205993495123142</v>
      </c>
      <c r="S39" s="2">
        <v>1.138994178441459</v>
      </c>
      <c r="T39" s="2">
        <v>1.212602147391617</v>
      </c>
      <c r="AD39" s="3">
        <v>2018</v>
      </c>
      <c r="AE39" s="1">
        <v>0.05191445279748108</v>
      </c>
      <c r="AF39" s="1">
        <v>0.01785924425165075</v>
      </c>
      <c r="AG39" s="1">
        <v>0.007948166921293076</v>
      </c>
      <c r="AH39" s="1">
        <v>0.0009859208116234086</v>
      </c>
      <c r="AI39" s="1">
        <v>0.03724182219853311</v>
      </c>
      <c r="AJ39" s="1">
        <v>-0.01930379981527108</v>
      </c>
      <c r="AK39" s="1">
        <v>-0.01979239487427575</v>
      </c>
      <c r="AL39" s="1">
        <v>0.01219795853445671</v>
      </c>
      <c r="AM39" s="1">
        <v>-0.00370941977053163</v>
      </c>
      <c r="AN39" s="1">
        <v>-0.04041392985298842</v>
      </c>
      <c r="AO39" s="1">
        <v>0.0313173181489943</v>
      </c>
      <c r="AQ39" s="1">
        <v>0.006931394486451303</v>
      </c>
    </row>
    <row r="40" spans="1:43">
      <c r="A40" s="4">
        <v>37285</v>
      </c>
      <c r="B40" s="1">
        <v>0.005145291428918952</v>
      </c>
      <c r="C40" s="1">
        <v>-0.007820614806079651</v>
      </c>
      <c r="D40" s="1">
        <v>0.0006390542139154132</v>
      </c>
      <c r="E40" s="1">
        <v>-0.01034156348277337</v>
      </c>
      <c r="F40" s="1">
        <v>-0.007137854198145166</v>
      </c>
      <c r="G40" s="1">
        <v>-0.0096489427222336</v>
      </c>
      <c r="H40" s="1">
        <v>0.01479423415115244</v>
      </c>
      <c r="I40" s="1">
        <v>0.001828327916153949</v>
      </c>
      <c r="J40" s="1">
        <v>0.01028799693614912</v>
      </c>
      <c r="K40" s="1">
        <v>-0.0006926207605397749</v>
      </c>
      <c r="L40" s="1">
        <v>0.002511088524088434</v>
      </c>
      <c r="O40" s="3" t="s">
        <v>43</v>
      </c>
      <c r="P40" s="2">
        <v>1.216096274857905</v>
      </c>
      <c r="Q40" s="2">
        <v>1.206934064542746</v>
      </c>
      <c r="R40" s="2">
        <v>1.234929611758407</v>
      </c>
      <c r="S40" s="2">
        <v>1.162216897330867</v>
      </c>
      <c r="T40" s="2">
        <v>1.238341623327569</v>
      </c>
      <c r="AD40" s="3" t="s">
        <v>4215</v>
      </c>
      <c r="AE40" s="1">
        <v>-0.003178193655071215</v>
      </c>
      <c r="AF40" s="1">
        <v>0.002343326016499336</v>
      </c>
      <c r="AG40" s="1">
        <v>0.008032847473110838</v>
      </c>
      <c r="AH40" s="1">
        <v>0.0105864445357533</v>
      </c>
      <c r="AI40" s="1">
        <v>0.01668931786212169</v>
      </c>
      <c r="AJ40" s="1">
        <v>0.00862295010349623</v>
      </c>
      <c r="AK40" s="1">
        <v>-0.00878874344702163</v>
      </c>
      <c r="AL40" s="1">
        <v>0.009314513206035935</v>
      </c>
      <c r="AM40" s="1">
        <v>-0.009741681066104735</v>
      </c>
      <c r="AN40" s="1">
        <v>-0.01453917441924701</v>
      </c>
      <c r="AO40" s="1">
        <v>-0.0003930215924718983</v>
      </c>
      <c r="AP40" s="1">
        <v>-0.005762309906337526</v>
      </c>
      <c r="AQ40" s="1">
        <v>-0.0004400579833192531</v>
      </c>
    </row>
    <row r="41" spans="1:43">
      <c r="A41" s="4">
        <v>37286</v>
      </c>
      <c r="B41" s="1">
        <v>-0.02905758740481923</v>
      </c>
      <c r="C41" s="1">
        <v>-0.02924316315124786</v>
      </c>
      <c r="D41" s="1">
        <v>-0.03680736217654323</v>
      </c>
      <c r="E41" s="1">
        <v>-0.04475101257443714</v>
      </c>
      <c r="F41" s="1">
        <v>-0.02092024793928271</v>
      </c>
      <c r="G41" s="1">
        <v>-0.0325456053067994</v>
      </c>
      <c r="H41" s="1">
        <v>0.003488017901980278</v>
      </c>
      <c r="I41" s="1">
        <v>0.003302442155551422</v>
      </c>
      <c r="J41" s="1">
        <v>-0.004261756869743838</v>
      </c>
      <c r="K41" s="1">
        <v>-0.01220540726763775</v>
      </c>
      <c r="L41" s="1">
        <v>0.01162535736751669</v>
      </c>
      <c r="O41" s="3" t="s">
        <v>44</v>
      </c>
      <c r="P41" s="2">
        <v>1.222353444597672</v>
      </c>
      <c r="Q41" s="2">
        <v>1.197495098127621</v>
      </c>
      <c r="R41" s="2">
        <v>1.23571879873069</v>
      </c>
      <c r="S41" s="2">
        <v>1.150197757506368</v>
      </c>
      <c r="T41" s="2">
        <v>1.229502521372762</v>
      </c>
      <c r="AD41" s="3">
        <v>2001</v>
      </c>
      <c r="AP41" s="1">
        <v>-0.0646162688212496</v>
      </c>
      <c r="AQ41" s="1">
        <v>-0.0646162688212496</v>
      </c>
    </row>
    <row r="42" spans="1:43">
      <c r="A42" s="4">
        <v>37287</v>
      </c>
      <c r="B42" s="1">
        <v>0.01827874257039475</v>
      </c>
      <c r="C42" s="1">
        <v>0.008570431338999596</v>
      </c>
      <c r="D42" s="1">
        <v>0.0076822605153406</v>
      </c>
      <c r="E42" s="1">
        <v>0.00827658193222236</v>
      </c>
      <c r="F42" s="1">
        <v>0.007427485836841941</v>
      </c>
      <c r="G42" s="1">
        <v>-0.003749732161988484</v>
      </c>
      <c r="H42" s="1">
        <v>0.02202847473238334</v>
      </c>
      <c r="I42" s="1">
        <v>0.01232016350098819</v>
      </c>
      <c r="J42" s="1">
        <v>0.01143199267732919</v>
      </c>
      <c r="K42" s="1">
        <v>0.01202631409421073</v>
      </c>
      <c r="L42" s="1">
        <v>0.01117721799883054</v>
      </c>
      <c r="O42" s="3" t="s">
        <v>45</v>
      </c>
      <c r="P42" s="2">
        <v>1.186834802541693</v>
      </c>
      <c r="Q42" s="2">
        <v>1.162476553600255</v>
      </c>
      <c r="R42" s="2">
        <v>1.190235249357446</v>
      </c>
      <c r="S42" s="2">
        <v>1.098725243197111</v>
      </c>
      <c r="T42" s="2">
        <v>1.203781023783671</v>
      </c>
      <c r="AD42" s="3">
        <v>2002</v>
      </c>
      <c r="AE42" s="1">
        <v>0.1066754940979755</v>
      </c>
      <c r="AF42" s="1">
        <v>-0.01622729215689156</v>
      </c>
      <c r="AG42" s="1">
        <v>0.01104635985509206</v>
      </c>
      <c r="AH42" s="1">
        <v>-0.1452617052049721</v>
      </c>
      <c r="AI42" s="1">
        <v>-0.03297735307147676</v>
      </c>
      <c r="AJ42" s="1">
        <v>-0.01321081703132365</v>
      </c>
      <c r="AK42" s="1">
        <v>0.03115181132887135</v>
      </c>
      <c r="AL42" s="1">
        <v>0.01265126995113408</v>
      </c>
      <c r="AM42" s="1">
        <v>-0.04700528105068624</v>
      </c>
      <c r="AN42" s="1">
        <v>-0.004216612953303778</v>
      </c>
      <c r="AO42" s="1">
        <v>0.02012062496374156</v>
      </c>
      <c r="AP42" s="1">
        <v>-0.01098560295763684</v>
      </c>
      <c r="AQ42" s="1">
        <v>-0.007353258685789843</v>
      </c>
    </row>
    <row r="43" spans="1:43">
      <c r="A43" s="4">
        <v>37288</v>
      </c>
      <c r="B43" s="1">
        <v>-0.02247641586869831</v>
      </c>
      <c r="C43" s="1">
        <v>-0.01675341491896731</v>
      </c>
      <c r="D43" s="1">
        <v>-0.02788052055551327</v>
      </c>
      <c r="E43" s="1">
        <v>-0.01957714930728383</v>
      </c>
      <c r="F43" s="1">
        <v>-0.0253356256604198</v>
      </c>
      <c r="G43" s="1">
        <v>-0.005699537584686332</v>
      </c>
      <c r="H43" s="1">
        <v>-0.01677687828401198</v>
      </c>
      <c r="I43" s="1">
        <v>-0.01105387733428098</v>
      </c>
      <c r="J43" s="1">
        <v>-0.02218098297082693</v>
      </c>
      <c r="K43" s="1">
        <v>-0.01387761172259749</v>
      </c>
      <c r="L43" s="1">
        <v>-0.01963608807573347</v>
      </c>
      <c r="O43" s="3" t="s">
        <v>46</v>
      </c>
      <c r="P43" s="2">
        <v>1.208528650370938</v>
      </c>
      <c r="Q43" s="2">
        <v>1.172439479086083</v>
      </c>
      <c r="R43" s="2">
        <v>1.199378946617552</v>
      </c>
      <c r="S43" s="2">
        <v>1.107818932693433</v>
      </c>
      <c r="T43" s="2">
        <v>1.212722090288483</v>
      </c>
      <c r="AD43" s="3">
        <v>2003</v>
      </c>
      <c r="AE43" s="1">
        <v>-0.04380602087121832</v>
      </c>
      <c r="AF43" s="1">
        <v>0.0524682894815145</v>
      </c>
      <c r="AG43" s="1">
        <v>-0.0008606827137387363</v>
      </c>
      <c r="AH43" s="1">
        <v>0.003251589287367018</v>
      </c>
      <c r="AI43" s="1">
        <v>0.03594986193226846</v>
      </c>
      <c r="AJ43" s="1">
        <v>-0.0001757173072551854</v>
      </c>
      <c r="AK43" s="1">
        <v>-0.06004334694100455</v>
      </c>
      <c r="AL43" s="1">
        <v>0.03767555084915863</v>
      </c>
      <c r="AM43" s="1">
        <v>-0.01742894489511282</v>
      </c>
      <c r="AN43" s="1">
        <v>-0.05096745918525891</v>
      </c>
      <c r="AO43" s="1">
        <v>0.003169266275288019</v>
      </c>
      <c r="AP43" s="1">
        <v>0.02069858817830839</v>
      </c>
      <c r="AQ43" s="1">
        <v>-0.001672418825806932</v>
      </c>
    </row>
    <row r="44" spans="1:43">
      <c r="A44" s="4">
        <v>37291</v>
      </c>
      <c r="B44" s="1">
        <v>-0.0196892620879463</v>
      </c>
      <c r="C44" s="1">
        <v>-0.0193799962698078</v>
      </c>
      <c r="D44" s="1">
        <v>-0.03330006942616259</v>
      </c>
      <c r="E44" s="1">
        <v>-0.02278577787888758</v>
      </c>
      <c r="F44" s="1">
        <v>-0.03038323491654116</v>
      </c>
      <c r="G44" s="1">
        <v>-0.01568245727882334</v>
      </c>
      <c r="H44" s="1">
        <v>-0.004006804809122966</v>
      </c>
      <c r="I44" s="1">
        <v>-0.003697538990984461</v>
      </c>
      <c r="J44" s="1">
        <v>-0.01761761214733926</v>
      </c>
      <c r="K44" s="1">
        <v>-0.007103320600064245</v>
      </c>
      <c r="L44" s="1">
        <v>-0.01470077763771782</v>
      </c>
      <c r="O44" s="3" t="s">
        <v>47</v>
      </c>
      <c r="P44" s="2">
        <v>1.181365257835964</v>
      </c>
      <c r="Q44" s="2">
        <v>1.152797114025576</v>
      </c>
      <c r="R44" s="2">
        <v>1.165939637242531</v>
      </c>
      <c r="S44" s="2">
        <v>1.086130996042658</v>
      </c>
      <c r="T44" s="2">
        <v>1.181997017378812</v>
      </c>
      <c r="AD44" s="3">
        <v>2004</v>
      </c>
      <c r="AE44" s="1">
        <v>-0.06424244682854729</v>
      </c>
      <c r="AF44" s="1">
        <v>-0.02516547578005213</v>
      </c>
      <c r="AG44" s="1">
        <v>-0.01384571053578743</v>
      </c>
      <c r="AH44" s="1">
        <v>0.02247635197830489</v>
      </c>
      <c r="AI44" s="1">
        <v>-0.04230999269642433</v>
      </c>
      <c r="AJ44" s="1">
        <v>-0.03311590997321878</v>
      </c>
      <c r="AK44" s="1">
        <v>0.001200143922247099</v>
      </c>
      <c r="AL44" s="1">
        <v>0.04135089222337207</v>
      </c>
      <c r="AM44" s="1">
        <v>0.01269318824330656</v>
      </c>
      <c r="AN44" s="1">
        <v>0.0137576793041112</v>
      </c>
      <c r="AO44" s="1">
        <v>0.0413850922075456</v>
      </c>
      <c r="AP44" s="1">
        <v>-0.01711445663611266</v>
      </c>
      <c r="AQ44" s="1">
        <v>-0.005244220380937858</v>
      </c>
    </row>
    <row r="45" spans="1:43">
      <c r="A45" s="4">
        <v>37292</v>
      </c>
      <c r="B45" s="1">
        <v>0.00319798577186603</v>
      </c>
      <c r="C45" s="1">
        <v>0.005566937524827509</v>
      </c>
      <c r="D45" s="1">
        <v>0.02261929071854163</v>
      </c>
      <c r="E45" s="1">
        <v>0.007322304531378832</v>
      </c>
      <c r="F45" s="1">
        <v>0.01845138948531533</v>
      </c>
      <c r="G45" s="1">
        <v>0.01461377870563663</v>
      </c>
      <c r="H45" s="1">
        <v>-0.0114157929337706</v>
      </c>
      <c r="I45" s="1">
        <v>-0.009046841180809118</v>
      </c>
      <c r="J45" s="1">
        <v>0.008005512012905003</v>
      </c>
      <c r="K45" s="1">
        <v>-0.007291474174257795</v>
      </c>
      <c r="L45" s="1">
        <v>0.003837610779678702</v>
      </c>
      <c r="O45" s="3" t="s">
        <v>48</v>
      </c>
      <c r="P45" s="2">
        <v>1.158105047652838</v>
      </c>
      <c r="Q45" s="2">
        <v>1.130455910255915</v>
      </c>
      <c r="R45" s="2">
        <v>1.12711376637564</v>
      </c>
      <c r="S45" s="2">
        <v>1.061382656419455</v>
      </c>
      <c r="T45" s="2">
        <v>1.146084124329141</v>
      </c>
      <c r="AD45" s="3">
        <v>2005</v>
      </c>
      <c r="AE45" s="1">
        <v>0.01325819061271849</v>
      </c>
      <c r="AF45" s="1">
        <v>0.09652739070191307</v>
      </c>
      <c r="AG45" s="1">
        <v>-0.005289887731254161</v>
      </c>
      <c r="AH45" s="1">
        <v>-0.0118081327557652</v>
      </c>
      <c r="AI45" s="1">
        <v>-0.04667770870024002</v>
      </c>
      <c r="AJ45" s="1">
        <v>0.06411668958631034</v>
      </c>
      <c r="AK45" s="1">
        <v>-0.05620904161927343</v>
      </c>
      <c r="AL45" s="1">
        <v>0.001803509720252894</v>
      </c>
      <c r="AM45" s="1">
        <v>0.03088650656675473</v>
      </c>
      <c r="AN45" s="1">
        <v>0.04917666521192054</v>
      </c>
      <c r="AO45" s="1">
        <v>-0.01731260169209259</v>
      </c>
      <c r="AP45" s="1">
        <v>-0.0602130413785632</v>
      </c>
      <c r="AQ45" s="1">
        <v>0.004854878210223346</v>
      </c>
    </row>
    <row r="46" spans="1:43">
      <c r="A46" s="4">
        <v>37293</v>
      </c>
      <c r="B46" s="1">
        <v>0.01207064746704245</v>
      </c>
      <c r="C46" s="1">
        <v>0.01033039459982055</v>
      </c>
      <c r="D46" s="1">
        <v>0.008964107220144735</v>
      </c>
      <c r="E46" s="1">
        <v>0.01968261084493839</v>
      </c>
      <c r="F46" s="1">
        <v>0.006369515198108466</v>
      </c>
      <c r="G46" s="1">
        <v>0.00140784058912713</v>
      </c>
      <c r="H46" s="1">
        <v>0.01066280687791532</v>
      </c>
      <c r="I46" s="1">
        <v>0.008922554010693418</v>
      </c>
      <c r="J46" s="1">
        <v>0.007556266631017605</v>
      </c>
      <c r="K46" s="1">
        <v>0.01827477025581126</v>
      </c>
      <c r="L46" s="1">
        <v>0.004961674608981337</v>
      </c>
      <c r="O46" s="3" t="s">
        <v>49</v>
      </c>
      <c r="P46" s="2">
        <v>1.161808651117558</v>
      </c>
      <c r="Q46" s="2">
        <v>1.136749087682882</v>
      </c>
      <c r="R46" s="2">
        <v>1.152608280330161</v>
      </c>
      <c r="S46" s="2">
        <v>1.069154423454082</v>
      </c>
      <c r="T46" s="2">
        <v>1.167230968890074</v>
      </c>
      <c r="AD46" s="3">
        <v>2006</v>
      </c>
      <c r="AE46" s="1">
        <v>-0.01292165196438111</v>
      </c>
      <c r="AF46" s="1">
        <v>-0.0004719932290431217</v>
      </c>
      <c r="AG46" s="1">
        <v>0.01845746262122283</v>
      </c>
      <c r="AH46" s="1">
        <v>0.02101025528350298</v>
      </c>
      <c r="AI46" s="1">
        <v>0.008077653272418939</v>
      </c>
      <c r="AJ46" s="1">
        <v>-0.05106570201870453</v>
      </c>
      <c r="AK46" s="1">
        <v>-0.001311805938934762</v>
      </c>
      <c r="AL46" s="1">
        <v>0.00169883740151322</v>
      </c>
      <c r="AM46" s="1">
        <v>0.0445659232525033</v>
      </c>
      <c r="AN46" s="1">
        <v>0.03402544660403639</v>
      </c>
      <c r="AO46" s="1">
        <v>0.06098231393806208</v>
      </c>
      <c r="AP46" s="1">
        <v>-0.02699173027849722</v>
      </c>
      <c r="AQ46" s="1">
        <v>0.008004584078641575</v>
      </c>
    </row>
    <row r="47" spans="1:43">
      <c r="A47" s="4">
        <v>37294</v>
      </c>
      <c r="B47" s="1">
        <v>-0.01399021795993727</v>
      </c>
      <c r="C47" s="1">
        <v>-0.01552302526981186</v>
      </c>
      <c r="D47" s="1">
        <v>-0.0200669815868425</v>
      </c>
      <c r="E47" s="1">
        <v>-0.02254452603893242</v>
      </c>
      <c r="F47" s="1">
        <v>-0.02338886526218042</v>
      </c>
      <c r="G47" s="1">
        <v>-0.01870877041202557</v>
      </c>
      <c r="H47" s="1">
        <v>0.004718552452088298</v>
      </c>
      <c r="I47" s="1">
        <v>0.003185745142213703</v>
      </c>
      <c r="J47" s="1">
        <v>-0.001358211174816937</v>
      </c>
      <c r="K47" s="1">
        <v>-0.003835755626906856</v>
      </c>
      <c r="L47" s="1">
        <v>-0.004680094850154859</v>
      </c>
      <c r="O47" s="3" t="s">
        <v>50</v>
      </c>
      <c r="P47" s="2">
        <v>1.175832433769358</v>
      </c>
      <c r="Q47" s="2">
        <v>1.148492154319632</v>
      </c>
      <c r="R47" s="2">
        <v>1.162940384537867</v>
      </c>
      <c r="S47" s="2">
        <v>1.090198173904073</v>
      </c>
      <c r="T47" s="2">
        <v>1.174665664286122</v>
      </c>
      <c r="AD47" s="3">
        <v>2007</v>
      </c>
      <c r="AE47" s="1">
        <v>-0.009064985854052132</v>
      </c>
      <c r="AF47" s="1">
        <v>-0.006585831011303389</v>
      </c>
      <c r="AG47" s="1">
        <v>0.0173061904461711</v>
      </c>
      <c r="AH47" s="1">
        <v>0.04232716646012147</v>
      </c>
      <c r="AI47" s="1">
        <v>0.1172941336150022</v>
      </c>
      <c r="AJ47" s="1">
        <v>-0.009092664745136592</v>
      </c>
      <c r="AK47" s="1">
        <v>0.05505414354369731</v>
      </c>
      <c r="AL47" s="1">
        <v>-0.01239512970506917</v>
      </c>
      <c r="AM47" s="1">
        <v>0.006901273082934978</v>
      </c>
      <c r="AN47" s="1">
        <v>-0.06687509793799973</v>
      </c>
      <c r="AO47" s="1">
        <v>-0.007947492072555296</v>
      </c>
      <c r="AP47" s="1">
        <v>0.005065224882697228</v>
      </c>
      <c r="AQ47" s="1">
        <v>0.0109989108920423</v>
      </c>
    </row>
    <row r="48" spans="1:43">
      <c r="A48" s="4">
        <v>37295</v>
      </c>
      <c r="B48" s="1">
        <v>0.0146881837750692</v>
      </c>
      <c r="C48" s="1">
        <v>0.01310352690272687</v>
      </c>
      <c r="D48" s="1">
        <v>0.02450318372972848</v>
      </c>
      <c r="E48" s="1">
        <v>0.01842420766718811</v>
      </c>
      <c r="F48" s="1">
        <v>0.03059544794501523</v>
      </c>
      <c r="G48" s="1">
        <v>0.01675115715230335</v>
      </c>
      <c r="H48" s="1">
        <v>-0.002062973377234156</v>
      </c>
      <c r="I48" s="1">
        <v>-0.003647630249576483</v>
      </c>
      <c r="J48" s="1">
        <v>0.007752026577425131</v>
      </c>
      <c r="K48" s="1">
        <v>0.001673050514884755</v>
      </c>
      <c r="L48" s="1">
        <v>0.01384429079271188</v>
      </c>
      <c r="O48" s="3" t="s">
        <v>51</v>
      </c>
      <c r="P48" s="2">
        <v>1.159382281736561</v>
      </c>
      <c r="Q48" s="2">
        <v>1.130664081585948</v>
      </c>
      <c r="R48" s="2">
        <v>1.139603681254751</v>
      </c>
      <c r="S48" s="2">
        <v>1.065620172784896</v>
      </c>
      <c r="T48" s="2">
        <v>1.147191567336025</v>
      </c>
      <c r="AD48" s="3">
        <v>2008</v>
      </c>
      <c r="AE48" s="1">
        <v>-0.02231419141751989</v>
      </c>
      <c r="AF48" s="1">
        <v>0.04342441596215152</v>
      </c>
      <c r="AG48" s="1">
        <v>-0.03860804168976761</v>
      </c>
      <c r="AH48" s="1">
        <v>-0.02654784801246213</v>
      </c>
      <c r="AI48" s="1">
        <v>0.041638067040904</v>
      </c>
      <c r="AJ48" s="1">
        <v>0.04876159794106494</v>
      </c>
      <c r="AK48" s="1">
        <v>-0.05941834112558941</v>
      </c>
      <c r="AL48" s="1">
        <v>-0.03918303265172618</v>
      </c>
      <c r="AM48" s="1">
        <v>0.00901627769068658</v>
      </c>
      <c r="AN48" s="1">
        <v>-0.1494950052094677</v>
      </c>
      <c r="AO48" s="1">
        <v>0.03778744855492344</v>
      </c>
      <c r="AP48" s="1">
        <v>0.04144338742644216</v>
      </c>
      <c r="AQ48" s="1">
        <v>-0.009457938790863429</v>
      </c>
    </row>
    <row r="49" spans="1:43">
      <c r="A49" s="4">
        <v>37301</v>
      </c>
      <c r="B49" s="1">
        <v>0.05191796766379264</v>
      </c>
      <c r="C49" s="1">
        <v>0.04579447661610336</v>
      </c>
      <c r="D49" s="1">
        <v>0.06164185120677335</v>
      </c>
      <c r="E49" s="1">
        <v>0.05868610995754153</v>
      </c>
      <c r="F49" s="1">
        <v>0.04540506494261565</v>
      </c>
      <c r="G49" s="1">
        <v>0.08378495556037291</v>
      </c>
      <c r="H49" s="1">
        <v>-0.03186698789658027</v>
      </c>
      <c r="I49" s="1">
        <v>-0.03799047894426955</v>
      </c>
      <c r="J49" s="1">
        <v>-0.02214310435359956</v>
      </c>
      <c r="K49" s="1">
        <v>-0.02509884560283138</v>
      </c>
      <c r="L49" s="1">
        <v>-0.03837989061775726</v>
      </c>
      <c r="O49" s="3" t="s">
        <v>52</v>
      </c>
      <c r="P49" s="2">
        <v>1.176411501756267</v>
      </c>
      <c r="Q49" s="2">
        <v>1.145479768796956</v>
      </c>
      <c r="R49" s="2">
        <v>1.167527599635611</v>
      </c>
      <c r="S49" s="2">
        <v>1.08525338014263</v>
      </c>
      <c r="T49" s="2">
        <v>1.182290407217415</v>
      </c>
      <c r="AD49" s="3">
        <v>2009</v>
      </c>
      <c r="AE49" s="1">
        <v>0.01692390943637001</v>
      </c>
      <c r="AF49" s="1">
        <v>0.05445390674500228</v>
      </c>
      <c r="AG49" s="1">
        <v>0.03250412085852483</v>
      </c>
      <c r="AH49" s="1">
        <v>0.09410242926841672</v>
      </c>
      <c r="AI49" s="1">
        <v>0.007935834456612278</v>
      </c>
      <c r="AJ49" s="1">
        <v>-0.05528342098854278</v>
      </c>
      <c r="AK49" s="1">
        <v>-0.05830469102037916</v>
      </c>
      <c r="AL49" s="1">
        <v>0.01058850740861628</v>
      </c>
      <c r="AM49" s="1">
        <v>-0.03617499490133003</v>
      </c>
      <c r="AN49" s="1">
        <v>7.236684976175134e-05</v>
      </c>
      <c r="AO49" s="1">
        <v>-0.02349097723705429</v>
      </c>
      <c r="AP49" s="1">
        <v>0.01013389116794094</v>
      </c>
      <c r="AQ49" s="1">
        <v>0.004455073503661477</v>
      </c>
    </row>
    <row r="50" spans="1:43">
      <c r="A50" s="4">
        <v>37302</v>
      </c>
      <c r="B50" s="1">
        <v>-0.004891215605731802</v>
      </c>
      <c r="C50" s="1">
        <v>-2.858283771223213e-05</v>
      </c>
      <c r="D50" s="1">
        <v>0.008767169883018955</v>
      </c>
      <c r="E50" s="1">
        <v>0.01549909698192398</v>
      </c>
      <c r="F50" s="1">
        <v>-0.001207137006376424</v>
      </c>
      <c r="G50" s="1">
        <v>-0.01990199019901995</v>
      </c>
      <c r="H50" s="1">
        <v>0.01501077459328815</v>
      </c>
      <c r="I50" s="1">
        <v>0.01987340736130783</v>
      </c>
      <c r="J50" s="1">
        <v>0.02866916008203901</v>
      </c>
      <c r="K50" s="1">
        <v>0.03540108718094404</v>
      </c>
      <c r="L50" s="1">
        <v>0.01869485319264363</v>
      </c>
      <c r="O50" s="3" t="s">
        <v>53</v>
      </c>
      <c r="P50" s="2">
        <v>1.237488396063762</v>
      </c>
      <c r="Q50" s="2">
        <v>1.197936415283348</v>
      </c>
      <c r="R50" s="2">
        <v>1.23949616221215</v>
      </c>
      <c r="S50" s="2">
        <v>1.148942679341474</v>
      </c>
      <c r="T50" s="2">
        <v>1.235972379938153</v>
      </c>
      <c r="AD50" s="3">
        <v>2010</v>
      </c>
      <c r="AE50" s="1">
        <v>-0.01944775873848714</v>
      </c>
      <c r="AF50" s="1">
        <v>0.004578898487102467</v>
      </c>
      <c r="AG50" s="1">
        <v>0.0001511626484023143</v>
      </c>
      <c r="AH50" s="1">
        <v>-0.03518045074165321</v>
      </c>
      <c r="AI50" s="1">
        <v>0.02995088711209282</v>
      </c>
      <c r="AJ50" s="1">
        <v>0.007260419312691724</v>
      </c>
      <c r="AK50" s="1">
        <v>-0.0376074013685288</v>
      </c>
      <c r="AL50" s="1">
        <v>0.008057213657965967</v>
      </c>
      <c r="AM50" s="1">
        <v>0.0319447390486991</v>
      </c>
      <c r="AN50" s="1">
        <v>0.08316889849494502</v>
      </c>
      <c r="AO50" s="1">
        <v>-0.07708132148409774</v>
      </c>
      <c r="AP50" s="1">
        <v>-0.05045201076294525</v>
      </c>
      <c r="AQ50" s="1">
        <v>-0.004554727027817784</v>
      </c>
    </row>
    <row r="51" spans="1:43">
      <c r="A51" s="4">
        <v>37305</v>
      </c>
      <c r="B51" s="1">
        <v>0.007426200530284532</v>
      </c>
      <c r="C51" s="1">
        <v>0.02574201669748044</v>
      </c>
      <c r="D51" s="1">
        <v>0.02357111112579391</v>
      </c>
      <c r="E51" s="1">
        <v>0.02343218125536484</v>
      </c>
      <c r="F51" s="1">
        <v>0.004620632573456129</v>
      </c>
      <c r="G51" s="1">
        <v>0.0083673469387755</v>
      </c>
      <c r="H51" s="1">
        <v>-0.0009411464084909671</v>
      </c>
      <c r="I51" s="1">
        <v>0.01737466975870494</v>
      </c>
      <c r="J51" s="1">
        <v>0.01520376418701841</v>
      </c>
      <c r="K51" s="1">
        <v>0.01506483431658934</v>
      </c>
      <c r="L51" s="1">
        <v>-0.00374671436531937</v>
      </c>
      <c r="O51" s="3" t="s">
        <v>54</v>
      </c>
      <c r="P51" s="2">
        <v>1.231435573509023</v>
      </c>
      <c r="Q51" s="2">
        <v>1.1979021748612</v>
      </c>
      <c r="R51" s="2">
        <v>1.250363035635614</v>
      </c>
      <c r="S51" s="2">
        <v>1.166750253355259</v>
      </c>
      <c r="T51" s="2">
        <v>1.23448039193947</v>
      </c>
      <c r="AD51" s="3">
        <v>2011</v>
      </c>
      <c r="AE51" s="1">
        <v>0.04559535720870356</v>
      </c>
      <c r="AF51" s="1">
        <v>-0.01738982891317153</v>
      </c>
      <c r="AG51" s="1">
        <v>0.005427201016452665</v>
      </c>
      <c r="AH51" s="1">
        <v>0.01668314630750833</v>
      </c>
      <c r="AI51" s="1">
        <v>-0.01132165538977636</v>
      </c>
      <c r="AJ51" s="1">
        <v>0.03336508381189995</v>
      </c>
      <c r="AK51" s="1">
        <v>0.07149647141148274</v>
      </c>
      <c r="AL51" s="1">
        <v>-0.002407391935615233</v>
      </c>
      <c r="AM51" s="1">
        <v>-0.09221479429805779</v>
      </c>
      <c r="AN51" s="1">
        <v>0.02268669704616255</v>
      </c>
      <c r="AO51" s="1">
        <v>-0.01466106195149963</v>
      </c>
      <c r="AP51" s="1">
        <v>-0.002497302276522118</v>
      </c>
      <c r="AQ51" s="1">
        <v>0.004563493503130678</v>
      </c>
    </row>
    <row r="52" spans="1:43">
      <c r="A52" s="4">
        <v>37306</v>
      </c>
      <c r="B52" s="1">
        <v>-0.003545125847867481</v>
      </c>
      <c r="C52" s="1">
        <v>-0.006157760481175112</v>
      </c>
      <c r="D52" s="1">
        <v>-0.007156272047116552</v>
      </c>
      <c r="E52" s="1">
        <v>-0.001105174191415426</v>
      </c>
      <c r="F52" s="1">
        <v>-0.01057489072655182</v>
      </c>
      <c r="G52" s="1">
        <v>-0.01022060311677808</v>
      </c>
      <c r="H52" s="1">
        <v>0.006675477268910601</v>
      </c>
      <c r="I52" s="1">
        <v>0.004062842635602859</v>
      </c>
      <c r="J52" s="1">
        <v>0.003064331069661641</v>
      </c>
      <c r="K52" s="1">
        <v>0.009115428925362767</v>
      </c>
      <c r="L52" s="1">
        <v>-0.0003542876097737402</v>
      </c>
      <c r="O52" s="3" t="s">
        <v>55</v>
      </c>
      <c r="P52" s="2">
        <v>1.240580461018027</v>
      </c>
      <c r="Q52" s="2">
        <v>1.228738592648425</v>
      </c>
      <c r="R52" s="2">
        <v>1.279835481696166</v>
      </c>
      <c r="S52" s="2">
        <v>1.194089756771622</v>
      </c>
      <c r="T52" s="2">
        <v>1.240184472249759</v>
      </c>
      <c r="AD52" s="3">
        <v>2012</v>
      </c>
      <c r="AE52" s="1">
        <v>-0.009471509846702419</v>
      </c>
      <c r="AF52" s="1">
        <v>0.02502951562502376</v>
      </c>
      <c r="AG52" s="1">
        <v>-0.05619410593445306</v>
      </c>
      <c r="AH52" s="1">
        <v>-0.05418324167531885</v>
      </c>
      <c r="AI52" s="1">
        <v>0.009374643057016518</v>
      </c>
      <c r="AJ52" s="1">
        <v>0.01629437794788835</v>
      </c>
      <c r="AK52" s="1">
        <v>-0.02527149629016412</v>
      </c>
      <c r="AL52" s="1">
        <v>0.04673835224047762</v>
      </c>
      <c r="AM52" s="1">
        <v>0.01668407126365423</v>
      </c>
      <c r="AN52" s="1">
        <v>-0.01780122534244488</v>
      </c>
      <c r="AO52" s="1">
        <v>-0.01335258872293787</v>
      </c>
      <c r="AP52" s="1">
        <v>-0.03561673270625554</v>
      </c>
      <c r="AQ52" s="1">
        <v>-0.00814749503201817</v>
      </c>
    </row>
    <row r="53" spans="1:43">
      <c r="A53" s="4">
        <v>37307</v>
      </c>
      <c r="B53" s="1">
        <v>-0.005291612231896781</v>
      </c>
      <c r="C53" s="1">
        <v>-0.00434615931852711</v>
      </c>
      <c r="D53" s="1">
        <v>0.0009703722857339336</v>
      </c>
      <c r="E53" s="1">
        <v>0.003432933999911958</v>
      </c>
      <c r="F53" s="1">
        <v>-0.008487723296605076</v>
      </c>
      <c r="G53" s="1">
        <v>-0.00715673244044579</v>
      </c>
      <c r="H53" s="1">
        <v>0.001865120208548898</v>
      </c>
      <c r="I53" s="1">
        <v>0.002810573121918569</v>
      </c>
      <c r="J53" s="1">
        <v>0.008127104726179724</v>
      </c>
      <c r="K53" s="1">
        <v>0.01058966644035775</v>
      </c>
      <c r="L53" s="1">
        <v>-0.001330990856159286</v>
      </c>
      <c r="O53" s="3" t="s">
        <v>56</v>
      </c>
      <c r="P53" s="2">
        <v>1.236182447159313</v>
      </c>
      <c r="Q53" s="2">
        <v>1.22117231470092</v>
      </c>
      <c r="R53" s="2">
        <v>1.270676630813596</v>
      </c>
      <c r="S53" s="2">
        <v>1.192770079590205</v>
      </c>
      <c r="T53" s="2">
        <v>1.227069656974951</v>
      </c>
      <c r="AD53" s="3">
        <v>2013</v>
      </c>
      <c r="AE53" s="1">
        <v>0.009544971564180882</v>
      </c>
      <c r="AF53" s="1">
        <v>-0.02308701156802206</v>
      </c>
      <c r="AG53" s="1">
        <v>0.05490192699606711</v>
      </c>
      <c r="AH53" s="1">
        <v>0.05270652452077829</v>
      </c>
      <c r="AI53" s="1">
        <v>-0.03134395918045685</v>
      </c>
      <c r="AJ53" s="1">
        <v>-0.006904115407047384</v>
      </c>
      <c r="AK53" s="1">
        <v>0.009473206855286076</v>
      </c>
      <c r="AL53" s="1">
        <v>-0.03179770206613375</v>
      </c>
      <c r="AM53" s="1">
        <v>-0.01381261605820083</v>
      </c>
      <c r="AN53" s="1">
        <v>-0.02621355563629335</v>
      </c>
      <c r="AO53" s="1">
        <v>-0.01242682879440282</v>
      </c>
      <c r="AP53" s="1">
        <v>-0.007522676219162028</v>
      </c>
      <c r="AQ53" s="1">
        <v>-0.002206819582784014</v>
      </c>
    </row>
    <row r="54" spans="1:43">
      <c r="A54" s="4">
        <v>37308</v>
      </c>
      <c r="B54" s="1">
        <v>0.01559644729457799</v>
      </c>
      <c r="C54" s="1">
        <v>0.02420009297715153</v>
      </c>
      <c r="D54" s="1">
        <v>0.007291709469886776</v>
      </c>
      <c r="E54" s="1">
        <v>0.01234534875198867</v>
      </c>
      <c r="F54" s="1">
        <v>0.003863532309364537</v>
      </c>
      <c r="G54" s="1">
        <v>0.01451961692925541</v>
      </c>
      <c r="H54" s="1">
        <v>0.001076830365322579</v>
      </c>
      <c r="I54" s="1">
        <v>0.009680476047896125</v>
      </c>
      <c r="J54" s="1">
        <v>-0.007227907459368632</v>
      </c>
      <c r="K54" s="1">
        <v>-0.002174268177266736</v>
      </c>
      <c r="L54" s="1">
        <v>-0.01065608461989087</v>
      </c>
      <c r="O54" s="3" t="s">
        <v>57</v>
      </c>
      <c r="P54" s="2">
        <v>1.229641049001069</v>
      </c>
      <c r="Q54" s="2">
        <v>1.215864905265855</v>
      </c>
      <c r="R54" s="2">
        <v>1.271909660200268</v>
      </c>
      <c r="S54" s="2">
        <v>1.196864780550508</v>
      </c>
      <c r="T54" s="2">
        <v>1.216654629260888</v>
      </c>
      <c r="AD54" s="3">
        <v>2014</v>
      </c>
      <c r="AE54" s="1">
        <v>0.05232009183671305</v>
      </c>
      <c r="AF54" s="1">
        <v>0.02131851343556712</v>
      </c>
      <c r="AG54" s="1">
        <v>0.03805398514441616</v>
      </c>
      <c r="AH54" s="1">
        <v>0.03192601874165457</v>
      </c>
      <c r="AI54" s="1">
        <v>0.005265973266908919</v>
      </c>
      <c r="AJ54" s="1">
        <v>0.01247126847655</v>
      </c>
      <c r="AK54" s="1">
        <v>-0.02404385352178029</v>
      </c>
      <c r="AL54" s="1">
        <v>0.04358163157867256</v>
      </c>
      <c r="AM54" s="1">
        <v>0.02260311378911628</v>
      </c>
      <c r="AN54" s="1">
        <v>-0.01064128340252213</v>
      </c>
      <c r="AO54" s="1">
        <v>-0.03122630597722009</v>
      </c>
      <c r="AP54" s="1">
        <v>0.02952055374582296</v>
      </c>
      <c r="AQ54" s="1">
        <v>0.01592914225949138</v>
      </c>
    </row>
    <row r="55" spans="1:43">
      <c r="A55" s="4">
        <v>37309</v>
      </c>
      <c r="B55" s="1">
        <v>0.00168437486999462</v>
      </c>
      <c r="C55" s="1">
        <v>0.005921471910343534</v>
      </c>
      <c r="D55" s="1">
        <v>-0.005873100573878576</v>
      </c>
      <c r="E55" s="1">
        <v>-0.00811492804337155</v>
      </c>
      <c r="F55" s="1">
        <v>-0.003666242005288645</v>
      </c>
      <c r="G55" s="1">
        <v>0.005988631749898499</v>
      </c>
      <c r="H55" s="1">
        <v>-0.004304256879903878</v>
      </c>
      <c r="I55" s="1">
        <v>-6.715983955496441e-05</v>
      </c>
      <c r="J55" s="1">
        <v>-0.01186173232377707</v>
      </c>
      <c r="K55" s="1">
        <v>-0.01410355979327005</v>
      </c>
      <c r="L55" s="1">
        <v>-0.009654873755187143</v>
      </c>
      <c r="O55" s="3" t="s">
        <v>58</v>
      </c>
      <c r="P55" s="2">
        <v>1.248819080813063</v>
      </c>
      <c r="Q55" s="2">
        <v>1.245288949020944</v>
      </c>
      <c r="R55" s="2">
        <v>1.28118405591439</v>
      </c>
      <c r="S55" s="2">
        <v>1.211640493675376</v>
      </c>
      <c r="T55" s="2">
        <v>1.221355213730375</v>
      </c>
      <c r="AD55" s="3">
        <v>2015</v>
      </c>
      <c r="AE55" s="1">
        <v>0.009573012061926622</v>
      </c>
      <c r="AF55" s="1">
        <v>0.043176705373557</v>
      </c>
      <c r="AG55" s="1">
        <v>0.04333521433860521</v>
      </c>
      <c r="AH55" s="1">
        <v>0.02503767895775244</v>
      </c>
      <c r="AI55" s="1">
        <v>0.03749964014010398</v>
      </c>
      <c r="AJ55" s="1">
        <v>0.02131718235811841</v>
      </c>
      <c r="AK55" s="1">
        <v>0.04645857985306412</v>
      </c>
      <c r="AL55" s="1">
        <v>0.01139818440665175</v>
      </c>
      <c r="AM55" s="1">
        <v>-0.01842282681529739</v>
      </c>
      <c r="AN55" s="1">
        <v>-0.07217957567731859</v>
      </c>
      <c r="AO55" s="1">
        <v>-0.01714515261529537</v>
      </c>
      <c r="AP55" s="1">
        <v>0.01769703314455562</v>
      </c>
      <c r="AQ55" s="1">
        <v>0.0123121396272019</v>
      </c>
    </row>
    <row r="56" spans="1:43">
      <c r="A56" s="4">
        <v>37312</v>
      </c>
      <c r="B56" s="1">
        <v>0.00466147924066096</v>
      </c>
      <c r="C56" s="1">
        <v>0.003405889360767134</v>
      </c>
      <c r="D56" s="1">
        <v>-0.0148412926870618</v>
      </c>
      <c r="E56" s="1">
        <v>-0.01191769532001563</v>
      </c>
      <c r="F56" s="1">
        <v>-0.005936427218529161</v>
      </c>
      <c r="G56" s="1">
        <v>-0.001109877913429536</v>
      </c>
      <c r="H56" s="1">
        <v>0.005771357154090495</v>
      </c>
      <c r="I56" s="1">
        <v>0.004515767274196669</v>
      </c>
      <c r="J56" s="1">
        <v>-0.01373141477363227</v>
      </c>
      <c r="K56" s="1">
        <v>-0.0108078174065861</v>
      </c>
      <c r="L56" s="1">
        <v>-0.004826549305099626</v>
      </c>
      <c r="O56" s="3" t="s">
        <v>59</v>
      </c>
      <c r="P56" s="2">
        <v>1.250922560289955</v>
      </c>
      <c r="Q56" s="2">
        <v>1.252662892552833</v>
      </c>
      <c r="R56" s="2">
        <v>1.273659533100356</v>
      </c>
      <c r="S56" s="2">
        <v>1.201808118254765</v>
      </c>
      <c r="T56" s="2">
        <v>1.216877429942418</v>
      </c>
      <c r="AD56" s="3">
        <v>2016</v>
      </c>
      <c r="AE56" s="1">
        <v>-0.02063538623001981</v>
      </c>
      <c r="AF56" s="1">
        <v>-0.00374317837659599</v>
      </c>
      <c r="AG56" s="1">
        <v>0.002121958868315676</v>
      </c>
      <c r="AH56" s="1">
        <v>0.01687245917279756</v>
      </c>
      <c r="AI56" s="1">
        <v>-0.0181871776194038</v>
      </c>
      <c r="AJ56" s="1">
        <v>-0.03519660734254426</v>
      </c>
      <c r="AK56" s="1">
        <v>0.002535483775509162</v>
      </c>
      <c r="AL56" s="1">
        <v>-0.03170788381796819</v>
      </c>
      <c r="AM56" s="1">
        <v>0.002665205432721418</v>
      </c>
      <c r="AN56" s="1">
        <v>-0.04281903201467696</v>
      </c>
      <c r="AO56" s="1">
        <v>-0.01264117774673224</v>
      </c>
      <c r="AP56" s="1">
        <v>0.01507985185395389</v>
      </c>
      <c r="AQ56" s="1">
        <v>-0.01047129033705352</v>
      </c>
    </row>
    <row r="57" spans="1:43">
      <c r="A57" s="4">
        <v>37313</v>
      </c>
      <c r="B57" s="1">
        <v>0.00609696049322217</v>
      </c>
      <c r="C57" s="1">
        <v>0.01624357214514593</v>
      </c>
      <c r="D57" s="1">
        <v>0.02303205252632545</v>
      </c>
      <c r="E57" s="1">
        <v>0.0290779496860476</v>
      </c>
      <c r="F57" s="1">
        <v>0.009870976148888877</v>
      </c>
      <c r="G57" s="1">
        <v>0.01242424242424245</v>
      </c>
      <c r="H57" s="1">
        <v>-0.006327281931020279</v>
      </c>
      <c r="I57" s="1">
        <v>0.003819329720903486</v>
      </c>
      <c r="J57" s="1">
        <v>0.010607810102083</v>
      </c>
      <c r="K57" s="1">
        <v>0.01665370726180515</v>
      </c>
      <c r="L57" s="1">
        <v>-0.002553266275353572</v>
      </c>
      <c r="O57" s="3" t="s">
        <v>60</v>
      </c>
      <c r="P57" s="2">
        <v>1.256753709836421</v>
      </c>
      <c r="Q57" s="2">
        <v>1.256929323771207</v>
      </c>
      <c r="R57" s="2">
        <v>1.254756779185947</v>
      </c>
      <c r="S57" s="2">
        <v>1.187485335268284</v>
      </c>
      <c r="T57" s="2">
        <v>1.209653525645694</v>
      </c>
      <c r="AD57" s="3">
        <v>2017</v>
      </c>
      <c r="AE57" s="1">
        <v>-0.05035584140324889</v>
      </c>
      <c r="AF57" s="1">
        <v>0.007145576337541648</v>
      </c>
      <c r="AG57" s="1">
        <v>-0.01786924648567889</v>
      </c>
      <c r="AH57" s="1">
        <v>-0.03740115291551538</v>
      </c>
      <c r="AI57" s="1">
        <v>-0.006643385169854743</v>
      </c>
      <c r="AJ57" s="1">
        <v>-0.03157312059256423</v>
      </c>
      <c r="AK57" s="1">
        <v>-0.02343607768039657</v>
      </c>
      <c r="AL57" s="1">
        <v>0.009368395570668486</v>
      </c>
      <c r="AM57" s="1">
        <v>-0.06987632057029736</v>
      </c>
      <c r="AN57" s="1">
        <v>-0.03005584906862901</v>
      </c>
      <c r="AO57" s="1">
        <v>0.05281079532104349</v>
      </c>
      <c r="AP57" s="1">
        <v>-0.02153154819447101</v>
      </c>
      <c r="AQ57" s="1">
        <v>-0.01828481457095021</v>
      </c>
    </row>
    <row r="58" spans="1:43">
      <c r="A58" s="4">
        <v>37314</v>
      </c>
      <c r="B58" s="1">
        <v>0.01836928086609424</v>
      </c>
      <c r="C58" s="1">
        <v>0.02121500716636371</v>
      </c>
      <c r="D58" s="1">
        <v>0.02564037988612644</v>
      </c>
      <c r="E58" s="1">
        <v>0.03836618798774705</v>
      </c>
      <c r="F58" s="1">
        <v>0.03052570534104415</v>
      </c>
      <c r="G58" s="1">
        <v>0.02733712461338911</v>
      </c>
      <c r="H58" s="1">
        <v>-0.008967843747294868</v>
      </c>
      <c r="I58" s="1">
        <v>-0.006122117447025399</v>
      </c>
      <c r="J58" s="1">
        <v>-0.001696744727262667</v>
      </c>
      <c r="K58" s="1">
        <v>0.01102906337435794</v>
      </c>
      <c r="L58" s="1">
        <v>0.003188580727655044</v>
      </c>
      <c r="O58" s="3" t="s">
        <v>61</v>
      </c>
      <c r="P58" s="2">
        <v>1.264416087555004</v>
      </c>
      <c r="Q58" s="2">
        <v>1.277346345923234</v>
      </c>
      <c r="R58" s="2">
        <v>1.28365640323192</v>
      </c>
      <c r="S58" s="2">
        <v>1.222014974100134</v>
      </c>
      <c r="T58" s="2">
        <v>1.221593986745762</v>
      </c>
      <c r="AD58" s="3">
        <v>2018</v>
      </c>
      <c r="AE58" s="1">
        <v>0.07852247473579332</v>
      </c>
      <c r="AF58" s="1">
        <v>-0.01064195593882022</v>
      </c>
      <c r="AG58" s="1">
        <v>-0.02682650247150498</v>
      </c>
      <c r="AH58" s="1">
        <v>0.03508678205693538</v>
      </c>
      <c r="AI58" s="1">
        <v>0.07233558427607112</v>
      </c>
      <c r="AJ58" s="1">
        <v>-0.05629026647660706</v>
      </c>
      <c r="AK58" s="1">
        <v>-0.02073250987918651</v>
      </c>
      <c r="AL58" s="1">
        <v>0.006935657528772454</v>
      </c>
      <c r="AM58" s="1">
        <v>0.006961775659921843</v>
      </c>
      <c r="AN58" s="1">
        <v>-0.07488078567637557</v>
      </c>
      <c r="AO58" s="1">
        <v>0.03796345221899511</v>
      </c>
      <c r="AQ58" s="1">
        <v>0.004403064184908878</v>
      </c>
    </row>
    <row r="59" spans="1:43">
      <c r="A59" s="4">
        <v>37315</v>
      </c>
      <c r="B59" s="1">
        <v>0.000479186276679755</v>
      </c>
      <c r="C59" s="1">
        <v>0.007702208724422066</v>
      </c>
      <c r="D59" s="1">
        <v>-0.009358374877318054</v>
      </c>
      <c r="E59" s="1">
        <v>-0.001171008523391359</v>
      </c>
      <c r="F59" s="1">
        <v>0.0002608201901013185</v>
      </c>
      <c r="G59" s="1">
        <v>-0.003399048266485294</v>
      </c>
      <c r="H59" s="1">
        <v>0.00387823454316516</v>
      </c>
      <c r="I59" s="1">
        <v>0.01110125699090725</v>
      </c>
      <c r="J59" s="1">
        <v>-0.00595932661083276</v>
      </c>
      <c r="K59" s="1">
        <v>0.002228039743093824</v>
      </c>
      <c r="L59" s="1">
        <v>0.003659868456586501</v>
      </c>
      <c r="O59" s="3" t="s">
        <v>62</v>
      </c>
      <c r="P59" s="2">
        <v>1.287642501798909</v>
      </c>
      <c r="Q59" s="2">
        <v>1.304445257805924</v>
      </c>
      <c r="R59" s="2">
        <v>1.316569841054045</v>
      </c>
      <c r="S59" s="2">
        <v>1.268899030320302</v>
      </c>
      <c r="T59" s="2">
        <v>1.258884004831555</v>
      </c>
      <c r="AD59" s="3" t="s">
        <v>4215</v>
      </c>
      <c r="AE59" s="1">
        <v>0.004714924023541345</v>
      </c>
      <c r="AF59" s="1">
        <v>0.01440062618679283</v>
      </c>
      <c r="AG59" s="1">
        <v>0.003753612072416646</v>
      </c>
      <c r="AH59" s="1">
        <v>0.003005757101732565</v>
      </c>
      <c r="AI59" s="1">
        <v>0.01034476743186863</v>
      </c>
      <c r="AJ59" s="1">
        <v>-0.005195395438142736</v>
      </c>
      <c r="AK59" s="1">
        <v>-0.008765219099710508</v>
      </c>
      <c r="AL59" s="1">
        <v>0.006726874256514082</v>
      </c>
      <c r="AM59" s="1">
        <v>-0.006471394385805018</v>
      </c>
      <c r="AN59" s="1">
        <v>-0.02019163109372668</v>
      </c>
      <c r="AO59" s="1">
        <v>0.001584322657983028</v>
      </c>
      <c r="AP59" s="1">
        <v>-0.009288402343040958</v>
      </c>
      <c r="AQ59" s="1">
        <v>-0.003693775877553818</v>
      </c>
    </row>
    <row r="60" spans="1:43">
      <c r="A60" s="4">
        <v>37319</v>
      </c>
      <c r="B60" s="1">
        <v>0.01996149956889415</v>
      </c>
      <c r="C60" s="1">
        <v>0.01026128499814805</v>
      </c>
      <c r="D60" s="1">
        <v>0.008256894685612304</v>
      </c>
      <c r="E60" s="1">
        <v>0.0008953517332053185</v>
      </c>
      <c r="F60" s="1">
        <v>0.005846351783580284</v>
      </c>
      <c r="G60" s="1">
        <v>0.01744299356850498</v>
      </c>
      <c r="H60" s="1">
        <v>0.002518506000389165</v>
      </c>
      <c r="I60" s="1">
        <v>-0.007181708570356937</v>
      </c>
      <c r="J60" s="1">
        <v>-0.009186098882892679</v>
      </c>
      <c r="K60" s="1">
        <v>-0.01654764183529966</v>
      </c>
      <c r="L60" s="1">
        <v>-0.0115966417849247</v>
      </c>
      <c r="O60" s="3" t="s">
        <v>63</v>
      </c>
      <c r="P60" s="2">
        <v>1.288259522415041</v>
      </c>
      <c r="Q60" s="2">
        <v>1.314492367451127</v>
      </c>
      <c r="R60" s="2">
        <v>1.304248886929291</v>
      </c>
      <c r="S60" s="2">
        <v>1.267413138740474</v>
      </c>
      <c r="T60" s="2">
        <v>1.25921234719701</v>
      </c>
      <c r="AD60" s="3">
        <v>2001</v>
      </c>
      <c r="AP60" s="1">
        <v>-0.08106464440174477</v>
      </c>
      <c r="AQ60" s="1">
        <v>-0.08106464440174477</v>
      </c>
    </row>
    <row r="61" spans="1:43">
      <c r="A61" s="4">
        <v>37320</v>
      </c>
      <c r="B61" s="1">
        <v>-0.005850554667910735</v>
      </c>
      <c r="C61" s="1">
        <v>0.004548852685386295</v>
      </c>
      <c r="D61" s="1">
        <v>5.807492221499011e-05</v>
      </c>
      <c r="E61" s="1">
        <v>0.001882076330464111</v>
      </c>
      <c r="F61" s="1">
        <v>0.008617656966828813</v>
      </c>
      <c r="G61" s="1">
        <v>0.010535389330524</v>
      </c>
      <c r="H61" s="1">
        <v>-0.01638594399843474</v>
      </c>
      <c r="I61" s="1">
        <v>-0.005986536645137708</v>
      </c>
      <c r="J61" s="1">
        <v>-0.01047731440830901</v>
      </c>
      <c r="K61" s="1">
        <v>-0.008653313000059892</v>
      </c>
      <c r="L61" s="1">
        <v>-0.00191773236369519</v>
      </c>
      <c r="O61" s="3" t="s">
        <v>64</v>
      </c>
      <c r="P61" s="2">
        <v>1.313975114316353</v>
      </c>
      <c r="Q61" s="2">
        <v>1.327980748261434</v>
      </c>
      <c r="R61" s="2">
        <v>1.315017932632493</v>
      </c>
      <c r="S61" s="2">
        <v>1.268547919290932</v>
      </c>
      <c r="T61" s="2">
        <v>1.266574145548952</v>
      </c>
      <c r="AD61" s="3">
        <v>2002</v>
      </c>
      <c r="AE61" s="1">
        <v>0.03810153171832487</v>
      </c>
      <c r="AF61" s="1">
        <v>0.03449202177297894</v>
      </c>
      <c r="AG61" s="1">
        <v>-0.02814951367703311</v>
      </c>
      <c r="AH61" s="1">
        <v>-0.1313010037675438</v>
      </c>
      <c r="AI61" s="1">
        <v>-0.03244689447706373</v>
      </c>
      <c r="AJ61" s="1">
        <v>-0.01803491444853644</v>
      </c>
      <c r="AK61" s="1">
        <v>0.0545161478103513</v>
      </c>
      <c r="AL61" s="1">
        <v>-0.002414849440524502</v>
      </c>
      <c r="AM61" s="1">
        <v>-0.04182495712420875</v>
      </c>
      <c r="AN61" s="1">
        <v>0.005411734408443669</v>
      </c>
      <c r="AO61" s="1">
        <v>-0.001582383474049154</v>
      </c>
      <c r="AP61" s="1">
        <v>-0.006625600384151054</v>
      </c>
      <c r="AQ61" s="1">
        <v>-0.01082155675691776</v>
      </c>
    </row>
    <row r="62" spans="1:43">
      <c r="A62" s="4">
        <v>37321</v>
      </c>
      <c r="B62" s="1">
        <v>0.007384139045180094</v>
      </c>
      <c r="C62" s="1">
        <v>0.0001363149115738427</v>
      </c>
      <c r="D62" s="1">
        <v>0.003832413246496191</v>
      </c>
      <c r="E62" s="1">
        <v>0.001892238855434769</v>
      </c>
      <c r="F62" s="1">
        <v>-0.002032761509447756</v>
      </c>
      <c r="G62" s="1">
        <v>0.0005686664771111793</v>
      </c>
      <c r="H62" s="1">
        <v>0.006815472568068914</v>
      </c>
      <c r="I62" s="1">
        <v>-0.0004323515655373367</v>
      </c>
      <c r="J62" s="1">
        <v>0.003263746769385012</v>
      </c>
      <c r="K62" s="1">
        <v>0.00132357237832359</v>
      </c>
      <c r="L62" s="1">
        <v>-0.002601427986558935</v>
      </c>
      <c r="O62" s="3" t="s">
        <v>65</v>
      </c>
      <c r="P62" s="2">
        <v>1.306287631077771</v>
      </c>
      <c r="Q62" s="2">
        <v>1.334021537054304</v>
      </c>
      <c r="R62" s="2">
        <v>1.315094302196642</v>
      </c>
      <c r="S62" s="2">
        <v>1.270935423303889</v>
      </c>
      <c r="T62" s="2">
        <v>1.277489047058347</v>
      </c>
      <c r="AD62" s="3">
        <v>2003</v>
      </c>
      <c r="AE62" s="1">
        <v>-1.147889561847748e-05</v>
      </c>
      <c r="AF62" s="1">
        <v>0.04148565800852566</v>
      </c>
      <c r="AG62" s="1">
        <v>-0.01961118128400741</v>
      </c>
      <c r="AH62" s="1">
        <v>0.01281188100881114</v>
      </c>
      <c r="AI62" s="1">
        <v>0.02717267029418946</v>
      </c>
      <c r="AJ62" s="1">
        <v>-0.03878473239129565</v>
      </c>
      <c r="AK62" s="1">
        <v>-0.06203214979223881</v>
      </c>
      <c r="AL62" s="1">
        <v>0.03610772678892049</v>
      </c>
      <c r="AM62" s="1">
        <v>-0.02412033401083125</v>
      </c>
      <c r="AN62" s="1">
        <v>-0.01988157060747497</v>
      </c>
      <c r="AO62" s="1">
        <v>0.0297090327461087</v>
      </c>
      <c r="AP62" s="1">
        <v>0.01583421404981955</v>
      </c>
      <c r="AQ62" s="1">
        <v>-0.0001100220070910929</v>
      </c>
    </row>
    <row r="63" spans="1:43">
      <c r="A63" s="4">
        <v>37322</v>
      </c>
      <c r="B63" s="1">
        <v>0.003815352521456594</v>
      </c>
      <c r="C63" s="1">
        <v>-0.003061610541277848</v>
      </c>
      <c r="D63" s="1">
        <v>-0.008261042272693864</v>
      </c>
      <c r="E63" s="1">
        <v>-0.02658555469833435</v>
      </c>
      <c r="F63" s="1">
        <v>-0.01959478373746382</v>
      </c>
      <c r="G63" s="1">
        <v>-0.01818698493890314</v>
      </c>
      <c r="H63" s="1">
        <v>0.02200233746035973</v>
      </c>
      <c r="I63" s="1">
        <v>0.01512537439762518</v>
      </c>
      <c r="J63" s="1">
        <v>0.009925942666209275</v>
      </c>
      <c r="K63" s="1">
        <v>-0.008398569759431207</v>
      </c>
      <c r="L63" s="1">
        <v>-0.001407798798560678</v>
      </c>
      <c r="O63" s="3" t="s">
        <v>66</v>
      </c>
      <c r="P63" s="2">
        <v>1.315933440578648</v>
      </c>
      <c r="Q63" s="2">
        <v>1.334203384082165</v>
      </c>
      <c r="R63" s="2">
        <v>1.320134287020772</v>
      </c>
      <c r="S63" s="2">
        <v>1.273340336694613</v>
      </c>
      <c r="T63" s="2">
        <v>1.274892216494746</v>
      </c>
      <c r="AD63" s="3">
        <v>2004</v>
      </c>
      <c r="AE63" s="1">
        <v>-0.05416159597055858</v>
      </c>
      <c r="AF63" s="1">
        <v>0.004703911689404983</v>
      </c>
      <c r="AG63" s="1">
        <v>-0.01524758764622069</v>
      </c>
      <c r="AH63" s="1">
        <v>-0.0007821947870311208</v>
      </c>
      <c r="AI63" s="1">
        <v>-0.02801348403002024</v>
      </c>
      <c r="AJ63" s="1">
        <v>0.01663865388676888</v>
      </c>
      <c r="AK63" s="1">
        <v>0.03781726977763844</v>
      </c>
      <c r="AL63" s="1">
        <v>0.03819681151209076</v>
      </c>
      <c r="AM63" s="1">
        <v>0.05217830657538114</v>
      </c>
      <c r="AN63" s="1">
        <v>0.03293600693740828</v>
      </c>
      <c r="AO63" s="1">
        <v>0.04495823907960816</v>
      </c>
      <c r="AP63" s="1">
        <v>0.0008465184064054831</v>
      </c>
      <c r="AQ63" s="1">
        <v>0.01083923795257302</v>
      </c>
    </row>
    <row r="64" spans="1:43">
      <c r="A64" s="4">
        <v>37323</v>
      </c>
      <c r="B64" s="1">
        <v>0.001566266104853442</v>
      </c>
      <c r="C64" s="1">
        <v>-0.001673981759324428</v>
      </c>
      <c r="D64" s="1">
        <v>0.009392136186478828</v>
      </c>
      <c r="E64" s="1">
        <v>0.0002124807462371425</v>
      </c>
      <c r="F64" s="1">
        <v>-0.001879943317941057</v>
      </c>
      <c r="G64" s="1">
        <v>-0.005885190545103725</v>
      </c>
      <c r="H64" s="1">
        <v>0.007451456649957056</v>
      </c>
      <c r="I64" s="1">
        <v>0.004211208785779297</v>
      </c>
      <c r="J64" s="1">
        <v>0.01527732673158244</v>
      </c>
      <c r="K64" s="1">
        <v>0.006097671291340756</v>
      </c>
      <c r="L64" s="1">
        <v>0.004005247227162556</v>
      </c>
      <c r="O64" s="3" t="s">
        <v>67</v>
      </c>
      <c r="P64" s="2">
        <v>1.320954190549229</v>
      </c>
      <c r="Q64" s="2">
        <v>1.330118572937251</v>
      </c>
      <c r="R64" s="2">
        <v>1.309228601870061</v>
      </c>
      <c r="S64" s="2">
        <v>1.239487877523823</v>
      </c>
      <c r="T64" s="2">
        <v>1.249910979223956</v>
      </c>
      <c r="AD64" s="3">
        <v>2005</v>
      </c>
      <c r="AE64" s="1">
        <v>-0.01917993069796331</v>
      </c>
      <c r="AF64" s="1">
        <v>0.1123657767616866</v>
      </c>
      <c r="AG64" s="1">
        <v>-0.03558199652844141</v>
      </c>
      <c r="AH64" s="1">
        <v>-0.02208423051660946</v>
      </c>
      <c r="AI64" s="1">
        <v>-0.004063496140783274</v>
      </c>
      <c r="AJ64" s="1">
        <v>0.0592050465343239</v>
      </c>
      <c r="AK64" s="1">
        <v>-0.02023629176176289</v>
      </c>
      <c r="AL64" s="1">
        <v>-0.02060276405176709</v>
      </c>
      <c r="AM64" s="1">
        <v>0.0520937886564532</v>
      </c>
      <c r="AN64" s="1">
        <v>0.02555984995055205</v>
      </c>
      <c r="AO64" s="1">
        <v>0.02506428266693761</v>
      </c>
      <c r="AP64" s="1">
        <v>-0.0697191373405408</v>
      </c>
      <c r="AQ64" s="1">
        <v>0.006901741461007083</v>
      </c>
    </row>
    <row r="65" spans="1:43">
      <c r="A65" s="4">
        <v>37326</v>
      </c>
      <c r="B65" s="1">
        <v>0.004264700946241762</v>
      </c>
      <c r="C65" s="1">
        <v>0.0169548000806452</v>
      </c>
      <c r="D65" s="1">
        <v>0.005105642425657253</v>
      </c>
      <c r="E65" s="1">
        <v>0.003099377019534444</v>
      </c>
      <c r="F65" s="1">
        <v>0.00672447179628799</v>
      </c>
      <c r="G65" s="1">
        <v>0.0004852484472048779</v>
      </c>
      <c r="H65" s="1">
        <v>0.003779452499036884</v>
      </c>
      <c r="I65" s="1">
        <v>0.01646955163344033</v>
      </c>
      <c r="J65" s="1">
        <v>0.004620393978452375</v>
      </c>
      <c r="K65" s="1">
        <v>0.002614128572329566</v>
      </c>
      <c r="L65" s="1">
        <v>0.006239223349083112</v>
      </c>
      <c r="O65" s="3" t="s">
        <v>68</v>
      </c>
      <c r="P65" s="2">
        <v>1.32302315632395</v>
      </c>
      <c r="Q65" s="2">
        <v>1.327891978708415</v>
      </c>
      <c r="R65" s="2">
        <v>1.321525055198057</v>
      </c>
      <c r="S65" s="2">
        <v>1.239751244832991</v>
      </c>
      <c r="T65" s="2">
        <v>1.247561217430542</v>
      </c>
      <c r="AD65" s="3">
        <v>2006</v>
      </c>
      <c r="AE65" s="1">
        <v>-0.06342784311339189</v>
      </c>
      <c r="AF65" s="1">
        <v>-0.009152085916063757</v>
      </c>
      <c r="AG65" s="1">
        <v>0.01315715067166678</v>
      </c>
      <c r="AH65" s="1">
        <v>0.02115421023007724</v>
      </c>
      <c r="AI65" s="1">
        <v>-0.03497004543011151</v>
      </c>
      <c r="AJ65" s="1">
        <v>-0.01259016007226366</v>
      </c>
      <c r="AK65" s="1">
        <v>-0.02696581217526206</v>
      </c>
      <c r="AL65" s="1">
        <v>0.0200293198451007</v>
      </c>
      <c r="AM65" s="1">
        <v>0.01765000862289967</v>
      </c>
      <c r="AN65" s="1">
        <v>0.007878363509599362</v>
      </c>
      <c r="AO65" s="1">
        <v>0.05144225410919989</v>
      </c>
      <c r="AP65" s="1">
        <v>-0.02600090511704389</v>
      </c>
      <c r="AQ65" s="1">
        <v>-0.003482962069632833</v>
      </c>
    </row>
    <row r="66" spans="1:43">
      <c r="A66" s="4">
        <v>37327</v>
      </c>
      <c r="B66" s="1">
        <v>0.034139387632657</v>
      </c>
      <c r="C66" s="1">
        <v>0.0201982711174884</v>
      </c>
      <c r="D66" s="1">
        <v>0.01730347100093654</v>
      </c>
      <c r="E66" s="1">
        <v>0.01746520926975714</v>
      </c>
      <c r="F66" s="1">
        <v>0.01406911575628778</v>
      </c>
      <c r="G66" s="1">
        <v>0.02405664952953734</v>
      </c>
      <c r="H66" s="1">
        <v>0.01008273810311966</v>
      </c>
      <c r="I66" s="1">
        <v>-0.003858378412048946</v>
      </c>
      <c r="J66" s="1">
        <v>-0.006753178528600801</v>
      </c>
      <c r="K66" s="1">
        <v>-0.006591440259780201</v>
      </c>
      <c r="L66" s="1">
        <v>-0.009987533773249568</v>
      </c>
      <c r="O66" s="3" t="s">
        <v>69</v>
      </c>
      <c r="P66" s="2">
        <v>1.328665454430624</v>
      </c>
      <c r="Q66" s="2">
        <v>1.350406121736109</v>
      </c>
      <c r="R66" s="2">
        <v>1.328272289586446</v>
      </c>
      <c r="S66" s="2">
        <v>1.243593701351166</v>
      </c>
      <c r="T66" s="2">
        <v>1.255950407651297</v>
      </c>
      <c r="AD66" s="3">
        <v>2007</v>
      </c>
      <c r="AE66" s="1">
        <v>-0.02722047693910845</v>
      </c>
      <c r="AF66" s="1">
        <v>0.02099804649792647</v>
      </c>
      <c r="AG66" s="1">
        <v>0.0586324277681618</v>
      </c>
      <c r="AH66" s="1">
        <v>0.08556705425225863</v>
      </c>
      <c r="AI66" s="1">
        <v>0.1383290973835083</v>
      </c>
      <c r="AJ66" s="1">
        <v>-0.02879899357405236</v>
      </c>
      <c r="AK66" s="1">
        <v>0.05351774862617331</v>
      </c>
      <c r="AL66" s="1">
        <v>-0.01103961691260025</v>
      </c>
      <c r="AM66" s="1">
        <v>-0.02267762062254897</v>
      </c>
      <c r="AN66" s="1">
        <v>-0.05632993952618282</v>
      </c>
      <c r="AO66" s="1">
        <v>-0.05332943192497674</v>
      </c>
      <c r="AP66" s="1">
        <v>-0.001197375542149492</v>
      </c>
      <c r="AQ66" s="1">
        <v>0.01303757662386729</v>
      </c>
    </row>
    <row r="67" spans="1:43">
      <c r="A67" s="4">
        <v>37328</v>
      </c>
      <c r="B67" s="1">
        <v>0.01636936431196911</v>
      </c>
      <c r="C67" s="1">
        <v>0.01438071921479533</v>
      </c>
      <c r="D67" s="1">
        <v>0.01711789754069537</v>
      </c>
      <c r="E67" s="1">
        <v>0.01009307191653885</v>
      </c>
      <c r="F67" s="1">
        <v>0.01896836476355124</v>
      </c>
      <c r="G67" s="1">
        <v>0.00350478355593431</v>
      </c>
      <c r="H67" s="1">
        <v>0.0128645807560348</v>
      </c>
      <c r="I67" s="1">
        <v>0.01087593565886102</v>
      </c>
      <c r="J67" s="1">
        <v>0.01361311398476106</v>
      </c>
      <c r="K67" s="1">
        <v>0.006588288360604544</v>
      </c>
      <c r="L67" s="1">
        <v>0.01546358120761693</v>
      </c>
      <c r="O67" s="3" t="s">
        <v>70</v>
      </c>
      <c r="P67" s="2">
        <v>1.374025279413552</v>
      </c>
      <c r="Q67" s="2">
        <v>1.377681990701651</v>
      </c>
      <c r="R67" s="2">
        <v>1.351256010630652</v>
      </c>
      <c r="S67" s="2">
        <v>1.265313325591816</v>
      </c>
      <c r="T67" s="2">
        <v>1.2736205193207</v>
      </c>
      <c r="AD67" s="3">
        <v>2008</v>
      </c>
      <c r="AE67" s="1">
        <v>-0.02405325819574611</v>
      </c>
      <c r="AF67" s="1">
        <v>0.05948533076662721</v>
      </c>
      <c r="AG67" s="1">
        <v>-0.04695606459090429</v>
      </c>
      <c r="AH67" s="1">
        <v>-0.04233842542982857</v>
      </c>
      <c r="AI67" s="1">
        <v>0.02054410512422011</v>
      </c>
      <c r="AJ67" s="1">
        <v>0.01504096192447824</v>
      </c>
      <c r="AK67" s="1">
        <v>-0.0117468730376189</v>
      </c>
      <c r="AL67" s="1">
        <v>-0.01780985536324364</v>
      </c>
      <c r="AM67" s="1">
        <v>-0.008536819956077801</v>
      </c>
      <c r="AN67" s="1">
        <v>-0.1666374965735501</v>
      </c>
      <c r="AO67" s="1">
        <v>0.06468396346185545</v>
      </c>
      <c r="AP67" s="1">
        <v>0.05580654685548425</v>
      </c>
      <c r="AQ67" s="1">
        <v>-0.008543157084525466</v>
      </c>
    </row>
    <row r="68" spans="1:43">
      <c r="A68" s="4">
        <v>37329</v>
      </c>
      <c r="B68" s="1">
        <v>0.01444826843954661</v>
      </c>
      <c r="C68" s="1">
        <v>0.01851790530971398</v>
      </c>
      <c r="D68" s="1">
        <v>0.004825631604078673</v>
      </c>
      <c r="E68" s="1">
        <v>0.005997323728299087</v>
      </c>
      <c r="F68" s="1">
        <v>0.01631910687289229</v>
      </c>
      <c r="G68" s="1">
        <v>0.009250519161789761</v>
      </c>
      <c r="H68" s="1">
        <v>0.005197749277756847</v>
      </c>
      <c r="I68" s="1">
        <v>0.009267386147924217</v>
      </c>
      <c r="J68" s="1">
        <v>-0.004424887557711088</v>
      </c>
      <c r="K68" s="1">
        <v>-0.003253195433490674</v>
      </c>
      <c r="L68" s="1">
        <v>0.007068587711102525</v>
      </c>
      <c r="O68" s="3" t="s">
        <v>71</v>
      </c>
      <c r="P68" s="2">
        <v>1.396517199786127</v>
      </c>
      <c r="Q68" s="2">
        <v>1.397494048577211</v>
      </c>
      <c r="R68" s="2">
        <v>1.374386672571877</v>
      </c>
      <c r="S68" s="2">
        <v>1.278084223983969</v>
      </c>
      <c r="T68" s="2">
        <v>1.297779017901518</v>
      </c>
      <c r="AD68" s="3">
        <v>2009</v>
      </c>
      <c r="AE68" s="1">
        <v>-0.0200609183368613</v>
      </c>
      <c r="AF68" s="1">
        <v>-0.0143003713903207</v>
      </c>
      <c r="AG68" s="1">
        <v>0.01830976540411444</v>
      </c>
      <c r="AH68" s="1">
        <v>0.08433711694623591</v>
      </c>
      <c r="AI68" s="1">
        <v>-0.02567823448959372</v>
      </c>
      <c r="AJ68" s="1">
        <v>-0.04489582488505295</v>
      </c>
      <c r="AK68" s="1">
        <v>-0.05166329177247175</v>
      </c>
      <c r="AL68" s="1">
        <v>0.005907239669564968</v>
      </c>
      <c r="AM68" s="1">
        <v>-0.07098912130465984</v>
      </c>
      <c r="AN68" s="1">
        <v>-0.000649902495206911</v>
      </c>
      <c r="AO68" s="1">
        <v>-0.03418014280655701</v>
      </c>
      <c r="AP68" s="1">
        <v>0.001040711421491425</v>
      </c>
      <c r="AQ68" s="1">
        <v>-0.01273524783660973</v>
      </c>
    </row>
    <row r="69" spans="1:43">
      <c r="A69" s="4">
        <v>37330</v>
      </c>
      <c r="B69" s="1">
        <v>0.02401074195653874</v>
      </c>
      <c r="C69" s="1">
        <v>0.02732038845962115</v>
      </c>
      <c r="D69" s="1">
        <v>0.03161942584334554</v>
      </c>
      <c r="E69" s="1">
        <v>0.03300906501649159</v>
      </c>
      <c r="F69" s="1">
        <v>0.01610155468482577</v>
      </c>
      <c r="G69" s="1">
        <v>0.001309390198279026</v>
      </c>
      <c r="H69" s="1">
        <v>0.02270135175825971</v>
      </c>
      <c r="I69" s="1">
        <v>0.02601099826134212</v>
      </c>
      <c r="J69" s="1">
        <v>0.03031003564506651</v>
      </c>
      <c r="K69" s="1">
        <v>0.03169967481821256</v>
      </c>
      <c r="L69" s="1">
        <v>0.01479216448654674</v>
      </c>
      <c r="O69" s="3" t="s">
        <v>72</v>
      </c>
      <c r="P69" s="2">
        <v>1.416694455169081</v>
      </c>
      <c r="Q69" s="2">
        <v>1.423372711039653</v>
      </c>
      <c r="R69" s="2">
        <v>1.381018956335264</v>
      </c>
      <c r="S69" s="2">
        <v>1.285749308827232</v>
      </c>
      <c r="T69" s="2">
        <v>1.31895761239205</v>
      </c>
      <c r="AD69" s="3">
        <v>2010</v>
      </c>
      <c r="AE69" s="1">
        <v>-0.02030846963503041</v>
      </c>
      <c r="AF69" s="1">
        <v>0.0121494826560693</v>
      </c>
      <c r="AG69" s="1">
        <v>-0.009539411111098239</v>
      </c>
      <c r="AH69" s="1">
        <v>-0.03780057241088131</v>
      </c>
      <c r="AI69" s="1">
        <v>-0.01490853285403326</v>
      </c>
      <c r="AJ69" s="1">
        <v>0.01669347316301106</v>
      </c>
      <c r="AK69" s="1">
        <v>-0.0100643280156304</v>
      </c>
      <c r="AL69" s="1">
        <v>-0.01318805176657256</v>
      </c>
      <c r="AM69" s="1">
        <v>0.0292022121833897</v>
      </c>
      <c r="AN69" s="1">
        <v>0.05740030236547411</v>
      </c>
      <c r="AO69" s="1">
        <v>-0.06872840807708047</v>
      </c>
      <c r="AP69" s="1">
        <v>-0.007012609964681116</v>
      </c>
      <c r="AQ69" s="1">
        <v>-0.005508742788921883</v>
      </c>
    </row>
    <row r="70" spans="1:43">
      <c r="A70" s="4">
        <v>37333</v>
      </c>
      <c r="B70" s="1">
        <v>0.03449013971748549</v>
      </c>
      <c r="C70" s="1">
        <v>0.005132110897071218</v>
      </c>
      <c r="D70" s="1">
        <v>0.0156513256234514</v>
      </c>
      <c r="E70" s="1">
        <v>0.01512881329992455</v>
      </c>
      <c r="F70" s="1">
        <v>0.03678272652108161</v>
      </c>
      <c r="G70" s="1">
        <v>0.008686717728376703</v>
      </c>
      <c r="H70" s="1">
        <v>0.02580342198910879</v>
      </c>
      <c r="I70" s="1">
        <v>-0.003554606831305485</v>
      </c>
      <c r="J70" s="1">
        <v>0.006964607895074693</v>
      </c>
      <c r="K70" s="1">
        <v>0.006442095571547846</v>
      </c>
      <c r="L70" s="1">
        <v>0.02809600879270491</v>
      </c>
      <c r="O70" s="3" t="s">
        <v>73</v>
      </c>
      <c r="P70" s="2">
        <v>1.450710340163405</v>
      </c>
      <c r="Q70" s="2">
        <v>1.462259806428081</v>
      </c>
      <c r="R70" s="2">
        <v>1.424685982813361</v>
      </c>
      <c r="S70" s="2">
        <v>1.32819069135722</v>
      </c>
      <c r="T70" s="2">
        <v>1.340194880514948</v>
      </c>
      <c r="AD70" s="3">
        <v>2011</v>
      </c>
      <c r="AE70" s="1">
        <v>-0.009461238552418427</v>
      </c>
      <c r="AF70" s="1">
        <v>-0.0181361878495645</v>
      </c>
      <c r="AG70" s="1">
        <v>-0.02270855154418716</v>
      </c>
      <c r="AH70" s="1">
        <v>-0.01642495489496687</v>
      </c>
      <c r="AI70" s="1">
        <v>-0.03408008598132772</v>
      </c>
      <c r="AJ70" s="1">
        <v>0.03644639385927939</v>
      </c>
      <c r="AK70" s="1">
        <v>0.06242977881762446</v>
      </c>
      <c r="AL70" s="1">
        <v>0.006018489879458633</v>
      </c>
      <c r="AM70" s="1">
        <v>-0.1033475739995006</v>
      </c>
      <c r="AN70" s="1">
        <v>0.007817636149272555</v>
      </c>
      <c r="AO70" s="1">
        <v>-0.02684126840236489</v>
      </c>
      <c r="AP70" s="1">
        <v>0.02108558074257849</v>
      </c>
      <c r="AQ70" s="1">
        <v>-0.008100165148009597</v>
      </c>
    </row>
    <row r="71" spans="1:43">
      <c r="A71" s="4">
        <v>37334</v>
      </c>
      <c r="B71" s="1">
        <v>0.03044964079285495</v>
      </c>
      <c r="C71" s="1">
        <v>0.009490623505434836</v>
      </c>
      <c r="D71" s="1">
        <v>0.01762646577033555</v>
      </c>
      <c r="E71" s="1">
        <v>0.008250446199722372</v>
      </c>
      <c r="F71" s="1">
        <v>0.02054897245358833</v>
      </c>
      <c r="G71" s="1">
        <v>0.02416890452819698</v>
      </c>
      <c r="H71" s="1">
        <v>0.006280736264657971</v>
      </c>
      <c r="I71" s="1">
        <v>-0.01467828102276214</v>
      </c>
      <c r="J71" s="1">
        <v>-0.006542438757861424</v>
      </c>
      <c r="K71" s="1">
        <v>-0.01591845832847461</v>
      </c>
      <c r="L71" s="1">
        <v>-0.003619932074608645</v>
      </c>
      <c r="O71" s="3" t="s">
        <v>74</v>
      </c>
      <c r="P71" s="2">
        <v>1.500745542485242</v>
      </c>
      <c r="Q71" s="2">
        <v>1.469764285914999</v>
      </c>
      <c r="R71" s="2">
        <v>1.44698420704154</v>
      </c>
      <c r="S71" s="2">
        <v>1.348284640353461</v>
      </c>
      <c r="T71" s="2">
        <v>1.389490902289883</v>
      </c>
      <c r="AD71" s="3">
        <v>2012</v>
      </c>
      <c r="AE71" s="1">
        <v>0.007081679701332</v>
      </c>
      <c r="AF71" s="1">
        <v>0.02239459984879111</v>
      </c>
      <c r="AG71" s="1">
        <v>-0.07232439368318999</v>
      </c>
      <c r="AH71" s="1">
        <v>-0.078983252169195</v>
      </c>
      <c r="AI71" s="1">
        <v>-0.003651627833454851</v>
      </c>
      <c r="AJ71" s="1">
        <v>0.01007404490787445</v>
      </c>
      <c r="AK71" s="1">
        <v>-0.04019106678649287</v>
      </c>
      <c r="AL71" s="1">
        <v>0.07171400920349602</v>
      </c>
      <c r="AM71" s="1">
        <v>0.02008863554367535</v>
      </c>
      <c r="AN71" s="1">
        <v>-0.01244251294565779</v>
      </c>
      <c r="AO71" s="1">
        <v>-0.0299408714377295</v>
      </c>
      <c r="AP71" s="1">
        <v>-0.006040849915699864</v>
      </c>
      <c r="AQ71" s="1">
        <v>-0.009351800463854087</v>
      </c>
    </row>
    <row r="72" spans="1:43">
      <c r="A72" s="4">
        <v>37335</v>
      </c>
      <c r="B72" s="1">
        <v>0.007444120143522248</v>
      </c>
      <c r="C72" s="1">
        <v>-0.009478027034581005</v>
      </c>
      <c r="D72" s="1">
        <v>-0.007037147591149706</v>
      </c>
      <c r="E72" s="1">
        <v>-0.005354806430731496</v>
      </c>
      <c r="F72" s="1">
        <v>-0.002647372169201079</v>
      </c>
      <c r="G72" s="1">
        <v>-0.00262206148282107</v>
      </c>
      <c r="H72" s="1">
        <v>0.01006618162634343</v>
      </c>
      <c r="I72" s="1">
        <v>-0.006855965551759935</v>
      </c>
      <c r="J72" s="1">
        <v>-0.004415086108328636</v>
      </c>
      <c r="K72" s="1">
        <v>-0.002732744947910426</v>
      </c>
      <c r="L72" s="1">
        <v>-2.5310686380009e-05</v>
      </c>
      <c r="O72" s="3" t="s">
        <v>75</v>
      </c>
      <c r="P72" s="2">
        <v>1.546442705175396</v>
      </c>
      <c r="Q72" s="2">
        <v>1.483713265394353</v>
      </c>
      <c r="R72" s="2">
        <v>1.472489424637174</v>
      </c>
      <c r="S72" s="2">
        <v>1.359408590240609</v>
      </c>
      <c r="T72" s="2">
        <v>1.41804351256555</v>
      </c>
      <c r="AD72" s="3">
        <v>2013</v>
      </c>
      <c r="AE72" s="1">
        <v>0.02614606146003084</v>
      </c>
      <c r="AF72" s="1">
        <v>-0.03422587945132216</v>
      </c>
      <c r="AG72" s="1">
        <v>0.05265681255040056</v>
      </c>
      <c r="AH72" s="1">
        <v>0.04197109455395021</v>
      </c>
      <c r="AI72" s="1">
        <v>0.01469962377199741</v>
      </c>
      <c r="AJ72" s="1">
        <v>-0.01399330056678316</v>
      </c>
      <c r="AK72" s="1">
        <v>0.03640527060862064</v>
      </c>
      <c r="AL72" s="1">
        <v>-0.02377236366288671</v>
      </c>
      <c r="AM72" s="1">
        <v>-0.003914277072020411</v>
      </c>
      <c r="AN72" s="1">
        <v>-0.03631362463630816</v>
      </c>
      <c r="AO72" s="1">
        <v>-0.007503626694864818</v>
      </c>
      <c r="AP72" s="1">
        <v>-0.004221874431274086</v>
      </c>
      <c r="AQ72" s="1">
        <v>0.003994493035795132</v>
      </c>
    </row>
    <row r="73" spans="1:43">
      <c r="A73" s="4">
        <v>37336</v>
      </c>
      <c r="B73" s="1">
        <v>-0.005571176213953088</v>
      </c>
      <c r="C73" s="1">
        <v>0.003070941198558996</v>
      </c>
      <c r="D73" s="1">
        <v>0.002141825571664535</v>
      </c>
      <c r="E73" s="1">
        <v>0.002782108177428855</v>
      </c>
      <c r="F73" s="1">
        <v>-0.003274212537262344</v>
      </c>
      <c r="G73" s="1">
        <v>-0.001994379476022101</v>
      </c>
      <c r="H73" s="1">
        <v>-0.003576796737930987</v>
      </c>
      <c r="I73" s="1">
        <v>0.005065320674581208</v>
      </c>
      <c r="J73" s="1">
        <v>0.004136205047686747</v>
      </c>
      <c r="K73" s="1">
        <v>0.004776487653451067</v>
      </c>
      <c r="L73" s="1">
        <v>-0.001279833061240243</v>
      </c>
      <c r="O73" s="3" t="s">
        <v>76</v>
      </c>
      <c r="P73" s="2">
        <v>1.557954610467795</v>
      </c>
      <c r="Q73" s="2">
        <v>1.469650590953379</v>
      </c>
      <c r="R73" s="2">
        <v>1.462127299229595</v>
      </c>
      <c r="S73" s="2">
        <v>1.352129220379597</v>
      </c>
      <c r="T73" s="2">
        <v>1.414289423635667</v>
      </c>
      <c r="AD73" s="3">
        <v>2014</v>
      </c>
      <c r="AE73" s="1">
        <v>0.0257527767120902</v>
      </c>
      <c r="AF73" s="1">
        <v>0.01232301679273617</v>
      </c>
      <c r="AG73" s="1">
        <v>0.02767798143217393</v>
      </c>
      <c r="AH73" s="1">
        <v>0.02228373840238329</v>
      </c>
      <c r="AI73" s="1">
        <v>-0.02194718217758795</v>
      </c>
      <c r="AJ73" s="1">
        <v>0.01121382521397107</v>
      </c>
      <c r="AK73" s="1">
        <v>-0.004650128025493472</v>
      </c>
      <c r="AL73" s="1">
        <v>0.03522087709892796</v>
      </c>
      <c r="AM73" s="1">
        <v>0.03527286158130738</v>
      </c>
      <c r="AN73" s="1">
        <v>-0.02185046836164817</v>
      </c>
      <c r="AO73" s="1">
        <v>-0.01379537372426987</v>
      </c>
      <c r="AP73" s="1">
        <v>0.01286649228328307</v>
      </c>
      <c r="AQ73" s="1">
        <v>0.01003070143565599</v>
      </c>
    </row>
    <row r="74" spans="1:43">
      <c r="A74" s="4">
        <v>37337</v>
      </c>
      <c r="B74" s="1">
        <v>0.008173801274445891</v>
      </c>
      <c r="C74" s="1">
        <v>0.01037470976224331</v>
      </c>
      <c r="D74" s="1">
        <v>0.0188007798927623</v>
      </c>
      <c r="E74" s="1">
        <v>0.004971346809321764</v>
      </c>
      <c r="F74" s="1">
        <v>0.02659442004705626</v>
      </c>
      <c r="G74" s="1">
        <v>0.0154419111635935</v>
      </c>
      <c r="H74" s="1">
        <v>-0.007268109889147611</v>
      </c>
      <c r="I74" s="1">
        <v>-0.005067201401350196</v>
      </c>
      <c r="J74" s="1">
        <v>0.003358868729168796</v>
      </c>
      <c r="K74" s="1">
        <v>-0.01047056435427174</v>
      </c>
      <c r="L74" s="1">
        <v>0.01115250888346275</v>
      </c>
      <c r="O74" s="3" t="s">
        <v>77</v>
      </c>
      <c r="P74" s="2">
        <v>1.549274970799538</v>
      </c>
      <c r="Q74" s="2">
        <v>1.474163801500624</v>
      </c>
      <c r="R74" s="2">
        <v>1.465258920868114</v>
      </c>
      <c r="S74" s="2">
        <v>1.355890990140556</v>
      </c>
      <c r="T74" s="2">
        <v>1.409658739473482</v>
      </c>
      <c r="AD74" s="3">
        <v>2015</v>
      </c>
      <c r="AE74" s="1">
        <v>-0.00251469607743815</v>
      </c>
      <c r="AF74" s="1">
        <v>0.05660432080184963</v>
      </c>
      <c r="AG74" s="1">
        <v>0.03455560379481093</v>
      </c>
      <c r="AH74" s="1">
        <v>0.01409726510695908</v>
      </c>
      <c r="AI74" s="1">
        <v>0.0441867043833144</v>
      </c>
      <c r="AJ74" s="1">
        <v>-0.0005690048169939566</v>
      </c>
      <c r="AK74" s="1">
        <v>0.02349460485316968</v>
      </c>
      <c r="AL74" s="1">
        <v>-0.01167617384756547</v>
      </c>
      <c r="AM74" s="1">
        <v>-0.0257358099832331</v>
      </c>
      <c r="AN74" s="1">
        <v>-0.06365077336189318</v>
      </c>
      <c r="AO74" s="1">
        <v>-0.004094763109949939</v>
      </c>
      <c r="AP74" s="1">
        <v>-0.01138573686287569</v>
      </c>
      <c r="AQ74" s="1">
        <v>0.004442628406679416</v>
      </c>
    </row>
    <row r="75" spans="1:43">
      <c r="A75" s="4">
        <v>37340</v>
      </c>
      <c r="B75" s="1">
        <v>-0.02020852784169835</v>
      </c>
      <c r="C75" s="1">
        <v>-0.00799024953519456</v>
      </c>
      <c r="D75" s="1">
        <v>-0.01730529023464955</v>
      </c>
      <c r="E75" s="1">
        <v>-0.00790631151568888</v>
      </c>
      <c r="F75" s="1">
        <v>-0.008301610331656772</v>
      </c>
      <c r="G75" s="1">
        <v>-0.02111101171840057</v>
      </c>
      <c r="H75" s="1">
        <v>0.0009024838767022203</v>
      </c>
      <c r="I75" s="1">
        <v>0.01312076218320612</v>
      </c>
      <c r="J75" s="1">
        <v>0.003805721483751023</v>
      </c>
      <c r="K75" s="1">
        <v>0.01320470020271181</v>
      </c>
      <c r="L75" s="1">
        <v>0.01280940138674369</v>
      </c>
      <c r="O75" s="3" t="s">
        <v>78</v>
      </c>
      <c r="P75" s="2">
        <v>1.561938436530327</v>
      </c>
      <c r="Q75" s="2">
        <v>1.489457823083198</v>
      </c>
      <c r="R75" s="2">
        <v>1.492806931325261</v>
      </c>
      <c r="S75" s="2">
        <v>1.362631594488179</v>
      </c>
      <c r="T75" s="2">
        <v>1.447147796114044</v>
      </c>
      <c r="AD75" s="3">
        <v>2016</v>
      </c>
      <c r="AE75" s="1">
        <v>0.009313331677948566</v>
      </c>
      <c r="AF75" s="1">
        <v>0.001119927904471352</v>
      </c>
      <c r="AG75" s="1">
        <v>0.01211580137278512</v>
      </c>
      <c r="AH75" s="1">
        <v>0.01803540573537976</v>
      </c>
      <c r="AI75" s="1">
        <v>-0.01853649316279593</v>
      </c>
      <c r="AJ75" s="1">
        <v>-0.02306070538256477</v>
      </c>
      <c r="AK75" s="1">
        <v>-0.003145277287885828</v>
      </c>
      <c r="AL75" s="1">
        <v>-0.05163054495485686</v>
      </c>
      <c r="AM75" s="1">
        <v>0.003547093097844511</v>
      </c>
      <c r="AN75" s="1">
        <v>-0.0470552814630818</v>
      </c>
      <c r="AO75" s="1">
        <v>-0.003170473404885188</v>
      </c>
      <c r="AP75" s="1">
        <v>0.01330752524942702</v>
      </c>
      <c r="AQ75" s="1">
        <v>-0.007429974218184587</v>
      </c>
    </row>
    <row r="76" spans="1:43">
      <c r="A76" s="4">
        <v>37341</v>
      </c>
      <c r="B76" s="1">
        <v>0.007444960190812866</v>
      </c>
      <c r="C76" s="1">
        <v>-0.00964543708407406</v>
      </c>
      <c r="D76" s="1">
        <v>-0.0117687415143336</v>
      </c>
      <c r="E76" s="1">
        <v>-0.01324302241851849</v>
      </c>
      <c r="F76" s="1">
        <v>-0.01915636669462728</v>
      </c>
      <c r="G76" s="1">
        <v>0.003838069999086091</v>
      </c>
      <c r="H76" s="1">
        <v>0.003606890191726775</v>
      </c>
      <c r="I76" s="1">
        <v>-0.01348350708316015</v>
      </c>
      <c r="J76" s="1">
        <v>-0.01560681151341969</v>
      </c>
      <c r="K76" s="1">
        <v>-0.01708109241760458</v>
      </c>
      <c r="L76" s="1">
        <v>-0.02299443669371337</v>
      </c>
      <c r="O76" s="3" t="s">
        <v>79</v>
      </c>
      <c r="P76" s="2">
        <v>1.530373960148685</v>
      </c>
      <c r="Q76" s="2">
        <v>1.477556683404616</v>
      </c>
      <c r="R76" s="2">
        <v>1.466973474114381</v>
      </c>
      <c r="S76" s="2">
        <v>1.351858204621036</v>
      </c>
      <c r="T76" s="2">
        <v>1.435134139018389</v>
      </c>
      <c r="AD76" s="3">
        <v>2017</v>
      </c>
      <c r="AE76" s="1">
        <v>-0.04094639136756328</v>
      </c>
      <c r="AF76" s="1">
        <v>0.002624453890222034</v>
      </c>
      <c r="AG76" s="1">
        <v>-0.02948266218574624</v>
      </c>
      <c r="AH76" s="1">
        <v>-0.02013513474792927</v>
      </c>
      <c r="AI76" s="1">
        <v>-0.008186471525954531</v>
      </c>
      <c r="AJ76" s="1">
        <v>-0.01907834739068859</v>
      </c>
      <c r="AK76" s="1">
        <v>-0.02288664657371708</v>
      </c>
      <c r="AL76" s="1">
        <v>-0.004187396794825382</v>
      </c>
      <c r="AM76" s="1">
        <v>-0.07220206328714818</v>
      </c>
      <c r="AN76" s="1">
        <v>-0.02929113831823527</v>
      </c>
      <c r="AO76" s="1">
        <v>0.02900660730218818</v>
      </c>
      <c r="AP76" s="1">
        <v>-0.01406120630923624</v>
      </c>
      <c r="AQ76" s="1">
        <v>-0.01906886644238626</v>
      </c>
    </row>
    <row r="77" spans="1:43">
      <c r="A77" s="4">
        <v>37342</v>
      </c>
      <c r="B77" s="1">
        <v>0.02491430603244882</v>
      </c>
      <c r="C77" s="1">
        <v>0.02247958588952859</v>
      </c>
      <c r="D77" s="1">
        <v>0.01616800816239516</v>
      </c>
      <c r="E77" s="1">
        <v>0.01315678462210657</v>
      </c>
      <c r="F77" s="1">
        <v>0.02409586148475484</v>
      </c>
      <c r="G77" s="1">
        <v>0.02576240327719614</v>
      </c>
      <c r="H77" s="1">
        <v>-0.0008480972447473256</v>
      </c>
      <c r="I77" s="1">
        <v>-0.003282817387667558</v>
      </c>
      <c r="J77" s="1">
        <v>-0.00959439511480098</v>
      </c>
      <c r="K77" s="1">
        <v>-0.01260561865508958</v>
      </c>
      <c r="L77" s="1">
        <v>-0.001666541792441301</v>
      </c>
      <c r="O77" s="3" t="s">
        <v>80</v>
      </c>
      <c r="P77" s="2">
        <v>1.541767533359049</v>
      </c>
      <c r="Q77" s="2">
        <v>1.463305003376683</v>
      </c>
      <c r="R77" s="2">
        <v>1.449709042489145</v>
      </c>
      <c r="S77" s="2">
        <v>1.333955516110581</v>
      </c>
      <c r="T77" s="2">
        <v>1.407642183195374</v>
      </c>
      <c r="AD77" s="3">
        <v>2018</v>
      </c>
      <c r="AE77" s="1">
        <v>0.05868223915797444</v>
      </c>
      <c r="AF77" s="1">
        <v>-0.0003350426884615176</v>
      </c>
      <c r="AG77" s="1">
        <v>0.01054971821000694</v>
      </c>
      <c r="AH77" s="1">
        <v>0.02970131477649818</v>
      </c>
      <c r="AI77" s="1">
        <v>0.05656506080003432</v>
      </c>
      <c r="AJ77" s="1">
        <v>-0.06117191386312659</v>
      </c>
      <c r="AK77" s="1">
        <v>-0.02450302648615266</v>
      </c>
      <c r="AL77" s="1">
        <v>-0.002894723126381282</v>
      </c>
      <c r="AM77" s="1">
        <v>0.02762538741792042</v>
      </c>
      <c r="AN77" s="1">
        <v>-0.06457419437073075</v>
      </c>
      <c r="AO77" s="1">
        <v>0.04294284481989252</v>
      </c>
      <c r="AQ77" s="1">
        <v>0.00659887860431585</v>
      </c>
    </row>
    <row r="78" spans="1:43">
      <c r="A78" s="4">
        <v>37343</v>
      </c>
      <c r="B78" s="1">
        <v>-0.008259566831030352</v>
      </c>
      <c r="C78" s="1">
        <v>-0.004719425451737647</v>
      </c>
      <c r="D78" s="1">
        <v>-0.01401156584586838</v>
      </c>
      <c r="E78" s="1">
        <v>-0.007107951677780888</v>
      </c>
      <c r="F78" s="1">
        <v>-0.008791314352827206</v>
      </c>
      <c r="G78" s="1">
        <v>-0.01144834930777427</v>
      </c>
      <c r="H78" s="1">
        <v>0.003188782476744034</v>
      </c>
      <c r="I78" s="1">
        <v>0.006728923856036628</v>
      </c>
      <c r="J78" s="1">
        <v>-0.002563216538094104</v>
      </c>
      <c r="K78" s="1">
        <v>0.004340397629993387</v>
      </c>
      <c r="L78" s="1">
        <v>0.002657034954947068</v>
      </c>
      <c r="O78" s="3" t="s">
        <v>81</v>
      </c>
      <c r="P78" s="2">
        <v>1.58017960151605</v>
      </c>
      <c r="Q78" s="2">
        <v>1.496199493882667</v>
      </c>
      <c r="R78" s="2">
        <v>1.473147950121207</v>
      </c>
      <c r="S78" s="2">
        <v>1.351506081531519</v>
      </c>
      <c r="T78" s="2">
        <v>1.441560534261748</v>
      </c>
      <c r="AD78" s="3" t="s">
        <v>4215</v>
      </c>
      <c r="AE78" s="1">
        <v>-0.006839333961999983</v>
      </c>
      <c r="AF78" s="1">
        <v>0.01791746941738559</v>
      </c>
      <c r="AG78" s="1">
        <v>-0.00305565300274746</v>
      </c>
      <c r="AH78" s="1">
        <v>-0.001170040453613796</v>
      </c>
      <c r="AI78" s="1">
        <v>0.004412630214972957</v>
      </c>
      <c r="AJ78" s="1">
        <v>-0.005627382229508759</v>
      </c>
      <c r="AK78" s="1">
        <v>-0.0005825924247735426</v>
      </c>
      <c r="AL78" s="1">
        <v>0.003175184357431471</v>
      </c>
      <c r="AM78" s="1">
        <v>-0.00798178139302097</v>
      </c>
      <c r="AN78" s="1">
        <v>-0.02245135349054239</v>
      </c>
      <c r="AO78" s="1">
        <v>0.002625910654650898</v>
      </c>
      <c r="AP78" s="1">
        <v>-0.006267197132994506</v>
      </c>
      <c r="AQ78" s="1">
        <v>-0.006131771205443726</v>
      </c>
    </row>
    <row r="79" spans="1:43">
      <c r="A79" s="4">
        <v>37344</v>
      </c>
      <c r="B79" s="1">
        <v>0.007757027204420286</v>
      </c>
      <c r="C79" s="1">
        <v>0.001236635858012258</v>
      </c>
      <c r="D79" s="1">
        <v>-0.009492047165812201</v>
      </c>
      <c r="E79" s="1">
        <v>0.001972016135159738</v>
      </c>
      <c r="F79" s="1">
        <v>-0.003917897408894033</v>
      </c>
      <c r="G79" s="1">
        <v>0.004039859951521674</v>
      </c>
      <c r="H79" s="1">
        <v>0.003717167252898612</v>
      </c>
      <c r="I79" s="1">
        <v>-0.002803224093509415</v>
      </c>
      <c r="J79" s="1">
        <v>-0.01353190711733387</v>
      </c>
      <c r="K79" s="1">
        <v>-0.002067843816361936</v>
      </c>
      <c r="L79" s="1">
        <v>-0.007957757360415707</v>
      </c>
      <c r="O79" s="3" t="s">
        <v>82</v>
      </c>
      <c r="P79" s="2">
        <v>1.567128002492297</v>
      </c>
      <c r="Q79" s="2">
        <v>1.48913829191036</v>
      </c>
      <c r="R79" s="2">
        <v>1.452506840617378</v>
      </c>
      <c r="S79" s="2">
        <v>1.341899641611766</v>
      </c>
      <c r="T79" s="2">
        <v>1.428887322446424</v>
      </c>
      <c r="AD79" s="3">
        <v>2001</v>
      </c>
      <c r="AP79" s="1">
        <v>-0.03374154159339737</v>
      </c>
      <c r="AQ79" s="1">
        <v>-0.03374154159339737</v>
      </c>
    </row>
    <row r="80" spans="1:43">
      <c r="A80" s="4">
        <v>37347</v>
      </c>
      <c r="B80" s="1">
        <v>-0.03881698131950595</v>
      </c>
      <c r="C80" s="1">
        <v>-0.03462301198586115</v>
      </c>
      <c r="D80" s="1">
        <v>-0.06130274683706172</v>
      </c>
      <c r="E80" s="1">
        <v>-0.04165784261499084</v>
      </c>
      <c r="F80" s="1">
        <v>-0.04113721197445208</v>
      </c>
      <c r="G80" s="1">
        <v>-0.02288984263233196</v>
      </c>
      <c r="H80" s="1">
        <v>-0.01592713868717399</v>
      </c>
      <c r="I80" s="1">
        <v>-0.01173316935352919</v>
      </c>
      <c r="J80" s="1">
        <v>-0.03841290420472976</v>
      </c>
      <c r="K80" s="1">
        <v>-0.01876799998265888</v>
      </c>
      <c r="L80" s="1">
        <v>-0.01824736934212012</v>
      </c>
      <c r="O80" s="3" t="s">
        <v>83</v>
      </c>
      <c r="P80" s="2">
        <v>1.579284257040438</v>
      </c>
      <c r="Q80" s="2">
        <v>1.490979813719675</v>
      </c>
      <c r="R80" s="2">
        <v>1.438719577177573</v>
      </c>
      <c r="S80" s="2">
        <v>1.34454588935679</v>
      </c>
      <c r="T80" s="2">
        <v>1.423289088508209</v>
      </c>
      <c r="AD80" s="3">
        <v>2002</v>
      </c>
      <c r="AE80" s="1">
        <v>0.0839131271257223</v>
      </c>
      <c r="AF80" s="1">
        <v>-0.06183559066057986</v>
      </c>
      <c r="AG80" s="1">
        <v>0.03663773235473156</v>
      </c>
      <c r="AH80" s="1">
        <v>-0.09452888475015642</v>
      </c>
      <c r="AI80" s="1">
        <v>-0.009971100941323474</v>
      </c>
      <c r="AJ80" s="1">
        <v>-0.05414264575540639</v>
      </c>
      <c r="AK80" s="1">
        <v>0.07870739947609073</v>
      </c>
      <c r="AL80" s="1">
        <v>0.003026019136197045</v>
      </c>
      <c r="AM80" s="1">
        <v>-0.08460403970129748</v>
      </c>
      <c r="AN80" s="1">
        <v>0.01544264418253238</v>
      </c>
      <c r="AO80" s="1">
        <v>-0.04349789361247347</v>
      </c>
      <c r="AP80" s="1">
        <v>-0.02318352790816447</v>
      </c>
      <c r="AQ80" s="1">
        <v>-0.01283639675451054</v>
      </c>
    </row>
    <row r="81" spans="1:43">
      <c r="A81" s="4">
        <v>37348</v>
      </c>
      <c r="B81" s="1">
        <v>0.03028923377800319</v>
      </c>
      <c r="C81" s="1">
        <v>0.02983308078948155</v>
      </c>
      <c r="D81" s="1">
        <v>0.01911150980157839</v>
      </c>
      <c r="E81" s="1">
        <v>0.0260835477001593</v>
      </c>
      <c r="F81" s="1">
        <v>0.02528070575103403</v>
      </c>
      <c r="G81" s="1">
        <v>0.03623718887262095</v>
      </c>
      <c r="H81" s="1">
        <v>-0.005947955094617763</v>
      </c>
      <c r="I81" s="1">
        <v>-0.006404108083139404</v>
      </c>
      <c r="J81" s="1">
        <v>-0.01712567907104257</v>
      </c>
      <c r="K81" s="1">
        <v>-0.01015364117246165</v>
      </c>
      <c r="L81" s="1">
        <v>-0.01095648312158692</v>
      </c>
      <c r="O81" s="3" t="s">
        <v>84</v>
      </c>
      <c r="P81" s="2">
        <v>1.51798120953671</v>
      </c>
      <c r="Q81" s="2">
        <v>1.439357601758582</v>
      </c>
      <c r="R81" s="2">
        <v>1.350522115168332</v>
      </c>
      <c r="S81" s="2">
        <v>1.288535008309332</v>
      </c>
      <c r="T81" s="2">
        <v>1.364738943573322</v>
      </c>
      <c r="AD81" s="3">
        <v>2003</v>
      </c>
      <c r="AE81" s="1">
        <v>0.02334394707318066</v>
      </c>
      <c r="AF81" s="1">
        <v>0.03824703157630838</v>
      </c>
      <c r="AG81" s="1">
        <v>-0.05859711381827737</v>
      </c>
      <c r="AH81" s="1">
        <v>0.005856418437046207</v>
      </c>
      <c r="AI81" s="1">
        <v>0.02310892338978099</v>
      </c>
      <c r="AJ81" s="1">
        <v>0.004040178104542047</v>
      </c>
      <c r="AK81" s="1">
        <v>-0.08896062779583269</v>
      </c>
      <c r="AL81" s="1">
        <v>0.07647299568082433</v>
      </c>
      <c r="AM81" s="1">
        <v>-0.02231226353619187</v>
      </c>
      <c r="AN81" s="1">
        <v>-0.047694174702547</v>
      </c>
      <c r="AO81" s="1">
        <v>0.03890505319944793</v>
      </c>
      <c r="AP81" s="1">
        <v>-0.0005519680555514661</v>
      </c>
      <c r="AQ81" s="1">
        <v>-0.0006784667039392289</v>
      </c>
    </row>
    <row r="82" spans="1:43">
      <c r="A82" s="4">
        <v>37349</v>
      </c>
      <c r="B82" s="1">
        <v>0.01294708503501507</v>
      </c>
      <c r="C82" s="1">
        <v>0.01029868284043323</v>
      </c>
      <c r="D82" s="1">
        <v>0.0123816378111008</v>
      </c>
      <c r="E82" s="1">
        <v>0.01738436277308542</v>
      </c>
      <c r="F82" s="1">
        <v>0.009560923076753491</v>
      </c>
      <c r="G82" s="1">
        <v>0.01368774284705054</v>
      </c>
      <c r="H82" s="1">
        <v>-0.0007406578120354723</v>
      </c>
      <c r="I82" s="1">
        <v>-0.003389060006617317</v>
      </c>
      <c r="J82" s="1">
        <v>-0.001306105035949745</v>
      </c>
      <c r="K82" s="1">
        <v>0.003696619926034872</v>
      </c>
      <c r="L82" s="1">
        <v>-0.004126819770297052</v>
      </c>
      <c r="O82" s="3" t="s">
        <v>85</v>
      </c>
      <c r="P82" s="2">
        <v>1.563959697262983</v>
      </c>
      <c r="Q82" s="2">
        <v>1.4822980733768</v>
      </c>
      <c r="R82" s="2">
        <v>1.37633263180962</v>
      </c>
      <c r="S82" s="2">
        <v>1.322144572661893</v>
      </c>
      <c r="T82" s="2">
        <v>1.399240507232776</v>
      </c>
      <c r="AD82" s="3">
        <v>2004</v>
      </c>
      <c r="AE82" s="1">
        <v>-0.03006705170555013</v>
      </c>
      <c r="AF82" s="1">
        <v>-0.02109468039492035</v>
      </c>
      <c r="AG82" s="1">
        <v>0.002055004953274819</v>
      </c>
      <c r="AH82" s="1">
        <v>0.05506651310268329</v>
      </c>
      <c r="AI82" s="1">
        <v>-0.03468097677458182</v>
      </c>
      <c r="AJ82" s="1">
        <v>0.01755940649591836</v>
      </c>
      <c r="AK82" s="1">
        <v>-0.0428658960761088</v>
      </c>
      <c r="AL82" s="1">
        <v>0.006836909931643431</v>
      </c>
      <c r="AM82" s="1">
        <v>0.03385648603110281</v>
      </c>
      <c r="AN82" s="1">
        <v>0.05655039795943706</v>
      </c>
      <c r="AO82" s="1">
        <v>0.007052683611163957</v>
      </c>
      <c r="AP82" s="1">
        <v>0.008505617497182483</v>
      </c>
      <c r="AQ82" s="1">
        <v>0.004897867885937268</v>
      </c>
    </row>
    <row r="83" spans="1:43">
      <c r="A83" s="4">
        <v>37350</v>
      </c>
      <c r="B83" s="1">
        <v>0.00485205221497953</v>
      </c>
      <c r="C83" s="1">
        <v>0.0255361181258893</v>
      </c>
      <c r="D83" s="1">
        <v>0.00192476213053161</v>
      </c>
      <c r="E83" s="1">
        <v>0.005125989028503808</v>
      </c>
      <c r="F83" s="1">
        <v>0.01284186485055727</v>
      </c>
      <c r="G83" s="1">
        <v>-0.002265005662514197</v>
      </c>
      <c r="H83" s="1">
        <v>0.007117057877493727</v>
      </c>
      <c r="I83" s="1">
        <v>0.02780112378840349</v>
      </c>
      <c r="J83" s="1">
        <v>0.004189767793045807</v>
      </c>
      <c r="K83" s="1">
        <v>0.007390994691018005</v>
      </c>
      <c r="L83" s="1">
        <v>0.01510687051307147</v>
      </c>
      <c r="O83" s="3" t="s">
        <v>86</v>
      </c>
      <c r="P83" s="2">
        <v>1.584208416454784</v>
      </c>
      <c r="Q83" s="2">
        <v>1.497563791109493</v>
      </c>
      <c r="R83" s="2">
        <v>1.393373883964286</v>
      </c>
      <c r="S83" s="2">
        <v>1.345129213551514</v>
      </c>
      <c r="T83" s="2">
        <v>1.412618538088307</v>
      </c>
      <c r="AD83" s="3">
        <v>2005</v>
      </c>
      <c r="AE83" s="1">
        <v>0.07623461013078137</v>
      </c>
      <c r="AF83" s="1">
        <v>0.06372073862545546</v>
      </c>
      <c r="AG83" s="1">
        <v>-0.005659440734762544</v>
      </c>
      <c r="AH83" s="1">
        <v>-0.01718679372095755</v>
      </c>
      <c r="AI83" s="1">
        <v>0.006385490560618434</v>
      </c>
      <c r="AJ83" s="1">
        <v>0.07103985021957926</v>
      </c>
      <c r="AK83" s="1">
        <v>-0.006914321951490776</v>
      </c>
      <c r="AL83" s="1">
        <v>-0.0438178905615334</v>
      </c>
      <c r="AM83" s="1">
        <v>0.04878236754426357</v>
      </c>
      <c r="AN83" s="1">
        <v>0.07055209244972804</v>
      </c>
      <c r="AO83" s="1">
        <v>0.04488638951589685</v>
      </c>
      <c r="AP83" s="1">
        <v>-0.02342107654904502</v>
      </c>
      <c r="AQ83" s="1">
        <v>0.02371683462737773</v>
      </c>
    </row>
    <row r="84" spans="1:43">
      <c r="A84" s="4">
        <v>37354</v>
      </c>
      <c r="B84" s="1">
        <v>-0.008989875875683784</v>
      </c>
      <c r="C84" s="1">
        <v>0.002823299207034058</v>
      </c>
      <c r="D84" s="1">
        <v>-0.003931849546186972</v>
      </c>
      <c r="E84" s="1">
        <v>-0.01258286613445303</v>
      </c>
      <c r="F84" s="1">
        <v>-0.01080381278454112</v>
      </c>
      <c r="G84" s="1">
        <v>-0.02139177508076484</v>
      </c>
      <c r="H84" s="1">
        <v>0.01240189920508117</v>
      </c>
      <c r="I84" s="1">
        <v>0.0242150742877989</v>
      </c>
      <c r="J84" s="1">
        <v>0.01745992553457798</v>
      </c>
      <c r="K84" s="1">
        <v>0.0088089089463117</v>
      </c>
      <c r="L84" s="1">
        <v>0.01058796229622372</v>
      </c>
      <c r="O84" s="3" t="s">
        <v>87</v>
      </c>
      <c r="P84" s="2">
        <v>1.591895078410832</v>
      </c>
      <c r="Q84" s="2">
        <v>1.53580575698032</v>
      </c>
      <c r="R84" s="2">
        <v>1.396055797249812</v>
      </c>
      <c r="S84" s="2">
        <v>1.352024331142099</v>
      </c>
      <c r="T84" s="2">
        <v>1.430759194439828</v>
      </c>
      <c r="AD84" s="3">
        <v>2006</v>
      </c>
      <c r="AE84" s="1">
        <v>-0.04028188445130609</v>
      </c>
      <c r="AF84" s="1">
        <v>0.01517239850217722</v>
      </c>
      <c r="AG84" s="1">
        <v>-0.006622650841980438</v>
      </c>
      <c r="AH84" s="1">
        <v>-0.006396221558242488</v>
      </c>
      <c r="AI84" s="1">
        <v>-0.0318725111262782</v>
      </c>
      <c r="AJ84" s="1">
        <v>-0.02876559869631123</v>
      </c>
      <c r="AK84" s="1">
        <v>-0.01673026674658151</v>
      </c>
      <c r="AL84" s="1">
        <v>0.01112749241436406</v>
      </c>
      <c r="AM84" s="1">
        <v>0.01670897784806624</v>
      </c>
      <c r="AN84" s="1">
        <v>0.02161992562918336</v>
      </c>
      <c r="AO84" s="1">
        <v>0.03063172140212145</v>
      </c>
      <c r="AP84" s="1">
        <v>-0.01865386981318884</v>
      </c>
      <c r="AQ84" s="1">
        <v>-0.004505207286498059</v>
      </c>
    </row>
    <row r="85" spans="1:43">
      <c r="A85" s="4">
        <v>37355</v>
      </c>
      <c r="B85" s="1">
        <v>-0.01366455175187598</v>
      </c>
      <c r="C85" s="1">
        <v>-0.01812513867786703</v>
      </c>
      <c r="D85" s="1">
        <v>-0.01418216161598707</v>
      </c>
      <c r="E85" s="1">
        <v>-0.02036435255412461</v>
      </c>
      <c r="F85" s="1">
        <v>-0.01800749728768347</v>
      </c>
      <c r="G85" s="1">
        <v>-0.01231263383297643</v>
      </c>
      <c r="H85" s="1">
        <v>-0.001351917918899548</v>
      </c>
      <c r="I85" s="1">
        <v>-0.005812504844890598</v>
      </c>
      <c r="J85" s="1">
        <v>-0.001869527783010638</v>
      </c>
      <c r="K85" s="1">
        <v>-0.008051718721148182</v>
      </c>
      <c r="L85" s="1">
        <v>-0.005694863454707044</v>
      </c>
      <c r="O85" s="3" t="s">
        <v>88</v>
      </c>
      <c r="P85" s="2">
        <v>1.577584139248807</v>
      </c>
      <c r="Q85" s="2">
        <v>1.540141796156161</v>
      </c>
      <c r="R85" s="2">
        <v>1.390566715896944</v>
      </c>
      <c r="S85" s="2">
        <v>1.335011989972814</v>
      </c>
      <c r="T85" s="2">
        <v>1.41530153996334</v>
      </c>
      <c r="AD85" s="3">
        <v>2007</v>
      </c>
      <c r="AE85" s="1">
        <v>-0.01561019320847568</v>
      </c>
      <c r="AF85" s="1">
        <v>0.01341027204638601</v>
      </c>
      <c r="AG85" s="1">
        <v>0.01939584902333658</v>
      </c>
      <c r="AH85" s="1">
        <v>0.0446566856000965</v>
      </c>
      <c r="AI85" s="1">
        <v>0.0477507454913606</v>
      </c>
      <c r="AJ85" s="1">
        <v>0.01356561647731813</v>
      </c>
      <c r="AK85" s="1">
        <v>0.08332390746028073</v>
      </c>
      <c r="AL85" s="1">
        <v>-0.03321232005359598</v>
      </c>
      <c r="AM85" s="1">
        <v>-0.07683894424393378</v>
      </c>
      <c r="AN85" s="1">
        <v>-0.04006670164461257</v>
      </c>
      <c r="AO85" s="1">
        <v>-0.01924656394310564</v>
      </c>
      <c r="AP85" s="1">
        <v>0.002495725733376419</v>
      </c>
      <c r="AQ85" s="1">
        <v>0.003302006561535897</v>
      </c>
    </row>
    <row r="86" spans="1:43">
      <c r="A86" s="4">
        <v>37356</v>
      </c>
      <c r="B86" s="1">
        <v>-0.03142091374291789</v>
      </c>
      <c r="C86" s="1">
        <v>-0.037135549561919</v>
      </c>
      <c r="D86" s="1">
        <v>-0.04298484494178778</v>
      </c>
      <c r="E86" s="1">
        <v>-0.04508713018140376</v>
      </c>
      <c r="F86" s="1">
        <v>-0.03520560058689182</v>
      </c>
      <c r="G86" s="1">
        <v>-0.03640469738030716</v>
      </c>
      <c r="H86" s="1">
        <v>0.004983783637389383</v>
      </c>
      <c r="I86" s="1">
        <v>-0.0007308521816118407</v>
      </c>
      <c r="J86" s="1">
        <v>-0.00658014756148062</v>
      </c>
      <c r="K86" s="1">
        <v>-0.008682432801096596</v>
      </c>
      <c r="L86" s="1">
        <v>0.001199096793415233</v>
      </c>
      <c r="O86" s="3" t="s">
        <v>89</v>
      </c>
      <c r="P86" s="2">
        <v>1.556027159135103</v>
      </c>
      <c r="Q86" s="2">
        <v>1.512226512517251</v>
      </c>
      <c r="R86" s="2">
        <v>1.370845473994281</v>
      </c>
      <c r="S86" s="2">
        <v>1.307825335145024</v>
      </c>
      <c r="T86" s="2">
        <v>1.389815501321195</v>
      </c>
      <c r="AD86" s="3">
        <v>2008</v>
      </c>
      <c r="AE86" s="1">
        <v>0.01177889031205348</v>
      </c>
      <c r="AF86" s="1">
        <v>0.02135484290048151</v>
      </c>
      <c r="AG86" s="1">
        <v>-0.05441880356725004</v>
      </c>
      <c r="AH86" s="1">
        <v>-0.03524128906458346</v>
      </c>
      <c r="AI86" s="1">
        <v>0.007929771208872838</v>
      </c>
      <c r="AJ86" s="1">
        <v>0.0399648031010742</v>
      </c>
      <c r="AK86" s="1">
        <v>-0.0334271221068404</v>
      </c>
      <c r="AL86" s="1">
        <v>-0.01724242244294927</v>
      </c>
      <c r="AM86" s="1">
        <v>-0.03268441792069909</v>
      </c>
      <c r="AN86" s="1">
        <v>-0.1719091948678587</v>
      </c>
      <c r="AO86" s="1">
        <v>0.04654149080986381</v>
      </c>
      <c r="AP86" s="1">
        <v>0.0392430195895892</v>
      </c>
      <c r="AQ86" s="1">
        <v>-0.01484253600402052</v>
      </c>
    </row>
    <row r="87" spans="1:43">
      <c r="A87" s="4">
        <v>37357</v>
      </c>
      <c r="B87" s="1">
        <v>0.002428439721534392</v>
      </c>
      <c r="C87" s="1">
        <v>0.00546672397520398</v>
      </c>
      <c r="D87" s="1">
        <v>-0.002326774536736353</v>
      </c>
      <c r="E87" s="1">
        <v>0.01107205353153295</v>
      </c>
      <c r="F87" s="1">
        <v>0.01039755128946096</v>
      </c>
      <c r="G87" s="1">
        <v>0.00778100684353622</v>
      </c>
      <c r="H87" s="1">
        <v>-0.005352567122001828</v>
      </c>
      <c r="I87" s="1">
        <v>-0.00231428286833224</v>
      </c>
      <c r="J87" s="1">
        <v>-0.01010778138027257</v>
      </c>
      <c r="K87" s="1">
        <v>0.003291046687996735</v>
      </c>
      <c r="L87" s="1">
        <v>0.00261654444592474</v>
      </c>
      <c r="O87" s="3" t="s">
        <v>90</v>
      </c>
      <c r="P87" s="2">
        <v>1.507135363986281</v>
      </c>
      <c r="Q87" s="2">
        <v>1.456069149912819</v>
      </c>
      <c r="R87" s="2">
        <v>1.311919893855485</v>
      </c>
      <c r="S87" s="2">
        <v>1.248859244004803</v>
      </c>
      <c r="T87" s="2">
        <v>1.340886211892211</v>
      </c>
      <c r="AD87" s="3">
        <v>2009</v>
      </c>
      <c r="AE87" s="1">
        <v>0.01015373168626899</v>
      </c>
      <c r="AF87" s="1">
        <v>0.00320232625104433</v>
      </c>
      <c r="AG87" s="1">
        <v>0.001490286931746132</v>
      </c>
      <c r="AH87" s="1">
        <v>0.09275032652144422</v>
      </c>
      <c r="AI87" s="1">
        <v>0.02632833790612255</v>
      </c>
      <c r="AJ87" s="1">
        <v>-0.02480875087736867</v>
      </c>
      <c r="AK87" s="1">
        <v>-0.03207552866886576</v>
      </c>
      <c r="AL87" s="1">
        <v>-0.007320245972941342</v>
      </c>
      <c r="AM87" s="1">
        <v>-0.06193990222514933</v>
      </c>
      <c r="AN87" s="1">
        <v>0.002107118676325292</v>
      </c>
      <c r="AO87" s="1">
        <v>-0.03682689356938618</v>
      </c>
      <c r="AP87" s="1">
        <v>-0.01957352487857189</v>
      </c>
      <c r="AQ87" s="1">
        <v>-0.00387605985161088</v>
      </c>
    </row>
    <row r="88" spans="1:43">
      <c r="A88" s="4">
        <v>37358</v>
      </c>
      <c r="B88" s="1">
        <v>-0.0001648410023008529</v>
      </c>
      <c r="C88" s="1">
        <v>-0.005797955420001721</v>
      </c>
      <c r="D88" s="1">
        <v>0.004935903515005169</v>
      </c>
      <c r="E88" s="1">
        <v>0.008914166525344047</v>
      </c>
      <c r="F88" s="1">
        <v>0.006497903218161349</v>
      </c>
      <c r="G88" s="1">
        <v>0.0186976744186047</v>
      </c>
      <c r="H88" s="1">
        <v>-0.01886251542090556</v>
      </c>
      <c r="I88" s="1">
        <v>-0.02449562983860643</v>
      </c>
      <c r="J88" s="1">
        <v>-0.01376177090359954</v>
      </c>
      <c r="K88" s="1">
        <v>-0.009783507893260657</v>
      </c>
      <c r="L88" s="1">
        <v>-0.01219977120044335</v>
      </c>
      <c r="O88" s="3" t="s">
        <v>91</v>
      </c>
      <c r="P88" s="2">
        <v>1.510795351369915</v>
      </c>
      <c r="Q88" s="2">
        <v>1.464029078044202</v>
      </c>
      <c r="R88" s="2">
        <v>1.308867352052224</v>
      </c>
      <c r="S88" s="2">
        <v>1.262686680407773</v>
      </c>
      <c r="T88" s="2">
        <v>1.354828145053691</v>
      </c>
      <c r="AD88" s="3">
        <v>2010</v>
      </c>
      <c r="AE88" s="1">
        <v>-0.01090545144343447</v>
      </c>
      <c r="AF88" s="1">
        <v>0.003914961672685902</v>
      </c>
      <c r="AG88" s="1">
        <v>-0.01898263434820369</v>
      </c>
      <c r="AH88" s="1">
        <v>-0.05135365040140982</v>
      </c>
      <c r="AI88" s="1">
        <v>-0.0220862658613098</v>
      </c>
      <c r="AJ88" s="1">
        <v>0.01403730910247258</v>
      </c>
      <c r="AK88" s="1">
        <v>-0.008429648773592868</v>
      </c>
      <c r="AL88" s="1">
        <v>-0.002775349142137729</v>
      </c>
      <c r="AM88" s="1">
        <v>0.01478297840875165</v>
      </c>
      <c r="AN88" s="1">
        <v>0.0365279075978362</v>
      </c>
      <c r="AO88" s="1">
        <v>-0.07287627125955065</v>
      </c>
      <c r="AP88" s="1">
        <v>-0.02120121789485896</v>
      </c>
      <c r="AQ88" s="1">
        <v>-0.01161227769522932</v>
      </c>
    </row>
    <row r="89" spans="1:43">
      <c r="A89" s="4">
        <v>37361</v>
      </c>
      <c r="B89" s="1">
        <v>0.0258548475597844</v>
      </c>
      <c r="C89" s="1">
        <v>0.01224932139526991</v>
      </c>
      <c r="D89" s="1">
        <v>0.01001524753808836</v>
      </c>
      <c r="E89" s="1">
        <v>0.00951033991217165</v>
      </c>
      <c r="F89" s="1">
        <v>0.009235523382474575</v>
      </c>
      <c r="G89" s="1">
        <v>0.02310291297598388</v>
      </c>
      <c r="H89" s="1">
        <v>0.002751934583800519</v>
      </c>
      <c r="I89" s="1">
        <v>-0.01085359158071397</v>
      </c>
      <c r="J89" s="1">
        <v>-0.01308766543789552</v>
      </c>
      <c r="K89" s="1">
        <v>-0.01359257306381223</v>
      </c>
      <c r="L89" s="1">
        <v>-0.01386738959350931</v>
      </c>
      <c r="O89" s="3" t="s">
        <v>92</v>
      </c>
      <c r="P89" s="2">
        <v>1.510546310349923</v>
      </c>
      <c r="Q89" s="2">
        <v>1.455540702716116</v>
      </c>
      <c r="R89" s="2">
        <v>1.315327795015894</v>
      </c>
      <c r="S89" s="2">
        <v>1.273942479746262</v>
      </c>
      <c r="T89" s="2">
        <v>1.363631687217491</v>
      </c>
      <c r="AD89" s="3">
        <v>2011</v>
      </c>
      <c r="AE89" s="1">
        <v>-0.01635315134751913</v>
      </c>
      <c r="AF89" s="1">
        <v>-0.05151492838438732</v>
      </c>
      <c r="AG89" s="1">
        <v>-0.09392001576127651</v>
      </c>
      <c r="AH89" s="1">
        <v>-0.04645721981600626</v>
      </c>
      <c r="AI89" s="1">
        <v>-0.03535614435940404</v>
      </c>
      <c r="AJ89" s="1">
        <v>0.03359923041827173</v>
      </c>
      <c r="AK89" s="1">
        <v>0.04429394677771681</v>
      </c>
      <c r="AL89" s="1">
        <v>-0.006525578751511274</v>
      </c>
      <c r="AM89" s="1">
        <v>-0.09425890162406769</v>
      </c>
      <c r="AN89" s="1">
        <v>-0.0253074599008003</v>
      </c>
      <c r="AO89" s="1">
        <v>-0.04064821644700212</v>
      </c>
      <c r="AP89" s="1">
        <v>0.006806472082424575</v>
      </c>
      <c r="AQ89" s="1">
        <v>-0.0271368305927967</v>
      </c>
    </row>
    <row r="90" spans="1:43">
      <c r="A90" s="4">
        <v>37362</v>
      </c>
      <c r="B90" s="1">
        <v>0.01541288037395327</v>
      </c>
      <c r="C90" s="1">
        <v>0.03179803974736806</v>
      </c>
      <c r="D90" s="1">
        <v>0.0103292509018611</v>
      </c>
      <c r="E90" s="1">
        <v>0.01607789409534477</v>
      </c>
      <c r="F90" s="1">
        <v>0.007804444185754544</v>
      </c>
      <c r="G90" s="1">
        <v>0.008300606926097798</v>
      </c>
      <c r="H90" s="1">
        <v>0.007112273447855477</v>
      </c>
      <c r="I90" s="1">
        <v>0.02349743282127026</v>
      </c>
      <c r="J90" s="1">
        <v>0.0020286439757633</v>
      </c>
      <c r="K90" s="1">
        <v>0.007777287169246971</v>
      </c>
      <c r="L90" s="1">
        <v>-0.0004961627403432534</v>
      </c>
      <c r="O90" s="3" t="s">
        <v>93</v>
      </c>
      <c r="P90" s="2">
        <v>1.549601254936015</v>
      </c>
      <c r="Q90" s="2">
        <v>1.473370088587582</v>
      </c>
      <c r="R90" s="2">
        <v>1.328501128476707</v>
      </c>
      <c r="S90" s="2">
        <v>1.286058105757204</v>
      </c>
      <c r="T90" s="2">
        <v>1.376225539549871</v>
      </c>
      <c r="AD90" s="3">
        <v>2012</v>
      </c>
      <c r="AE90" s="1">
        <v>0.02103633833757845</v>
      </c>
      <c r="AF90" s="1">
        <v>0.006444338953553563</v>
      </c>
      <c r="AG90" s="1">
        <v>-0.03351620938217381</v>
      </c>
      <c r="AH90" s="1">
        <v>-0.08782547361142246</v>
      </c>
      <c r="AI90" s="1">
        <v>-0.009409436173538288</v>
      </c>
      <c r="AJ90" s="1">
        <v>-0.01363888905620192</v>
      </c>
      <c r="AK90" s="1">
        <v>-0.05649379739802274</v>
      </c>
      <c r="AL90" s="1">
        <v>0.02466099866746174</v>
      </c>
      <c r="AM90" s="1">
        <v>-0.02195609659836273</v>
      </c>
      <c r="AN90" s="1">
        <v>-0.02710498139049111</v>
      </c>
      <c r="AO90" s="1">
        <v>-0.03207847462286895</v>
      </c>
      <c r="AP90" s="1">
        <v>-0.004370612379927641</v>
      </c>
      <c r="AQ90" s="1">
        <v>-0.01952102455453453</v>
      </c>
    </row>
    <row r="91" spans="1:43">
      <c r="A91" s="4">
        <v>37363</v>
      </c>
      <c r="B91" s="1">
        <v>0.02056118951904873</v>
      </c>
      <c r="C91" s="1">
        <v>0.02690591335661985</v>
      </c>
      <c r="D91" s="1">
        <v>0.02384863100570911</v>
      </c>
      <c r="E91" s="1">
        <v>0.02567308774707144</v>
      </c>
      <c r="F91" s="1">
        <v>0.0263312664343327</v>
      </c>
      <c r="G91" s="1">
        <v>0.03478799681331335</v>
      </c>
      <c r="H91" s="1">
        <v>-0.01422680729426462</v>
      </c>
      <c r="I91" s="1">
        <v>-0.007882083456693501</v>
      </c>
      <c r="J91" s="1">
        <v>-0.01093936580760424</v>
      </c>
      <c r="K91" s="1">
        <v>-0.009114909066241905</v>
      </c>
      <c r="L91" s="1">
        <v>-0.008456730378980648</v>
      </c>
      <c r="O91" s="3" t="s">
        <v>94</v>
      </c>
      <c r="P91" s="2">
        <v>1.573485073705672</v>
      </c>
      <c r="Q91" s="2">
        <v>1.520220369227073</v>
      </c>
      <c r="R91" s="2">
        <v>1.342223549956148</v>
      </c>
      <c r="S91" s="2">
        <v>1.306735211782028</v>
      </c>
      <c r="T91" s="2">
        <v>1.386966214960298</v>
      </c>
      <c r="AD91" s="3">
        <v>2013</v>
      </c>
      <c r="AE91" s="1">
        <v>0.03529300045981487</v>
      </c>
      <c r="AF91" s="1">
        <v>-0.02073317548823428</v>
      </c>
      <c r="AG91" s="1">
        <v>0.01524578904925034</v>
      </c>
      <c r="AH91" s="1">
        <v>-0.05497154283856331</v>
      </c>
      <c r="AI91" s="1">
        <v>0.04777705023250456</v>
      </c>
      <c r="AJ91" s="1">
        <v>-0.02133287355699942</v>
      </c>
      <c r="AK91" s="1">
        <v>0.02722376241465807</v>
      </c>
      <c r="AL91" s="1">
        <v>-0.07101474303148902</v>
      </c>
      <c r="AM91" s="1">
        <v>0.01591301160538139</v>
      </c>
      <c r="AN91" s="1">
        <v>-0.06431894805429095</v>
      </c>
      <c r="AO91" s="1">
        <v>-0.03436047275370935</v>
      </c>
      <c r="AP91" s="1">
        <v>-0.0009909717456023648</v>
      </c>
      <c r="AQ91" s="1">
        <v>-0.01052250947560662</v>
      </c>
    </row>
    <row r="92" spans="1:43">
      <c r="A92" s="4">
        <v>37364</v>
      </c>
      <c r="B92" s="1">
        <v>0.007979126372235079</v>
      </c>
      <c r="C92" s="1">
        <v>0.005226149650020773</v>
      </c>
      <c r="D92" s="1">
        <v>0.004133070317016596</v>
      </c>
      <c r="E92" s="1">
        <v>-0.003241001582755088</v>
      </c>
      <c r="F92" s="1">
        <v>0.002793149441442155</v>
      </c>
      <c r="G92" s="1">
        <v>0.006501283147989589</v>
      </c>
      <c r="H92" s="1">
        <v>0.00147784322424549</v>
      </c>
      <c r="I92" s="1">
        <v>-0.001275133497968817</v>
      </c>
      <c r="J92" s="1">
        <v>-0.002368212830972993</v>
      </c>
      <c r="K92" s="1">
        <v>-0.009742284730744677</v>
      </c>
      <c r="L92" s="1">
        <v>-0.003708133706547434</v>
      </c>
      <c r="O92" s="3" t="s">
        <v>95</v>
      </c>
      <c r="P92" s="2">
        <v>1.605837798511528</v>
      </c>
      <c r="Q92" s="2">
        <v>1.561123286764466</v>
      </c>
      <c r="R92" s="2">
        <v>1.374233744126225</v>
      </c>
      <c r="S92" s="2">
        <v>1.340283139536296</v>
      </c>
      <c r="T92" s="2">
        <v>1.423486791901836</v>
      </c>
      <c r="AD92" s="3">
        <v>2014</v>
      </c>
      <c r="AE92" s="1">
        <v>0.02850161539845231</v>
      </c>
      <c r="AF92" s="1">
        <v>0.0002004429581206058</v>
      </c>
      <c r="AG92" s="1">
        <v>0.007989116539247831</v>
      </c>
      <c r="AH92" s="1">
        <v>-0.03398984116160386</v>
      </c>
      <c r="AI92" s="1">
        <v>-0.0249000761217909</v>
      </c>
      <c r="AJ92" s="1">
        <v>-0.01566825031427843</v>
      </c>
      <c r="AK92" s="1">
        <v>0.05462125681555485</v>
      </c>
      <c r="AL92" s="1">
        <v>0.03313280467094892</v>
      </c>
      <c r="AM92" s="1">
        <v>-0.006040719148256546</v>
      </c>
      <c r="AN92" s="1">
        <v>-0.02728603861646839</v>
      </c>
      <c r="AO92" s="1">
        <v>-0.02352967593485855</v>
      </c>
      <c r="AP92" s="1">
        <v>0.006309263292953782</v>
      </c>
      <c r="AQ92" s="1">
        <v>-5.50084684980412e-05</v>
      </c>
    </row>
    <row r="93" spans="1:43">
      <c r="A93" s="4">
        <v>37365</v>
      </c>
      <c r="B93" s="1">
        <v>-0.01063232287109683</v>
      </c>
      <c r="C93" s="1">
        <v>-0.0153455177126669</v>
      </c>
      <c r="D93" s="1">
        <v>-0.01252748436783135</v>
      </c>
      <c r="E93" s="1">
        <v>-0.01021910176406149</v>
      </c>
      <c r="F93" s="1">
        <v>-0.008161897630004966</v>
      </c>
      <c r="G93" s="1">
        <v>-0.01623321434642189</v>
      </c>
      <c r="H93" s="1">
        <v>0.005600891475324943</v>
      </c>
      <c r="I93" s="1">
        <v>0.0008876966337549863</v>
      </c>
      <c r="J93" s="1">
        <v>0.003705729978590533</v>
      </c>
      <c r="K93" s="1">
        <v>0.006014112582360287</v>
      </c>
      <c r="L93" s="1">
        <v>0.00807131671641681</v>
      </c>
      <c r="O93" s="3" t="s">
        <v>96</v>
      </c>
      <c r="P93" s="2">
        <v>1.618650981239164</v>
      </c>
      <c r="Q93" s="2">
        <v>1.569281950683229</v>
      </c>
      <c r="R93" s="2">
        <v>1.379913548822716</v>
      </c>
      <c r="S93" s="2">
        <v>1.335939279759719</v>
      </c>
      <c r="T93" s="2">
        <v>1.427462803239537</v>
      </c>
      <c r="AD93" s="3">
        <v>2015</v>
      </c>
      <c r="AE93" s="1">
        <v>-0.008414152504555128</v>
      </c>
      <c r="AF93" s="1">
        <v>0.07285942566925363</v>
      </c>
      <c r="AG93" s="1">
        <v>0.03538921175801835</v>
      </c>
      <c r="AH93" s="1">
        <v>0.001632629402566588</v>
      </c>
      <c r="AI93" s="1">
        <v>-0.02918475337893967</v>
      </c>
      <c r="AJ93" s="1">
        <v>0.01187269943823988</v>
      </c>
      <c r="AK93" s="1">
        <v>0.02016647296035967</v>
      </c>
      <c r="AL93" s="1">
        <v>-0.01520650571100357</v>
      </c>
      <c r="AM93" s="1">
        <v>-0.01162272502650807</v>
      </c>
      <c r="AN93" s="1">
        <v>-0.056553000396524</v>
      </c>
      <c r="AO93" s="1">
        <v>-0.03489882864787508</v>
      </c>
      <c r="AP93" s="1">
        <v>-0.005395066295256545</v>
      </c>
      <c r="AQ93" s="1">
        <v>-0.00161288272768545</v>
      </c>
    </row>
    <row r="94" spans="1:43">
      <c r="A94" s="4">
        <v>37368</v>
      </c>
      <c r="B94" s="1">
        <v>-0.01243663455638067</v>
      </c>
      <c r="C94" s="1">
        <v>-0.0206095017209742</v>
      </c>
      <c r="D94" s="1">
        <v>-0.02053121199090469</v>
      </c>
      <c r="E94" s="1">
        <v>-0.02285589597433946</v>
      </c>
      <c r="F94" s="1">
        <v>-0.004018715919533067</v>
      </c>
      <c r="G94" s="1">
        <v>-0.001036717062634973</v>
      </c>
      <c r="H94" s="1">
        <v>-0.01139991749374569</v>
      </c>
      <c r="I94" s="1">
        <v>-0.01957278465833923</v>
      </c>
      <c r="J94" s="1">
        <v>-0.01949449492826971</v>
      </c>
      <c r="K94" s="1">
        <v>-0.02181917891170448</v>
      </c>
      <c r="L94" s="1">
        <v>-0.002981998856898094</v>
      </c>
      <c r="O94" s="3" t="s">
        <v>97</v>
      </c>
      <c r="P94" s="2">
        <v>1.601440961391011</v>
      </c>
      <c r="Q94" s="2">
        <v>1.545200506712851</v>
      </c>
      <c r="R94" s="2">
        <v>1.362626703410881</v>
      </c>
      <c r="S94" s="2">
        <v>1.322287180309248</v>
      </c>
      <c r="T94" s="2">
        <v>1.415811997968856</v>
      </c>
      <c r="AD94" s="3">
        <v>2016</v>
      </c>
      <c r="AE94" s="1">
        <v>-0.03626039843418249</v>
      </c>
      <c r="AF94" s="1">
        <v>0.01571919257332599</v>
      </c>
      <c r="AG94" s="1">
        <v>-0.006385805784764109</v>
      </c>
      <c r="AH94" s="1">
        <v>0.01641424719620699</v>
      </c>
      <c r="AI94" s="1">
        <v>-0.02698889174572427</v>
      </c>
      <c r="AJ94" s="1">
        <v>-0.01136389547655847</v>
      </c>
      <c r="AK94" s="1">
        <v>0.03009279096495643</v>
      </c>
      <c r="AL94" s="1">
        <v>-0.04186707357970143</v>
      </c>
      <c r="AM94" s="1">
        <v>-0.003497050498364018</v>
      </c>
      <c r="AN94" s="1">
        <v>-0.04318611370957604</v>
      </c>
      <c r="AO94" s="1">
        <v>-0.0585671218905367</v>
      </c>
      <c r="AP94" s="1">
        <v>0.01165523031253324</v>
      </c>
      <c r="AQ94" s="1">
        <v>-0.01285290750603207</v>
      </c>
    </row>
    <row r="95" spans="1:43">
      <c r="A95" s="4">
        <v>37369</v>
      </c>
      <c r="B95" s="1">
        <v>-0.01841821251467102</v>
      </c>
      <c r="C95" s="1">
        <v>-0.01880421770132301</v>
      </c>
      <c r="D95" s="1">
        <v>-0.01261797336095472</v>
      </c>
      <c r="E95" s="1">
        <v>-0.01838648346476046</v>
      </c>
      <c r="F95" s="1">
        <v>-0.01837591343964851</v>
      </c>
      <c r="G95" s="1">
        <v>0.008907722909279547</v>
      </c>
      <c r="H95" s="1">
        <v>-0.02732593542395056</v>
      </c>
      <c r="I95" s="1">
        <v>-0.02771194061060256</v>
      </c>
      <c r="J95" s="1">
        <v>-0.02152569627023426</v>
      </c>
      <c r="K95" s="1">
        <v>-0.02729420637404001</v>
      </c>
      <c r="L95" s="1">
        <v>-0.02728363634892805</v>
      </c>
      <c r="O95" s="3" t="s">
        <v>98</v>
      </c>
      <c r="P95" s="2">
        <v>1.581524425390572</v>
      </c>
      <c r="Q95" s="2">
        <v>1.513354694210502</v>
      </c>
      <c r="R95" s="2">
        <v>1.334650325698684</v>
      </c>
      <c r="S95" s="2">
        <v>1.292065122067897</v>
      </c>
      <c r="T95" s="2">
        <v>1.410122251753552</v>
      </c>
      <c r="AD95" s="3">
        <v>2017</v>
      </c>
      <c r="AE95" s="1">
        <v>-0.03062675952735794</v>
      </c>
      <c r="AF95" s="1">
        <v>0.004435398975459748</v>
      </c>
      <c r="AG95" s="1">
        <v>-0.03459587415746002</v>
      </c>
      <c r="AH95" s="1">
        <v>-0.02475747225038283</v>
      </c>
      <c r="AI95" s="1">
        <v>0.00896008040537799</v>
      </c>
      <c r="AJ95" s="1">
        <v>-0.001343283588044253</v>
      </c>
      <c r="AK95" s="1">
        <v>-0.05683460155321396</v>
      </c>
      <c r="AL95" s="1">
        <v>0.01837820894117592</v>
      </c>
      <c r="AM95" s="1">
        <v>-0.08902909568582396</v>
      </c>
      <c r="AN95" s="1">
        <v>-0.04703840978990137</v>
      </c>
      <c r="AO95" s="1">
        <v>0.03764416235948298</v>
      </c>
      <c r="AP95" s="1">
        <v>-0.04248893776252816</v>
      </c>
      <c r="AQ95" s="1">
        <v>-0.02144138196943468</v>
      </c>
    </row>
    <row r="96" spans="1:43">
      <c r="A96" s="4">
        <v>37370</v>
      </c>
      <c r="B96" s="1">
        <v>-0.01610019296351273</v>
      </c>
      <c r="C96" s="1">
        <v>-0.02487086743522227</v>
      </c>
      <c r="D96" s="1">
        <v>-0.02055545296265304</v>
      </c>
      <c r="E96" s="1">
        <v>-0.02586199379908827</v>
      </c>
      <c r="F96" s="1">
        <v>-0.02219148864662424</v>
      </c>
      <c r="G96" s="1">
        <v>-0.008229041659523317</v>
      </c>
      <c r="H96" s="1">
        <v>-0.00787115130398941</v>
      </c>
      <c r="I96" s="1">
        <v>-0.01664182577569895</v>
      </c>
      <c r="J96" s="1">
        <v>-0.01232641130312973</v>
      </c>
      <c r="K96" s="1">
        <v>-0.01763295213956495</v>
      </c>
      <c r="L96" s="1">
        <v>-0.01396244698710092</v>
      </c>
      <c r="O96" s="3" t="s">
        <v>99</v>
      </c>
      <c r="P96" s="2">
        <v>1.552395572426586</v>
      </c>
      <c r="Q96" s="2">
        <v>1.484897243081249</v>
      </c>
      <c r="R96" s="2">
        <v>1.317809743442829</v>
      </c>
      <c r="S96" s="2">
        <v>1.268308588065602</v>
      </c>
      <c r="T96" s="2">
        <v>1.384209967316007</v>
      </c>
      <c r="AD96" s="3">
        <v>2018</v>
      </c>
      <c r="AE96" s="1">
        <v>0.1002658965195309</v>
      </c>
      <c r="AF96" s="1">
        <v>0.009522423130156277</v>
      </c>
      <c r="AG96" s="1">
        <v>-0.005639077959015526</v>
      </c>
      <c r="AH96" s="1">
        <v>0.03384209876909305</v>
      </c>
      <c r="AI96" s="1">
        <v>0.03268360136075965</v>
      </c>
      <c r="AJ96" s="1">
        <v>-0.05230099322263027</v>
      </c>
      <c r="AK96" s="1">
        <v>-0.02465634620730539</v>
      </c>
      <c r="AL96" s="1">
        <v>0.003494297184706951</v>
      </c>
      <c r="AM96" s="1">
        <v>0.009884965100064536</v>
      </c>
      <c r="AN96" s="1">
        <v>-0.05988776354693959</v>
      </c>
      <c r="AO96" s="1">
        <v>0.02531346009449953</v>
      </c>
      <c r="AQ96" s="1">
        <v>0.006592960111174717</v>
      </c>
    </row>
    <row r="97" spans="1:43">
      <c r="A97" s="4">
        <v>37371</v>
      </c>
      <c r="B97" s="1">
        <v>-0.04576203947040958</v>
      </c>
      <c r="C97" s="1">
        <v>-0.04633252534092169</v>
      </c>
      <c r="D97" s="1">
        <v>-0.0518348844460691</v>
      </c>
      <c r="E97" s="1">
        <v>-0.067090043685613</v>
      </c>
      <c r="F97" s="1">
        <v>-0.05426241967315093</v>
      </c>
      <c r="G97" s="1">
        <v>-0.04606741573033701</v>
      </c>
      <c r="H97" s="1">
        <v>0.0003053762599274368</v>
      </c>
      <c r="I97" s="1">
        <v>-0.0002651096105846795</v>
      </c>
      <c r="J97" s="1">
        <v>-0.005767468715732083</v>
      </c>
      <c r="K97" s="1">
        <v>-0.02102262795527599</v>
      </c>
      <c r="L97" s="1">
        <v>-0.008195003942813917</v>
      </c>
      <c r="O97" s="3" t="s">
        <v>100</v>
      </c>
      <c r="P97" s="2">
        <v>1.527401704154815</v>
      </c>
      <c r="Q97" s="2">
        <v>1.447966560593648</v>
      </c>
      <c r="R97" s="2">
        <v>1.290721567247764</v>
      </c>
      <c r="S97" s="2">
        <v>1.235507599225719</v>
      </c>
      <c r="T97" s="2">
        <v>1.35349228754177</v>
      </c>
      <c r="AD97" s="3" t="s">
        <v>4215</v>
      </c>
      <c r="AE97" s="1">
        <v>0.01188247731888259</v>
      </c>
      <c r="AF97" s="1">
        <v>0.006648554053311218</v>
      </c>
      <c r="AG97" s="1">
        <v>-0.01177262563209169</v>
      </c>
      <c r="AH97" s="1">
        <v>-0.0119111453025994</v>
      </c>
      <c r="AI97" s="1">
        <v>-0.001383891525146619</v>
      </c>
      <c r="AJ97" s="1">
        <v>-0.001040358069787306</v>
      </c>
      <c r="AK97" s="1">
        <v>-0.001703448259308238</v>
      </c>
      <c r="AL97" s="1">
        <v>-0.003638376624678807</v>
      </c>
      <c r="AM97" s="1">
        <v>-0.02146208056888388</v>
      </c>
      <c r="AN97" s="1">
        <v>-0.02397368824264512</v>
      </c>
      <c r="AO97" s="1">
        <v>-0.009738555981699482</v>
      </c>
      <c r="AP97" s="1">
        <v>-0.006973940374590426</v>
      </c>
      <c r="AQ97" s="1">
        <v>-0.007595853444320455</v>
      </c>
    </row>
    <row r="98" spans="1:43">
      <c r="A98" s="4">
        <v>37372</v>
      </c>
      <c r="B98" s="1">
        <v>0.01131033650231283</v>
      </c>
      <c r="C98" s="1">
        <v>0.01133555716498336</v>
      </c>
      <c r="D98" s="1">
        <v>0.01063063826923294</v>
      </c>
      <c r="E98" s="1">
        <v>0.01185204768242243</v>
      </c>
      <c r="F98" s="1">
        <v>0.01437604485451871</v>
      </c>
      <c r="G98" s="1">
        <v>-0.007429555132735466</v>
      </c>
      <c r="H98" s="1">
        <v>0.0187398916350483</v>
      </c>
      <c r="I98" s="1">
        <v>0.01876511229771882</v>
      </c>
      <c r="J98" s="1">
        <v>0.01806019340196841</v>
      </c>
      <c r="K98" s="1">
        <v>0.01928160281515789</v>
      </c>
      <c r="L98" s="1">
        <v>0.02180559998725418</v>
      </c>
      <c r="O98" s="3" t="s">
        <v>101</v>
      </c>
      <c r="P98" s="2">
        <v>1.457504687082111</v>
      </c>
      <c r="Q98" s="2">
        <v>1.380878613232136</v>
      </c>
      <c r="R98" s="2">
        <v>1.223817163957427</v>
      </c>
      <c r="S98" s="2">
        <v>1.152617340419758</v>
      </c>
      <c r="T98" s="2">
        <v>1.280048521010805</v>
      </c>
    </row>
    <row r="99" spans="1:43">
      <c r="A99" s="4">
        <v>37375</v>
      </c>
      <c r="B99" s="1">
        <v>-0.03659727246223032</v>
      </c>
      <c r="C99" s="1">
        <v>-0.02996900693497395</v>
      </c>
      <c r="D99" s="1">
        <v>-0.04590184473883163</v>
      </c>
      <c r="E99" s="1">
        <v>-0.03945389426262658</v>
      </c>
      <c r="F99" s="1">
        <v>-0.04852907756513625</v>
      </c>
      <c r="G99" s="1">
        <v>-0.03596531264262892</v>
      </c>
      <c r="H99" s="1">
        <v>-0.000631959819601402</v>
      </c>
      <c r="I99" s="1">
        <v>0.005996305707654859</v>
      </c>
      <c r="J99" s="1">
        <v>-0.00993653209620271</v>
      </c>
      <c r="K99" s="1">
        <v>-0.003488581619997655</v>
      </c>
      <c r="L99" s="1">
        <v>-0.01256376492250733</v>
      </c>
      <c r="O99" s="3" t="s">
        <v>102</v>
      </c>
      <c r="P99" s="2">
        <v>1.473989555546708</v>
      </c>
      <c r="Q99" s="2">
        <v>1.396531641690331</v>
      </c>
      <c r="R99" s="2">
        <v>1.236827121535137</v>
      </c>
      <c r="S99" s="2">
        <v>1.166278216098</v>
      </c>
      <c r="T99" s="2">
        <v>1.298450555964817</v>
      </c>
    </row>
    <row r="100" spans="1:43">
      <c r="A100" s="4">
        <v>37376</v>
      </c>
      <c r="B100" s="1">
        <v>-0.008637724156759008</v>
      </c>
      <c r="C100" s="1">
        <v>-0.004216425470523033</v>
      </c>
      <c r="D100" s="1">
        <v>-0.008160219103569899</v>
      </c>
      <c r="E100" s="1">
        <v>-0.008509386783337014</v>
      </c>
      <c r="F100" s="1">
        <v>-0.006953560866585384</v>
      </c>
      <c r="G100" s="1">
        <v>0.007385664236341238</v>
      </c>
      <c r="H100" s="1">
        <v>-0.01602338839310025</v>
      </c>
      <c r="I100" s="1">
        <v>-0.01160208970686427</v>
      </c>
      <c r="J100" s="1">
        <v>-0.01554588333991114</v>
      </c>
      <c r="K100" s="1">
        <v>-0.01589505101967825</v>
      </c>
      <c r="L100" s="1">
        <v>-0.01433922510292662</v>
      </c>
      <c r="O100" s="3" t="s">
        <v>103</v>
      </c>
      <c r="P100" s="2">
        <v>1.420045558175884</v>
      </c>
      <c r="Q100" s="2">
        <v>1.354678975235603</v>
      </c>
      <c r="R100" s="2">
        <v>1.180054475033655</v>
      </c>
      <c r="S100" s="2">
        <v>1.120263998679265</v>
      </c>
      <c r="T100" s="2">
        <v>1.235437948219906</v>
      </c>
    </row>
    <row r="101" spans="1:43">
      <c r="A101" s="4">
        <v>37378</v>
      </c>
      <c r="B101" s="1">
        <v>0.02483049767619994</v>
      </c>
      <c r="C101" s="1">
        <v>0.02614768270202261</v>
      </c>
      <c r="D101" s="1">
        <v>0.03092999756759252</v>
      </c>
      <c r="E101" s="1">
        <v>0.03340400604232352</v>
      </c>
      <c r="F101" s="1">
        <v>0.03711742489231096</v>
      </c>
      <c r="G101" s="1">
        <v>0.01654290816806103</v>
      </c>
      <c r="H101" s="1">
        <v>0.008287589508138904</v>
      </c>
      <c r="I101" s="1">
        <v>0.00960477453396158</v>
      </c>
      <c r="J101" s="1">
        <v>0.01438708939953148</v>
      </c>
      <c r="K101" s="1">
        <v>0.01686109787426249</v>
      </c>
      <c r="L101" s="1">
        <v>0.02057451672424992</v>
      </c>
      <c r="O101" s="3" t="s">
        <v>104</v>
      </c>
      <c r="P101" s="2">
        <v>1.407779596354329</v>
      </c>
      <c r="Q101" s="2">
        <v>1.348967072300038</v>
      </c>
      <c r="R101" s="2">
        <v>1.170424971963232</v>
      </c>
      <c r="S101" s="2">
        <v>1.110731239015055</v>
      </c>
      <c r="T101" s="2">
        <v>1.226847255250069</v>
      </c>
    </row>
    <row r="102" spans="1:43">
      <c r="A102" s="4">
        <v>37379</v>
      </c>
      <c r="B102" s="1">
        <v>-0.0008638675461839496</v>
      </c>
      <c r="C102" s="1">
        <v>-0.004835031134272749</v>
      </c>
      <c r="D102" s="1">
        <v>-0.008195211548489012</v>
      </c>
      <c r="E102" s="1">
        <v>0.002299794360201224</v>
      </c>
      <c r="F102" s="1">
        <v>-0.006029216856627717</v>
      </c>
      <c r="G102" s="1">
        <v>-0.005547850208044491</v>
      </c>
      <c r="H102" s="1">
        <v>0.004683982661860542</v>
      </c>
      <c r="I102" s="1">
        <v>0.0007128190737717421</v>
      </c>
      <c r="J102" s="1">
        <v>-0.002647361340444521</v>
      </c>
      <c r="K102" s="1">
        <v>0.007847644568245826</v>
      </c>
      <c r="L102" s="1">
        <v>-0.0004813666485832258</v>
      </c>
      <c r="O102" s="3" t="s">
        <v>105</v>
      </c>
      <c r="P102" s="2">
        <v>1.442735464350207</v>
      </c>
      <c r="Q102" s="2">
        <v>1.384239435282016</v>
      </c>
      <c r="R102" s="2">
        <v>1.206626213499104</v>
      </c>
      <c r="S102" s="2">
        <v>1.147834112034512</v>
      </c>
      <c r="T102" s="2">
        <v>1.272384666101152</v>
      </c>
    </row>
    <row r="103" spans="1:43">
      <c r="A103" s="4">
        <v>37382</v>
      </c>
      <c r="B103" s="1">
        <v>-0.01582402113733605</v>
      </c>
      <c r="C103" s="1">
        <v>-0.0245884219873449</v>
      </c>
      <c r="D103" s="1">
        <v>-0.02200593957631114</v>
      </c>
      <c r="E103" s="1">
        <v>-0.02953456980026525</v>
      </c>
      <c r="F103" s="1">
        <v>-0.02481923019010746</v>
      </c>
      <c r="G103" s="1">
        <v>-0.03765690376569031</v>
      </c>
      <c r="H103" s="1">
        <v>0.02183288262835426</v>
      </c>
      <c r="I103" s="1">
        <v>0.0130684817783453</v>
      </c>
      <c r="J103" s="1">
        <v>0.01565096418937917</v>
      </c>
      <c r="K103" s="1">
        <v>0.008122333965425055</v>
      </c>
      <c r="L103" s="1">
        <v>0.01283767357558285</v>
      </c>
      <c r="O103" s="3" t="s">
        <v>106</v>
      </c>
      <c r="P103" s="2">
        <v>1.441489132004826</v>
      </c>
      <c r="Q103" s="2">
        <v>1.377546594515139</v>
      </c>
      <c r="R103" s="2">
        <v>1.196737656419527</v>
      </c>
      <c r="S103" s="2">
        <v>1.150473894451815</v>
      </c>
      <c r="T103" s="2">
        <v>1.26471318302418</v>
      </c>
    </row>
    <row r="104" spans="1:43">
      <c r="A104" s="4">
        <v>37383</v>
      </c>
      <c r="B104" s="1">
        <v>-0.001380230491291989</v>
      </c>
      <c r="C104" s="1">
        <v>-0.004834759677328604</v>
      </c>
      <c r="D104" s="1">
        <v>-0.0003159902832701178</v>
      </c>
      <c r="E104" s="1">
        <v>-0.008741342829052923</v>
      </c>
      <c r="F104" s="1">
        <v>-0.006229750014231872</v>
      </c>
      <c r="G104" s="1">
        <v>0.001739130434782687</v>
      </c>
      <c r="H104" s="1">
        <v>-0.003119360926074677</v>
      </c>
      <c r="I104" s="1">
        <v>-0.006573890112111291</v>
      </c>
      <c r="J104" s="1">
        <v>-0.002055120718052805</v>
      </c>
      <c r="K104" s="1">
        <v>-0.01048047326383561</v>
      </c>
      <c r="L104" s="1">
        <v>-0.007968880449014559</v>
      </c>
      <c r="O104" s="3" t="s">
        <v>107</v>
      </c>
      <c r="P104" s="2">
        <v>1.418678977510742</v>
      </c>
      <c r="Q104" s="2">
        <v>1.343674897541971</v>
      </c>
      <c r="R104" s="2">
        <v>1.170402319863663</v>
      </c>
      <c r="S104" s="2">
        <v>1.116495142912745</v>
      </c>
      <c r="T104" s="2">
        <v>1.233323975410239</v>
      </c>
    </row>
    <row r="105" spans="1:43">
      <c r="A105" s="4">
        <v>37384</v>
      </c>
      <c r="B105" s="1">
        <v>0.01768892166238345</v>
      </c>
      <c r="C105" s="1">
        <v>0.02068548187643859</v>
      </c>
      <c r="D105" s="1">
        <v>0.02294788967175632</v>
      </c>
      <c r="E105" s="1">
        <v>0.02522043940208341</v>
      </c>
      <c r="F105" s="1">
        <v>0.01959959653943066</v>
      </c>
      <c r="G105" s="1">
        <v>0.02256944444444442</v>
      </c>
      <c r="H105" s="1">
        <v>-0.00488052278206097</v>
      </c>
      <c r="I105" s="1">
        <v>-0.001883962568005826</v>
      </c>
      <c r="J105" s="1">
        <v>0.0003784452273118966</v>
      </c>
      <c r="K105" s="1">
        <v>0.002650994957638986</v>
      </c>
      <c r="L105" s="1">
        <v>-0.002969847905013756</v>
      </c>
      <c r="O105" s="3" t="s">
        <v>108</v>
      </c>
      <c r="P105" s="2">
        <v>1.416720873528627</v>
      </c>
      <c r="Q105" s="2">
        <v>1.337178552327896</v>
      </c>
      <c r="R105" s="2">
        <v>1.170032484103069</v>
      </c>
      <c r="S105" s="2">
        <v>1.106735476101572</v>
      </c>
      <c r="T105" s="2">
        <v>1.225640675356875</v>
      </c>
    </row>
    <row r="106" spans="1:43">
      <c r="A106" s="4">
        <v>37385</v>
      </c>
      <c r="B106" s="1">
        <v>-0.002998408576346256</v>
      </c>
      <c r="C106" s="1">
        <v>0.002865339374035658</v>
      </c>
      <c r="D106" s="1">
        <v>-0.00182665004307947</v>
      </c>
      <c r="E106" s="1">
        <v>0.0005110724922068322</v>
      </c>
      <c r="F106" s="1">
        <v>0.003281142191630559</v>
      </c>
      <c r="G106" s="1">
        <v>-0.01037540086776079</v>
      </c>
      <c r="H106" s="1">
        <v>0.007376992291414641</v>
      </c>
      <c r="I106" s="1">
        <v>0.01324074024179644</v>
      </c>
      <c r="J106" s="1">
        <v>0.008548750824681317</v>
      </c>
      <c r="K106" s="1">
        <v>0.01088647335996762</v>
      </c>
      <c r="L106" s="1">
        <v>0.01365654305939135</v>
      </c>
      <c r="O106" s="3" t="s">
        <v>109</v>
      </c>
      <c r="P106" s="2">
        <v>1.441781138077938</v>
      </c>
      <c r="Q106" s="2">
        <v>1.364838735037637</v>
      </c>
      <c r="R106" s="2">
        <v>1.196882260460637</v>
      </c>
      <c r="S106" s="2">
        <v>1.134647831110728</v>
      </c>
      <c r="T106" s="2">
        <v>1.249662738096185</v>
      </c>
    </row>
    <row r="107" spans="1:43">
      <c r="A107" s="4">
        <v>37386</v>
      </c>
      <c r="B107" s="1">
        <v>-0.01246487381357608</v>
      </c>
      <c r="C107" s="1">
        <v>-0.01451754671503558</v>
      </c>
      <c r="D107" s="1">
        <v>-0.006897732910058796</v>
      </c>
      <c r="E107" s="1">
        <v>-0.01536258903587262</v>
      </c>
      <c r="F107" s="1">
        <v>-0.01517966538997362</v>
      </c>
      <c r="G107" s="1">
        <v>-0.02563858177659162</v>
      </c>
      <c r="H107" s="1">
        <v>0.01317370796301542</v>
      </c>
      <c r="I107" s="1">
        <v>0.01112103506155604</v>
      </c>
      <c r="J107" s="1">
        <v>0.01874084886653282</v>
      </c>
      <c r="K107" s="1">
        <v>0.010275992740719</v>
      </c>
      <c r="L107" s="1">
        <v>0.010458916386618</v>
      </c>
      <c r="O107" s="3" t="s">
        <v>110</v>
      </c>
      <c r="P107" s="2">
        <v>1.437458089148311</v>
      </c>
      <c r="Q107" s="2">
        <v>1.36874946120435</v>
      </c>
      <c r="R107" s="2">
        <v>1.194695975428006</v>
      </c>
      <c r="S107" s="2">
        <v>1.135227718405551</v>
      </c>
      <c r="T107" s="2">
        <v>1.253763059231461</v>
      </c>
    </row>
    <row r="108" spans="1:43">
      <c r="A108" s="4">
        <v>37389</v>
      </c>
      <c r="B108" s="1">
        <v>0.003992718190292344</v>
      </c>
      <c r="C108" s="1">
        <v>-0.006898893945564533</v>
      </c>
      <c r="D108" s="1">
        <v>-0.001930567717573384</v>
      </c>
      <c r="E108" s="1">
        <v>0.005710605544144931</v>
      </c>
      <c r="F108" s="1">
        <v>-0.01015473718547166</v>
      </c>
      <c r="G108" s="1">
        <v>0.005869118654015404</v>
      </c>
      <c r="H108" s="1">
        <v>-0.00187640046372306</v>
      </c>
      <c r="I108" s="1">
        <v>-0.01276801259957994</v>
      </c>
      <c r="J108" s="1">
        <v>-0.007799686371588788</v>
      </c>
      <c r="K108" s="1">
        <v>-0.0001585131098704728</v>
      </c>
      <c r="L108" s="1">
        <v>-0.01602385583948707</v>
      </c>
      <c r="O108" s="3" t="s">
        <v>111</v>
      </c>
      <c r="P108" s="2">
        <v>1.419540355454773</v>
      </c>
      <c r="Q108" s="2">
        <v>1.348878576960136</v>
      </c>
      <c r="R108" s="2">
        <v>1.186455281680781</v>
      </c>
      <c r="S108" s="2">
        <v>1.117787681505555</v>
      </c>
      <c r="T108" s="2">
        <v>1.234731355514017</v>
      </c>
    </row>
    <row r="109" spans="1:43">
      <c r="A109" s="4">
        <v>37390</v>
      </c>
      <c r="B109" s="1">
        <v>-0.0001710182578262831</v>
      </c>
      <c r="C109" s="1">
        <v>0.00866698054717796</v>
      </c>
      <c r="D109" s="1">
        <v>0.01502008870854876</v>
      </c>
      <c r="E109" s="1">
        <v>0.01127389318827721</v>
      </c>
      <c r="F109" s="1">
        <v>0.02316537468429081</v>
      </c>
      <c r="G109" s="1">
        <v>0.02411747544490916</v>
      </c>
      <c r="H109" s="1">
        <v>-0.02428849370273545</v>
      </c>
      <c r="I109" s="1">
        <v>-0.0154504948977312</v>
      </c>
      <c r="J109" s="1">
        <v>-0.009097386736360402</v>
      </c>
      <c r="K109" s="1">
        <v>-0.01284358225663196</v>
      </c>
      <c r="L109" s="1">
        <v>-0.0009521007606183574</v>
      </c>
      <c r="O109" s="3" t="s">
        <v>112</v>
      </c>
      <c r="P109" s="2">
        <v>1.425208180053851</v>
      </c>
      <c r="Q109" s="2">
        <v>1.339572806712244</v>
      </c>
      <c r="R109" s="2">
        <v>1.184164749415624</v>
      </c>
      <c r="S109" s="2">
        <v>1.124170926036737</v>
      </c>
      <c r="T109" s="2">
        <v>1.222192983104111</v>
      </c>
    </row>
    <row r="110" spans="1:43">
      <c r="A110" s="4">
        <v>37391</v>
      </c>
      <c r="B110" s="1">
        <v>0.0168768258107117</v>
      </c>
      <c r="C110" s="1">
        <v>0.02592906545230678</v>
      </c>
      <c r="D110" s="1">
        <v>0.01171429816203773</v>
      </c>
      <c r="E110" s="1">
        <v>0.02149476847261145</v>
      </c>
      <c r="F110" s="1">
        <v>0.0243858893366915</v>
      </c>
      <c r="G110" s="1">
        <v>0.03171588643053846</v>
      </c>
      <c r="H110" s="1">
        <v>-0.01483906061982676</v>
      </c>
      <c r="I110" s="1">
        <v>-0.005786820978231688</v>
      </c>
      <c r="J110" s="1">
        <v>-0.02000158826850074</v>
      </c>
      <c r="K110" s="1">
        <v>-0.01022111795792702</v>
      </c>
      <c r="L110" s="1">
        <v>-0.007329997093846963</v>
      </c>
      <c r="O110" s="3" t="s">
        <v>113</v>
      </c>
      <c r="P110" s="2">
        <v>1.424964443433859</v>
      </c>
      <c r="Q110" s="2">
        <v>1.351182858169548</v>
      </c>
      <c r="R110" s="2">
        <v>1.201951008997383</v>
      </c>
      <c r="S110" s="2">
        <v>1.136844708982242</v>
      </c>
      <c r="T110" s="2">
        <v>1.250505541494229</v>
      </c>
    </row>
    <row r="111" spans="1:43">
      <c r="A111" s="4">
        <v>37392</v>
      </c>
      <c r="B111" s="1">
        <v>-0.003940442937437227</v>
      </c>
      <c r="C111" s="1">
        <v>-0.007691419035127378</v>
      </c>
      <c r="D111" s="1">
        <v>-0.001861103607925463</v>
      </c>
      <c r="E111" s="1">
        <v>-0.009769730670230459</v>
      </c>
      <c r="F111" s="1">
        <v>-0.003388274353519516</v>
      </c>
      <c r="G111" s="1">
        <v>-0.005522319374137163</v>
      </c>
      <c r="H111" s="1">
        <v>0.001581876436699936</v>
      </c>
      <c r="I111" s="1">
        <v>-0.002169099660990215</v>
      </c>
      <c r="J111" s="1">
        <v>0.003661215766211701</v>
      </c>
      <c r="K111" s="1">
        <v>-0.004247411296093295</v>
      </c>
      <c r="L111" s="1">
        <v>0.002134045020617759</v>
      </c>
      <c r="O111" s="3" t="s">
        <v>114</v>
      </c>
      <c r="P111" s="2">
        <v>1.44901332013215</v>
      </c>
      <c r="Q111" s="2">
        <v>1.386217766937061</v>
      </c>
      <c r="R111" s="2">
        <v>1.21603102149294</v>
      </c>
      <c r="S111" s="2">
        <v>1.161280922791129</v>
      </c>
      <c r="T111" s="2">
        <v>1.281000231244027</v>
      </c>
    </row>
    <row r="112" spans="1:43">
      <c r="A112" s="4">
        <v>37393</v>
      </c>
      <c r="B112" s="1">
        <v>0.0117165793370424</v>
      </c>
      <c r="C112" s="1">
        <v>0.02339480361317881</v>
      </c>
      <c r="D112" s="1">
        <v>0.01821753066453891</v>
      </c>
      <c r="E112" s="1">
        <v>0.02270512984494366</v>
      </c>
      <c r="F112" s="1">
        <v>0.01364015662769602</v>
      </c>
      <c r="G112" s="1">
        <v>0.0213789912077742</v>
      </c>
      <c r="H112" s="1">
        <v>-0.009662411870731802</v>
      </c>
      <c r="I112" s="1">
        <v>0.002015812405404604</v>
      </c>
      <c r="J112" s="1">
        <v>-0.003161460543235295</v>
      </c>
      <c r="K112" s="1">
        <v>0.001326138637169461</v>
      </c>
      <c r="L112" s="1">
        <v>-0.00773883458007818</v>
      </c>
      <c r="O112" s="3" t="s">
        <v>115</v>
      </c>
      <c r="P112" s="2">
        <v>1.443303565828583</v>
      </c>
      <c r="Q112" s="2">
        <v>1.375555785217609</v>
      </c>
      <c r="R112" s="2">
        <v>1.21376786177149</v>
      </c>
      <c r="S112" s="2">
        <v>1.149935520942983</v>
      </c>
      <c r="T112" s="2">
        <v>1.27665985101365</v>
      </c>
    </row>
    <row r="113" spans="1:20">
      <c r="A113" s="4">
        <v>37396</v>
      </c>
      <c r="B113" s="1">
        <v>-0.003391024220870675</v>
      </c>
      <c r="C113" s="1">
        <v>-0.01366958888581815</v>
      </c>
      <c r="D113" s="1">
        <v>-0.01717839529084542</v>
      </c>
      <c r="E113" s="1">
        <v>-0.01260460197011914</v>
      </c>
      <c r="F113" s="1">
        <v>-0.01673305620034271</v>
      </c>
      <c r="G113" s="1">
        <v>-0.01313881841246833</v>
      </c>
      <c r="H113" s="1">
        <v>0.009747794191597769</v>
      </c>
      <c r="I113" s="1">
        <v>-0.0005307704733498175</v>
      </c>
      <c r="J113" s="1">
        <v>-0.004039576878377082</v>
      </c>
      <c r="K113" s="1">
        <v>0.0005342164423491891</v>
      </c>
      <c r="L113" s="1">
        <v>-0.003594237787874377</v>
      </c>
      <c r="O113" s="3" t="s">
        <v>116</v>
      </c>
      <c r="P113" s="2">
        <v>1.46021414656505</v>
      </c>
      <c r="Q113" s="2">
        <v>1.407736642671747</v>
      </c>
      <c r="R113" s="2">
        <v>1.235879715012944</v>
      </c>
      <c r="S113" s="2">
        <v>1.176044956259306</v>
      </c>
      <c r="T113" s="2">
        <v>1.294073691341767</v>
      </c>
    </row>
    <row r="114" spans="1:20">
      <c r="A114" s="4">
        <v>37397</v>
      </c>
      <c r="B114" s="1">
        <v>-0.0375436073799722</v>
      </c>
      <c r="C114" s="1">
        <v>-0.03882572941568174</v>
      </c>
      <c r="D114" s="1">
        <v>-0.03087356823892495</v>
      </c>
      <c r="E114" s="1">
        <v>-0.03408442420006341</v>
      </c>
      <c r="F114" s="1">
        <v>-0.03524939294018381</v>
      </c>
      <c r="G114" s="1">
        <v>-0.03415664309980715</v>
      </c>
      <c r="H114" s="1">
        <v>-0.00338696428016505</v>
      </c>
      <c r="I114" s="1">
        <v>-0.004669086315874593</v>
      </c>
      <c r="J114" s="1">
        <v>0.003283074860882085</v>
      </c>
      <c r="K114" s="1">
        <v>7.221889974373674e-05</v>
      </c>
      <c r="L114" s="1">
        <v>-0.001092749840376661</v>
      </c>
      <c r="O114" s="3" t="s">
        <v>117</v>
      </c>
      <c r="P114" s="2">
        <v>1.45526252502639</v>
      </c>
      <c r="Q114" s="2">
        <v>1.388493461506923</v>
      </c>
      <c r="R114" s="2">
        <v>1.214649284736514</v>
      </c>
      <c r="S114" s="2">
        <v>1.161221377686691</v>
      </c>
      <c r="T114" s="2">
        <v>1.272419883537161</v>
      </c>
    </row>
    <row r="115" spans="1:20">
      <c r="A115" s="4">
        <v>37398</v>
      </c>
      <c r="B115" s="1">
        <v>0.009533387123840331</v>
      </c>
      <c r="C115" s="1">
        <v>0.01443875323620425</v>
      </c>
      <c r="D115" s="1">
        <v>0.007209865788497138</v>
      </c>
      <c r="E115" s="1">
        <v>0.01488785660271108</v>
      </c>
      <c r="F115" s="1">
        <v>0.02070508487885725</v>
      </c>
      <c r="G115" s="1">
        <v>0.03393858731818611</v>
      </c>
      <c r="H115" s="1">
        <v>-0.02440520019434578</v>
      </c>
      <c r="I115" s="1">
        <v>-0.01949983408198186</v>
      </c>
      <c r="J115" s="1">
        <v>-0.02672872152968897</v>
      </c>
      <c r="K115" s="1">
        <v>-0.01905073071547503</v>
      </c>
      <c r="L115" s="1">
        <v>-0.01323350243932886</v>
      </c>
      <c r="O115" s="3" t="s">
        <v>118</v>
      </c>
      <c r="P115" s="2">
        <v>1.400626720152012</v>
      </c>
      <c r="Q115" s="2">
        <v>1.334584190075012</v>
      </c>
      <c r="R115" s="2">
        <v>1.17714872715784</v>
      </c>
      <c r="S115" s="2">
        <v>1.121641815659436</v>
      </c>
      <c r="T115" s="2">
        <v>1.227567855077456</v>
      </c>
    </row>
    <row r="116" spans="1:20">
      <c r="A116" s="4">
        <v>37399</v>
      </c>
      <c r="B116" s="1">
        <v>-0.01941832195159798</v>
      </c>
      <c r="C116" s="1">
        <v>-0.02993264517018801</v>
      </c>
      <c r="D116" s="1">
        <v>-0.02730600735168853</v>
      </c>
      <c r="E116" s="1">
        <v>-0.02565581958466745</v>
      </c>
      <c r="F116" s="1">
        <v>-0.02284852565237783</v>
      </c>
      <c r="G116" s="1">
        <v>-0.02179109966899595</v>
      </c>
      <c r="H116" s="1">
        <v>0.002372777717397856</v>
      </c>
      <c r="I116" s="1">
        <v>-0.00814154550119206</v>
      </c>
      <c r="J116" s="1">
        <v>-0.005514907682692582</v>
      </c>
      <c r="K116" s="1">
        <v>-0.0038647199156715</v>
      </c>
      <c r="L116" s="1">
        <v>-0.001057425983381877</v>
      </c>
      <c r="O116" s="3" t="s">
        <v>119</v>
      </c>
      <c r="P116" s="2">
        <v>1.413979436891216</v>
      </c>
      <c r="Q116" s="2">
        <v>1.353853921868444</v>
      </c>
      <c r="R116" s="2">
        <v>1.185635811493748</v>
      </c>
      <c r="S116" s="2">
        <v>1.138340658170578</v>
      </c>
      <c r="T116" s="2">
        <v>1.252984751711392</v>
      </c>
    </row>
    <row r="117" spans="1:20">
      <c r="A117" s="4">
        <v>37400</v>
      </c>
      <c r="B117" s="1">
        <v>0.003790653070791627</v>
      </c>
      <c r="C117" s="1">
        <v>-0.002381304266785289</v>
      </c>
      <c r="D117" s="1">
        <v>0.007826140464555431</v>
      </c>
      <c r="E117" s="1">
        <v>0.004109323356379146</v>
      </c>
      <c r="F117" s="1">
        <v>0.01113090879700285</v>
      </c>
      <c r="G117" s="1">
        <v>0.01362910047936849</v>
      </c>
      <c r="H117" s="1">
        <v>-0.009838447408576867</v>
      </c>
      <c r="I117" s="1">
        <v>-0.01601040474615378</v>
      </c>
      <c r="J117" s="1">
        <v>-0.005802960014813063</v>
      </c>
      <c r="K117" s="1">
        <v>-0.009519777122989348</v>
      </c>
      <c r="L117" s="1">
        <v>-0.002498191682365647</v>
      </c>
      <c r="O117" s="3" t="s">
        <v>120</v>
      </c>
      <c r="P117" s="2">
        <v>1.386522328952723</v>
      </c>
      <c r="Q117" s="2">
        <v>1.313329492812888</v>
      </c>
      <c r="R117" s="2">
        <v>1.153260831308675</v>
      </c>
      <c r="S117" s="2">
        <v>1.109135595618662</v>
      </c>
      <c r="T117" s="2">
        <v>1.224355897469876</v>
      </c>
    </row>
    <row r="118" spans="1:20">
      <c r="A118" s="4">
        <v>37403</v>
      </c>
      <c r="B118" s="1">
        <v>-0.01810059705903977</v>
      </c>
      <c r="C118" s="1">
        <v>-0.01381680919606276</v>
      </c>
      <c r="D118" s="1">
        <v>-0.01522329919071685</v>
      </c>
      <c r="E118" s="1">
        <v>-0.02955957479026661</v>
      </c>
      <c r="F118" s="1">
        <v>-0.01471590300961934</v>
      </c>
      <c r="G118" s="1">
        <v>-0.01650593471810091</v>
      </c>
      <c r="H118" s="1">
        <v>-0.001594662340938857</v>
      </c>
      <c r="I118" s="1">
        <v>0.00268912552203826</v>
      </c>
      <c r="J118" s="1">
        <v>0.001282635527384057</v>
      </c>
      <c r="K118" s="1">
        <v>-0.0130536400721657</v>
      </c>
      <c r="L118" s="1">
        <v>0.001790031708481576</v>
      </c>
      <c r="O118" s="3" t="s">
        <v>121</v>
      </c>
      <c r="P118" s="2">
        <v>1.391778154076688</v>
      </c>
      <c r="Q118" s="2">
        <v>1.310202055687958</v>
      </c>
      <c r="R118" s="2">
        <v>1.162286412566767</v>
      </c>
      <c r="S118" s="2">
        <v>1.11369339242713</v>
      </c>
      <c r="T118" s="2">
        <v>1.237984091299686</v>
      </c>
    </row>
    <row r="119" spans="1:20">
      <c r="A119" s="4">
        <v>37404</v>
      </c>
      <c r="B119" s="1">
        <v>0.002064830195197986</v>
      </c>
      <c r="C119" s="1">
        <v>0.007385124172930135</v>
      </c>
      <c r="D119" s="1">
        <v>-0.001413942928617185</v>
      </c>
      <c r="E119" s="1">
        <v>0.003477692859045201</v>
      </c>
      <c r="F119" s="1">
        <v>0.002284437823240948</v>
      </c>
      <c r="G119" s="1">
        <v>0.01225721289835935</v>
      </c>
      <c r="H119" s="1">
        <v>-0.01019238270316136</v>
      </c>
      <c r="I119" s="1">
        <v>-0.004872088725429213</v>
      </c>
      <c r="J119" s="1">
        <v>-0.01367115582697653</v>
      </c>
      <c r="K119" s="1">
        <v>-0.008779520039314148</v>
      </c>
      <c r="L119" s="1">
        <v>-0.009972775075118401</v>
      </c>
      <c r="O119" s="3" t="s">
        <v>122</v>
      </c>
      <c r="P119" s="2">
        <v>1.366586138514172</v>
      </c>
      <c r="Q119" s="2">
        <v>1.292099243876228</v>
      </c>
      <c r="R119" s="2">
        <v>1.144592578762958</v>
      </c>
      <c r="S119" s="2">
        <v>1.080773089300254</v>
      </c>
      <c r="T119" s="2">
        <v>1.219766037484668</v>
      </c>
    </row>
    <row r="120" spans="1:20">
      <c r="A120" s="4">
        <v>37405</v>
      </c>
      <c r="B120" s="1">
        <v>-0.02029659049394117</v>
      </c>
      <c r="C120" s="1">
        <v>-0.02499132600538934</v>
      </c>
      <c r="D120" s="1">
        <v>-0.02504002426002805</v>
      </c>
      <c r="E120" s="1">
        <v>-0.02396489264471169</v>
      </c>
      <c r="F120" s="1">
        <v>-0.01336628145712615</v>
      </c>
      <c r="G120" s="1">
        <v>-0.01592771982116237</v>
      </c>
      <c r="H120" s="1">
        <v>-0.004368870672778802</v>
      </c>
      <c r="I120" s="1">
        <v>-0.009063606184226969</v>
      </c>
      <c r="J120" s="1">
        <v>-0.009112304438865682</v>
      </c>
      <c r="K120" s="1">
        <v>-0.008037172823549321</v>
      </c>
      <c r="L120" s="1">
        <v>0.002561438364036217</v>
      </c>
      <c r="O120" s="3" t="s">
        <v>123</v>
      </c>
      <c r="P120" s="2">
        <v>1.369407906837315</v>
      </c>
      <c r="Q120" s="2">
        <v>1.301641557236004</v>
      </c>
      <c r="R120" s="2">
        <v>1.142974190180068</v>
      </c>
      <c r="S120" s="2">
        <v>1.084531686155162</v>
      </c>
      <c r="T120" s="2">
        <v>1.222552517156202</v>
      </c>
    </row>
    <row r="121" spans="1:20">
      <c r="A121" s="4">
        <v>37406</v>
      </c>
      <c r="B121" s="1">
        <v>-0.03126838736243909</v>
      </c>
      <c r="C121" s="1">
        <v>-0.02416502396634479</v>
      </c>
      <c r="D121" s="1">
        <v>-0.02350053531364982</v>
      </c>
      <c r="E121" s="1">
        <v>-0.02364872942089213</v>
      </c>
      <c r="F121" s="1">
        <v>-0.0246405193972935</v>
      </c>
      <c r="G121" s="1">
        <v>-0.02243256034074781</v>
      </c>
      <c r="H121" s="1">
        <v>-0.008835827021691278</v>
      </c>
      <c r="I121" s="1">
        <v>-0.001732463625596981</v>
      </c>
      <c r="J121" s="1">
        <v>-0.001067974972902008</v>
      </c>
      <c r="K121" s="1">
        <v>-0.001216169080144325</v>
      </c>
      <c r="L121" s="1">
        <v>-0.002207959056545694</v>
      </c>
      <c r="O121" s="3" t="s">
        <v>124</v>
      </c>
      <c r="P121" s="2">
        <v>1.341613595333073</v>
      </c>
      <c r="Q121" s="2">
        <v>1.269111808736956</v>
      </c>
      <c r="R121" s="2">
        <v>1.114354088729373</v>
      </c>
      <c r="S121" s="2">
        <v>1.058541000726665</v>
      </c>
      <c r="T121" s="2">
        <v>1.206211536115775</v>
      </c>
    </row>
    <row r="122" spans="1:20">
      <c r="A122" s="4">
        <v>37407</v>
      </c>
      <c r="B122" s="1">
        <v>-0.01376528189805704</v>
      </c>
      <c r="C122" s="1">
        <v>-0.007768371756152304</v>
      </c>
      <c r="D122" s="1">
        <v>-0.0114272899673612</v>
      </c>
      <c r="E122" s="1">
        <v>-0.0131280502367862</v>
      </c>
      <c r="F122" s="1">
        <v>-0.02009758066102874</v>
      </c>
      <c r="G122" s="1">
        <v>-0.024012393493416</v>
      </c>
      <c r="H122" s="1">
        <v>0.01024711159535885</v>
      </c>
      <c r="I122" s="1">
        <v>0.01624402173726369</v>
      </c>
      <c r="J122" s="1">
        <v>0.01258510352605491</v>
      </c>
      <c r="K122" s="1">
        <v>0.01088434325662968</v>
      </c>
      <c r="L122" s="1">
        <v>0.003914812832387149</v>
      </c>
      <c r="O122" s="3" t="s">
        <v>125</v>
      </c>
      <c r="P122" s="2">
        <v>1.299663501743484</v>
      </c>
      <c r="Q122" s="2">
        <v>1.238443691462856</v>
      </c>
      <c r="R122" s="2">
        <v>1.088166171115279</v>
      </c>
      <c r="S122" s="2">
        <v>1.03350785101956</v>
      </c>
      <c r="T122" s="2">
        <v>1.176489857362875</v>
      </c>
    </row>
    <row r="123" spans="1:20">
      <c r="A123" s="4">
        <v>37410</v>
      </c>
      <c r="B123" s="1">
        <v>0.00273098354212653</v>
      </c>
      <c r="C123" s="1">
        <v>-0.0006911066057300186</v>
      </c>
      <c r="D123" s="1">
        <v>-0.01062390102688171</v>
      </c>
      <c r="E123" s="1">
        <v>-0.0125492133433216</v>
      </c>
      <c r="F123" s="1">
        <v>-0.01388893896739818</v>
      </c>
      <c r="G123" s="1">
        <v>0.01121031746031753</v>
      </c>
      <c r="H123" s="1">
        <v>-0.008479333918191001</v>
      </c>
      <c r="I123" s="1">
        <v>-0.01190142406604755</v>
      </c>
      <c r="J123" s="1">
        <v>-0.02183421848719924</v>
      </c>
      <c r="K123" s="1">
        <v>-0.02375953080363913</v>
      </c>
      <c r="L123" s="1">
        <v>-0.02509925642771571</v>
      </c>
      <c r="O123" s="3" t="s">
        <v>126</v>
      </c>
      <c r="P123" s="2">
        <v>1.281773267269369</v>
      </c>
      <c r="Q123" s="2">
        <v>1.228823000468511</v>
      </c>
      <c r="R123" s="2">
        <v>1.075731380745271</v>
      </c>
      <c r="S123" s="2">
        <v>1.019939908031262</v>
      </c>
      <c r="T123" s="2">
        <v>1.152845257557642</v>
      </c>
    </row>
    <row r="124" spans="1:20">
      <c r="A124" s="4">
        <v>37411</v>
      </c>
      <c r="B124" s="1">
        <v>-7.63899100253429e-06</v>
      </c>
      <c r="C124" s="1">
        <v>0.001681910669956599</v>
      </c>
      <c r="D124" s="1">
        <v>-0.002558359620811856</v>
      </c>
      <c r="E124" s="1">
        <v>-0.004963233012613921</v>
      </c>
      <c r="F124" s="1">
        <v>-0.001280919574242811</v>
      </c>
      <c r="G124" s="1">
        <v>0.001373491611890598</v>
      </c>
      <c r="H124" s="1">
        <v>-0.001381130602893132</v>
      </c>
      <c r="I124" s="1">
        <v>0.0003084190580660007</v>
      </c>
      <c r="J124" s="1">
        <v>-0.003931851232702455</v>
      </c>
      <c r="K124" s="1">
        <v>-0.006336724624504519</v>
      </c>
      <c r="L124" s="1">
        <v>-0.00265441118613341</v>
      </c>
      <c r="O124" s="3" t="s">
        <v>127</v>
      </c>
      <c r="P124" s="2">
        <v>1.28527376896702</v>
      </c>
      <c r="Q124" s="2">
        <v>1.227973752775614</v>
      </c>
      <c r="R124" s="2">
        <v>1.064302917024723</v>
      </c>
      <c r="S124" s="2">
        <v>1.00714046452801</v>
      </c>
      <c r="T124" s="2">
        <v>1.136833460136569</v>
      </c>
    </row>
    <row r="125" spans="1:20">
      <c r="A125" s="4">
        <v>37412</v>
      </c>
      <c r="B125" s="1">
        <v>0.00362338181488675</v>
      </c>
      <c r="C125" s="1">
        <v>0.01404223111654135</v>
      </c>
      <c r="D125" s="1">
        <v>0.01163683973219243</v>
      </c>
      <c r="E125" s="1">
        <v>0.007050541661800303</v>
      </c>
      <c r="F125" s="1">
        <v>0.003794122184846538</v>
      </c>
      <c r="G125" s="1">
        <v>0.002155383560301649</v>
      </c>
      <c r="H125" s="1">
        <v>0.001467998254585101</v>
      </c>
      <c r="I125" s="1">
        <v>0.0118868475562397</v>
      </c>
      <c r="J125" s="1">
        <v>0.009481456171890779</v>
      </c>
      <c r="K125" s="1">
        <v>0.004895158101498653</v>
      </c>
      <c r="L125" s="1">
        <v>0.001638738624544889</v>
      </c>
      <c r="O125" s="3" t="s">
        <v>128</v>
      </c>
      <c r="P125" s="2">
        <v>1.285263950772263</v>
      </c>
      <c r="Q125" s="2">
        <v>1.230039094932834</v>
      </c>
      <c r="R125" s="2">
        <v>1.061580047417494</v>
      </c>
      <c r="S125" s="2">
        <v>1.002141791726125</v>
      </c>
      <c r="T125" s="2">
        <v>1.135377267904826</v>
      </c>
    </row>
    <row r="126" spans="1:20">
      <c r="A126" s="4">
        <v>37414</v>
      </c>
      <c r="B126" s="1">
        <v>-0.01139200840735444</v>
      </c>
      <c r="C126" s="1">
        <v>-0.00567568594182144</v>
      </c>
      <c r="D126" s="1">
        <v>-0.01635471080649875</v>
      </c>
      <c r="E126" s="1">
        <v>-0.01947814051596719</v>
      </c>
      <c r="F126" s="1">
        <v>-0.02858477585118746</v>
      </c>
      <c r="G126" s="1">
        <v>-0.01877016326131586</v>
      </c>
      <c r="H126" s="1">
        <v>0.007378154853961316</v>
      </c>
      <c r="I126" s="1">
        <v>0.01309447731949431</v>
      </c>
      <c r="J126" s="1">
        <v>0.002415452454817224</v>
      </c>
      <c r="K126" s="1">
        <v>-0.0007079772546513263</v>
      </c>
      <c r="L126" s="1">
        <v>-0.009814612589871596</v>
      </c>
      <c r="O126" s="3" t="s">
        <v>129</v>
      </c>
      <c r="P126" s="2">
        <v>1.28992095279882</v>
      </c>
      <c r="Q126" s="2">
        <v>1.247311588186263</v>
      </c>
      <c r="R126" s="2">
        <v>1.073933484292185</v>
      </c>
      <c r="S126" s="2">
        <v>1.009207434179722</v>
      </c>
      <c r="T126" s="2">
        <v>1.139685027985154</v>
      </c>
    </row>
    <row r="127" spans="1:20">
      <c r="A127" s="4">
        <v>37417</v>
      </c>
      <c r="B127" s="1">
        <v>0.01902168497553269</v>
      </c>
      <c r="C127" s="1">
        <v>0.02073434787706074</v>
      </c>
      <c r="D127" s="1">
        <v>0.024846669042351</v>
      </c>
      <c r="E127" s="1">
        <v>0.03407307365202228</v>
      </c>
      <c r="F127" s="1">
        <v>0.02429356333554544</v>
      </c>
      <c r="G127" s="1">
        <v>0.02022516688253462</v>
      </c>
      <c r="H127" s="1">
        <v>-0.001203481907001924</v>
      </c>
      <c r="I127" s="1">
        <v>0.0005091809945261261</v>
      </c>
      <c r="J127" s="1">
        <v>0.004621502159816382</v>
      </c>
      <c r="K127" s="1">
        <v>0.01384790676948766</v>
      </c>
      <c r="L127" s="1">
        <v>0.004068396453010825</v>
      </c>
      <c r="O127" s="3" t="s">
        <v>130</v>
      </c>
      <c r="P127" s="2">
        <v>1.275226162459713</v>
      </c>
      <c r="Q127" s="2">
        <v>1.240232239340123</v>
      </c>
      <c r="R127" s="2">
        <v>1.056369612731171</v>
      </c>
      <c r="S127" s="2">
        <v>0.9895499499670104</v>
      </c>
      <c r="T127" s="2">
        <v>1.107107386919244</v>
      </c>
    </row>
    <row r="128" spans="1:20">
      <c r="A128" s="4">
        <v>37418</v>
      </c>
      <c r="B128" s="1">
        <v>0.006828766828004484</v>
      </c>
      <c r="C128" s="1">
        <v>0.008726557521188338</v>
      </c>
      <c r="D128" s="1">
        <v>0.01240268274935907</v>
      </c>
      <c r="E128" s="1">
        <v>0.005830623066312546</v>
      </c>
      <c r="F128" s="1">
        <v>0.01072701852303459</v>
      </c>
      <c r="G128" s="1">
        <v>0.002539062499999911</v>
      </c>
      <c r="H128" s="1">
        <v>0.004289704328004573</v>
      </c>
      <c r="I128" s="1">
        <v>0.006187495021188427</v>
      </c>
      <c r="J128" s="1">
        <v>0.009863620249359162</v>
      </c>
      <c r="K128" s="1">
        <v>0.003291560566312635</v>
      </c>
      <c r="L128" s="1">
        <v>0.008187956023034682</v>
      </c>
      <c r="O128" s="3" t="s">
        <v>131</v>
      </c>
      <c r="P128" s="2">
        <v>1.29948311279458</v>
      </c>
      <c r="Q128" s="2">
        <v>1.265947646038947</v>
      </c>
      <c r="R128" s="2">
        <v>1.082616878885099</v>
      </c>
      <c r="S128" s="2">
        <v>1.023266958294591</v>
      </c>
      <c r="T128" s="2">
        <v>1.134002970342617</v>
      </c>
    </row>
    <row r="129" spans="1:20">
      <c r="A129" s="4">
        <v>37419</v>
      </c>
      <c r="B129" s="1">
        <v>0.01484793357050385</v>
      </c>
      <c r="C129" s="1">
        <v>0.004228041116034476</v>
      </c>
      <c r="D129" s="1">
        <v>0.01026690062156432</v>
      </c>
      <c r="E129" s="1">
        <v>0.01157313421684436</v>
      </c>
      <c r="F129" s="1">
        <v>0.01426653458228921</v>
      </c>
      <c r="G129" s="1">
        <v>0.004675628287551081</v>
      </c>
      <c r="H129" s="1">
        <v>0.01017230528295276</v>
      </c>
      <c r="I129" s="1">
        <v>-0.0004475871715166058</v>
      </c>
      <c r="J129" s="1">
        <v>0.005591272334013242</v>
      </c>
      <c r="K129" s="1">
        <v>0.006897505929293279</v>
      </c>
      <c r="L129" s="1">
        <v>0.009590906294738133</v>
      </c>
      <c r="O129" s="3" t="s">
        <v>132</v>
      </c>
      <c r="P129" s="2">
        <v>1.308356979968783</v>
      </c>
      <c r="Q129" s="2">
        <v>1.276995010990919</v>
      </c>
      <c r="R129" s="2">
        <v>1.096044232573012</v>
      </c>
      <c r="S129" s="2">
        <v>1.029233242224619</v>
      </c>
      <c r="T129" s="2">
        <v>1.146167441210659</v>
      </c>
    </row>
    <row r="130" spans="1:20">
      <c r="A130" s="4">
        <v>37421</v>
      </c>
      <c r="B130" s="1">
        <v>0.004422868577286465</v>
      </c>
      <c r="C130" s="1">
        <v>0.004575864366224147</v>
      </c>
      <c r="D130" s="1">
        <v>0.002424336215259393</v>
      </c>
      <c r="E130" s="1">
        <v>0.001445580480902375</v>
      </c>
      <c r="F130" s="1">
        <v>-0.005387730787987044</v>
      </c>
      <c r="G130" s="1">
        <v>-0.0008726003490401313</v>
      </c>
      <c r="H130" s="1">
        <v>0.005295468926326485</v>
      </c>
      <c r="I130" s="1">
        <v>0.005448464715264389</v>
      </c>
      <c r="J130" s="1">
        <v>0.003296936564299635</v>
      </c>
      <c r="K130" s="1">
        <v>0.002318180829942396</v>
      </c>
      <c r="L130" s="1">
        <v>-0.004515130438946913</v>
      </c>
      <c r="O130" s="3" t="s">
        <v>133</v>
      </c>
      <c r="P130" s="2">
        <v>1.327783377493865</v>
      </c>
      <c r="Q130" s="2">
        <v>1.282394198402359</v>
      </c>
      <c r="R130" s="2">
        <v>1.107297209785678</v>
      </c>
      <c r="S130" s="2">
        <v>1.041144696677323</v>
      </c>
      <c r="T130" s="2">
        <v>1.162519278647785</v>
      </c>
    </row>
    <row r="131" spans="1:20">
      <c r="A131" s="4">
        <v>37424</v>
      </c>
      <c r="B131" s="1">
        <v>-0.009440154733732276</v>
      </c>
      <c r="C131" s="1">
        <v>-0.00830726697422679</v>
      </c>
      <c r="D131" s="1">
        <v>-0.01096790245602686</v>
      </c>
      <c r="E131" s="1">
        <v>-0.004333027465801997</v>
      </c>
      <c r="F131" s="1">
        <v>-0.005456430825007241</v>
      </c>
      <c r="G131" s="1">
        <v>-0.01610868510431829</v>
      </c>
      <c r="H131" s="1">
        <v>0.006668530370586012</v>
      </c>
      <c r="I131" s="1">
        <v>0.007801418130091609</v>
      </c>
      <c r="J131" s="1">
        <v>0.005140782648291431</v>
      </c>
      <c r="K131" s="1">
        <v>0.01177565763851618</v>
      </c>
      <c r="L131" s="1">
        <v>0.01065225427931105</v>
      </c>
      <c r="O131" s="3" t="s">
        <v>134</v>
      </c>
      <c r="P131" s="2">
        <v>1.333655988871626</v>
      </c>
      <c r="Q131" s="2">
        <v>1.288262260318281</v>
      </c>
      <c r="R131" s="2">
        <v>1.109981670512417</v>
      </c>
      <c r="S131" s="2">
        <v>1.042649755128634</v>
      </c>
      <c r="T131" s="2">
        <v>1.156255937738585</v>
      </c>
    </row>
    <row r="132" spans="1:20">
      <c r="A132" s="4">
        <v>37425</v>
      </c>
      <c r="B132" s="1">
        <v>-0.01119550773141742</v>
      </c>
      <c r="C132" s="1">
        <v>-0.0009395673850151054</v>
      </c>
      <c r="D132" s="1">
        <v>-0.002365987779768375</v>
      </c>
      <c r="E132" s="1">
        <v>0.0097136824677162</v>
      </c>
      <c r="F132" s="1">
        <v>-0.003417412219936522</v>
      </c>
      <c r="G132" s="1">
        <v>0.0008876615050794623</v>
      </c>
      <c r="H132" s="1">
        <v>-0.01208316923649688</v>
      </c>
      <c r="I132" s="1">
        <v>-0.001827228890094568</v>
      </c>
      <c r="J132" s="1">
        <v>-0.003253649284847837</v>
      </c>
      <c r="K132" s="1">
        <v>0.008826020962636738</v>
      </c>
      <c r="L132" s="1">
        <v>-0.004305073725015984</v>
      </c>
      <c r="O132" s="3" t="s">
        <v>135</v>
      </c>
      <c r="P132" s="2">
        <v>1.321066069975109</v>
      </c>
      <c r="Q132" s="2">
        <v>1.277560321788996</v>
      </c>
      <c r="R132" s="2">
        <v>1.097807499822259</v>
      </c>
      <c r="S132" s="2">
        <v>1.03813192510245</v>
      </c>
      <c r="T132" s="2">
        <v>1.149946907198311</v>
      </c>
    </row>
    <row r="133" spans="1:20">
      <c r="A133" s="4">
        <v>37426</v>
      </c>
      <c r="B133" s="1">
        <v>-0.04950465638444168</v>
      </c>
      <c r="C133" s="1">
        <v>-0.04348792610940688</v>
      </c>
      <c r="D133" s="1">
        <v>-0.04133430210947464</v>
      </c>
      <c r="E133" s="1">
        <v>-0.05806364523142193</v>
      </c>
      <c r="F133" s="1">
        <v>-0.05585743750501526</v>
      </c>
      <c r="G133" s="1">
        <v>-0.03990934174221517</v>
      </c>
      <c r="H133" s="1">
        <v>-0.009595314642226516</v>
      </c>
      <c r="I133" s="1">
        <v>-0.003578584367191717</v>
      </c>
      <c r="J133" s="1">
        <v>-0.001424960367259476</v>
      </c>
      <c r="K133" s="1">
        <v>-0.01815430348920677</v>
      </c>
      <c r="L133" s="1">
        <v>-0.0159480957628001</v>
      </c>
      <c r="O133" s="3" t="s">
        <v>136</v>
      </c>
      <c r="P133" s="2">
        <v>1.306276064574989</v>
      </c>
      <c r="Q133" s="2">
        <v>1.276359967778254</v>
      </c>
      <c r="R133" s="2">
        <v>1.095210100693142</v>
      </c>
      <c r="S133" s="2">
        <v>1.048216008982494</v>
      </c>
      <c r="T133" s="2">
        <v>1.146017064585373</v>
      </c>
    </row>
    <row r="134" spans="1:20">
      <c r="A134" s="4">
        <v>37427</v>
      </c>
      <c r="B134" s="1">
        <v>0.01155207903468103</v>
      </c>
      <c r="C134" s="1">
        <v>0.004602253884176566</v>
      </c>
      <c r="D134" s="1">
        <v>-0.006752611239856932</v>
      </c>
      <c r="E134" s="1">
        <v>0.01012628676677063</v>
      </c>
      <c r="F134" s="1">
        <v>0.008379101773504871</v>
      </c>
      <c r="G134" s="1">
        <v>0.0004105511649388216</v>
      </c>
      <c r="H134" s="1">
        <v>0.01114152786974221</v>
      </c>
      <c r="I134" s="1">
        <v>0.004191702719237744</v>
      </c>
      <c r="J134" s="1">
        <v>-0.007163162404795753</v>
      </c>
      <c r="K134" s="1">
        <v>0.00971573560183181</v>
      </c>
      <c r="L134" s="1">
        <v>0.00796855060856605</v>
      </c>
      <c r="O134" s="3" t="s">
        <v>137</v>
      </c>
      <c r="P134" s="2">
        <v>1.241609316854984</v>
      </c>
      <c r="Q134" s="2">
        <v>1.220853719810508</v>
      </c>
      <c r="R134" s="2">
        <v>1.049940355517743</v>
      </c>
      <c r="S134" s="2">
        <v>0.9873527665110378</v>
      </c>
      <c r="T134" s="2">
        <v>1.082003488020615</v>
      </c>
    </row>
    <row r="135" spans="1:20">
      <c r="A135" s="4">
        <v>37428</v>
      </c>
      <c r="B135" s="1">
        <v>0.008929778224364471</v>
      </c>
      <c r="C135" s="1">
        <v>0.009646376491029729</v>
      </c>
      <c r="D135" s="1">
        <v>0.005073654102573322</v>
      </c>
      <c r="E135" s="1">
        <v>-0.00533369503343073</v>
      </c>
      <c r="F135" s="1">
        <v>0.0050825847321887</v>
      </c>
      <c r="G135" s="1">
        <v>0.002564891761567711</v>
      </c>
      <c r="H135" s="1">
        <v>0.006364886462796759</v>
      </c>
      <c r="I135" s="1">
        <v>0.007081484729462018</v>
      </c>
      <c r="J135" s="1">
        <v>0.00250876234100561</v>
      </c>
      <c r="K135" s="1">
        <v>-0.007898586794998441</v>
      </c>
      <c r="L135" s="1">
        <v>0.002517692970620988</v>
      </c>
      <c r="O135" s="3" t="s">
        <v>138</v>
      </c>
      <c r="P135" s="2">
        <v>1.255952485813489</v>
      </c>
      <c r="Q135" s="2">
        <v>1.226472398584518</v>
      </c>
      <c r="R135" s="2">
        <v>1.042850516471895</v>
      </c>
      <c r="S135" s="2">
        <v>0.9973509837646929</v>
      </c>
      <c r="T135" s="2">
        <v>1.091069705366027</v>
      </c>
    </row>
    <row r="136" spans="1:20">
      <c r="A136" s="4">
        <v>37431</v>
      </c>
      <c r="B136" s="1">
        <v>-0.0138899074669977</v>
      </c>
      <c r="C136" s="1">
        <v>-0.01687938956386303</v>
      </c>
      <c r="D136" s="1">
        <v>-0.0234696493868457</v>
      </c>
      <c r="E136" s="1">
        <v>-0.02430477025790911</v>
      </c>
      <c r="F136" s="1">
        <v>-0.02214029500743986</v>
      </c>
      <c r="G136" s="1">
        <v>-0.01166598444535405</v>
      </c>
      <c r="H136" s="1">
        <v>-0.002223923021643648</v>
      </c>
      <c r="I136" s="1">
        <v>-0.005213405118508985</v>
      </c>
      <c r="J136" s="1">
        <v>-0.01180366494149165</v>
      </c>
      <c r="K136" s="1">
        <v>-0.01263878581255506</v>
      </c>
      <c r="L136" s="1">
        <v>-0.01047431056208581</v>
      </c>
      <c r="O136" s="3" t="s">
        <v>139</v>
      </c>
      <c r="P136" s="2">
        <v>1.267167862972143</v>
      </c>
      <c r="Q136" s="2">
        <v>1.23830341309712</v>
      </c>
      <c r="R136" s="2">
        <v>1.048141579273163</v>
      </c>
      <c r="S136" s="2">
        <v>0.9920314177759999</v>
      </c>
      <c r="T136" s="2">
        <v>1.096615159592274</v>
      </c>
    </row>
    <row r="137" spans="1:20">
      <c r="A137" s="4">
        <v>37432</v>
      </c>
      <c r="B137" s="1">
        <v>-0.01208340224297177</v>
      </c>
      <c r="C137" s="1">
        <v>-0.02105569488743553</v>
      </c>
      <c r="D137" s="1">
        <v>-0.02428678953318641</v>
      </c>
      <c r="E137" s="1">
        <v>-0.02857393169205513</v>
      </c>
      <c r="F137" s="1">
        <v>-0.03615374451697861</v>
      </c>
      <c r="G137" s="1">
        <v>-0.0133568026506522</v>
      </c>
      <c r="H137" s="1">
        <v>0.001273400407680425</v>
      </c>
      <c r="I137" s="1">
        <v>-0.007698892236783328</v>
      </c>
      <c r="J137" s="1">
        <v>-0.01092998688253422</v>
      </c>
      <c r="K137" s="1">
        <v>-0.01521712904140293</v>
      </c>
      <c r="L137" s="1">
        <v>-0.02279694186632641</v>
      </c>
      <c r="O137" s="3" t="s">
        <v>140</v>
      </c>
      <c r="P137" s="2">
        <v>1.249567018610306</v>
      </c>
      <c r="Q137" s="2">
        <v>1.217401607389193</v>
      </c>
      <c r="R137" s="2">
        <v>1.023542063899847</v>
      </c>
      <c r="S137" s="2">
        <v>0.9679203220783263</v>
      </c>
      <c r="T137" s="2">
        <v>1.07233577644927</v>
      </c>
    </row>
    <row r="138" spans="1:20">
      <c r="A138" s="4">
        <v>37433</v>
      </c>
      <c r="B138" s="1">
        <v>-0.06258164409819411</v>
      </c>
      <c r="C138" s="1">
        <v>-0.05807517868748557</v>
      </c>
      <c r="D138" s="1">
        <v>-0.08792708867436383</v>
      </c>
      <c r="E138" s="1">
        <v>-0.08610874155724391</v>
      </c>
      <c r="F138" s="1">
        <v>-0.09514558183075406</v>
      </c>
      <c r="G138" s="1">
        <v>-0.07010179452198562</v>
      </c>
      <c r="H138" s="1">
        <v>0.007520150423791616</v>
      </c>
      <c r="I138" s="1">
        <v>0.01202661583449993</v>
      </c>
      <c r="J138" s="1">
        <v>-0.01782529415237821</v>
      </c>
      <c r="K138" s="1">
        <v>-0.01600694703525829</v>
      </c>
      <c r="L138" s="1">
        <v>-0.02504378730876844</v>
      </c>
      <c r="O138" s="3" t="s">
        <v>141</v>
      </c>
      <c r="P138" s="2">
        <v>1.234467997694887</v>
      </c>
      <c r="Q138" s="2">
        <v>1.191768370588532</v>
      </c>
      <c r="R138" s="2">
        <v>0.9986835132155483</v>
      </c>
      <c r="S138" s="2">
        <v>0.9402630329119083</v>
      </c>
      <c r="T138" s="2">
        <v>1.033566822751107</v>
      </c>
    </row>
    <row r="139" spans="1:20">
      <c r="A139" s="4">
        <v>37434</v>
      </c>
      <c r="B139" s="1">
        <v>0.02031422731352794</v>
      </c>
      <c r="C139" s="1">
        <v>0.006095693350760545</v>
      </c>
      <c r="D139" s="1">
        <v>0.018297767066624</v>
      </c>
      <c r="E139" s="1">
        <v>0.01394481618422638</v>
      </c>
      <c r="F139" s="1">
        <v>0.02022756494985423</v>
      </c>
      <c r="G139" s="1">
        <v>0.01252680284392271</v>
      </c>
      <c r="H139" s="1">
        <v>0.007787424469605231</v>
      </c>
      <c r="I139" s="1">
        <v>-0.006431109493162168</v>
      </c>
      <c r="J139" s="1">
        <v>0.005770964222701291</v>
      </c>
      <c r="K139" s="1">
        <v>0.00141801334030367</v>
      </c>
      <c r="L139" s="1">
        <v>0.007700762105931513</v>
      </c>
      <c r="O139" s="3" t="s">
        <v>142</v>
      </c>
      <c r="P139" s="2">
        <v>1.157212960812535</v>
      </c>
      <c r="Q139" s="2">
        <v>1.12255620951251</v>
      </c>
      <c r="R139" s="2">
        <v>0.9108721793914195</v>
      </c>
      <c r="S139" s="2">
        <v>0.8592981664150664</v>
      </c>
      <c r="T139" s="2">
        <v>0.9352275060394892</v>
      </c>
    </row>
    <row r="140" spans="1:20">
      <c r="A140" s="4">
        <v>37435</v>
      </c>
      <c r="B140" s="1">
        <v>0.05377711448331191</v>
      </c>
      <c r="C140" s="1">
        <v>0.04865691599382682</v>
      </c>
      <c r="D140" s="1">
        <v>0.06130311280820355</v>
      </c>
      <c r="E140" s="1">
        <v>0.06512494982778438</v>
      </c>
      <c r="F140" s="1">
        <v>0.05837819887041573</v>
      </c>
      <c r="G140" s="1">
        <v>0.04424877396344185</v>
      </c>
      <c r="H140" s="1">
        <v>0.00952834051987006</v>
      </c>
      <c r="I140" s="1">
        <v>0.004408142030384976</v>
      </c>
      <c r="J140" s="1">
        <v>0.01705433884476171</v>
      </c>
      <c r="K140" s="1">
        <v>0.02087617586434254</v>
      </c>
      <c r="L140" s="1">
        <v>0.01412942490697389</v>
      </c>
      <c r="O140" s="3" t="s">
        <v>143</v>
      </c>
      <c r="P140" s="2">
        <v>1.180720847948642</v>
      </c>
      <c r="Q140" s="2">
        <v>1.12939896793469</v>
      </c>
      <c r="R140" s="2">
        <v>0.9275391063573919</v>
      </c>
      <c r="S140" s="2">
        <v>0.8712809213931673</v>
      </c>
      <c r="T140" s="2">
        <v>0.9541448811607932</v>
      </c>
    </row>
    <row r="141" spans="1:20">
      <c r="A141" s="4">
        <v>37439</v>
      </c>
      <c r="B141" s="1">
        <v>-0.004818302264891106</v>
      </c>
      <c r="C141" s="1">
        <v>-0.004662786258546769</v>
      </c>
      <c r="D141" s="1">
        <v>-0.005041285141087259</v>
      </c>
      <c r="E141" s="1">
        <v>-0.006554784581645712</v>
      </c>
      <c r="F141" s="1">
        <v>-0.005512075628654745</v>
      </c>
      <c r="G141" s="1">
        <v>0.004162664105027192</v>
      </c>
      <c r="H141" s="1">
        <v>-0.008980966369918297</v>
      </c>
      <c r="I141" s="1">
        <v>-0.008825450363573961</v>
      </c>
      <c r="J141" s="1">
        <v>-0.009203949246114451</v>
      </c>
      <c r="K141" s="1">
        <v>-0.0107174486866729</v>
      </c>
      <c r="L141" s="1">
        <v>-0.009674739733681936</v>
      </c>
      <c r="O141" s="3" t="s">
        <v>144</v>
      </c>
      <c r="P141" s="2">
        <v>1.244216608161609</v>
      </c>
      <c r="Q141" s="2">
        <v>1.184352038641003</v>
      </c>
      <c r="R141" s="2">
        <v>0.9844001408284394</v>
      </c>
      <c r="S141" s="2">
        <v>0.928023047684803</v>
      </c>
      <c r="T141" s="2">
        <v>1.009846140784387</v>
      </c>
    </row>
    <row r="142" spans="1:20">
      <c r="A142" s="4">
        <v>37440</v>
      </c>
      <c r="B142" s="1">
        <v>0.01251627150380608</v>
      </c>
      <c r="C142" s="1">
        <v>0.007167276477359819</v>
      </c>
      <c r="D142" s="1">
        <v>0.00829816319356258</v>
      </c>
      <c r="E142" s="1">
        <v>0.004329221709417297</v>
      </c>
      <c r="F142" s="1">
        <v>0.02778306416521215</v>
      </c>
      <c r="G142" s="1">
        <v>0.008397108843537504</v>
      </c>
      <c r="H142" s="1">
        <v>0.004119162660268572</v>
      </c>
      <c r="I142" s="1">
        <v>-0.001229832366177686</v>
      </c>
      <c r="J142" s="1">
        <v>-9.894564997492417e-05</v>
      </c>
      <c r="K142" s="1">
        <v>-0.004067887134120207</v>
      </c>
      <c r="L142" s="1">
        <v>0.01938595532167464</v>
      </c>
      <c r="O142" s="3" t="s">
        <v>145</v>
      </c>
      <c r="P142" s="2">
        <v>1.238221596460489</v>
      </c>
      <c r="Q142" s="2">
        <v>1.178829658229946</v>
      </c>
      <c r="R142" s="2">
        <v>0.9794374990255967</v>
      </c>
      <c r="S142" s="2">
        <v>0.9219400565204269</v>
      </c>
      <c r="T142" s="2">
        <v>1.004279792483079</v>
      </c>
    </row>
    <row r="143" spans="1:20">
      <c r="A143" s="4">
        <v>37441</v>
      </c>
      <c r="B143" s="1">
        <v>0.02691793508319829</v>
      </c>
      <c r="C143" s="1">
        <v>0.0234074398390447</v>
      </c>
      <c r="D143" s="1">
        <v>0.01986980501519309</v>
      </c>
      <c r="E143" s="1">
        <v>0.03007098879831704</v>
      </c>
      <c r="F143" s="1">
        <v>0.02527158864185775</v>
      </c>
      <c r="G143" s="1">
        <v>0.02055444292189312</v>
      </c>
      <c r="H143" s="1">
        <v>0.006363492161305162</v>
      </c>
      <c r="I143" s="1">
        <v>0.002852996917151573</v>
      </c>
      <c r="J143" s="1">
        <v>-0.0006846379067000363</v>
      </c>
      <c r="K143" s="1">
        <v>0.009516545876423921</v>
      </c>
      <c r="L143" s="1">
        <v>0.004717145719964622</v>
      </c>
      <c r="O143" s="3" t="s">
        <v>146</v>
      </c>
      <c r="P143" s="2">
        <v>1.253719514143665</v>
      </c>
      <c r="Q143" s="2">
        <v>1.187278656310191</v>
      </c>
      <c r="R143" s="2">
        <v>0.987565031230406</v>
      </c>
      <c r="S143" s="2">
        <v>0.9259313394278965</v>
      </c>
      <c r="T143" s="2">
        <v>1.032181762397462</v>
      </c>
    </row>
    <row r="144" spans="1:20">
      <c r="A144" s="4">
        <v>37442</v>
      </c>
      <c r="B144" s="1">
        <v>0.01533146082253234</v>
      </c>
      <c r="C144" s="1">
        <v>0.02781608998218688</v>
      </c>
      <c r="D144" s="1">
        <v>0.02986522986561901</v>
      </c>
      <c r="E144" s="1">
        <v>0.03422859168466696</v>
      </c>
      <c r="F144" s="1">
        <v>0.03616979827556155</v>
      </c>
      <c r="G144" s="1">
        <v>0.02602768023135704</v>
      </c>
      <c r="H144" s="1">
        <v>-0.0106962194088247</v>
      </c>
      <c r="I144" s="1">
        <v>0.001788409750829834</v>
      </c>
      <c r="J144" s="1">
        <v>0.003837549634261972</v>
      </c>
      <c r="K144" s="1">
        <v>0.008200911453309923</v>
      </c>
      <c r="L144" s="1">
        <v>0.01014211804420451</v>
      </c>
      <c r="O144" s="3" t="s">
        <v>147</v>
      </c>
      <c r="P144" s="2">
        <v>1.287467054637923</v>
      </c>
      <c r="Q144" s="2">
        <v>1.215069810029954</v>
      </c>
      <c r="R144" s="2">
        <v>1.007187755840777</v>
      </c>
      <c r="S144" s="2">
        <v>0.9537750103638435</v>
      </c>
      <c r="T144" s="2">
        <v>1.058266635300398</v>
      </c>
    </row>
    <row r="145" spans="1:20">
      <c r="A145" s="4">
        <v>37445</v>
      </c>
      <c r="B145" s="1">
        <v>-0.01197190233144152</v>
      </c>
      <c r="C145" s="1">
        <v>-0.002476807022997574</v>
      </c>
      <c r="D145" s="1">
        <v>-0.006184284956351815</v>
      </c>
      <c r="E145" s="1">
        <v>0.003763826555828853</v>
      </c>
      <c r="F145" s="1">
        <v>0.01234697890595182</v>
      </c>
      <c r="G145" s="1">
        <v>-0.006845178175961419</v>
      </c>
      <c r="H145" s="1">
        <v>-0.0051267241554801</v>
      </c>
      <c r="I145" s="1">
        <v>0.004368371152963846</v>
      </c>
      <c r="J145" s="1">
        <v>0.000660893219609715</v>
      </c>
      <c r="K145" s="1">
        <v>0.01060900473179016</v>
      </c>
      <c r="L145" s="1">
        <v>0.01919215708191313</v>
      </c>
      <c r="O145" s="3" t="s">
        <v>148</v>
      </c>
      <c r="P145" s="2">
        <v>1.307205805346405</v>
      </c>
      <c r="Q145" s="2">
        <v>1.248868301200386</v>
      </c>
      <c r="R145" s="2">
        <v>1.037267649686799</v>
      </c>
      <c r="S145" s="2">
        <v>0.9864213857526265</v>
      </c>
      <c r="T145" s="2">
        <v>1.096543926020971</v>
      </c>
    </row>
    <row r="146" spans="1:20">
      <c r="A146" s="4">
        <v>37446</v>
      </c>
      <c r="B146" s="1">
        <v>0.01888160752379719</v>
      </c>
      <c r="C146" s="1">
        <v>0.0214789141680749</v>
      </c>
      <c r="D146" s="1">
        <v>0.03733061096164692</v>
      </c>
      <c r="E146" s="1">
        <v>0.03741577374789151</v>
      </c>
      <c r="F146" s="1">
        <v>0.03787715940443959</v>
      </c>
      <c r="G146" s="1">
        <v>0.02422460977093044</v>
      </c>
      <c r="H146" s="1">
        <v>-0.005343002247133244</v>
      </c>
      <c r="I146" s="1">
        <v>-0.002745695602855536</v>
      </c>
      <c r="J146" s="1">
        <v>0.01310600119071648</v>
      </c>
      <c r="K146" s="1">
        <v>0.01319116397696107</v>
      </c>
      <c r="L146" s="1">
        <v>0.01365254963350915</v>
      </c>
      <c r="O146" s="3" t="s">
        <v>149</v>
      </c>
      <c r="P146" s="2">
        <v>1.291556065117704</v>
      </c>
      <c r="Q146" s="2">
        <v>1.245775095421174</v>
      </c>
      <c r="R146" s="2">
        <v>1.03085289096513</v>
      </c>
      <c r="S146" s="2">
        <v>0.9901341047595598</v>
      </c>
      <c r="T146" s="2">
        <v>1.110082930745001</v>
      </c>
    </row>
    <row r="147" spans="1:20">
      <c r="A147" s="4">
        <v>37447</v>
      </c>
      <c r="B147" s="1">
        <v>0.005583852137639012</v>
      </c>
      <c r="C147" s="1">
        <v>0.002091642527226156</v>
      </c>
      <c r="D147" s="1">
        <v>-0.00155697271248656</v>
      </c>
      <c r="E147" s="1">
        <v>0.01280788336732286</v>
      </c>
      <c r="F147" s="1">
        <v>0.009135035270337433</v>
      </c>
      <c r="G147" s="1">
        <v>-0.01177634834240471</v>
      </c>
      <c r="H147" s="1">
        <v>0.01736020048004372</v>
      </c>
      <c r="I147" s="1">
        <v>0.01386799086963086</v>
      </c>
      <c r="J147" s="1">
        <v>0.01021937562991804</v>
      </c>
      <c r="K147" s="1">
        <v>0.02458423170972757</v>
      </c>
      <c r="L147" s="1">
        <v>0.02091138361274214</v>
      </c>
      <c r="O147" s="3" t="s">
        <v>150</v>
      </c>
      <c r="P147" s="2">
        <v>1.315942719834237</v>
      </c>
      <c r="Q147" s="2">
        <v>1.27253299176845</v>
      </c>
      <c r="R147" s="2">
        <v>1.069335259196439</v>
      </c>
      <c r="S147" s="2">
        <v>1.027180738403314</v>
      </c>
      <c r="T147" s="2">
        <v>1.152129718864977</v>
      </c>
    </row>
    <row r="148" spans="1:20">
      <c r="A148" s="4">
        <v>37448</v>
      </c>
      <c r="B148" s="1">
        <v>-0.03609231001423119</v>
      </c>
      <c r="C148" s="1">
        <v>-0.04101521669699815</v>
      </c>
      <c r="D148" s="1">
        <v>-0.03532355175474289</v>
      </c>
      <c r="E148" s="1">
        <v>-0.02035452030934992</v>
      </c>
      <c r="F148" s="1">
        <v>-0.03181557737051144</v>
      </c>
      <c r="G148" s="1">
        <v>-0.03955537752853999</v>
      </c>
      <c r="H148" s="1">
        <v>0.003463067514308804</v>
      </c>
      <c r="I148" s="1">
        <v>-0.001459839168458155</v>
      </c>
      <c r="J148" s="1">
        <v>0.004231825773797215</v>
      </c>
      <c r="K148" s="1">
        <v>0.01920085721918996</v>
      </c>
      <c r="L148" s="1">
        <v>0.007739800158028665</v>
      </c>
      <c r="O148" s="3" t="s">
        <v>151</v>
      </c>
      <c r="P148" s="2">
        <v>1.323290749403394</v>
      </c>
      <c r="Q148" s="2">
        <v>1.275194675891332</v>
      </c>
      <c r="R148" s="2">
        <v>1.06767033337737</v>
      </c>
      <c r="S148" s="2">
        <v>1.040336749497945</v>
      </c>
      <c r="T148" s="2">
        <v>1.162654464482813</v>
      </c>
    </row>
    <row r="149" spans="1:20">
      <c r="A149" s="4">
        <v>37449</v>
      </c>
      <c r="B149" s="1">
        <v>0.03119514339012497</v>
      </c>
      <c r="C149" s="1">
        <v>0.0330476485676503</v>
      </c>
      <c r="D149" s="1">
        <v>0.03666797090674834</v>
      </c>
      <c r="E149" s="1">
        <v>0.03228388039929886</v>
      </c>
      <c r="F149" s="1">
        <v>0.03445332961198666</v>
      </c>
      <c r="G149" s="1">
        <v>0.03951621311646347</v>
      </c>
      <c r="H149" s="1">
        <v>-0.008321069726338504</v>
      </c>
      <c r="I149" s="1">
        <v>-0.006468564548813172</v>
      </c>
      <c r="J149" s="1">
        <v>-0.002848242209715135</v>
      </c>
      <c r="K149" s="1">
        <v>-0.007232332717164613</v>
      </c>
      <c r="L149" s="1">
        <v>-0.005062883504476812</v>
      </c>
      <c r="O149" s="3" t="s">
        <v>152</v>
      </c>
      <c r="P149" s="2">
        <v>1.275530129436962</v>
      </c>
      <c r="Q149" s="2">
        <v>1.22289228992879</v>
      </c>
      <c r="R149" s="2">
        <v>1.029956425099311</v>
      </c>
      <c r="S149" s="2">
        <v>1.019161194001726</v>
      </c>
      <c r="T149" s="2">
        <v>1.125663941412889</v>
      </c>
    </row>
    <row r="150" spans="1:20">
      <c r="A150" s="4">
        <v>37452</v>
      </c>
      <c r="B150" s="1">
        <v>-0.002569798793853217</v>
      </c>
      <c r="C150" s="1">
        <v>-0.01509753379906942</v>
      </c>
      <c r="D150" s="1">
        <v>-0.009116929214520786</v>
      </c>
      <c r="E150" s="1">
        <v>-0.004241041838321857</v>
      </c>
      <c r="F150" s="1">
        <v>-0.01012295357643589</v>
      </c>
      <c r="G150" s="1">
        <v>-0.01193580742226674</v>
      </c>
      <c r="H150" s="1">
        <v>0.009366008628413525</v>
      </c>
      <c r="I150" s="1">
        <v>-0.003161726376802676</v>
      </c>
      <c r="J150" s="1">
        <v>0.002818878207746067</v>
      </c>
      <c r="K150" s="1">
        <v>0.007694765583944996</v>
      </c>
      <c r="L150" s="1">
        <v>0.001812853845830853</v>
      </c>
      <c r="O150" s="3" t="s">
        <v>153</v>
      </c>
      <c r="P150" s="2">
        <v>1.315320474723173</v>
      </c>
      <c r="Q150" s="2">
        <v>1.263306004562446</v>
      </c>
      <c r="R150" s="2">
        <v>1.067722837330071</v>
      </c>
      <c r="S150" s="2">
        <v>1.052063672096484</v>
      </c>
      <c r="T150" s="2">
        <v>1.164446812218715</v>
      </c>
    </row>
    <row r="151" spans="1:20">
      <c r="A151" s="4">
        <v>37453</v>
      </c>
      <c r="B151" s="1">
        <v>-0.009288875218246617</v>
      </c>
      <c r="C151" s="1">
        <v>-0.01745908504502214</v>
      </c>
      <c r="D151" s="1">
        <v>-0.00878832410534891</v>
      </c>
      <c r="E151" s="1">
        <v>-0.01873931590676348</v>
      </c>
      <c r="F151" s="1">
        <v>-0.01140681855120462</v>
      </c>
      <c r="G151" s="1">
        <v>-0.01502385544614759</v>
      </c>
      <c r="H151" s="1">
        <v>0.005734980227900977</v>
      </c>
      <c r="I151" s="1">
        <v>-0.002435229598874544</v>
      </c>
      <c r="J151" s="1">
        <v>0.006235531340798683</v>
      </c>
      <c r="K151" s="1">
        <v>-0.003715460460615883</v>
      </c>
      <c r="L151" s="1">
        <v>0.00361703689494286</v>
      </c>
      <c r="O151" s="3" t="s">
        <v>154</v>
      </c>
      <c r="P151" s="2">
        <v>1.311940365753699</v>
      </c>
      <c r="Q151" s="2">
        <v>1.244233199459997</v>
      </c>
      <c r="R151" s="2">
        <v>1.057988483801406</v>
      </c>
      <c r="S151" s="2">
        <v>1.047601826046545</v>
      </c>
      <c r="T151" s="2">
        <v>1.152659171196397</v>
      </c>
    </row>
    <row r="152" spans="1:20">
      <c r="A152" s="4">
        <v>37455</v>
      </c>
      <c r="B152" s="1">
        <v>-0.002575273893250407</v>
      </c>
      <c r="C152" s="1">
        <v>-0.001079782387460426</v>
      </c>
      <c r="D152" s="1">
        <v>0.005755149172270713</v>
      </c>
      <c r="E152" s="1">
        <v>-0.006133151525380742</v>
      </c>
      <c r="F152" s="1">
        <v>0.01012575831196005</v>
      </c>
      <c r="G152" s="1">
        <v>0.003401009996908178</v>
      </c>
      <c r="H152" s="1">
        <v>-0.005976283890158585</v>
      </c>
      <c r="I152" s="1">
        <v>-0.004480792384368604</v>
      </c>
      <c r="J152" s="1">
        <v>0.002354139175362535</v>
      </c>
      <c r="K152" s="1">
        <v>-0.00953416152228892</v>
      </c>
      <c r="L152" s="1">
        <v>0.006724748315051876</v>
      </c>
      <c r="O152" s="3" t="s">
        <v>155</v>
      </c>
      <c r="P152" s="2">
        <v>1.299753915402432</v>
      </c>
      <c r="Q152" s="2">
        <v>1.222510026214785</v>
      </c>
      <c r="R152" s="2">
        <v>1.048690538106032</v>
      </c>
      <c r="S152" s="2">
        <v>1.027970484483756</v>
      </c>
      <c r="T152" s="2">
        <v>1.139510997179177</v>
      </c>
    </row>
    <row r="153" spans="1:20">
      <c r="A153" s="4">
        <v>37456</v>
      </c>
      <c r="B153" s="1">
        <v>-0.02002626626150827</v>
      </c>
      <c r="C153" s="1">
        <v>-0.009626838297642215</v>
      </c>
      <c r="D153" s="1">
        <v>-0.03012945953631119</v>
      </c>
      <c r="E153" s="1">
        <v>-0.03319159056181831</v>
      </c>
      <c r="F153" s="1">
        <v>-0.01964467421949878</v>
      </c>
      <c r="G153" s="1">
        <v>-0.02526705012325381</v>
      </c>
      <c r="H153" s="1">
        <v>0.005240783861745424</v>
      </c>
      <c r="I153" s="1">
        <v>0.01564021182561159</v>
      </c>
      <c r="J153" s="1">
        <v>-0.004862409413057378</v>
      </c>
      <c r="K153" s="1">
        <v>-0.007924540438564498</v>
      </c>
      <c r="L153" s="1">
        <v>0.005622375903755028</v>
      </c>
      <c r="O153" s="3" t="s">
        <v>156</v>
      </c>
      <c r="P153" s="2">
        <v>1.296406693076446</v>
      </c>
      <c r="Q153" s="2">
        <v>1.221189981419985</v>
      </c>
      <c r="R153" s="2">
        <v>1.054725908588381</v>
      </c>
      <c r="S153" s="2">
        <v>1.021665785738798</v>
      </c>
      <c r="T153" s="2">
        <v>1.151049410130434</v>
      </c>
    </row>
    <row r="154" spans="1:20">
      <c r="A154" s="4">
        <v>37459</v>
      </c>
      <c r="B154" s="1">
        <v>-0.04772545579026344</v>
      </c>
      <c r="C154" s="1">
        <v>-0.05600110396153923</v>
      </c>
      <c r="D154" s="1">
        <v>-0.05367043104243063</v>
      </c>
      <c r="E154" s="1">
        <v>-0.06483016872143688</v>
      </c>
      <c r="F154" s="1">
        <v>-0.06629545325141595</v>
      </c>
      <c r="G154" s="1">
        <v>-0.04415173867228661</v>
      </c>
      <c r="H154" s="1">
        <v>-0.003573717117976827</v>
      </c>
      <c r="I154" s="1">
        <v>-0.01184936528925262</v>
      </c>
      <c r="J154" s="1">
        <v>-0.009518692370144022</v>
      </c>
      <c r="K154" s="1">
        <v>-0.02067843004915026</v>
      </c>
      <c r="L154" s="1">
        <v>-0.02214371457912934</v>
      </c>
      <c r="O154" s="3" t="s">
        <v>157</v>
      </c>
      <c r="P154" s="2">
        <v>1.270444507457696</v>
      </c>
      <c r="Q154" s="2">
        <v>1.209433782938154</v>
      </c>
      <c r="R154" s="2">
        <v>1.022947587003668</v>
      </c>
      <c r="S154" s="2">
        <v>0.9877550732875375</v>
      </c>
      <c r="T154" s="2">
        <v>1.128437419457876</v>
      </c>
    </row>
    <row r="155" spans="1:20">
      <c r="A155" s="4">
        <v>37460</v>
      </c>
      <c r="B155" s="1">
        <v>0.02769695170165454</v>
      </c>
      <c r="C155" s="1">
        <v>0.03396910172988554</v>
      </c>
      <c r="D155" s="1">
        <v>0.03767133326157923</v>
      </c>
      <c r="E155" s="1">
        <v>0.05949555151383135</v>
      </c>
      <c r="F155" s="1">
        <v>0.02752320709582468</v>
      </c>
      <c r="G155" s="1">
        <v>0.03141880718774104</v>
      </c>
      <c r="H155" s="1">
        <v>-0.003721855486086501</v>
      </c>
      <c r="I155" s="1">
        <v>0.002550294542144504</v>
      </c>
      <c r="J155" s="1">
        <v>0.006252526073838194</v>
      </c>
      <c r="K155" s="1">
        <v>0.02807674432609031</v>
      </c>
      <c r="L155" s="1">
        <v>-0.003895600091916362</v>
      </c>
      <c r="O155" s="3" t="s">
        <v>158</v>
      </c>
      <c r="P155" s="2">
        <v>1.20981196428304</v>
      </c>
      <c r="Q155" s="2">
        <v>1.141704155925237</v>
      </c>
      <c r="R155" s="2">
        <v>0.9680455490753672</v>
      </c>
      <c r="S155" s="2">
        <v>0.9237187452308512</v>
      </c>
      <c r="T155" s="2">
        <v>1.053627149269058</v>
      </c>
    </row>
    <row r="156" spans="1:20">
      <c r="A156" s="4">
        <v>37461</v>
      </c>
      <c r="B156" s="1">
        <v>-0.02697611018084844</v>
      </c>
      <c r="C156" s="1">
        <v>-0.02220112300818344</v>
      </c>
      <c r="D156" s="1">
        <v>-0.01798251310008292</v>
      </c>
      <c r="E156" s="1">
        <v>-0.03124933137268859</v>
      </c>
      <c r="F156" s="1">
        <v>-0.03424664244271858</v>
      </c>
      <c r="G156" s="1">
        <v>-0.02971355280034205</v>
      </c>
      <c r="H156" s="1">
        <v>0.002737442619493713</v>
      </c>
      <c r="I156" s="1">
        <v>0.007512429792158493</v>
      </c>
      <c r="J156" s="1">
        <v>0.01173103970025924</v>
      </c>
      <c r="K156" s="1">
        <v>-0.001535778572346547</v>
      </c>
      <c r="L156" s="1">
        <v>-0.004533089642376531</v>
      </c>
      <c r="O156" s="3" t="s">
        <v>159</v>
      </c>
      <c r="P156" s="2">
        <v>1.243320067825871</v>
      </c>
      <c r="Q156" s="2">
        <v>1.180486820543294</v>
      </c>
      <c r="R156" s="2">
        <v>1.004513115566974</v>
      </c>
      <c r="S156" s="2">
        <v>0.978675901422025</v>
      </c>
      <c r="T156" s="2">
        <v>1.082626347500174</v>
      </c>
    </row>
    <row r="157" spans="1:20">
      <c r="A157" s="4">
        <v>37462</v>
      </c>
      <c r="B157" s="1">
        <v>0.006614601960856392</v>
      </c>
      <c r="C157" s="1">
        <v>0.002699889348117823</v>
      </c>
      <c r="D157" s="1">
        <v>0.00779404688050489</v>
      </c>
      <c r="E157" s="1">
        <v>0.007489616319276582</v>
      </c>
      <c r="F157" s="1">
        <v>0.007488990435342124</v>
      </c>
      <c r="G157" s="1">
        <v>0.0006609385327165374</v>
      </c>
      <c r="H157" s="1">
        <v>0.005953663428139855</v>
      </c>
      <c r="I157" s="1">
        <v>0.002038950815401286</v>
      </c>
      <c r="J157" s="1">
        <v>0.007133108347788353</v>
      </c>
      <c r="K157" s="1">
        <v>0.006828677786560045</v>
      </c>
      <c r="L157" s="1">
        <v>0.006828051902625587</v>
      </c>
      <c r="O157" s="3" t="s">
        <v>160</v>
      </c>
      <c r="P157" s="2">
        <v>1.209780128686141</v>
      </c>
      <c r="Q157" s="2">
        <v>1.154278687430873</v>
      </c>
      <c r="R157" s="2">
        <v>0.9864494453070856</v>
      </c>
      <c r="S157" s="2">
        <v>0.9480929338720234</v>
      </c>
      <c r="T157" s="2">
        <v>1.045550030078269</v>
      </c>
    </row>
    <row r="158" spans="1:20">
      <c r="A158" s="4">
        <v>37463</v>
      </c>
      <c r="B158" s="1">
        <v>-0.02747151686322535</v>
      </c>
      <c r="C158" s="1">
        <v>-0.0256783970581892</v>
      </c>
      <c r="D158" s="1">
        <v>-0.02942480086877808</v>
      </c>
      <c r="E158" s="1">
        <v>-0.02570794101365304</v>
      </c>
      <c r="F158" s="1">
        <v>-0.03126298109208914</v>
      </c>
      <c r="G158" s="1">
        <v>-0.03808894760017623</v>
      </c>
      <c r="H158" s="1">
        <v>0.01061743073695087</v>
      </c>
      <c r="I158" s="1">
        <v>0.01241055054198714</v>
      </c>
      <c r="J158" s="1">
        <v>0.008664146731398148</v>
      </c>
      <c r="K158" s="1">
        <v>0.0123810065865233</v>
      </c>
      <c r="L158" s="1">
        <v>0.006825966508086978</v>
      </c>
      <c r="O158" s="3" t="s">
        <v>161</v>
      </c>
      <c r="P158" s="2">
        <v>1.217782342697553</v>
      </c>
      <c r="Q158" s="2">
        <v>1.157395112163827</v>
      </c>
      <c r="R158" s="2">
        <v>0.994137878529057</v>
      </c>
      <c r="S158" s="2">
        <v>0.9551937861817421</v>
      </c>
      <c r="T158" s="2">
        <v>1.053380144253196</v>
      </c>
    </row>
    <row r="159" spans="1:20">
      <c r="A159" s="4">
        <v>37466</v>
      </c>
      <c r="B159" s="1">
        <v>-0.0001122559238618814</v>
      </c>
      <c r="C159" s="1">
        <v>-0.0006328795984564817</v>
      </c>
      <c r="D159" s="1">
        <v>-0.006970931423148419</v>
      </c>
      <c r="E159" s="1">
        <v>0.001028707124250072</v>
      </c>
      <c r="F159" s="1">
        <v>0.001226121010690751</v>
      </c>
      <c r="G159" s="1">
        <v>0.004806591897459356</v>
      </c>
      <c r="H159" s="1">
        <v>-0.004918847821321237</v>
      </c>
      <c r="I159" s="1">
        <v>-0.005439471495915837</v>
      </c>
      <c r="J159" s="1">
        <v>-0.01177752332060777</v>
      </c>
      <c r="K159" s="1">
        <v>-0.003777884773209284</v>
      </c>
      <c r="L159" s="1">
        <v>-0.003580470886768605</v>
      </c>
      <c r="O159" s="3" t="s">
        <v>162</v>
      </c>
      <c r="P159" s="2">
        <v>1.184328014534399</v>
      </c>
      <c r="Q159" s="2">
        <v>1.127675060920477</v>
      </c>
      <c r="R159" s="2">
        <v>0.96488556941723</v>
      </c>
      <c r="S159" s="2">
        <v>0.930637720669974</v>
      </c>
      <c r="T159" s="2">
        <v>1.020448340720627</v>
      </c>
    </row>
    <row r="160" spans="1:20">
      <c r="A160" s="4">
        <v>37467</v>
      </c>
      <c r="B160" s="1">
        <v>0.02181969196347811</v>
      </c>
      <c r="C160" s="1">
        <v>0.03104370349648566</v>
      </c>
      <c r="D160" s="1">
        <v>0.03278099729103245</v>
      </c>
      <c r="E160" s="1">
        <v>0.02658524518005034</v>
      </c>
      <c r="F160" s="1">
        <v>0.03856081517726229</v>
      </c>
      <c r="G160" s="1">
        <v>0.03587699316628701</v>
      </c>
      <c r="H160" s="1">
        <v>-0.0140573012028089</v>
      </c>
      <c r="I160" s="1">
        <v>-0.004833289669801344</v>
      </c>
      <c r="J160" s="1">
        <v>-0.003095995875254554</v>
      </c>
      <c r="K160" s="1">
        <v>-0.009291747986236665</v>
      </c>
      <c r="L160" s="1">
        <v>0.002683822010975279</v>
      </c>
      <c r="O160" s="3" t="s">
        <v>163</v>
      </c>
      <c r="P160" s="2">
        <v>1.184195066698972</v>
      </c>
      <c r="Q160" s="2">
        <v>1.126961378380732</v>
      </c>
      <c r="R160" s="2">
        <v>0.958159418281637</v>
      </c>
      <c r="S160" s="2">
        <v>0.931595074323323</v>
      </c>
      <c r="T160" s="2">
        <v>1.021699533871509</v>
      </c>
    </row>
    <row r="161" spans="1:20">
      <c r="A161" s="4">
        <v>37468</v>
      </c>
      <c r="B161" s="1">
        <v>0.003879903979484345</v>
      </c>
      <c r="C161" s="1">
        <v>-0.006904551206794673</v>
      </c>
      <c r="D161" s="1">
        <v>-0.01264735257514193</v>
      </c>
      <c r="E161" s="1">
        <v>-0.01572666387324206</v>
      </c>
      <c r="F161" s="1">
        <v>-0.01268317078666259</v>
      </c>
      <c r="G161" s="1">
        <v>-0.008686091258933604</v>
      </c>
      <c r="H161" s="1">
        <v>0.01256599523841784</v>
      </c>
      <c r="I161" s="1">
        <v>0.001781540052138819</v>
      </c>
      <c r="J161" s="1">
        <v>-0.003961261316208331</v>
      </c>
      <c r="K161" s="1">
        <v>-0.00704057261430846</v>
      </c>
      <c r="L161" s="1">
        <v>-0.003997079527728986</v>
      </c>
      <c r="O161" s="3" t="s">
        <v>164</v>
      </c>
      <c r="P161" s="2">
        <v>1.210033838279014</v>
      </c>
      <c r="Q161" s="2">
        <v>1.161946433263174</v>
      </c>
      <c r="R161" s="2">
        <v>0.9895688395767045</v>
      </c>
      <c r="S161" s="2">
        <v>0.9563617577827358</v>
      </c>
      <c r="T161" s="2">
        <v>1.061097100763823</v>
      </c>
    </row>
    <row r="162" spans="1:20">
      <c r="A162" s="4">
        <v>37469</v>
      </c>
      <c r="B162" s="1">
        <v>-0.01337802505041852</v>
      </c>
      <c r="C162" s="1">
        <v>-0.01300623733161632</v>
      </c>
      <c r="D162" s="1">
        <v>-0.007934008263899894</v>
      </c>
      <c r="E162" s="1">
        <v>-0.01285612458183294</v>
      </c>
      <c r="F162" s="1">
        <v>-0.006104094793513926</v>
      </c>
      <c r="G162" s="1">
        <v>-0.01541703637976932</v>
      </c>
      <c r="H162" s="1">
        <v>0.002039011329350693</v>
      </c>
      <c r="I162" s="1">
        <v>0.002410799048153001</v>
      </c>
      <c r="J162" s="1">
        <v>0.007483028115869317</v>
      </c>
      <c r="K162" s="1">
        <v>0.002560911797936383</v>
      </c>
      <c r="L162" s="1">
        <v>0.009312941586255397</v>
      </c>
      <c r="O162" s="3" t="s">
        <v>165</v>
      </c>
      <c r="P162" s="2">
        <v>1.214728653383464</v>
      </c>
      <c r="Q162" s="2">
        <v>1.153923714615156</v>
      </c>
      <c r="R162" s="2">
        <v>0.9770534135652038</v>
      </c>
      <c r="S162" s="2">
        <v>0.9413213778768638</v>
      </c>
      <c r="T162" s="2">
        <v>1.047639025013603</v>
      </c>
    </row>
    <row r="163" spans="1:20">
      <c r="A163" s="4">
        <v>37470</v>
      </c>
      <c r="B163" s="1">
        <v>-0.00745775567604523</v>
      </c>
      <c r="C163" s="1">
        <v>-0.009642176342050335</v>
      </c>
      <c r="D163" s="1">
        <v>-0.00454378180964754</v>
      </c>
      <c r="E163" s="1">
        <v>-0.00132780808408095</v>
      </c>
      <c r="F163" s="1">
        <v>-0.006550008414490938</v>
      </c>
      <c r="G163" s="1">
        <v>-0.01081446434606281</v>
      </c>
      <c r="H163" s="1">
        <v>0.003356708670017472</v>
      </c>
      <c r="I163" s="1">
        <v>0.001172288004012589</v>
      </c>
      <c r="J163" s="1">
        <v>0.006270682536415162</v>
      </c>
      <c r="K163" s="1">
        <v>0.009486656261981974</v>
      </c>
      <c r="L163" s="1">
        <v>0.004264455931571876</v>
      </c>
      <c r="O163" s="3" t="s">
        <v>166</v>
      </c>
      <c r="P163" s="2">
        <v>1.198477983029038</v>
      </c>
      <c r="Q163" s="2">
        <v>1.138915508920291</v>
      </c>
      <c r="R163" s="2">
        <v>0.9693014637077059</v>
      </c>
      <c r="S163" s="2">
        <v>0.9292196329713361</v>
      </c>
      <c r="T163" s="2">
        <v>1.041244137095535</v>
      </c>
    </row>
    <row r="164" spans="1:20">
      <c r="A164" s="4">
        <v>37473</v>
      </c>
      <c r="B164" s="1">
        <v>-0.03453139468807576</v>
      </c>
      <c r="C164" s="1">
        <v>-0.02755862454223124</v>
      </c>
      <c r="D164" s="1">
        <v>-0.03068824704254369</v>
      </c>
      <c r="E164" s="1">
        <v>-0.03713164665091584</v>
      </c>
      <c r="F164" s="1">
        <v>-0.03491535073218355</v>
      </c>
      <c r="G164" s="1">
        <v>-0.03678396537979733</v>
      </c>
      <c r="H164" s="1">
        <v>0.002252570691721578</v>
      </c>
      <c r="I164" s="1">
        <v>0.009225340837565987</v>
      </c>
      <c r="J164" s="1">
        <v>0.006095718337253642</v>
      </c>
      <c r="K164" s="1">
        <v>-0.0003476812711185051</v>
      </c>
      <c r="L164" s="1">
        <v>0.001868614647613676</v>
      </c>
      <c r="O164" s="3" t="s">
        <v>167</v>
      </c>
      <c r="P164" s="2">
        <v>1.189540027048488</v>
      </c>
      <c r="Q164" s="2">
        <v>1.127933884744586</v>
      </c>
      <c r="R164" s="2">
        <v>0.9648971693488461</v>
      </c>
      <c r="S164" s="2">
        <v>0.9279858076307901</v>
      </c>
      <c r="T164" s="2">
        <v>1.03442397923602</v>
      </c>
    </row>
    <row r="165" spans="1:20">
      <c r="A165" s="4">
        <v>37474</v>
      </c>
      <c r="B165" s="1">
        <v>-0.01381914205283463</v>
      </c>
      <c r="C165" s="1">
        <v>-0.008142424318833608</v>
      </c>
      <c r="D165" s="1">
        <v>-0.007421865956521501</v>
      </c>
      <c r="E165" s="1">
        <v>-0.001945187072534771</v>
      </c>
      <c r="F165" s="1">
        <v>-0.0009912824154529876</v>
      </c>
      <c r="G165" s="1">
        <v>-0.001891700165523758</v>
      </c>
      <c r="H165" s="1">
        <v>-0.01192744188731087</v>
      </c>
      <c r="I165" s="1">
        <v>-0.00625072415330985</v>
      </c>
      <c r="J165" s="1">
        <v>-0.005530165790997743</v>
      </c>
      <c r="K165" s="1">
        <v>-5.348690701101333e-05</v>
      </c>
      <c r="L165" s="1">
        <v>0.0009004177500706589</v>
      </c>
      <c r="O165" s="3" t="s">
        <v>168</v>
      </c>
      <c r="P165" s="2">
        <v>1.148463550877213</v>
      </c>
      <c r="Q165" s="2">
        <v>1.09684957830645</v>
      </c>
      <c r="R165" s="2">
        <v>0.9352861666452176</v>
      </c>
      <c r="S165" s="2">
        <v>0.8935281665247788</v>
      </c>
      <c r="T165" s="2">
        <v>0.9983067031952138</v>
      </c>
    </row>
    <row r="166" spans="1:20">
      <c r="A166" s="4">
        <v>37475</v>
      </c>
      <c r="B166" s="1">
        <v>0.006661435053984199</v>
      </c>
      <c r="C166" s="1">
        <v>0.005413629081885807</v>
      </c>
      <c r="D166" s="1">
        <v>0.01297259845785992</v>
      </c>
      <c r="E166" s="1">
        <v>0.006821286030047613</v>
      </c>
      <c r="F166" s="1">
        <v>0.0186098835520081</v>
      </c>
      <c r="G166" s="1">
        <v>0.006870409855484372</v>
      </c>
      <c r="H166" s="1">
        <v>-0.0002089748015001724</v>
      </c>
      <c r="I166" s="1">
        <v>-0.001456780773598565</v>
      </c>
      <c r="J166" s="1">
        <v>0.006102188602375547</v>
      </c>
      <c r="K166" s="1">
        <v>-4.912382543675875e-05</v>
      </c>
      <c r="L166" s="1">
        <v>0.01173947369652373</v>
      </c>
      <c r="O166" s="3" t="s">
        <v>169</v>
      </c>
      <c r="P166" s="2">
        <v>1.132592769925138</v>
      </c>
      <c r="Q166" s="2">
        <v>1.087918563625945</v>
      </c>
      <c r="R166" s="2">
        <v>0.9283445980853879</v>
      </c>
      <c r="S166" s="2">
        <v>0.8917900870863091</v>
      </c>
      <c r="T166" s="2">
        <v>0.9973170993151075</v>
      </c>
    </row>
    <row r="167" spans="1:20">
      <c r="A167" s="4">
        <v>37476</v>
      </c>
      <c r="B167" s="1">
        <v>0.01372611103495402</v>
      </c>
      <c r="C167" s="1">
        <v>0.005509442583034208</v>
      </c>
      <c r="D167" s="1">
        <v>-0.0005684127819368667</v>
      </c>
      <c r="E167" s="1">
        <v>-0.0006349697359311346</v>
      </c>
      <c r="F167" s="1">
        <v>0.004365756010791255</v>
      </c>
      <c r="G167" s="1">
        <v>0.006823529411764673</v>
      </c>
      <c r="H167" s="1">
        <v>0.006902581623189352</v>
      </c>
      <c r="I167" s="1">
        <v>-0.001314086828730465</v>
      </c>
      <c r="J167" s="1">
        <v>-0.007391942193701539</v>
      </c>
      <c r="K167" s="1">
        <v>-0.007458499147695807</v>
      </c>
      <c r="L167" s="1">
        <v>-0.002457773400973418</v>
      </c>
      <c r="O167" s="3" t="s">
        <v>170</v>
      </c>
      <c r="P167" s="2">
        <v>1.140137463104606</v>
      </c>
      <c r="Q167" s="2">
        <v>1.093808151200714</v>
      </c>
      <c r="R167" s="2">
        <v>0.940387639786873</v>
      </c>
      <c r="S167" s="2">
        <v>0.8978732423490859</v>
      </c>
      <c r="T167" s="2">
        <v>1.015877054397788</v>
      </c>
    </row>
    <row r="168" spans="1:20">
      <c r="A168" s="4">
        <v>37477</v>
      </c>
      <c r="B168" s="1">
        <v>0.007902062180458636</v>
      </c>
      <c r="C168" s="1">
        <v>0.01231728816535549</v>
      </c>
      <c r="D168" s="1">
        <v>0.009077925542231302</v>
      </c>
      <c r="E168" s="1">
        <v>0.005446505621045761</v>
      </c>
      <c r="F168" s="1">
        <v>0.006670992284879329</v>
      </c>
      <c r="G168" s="1">
        <v>0.01191867258705326</v>
      </c>
      <c r="H168" s="1">
        <v>-0.004016610406594623</v>
      </c>
      <c r="I168" s="1">
        <v>0.0003986155783022305</v>
      </c>
      <c r="J168" s="1">
        <v>-0.002840747044821956</v>
      </c>
      <c r="K168" s="1">
        <v>-0.006472166966007498</v>
      </c>
      <c r="L168" s="1">
        <v>-0.005247680302173929</v>
      </c>
      <c r="O168" s="3" t="s">
        <v>171</v>
      </c>
      <c r="P168" s="2">
        <v>1.15578711651829</v>
      </c>
      <c r="Q168" s="2">
        <v>1.099834424406609</v>
      </c>
      <c r="R168" s="2">
        <v>0.9398531114324427</v>
      </c>
      <c r="S168" s="2">
        <v>0.8973031200134919</v>
      </c>
      <c r="T168" s="2">
        <v>1.02031212575425</v>
      </c>
    </row>
    <row r="169" spans="1:20">
      <c r="A169" s="4">
        <v>37480</v>
      </c>
      <c r="B169" s="1">
        <v>-0.001033858651320441</v>
      </c>
      <c r="C169" s="1">
        <v>0.002391656072472825</v>
      </c>
      <c r="D169" s="1">
        <v>0.004560650116573362</v>
      </c>
      <c r="E169" s="1">
        <v>5.020530224286723e-05</v>
      </c>
      <c r="F169" s="1">
        <v>0.01326921954501659</v>
      </c>
      <c r="G169" s="1">
        <v>0.003695150115473389</v>
      </c>
      <c r="H169" s="1">
        <v>-0.00472900876679383</v>
      </c>
      <c r="I169" s="1">
        <v>-0.001303494043000564</v>
      </c>
      <c r="J169" s="1">
        <v>0.0008655000010999725</v>
      </c>
      <c r="K169" s="1">
        <v>-0.003644944813230522</v>
      </c>
      <c r="L169" s="1">
        <v>0.009574069429543197</v>
      </c>
      <c r="O169" s="3" t="s">
        <v>172</v>
      </c>
      <c r="P169" s="2">
        <v>1.164920218180391</v>
      </c>
      <c r="Q169" s="2">
        <v>1.113381401946203</v>
      </c>
      <c r="R169" s="2">
        <v>0.9483850279986608</v>
      </c>
      <c r="S169" s="2">
        <v>0.9021902865004273</v>
      </c>
      <c r="T169" s="2">
        <v>1.027118620073326</v>
      </c>
    </row>
    <row r="170" spans="1:20">
      <c r="A170" s="4">
        <v>37481</v>
      </c>
      <c r="B170" s="1">
        <v>0.005771599255519844</v>
      </c>
      <c r="C170" s="1">
        <v>0.01438300825798056</v>
      </c>
      <c r="D170" s="1">
        <v>0.01383954027419221</v>
      </c>
      <c r="E170" s="1">
        <v>0.01803855188414527</v>
      </c>
      <c r="F170" s="1">
        <v>0.0005678808445952477</v>
      </c>
      <c r="G170" s="1">
        <v>0.02162908421537035</v>
      </c>
      <c r="H170" s="1">
        <v>-0.01585748495985051</v>
      </c>
      <c r="I170" s="1">
        <v>-0.007246075957389797</v>
      </c>
      <c r="J170" s="1">
        <v>-0.007789543941178145</v>
      </c>
      <c r="K170" s="1">
        <v>-0.003590532331225083</v>
      </c>
      <c r="L170" s="1">
        <v>-0.02106120337077511</v>
      </c>
      <c r="O170" s="3" t="s">
        <v>173</v>
      </c>
      <c r="P170" s="2">
        <v>1.163715855334727</v>
      </c>
      <c r="Q170" s="2">
        <v>1.116044227337146</v>
      </c>
      <c r="R170" s="2">
        <v>0.9527102802871593</v>
      </c>
      <c r="S170" s="2">
        <v>0.9022355812364417</v>
      </c>
      <c r="T170" s="2">
        <v>1.040747682541853</v>
      </c>
    </row>
    <row r="171" spans="1:20">
      <c r="A171" s="4">
        <v>37482</v>
      </c>
      <c r="B171" s="1">
        <v>0.004159484969775917</v>
      </c>
      <c r="C171" s="1">
        <v>0.01328778126354635</v>
      </c>
      <c r="D171" s="1">
        <v>0.001144569083754821</v>
      </c>
      <c r="E171" s="1">
        <v>0.00599982035340263</v>
      </c>
      <c r="F171" s="1">
        <v>-0.001976566142117941</v>
      </c>
      <c r="G171" s="1">
        <v>0.00439189189189193</v>
      </c>
      <c r="H171" s="1">
        <v>-0.000232406922116013</v>
      </c>
      <c r="I171" s="1">
        <v>0.00889588937165442</v>
      </c>
      <c r="J171" s="1">
        <v>-0.00324732280813711</v>
      </c>
      <c r="K171" s="1">
        <v>0.001607928461510699</v>
      </c>
      <c r="L171" s="1">
        <v>-0.006368458034009872</v>
      </c>
      <c r="O171" s="3" t="s">
        <v>174</v>
      </c>
      <c r="P171" s="2">
        <v>1.170432356899014</v>
      </c>
      <c r="Q171" s="2">
        <v>1.132096300675207</v>
      </c>
      <c r="R171" s="2">
        <v>0.9658953525808304</v>
      </c>
      <c r="S171" s="2">
        <v>0.9185106045802972</v>
      </c>
      <c r="T171" s="2">
        <v>1.041338703214826</v>
      </c>
    </row>
    <row r="172" spans="1:20">
      <c r="A172" s="4">
        <v>37484</v>
      </c>
      <c r="B172" s="1">
        <v>0.006790031899224225</v>
      </c>
      <c r="C172" s="1">
        <v>0.01346607818678414</v>
      </c>
      <c r="D172" s="1">
        <v>0.0111385780116009</v>
      </c>
      <c r="E172" s="1">
        <v>0.004933111461988604</v>
      </c>
      <c r="F172" s="1">
        <v>-0.003341257033993128</v>
      </c>
      <c r="G172" s="1">
        <v>0.01143625967036677</v>
      </c>
      <c r="H172" s="1">
        <v>-0.004646227771142541</v>
      </c>
      <c r="I172" s="1">
        <v>0.00202981851641737</v>
      </c>
      <c r="J172" s="1">
        <v>-0.0002976816587658693</v>
      </c>
      <c r="K172" s="1">
        <v>-0.006503148208378162</v>
      </c>
      <c r="L172" s="1">
        <v>-0.01477751670435989</v>
      </c>
      <c r="O172" s="3" t="s">
        <v>175</v>
      </c>
      <c r="P172" s="2">
        <v>1.175300752695674</v>
      </c>
      <c r="Q172" s="2">
        <v>1.14713934868785</v>
      </c>
      <c r="R172" s="2">
        <v>0.9670008865395369</v>
      </c>
      <c r="S172" s="2">
        <v>0.9240215032004743</v>
      </c>
      <c r="T172" s="2">
        <v>1.039280428391574</v>
      </c>
    </row>
    <row r="173" spans="1:20">
      <c r="A173" s="4">
        <v>37487</v>
      </c>
      <c r="B173" s="1">
        <v>-0.003524927636046393</v>
      </c>
      <c r="C173" s="1">
        <v>-0.003967453472699778</v>
      </c>
      <c r="D173" s="1">
        <v>-0.003632457925009769</v>
      </c>
      <c r="E173" s="1">
        <v>-0.002259159331806315</v>
      </c>
      <c r="F173" s="1">
        <v>0.003772416711995907</v>
      </c>
      <c r="G173" s="1">
        <v>-0.0004434098215275739</v>
      </c>
      <c r="H173" s="1">
        <v>-0.003081517814518819</v>
      </c>
      <c r="I173" s="1">
        <v>-0.003524043651172204</v>
      </c>
      <c r="J173" s="1">
        <v>-0.003189048103482195</v>
      </c>
      <c r="K173" s="1">
        <v>-0.001815749510278741</v>
      </c>
      <c r="L173" s="1">
        <v>0.004215826533523481</v>
      </c>
      <c r="O173" s="3" t="s">
        <v>176</v>
      </c>
      <c r="P173" s="2">
        <v>1.18328108229766</v>
      </c>
      <c r="Q173" s="2">
        <v>1.162586816848417</v>
      </c>
      <c r="R173" s="2">
        <v>0.9777719013515447</v>
      </c>
      <c r="S173" s="2">
        <v>0.9285798042690365</v>
      </c>
      <c r="T173" s="2">
        <v>1.03580792534992</v>
      </c>
    </row>
    <row r="174" spans="1:20">
      <c r="A174" s="4">
        <v>37488</v>
      </c>
      <c r="B174" s="1">
        <v>0.02523999900234641</v>
      </c>
      <c r="C174" s="1">
        <v>0.02183310950559925</v>
      </c>
      <c r="D174" s="1">
        <v>0.02209695013693835</v>
      </c>
      <c r="E174" s="1">
        <v>0.02769330032099226</v>
      </c>
      <c r="F174" s="1">
        <v>0.01898901606325576</v>
      </c>
      <c r="G174" s="1">
        <v>0.02827991571476107</v>
      </c>
      <c r="H174" s="1">
        <v>-0.003039916712414659</v>
      </c>
      <c r="I174" s="1">
        <v>-0.006446806209161826</v>
      </c>
      <c r="J174" s="1">
        <v>-0.006182965577822719</v>
      </c>
      <c r="K174" s="1">
        <v>-0.0005866153937688079</v>
      </c>
      <c r="L174" s="1">
        <v>-0.009290899651505313</v>
      </c>
      <c r="O174" s="3" t="s">
        <v>177</v>
      </c>
      <c r="P174" s="2">
        <v>1.179110102109458</v>
      </c>
      <c r="Q174" s="2">
        <v>1.157974307744597</v>
      </c>
      <c r="R174" s="2">
        <v>0.9742201860596283</v>
      </c>
      <c r="S174" s="2">
        <v>0.9264819945388952</v>
      </c>
      <c r="T174" s="2">
        <v>1.039715424477927</v>
      </c>
    </row>
    <row r="175" spans="1:20">
      <c r="A175" s="4">
        <v>37489</v>
      </c>
      <c r="B175" s="1">
        <v>0.0009617519054161416</v>
      </c>
      <c r="C175" s="1">
        <v>0.01633247942209559</v>
      </c>
      <c r="D175" s="1">
        <v>0.01893625387538855</v>
      </c>
      <c r="E175" s="1">
        <v>0.01819611114462094</v>
      </c>
      <c r="F175" s="1">
        <v>0.02155651774649492</v>
      </c>
      <c r="G175" s="1">
        <v>0.01207937877480592</v>
      </c>
      <c r="H175" s="1">
        <v>-0.01111762686938977</v>
      </c>
      <c r="I175" s="1">
        <v>0.004253100647289676</v>
      </c>
      <c r="J175" s="1">
        <v>0.006856875100582638</v>
      </c>
      <c r="K175" s="1">
        <v>0.006116732369815026</v>
      </c>
      <c r="L175" s="1">
        <v>0.009477138971689003</v>
      </c>
      <c r="O175" s="3" t="s">
        <v>178</v>
      </c>
      <c r="P175" s="2">
        <v>1.208870839910358</v>
      </c>
      <c r="Q175" s="2">
        <v>1.183256487610255</v>
      </c>
      <c r="R175" s="2">
        <v>0.9957474809333867</v>
      </c>
      <c r="S175" s="2">
        <v>0.9521393386556528</v>
      </c>
      <c r="T175" s="2">
        <v>1.059458597374554</v>
      </c>
    </row>
    <row r="176" spans="1:20">
      <c r="A176" s="4">
        <v>37490</v>
      </c>
      <c r="B176" s="1">
        <v>0.007694388015703657</v>
      </c>
      <c r="C176" s="1">
        <v>0.003577992325421109</v>
      </c>
      <c r="D176" s="1">
        <v>-0.001454870377969097</v>
      </c>
      <c r="E176" s="1">
        <v>0.005038993303908557</v>
      </c>
      <c r="F176" s="1">
        <v>0.00108988213209682</v>
      </c>
      <c r="G176" s="1">
        <v>0.0002131287297526541</v>
      </c>
      <c r="H176" s="1">
        <v>0.007481259285951003</v>
      </c>
      <c r="I176" s="1">
        <v>0.003364863595668455</v>
      </c>
      <c r="J176" s="1">
        <v>-0.001667999107721752</v>
      </c>
      <c r="K176" s="1">
        <v>0.004825864574155903</v>
      </c>
      <c r="L176" s="1">
        <v>0.0008767534023441659</v>
      </c>
      <c r="O176" s="3" t="s">
        <v>179</v>
      </c>
      <c r="P176" s="2">
        <v>1.210033473744043</v>
      </c>
      <c r="Q176" s="2">
        <v>1.20258199984521</v>
      </c>
      <c r="R176" s="2">
        <v>1.01460320802812</v>
      </c>
      <c r="S176" s="2">
        <v>0.969464571886997</v>
      </c>
      <c r="T176" s="2">
        <v>1.082296835430535</v>
      </c>
    </row>
    <row r="177" spans="1:20">
      <c r="A177" s="4">
        <v>37491</v>
      </c>
      <c r="B177" s="1">
        <v>0.004132713162918522</v>
      </c>
      <c r="C177" s="1">
        <v>-0.007172939895980224</v>
      </c>
      <c r="D177" s="1">
        <v>-0.001715570793981658</v>
      </c>
      <c r="E177" s="1">
        <v>-0.009701150911722967</v>
      </c>
      <c r="F177" s="1">
        <v>-0.01015200516176173</v>
      </c>
      <c r="G177" s="1">
        <v>-0.006818666098444504</v>
      </c>
      <c r="H177" s="1">
        <v>0.01095137926136314</v>
      </c>
      <c r="I177" s="1">
        <v>-0.0003542737975357202</v>
      </c>
      <c r="J177" s="1">
        <v>0.005103095304462846</v>
      </c>
      <c r="K177" s="1">
        <v>-0.002882484813278463</v>
      </c>
      <c r="L177" s="1">
        <v>-0.003333339063317231</v>
      </c>
      <c r="O177" s="3" t="s">
        <v>180</v>
      </c>
      <c r="P177" s="2">
        <v>1.21934394080302</v>
      </c>
      <c r="Q177" s="2">
        <v>1.206884829011346</v>
      </c>
      <c r="R177" s="2">
        <v>1.013127091875367</v>
      </c>
      <c r="S177" s="2">
        <v>0.9743496973731122</v>
      </c>
      <c r="T177" s="2">
        <v>1.083476411413095</v>
      </c>
    </row>
    <row r="178" spans="1:20">
      <c r="A178" s="4">
        <v>37494</v>
      </c>
      <c r="B178" s="1">
        <v>-0.002527017284469135</v>
      </c>
      <c r="C178" s="1">
        <v>0.001030152038554721</v>
      </c>
      <c r="D178" s="1">
        <v>-0.002166107513360882</v>
      </c>
      <c r="E178" s="1">
        <v>-0.00468675525530704</v>
      </c>
      <c r="F178" s="1">
        <v>-0.006430672092684997</v>
      </c>
      <c r="G178" s="1">
        <v>-0.008796395623256736</v>
      </c>
      <c r="H178" s="1">
        <v>0.00626937833878749</v>
      </c>
      <c r="I178" s="1">
        <v>0.009826547661811347</v>
      </c>
      <c r="J178" s="1">
        <v>0.006630288109895854</v>
      </c>
      <c r="K178" s="1">
        <v>0.004109640367949696</v>
      </c>
      <c r="L178" s="1">
        <v>0.002365723530571628</v>
      </c>
      <c r="O178" s="3" t="s">
        <v>181</v>
      </c>
      <c r="P178" s="2">
        <v>1.224383139557301</v>
      </c>
      <c r="Q178" s="2">
        <v>1.198227916671477</v>
      </c>
      <c r="R178" s="2">
        <v>1.011389000625954</v>
      </c>
      <c r="S178" s="2">
        <v>0.964897383918104</v>
      </c>
      <c r="T178" s="2">
        <v>1.072476953291783</v>
      </c>
    </row>
    <row r="179" spans="1:20">
      <c r="A179" s="4">
        <v>37495</v>
      </c>
      <c r="B179" s="1">
        <v>-0.008974632874494959</v>
      </c>
      <c r="C179" s="1">
        <v>-0.01256510941179478</v>
      </c>
      <c r="D179" s="1">
        <v>-0.006582853412394507</v>
      </c>
      <c r="E179" s="1">
        <v>-0.007299517953987533</v>
      </c>
      <c r="F179" s="1">
        <v>-0.007885339263285496</v>
      </c>
      <c r="G179" s="1">
        <v>-0.01601731601731604</v>
      </c>
      <c r="H179" s="1">
        <v>0.007042683142821193</v>
      </c>
      <c r="I179" s="1">
        <v>0.003452206605521368</v>
      </c>
      <c r="J179" s="1">
        <v>0.009434462604921645</v>
      </c>
      <c r="K179" s="1">
        <v>0.008717798063328619</v>
      </c>
      <c r="L179" s="1">
        <v>0.008131976754030656</v>
      </c>
      <c r="O179" s="3" t="s">
        <v>182</v>
      </c>
      <c r="P179" s="2">
        <v>1.221289102200828</v>
      </c>
      <c r="Q179" s="2">
        <v>1.19946227360249</v>
      </c>
      <c r="R179" s="2">
        <v>1.009198223312768</v>
      </c>
      <c r="S179" s="2">
        <v>0.9603751460331937</v>
      </c>
      <c r="T179" s="2">
        <v>1.065580205678201</v>
      </c>
    </row>
    <row r="180" spans="1:20">
      <c r="A180" s="4">
        <v>37496</v>
      </c>
      <c r="B180" s="1">
        <v>0.007020294975517594</v>
      </c>
      <c r="C180" s="1">
        <v>-0.001033314627312265</v>
      </c>
      <c r="D180" s="1">
        <v>0.004555998528167349</v>
      </c>
      <c r="E180" s="1">
        <v>0.0004177613444551476</v>
      </c>
      <c r="F180" s="1">
        <v>0.003514052071771578</v>
      </c>
      <c r="G180" s="1">
        <v>-0.0003299604047514171</v>
      </c>
      <c r="H180" s="1">
        <v>0.007350255380269122</v>
      </c>
      <c r="I180" s="1">
        <v>-0.000703354222560848</v>
      </c>
      <c r="J180" s="1">
        <v>0.004885958932918655</v>
      </c>
      <c r="K180" s="1">
        <v>0.0007477217492066757</v>
      </c>
      <c r="L180" s="1">
        <v>0.003844012476522884</v>
      </c>
      <c r="O180" s="3" t="s">
        <v>183</v>
      </c>
      <c r="P180" s="2">
        <v>1.210328480874954</v>
      </c>
      <c r="Q180" s="2">
        <v>1.184390898899354</v>
      </c>
      <c r="R180" s="2">
        <v>1.002554819344651</v>
      </c>
      <c r="S180" s="2">
        <v>0.953364870412161</v>
      </c>
      <c r="T180" s="2">
        <v>1.057177744244187</v>
      </c>
    </row>
    <row r="181" spans="1:20">
      <c r="A181" s="4">
        <v>37497</v>
      </c>
      <c r="B181" s="1">
        <v>0.002649300401554644</v>
      </c>
      <c r="C181" s="1">
        <v>-0.0003917211740508408</v>
      </c>
      <c r="D181" s="1">
        <v>-0.002481865560302388</v>
      </c>
      <c r="E181" s="1">
        <v>-0.002316241292997123</v>
      </c>
      <c r="F181" s="1">
        <v>0.004128313336763334</v>
      </c>
      <c r="G181" s="1">
        <v>0.001870392782484354</v>
      </c>
      <c r="H181" s="1">
        <v>0.0007789076190702904</v>
      </c>
      <c r="I181" s="1">
        <v>-0.002262113956535194</v>
      </c>
      <c r="J181" s="1">
        <v>-0.004352258342786741</v>
      </c>
      <c r="K181" s="1">
        <v>-0.004186634075481477</v>
      </c>
      <c r="L181" s="1">
        <v>0.00225792055427898</v>
      </c>
      <c r="O181" s="3" t="s">
        <v>184</v>
      </c>
      <c r="P181" s="2">
        <v>1.218825343827966</v>
      </c>
      <c r="Q181" s="2">
        <v>1.183167050459066</v>
      </c>
      <c r="R181" s="2">
        <v>1.007122457625993</v>
      </c>
      <c r="S181" s="2">
        <v>0.9537631494021807</v>
      </c>
      <c r="T181" s="2">
        <v>1.060892721886579</v>
      </c>
    </row>
    <row r="182" spans="1:20">
      <c r="A182" s="4">
        <v>37498</v>
      </c>
      <c r="B182" s="1">
        <v>0.01668230896063827</v>
      </c>
      <c r="C182" s="1">
        <v>0.01636280397876888</v>
      </c>
      <c r="D182" s="1">
        <v>0.01202316690522665</v>
      </c>
      <c r="E182" s="1">
        <v>0.01359091438896254</v>
      </c>
      <c r="F182" s="1">
        <v>0.01378428996323477</v>
      </c>
      <c r="G182" s="1">
        <v>0.01636283768943558</v>
      </c>
      <c r="H182" s="1">
        <v>0.000319471271202687</v>
      </c>
      <c r="I182" s="1">
        <v>-3.371066670254663e-08</v>
      </c>
      <c r="J182" s="1">
        <v>-0.004339670784208938</v>
      </c>
      <c r="K182" s="1">
        <v>-0.002771923300473045</v>
      </c>
      <c r="L182" s="1">
        <v>-0.002578547726200808</v>
      </c>
      <c r="O182" s="3" t="s">
        <v>185</v>
      </c>
      <c r="P182" s="2">
        <v>1.222054378300794</v>
      </c>
      <c r="Q182" s="2">
        <v>1.182703578872962</v>
      </c>
      <c r="R182" s="2">
        <v>1.004622915083403</v>
      </c>
      <c r="S182" s="2">
        <v>0.9515540038117963</v>
      </c>
      <c r="T182" s="2">
        <v>1.065272419459219</v>
      </c>
    </row>
    <row r="183" spans="1:20">
      <c r="A183" s="4">
        <v>37501</v>
      </c>
      <c r="B183" s="1">
        <v>0.009252981363990997</v>
      </c>
      <c r="C183" s="1">
        <v>0.01826227452322193</v>
      </c>
      <c r="D183" s="1">
        <v>0.0126287441061439</v>
      </c>
      <c r="E183" s="1">
        <v>0.02432793195139205</v>
      </c>
      <c r="F183" s="1">
        <v>0.01888472945063846</v>
      </c>
      <c r="G183" s="1">
        <v>0.02150189086980014</v>
      </c>
      <c r="H183" s="1">
        <v>-0.01224890950580915</v>
      </c>
      <c r="I183" s="1">
        <v>-0.003239616346578211</v>
      </c>
      <c r="J183" s="1">
        <v>-0.008873146763656248</v>
      </c>
      <c r="K183" s="1">
        <v>0.002826041081591901</v>
      </c>
      <c r="L183" s="1">
        <v>-0.002617161419161684</v>
      </c>
      <c r="O183" s="3" t="s">
        <v>186</v>
      </c>
      <c r="P183" s="2">
        <v>1.242441067006309</v>
      </c>
      <c r="Q183" s="2">
        <v>1.202055925699049</v>
      </c>
      <c r="R183" s="2">
        <v>1.016701664068266</v>
      </c>
      <c r="S183" s="2">
        <v>0.9644864928140769</v>
      </c>
      <c r="T183" s="2">
        <v>1.079956443378882</v>
      </c>
    </row>
    <row r="184" spans="1:20">
      <c r="A184" s="4">
        <v>37502</v>
      </c>
      <c r="B184" s="1">
        <v>-0.01251209121678143</v>
      </c>
      <c r="C184" s="1">
        <v>-0.008425766566513171</v>
      </c>
      <c r="D184" s="1">
        <v>-0.01650776558129674</v>
      </c>
      <c r="E184" s="1">
        <v>-0.01217872046297686</v>
      </c>
      <c r="F184" s="1">
        <v>-0.01034505983945633</v>
      </c>
      <c r="G184" s="1">
        <v>-0.01618362597842182</v>
      </c>
      <c r="H184" s="1">
        <v>0.003671534761640505</v>
      </c>
      <c r="I184" s="1">
        <v>0.007757859411908541</v>
      </c>
      <c r="J184" s="1">
        <v>-0.0003241396028749177</v>
      </c>
      <c r="K184" s="1">
        <v>0.004004905515444968</v>
      </c>
      <c r="L184" s="1">
        <v>0.005838566138965495</v>
      </c>
      <c r="O184" s="3" t="s">
        <v>187</v>
      </c>
      <c r="P184" s="2">
        <v>1.253937351045175</v>
      </c>
      <c r="Q184" s="2">
        <v>1.22400820100643</v>
      </c>
      <c r="R184" s="2">
        <v>1.029541329216075</v>
      </c>
      <c r="S184" s="2">
        <v>0.9879504545792945</v>
      </c>
      <c r="T184" s="2">
        <v>1.100351128630565</v>
      </c>
    </row>
    <row r="185" spans="1:20">
      <c r="A185" s="4">
        <v>37503</v>
      </c>
      <c r="B185" s="1">
        <v>-0.01757008445934005</v>
      </c>
      <c r="C185" s="1">
        <v>-0.01414301145185837</v>
      </c>
      <c r="D185" s="1">
        <v>-0.01975009294206542</v>
      </c>
      <c r="E185" s="1">
        <v>-0.02139179015849357</v>
      </c>
      <c r="F185" s="1">
        <v>-0.01823432366037991</v>
      </c>
      <c r="G185" s="1">
        <v>-0.02515858509837654</v>
      </c>
      <c r="H185" s="1">
        <v>0.007588500639036599</v>
      </c>
      <c r="I185" s="1">
        <v>0.01101557364651828</v>
      </c>
      <c r="J185" s="1">
        <v>0.005408492156311118</v>
      </c>
      <c r="K185" s="1">
        <v>0.003766794939882967</v>
      </c>
      <c r="L185" s="1">
        <v>0.006924261437996737</v>
      </c>
      <c r="O185" s="3" t="s">
        <v>188</v>
      </c>
      <c r="P185" s="2">
        <v>1.238247972528769</v>
      </c>
      <c r="Q185" s="2">
        <v>1.213694993629252</v>
      </c>
      <c r="R185" s="2">
        <v>1.01254590229712</v>
      </c>
      <c r="S185" s="2">
        <v>0.9759184821617024</v>
      </c>
      <c r="T185" s="2">
        <v>1.088967930360469</v>
      </c>
    </row>
    <row r="186" spans="1:20">
      <c r="A186" s="4">
        <v>37504</v>
      </c>
      <c r="B186" s="1">
        <v>0.009170831163548332</v>
      </c>
      <c r="C186" s="1">
        <v>0.001532994422833722</v>
      </c>
      <c r="D186" s="1">
        <v>-0.003161382809750979</v>
      </c>
      <c r="E186" s="1">
        <v>0.0138482717507582</v>
      </c>
      <c r="F186" s="1">
        <v>0.008637008347202269</v>
      </c>
      <c r="G186" s="1">
        <v>-0.004632182640344151</v>
      </c>
      <c r="H186" s="1">
        <v>0.01380301380389248</v>
      </c>
      <c r="I186" s="1">
        <v>0.006165177063177874</v>
      </c>
      <c r="J186" s="1">
        <v>0.001470799830593172</v>
      </c>
      <c r="K186" s="1">
        <v>0.01848045439110235</v>
      </c>
      <c r="L186" s="1">
        <v>0.01326919098754642</v>
      </c>
      <c r="O186" s="3" t="s">
        <v>189</v>
      </c>
      <c r="P186" s="2">
        <v>1.216491851069832</v>
      </c>
      <c r="Q186" s="2">
        <v>1.196529691435291</v>
      </c>
      <c r="R186" s="2">
        <v>0.9925480266186441</v>
      </c>
      <c r="S186" s="2">
        <v>0.9550418387795037</v>
      </c>
      <c r="T186" s="2">
        <v>1.069111336662502</v>
      </c>
    </row>
    <row r="187" spans="1:20">
      <c r="A187" s="4">
        <v>37505</v>
      </c>
      <c r="B187" s="1">
        <v>-0.01993989552425302</v>
      </c>
      <c r="C187" s="1">
        <v>-0.01510088086845718</v>
      </c>
      <c r="D187" s="1">
        <v>-0.02347906025772528</v>
      </c>
      <c r="E187" s="1">
        <v>-0.03770739725485661</v>
      </c>
      <c r="F187" s="1">
        <v>-0.04165828884103229</v>
      </c>
      <c r="G187" s="1">
        <v>-0.01650969529085866</v>
      </c>
      <c r="H187" s="1">
        <v>-0.003430200233394354</v>
      </c>
      <c r="I187" s="1">
        <v>0.001408814422401594</v>
      </c>
      <c r="J187" s="1">
        <v>-0.00696936496686662</v>
      </c>
      <c r="K187" s="1">
        <v>-0.02119770196399795</v>
      </c>
      <c r="L187" s="1">
        <v>-0.02514859355017363</v>
      </c>
      <c r="O187" s="3" t="s">
        <v>190</v>
      </c>
      <c r="P187" s="2">
        <v>1.227648092447826</v>
      </c>
      <c r="Q187" s="2">
        <v>1.198363964779016</v>
      </c>
      <c r="R187" s="2">
        <v>0.9894102023494397</v>
      </c>
      <c r="S187" s="2">
        <v>0.9682675176962661</v>
      </c>
      <c r="T187" s="2">
        <v>1.078345260201345</v>
      </c>
    </row>
    <row r="188" spans="1:20">
      <c r="A188" s="4">
        <v>37508</v>
      </c>
      <c r="B188" s="1">
        <v>-0.03079353447184685</v>
      </c>
      <c r="C188" s="1">
        <v>-0.02901748199611509</v>
      </c>
      <c r="D188" s="1">
        <v>-0.03149551246619475</v>
      </c>
      <c r="E188" s="1">
        <v>-0.03678975313049571</v>
      </c>
      <c r="F188" s="1">
        <v>-0.03590452714872117</v>
      </c>
      <c r="G188" s="1">
        <v>-0.01329427670121686</v>
      </c>
      <c r="H188" s="1">
        <v>-0.01749925777062999</v>
      </c>
      <c r="I188" s="1">
        <v>-0.01572320529489823</v>
      </c>
      <c r="J188" s="1">
        <v>-0.0182012357649779</v>
      </c>
      <c r="K188" s="1">
        <v>-0.02349547642927885</v>
      </c>
      <c r="L188" s="1">
        <v>-0.02261025044750431</v>
      </c>
      <c r="O188" s="3" t="s">
        <v>191</v>
      </c>
      <c r="P188" s="2">
        <v>1.203168917743868</v>
      </c>
      <c r="Q188" s="2">
        <v>1.180267613309836</v>
      </c>
      <c r="R188" s="2">
        <v>0.966179780588869</v>
      </c>
      <c r="S188" s="2">
        <v>0.931756669757519</v>
      </c>
      <c r="T188" s="2">
        <v>1.033423241881519</v>
      </c>
    </row>
    <row r="189" spans="1:20">
      <c r="A189" s="4">
        <v>37509</v>
      </c>
      <c r="B189" s="1">
        <v>0.02483610307192508</v>
      </c>
      <c r="C189" s="1">
        <v>0.01468970320160889</v>
      </c>
      <c r="D189" s="1">
        <v>0.01671904679777536</v>
      </c>
      <c r="E189" s="1">
        <v>0.01408835462729985</v>
      </c>
      <c r="F189" s="1">
        <v>0.00932962335449905</v>
      </c>
      <c r="G189" s="1">
        <v>0.02386389586663618</v>
      </c>
      <c r="H189" s="1">
        <v>0.0009722072052888997</v>
      </c>
      <c r="I189" s="1">
        <v>-0.009174192665027281</v>
      </c>
      <c r="J189" s="1">
        <v>-0.007144849068860815</v>
      </c>
      <c r="K189" s="1">
        <v>-0.009775541239336327</v>
      </c>
      <c r="L189" s="1">
        <v>-0.01453427251213713</v>
      </c>
      <c r="O189" s="3" t="s">
        <v>192</v>
      </c>
      <c r="P189" s="2">
        <v>1.166119094199867</v>
      </c>
      <c r="Q189" s="2">
        <v>1.14601921909002</v>
      </c>
      <c r="R189" s="2">
        <v>0.935749453264747</v>
      </c>
      <c r="S189" s="2">
        <v>0.8974775718994471</v>
      </c>
      <c r="T189" s="2">
        <v>0.9963186690372644</v>
      </c>
    </row>
    <row r="190" spans="1:20">
      <c r="A190" s="4">
        <v>37510</v>
      </c>
      <c r="B190" s="1">
        <v>0.01583909112300108</v>
      </c>
      <c r="C190" s="1">
        <v>0.01803210865783722</v>
      </c>
      <c r="D190" s="1">
        <v>0.01686474069273558</v>
      </c>
      <c r="E190" s="1">
        <v>0.02174538709114682</v>
      </c>
      <c r="F190" s="1">
        <v>0.01092401092049733</v>
      </c>
      <c r="G190" s="1">
        <v>0.01639344262295084</v>
      </c>
      <c r="H190" s="1">
        <v>-0.0005543514999497567</v>
      </c>
      <c r="I190" s="1">
        <v>0.001638666034886382</v>
      </c>
      <c r="J190" s="1">
        <v>0.0004712980697847424</v>
      </c>
      <c r="K190" s="1">
        <v>0.005351944468195979</v>
      </c>
      <c r="L190" s="1">
        <v>-0.005469431702453509</v>
      </c>
      <c r="O190" s="3" t="s">
        <v>193</v>
      </c>
      <c r="P190" s="2">
        <v>1.195080948217555</v>
      </c>
      <c r="Q190" s="2">
        <v>1.162853901281792</v>
      </c>
      <c r="R190" s="2">
        <v>0.951394292164873</v>
      </c>
      <c r="S190" s="2">
        <v>0.9101215542024145</v>
      </c>
      <c r="T190" s="2">
        <v>1.005613946960438</v>
      </c>
    </row>
    <row r="191" spans="1:20">
      <c r="A191" s="4">
        <v>37511</v>
      </c>
      <c r="B191" s="1">
        <v>0.02189156976747308</v>
      </c>
      <c r="C191" s="1">
        <v>0.02235218989544707</v>
      </c>
      <c r="D191" s="1">
        <v>0.01959699395682724</v>
      </c>
      <c r="E191" s="1">
        <v>0.01592196378884458</v>
      </c>
      <c r="F191" s="1">
        <v>0.02066639141151905</v>
      </c>
      <c r="G191" s="1">
        <v>0.02183454026772003</v>
      </c>
      <c r="H191" s="1">
        <v>5.702949975305849e-05</v>
      </c>
      <c r="I191" s="1">
        <v>0.0005176496277270459</v>
      </c>
      <c r="J191" s="1">
        <v>-0.002237546310892791</v>
      </c>
      <c r="K191" s="1">
        <v>-0.005912576478875442</v>
      </c>
      <c r="L191" s="1">
        <v>-0.001168148856200979</v>
      </c>
      <c r="O191" s="3" t="s">
        <v>194</v>
      </c>
      <c r="P191" s="2">
        <v>1.214009944255735</v>
      </c>
      <c r="Q191" s="2">
        <v>1.183822609182895</v>
      </c>
      <c r="R191" s="2">
        <v>0.9674393101987824</v>
      </c>
      <c r="S191" s="2">
        <v>0.9299124996985422</v>
      </c>
      <c r="T191" s="2">
        <v>1.016599284698838</v>
      </c>
    </row>
    <row r="192" spans="1:20">
      <c r="A192" s="4">
        <v>37512</v>
      </c>
      <c r="B192" s="1">
        <v>-0.01125732646974975</v>
      </c>
      <c r="C192" s="1">
        <v>-0.01823103551151994</v>
      </c>
      <c r="D192" s="1">
        <v>-0.02248660410489201</v>
      </c>
      <c r="E192" s="1">
        <v>-0.0265806904374829</v>
      </c>
      <c r="F192" s="1">
        <v>-0.02207756932577021</v>
      </c>
      <c r="G192" s="1">
        <v>-0.03038763019435198</v>
      </c>
      <c r="H192" s="1">
        <v>0.01913030372460223</v>
      </c>
      <c r="I192" s="1">
        <v>0.01215659468283192</v>
      </c>
      <c r="J192" s="1">
        <v>0.007901026089459862</v>
      </c>
      <c r="K192" s="1">
        <v>0.003806939756869188</v>
      </c>
      <c r="L192" s="1">
        <v>0.00831006086858177</v>
      </c>
      <c r="O192" s="3" t="s">
        <v>195</v>
      </c>
      <c r="P192" s="2">
        <v>1.240586527648816</v>
      </c>
      <c r="Q192" s="2">
        <v>1.210283636945875</v>
      </c>
      <c r="R192" s="2">
        <v>0.986398212514345</v>
      </c>
      <c r="S192" s="2">
        <v>0.9447185328455363</v>
      </c>
      <c r="T192" s="2">
        <v>1.037608723425095</v>
      </c>
    </row>
    <row r="193" spans="1:20">
      <c r="A193" s="4">
        <v>37515</v>
      </c>
      <c r="B193" s="1">
        <v>-0.001747871906106702</v>
      </c>
      <c r="C193" s="1">
        <v>-0.006867482016579718</v>
      </c>
      <c r="D193" s="1">
        <v>-0.01398379974140929</v>
      </c>
      <c r="E193" s="1">
        <v>-0.01095471596043274</v>
      </c>
      <c r="F193" s="1">
        <v>-0.01766114951757458</v>
      </c>
      <c r="G193" s="1">
        <v>-0.02070874861572525</v>
      </c>
      <c r="H193" s="1">
        <v>0.01896087670961855</v>
      </c>
      <c r="I193" s="1">
        <v>0.01384126659914564</v>
      </c>
      <c r="J193" s="1">
        <v>0.006724948874315961</v>
      </c>
      <c r="K193" s="1">
        <v>0.009754032655292511</v>
      </c>
      <c r="L193" s="1">
        <v>0.003047599098150666</v>
      </c>
      <c r="O193" s="3" t="s">
        <v>196</v>
      </c>
      <c r="P193" s="2">
        <v>1.2266208400931</v>
      </c>
      <c r="Q193" s="2">
        <v>1.188218912981703</v>
      </c>
      <c r="R193" s="2">
        <v>0.9642174664197618</v>
      </c>
      <c r="S193" s="2">
        <v>0.9196072619734161</v>
      </c>
      <c r="T193" s="2">
        <v>1.014700844900653</v>
      </c>
    </row>
    <row r="194" spans="1:20">
      <c r="A194" s="4">
        <v>37516</v>
      </c>
      <c r="B194" s="1">
        <v>0.02393451904067057</v>
      </c>
      <c r="C194" s="1">
        <v>0.0269925254139638</v>
      </c>
      <c r="D194" s="1">
        <v>0.02992889703802115</v>
      </c>
      <c r="E194" s="1">
        <v>0.034128462389025</v>
      </c>
      <c r="F194" s="1">
        <v>0.03188236528411625</v>
      </c>
      <c r="G194" s="1">
        <v>0.03324663575709597</v>
      </c>
      <c r="H194" s="1">
        <v>-0.0093121167164254</v>
      </c>
      <c r="I194" s="1">
        <v>-0.006254110343132169</v>
      </c>
      <c r="J194" s="1">
        <v>-0.003317738719074814</v>
      </c>
      <c r="K194" s="1">
        <v>0.0008818266319290391</v>
      </c>
      <c r="L194" s="1">
        <v>-0.001364270472979712</v>
      </c>
      <c r="O194" s="3" t="s">
        <v>197</v>
      </c>
      <c r="P194" s="2">
        <v>1.224476863987256</v>
      </c>
      <c r="Q194" s="2">
        <v>1.180058840965042</v>
      </c>
      <c r="R194" s="2">
        <v>0.9507340424621789</v>
      </c>
      <c r="S194" s="2">
        <v>0.9095332256233462</v>
      </c>
      <c r="T194" s="2">
        <v>0.9967800615632535</v>
      </c>
    </row>
    <row r="195" spans="1:20">
      <c r="A195" s="4">
        <v>37517</v>
      </c>
      <c r="B195" s="1">
        <v>-0.02611095748648351</v>
      </c>
      <c r="C195" s="1">
        <v>-0.02110820390522428</v>
      </c>
      <c r="D195" s="1">
        <v>-0.03659272179189921</v>
      </c>
      <c r="E195" s="1">
        <v>-0.03277418957241296</v>
      </c>
      <c r="F195" s="1">
        <v>-0.03029954916739497</v>
      </c>
      <c r="G195" s="1">
        <v>-0.0325051986428806</v>
      </c>
      <c r="H195" s="1">
        <v>0.006394241156397085</v>
      </c>
      <c r="I195" s="1">
        <v>0.01139699473765621</v>
      </c>
      <c r="J195" s="1">
        <v>-0.004087523149018613</v>
      </c>
      <c r="K195" s="1">
        <v>-0.0002689909295323645</v>
      </c>
      <c r="L195" s="1">
        <v>0.002205649475485627</v>
      </c>
      <c r="O195" s="3" t="s">
        <v>198</v>
      </c>
      <c r="P195" s="2">
        <v>1.25378412880322</v>
      </c>
      <c r="Q195" s="2">
        <v>1.211911609219763</v>
      </c>
      <c r="R195" s="2">
        <v>0.979188463729571</v>
      </c>
      <c r="S195" s="2">
        <v>0.9405741961056011</v>
      </c>
      <c r="T195" s="2">
        <v>1.028559767593937</v>
      </c>
    </row>
    <row r="196" spans="1:20">
      <c r="A196" s="4">
        <v>37518</v>
      </c>
      <c r="B196" s="1">
        <v>0.004742396633983237</v>
      </c>
      <c r="C196" s="1">
        <v>-0.001592841552313429</v>
      </c>
      <c r="D196" s="1">
        <v>0.0001471912311195034</v>
      </c>
      <c r="E196" s="1">
        <v>-0.001374669379623272</v>
      </c>
      <c r="F196" s="1">
        <v>-0.002118209410523431</v>
      </c>
      <c r="G196" s="1">
        <v>0.000113122171945701</v>
      </c>
      <c r="H196" s="1">
        <v>0.004629274462037536</v>
      </c>
      <c r="I196" s="1">
        <v>-0.00170596372425913</v>
      </c>
      <c r="J196" s="1">
        <v>3.406905917380243e-05</v>
      </c>
      <c r="K196" s="1">
        <v>-0.001487791551568973</v>
      </c>
      <c r="L196" s="1">
        <v>-0.002231331582469132</v>
      </c>
      <c r="O196" s="3" t="s">
        <v>199</v>
      </c>
      <c r="P196" s="2">
        <v>1.221046624718811</v>
      </c>
      <c r="Q196" s="2">
        <v>1.186330331857244</v>
      </c>
      <c r="R196" s="2">
        <v>0.9433572926944777</v>
      </c>
      <c r="S196" s="2">
        <v>0.9097476390955163</v>
      </c>
      <c r="T196" s="2">
        <v>0.9973948703441202</v>
      </c>
    </row>
    <row r="197" spans="1:20">
      <c r="A197" s="4">
        <v>37522</v>
      </c>
      <c r="B197" s="1">
        <v>-0.02956340109454259</v>
      </c>
      <c r="C197" s="1">
        <v>-0.02659824138143518</v>
      </c>
      <c r="D197" s="1">
        <v>-0.03240557612654227</v>
      </c>
      <c r="E197" s="1">
        <v>-0.03125212641472441</v>
      </c>
      <c r="F197" s="1">
        <v>-0.02732627169806112</v>
      </c>
      <c r="G197" s="1">
        <v>-0.03653432869584872</v>
      </c>
      <c r="H197" s="1">
        <v>0.006970927601306132</v>
      </c>
      <c r="I197" s="1">
        <v>0.009936087314413644</v>
      </c>
      <c r="J197" s="1">
        <v>0.00412875256930656</v>
      </c>
      <c r="K197" s="1">
        <v>0.005282202281124304</v>
      </c>
      <c r="L197" s="1">
        <v>0.009208056997787484</v>
      </c>
      <c r="O197" s="3" t="s">
        <v>200</v>
      </c>
      <c r="P197" s="2">
        <v>1.226837312121814</v>
      </c>
      <c r="Q197" s="2">
        <v>1.184440695609892</v>
      </c>
      <c r="R197" s="2">
        <v>0.943496146615775</v>
      </c>
      <c r="S197" s="2">
        <v>0.9084970368728671</v>
      </c>
      <c r="T197" s="2">
        <v>0.9952821791437495</v>
      </c>
    </row>
    <row r="198" spans="1:20">
      <c r="A198" s="4">
        <v>37523</v>
      </c>
      <c r="B198" s="1">
        <v>-0.01349121172737655</v>
      </c>
      <c r="C198" s="1">
        <v>-0.007226958071993472</v>
      </c>
      <c r="D198" s="1">
        <v>-0.01275845736587033</v>
      </c>
      <c r="E198" s="1">
        <v>-0.02029462035021101</v>
      </c>
      <c r="F198" s="1">
        <v>-0.01760888559764995</v>
      </c>
      <c r="G198" s="1">
        <v>-0.009274477576896034</v>
      </c>
      <c r="H198" s="1">
        <v>-0.004216734150480517</v>
      </c>
      <c r="I198" s="1">
        <v>0.002047519504902562</v>
      </c>
      <c r="J198" s="1">
        <v>-0.003483979788974301</v>
      </c>
      <c r="K198" s="1">
        <v>-0.01102014277331498</v>
      </c>
      <c r="L198" s="1">
        <v>-0.008334408020753914</v>
      </c>
      <c r="O198" s="3" t="s">
        <v>201</v>
      </c>
      <c r="P198" s="2">
        <v>1.190567828585807</v>
      </c>
      <c r="Q198" s="2">
        <v>1.152936656086065</v>
      </c>
      <c r="R198" s="2">
        <v>0.9129216104115182</v>
      </c>
      <c r="S198" s="2">
        <v>0.8801045726291137</v>
      </c>
      <c r="T198" s="2">
        <v>0.9680848279002291</v>
      </c>
    </row>
    <row r="199" spans="1:20">
      <c r="A199" s="4">
        <v>37524</v>
      </c>
      <c r="B199" s="1">
        <v>-0.01840560793401447</v>
      </c>
      <c r="C199" s="1">
        <v>-0.02379242635262779</v>
      </c>
      <c r="D199" s="1">
        <v>-0.02201593807129876</v>
      </c>
      <c r="E199" s="1">
        <v>-0.03395540420340271</v>
      </c>
      <c r="F199" s="1">
        <v>-0.03318491754688591</v>
      </c>
      <c r="G199" s="1">
        <v>-0.02121104396255469</v>
      </c>
      <c r="H199" s="1">
        <v>0.002805436028540331</v>
      </c>
      <c r="I199" s="1">
        <v>-0.002581382390073106</v>
      </c>
      <c r="J199" s="1">
        <v>-0.0008048941087440697</v>
      </c>
      <c r="K199" s="1">
        <v>-0.01274436024084802</v>
      </c>
      <c r="L199" s="1">
        <v>-0.01197387358433122</v>
      </c>
      <c r="O199" s="3" t="s">
        <v>202</v>
      </c>
      <c r="P199" s="2">
        <v>1.174505625934553</v>
      </c>
      <c r="Q199" s="2">
        <v>1.144604431212867</v>
      </c>
      <c r="R199" s="2">
        <v>0.9012741389667012</v>
      </c>
      <c r="S199" s="2">
        <v>0.8622431844591211</v>
      </c>
      <c r="T199" s="2">
        <v>0.9510379329169133</v>
      </c>
    </row>
    <row r="200" spans="1:20">
      <c r="A200" s="4">
        <v>37525</v>
      </c>
      <c r="B200" s="1">
        <v>0.007300740341450451</v>
      </c>
      <c r="C200" s="1">
        <v>-0.004671865996875413</v>
      </c>
      <c r="D200" s="1">
        <v>0.0005286103457036173</v>
      </c>
      <c r="E200" s="1">
        <v>0.001821476044962633</v>
      </c>
      <c r="F200" s="1">
        <v>-0.00142176469304367</v>
      </c>
      <c r="G200" s="1">
        <v>0.007748184019370274</v>
      </c>
      <c r="H200" s="1">
        <v>-0.0004474436779198232</v>
      </c>
      <c r="I200" s="1">
        <v>-0.01242005001624569</v>
      </c>
      <c r="J200" s="1">
        <v>-0.007219573673666657</v>
      </c>
      <c r="K200" s="1">
        <v>-0.005926707974407641</v>
      </c>
      <c r="L200" s="1">
        <v>-0.009169948712413944</v>
      </c>
      <c r="O200" s="3" t="s">
        <v>203</v>
      </c>
      <c r="P200" s="2">
        <v>1.152888135867307</v>
      </c>
      <c r="Q200" s="2">
        <v>1.117371514580343</v>
      </c>
      <c r="R200" s="2">
        <v>0.8814317433379472</v>
      </c>
      <c r="S200" s="2">
        <v>0.8329653686091825</v>
      </c>
      <c r="T200" s="2">
        <v>0.9194778175291047</v>
      </c>
    </row>
    <row r="201" spans="1:20">
      <c r="A201" s="4">
        <v>37526</v>
      </c>
      <c r="B201" s="1">
        <v>0.004904730369067911</v>
      </c>
      <c r="C201" s="1">
        <v>0.002771213068947898</v>
      </c>
      <c r="D201" s="1">
        <v>-0.001766452940925367</v>
      </c>
      <c r="E201" s="1">
        <v>0.004066766100571773</v>
      </c>
      <c r="F201" s="1">
        <v>-0.01040362465964961</v>
      </c>
      <c r="G201" s="1">
        <v>0.002282556463238938</v>
      </c>
      <c r="H201" s="1">
        <v>0.002622173905828973</v>
      </c>
      <c r="I201" s="1">
        <v>0.0004886566057089592</v>
      </c>
      <c r="J201" s="1">
        <v>-0.004049009404164305</v>
      </c>
      <c r="K201" s="1">
        <v>0.001784209637332834</v>
      </c>
      <c r="L201" s="1">
        <v>-0.01268618112288855</v>
      </c>
      <c r="O201" s="3" t="s">
        <v>204</v>
      </c>
      <c r="P201" s="2">
        <v>1.161305072790013</v>
      </c>
      <c r="Q201" s="2">
        <v>1.112151304595498</v>
      </c>
      <c r="R201" s="2">
        <v>0.8818976772765071</v>
      </c>
      <c r="S201" s="2">
        <v>0.8344825950743876</v>
      </c>
      <c r="T201" s="2">
        <v>0.918170536432105</v>
      </c>
    </row>
    <row r="202" spans="1:20">
      <c r="A202" s="4">
        <v>37529</v>
      </c>
      <c r="B202" s="1">
        <v>-0.02639583625652298</v>
      </c>
      <c r="C202" s="1">
        <v>-0.02250303869936288</v>
      </c>
      <c r="D202" s="1">
        <v>-0.03184552630378223</v>
      </c>
      <c r="E202" s="1">
        <v>-0.03050107225589915</v>
      </c>
      <c r="F202" s="1">
        <v>-0.04325824584380866</v>
      </c>
      <c r="G202" s="1">
        <v>-0.02469135802469136</v>
      </c>
      <c r="H202" s="1">
        <v>-0.001704478231831619</v>
      </c>
      <c r="I202" s="1">
        <v>0.002188319325328481</v>
      </c>
      <c r="J202" s="1">
        <v>-0.007154168279090878</v>
      </c>
      <c r="K202" s="1">
        <v>-0.005809714231207797</v>
      </c>
      <c r="L202" s="1">
        <v>-0.01856688781911731</v>
      </c>
      <c r="O202" s="3" t="s">
        <v>205</v>
      </c>
      <c r="P202" s="2">
        <v>1.167000961048279</v>
      </c>
      <c r="Q202" s="2">
        <v>1.115233312825441</v>
      </c>
      <c r="R202" s="2">
        <v>0.8803398465308868</v>
      </c>
      <c r="S202" s="2">
        <v>0.8378762406035533</v>
      </c>
      <c r="T202" s="2">
        <v>0.9086182347975162</v>
      </c>
    </row>
    <row r="203" spans="1:20">
      <c r="A203" s="4">
        <v>37530</v>
      </c>
      <c r="B203" s="1">
        <v>0.008022123546894688</v>
      </c>
      <c r="C203" s="1">
        <v>0.01081325291066348</v>
      </c>
      <c r="D203" s="1">
        <v>0.01474361138626068</v>
      </c>
      <c r="E203" s="1">
        <v>0.01945514210836952</v>
      </c>
      <c r="F203" s="1">
        <v>0.01603570656475806</v>
      </c>
      <c r="G203" s="1">
        <v>0.008111097456064753</v>
      </c>
      <c r="H203" s="1">
        <v>-8.897390917006476e-05</v>
      </c>
      <c r="I203" s="1">
        <v>0.002702155454598731</v>
      </c>
      <c r="J203" s="1">
        <v>0.006632513930195927</v>
      </c>
      <c r="K203" s="1">
        <v>0.01134404465230476</v>
      </c>
      <c r="L203" s="1">
        <v>0.007924609108693303</v>
      </c>
      <c r="O203" s="3" t="s">
        <v>206</v>
      </c>
      <c r="P203" s="2">
        <v>1.136196994769243</v>
      </c>
      <c r="Q203" s="2">
        <v>1.090137174428111</v>
      </c>
      <c r="R203" s="2">
        <v>0.8523049607919199</v>
      </c>
      <c r="S203" s="2">
        <v>0.8123201168474031</v>
      </c>
      <c r="T203" s="2">
        <v>0.8693130038184779</v>
      </c>
    </row>
    <row r="204" spans="1:20">
      <c r="A204" s="4">
        <v>37531</v>
      </c>
      <c r="B204" s="1">
        <v>-0.005485047039641366</v>
      </c>
      <c r="C204" s="1">
        <v>0.00688752696519801</v>
      </c>
      <c r="D204" s="1">
        <v>-0.007807395029516995</v>
      </c>
      <c r="E204" s="1">
        <v>-0.00389040637690985</v>
      </c>
      <c r="F204" s="1">
        <v>-0.01214289826255277</v>
      </c>
      <c r="G204" s="1">
        <v>-0.006461050835060322</v>
      </c>
      <c r="H204" s="1">
        <v>0.000976003795418956</v>
      </c>
      <c r="I204" s="1">
        <v>0.01334857780025844</v>
      </c>
      <c r="J204" s="1">
        <v>-0.001346344194456672</v>
      </c>
      <c r="K204" s="1">
        <v>0.002570644458150362</v>
      </c>
      <c r="L204" s="1">
        <v>-0.005681847427492448</v>
      </c>
      <c r="O204" s="3" t="s">
        <v>207</v>
      </c>
      <c r="P204" s="2">
        <v>1.145311707434893</v>
      </c>
      <c r="Q204" s="2">
        <v>1.101925103402518</v>
      </c>
      <c r="R204" s="2">
        <v>0.8648710139164181</v>
      </c>
      <c r="S204" s="2">
        <v>0.8281239201581567</v>
      </c>
      <c r="T204" s="2">
        <v>0.8832530520606394</v>
      </c>
    </row>
    <row r="205" spans="1:20">
      <c r="A205" s="4">
        <v>37533</v>
      </c>
      <c r="B205" s="1">
        <v>0.005317441943879508</v>
      </c>
      <c r="C205" s="1">
        <v>-0.003793202790238981</v>
      </c>
      <c r="D205" s="1">
        <v>0.002673263436499873</v>
      </c>
      <c r="E205" s="1">
        <v>0.00769182244122657</v>
      </c>
      <c r="F205" s="1">
        <v>-0.008467030199358905</v>
      </c>
      <c r="G205" s="1">
        <v>0.005030674846625782</v>
      </c>
      <c r="H205" s="1">
        <v>0.0002867670972537262</v>
      </c>
      <c r="I205" s="1">
        <v>-0.008823877636864763</v>
      </c>
      <c r="J205" s="1">
        <v>-0.002357411410125909</v>
      </c>
      <c r="K205" s="1">
        <v>0.002661147594600788</v>
      </c>
      <c r="L205" s="1">
        <v>-0.01349770504598469</v>
      </c>
      <c r="O205" s="3" t="s">
        <v>208</v>
      </c>
      <c r="P205" s="2">
        <v>1.13902961884456</v>
      </c>
      <c r="Q205" s="2">
        <v>1.109514642265832</v>
      </c>
      <c r="R205" s="2">
        <v>0.8581186242611937</v>
      </c>
      <c r="S205" s="2">
        <v>0.8249021815783019</v>
      </c>
      <c r="T205" s="2">
        <v>0.8725278001093778</v>
      </c>
    </row>
    <row r="206" spans="1:20">
      <c r="A206" s="4">
        <v>37536</v>
      </c>
      <c r="B206" s="1">
        <v>-0.02653446583114283</v>
      </c>
      <c r="C206" s="1">
        <v>-0.03529970297316798</v>
      </c>
      <c r="D206" s="1">
        <v>-0.04777264207024989</v>
      </c>
      <c r="E206" s="1">
        <v>-0.03658635291829138</v>
      </c>
      <c r="F206" s="1">
        <v>-0.03554836240577408</v>
      </c>
      <c r="G206" s="1">
        <v>-0.03760224636796483</v>
      </c>
      <c r="H206" s="1">
        <v>0.011067780536822</v>
      </c>
      <c r="I206" s="1">
        <v>0.002302543394796963</v>
      </c>
      <c r="J206" s="1">
        <v>-0.01017039570228506</v>
      </c>
      <c r="K206" s="1">
        <v>0.001015893449673566</v>
      </c>
      <c r="L206" s="1">
        <v>0.002053883962190639</v>
      </c>
      <c r="O206" s="3" t="s">
        <v>209</v>
      </c>
      <c r="P206" s="2">
        <v>1.145086342715125</v>
      </c>
      <c r="Q206" s="2">
        <v>1.105306028228978</v>
      </c>
      <c r="R206" s="2">
        <v>0.8604126014036106</v>
      </c>
      <c r="S206" s="2">
        <v>0.8312471826903826</v>
      </c>
      <c r="T206" s="2">
        <v>0.8651400808760715</v>
      </c>
    </row>
    <row r="207" spans="1:20">
      <c r="A207" s="4">
        <v>37537</v>
      </c>
      <c r="B207" s="1">
        <v>0.0133393748928845</v>
      </c>
      <c r="C207" s="1">
        <v>0.007312425339054185</v>
      </c>
      <c r="D207" s="1">
        <v>0.005215111997533661</v>
      </c>
      <c r="E207" s="1">
        <v>-0.001180398409647565</v>
      </c>
      <c r="F207" s="1">
        <v>0.006434378595881807</v>
      </c>
      <c r="G207" s="1">
        <v>0.01344665736394779</v>
      </c>
      <c r="H207" s="1">
        <v>-0.0001072824710632858</v>
      </c>
      <c r="I207" s="1">
        <v>-0.006134232024893604</v>
      </c>
      <c r="J207" s="1">
        <v>-0.008231545366414128</v>
      </c>
      <c r="K207" s="1">
        <v>-0.01462705577359535</v>
      </c>
      <c r="L207" s="1">
        <v>-0.007012278768065983</v>
      </c>
      <c r="O207" s="3" t="s">
        <v>210</v>
      </c>
      <c r="P207" s="2">
        <v>1.114702088280643</v>
      </c>
      <c r="Q207" s="2">
        <v>1.066289053738043</v>
      </c>
      <c r="R207" s="2">
        <v>0.8193084181640233</v>
      </c>
      <c r="S207" s="2">
        <v>0.8008348799021368</v>
      </c>
      <c r="T207" s="2">
        <v>0.8343857677493283</v>
      </c>
    </row>
    <row r="208" spans="1:20">
      <c r="A208" s="4">
        <v>37538</v>
      </c>
      <c r="B208" s="1">
        <v>-0.03390095049982911</v>
      </c>
      <c r="C208" s="1">
        <v>-0.02695497637880873</v>
      </c>
      <c r="D208" s="1">
        <v>-0.02784921297522613</v>
      </c>
      <c r="E208" s="1">
        <v>-0.0294128278609358</v>
      </c>
      <c r="F208" s="1">
        <v>-0.02213742602317603</v>
      </c>
      <c r="G208" s="1">
        <v>-0.02340718487920901</v>
      </c>
      <c r="H208" s="1">
        <v>-0.0104937656206201</v>
      </c>
      <c r="I208" s="1">
        <v>-0.003547791499599717</v>
      </c>
      <c r="J208" s="1">
        <v>-0.004442028096017125</v>
      </c>
      <c r="K208" s="1">
        <v>-0.006005642981726789</v>
      </c>
      <c r="L208" s="1">
        <v>0.001269758856032865</v>
      </c>
      <c r="O208" s="3" t="s">
        <v>211</v>
      </c>
      <c r="P208" s="2">
        <v>1.129571517330099</v>
      </c>
      <c r="Q208" s="2">
        <v>1.074086212833353</v>
      </c>
      <c r="R208" s="2">
        <v>0.8235812033252708</v>
      </c>
      <c r="S208" s="2">
        <v>0.7998895756835099</v>
      </c>
      <c r="T208" s="2">
        <v>0.839754521674043</v>
      </c>
    </row>
    <row r="209" spans="1:20">
      <c r="A209" s="4">
        <v>37539</v>
      </c>
      <c r="B209" s="1">
        <v>-0.05920743023169917</v>
      </c>
      <c r="C209" s="1">
        <v>-0.05096816929688852</v>
      </c>
      <c r="D209" s="1">
        <v>-0.04933925358373714</v>
      </c>
      <c r="E209" s="1">
        <v>-0.04805455181386509</v>
      </c>
      <c r="F209" s="1">
        <v>-0.04588688114067829</v>
      </c>
      <c r="G209" s="1">
        <v>-0.05985644706485505</v>
      </c>
      <c r="H209" s="1">
        <v>0.0006490168331558799</v>
      </c>
      <c r="I209" s="1">
        <v>0.008888277767966635</v>
      </c>
      <c r="J209" s="1">
        <v>0.0105171934811179</v>
      </c>
      <c r="K209" s="1">
        <v>0.01180189525098996</v>
      </c>
      <c r="L209" s="1">
        <v>0.01396956592417675</v>
      </c>
      <c r="O209" s="3" t="s">
        <v>212</v>
      </c>
      <c r="P209" s="2">
        <v>1.091277969235075</v>
      </c>
      <c r="Q209" s="2">
        <v>1.045134244337626</v>
      </c>
      <c r="R209" s="2">
        <v>0.8006451149914724</v>
      </c>
      <c r="S209" s="2">
        <v>0.7763625612861739</v>
      </c>
      <c r="T209" s="2">
        <v>0.8211645180728563</v>
      </c>
    </row>
    <row r="210" spans="1:20">
      <c r="A210" s="4">
        <v>37540</v>
      </c>
      <c r="B210" s="1">
        <v>-0.009576213128494993</v>
      </c>
      <c r="C210" s="1">
        <v>-0.005070582452110561</v>
      </c>
      <c r="D210" s="1">
        <v>-0.006018576015707655</v>
      </c>
      <c r="E210" s="1">
        <v>0.002123987723553933</v>
      </c>
      <c r="F210" s="1">
        <v>0.0007924532583840627</v>
      </c>
      <c r="G210" s="1">
        <v>0.006952965235173636</v>
      </c>
      <c r="H210" s="1">
        <v>-0.01652917836366863</v>
      </c>
      <c r="I210" s="1">
        <v>-0.0120235476872842</v>
      </c>
      <c r="J210" s="1">
        <v>-0.01297154125088129</v>
      </c>
      <c r="K210" s="1">
        <v>-0.004828977511619703</v>
      </c>
      <c r="L210" s="1">
        <v>-0.006160511976789573</v>
      </c>
      <c r="O210" s="3" t="s">
        <v>213</v>
      </c>
      <c r="P210" s="2">
        <v>1.026666205008199</v>
      </c>
      <c r="Q210" s="2">
        <v>0.9918656652342501</v>
      </c>
      <c r="R210" s="2">
        <v>0.7611418826323277</v>
      </c>
      <c r="S210" s="2">
        <v>0.7390548063585024</v>
      </c>
      <c r="T210" s="2">
        <v>0.7834838394351048</v>
      </c>
    </row>
    <row r="211" spans="1:20">
      <c r="A211" s="4">
        <v>37543</v>
      </c>
      <c r="B211" s="1">
        <v>0.0319374060514992</v>
      </c>
      <c r="C211" s="1">
        <v>0.03486777795543294</v>
      </c>
      <c r="D211" s="1">
        <v>0.0459178788872352</v>
      </c>
      <c r="E211" s="1">
        <v>0.05024842070169178</v>
      </c>
      <c r="F211" s="1">
        <v>0.05055249618599444</v>
      </c>
      <c r="G211" s="1">
        <v>0.04616842675331712</v>
      </c>
      <c r="H211" s="1">
        <v>-0.01423102070181792</v>
      </c>
      <c r="I211" s="1">
        <v>-0.01130064879788417</v>
      </c>
      <c r="J211" s="1">
        <v>-0.0002505478660819183</v>
      </c>
      <c r="K211" s="1">
        <v>0.004079993948374661</v>
      </c>
      <c r="L211" s="1">
        <v>0.004384069432677329</v>
      </c>
      <c r="O211" s="3" t="s">
        <v>214</v>
      </c>
      <c r="P211" s="2">
        <v>1.016834630617217</v>
      </c>
      <c r="Q211" s="2">
        <v>0.9868363285972623</v>
      </c>
      <c r="R211" s="2">
        <v>0.7565608923529662</v>
      </c>
      <c r="S211" s="2">
        <v>0.7406245496942414</v>
      </c>
      <c r="T211" s="2">
        <v>0.7841047137565564</v>
      </c>
    </row>
    <row r="212" spans="1:20">
      <c r="A212" s="4">
        <v>37544</v>
      </c>
      <c r="B212" s="1">
        <v>0.0325707207578132</v>
      </c>
      <c r="C212" s="1">
        <v>0.03531103685574966</v>
      </c>
      <c r="D212" s="1">
        <v>0.02277053856845201</v>
      </c>
      <c r="E212" s="1">
        <v>0.01638555096197747</v>
      </c>
      <c r="F212" s="1">
        <v>0.03126632085509362</v>
      </c>
      <c r="G212" s="1">
        <v>0.0251067684741817</v>
      </c>
      <c r="H212" s="1">
        <v>0.007463952283631503</v>
      </c>
      <c r="I212" s="1">
        <v>0.01020426838156796</v>
      </c>
      <c r="J212" s="1">
        <v>-0.002336229905729681</v>
      </c>
      <c r="K212" s="1">
        <v>-0.008721217512204227</v>
      </c>
      <c r="L212" s="1">
        <v>0.006159552380911926</v>
      </c>
      <c r="O212" s="3" t="s">
        <v>215</v>
      </c>
      <c r="P212" s="2">
        <v>1.049309691102465</v>
      </c>
      <c r="Q212" s="2">
        <v>1.021245118581146</v>
      </c>
      <c r="R212" s="2">
        <v>0.7913005637788483</v>
      </c>
      <c r="S212" s="2">
        <v>0.7778397636492786</v>
      </c>
      <c r="T212" s="2">
        <v>0.823743164308155</v>
      </c>
    </row>
    <row r="213" spans="1:20">
      <c r="A213" s="4">
        <v>37545</v>
      </c>
      <c r="B213" s="1">
        <v>0.01140073106034034</v>
      </c>
      <c r="C213" s="1">
        <v>0.004232527187459034</v>
      </c>
      <c r="D213" s="1">
        <v>0.002651627725114292</v>
      </c>
      <c r="E213" s="1">
        <v>-0.004588387899942314</v>
      </c>
      <c r="F213" s="1">
        <v>0.005355594600230607</v>
      </c>
      <c r="G213" s="1">
        <v>0.0112359550561798</v>
      </c>
      <c r="H213" s="1">
        <v>0.0001647760041605384</v>
      </c>
      <c r="I213" s="1">
        <v>-0.007003427868720769</v>
      </c>
      <c r="J213" s="1">
        <v>-0.008584327331065511</v>
      </c>
      <c r="K213" s="1">
        <v>-0.01582434295612212</v>
      </c>
      <c r="L213" s="1">
        <v>-0.005880360455949196</v>
      </c>
      <c r="O213" s="3" t="s">
        <v>216</v>
      </c>
      <c r="P213" s="2">
        <v>1.083486464039831</v>
      </c>
      <c r="Q213" s="2">
        <v>1.05730634260212</v>
      </c>
      <c r="R213" s="2">
        <v>0.8093189037856123</v>
      </c>
      <c r="S213" s="2">
        <v>0.7905850967368064</v>
      </c>
      <c r="T213" s="2">
        <v>0.8494985823856038</v>
      </c>
    </row>
    <row r="214" spans="1:20">
      <c r="A214" s="4">
        <v>37546</v>
      </c>
      <c r="B214" s="1">
        <v>0.01286652849904835</v>
      </c>
      <c r="C214" s="1">
        <v>0.02040838519133126</v>
      </c>
      <c r="D214" s="1">
        <v>0.03280363731924796</v>
      </c>
      <c r="E214" s="1">
        <v>0.02937751811047762</v>
      </c>
      <c r="F214" s="1">
        <v>0.02674115764825458</v>
      </c>
      <c r="G214" s="1">
        <v>0.01323345817727817</v>
      </c>
      <c r="H214" s="1">
        <v>-0.0003669296782298215</v>
      </c>
      <c r="I214" s="1">
        <v>0.00717492701405309</v>
      </c>
      <c r="J214" s="1">
        <v>0.01957017914196979</v>
      </c>
      <c r="K214" s="1">
        <v>0.01614405993319945</v>
      </c>
      <c r="L214" s="1">
        <v>0.01350769947097641</v>
      </c>
      <c r="O214" s="3" t="s">
        <v>217</v>
      </c>
      <c r="P214" s="2">
        <v>1.095839001823868</v>
      </c>
      <c r="Q214" s="2">
        <v>1.061781420442656</v>
      </c>
      <c r="R214" s="2">
        <v>0.8114649162293494</v>
      </c>
      <c r="S214" s="2">
        <v>0.7869575856450646</v>
      </c>
      <c r="T214" s="2">
        <v>0.8540481524063317</v>
      </c>
    </row>
    <row r="215" spans="1:20">
      <c r="A215" s="4">
        <v>37547</v>
      </c>
      <c r="B215" s="1">
        <v>0.03769776389002888</v>
      </c>
      <c r="C215" s="1">
        <v>0.04182183026735919</v>
      </c>
      <c r="D215" s="1">
        <v>0.04529539313055841</v>
      </c>
      <c r="E215" s="1">
        <v>0.04320435719399573</v>
      </c>
      <c r="F215" s="1">
        <v>0.05165965345858581</v>
      </c>
      <c r="G215" s="1">
        <v>0.04115327747658948</v>
      </c>
      <c r="H215" s="1">
        <v>-0.003455513586560599</v>
      </c>
      <c r="I215" s="1">
        <v>0.0006685527907697164</v>
      </c>
      <c r="J215" s="1">
        <v>0.004142115653968936</v>
      </c>
      <c r="K215" s="1">
        <v>0.002051079717406257</v>
      </c>
      <c r="L215" s="1">
        <v>0.01050637598199633</v>
      </c>
      <c r="O215" s="3" t="s">
        <v>218</v>
      </c>
      <c r="P215" s="2">
        <v>1.109938645571204</v>
      </c>
      <c r="Q215" s="2">
        <v>1.083450664660048</v>
      </c>
      <c r="R215" s="2">
        <v>0.8380839170386308</v>
      </c>
      <c r="S215" s="2">
        <v>0.8100764463695302</v>
      </c>
      <c r="T215" s="2">
        <v>0.87688638868903</v>
      </c>
    </row>
    <row r="216" spans="1:20">
      <c r="A216" s="4">
        <v>37550</v>
      </c>
      <c r="B216" s="1">
        <v>-0.01169044798884877</v>
      </c>
      <c r="C216" s="1">
        <v>-0.01905640955983412</v>
      </c>
      <c r="D216" s="1">
        <v>-0.01926779183444915</v>
      </c>
      <c r="E216" s="1">
        <v>-0.02625497142537481</v>
      </c>
      <c r="F216" s="1">
        <v>-0.02496184254740752</v>
      </c>
      <c r="G216" s="1">
        <v>-0.02828402366863902</v>
      </c>
      <c r="H216" s="1">
        <v>0.01659357567979036</v>
      </c>
      <c r="I216" s="1">
        <v>0.009227614108804794</v>
      </c>
      <c r="J216" s="1">
        <v>0.009016231834189981</v>
      </c>
      <c r="K216" s="1">
        <v>0.002029052243264218</v>
      </c>
      <c r="L216" s="1">
        <v>0.003322181121231615</v>
      </c>
      <c r="O216" s="3" t="s">
        <v>219</v>
      </c>
      <c r="P216" s="2">
        <v>1.151780850564365</v>
      </c>
      <c r="Q216" s="2">
        <v>1.128762554460518</v>
      </c>
      <c r="R216" s="2">
        <v>0.8760452575372939</v>
      </c>
      <c r="S216" s="2">
        <v>0.8450752785129222</v>
      </c>
      <c r="T216" s="2">
        <v>0.9221860356512561</v>
      </c>
    </row>
    <row r="217" spans="1:20">
      <c r="A217" s="4">
        <v>37551</v>
      </c>
      <c r="B217" s="1">
        <v>-0.01178033587543026</v>
      </c>
      <c r="C217" s="1">
        <v>-0.01751580839879407</v>
      </c>
      <c r="D217" s="1">
        <v>-0.0164324972596781</v>
      </c>
      <c r="E217" s="1">
        <v>-0.01818319421222703</v>
      </c>
      <c r="F217" s="1">
        <v>-0.01641326487001771</v>
      </c>
      <c r="G217" s="1">
        <v>-0.02155644866642303</v>
      </c>
      <c r="H217" s="1">
        <v>0.009776112790992775</v>
      </c>
      <c r="I217" s="1">
        <v>0.004040640267628959</v>
      </c>
      <c r="J217" s="1">
        <v>0.005123951406744931</v>
      </c>
      <c r="K217" s="1">
        <v>0.003373254454196006</v>
      </c>
      <c r="L217" s="1">
        <v>0.005143183796405326</v>
      </c>
      <c r="O217" s="3" t="s">
        <v>220</v>
      </c>
      <c r="P217" s="2">
        <v>1.138316016436291</v>
      </c>
      <c r="Q217" s="2">
        <v>1.107252392926914</v>
      </c>
      <c r="R217" s="2">
        <v>0.859165799877509</v>
      </c>
      <c r="S217" s="2">
        <v>0.8228878512232748</v>
      </c>
      <c r="T217" s="2">
        <v>0.8991665730299115</v>
      </c>
    </row>
    <row r="218" spans="1:20">
      <c r="A218" s="4">
        <v>37552</v>
      </c>
      <c r="B218" s="1">
        <v>0.02426763929954534</v>
      </c>
      <c r="C218" s="1">
        <v>0.02479758311822788</v>
      </c>
      <c r="D218" s="1">
        <v>0.03384869518817446</v>
      </c>
      <c r="E218" s="1">
        <v>0.04332435781251287</v>
      </c>
      <c r="F218" s="1">
        <v>0.03620456132891925</v>
      </c>
      <c r="G218" s="1">
        <v>0.03024645257654957</v>
      </c>
      <c r="H218" s="1">
        <v>-0.005978813277004225</v>
      </c>
      <c r="I218" s="1">
        <v>-0.005448869458321681</v>
      </c>
      <c r="J218" s="1">
        <v>0.003602242611624895</v>
      </c>
      <c r="K218" s="1">
        <v>0.01307790523596331</v>
      </c>
      <c r="L218" s="1">
        <v>0.005958108752369684</v>
      </c>
      <c r="O218" s="3" t="s">
        <v>221</v>
      </c>
      <c r="P218" s="2">
        <v>1.124906271430289</v>
      </c>
      <c r="Q218" s="2">
        <v>1.0878579721633</v>
      </c>
      <c r="R218" s="2">
        <v>0.8450475602254126</v>
      </c>
      <c r="S218" s="2">
        <v>0.8079251216095998</v>
      </c>
      <c r="T218" s="2">
        <v>0.8844083139045055</v>
      </c>
    </row>
    <row r="219" spans="1:20">
      <c r="A219" s="4">
        <v>37553</v>
      </c>
      <c r="B219" s="1">
        <v>-0.0153899014512916</v>
      </c>
      <c r="C219" s="1">
        <v>-0.0171465590517712</v>
      </c>
      <c r="D219" s="1">
        <v>-0.01031898225023475</v>
      </c>
      <c r="E219" s="1">
        <v>-0.00966338884320106</v>
      </c>
      <c r="F219" s="1">
        <v>-0.007795244820609559</v>
      </c>
      <c r="G219" s="1">
        <v>-0.003503684909991422</v>
      </c>
      <c r="H219" s="1">
        <v>-0.01188621654130018</v>
      </c>
      <c r="I219" s="1">
        <v>-0.01364287414177978</v>
      </c>
      <c r="J219" s="1">
        <v>-0.006815297340243331</v>
      </c>
      <c r="K219" s="1">
        <v>-0.006159703933209637</v>
      </c>
      <c r="L219" s="1">
        <v>-0.004291559910618137</v>
      </c>
      <c r="O219" s="3" t="s">
        <v>222</v>
      </c>
      <c r="P219" s="2">
        <v>1.152205091071156</v>
      </c>
      <c r="Q219" s="2">
        <v>1.114834220648846</v>
      </c>
      <c r="R219" s="2">
        <v>0.8736513175109931</v>
      </c>
      <c r="S219" s="2">
        <v>0.8429279586639321</v>
      </c>
      <c r="T219" s="2">
        <v>0.9164279289450672</v>
      </c>
    </row>
    <row r="220" spans="1:20">
      <c r="A220" s="4">
        <v>37554</v>
      </c>
      <c r="B220" s="1">
        <v>-0.003484102075698492</v>
      </c>
      <c r="C220" s="1">
        <v>0.005622265938005855</v>
      </c>
      <c r="D220" s="1">
        <v>-0.006127024936064984</v>
      </c>
      <c r="E220" s="1">
        <v>-0.005724762418374385</v>
      </c>
      <c r="F220" s="1">
        <v>-0.007953607076602642</v>
      </c>
      <c r="G220" s="1">
        <v>0.002061105722599432</v>
      </c>
      <c r="H220" s="1">
        <v>-0.005545207798297924</v>
      </c>
      <c r="I220" s="1">
        <v>0.003561160215406423</v>
      </c>
      <c r="J220" s="1">
        <v>-0.008188130658664416</v>
      </c>
      <c r="K220" s="1">
        <v>-0.007785868140973817</v>
      </c>
      <c r="L220" s="1">
        <v>-0.01001471279920207</v>
      </c>
      <c r="O220" s="3" t="s">
        <v>223</v>
      </c>
      <c r="P220" s="2">
        <v>1.134472768267895</v>
      </c>
      <c r="Q220" s="2">
        <v>1.095718649851556</v>
      </c>
      <c r="R220" s="2">
        <v>0.8646361250727029</v>
      </c>
      <c r="S220" s="2">
        <v>0.8347824180325568</v>
      </c>
      <c r="T220" s="2">
        <v>0.9092841488784962</v>
      </c>
    </row>
    <row r="221" spans="1:20">
      <c r="A221" s="4">
        <v>37557</v>
      </c>
      <c r="B221" s="1">
        <v>0.02342664582780096</v>
      </c>
      <c r="C221" s="1">
        <v>0.02141512507921406</v>
      </c>
      <c r="D221" s="1">
        <v>0.03602673157236924</v>
      </c>
      <c r="E221" s="1">
        <v>0.03698572782599086</v>
      </c>
      <c r="F221" s="1">
        <v>0.03488638152310952</v>
      </c>
      <c r="G221" s="1">
        <v>0.0358136721113127</v>
      </c>
      <c r="H221" s="1">
        <v>-0.01238702628351174</v>
      </c>
      <c r="I221" s="1">
        <v>-0.01439854703209864</v>
      </c>
      <c r="J221" s="1">
        <v>0.0002130594610565417</v>
      </c>
      <c r="K221" s="1">
        <v>0.001172055714678155</v>
      </c>
      <c r="L221" s="1">
        <v>-0.0009272905882031779</v>
      </c>
      <c r="O221" s="3" t="s">
        <v>224</v>
      </c>
      <c r="P221" s="2">
        <v>1.130520149341149</v>
      </c>
      <c r="Q221" s="2">
        <v>1.101879071494254</v>
      </c>
      <c r="R221" s="2">
        <v>0.8593384779737598</v>
      </c>
      <c r="S221" s="2">
        <v>0.8300034870182843</v>
      </c>
      <c r="T221" s="2">
        <v>0.9020520600373335</v>
      </c>
    </row>
    <row r="222" spans="1:20">
      <c r="A222" s="4">
        <v>37558</v>
      </c>
      <c r="B222" s="1">
        <v>-0.01010468404930853</v>
      </c>
      <c r="C222" s="1">
        <v>-0.004519419355150101</v>
      </c>
      <c r="D222" s="1">
        <v>-0.005397814425223024</v>
      </c>
      <c r="E222" s="1">
        <v>-0.008288327697058673</v>
      </c>
      <c r="F222" s="1">
        <v>-0.008055170038635873</v>
      </c>
      <c r="G222" s="1">
        <v>-0.00794299731339787</v>
      </c>
      <c r="H222" s="1">
        <v>-0.002161686735910662</v>
      </c>
      <c r="I222" s="1">
        <v>0.003423577958247659</v>
      </c>
      <c r="J222" s="1">
        <v>0.002545182888174846</v>
      </c>
      <c r="K222" s="1">
        <v>-0.0003453303836608024</v>
      </c>
      <c r="L222" s="1">
        <v>-0.0001121727252380023</v>
      </c>
      <c r="O222" s="3" t="s">
        <v>225</v>
      </c>
      <c r="P222" s="2">
        <v>1.157004444480957</v>
      </c>
      <c r="Q222" s="2">
        <v>1.125475949632472</v>
      </c>
      <c r="R222" s="2">
        <v>0.8902976346495288</v>
      </c>
      <c r="S222" s="2">
        <v>0.8607017700837659</v>
      </c>
      <c r="T222" s="2">
        <v>0.9335213923575029</v>
      </c>
    </row>
    <row r="223" spans="1:20">
      <c r="A223" s="4">
        <v>37559</v>
      </c>
      <c r="B223" s="1">
        <v>-0.01794110916530345</v>
      </c>
      <c r="C223" s="1">
        <v>-0.01548338130485949</v>
      </c>
      <c r="D223" s="1">
        <v>-0.01912004681689594</v>
      </c>
      <c r="E223" s="1">
        <v>-0.01769538149078465</v>
      </c>
      <c r="F223" s="1">
        <v>-0.02198961477383732</v>
      </c>
      <c r="G223" s="1">
        <v>-0.02307782880018849</v>
      </c>
      <c r="H223" s="1">
        <v>0.005136719634885045</v>
      </c>
      <c r="I223" s="1">
        <v>0.007594447495328893</v>
      </c>
      <c r="J223" s="1">
        <v>0.003957781983292552</v>
      </c>
      <c r="K223" s="1">
        <v>0.005382447309403737</v>
      </c>
      <c r="L223" s="1">
        <v>0.001088214026351064</v>
      </c>
      <c r="O223" s="3" t="s">
        <v>226</v>
      </c>
      <c r="P223" s="2">
        <v>1.145313280125831</v>
      </c>
      <c r="Q223" s="2">
        <v>1.120389451841947</v>
      </c>
      <c r="R223" s="2">
        <v>0.8854919732344757</v>
      </c>
      <c r="S223" s="2">
        <v>0.8535679917638732</v>
      </c>
      <c r="T223" s="2">
        <v>0.926001718807359</v>
      </c>
    </row>
    <row r="224" spans="1:20">
      <c r="A224" s="4">
        <v>37560</v>
      </c>
      <c r="B224" s="1">
        <v>0.005502311755618772</v>
      </c>
      <c r="C224" s="1">
        <v>-0.0001627276643170195</v>
      </c>
      <c r="D224" s="1">
        <v>-0.001653271997091532</v>
      </c>
      <c r="E224" s="1">
        <v>-0.004682277991318706</v>
      </c>
      <c r="F224" s="1">
        <v>-0.004229574038891459</v>
      </c>
      <c r="G224" s="1">
        <v>0.001566831384838041</v>
      </c>
      <c r="H224" s="1">
        <v>0.003935480370780731</v>
      </c>
      <c r="I224" s="1">
        <v>-0.001729559049155061</v>
      </c>
      <c r="J224" s="1">
        <v>-0.003220103381929573</v>
      </c>
      <c r="K224" s="1">
        <v>-0.006249109376156747</v>
      </c>
      <c r="L224" s="1">
        <v>-0.0057964054237295</v>
      </c>
      <c r="O224" s="3" t="s">
        <v>227</v>
      </c>
      <c r="P224" s="2">
        <v>1.124765089538621</v>
      </c>
      <c r="Q224" s="2">
        <v>1.103042034749135</v>
      </c>
      <c r="R224" s="2">
        <v>0.868561325250247</v>
      </c>
      <c r="S224" s="2">
        <v>0.8384637805212886</v>
      </c>
      <c r="T224" s="2">
        <v>0.905639297730874</v>
      </c>
    </row>
    <row r="225" spans="1:20">
      <c r="A225" s="4">
        <v>37561</v>
      </c>
      <c r="B225" s="1">
        <v>-0.03457093703042624</v>
      </c>
      <c r="C225" s="1">
        <v>-0.01176488022989741</v>
      </c>
      <c r="D225" s="1">
        <v>-0.01820679411123227</v>
      </c>
      <c r="E225" s="1">
        <v>-0.01568843586413549</v>
      </c>
      <c r="F225" s="1">
        <v>-0.01744027424058525</v>
      </c>
      <c r="G225" s="1">
        <v>-0.01744885679903729</v>
      </c>
      <c r="H225" s="1">
        <v>-0.01712208023138895</v>
      </c>
      <c r="I225" s="1">
        <v>0.005683976569139881</v>
      </c>
      <c r="J225" s="1">
        <v>-0.0007579373121949784</v>
      </c>
      <c r="K225" s="1">
        <v>0.001760420934901807</v>
      </c>
      <c r="L225" s="1">
        <v>8.582558451930566e-06</v>
      </c>
      <c r="O225" s="3" t="s">
        <v>228</v>
      </c>
      <c r="P225" s="2">
        <v>1.130953897713099</v>
      </c>
      <c r="Q225" s="2">
        <v>1.102862539295177</v>
      </c>
      <c r="R225" s="2">
        <v>0.8671253571334541</v>
      </c>
      <c r="S225" s="2">
        <v>0.8345378600152359</v>
      </c>
      <c r="T225" s="2">
        <v>0.9018088292685916</v>
      </c>
    </row>
    <row r="226" spans="1:20">
      <c r="A226" s="4">
        <v>37564</v>
      </c>
      <c r="B226" s="1">
        <v>0.01606264928706103</v>
      </c>
      <c r="C226" s="1">
        <v>0.02809358012488117</v>
      </c>
      <c r="D226" s="1">
        <v>0.03580223030311047</v>
      </c>
      <c r="E226" s="1">
        <v>0.03602077176031671</v>
      </c>
      <c r="F226" s="1">
        <v>0.03323638119931771</v>
      </c>
      <c r="G226" s="1">
        <v>0.04151867728107783</v>
      </c>
      <c r="H226" s="1">
        <v>-0.02545602799401681</v>
      </c>
      <c r="I226" s="1">
        <v>-0.01342509715619666</v>
      </c>
      <c r="J226" s="1">
        <v>-0.00571644697796736</v>
      </c>
      <c r="K226" s="1">
        <v>-0.005497905520761126</v>
      </c>
      <c r="L226" s="1">
        <v>-0.008282296081760121</v>
      </c>
      <c r="O226" s="3" t="s">
        <v>229</v>
      </c>
      <c r="P226" s="2">
        <v>1.091855761730945</v>
      </c>
      <c r="Q226" s="2">
        <v>1.089887493610329</v>
      </c>
      <c r="R226" s="2">
        <v>0.8513377842874965</v>
      </c>
      <c r="S226" s="2">
        <v>0.8214452663221939</v>
      </c>
      <c r="T226" s="2">
        <v>0.8860810359735662</v>
      </c>
    </row>
    <row r="227" spans="1:20">
      <c r="A227" s="4">
        <v>37565</v>
      </c>
      <c r="B227" s="1">
        <v>-0.01304618315742578</v>
      </c>
      <c r="C227" s="1">
        <v>-0.01282744257710333</v>
      </c>
      <c r="D227" s="1">
        <v>-0.01044872399173868</v>
      </c>
      <c r="E227" s="1">
        <v>-0.006939427555689881</v>
      </c>
      <c r="F227" s="1">
        <v>-0.01385999227614043</v>
      </c>
      <c r="G227" s="1">
        <v>-0.01211194731890874</v>
      </c>
      <c r="H227" s="1">
        <v>-0.0009342358385170391</v>
      </c>
      <c r="I227" s="1">
        <v>-0.0007154952581945873</v>
      </c>
      <c r="J227" s="1">
        <v>0.00166322332717006</v>
      </c>
      <c r="K227" s="1">
        <v>0.005172519763218864</v>
      </c>
      <c r="L227" s="1">
        <v>-0.001748044957231687</v>
      </c>
      <c r="O227" s="3" t="s">
        <v>230</v>
      </c>
      <c r="P227" s="2">
        <v>1.109393857903685</v>
      </c>
      <c r="Q227" s="2">
        <v>1.120506335239176</v>
      </c>
      <c r="R227" s="2">
        <v>0.8818175757062973</v>
      </c>
      <c r="S227" s="2">
        <v>0.8510343587739783</v>
      </c>
      <c r="T227" s="2">
        <v>0.91553116305867</v>
      </c>
    </row>
    <row r="228" spans="1:20">
      <c r="A228" s="4">
        <v>37566</v>
      </c>
      <c r="B228" s="1">
        <v>0.01865338060962451</v>
      </c>
      <c r="C228" s="1">
        <v>0.0200691161397879</v>
      </c>
      <c r="D228" s="1">
        <v>0.01745132019907869</v>
      </c>
      <c r="E228" s="1">
        <v>0.02286368755036428</v>
      </c>
      <c r="F228" s="1">
        <v>0.01680477508889622</v>
      </c>
      <c r="G228" s="1">
        <v>0.02844899416736113</v>
      </c>
      <c r="H228" s="1">
        <v>-0.009795613557736615</v>
      </c>
      <c r="I228" s="1">
        <v>-0.008379878027573229</v>
      </c>
      <c r="J228" s="1">
        <v>-0.01099767396828244</v>
      </c>
      <c r="K228" s="1">
        <v>-0.005585306616996855</v>
      </c>
      <c r="L228" s="1">
        <v>-0.01164421907846491</v>
      </c>
      <c r="O228" s="3" t="s">
        <v>231</v>
      </c>
      <c r="P228" s="2">
        <v>1.094920502439751</v>
      </c>
      <c r="Q228" s="2">
        <v>1.106133104566615</v>
      </c>
      <c r="R228" s="2">
        <v>0.872603707246678</v>
      </c>
      <c r="S228" s="2">
        <v>0.8451286674938633</v>
      </c>
      <c r="T228" s="2">
        <v>0.902841908210111</v>
      </c>
    </row>
    <row r="229" spans="1:20">
      <c r="A229" s="4">
        <v>37567</v>
      </c>
      <c r="B229" s="1">
        <v>-0.002300266135081941</v>
      </c>
      <c r="C229" s="1">
        <v>-0.005176995034123277</v>
      </c>
      <c r="D229" s="1">
        <v>-0.007306728554164588</v>
      </c>
      <c r="E229" s="1">
        <v>-0.007370024650062645</v>
      </c>
      <c r="F229" s="1">
        <v>-0.01389677609578399</v>
      </c>
      <c r="G229" s="1">
        <v>-0.00173611111111116</v>
      </c>
      <c r="H229" s="1">
        <v>-0.0005641550239707804</v>
      </c>
      <c r="I229" s="1">
        <v>-0.003440883923012117</v>
      </c>
      <c r="J229" s="1">
        <v>-0.005570617443053427</v>
      </c>
      <c r="K229" s="1">
        <v>-0.005633913538951485</v>
      </c>
      <c r="L229" s="1">
        <v>-0.01216066498467283</v>
      </c>
      <c r="O229" s="3" t="s">
        <v>232</v>
      </c>
      <c r="P229" s="2">
        <v>1.115344471309041</v>
      </c>
      <c r="Q229" s="2">
        <v>1.128332218308227</v>
      </c>
      <c r="R229" s="2">
        <v>0.8878317939487429</v>
      </c>
      <c r="S229" s="2">
        <v>0.8644514252872987</v>
      </c>
      <c r="T229" s="2">
        <v>0.9180139634184118</v>
      </c>
    </row>
    <row r="230" spans="1:20">
      <c r="A230" s="4">
        <v>37568</v>
      </c>
      <c r="B230" s="1">
        <v>-0.009335200756682482</v>
      </c>
      <c r="C230" s="1">
        <v>-0.01427909634611269</v>
      </c>
      <c r="D230" s="1">
        <v>-0.007827263500039816</v>
      </c>
      <c r="E230" s="1">
        <v>-0.009253055485212602</v>
      </c>
      <c r="F230" s="1">
        <v>-0.008473972778728411</v>
      </c>
      <c r="G230" s="1">
        <v>-0.009275362318840519</v>
      </c>
      <c r="H230" s="1">
        <v>-5.983843784196363e-05</v>
      </c>
      <c r="I230" s="1">
        <v>-0.005003734027272166</v>
      </c>
      <c r="J230" s="1">
        <v>0.001448098818800592</v>
      </c>
      <c r="K230" s="1">
        <v>2.230683362780539e-05</v>
      </c>
      <c r="L230" s="1">
        <v>0.0008013895401122184</v>
      </c>
      <c r="O230" s="3" t="s">
        <v>233</v>
      </c>
      <c r="P230" s="2">
        <v>1.112778882192738</v>
      </c>
      <c r="Q230" s="2">
        <v>1.122490848017204</v>
      </c>
      <c r="R230" s="2">
        <v>0.8813446480286025</v>
      </c>
      <c r="S230" s="2">
        <v>0.8580803969741495</v>
      </c>
      <c r="T230" s="2">
        <v>0.9052565289159828</v>
      </c>
    </row>
    <row r="231" spans="1:20">
      <c r="A231" s="4">
        <v>37571</v>
      </c>
      <c r="B231" s="1">
        <v>-0.01308177513126718</v>
      </c>
      <c r="C231" s="1">
        <v>-0.0145496511262545</v>
      </c>
      <c r="D231" s="1">
        <v>-0.03567431918532626</v>
      </c>
      <c r="E231" s="1">
        <v>-0.01683358276920799</v>
      </c>
      <c r="F231" s="1">
        <v>-0.01788495379159094</v>
      </c>
      <c r="G231" s="1">
        <v>-0.02691632533645405</v>
      </c>
      <c r="H231" s="1">
        <v>0.01383455020518687</v>
      </c>
      <c r="I231" s="1">
        <v>0.01236667421019955</v>
      </c>
      <c r="J231" s="1">
        <v>-0.008757993848872214</v>
      </c>
      <c r="K231" s="1">
        <v>0.01008274256724606</v>
      </c>
      <c r="L231" s="1">
        <v>0.009031371544863109</v>
      </c>
      <c r="O231" s="3" t="s">
        <v>234</v>
      </c>
      <c r="P231" s="2">
        <v>1.102390867929672</v>
      </c>
      <c r="Q231" s="2">
        <v>1.106462693050737</v>
      </c>
      <c r="R231" s="2">
        <v>0.8744461312341327</v>
      </c>
      <c r="S231" s="2">
        <v>0.8501405314501744</v>
      </c>
      <c r="T231" s="2">
        <v>0.8975854097321826</v>
      </c>
    </row>
    <row r="232" spans="1:20">
      <c r="A232" s="4">
        <v>37572</v>
      </c>
      <c r="B232" s="1">
        <v>-0.003583659904700665</v>
      </c>
      <c r="C232" s="1">
        <v>-0.005164693907926621</v>
      </c>
      <c r="D232" s="1">
        <v>-0.001535619612829775</v>
      </c>
      <c r="E232" s="1">
        <v>-0.008207802502316563</v>
      </c>
      <c r="F232" s="1">
        <v>-0.007422185707644857</v>
      </c>
      <c r="G232" s="1">
        <v>-0.004930847865303845</v>
      </c>
      <c r="H232" s="1">
        <v>0.001347187960603069</v>
      </c>
      <c r="I232" s="1">
        <v>-0.0002338460426227762</v>
      </c>
      <c r="J232" s="1">
        <v>0.00339522825247407</v>
      </c>
      <c r="K232" s="1">
        <v>-0.003276954637012719</v>
      </c>
      <c r="L232" s="1">
        <v>-0.002491337842341013</v>
      </c>
      <c r="O232" s="3" t="s">
        <v>235</v>
      </c>
      <c r="P232" s="2">
        <v>1.087969638488653</v>
      </c>
      <c r="Q232" s="2">
        <v>1.090364046882632</v>
      </c>
      <c r="R232" s="2">
        <v>0.8432508608381126</v>
      </c>
      <c r="S232" s="2">
        <v>0.8358296204485495</v>
      </c>
      <c r="T232" s="2">
        <v>0.8815321361551163</v>
      </c>
    </row>
    <row r="233" spans="1:20">
      <c r="A233" s="4">
        <v>37573</v>
      </c>
      <c r="B233" s="1">
        <v>0.00194460670809371</v>
      </c>
      <c r="C233" s="1">
        <v>-0.007324593240395805</v>
      </c>
      <c r="D233" s="1">
        <v>-0.005124730143408085</v>
      </c>
      <c r="E233" s="1">
        <v>-0.003117016289741925</v>
      </c>
      <c r="F233" s="1">
        <v>-0.007511588804595015</v>
      </c>
      <c r="G233" s="1">
        <v>-0.001087744742566898</v>
      </c>
      <c r="H233" s="1">
        <v>0.00303235145066072</v>
      </c>
      <c r="I233" s="1">
        <v>-0.006236848497828906</v>
      </c>
      <c r="J233" s="1">
        <v>-0.004036985400841187</v>
      </c>
      <c r="K233" s="1">
        <v>-0.002029271547175027</v>
      </c>
      <c r="L233" s="1">
        <v>-0.006423844062028117</v>
      </c>
      <c r="O233" s="3" t="s">
        <v>236</v>
      </c>
      <c r="P233" s="2">
        <v>1.08407072531767</v>
      </c>
      <c r="Q233" s="2">
        <v>1.084732650332275</v>
      </c>
      <c r="R233" s="2">
        <v>0.8419559482776741</v>
      </c>
      <c r="S233" s="2">
        <v>0.8289692959983216</v>
      </c>
      <c r="T233" s="2">
        <v>0.8749892409333161</v>
      </c>
    </row>
    <row r="234" spans="1:20">
      <c r="A234" s="4">
        <v>37574</v>
      </c>
      <c r="B234" s="1">
        <v>0.007959079950813797</v>
      </c>
      <c r="C234" s="1">
        <v>0.00337942429110627</v>
      </c>
      <c r="D234" s="1">
        <v>0.007802427800672307</v>
      </c>
      <c r="E234" s="1">
        <v>0.006565858346732512</v>
      </c>
      <c r="F234" s="1">
        <v>-0.005528595320065555</v>
      </c>
      <c r="G234" s="1">
        <v>-0.002782819116757485</v>
      </c>
      <c r="H234" s="1">
        <v>0.01074189906757139</v>
      </c>
      <c r="I234" s="1">
        <v>0.006162243407863865</v>
      </c>
      <c r="J234" s="1">
        <v>0.0105852469174299</v>
      </c>
      <c r="K234" s="1">
        <v>0.009348677463489885</v>
      </c>
      <c r="L234" s="1">
        <v>-0.00274577620330807</v>
      </c>
      <c r="O234" s="3" t="s">
        <v>237</v>
      </c>
      <c r="P234" s="2">
        <v>1.086178816522171</v>
      </c>
      <c r="Q234" s="2">
        <v>1.076787424894015</v>
      </c>
      <c r="R234" s="2">
        <v>0.8376411512501137</v>
      </c>
      <c r="S234" s="2">
        <v>0.826385385198999</v>
      </c>
      <c r="T234" s="2">
        <v>0.8684166815469803</v>
      </c>
    </row>
    <row r="235" spans="1:20">
      <c r="A235" s="4">
        <v>37575</v>
      </c>
      <c r="B235" s="1">
        <v>0.01443923683022463</v>
      </c>
      <c r="C235" s="1">
        <v>0.01558498217637649</v>
      </c>
      <c r="D235" s="1">
        <v>0.02220742001745335</v>
      </c>
      <c r="E235" s="1">
        <v>0.02421545416294535</v>
      </c>
      <c r="F235" s="1">
        <v>0.0183129359314318</v>
      </c>
      <c r="G235" s="1">
        <v>0.03445765590876015</v>
      </c>
      <c r="H235" s="1">
        <v>-0.02001841907853552</v>
      </c>
      <c r="I235" s="1">
        <v>-0.01887267373238366</v>
      </c>
      <c r="J235" s="1">
        <v>-0.0122502358913068</v>
      </c>
      <c r="K235" s="1">
        <v>-0.01024220174581481</v>
      </c>
      <c r="L235" s="1">
        <v>-0.01614471997732836</v>
      </c>
      <c r="O235" s="3" t="s">
        <v>238</v>
      </c>
      <c r="P235" s="2">
        <v>1.094823800563751</v>
      </c>
      <c r="Q235" s="2">
        <v>1.08042634647406</v>
      </c>
      <c r="R235" s="2">
        <v>0.8441767858556147</v>
      </c>
      <c r="S235" s="2">
        <v>0.8318113145780256</v>
      </c>
      <c r="T235" s="2">
        <v>0.8636155571455127</v>
      </c>
    </row>
    <row r="236" spans="1:20">
      <c r="A236" s="4">
        <v>37578</v>
      </c>
      <c r="B236" s="1">
        <v>-0.003639267685092817</v>
      </c>
      <c r="C236" s="1">
        <v>-0.009750706296568601</v>
      </c>
      <c r="D236" s="1">
        <v>0.001650830130247805</v>
      </c>
      <c r="E236" s="1">
        <v>-0.007955772888965762</v>
      </c>
      <c r="F236" s="1">
        <v>-0.004288528665155611</v>
      </c>
      <c r="G236" s="1">
        <v>-0.009148486980999349</v>
      </c>
      <c r="H236" s="1">
        <v>0.005509219295906531</v>
      </c>
      <c r="I236" s="1">
        <v>-0.0006022193155692523</v>
      </c>
      <c r="J236" s="1">
        <v>0.01079931711124704</v>
      </c>
      <c r="K236" s="1">
        <v>0.001192714092033587</v>
      </c>
      <c r="L236" s="1">
        <v>0.004859958315843738</v>
      </c>
      <c r="O236" s="3" t="s">
        <v>239</v>
      </c>
      <c r="P236" s="2">
        <v>1.110632220707458</v>
      </c>
      <c r="Q236" s="2">
        <v>1.097264771826745</v>
      </c>
      <c r="R236" s="2">
        <v>0.8629237743080942</v>
      </c>
      <c r="S236" s="2">
        <v>0.8519540033384091</v>
      </c>
      <c r="T236" s="2">
        <v>0.8794308935129063</v>
      </c>
    </row>
    <row r="237" spans="1:20">
      <c r="A237" s="4">
        <v>37579</v>
      </c>
      <c r="B237" s="1">
        <v>0.01042471486826257</v>
      </c>
      <c r="C237" s="1">
        <v>0.005852592768432086</v>
      </c>
      <c r="D237" s="1">
        <v>0.01449355223294235</v>
      </c>
      <c r="E237" s="1">
        <v>0.00766732861181163</v>
      </c>
      <c r="F237" s="1">
        <v>0.007060305972140579</v>
      </c>
      <c r="G237" s="1">
        <v>0.006865530303030276</v>
      </c>
      <c r="H237" s="1">
        <v>0.003559184565232298</v>
      </c>
      <c r="I237" s="1">
        <v>-0.001012937534598191</v>
      </c>
      <c r="J237" s="1">
        <v>0.007628021929912077</v>
      </c>
      <c r="K237" s="1">
        <v>0.0008017983087813541</v>
      </c>
      <c r="L237" s="1">
        <v>0.0001947756691103031</v>
      </c>
      <c r="O237" s="3" t="s">
        <v>240</v>
      </c>
      <c r="P237" s="2">
        <v>1.106590332756614</v>
      </c>
      <c r="Q237" s="2">
        <v>1.086565665307091</v>
      </c>
      <c r="R237" s="2">
        <v>0.8643483148748291</v>
      </c>
      <c r="S237" s="2">
        <v>0.8451760507760036</v>
      </c>
      <c r="T237" s="2">
        <v>0.8756594289170527</v>
      </c>
    </row>
    <row r="238" spans="1:20">
      <c r="A238" s="4">
        <v>37580</v>
      </c>
      <c r="B238" s="1">
        <v>0.01821207884758835</v>
      </c>
      <c r="C238" s="1">
        <v>0.0125041507760395</v>
      </c>
      <c r="D238" s="1">
        <v>0.02625782468776605</v>
      </c>
      <c r="E238" s="1">
        <v>0.02150856160229897</v>
      </c>
      <c r="F238" s="1">
        <v>0.0136645412384786</v>
      </c>
      <c r="G238" s="1">
        <v>0.01692922642840355</v>
      </c>
      <c r="H238" s="1">
        <v>0.001282852419184799</v>
      </c>
      <c r="I238" s="1">
        <v>-0.004425075652364052</v>
      </c>
      <c r="J238" s="1">
        <v>0.009328598259362497</v>
      </c>
      <c r="K238" s="1">
        <v>0.004579335173895416</v>
      </c>
      <c r="L238" s="1">
        <v>-0.003264685189924954</v>
      </c>
      <c r="O238" s="3" t="s">
        <v>241</v>
      </c>
      <c r="P238" s="2">
        <v>1.118126221451578</v>
      </c>
      <c r="Q238" s="2">
        <v>1.092924891662294</v>
      </c>
      <c r="R238" s="2">
        <v>0.8768757923239231</v>
      </c>
      <c r="S238" s="2">
        <v>0.8516562932921363</v>
      </c>
      <c r="T238" s="2">
        <v>0.881841852412597</v>
      </c>
    </row>
    <row r="239" spans="1:20">
      <c r="A239" s="4">
        <v>37581</v>
      </c>
      <c r="B239" s="1">
        <v>0.006103415838148107</v>
      </c>
      <c r="C239" s="1">
        <v>0.01196228738917515</v>
      </c>
      <c r="D239" s="1">
        <v>0.01932631886312697</v>
      </c>
      <c r="E239" s="1">
        <v>0.01056361936879124</v>
      </c>
      <c r="F239" s="1">
        <v>0.00866324299561505</v>
      </c>
      <c r="G239" s="1">
        <v>0.01329479768786124</v>
      </c>
      <c r="H239" s="1">
        <v>-0.00719138184971313</v>
      </c>
      <c r="I239" s="1">
        <v>-0.001332510298686085</v>
      </c>
      <c r="J239" s="1">
        <v>0.006031521175265731</v>
      </c>
      <c r="K239" s="1">
        <v>-0.002731178319069993</v>
      </c>
      <c r="L239" s="1">
        <v>-0.004631554692246187</v>
      </c>
      <c r="O239" s="3" t="s">
        <v>242</v>
      </c>
      <c r="P239" s="2">
        <v>1.13848962435821</v>
      </c>
      <c r="Q239" s="2">
        <v>1.106590989294526</v>
      </c>
      <c r="R239" s="2">
        <v>0.8999006431517106</v>
      </c>
      <c r="S239" s="2">
        <v>0.8699741951403959</v>
      </c>
      <c r="T239" s="2">
        <v>0.8938918167707054</v>
      </c>
    </row>
    <row r="240" spans="1:20">
      <c r="A240" s="4">
        <v>37582</v>
      </c>
      <c r="B240" s="1">
        <v>0.006739412779777521</v>
      </c>
      <c r="C240" s="1">
        <v>0.004054914590722269</v>
      </c>
      <c r="D240" s="1">
        <v>0.01442365622031283</v>
      </c>
      <c r="E240" s="1">
        <v>0.006119160373786015</v>
      </c>
      <c r="F240" s="1">
        <v>-0.009435247357257315</v>
      </c>
      <c r="G240" s="1">
        <v>0.003650884198516779</v>
      </c>
      <c r="H240" s="1">
        <v>0.003088528581260741</v>
      </c>
      <c r="I240" s="1">
        <v>0.00040403039220549</v>
      </c>
      <c r="J240" s="1">
        <v>0.01077277202179605</v>
      </c>
      <c r="K240" s="1">
        <v>0.002468276175269235</v>
      </c>
      <c r="L240" s="1">
        <v>-0.01308613155577409</v>
      </c>
      <c r="O240" s="3" t="s">
        <v>243</v>
      </c>
      <c r="P240" s="2">
        <v>1.145438299963085</v>
      </c>
      <c r="Q240" s="2">
        <v>1.119828348730739</v>
      </c>
      <c r="R240" s="2">
        <v>0.9172924099263936</v>
      </c>
      <c r="S240" s="2">
        <v>0.8791642713985295</v>
      </c>
      <c r="T240" s="2">
        <v>0.9016358187911818</v>
      </c>
    </row>
    <row r="241" spans="1:20">
      <c r="A241" s="4">
        <v>37585</v>
      </c>
      <c r="B241" s="1">
        <v>0.009620819352800014</v>
      </c>
      <c r="C241" s="1">
        <v>0.003195079984201321</v>
      </c>
      <c r="D241" s="1">
        <v>0.02326681266367747</v>
      </c>
      <c r="E241" s="1">
        <v>0.01959196842370914</v>
      </c>
      <c r="F241" s="1">
        <v>0.0209140538906869</v>
      </c>
      <c r="G241" s="1">
        <v>0.01943844492440605</v>
      </c>
      <c r="H241" s="1">
        <v>-0.009817625571606037</v>
      </c>
      <c r="I241" s="1">
        <v>-0.01624336494020473</v>
      </c>
      <c r="J241" s="1">
        <v>0.003828367739271421</v>
      </c>
      <c r="K241" s="1">
        <v>0.0001535234993030876</v>
      </c>
      <c r="L241" s="1">
        <v>0.00147560896628085</v>
      </c>
      <c r="O241" s="3" t="s">
        <v>244</v>
      </c>
      <c r="P241" s="2">
        <v>1.153157881480303</v>
      </c>
      <c r="Q241" s="2">
        <v>1.124369157041112</v>
      </c>
      <c r="R241" s="2">
        <v>0.9305231203006742</v>
      </c>
      <c r="S241" s="2">
        <v>0.8845440185701198</v>
      </c>
      <c r="T241" s="2">
        <v>0.8931286618147238</v>
      </c>
    </row>
    <row r="242" spans="1:20">
      <c r="A242" s="4">
        <v>37586</v>
      </c>
      <c r="B242" s="1">
        <v>0.002654228065893438</v>
      </c>
      <c r="C242" s="1">
        <v>-0.002217594678313173</v>
      </c>
      <c r="D242" s="1">
        <v>0.01058653455780445</v>
      </c>
      <c r="E242" s="1">
        <v>-0.003366547086667282</v>
      </c>
      <c r="F242" s="1">
        <v>0.01191200027881467</v>
      </c>
      <c r="G242" s="1">
        <v>-0.006355932203389925</v>
      </c>
      <c r="H242" s="1">
        <v>0.009010160269283363</v>
      </c>
      <c r="I242" s="1">
        <v>0.004138337525076752</v>
      </c>
      <c r="J242" s="1">
        <v>0.01694246676119437</v>
      </c>
      <c r="K242" s="1">
        <v>0.002989385116722643</v>
      </c>
      <c r="L242" s="1">
        <v>0.0182679324822046</v>
      </c>
      <c r="O242" s="3" t="s">
        <v>245</v>
      </c>
      <c r="P242" s="2">
        <v>1.164252205143282</v>
      </c>
      <c r="Q242" s="2">
        <v>1.127961606429627</v>
      </c>
      <c r="R242" s="2">
        <v>0.9521734274199306</v>
      </c>
      <c r="S242" s="2">
        <v>0.9018739770513263</v>
      </c>
      <c r="T242" s="2">
        <v>0.911807602779234</v>
      </c>
    </row>
    <row r="243" spans="1:20">
      <c r="A243" s="4">
        <v>37587</v>
      </c>
      <c r="B243" s="1">
        <v>0.007387262036108844</v>
      </c>
      <c r="C243" s="1">
        <v>0.01182849121346652</v>
      </c>
      <c r="D243" s="1">
        <v>0.01100909070590328</v>
      </c>
      <c r="E243" s="1">
        <v>0.01867822320068258</v>
      </c>
      <c r="F243" s="1">
        <v>0.01945253271554592</v>
      </c>
      <c r="G243" s="1">
        <v>0.008528784648187626</v>
      </c>
      <c r="H243" s="1">
        <v>-0.001141522612078782</v>
      </c>
      <c r="I243" s="1">
        <v>0.003299706565278893</v>
      </c>
      <c r="J243" s="1">
        <v>0.002480306057715653</v>
      </c>
      <c r="K243" s="1">
        <v>0.01014943855249495</v>
      </c>
      <c r="L243" s="1">
        <v>0.0109237480673583</v>
      </c>
      <c r="O243" s="3" t="s">
        <v>246</v>
      </c>
      <c r="P243" s="2">
        <v>1.167342396021952</v>
      </c>
      <c r="Q243" s="2">
        <v>1.125460244773867</v>
      </c>
      <c r="R243" s="2">
        <v>0.9622536443143348</v>
      </c>
      <c r="S243" s="2">
        <v>0.8988377758413432</v>
      </c>
      <c r="T243" s="2">
        <v>0.9226690551977655</v>
      </c>
    </row>
    <row r="244" spans="1:20">
      <c r="A244" s="4">
        <v>37588</v>
      </c>
      <c r="B244" s="1">
        <v>0.01310388450306599</v>
      </c>
      <c r="C244" s="1">
        <v>0.02051293497970974</v>
      </c>
      <c r="D244" s="1">
        <v>-0.003692281642650785</v>
      </c>
      <c r="E244" s="1">
        <v>-0.002540541315838252</v>
      </c>
      <c r="F244" s="1">
        <v>-0.0008448685838983172</v>
      </c>
      <c r="G244" s="1">
        <v>0.009458106153332535</v>
      </c>
      <c r="H244" s="1">
        <v>0.003645778349733453</v>
      </c>
      <c r="I244" s="1">
        <v>0.01105482882637721</v>
      </c>
      <c r="J244" s="1">
        <v>-0.01315038779598332</v>
      </c>
      <c r="K244" s="1">
        <v>-0.01199864746917079</v>
      </c>
      <c r="L244" s="1">
        <v>-0.01030297473723085</v>
      </c>
      <c r="O244" s="3" t="s">
        <v>247</v>
      </c>
      <c r="P244" s="2">
        <v>1.175965860187225</v>
      </c>
      <c r="Q244" s="2">
        <v>1.138772741390281</v>
      </c>
      <c r="R244" s="2">
        <v>0.9728471819666773</v>
      </c>
      <c r="S244" s="2">
        <v>0.9156264684397128</v>
      </c>
      <c r="T244" s="2">
        <v>0.9406173051796219</v>
      </c>
    </row>
    <row r="245" spans="1:20">
      <c r="A245" s="4">
        <v>37589</v>
      </c>
      <c r="B245" s="1">
        <v>0.01987498272787636</v>
      </c>
      <c r="C245" s="1">
        <v>0.01711763305715785</v>
      </c>
      <c r="D245" s="1">
        <v>0.01164578284008377</v>
      </c>
      <c r="E245" s="1">
        <v>0.01171770527359262</v>
      </c>
      <c r="F245" s="1">
        <v>0.01832979096275378</v>
      </c>
      <c r="G245" s="1">
        <v>0.01466049382716039</v>
      </c>
      <c r="H245" s="1">
        <v>0.005214488900715963</v>
      </c>
      <c r="I245" s="1">
        <v>0.002457139229997463</v>
      </c>
      <c r="J245" s="1">
        <v>-0.003014710987076619</v>
      </c>
      <c r="K245" s="1">
        <v>-0.002942788553567777</v>
      </c>
      <c r="L245" s="1">
        <v>0.003669297135593386</v>
      </c>
      <c r="O245" s="3" t="s">
        <v>248</v>
      </c>
      <c r="P245" s="2">
        <v>1.191375580998667</v>
      </c>
      <c r="Q245" s="2">
        <v>1.162132312591085</v>
      </c>
      <c r="R245" s="2">
        <v>0.9692551561755972</v>
      </c>
      <c r="S245" s="2">
        <v>0.9133002815667667</v>
      </c>
      <c r="T245" s="2">
        <v>0.9398226071690046</v>
      </c>
    </row>
    <row r="246" spans="1:20">
      <c r="A246" s="4">
        <v>37592</v>
      </c>
      <c r="B246" s="1">
        <v>0.01338040463650203</v>
      </c>
      <c r="C246" s="1">
        <v>-0.0001574021015141591</v>
      </c>
      <c r="D246" s="1">
        <v>0.00323800951402764</v>
      </c>
      <c r="E246" s="1">
        <v>0.01200145977809841</v>
      </c>
      <c r="F246" s="1">
        <v>0.02239201569873872</v>
      </c>
      <c r="G246" s="1">
        <v>0.006735469853340614</v>
      </c>
      <c r="H246" s="1">
        <v>0.006644934783161416</v>
      </c>
      <c r="I246" s="1">
        <v>-0.006892871954854773</v>
      </c>
      <c r="J246" s="1">
        <v>-0.003497460339312974</v>
      </c>
      <c r="K246" s="1">
        <v>0.005265989924757797</v>
      </c>
      <c r="L246" s="1">
        <v>0.01565654584539811</v>
      </c>
      <c r="O246" s="3" t="s">
        <v>249</v>
      </c>
      <c r="P246" s="2">
        <v>1.215054150093429</v>
      </c>
      <c r="Q246" s="2">
        <v>1.182025267081886</v>
      </c>
      <c r="R246" s="2">
        <v>0.9805428912410497</v>
      </c>
      <c r="S246" s="2">
        <v>0.9240020650924552</v>
      </c>
      <c r="T246" s="2">
        <v>0.9570493591004827</v>
      </c>
    </row>
    <row r="247" spans="1:20">
      <c r="A247" s="4">
        <v>37593</v>
      </c>
      <c r="B247" s="1">
        <v>0.005058118502113018</v>
      </c>
      <c r="C247" s="1">
        <v>0.005419352944694866</v>
      </c>
      <c r="D247" s="1">
        <v>0.00862254230854087</v>
      </c>
      <c r="E247" s="1">
        <v>0.01021652885849789</v>
      </c>
      <c r="F247" s="1">
        <v>0.01276817943747122</v>
      </c>
      <c r="G247" s="1">
        <v>0.009172331930505928</v>
      </c>
      <c r="H247" s="1">
        <v>-0.00411421342839291</v>
      </c>
      <c r="I247" s="1">
        <v>-0.003752978985811062</v>
      </c>
      <c r="J247" s="1">
        <v>-0.0005497896219650578</v>
      </c>
      <c r="K247" s="1">
        <v>0.001044196927991958</v>
      </c>
      <c r="L247" s="1">
        <v>0.003595847506965288</v>
      </c>
      <c r="O247" s="3" t="s">
        <v>250</v>
      </c>
      <c r="P247" s="2">
        <v>1.231312066276941</v>
      </c>
      <c r="Q247" s="2">
        <v>1.181839213820804</v>
      </c>
      <c r="R247" s="2">
        <v>0.9837178984518004</v>
      </c>
      <c r="S247" s="2">
        <v>0.9350914387115422</v>
      </c>
      <c r="T247" s="2">
        <v>0.9784796233739286</v>
      </c>
    </row>
    <row r="248" spans="1:20">
      <c r="A248" s="4">
        <v>37594</v>
      </c>
      <c r="B248" s="1">
        <v>-0.02011253256112688</v>
      </c>
      <c r="C248" s="1">
        <v>-0.02876592427294111</v>
      </c>
      <c r="D248" s="1">
        <v>-0.03812927810896038</v>
      </c>
      <c r="E248" s="1">
        <v>-0.03563719650550368</v>
      </c>
      <c r="F248" s="1">
        <v>-0.0333908986246223</v>
      </c>
      <c r="G248" s="1">
        <v>-0.03100940975192468</v>
      </c>
      <c r="H248" s="1">
        <v>0.01089687719079779</v>
      </c>
      <c r="I248" s="1">
        <v>0.002243485478983676</v>
      </c>
      <c r="J248" s="1">
        <v>-0.007119868357035708</v>
      </c>
      <c r="K248" s="1">
        <v>-0.004627786753579</v>
      </c>
      <c r="L248" s="1">
        <v>-0.002381488872697624</v>
      </c>
      <c r="O248" s="3" t="s">
        <v>251</v>
      </c>
      <c r="P248" s="2">
        <v>1.237540188621251</v>
      </c>
      <c r="Q248" s="2">
        <v>1.18824401764438</v>
      </c>
      <c r="R248" s="2">
        <v>0.9922000476508699</v>
      </c>
      <c r="S248" s="2">
        <v>0.944644827380473</v>
      </c>
      <c r="T248" s="2">
        <v>0.9909730267810761</v>
      </c>
    </row>
    <row r="249" spans="1:20">
      <c r="A249" s="4">
        <v>37595</v>
      </c>
      <c r="B249" s="1">
        <v>0.01452896846297502</v>
      </c>
      <c r="C249" s="1">
        <v>0.01209240274427459</v>
      </c>
      <c r="D249" s="1">
        <v>0.008994899117247934</v>
      </c>
      <c r="E249" s="1">
        <v>0.01392849410154628</v>
      </c>
      <c r="F249" s="1">
        <v>0.01064078756871534</v>
      </c>
      <c r="G249" s="1">
        <v>0.01169719708673589</v>
      </c>
      <c r="H249" s="1">
        <v>0.002831771376239134</v>
      </c>
      <c r="I249" s="1">
        <v>0.0003952056575386997</v>
      </c>
      <c r="J249" s="1">
        <v>-0.002702297969487955</v>
      </c>
      <c r="K249" s="1">
        <v>0.002231297014810396</v>
      </c>
      <c r="L249" s="1">
        <v>-0.001056409518020551</v>
      </c>
      <c r="O249" s="3" t="s">
        <v>252</v>
      </c>
      <c r="P249" s="2">
        <v>1.212650121281903</v>
      </c>
      <c r="Q249" s="2">
        <v>1.154063080215046</v>
      </c>
      <c r="R249" s="2">
        <v>0.9543681760942662</v>
      </c>
      <c r="S249" s="2">
        <v>0.9109803340392074</v>
      </c>
      <c r="T249" s="2">
        <v>0.9578835469040941</v>
      </c>
    </row>
    <row r="250" spans="1:20">
      <c r="A250" s="4">
        <v>37596</v>
      </c>
      <c r="B250" s="1">
        <v>-0.008532199604026514</v>
      </c>
      <c r="C250" s="1">
        <v>-0.004526651437590679</v>
      </c>
      <c r="D250" s="1">
        <v>-0.01145413886413815</v>
      </c>
      <c r="E250" s="1">
        <v>-0.006717096006126355</v>
      </c>
      <c r="F250" s="1">
        <v>-0.004366091330607835</v>
      </c>
      <c r="G250" s="1">
        <v>-0.007089877835951164</v>
      </c>
      <c r="H250" s="1">
        <v>-0.00144232176807535</v>
      </c>
      <c r="I250" s="1">
        <v>0.002563226398360374</v>
      </c>
      <c r="J250" s="1">
        <v>-0.004364261028186989</v>
      </c>
      <c r="K250" s="1">
        <v>0.0003727818298249197</v>
      </c>
      <c r="L250" s="1">
        <v>0.002723786505343329</v>
      </c>
      <c r="O250" s="3" t="s">
        <v>253</v>
      </c>
      <c r="P250" s="2">
        <v>1.230268676650631</v>
      </c>
      <c r="Q250" s="2">
        <v>1.168018475773304</v>
      </c>
      <c r="R250" s="2">
        <v>0.962952621558946</v>
      </c>
      <c r="S250" s="2">
        <v>0.9236689182484972</v>
      </c>
      <c r="T250" s="2">
        <v>0.9680761822422681</v>
      </c>
    </row>
    <row r="251" spans="1:20">
      <c r="A251" s="4">
        <v>37599</v>
      </c>
      <c r="B251" s="1">
        <v>-0.0219383634891015</v>
      </c>
      <c r="C251" s="1">
        <v>-0.01376841790109407</v>
      </c>
      <c r="D251" s="1">
        <v>-0.01786115036562963</v>
      </c>
      <c r="E251" s="1">
        <v>-0.01465183893438871</v>
      </c>
      <c r="F251" s="1">
        <v>-0.01624280109053677</v>
      </c>
      <c r="G251" s="1">
        <v>-0.0130726134241459</v>
      </c>
      <c r="H251" s="1">
        <v>-0.008865750064955602</v>
      </c>
      <c r="I251" s="1">
        <v>-0.0006958044769481697</v>
      </c>
      <c r="J251" s="1">
        <v>-0.004788536941483734</v>
      </c>
      <c r="K251" s="1">
        <v>-0.00157922551024281</v>
      </c>
      <c r="L251" s="1">
        <v>-0.003170187666390878</v>
      </c>
      <c r="O251" s="3" t="s">
        <v>254</v>
      </c>
      <c r="P251" s="2">
        <v>1.219771778734866</v>
      </c>
      <c r="Q251" s="2">
        <v>1.162731263260813</v>
      </c>
      <c r="R251" s="2">
        <v>0.9519228285120239</v>
      </c>
      <c r="S251" s="2">
        <v>0.9174645454467472</v>
      </c>
      <c r="T251" s="2">
        <v>0.9638494732156122</v>
      </c>
    </row>
    <row r="252" spans="1:20">
      <c r="A252" s="4">
        <v>37600</v>
      </c>
      <c r="B252" s="1">
        <v>-0.002144832407735331</v>
      </c>
      <c r="C252" s="1">
        <v>-0.003267163603045686</v>
      </c>
      <c r="D252" s="1">
        <v>-0.01097060663006089</v>
      </c>
      <c r="E252" s="1">
        <v>0.0005000311386793577</v>
      </c>
      <c r="F252" s="1">
        <v>-0.0001534830197020831</v>
      </c>
      <c r="G252" s="1">
        <v>-0.009127337488869181</v>
      </c>
      <c r="H252" s="1">
        <v>0.00698250508113385</v>
      </c>
      <c r="I252" s="1">
        <v>0.005860173885823494</v>
      </c>
      <c r="J252" s="1">
        <v>-0.001843269141191706</v>
      </c>
      <c r="K252" s="1">
        <v>0.009627368627548538</v>
      </c>
      <c r="L252" s="1">
        <v>0.008973854469167097</v>
      </c>
      <c r="O252" s="3" t="s">
        <v>255</v>
      </c>
      <c r="P252" s="2">
        <v>1.193011982079232</v>
      </c>
      <c r="Q252" s="2">
        <v>1.146722293321571</v>
      </c>
      <c r="R252" s="2">
        <v>0.9349203917354952</v>
      </c>
      <c r="S252" s="2">
        <v>0.9040220026988492</v>
      </c>
      <c r="T252" s="2">
        <v>0.9481938579409523</v>
      </c>
    </row>
    <row r="253" spans="1:20">
      <c r="A253" s="4">
        <v>37601</v>
      </c>
      <c r="B253" s="1">
        <v>-0.004266594144512137</v>
      </c>
      <c r="C253" s="1">
        <v>-0.007127145867501516</v>
      </c>
      <c r="D253" s="1">
        <v>-0.0053924491083579</v>
      </c>
      <c r="E253" s="1">
        <v>-0.003360074408378488</v>
      </c>
      <c r="F253" s="1">
        <v>-0.009361982123981427</v>
      </c>
      <c r="G253" s="1">
        <v>-0.005729049651763574</v>
      </c>
      <c r="H253" s="1">
        <v>0.001462455507251548</v>
      </c>
      <c r="I253" s="1">
        <v>-0.001398096215737943</v>
      </c>
      <c r="J253" s="1">
        <v>0.000336600543405563</v>
      </c>
      <c r="K253" s="1">
        <v>0.002368975243385085</v>
      </c>
      <c r="L253" s="1">
        <v>-0.003632932472217854</v>
      </c>
      <c r="O253" s="3" t="s">
        <v>256</v>
      </c>
      <c r="P253" s="2">
        <v>1.190453171317252</v>
      </c>
      <c r="Q253" s="2">
        <v>1.142975763982029</v>
      </c>
      <c r="R253" s="2">
        <v>0.9246637478873427</v>
      </c>
      <c r="S253" s="2">
        <v>0.9044740418502499</v>
      </c>
      <c r="T253" s="2">
        <v>0.9480483262843726</v>
      </c>
    </row>
    <row r="254" spans="1:20">
      <c r="A254" s="4">
        <v>37602</v>
      </c>
      <c r="B254" s="1">
        <v>0.01777443528107203</v>
      </c>
      <c r="C254" s="1">
        <v>0.02424727242209812</v>
      </c>
      <c r="D254" s="1">
        <v>0.02163020125324411</v>
      </c>
      <c r="E254" s="1">
        <v>0.02398927076193003</v>
      </c>
      <c r="F254" s="1">
        <v>0.02184604613425822</v>
      </c>
      <c r="G254" s="1">
        <v>0.02598576432041577</v>
      </c>
      <c r="H254" s="1">
        <v>-0.00821132903934374</v>
      </c>
      <c r="I254" s="1">
        <v>-0.001738491898317651</v>
      </c>
      <c r="J254" s="1">
        <v>-0.004355563067171664</v>
      </c>
      <c r="K254" s="1">
        <v>-0.001996493558485746</v>
      </c>
      <c r="L254" s="1">
        <v>-0.004139718186157548</v>
      </c>
      <c r="O254" s="3" t="s">
        <v>257</v>
      </c>
      <c r="P254" s="2">
        <v>1.185373990787194</v>
      </c>
      <c r="Q254" s="2">
        <v>1.134829608989111</v>
      </c>
      <c r="R254" s="2">
        <v>0.9196775456845168</v>
      </c>
      <c r="S254" s="2">
        <v>0.9014349417691863</v>
      </c>
      <c r="T254" s="2">
        <v>0.9391727148010278</v>
      </c>
    </row>
    <row r="255" spans="1:20">
      <c r="A255" s="4">
        <v>37603</v>
      </c>
      <c r="B255" s="1">
        <v>-0.003148173211170224</v>
      </c>
      <c r="C255" s="1">
        <v>-0.01047341465000884</v>
      </c>
      <c r="D255" s="1">
        <v>-0.005336011269645002</v>
      </c>
      <c r="E255" s="1">
        <v>-0.005108680325424553</v>
      </c>
      <c r="F255" s="1">
        <v>-0.001835579854012948</v>
      </c>
      <c r="G255" s="1">
        <v>-0.01101200308336081</v>
      </c>
      <c r="H255" s="1">
        <v>0.007863829872190475</v>
      </c>
      <c r="I255" s="1">
        <v>0.0005385884333519719</v>
      </c>
      <c r="J255" s="1">
        <v>0.005675991813715697</v>
      </c>
      <c r="K255" s="1">
        <v>0.005903322757936369</v>
      </c>
      <c r="L255" s="1">
        <v>0.009176423229347863</v>
      </c>
      <c r="O255" s="3" t="s">
        <v>258</v>
      </c>
      <c r="P255" s="2">
        <v>1.206443344070307</v>
      </c>
      <c r="Q255" s="2">
        <v>1.162346131670933</v>
      </c>
      <c r="R255" s="2">
        <v>0.9395703560857624</v>
      </c>
      <c r="S255" s="2">
        <v>0.9230597086615518</v>
      </c>
      <c r="T255" s="2">
        <v>0.9596899252566076</v>
      </c>
    </row>
    <row r="256" spans="1:20">
      <c r="A256" s="4">
        <v>37606</v>
      </c>
      <c r="B256" s="1">
        <v>-0.02086879853698398</v>
      </c>
      <c r="C256" s="1">
        <v>-0.01933015077393374</v>
      </c>
      <c r="D256" s="1">
        <v>-0.01090409377130996</v>
      </c>
      <c r="E256" s="1">
        <v>-0.01920446888259308</v>
      </c>
      <c r="F256" s="1">
        <v>-0.01097512934054012</v>
      </c>
      <c r="G256" s="1">
        <v>-0.0232713506291059</v>
      </c>
      <c r="H256" s="1">
        <v>0.002402552092121812</v>
      </c>
      <c r="I256" s="1">
        <v>0.003941199855172162</v>
      </c>
      <c r="J256" s="1">
        <v>0.01236725685779594</v>
      </c>
      <c r="K256" s="1">
        <v>0.004066881746512818</v>
      </c>
      <c r="L256" s="1">
        <v>0.01229622128856578</v>
      </c>
      <c r="O256" s="3" t="s">
        <v>259</v>
      </c>
      <c r="P256" s="2">
        <v>1.20264525145371</v>
      </c>
      <c r="Q256" s="2">
        <v>1.150172398667109</v>
      </c>
      <c r="R256" s="2">
        <v>0.9345567980770645</v>
      </c>
      <c r="S256" s="2">
        <v>0.9183440916887204</v>
      </c>
      <c r="T256" s="2">
        <v>0.9579283377637073</v>
      </c>
    </row>
    <row r="257" spans="1:20">
      <c r="A257" s="4">
        <v>37607</v>
      </c>
      <c r="B257" s="1">
        <v>0.01088145561529319</v>
      </c>
      <c r="C257" s="1">
        <v>0.008279835311075123</v>
      </c>
      <c r="D257" s="1">
        <v>0.0204468416843695</v>
      </c>
      <c r="E257" s="1">
        <v>0.01593395916863205</v>
      </c>
      <c r="F257" s="1">
        <v>0.01190466402558976</v>
      </c>
      <c r="G257" s="1">
        <v>0.0188098495212039</v>
      </c>
      <c r="H257" s="1">
        <v>-0.007928393905910713</v>
      </c>
      <c r="I257" s="1">
        <v>-0.01053001421012878</v>
      </c>
      <c r="J257" s="1">
        <v>0.001636992163165596</v>
      </c>
      <c r="K257" s="1">
        <v>-0.002875890352571853</v>
      </c>
      <c r="L257" s="1">
        <v>-0.006905185495614141</v>
      </c>
      <c r="O257" s="3" t="s">
        <v>260</v>
      </c>
      <c r="P257" s="2">
        <v>1.177547489989663</v>
      </c>
      <c r="Q257" s="2">
        <v>1.127939392784857</v>
      </c>
      <c r="R257" s="2">
        <v>0.924366303116217</v>
      </c>
      <c r="S257" s="2">
        <v>0.9007077811563712</v>
      </c>
      <c r="T257" s="2">
        <v>0.947414950357782</v>
      </c>
    </row>
    <row r="258" spans="1:20">
      <c r="A258" s="4">
        <v>37608</v>
      </c>
      <c r="B258" s="1">
        <v>0.001820261307242887</v>
      </c>
      <c r="C258" s="1">
        <v>0.004034005383129813</v>
      </c>
      <c r="D258" s="1">
        <v>0.001900704525247932</v>
      </c>
      <c r="E258" s="1">
        <v>0.002605108613666696</v>
      </c>
      <c r="F258" s="1">
        <v>0.009805752537191958</v>
      </c>
      <c r="G258" s="1">
        <v>0.007608817276490987</v>
      </c>
      <c r="H258" s="1">
        <v>-0.005788555969248099</v>
      </c>
      <c r="I258" s="1">
        <v>-0.003574811893361174</v>
      </c>
      <c r="J258" s="1">
        <v>-0.005708112751243055</v>
      </c>
      <c r="K258" s="1">
        <v>-0.005003708662824291</v>
      </c>
      <c r="L258" s="1">
        <v>0.002196935260700972</v>
      </c>
      <c r="O258" s="3" t="s">
        <v>261</v>
      </c>
      <c r="P258" s="2">
        <v>1.190360920736885</v>
      </c>
      <c r="Q258" s="2">
        <v>1.13727854519799</v>
      </c>
      <c r="R258" s="2">
        <v>0.9432666745744003</v>
      </c>
      <c r="S258" s="2">
        <v>0.915059622164186</v>
      </c>
      <c r="T258" s="2">
        <v>0.9586936070346121</v>
      </c>
    </row>
    <row r="259" spans="1:20">
      <c r="A259" s="4">
        <v>37610</v>
      </c>
      <c r="B259" s="1">
        <v>-0.005878425503607509</v>
      </c>
      <c r="C259" s="1">
        <v>0.0004268627943482262</v>
      </c>
      <c r="D259" s="1">
        <v>-0.001556420602136899</v>
      </c>
      <c r="E259" s="1">
        <v>-0.00807004307804593</v>
      </c>
      <c r="F259" s="1">
        <v>-0.009500835743671665</v>
      </c>
      <c r="G259" s="1">
        <v>0.001554691837867939</v>
      </c>
      <c r="H259" s="1">
        <v>-0.007433117341475448</v>
      </c>
      <c r="I259" s="1">
        <v>-0.001127829043519712</v>
      </c>
      <c r="J259" s="1">
        <v>-0.003111112440004837</v>
      </c>
      <c r="K259" s="1">
        <v>-0.009624734915913868</v>
      </c>
      <c r="L259" s="1">
        <v>-0.0110555275815396</v>
      </c>
      <c r="O259" s="3" t="s">
        <v>262</v>
      </c>
      <c r="P259" s="2">
        <v>1.192527688662556</v>
      </c>
      <c r="Q259" s="2">
        <v>1.141866332971437</v>
      </c>
      <c r="R259" s="2">
        <v>0.9450595458112794</v>
      </c>
      <c r="S259" s="2">
        <v>0.9174434518679045</v>
      </c>
      <c r="T259" s="2">
        <v>0.9680943193041815</v>
      </c>
    </row>
    <row r="260" spans="1:20">
      <c r="A260" s="4">
        <v>37613</v>
      </c>
      <c r="B260" s="1">
        <v>-0.0273393876102267</v>
      </c>
      <c r="C260" s="1">
        <v>-0.01957644656780566</v>
      </c>
      <c r="D260" s="1">
        <v>-0.03047256316532088</v>
      </c>
      <c r="E260" s="1">
        <v>-0.04025912085763605</v>
      </c>
      <c r="F260" s="1">
        <v>-0.03660717856581297</v>
      </c>
      <c r="G260" s="1">
        <v>-0.02461470229515461</v>
      </c>
      <c r="H260" s="1">
        <v>-0.002724685315072084</v>
      </c>
      <c r="I260" s="1">
        <v>0.00503825572734895</v>
      </c>
      <c r="J260" s="1">
        <v>-0.005857860870166265</v>
      </c>
      <c r="K260" s="1">
        <v>-0.01564441856248144</v>
      </c>
      <c r="L260" s="1">
        <v>-0.01199247627065836</v>
      </c>
      <c r="O260" s="3" t="s">
        <v>263</v>
      </c>
      <c r="P260" s="2">
        <v>1.185517503483764</v>
      </c>
      <c r="Q260" s="2">
        <v>1.142353753225101</v>
      </c>
      <c r="R260" s="2">
        <v>0.9435886356639326</v>
      </c>
      <c r="S260" s="2">
        <v>0.9100396436896594</v>
      </c>
      <c r="T260" s="2">
        <v>0.9588966141920909</v>
      </c>
    </row>
    <row r="261" spans="1:20">
      <c r="A261" s="4">
        <v>37614</v>
      </c>
      <c r="B261" s="1">
        <v>-0.02469938267546612</v>
      </c>
      <c r="C261" s="1">
        <v>-0.01850621854047452</v>
      </c>
      <c r="D261" s="1">
        <v>-0.02410848489262007</v>
      </c>
      <c r="E261" s="1">
        <v>-0.01888494642470462</v>
      </c>
      <c r="F261" s="1">
        <v>-0.02603145510281002</v>
      </c>
      <c r="G261" s="1">
        <v>-0.01887006934182101</v>
      </c>
      <c r="H261" s="1">
        <v>-0.005829313333645114</v>
      </c>
      <c r="I261" s="1">
        <v>0.000363850801346377</v>
      </c>
      <c r="J261" s="1">
        <v>-0.005238415550799069</v>
      </c>
      <c r="K261" s="1">
        <v>-1.487708288361311e-05</v>
      </c>
      <c r="L261" s="1">
        <v>-0.007161385760989014</v>
      </c>
      <c r="O261" s="3" t="s">
        <v>264</v>
      </c>
      <c r="P261" s="2">
        <v>1.153106180937314</v>
      </c>
      <c r="Q261" s="2">
        <v>1.119990526013558</v>
      </c>
      <c r="R261" s="2">
        <v>0.9148350713615845</v>
      </c>
      <c r="S261" s="2">
        <v>0.8734022476891173</v>
      </c>
      <c r="T261" s="2">
        <v>0.9237941146102076</v>
      </c>
    </row>
    <row r="262" spans="1:20">
      <c r="A262" s="4">
        <v>37616</v>
      </c>
      <c r="B262" s="1">
        <v>-0.01514121901922549</v>
      </c>
      <c r="C262" s="1">
        <v>-0.01177622565208036</v>
      </c>
      <c r="D262" s="1">
        <v>-0.01380958268745602</v>
      </c>
      <c r="E262" s="1">
        <v>-0.008986066764392842</v>
      </c>
      <c r="F262" s="1">
        <v>-0.02619654611906796</v>
      </c>
      <c r="G262" s="1">
        <v>-0.008342022940563076</v>
      </c>
      <c r="H262" s="1">
        <v>-0.006799196078662417</v>
      </c>
      <c r="I262" s="1">
        <v>-0.003434202711517287</v>
      </c>
      <c r="J262" s="1">
        <v>-0.005467559746892947</v>
      </c>
      <c r="K262" s="1">
        <v>-0.0006440438238297652</v>
      </c>
      <c r="L262" s="1">
        <v>-0.01785452317850489</v>
      </c>
      <c r="O262" s="3" t="s">
        <v>265</v>
      </c>
      <c r="P262" s="2">
        <v>1.124625170108898</v>
      </c>
      <c r="Q262" s="2">
        <v>1.09926373657589</v>
      </c>
      <c r="R262" s="2">
        <v>0.8927797838644247</v>
      </c>
      <c r="S262" s="2">
        <v>0.8569080930342917</v>
      </c>
      <c r="T262" s="2">
        <v>0.8997464095914918</v>
      </c>
    </row>
    <row r="263" spans="1:20">
      <c r="A263" s="4">
        <v>37617</v>
      </c>
      <c r="B263" s="1">
        <v>-0.03220210939609236</v>
      </c>
      <c r="C263" s="1">
        <v>-0.02870624345329176</v>
      </c>
      <c r="D263" s="1">
        <v>-0.02123767834188939</v>
      </c>
      <c r="E263" s="1">
        <v>-0.02568862810812222</v>
      </c>
      <c r="F263" s="1">
        <v>-0.03150640510393732</v>
      </c>
      <c r="G263" s="1">
        <v>-0.02184834676948244</v>
      </c>
      <c r="H263" s="1">
        <v>-0.01035376262660992</v>
      </c>
      <c r="I263" s="1">
        <v>-0.006857896683809317</v>
      </c>
      <c r="J263" s="1">
        <v>0.000610668427593053</v>
      </c>
      <c r="K263" s="1">
        <v>-0.003840281338639784</v>
      </c>
      <c r="L263" s="1">
        <v>-0.009658058334454878</v>
      </c>
      <c r="O263" s="3" t="s">
        <v>266</v>
      </c>
      <c r="P263" s="2">
        <v>1.107596974093745</v>
      </c>
      <c r="Q263" s="2">
        <v>1.086318558762823</v>
      </c>
      <c r="R263" s="2">
        <v>0.8804508676174598</v>
      </c>
      <c r="S263" s="2">
        <v>0.849207859699337</v>
      </c>
      <c r="T263" s="2">
        <v>0.8761761612771625</v>
      </c>
    </row>
    <row r="264" spans="1:20">
      <c r="A264" s="4">
        <v>37620</v>
      </c>
      <c r="B264" s="1">
        <v>-0.03366271742892701</v>
      </c>
      <c r="C264" s="1">
        <v>-0.03550293482323874</v>
      </c>
      <c r="D264" s="1">
        <v>-0.02255782218616109</v>
      </c>
      <c r="E264" s="1">
        <v>-0.03732639614428213</v>
      </c>
      <c r="F264" s="1">
        <v>-0.04434710242255591</v>
      </c>
      <c r="G264" s="1">
        <v>-0.04598662207357851</v>
      </c>
      <c r="H264" s="1">
        <v>0.0123239046446515</v>
      </c>
      <c r="I264" s="1">
        <v>0.01048368725033977</v>
      </c>
      <c r="J264" s="1">
        <v>0.02342879988741742</v>
      </c>
      <c r="K264" s="1">
        <v>0.008660225929296494</v>
      </c>
      <c r="L264" s="1">
        <v>0.001639519651022603</v>
      </c>
      <c r="O264" s="3" t="s">
        <v>267</v>
      </c>
      <c r="P264" s="2">
        <v>1.071930015167197</v>
      </c>
      <c r="Q264" s="2">
        <v>1.055134433747148</v>
      </c>
      <c r="R264" s="2">
        <v>0.8617521352951628</v>
      </c>
      <c r="S264" s="2">
        <v>0.8273928748050263</v>
      </c>
      <c r="T264" s="2">
        <v>0.8485710001975515</v>
      </c>
    </row>
    <row r="265" spans="1:20">
      <c r="A265" s="4">
        <v>37623</v>
      </c>
      <c r="B265" s="1">
        <v>0.01889115642913453</v>
      </c>
      <c r="C265" s="1">
        <v>0.004071330852571275</v>
      </c>
      <c r="D265" s="1">
        <v>0.002890781194535119</v>
      </c>
      <c r="E265" s="1">
        <v>0.01538205076597898</v>
      </c>
      <c r="F265" s="1">
        <v>0.03262421804018389</v>
      </c>
      <c r="G265" s="1">
        <v>0.01064229372730674</v>
      </c>
      <c r="H265" s="1">
        <v>0.008248862701827786</v>
      </c>
      <c r="I265" s="1">
        <v>-0.006570962874735464</v>
      </c>
      <c r="J265" s="1">
        <v>-0.007751512532771621</v>
      </c>
      <c r="K265" s="1">
        <v>0.004739757038672243</v>
      </c>
      <c r="L265" s="1">
        <v>0.02198192431287715</v>
      </c>
      <c r="O265" s="3" t="s">
        <v>268</v>
      </c>
      <c r="P265" s="2">
        <v>1.035845937963038</v>
      </c>
      <c r="Q265" s="2">
        <v>1.017674064716068</v>
      </c>
      <c r="R265" s="2">
        <v>0.8423128838586299</v>
      </c>
      <c r="S265" s="2">
        <v>0.7965092805930974</v>
      </c>
      <c r="T265" s="2">
        <v>0.81093933513898</v>
      </c>
    </row>
    <row r="266" spans="1:20">
      <c r="A266" s="4">
        <v>37624</v>
      </c>
      <c r="B266" s="1">
        <v>0.03325398717217998</v>
      </c>
      <c r="C266" s="1">
        <v>0.02057716727892833</v>
      </c>
      <c r="D266" s="1">
        <v>0.02565122722614954</v>
      </c>
      <c r="E266" s="1">
        <v>0.0283656184405765</v>
      </c>
      <c r="F266" s="1">
        <v>0.03659050740688818</v>
      </c>
      <c r="G266" s="1">
        <v>0.0424925668979188</v>
      </c>
      <c r="H266" s="1">
        <v>-0.009238579725738827</v>
      </c>
      <c r="I266" s="1">
        <v>-0.02191539961899047</v>
      </c>
      <c r="J266" s="1">
        <v>-0.01684133967176926</v>
      </c>
      <c r="K266" s="1">
        <v>-0.0141269484573423</v>
      </c>
      <c r="L266" s="1">
        <v>-0.00590205949103062</v>
      </c>
      <c r="O266" s="3" t="s">
        <v>269</v>
      </c>
      <c r="P266" s="2">
        <v>1.055414265613582</v>
      </c>
      <c r="Q266" s="2">
        <v>1.021817352533609</v>
      </c>
      <c r="R266" s="2">
        <v>0.8447478261032031</v>
      </c>
      <c r="S266" s="2">
        <v>0.8087612267827539</v>
      </c>
      <c r="T266" s="2">
        <v>0.8373955968259158</v>
      </c>
    </row>
    <row r="267" spans="1:20">
      <c r="A267" s="4">
        <v>37627</v>
      </c>
      <c r="B267" s="1">
        <v>0.001078314401331326</v>
      </c>
      <c r="C267" s="1">
        <v>0.0009487152886655803</v>
      </c>
      <c r="D267" s="1">
        <v>-0.002400677873687029</v>
      </c>
      <c r="E267" s="1">
        <v>0.004985481460245023</v>
      </c>
      <c r="F267" s="1">
        <v>0.0002559849436436501</v>
      </c>
      <c r="G267" s="1">
        <v>0.009150326797385588</v>
      </c>
      <c r="H267" s="1">
        <v>-0.008072012396054262</v>
      </c>
      <c r="I267" s="1">
        <v>-0.008201611508720008</v>
      </c>
      <c r="J267" s="1">
        <v>-0.01155100467107262</v>
      </c>
      <c r="K267" s="1">
        <v>-0.004164845337140566</v>
      </c>
      <c r="L267" s="1">
        <v>-0.008894341853741938</v>
      </c>
      <c r="O267" s="3" t="s">
        <v>270</v>
      </c>
      <c r="P267" s="2">
        <v>1.090510998063632</v>
      </c>
      <c r="Q267" s="2">
        <v>1.042843459125204</v>
      </c>
      <c r="R267" s="2">
        <v>0.8664166445393722</v>
      </c>
      <c r="S267" s="2">
        <v>0.831702239151206</v>
      </c>
      <c r="T267" s="2">
        <v>0.86803632661407</v>
      </c>
    </row>
    <row r="268" spans="1:20">
      <c r="A268" s="4">
        <v>37628</v>
      </c>
      <c r="B268" s="1">
        <v>-0.0168887422966687</v>
      </c>
      <c r="C268" s="1">
        <v>-0.01700653524030704</v>
      </c>
      <c r="D268" s="1">
        <v>-0.02657973077158349</v>
      </c>
      <c r="E268" s="1">
        <v>-0.01981438563665461</v>
      </c>
      <c r="F268" s="1">
        <v>-0.02532326055811551</v>
      </c>
      <c r="G268" s="1">
        <v>-0.02225624116815828</v>
      </c>
      <c r="H268" s="1">
        <v>0.005367498871489573</v>
      </c>
      <c r="I268" s="1">
        <v>0.005249705927851345</v>
      </c>
      <c r="J268" s="1">
        <v>-0.004323489603425212</v>
      </c>
      <c r="K268" s="1">
        <v>0.002441855531503556</v>
      </c>
      <c r="L268" s="1">
        <v>-0.003067019389957237</v>
      </c>
      <c r="O268" s="3" t="s">
        <v>271</v>
      </c>
      <c r="P268" s="2">
        <v>1.091686911777654</v>
      </c>
      <c r="Q268" s="2">
        <v>1.043832820658561</v>
      </c>
      <c r="R268" s="2">
        <v>0.8643366572714324</v>
      </c>
      <c r="S268" s="2">
        <v>0.8358486752449387</v>
      </c>
      <c r="T268" s="2">
        <v>0.868258530844219</v>
      </c>
    </row>
    <row r="269" spans="1:20">
      <c r="A269" s="4">
        <v>37629</v>
      </c>
      <c r="B269" s="1">
        <v>-0.002615077013761402</v>
      </c>
      <c r="C269" s="1">
        <v>0.005413046322086057</v>
      </c>
      <c r="D269" s="1">
        <v>-0.001360065792518683</v>
      </c>
      <c r="E269" s="1">
        <v>0.00233477678926719</v>
      </c>
      <c r="F269" s="1">
        <v>0.00265063411378863</v>
      </c>
      <c r="G269" s="1">
        <v>-0.0007226303745634377</v>
      </c>
      <c r="H269" s="1">
        <v>-0.001892446639197964</v>
      </c>
      <c r="I269" s="1">
        <v>0.006135676696649384</v>
      </c>
      <c r="J269" s="1">
        <v>-0.0006374354179552455</v>
      </c>
      <c r="K269" s="1">
        <v>0.003057407163830739</v>
      </c>
      <c r="L269" s="1">
        <v>0.003373264488351957</v>
      </c>
      <c r="O269" s="3" t="s">
        <v>272</v>
      </c>
      <c r="P269" s="2">
        <v>1.073249692855995</v>
      </c>
      <c r="Q269" s="2">
        <v>1.026080841009043</v>
      </c>
      <c r="R269" s="2">
        <v>0.8413628216251473</v>
      </c>
      <c r="S269" s="2">
        <v>0.8192868472597485</v>
      </c>
      <c r="T269" s="2">
        <v>0.8462713938358443</v>
      </c>
    </row>
    <row r="270" spans="1:20">
      <c r="A270" s="4">
        <v>37630</v>
      </c>
      <c r="B270" s="1">
        <v>-0.02032601931874856</v>
      </c>
      <c r="C270" s="1">
        <v>-0.02349355677356002</v>
      </c>
      <c r="D270" s="1">
        <v>-0.02482984440062874</v>
      </c>
      <c r="E270" s="1">
        <v>-0.02402723086409453</v>
      </c>
      <c r="F270" s="1">
        <v>-0.02556972812441094</v>
      </c>
      <c r="G270" s="1">
        <v>-0.03531396890442318</v>
      </c>
      <c r="H270" s="1">
        <v>0.01498794958567462</v>
      </c>
      <c r="I270" s="1">
        <v>0.01182041213086316</v>
      </c>
      <c r="J270" s="1">
        <v>0.01048412450379432</v>
      </c>
      <c r="K270" s="1">
        <v>0.01128673804032854</v>
      </c>
      <c r="L270" s="1">
        <v>0.009744240780012348</v>
      </c>
      <c r="O270" s="3" t="s">
        <v>273</v>
      </c>
      <c r="P270" s="2">
        <v>1.070443062254181</v>
      </c>
      <c r="Q270" s="2">
        <v>1.031635064131629</v>
      </c>
      <c r="R270" s="2">
        <v>0.8402185128323579</v>
      </c>
      <c r="S270" s="2">
        <v>0.8211996991744825</v>
      </c>
      <c r="T270" s="2">
        <v>0.848514549661869</v>
      </c>
    </row>
    <row r="271" spans="1:20">
      <c r="A271" s="4">
        <v>37631</v>
      </c>
      <c r="B271" s="1">
        <v>-0.009196757743624162</v>
      </c>
      <c r="C271" s="1">
        <v>-0.003823289380521455</v>
      </c>
      <c r="D271" s="1">
        <v>-0.002448769352499491</v>
      </c>
      <c r="E271" s="1">
        <v>-0.001795467177076349</v>
      </c>
      <c r="F271" s="1">
        <v>-0.01162048726264175</v>
      </c>
      <c r="G271" s="1">
        <v>-0.001374312843578251</v>
      </c>
      <c r="H271" s="1">
        <v>-0.007822444900045911</v>
      </c>
      <c r="I271" s="1">
        <v>-0.002448976536943204</v>
      </c>
      <c r="J271" s="1">
        <v>-0.00107445650892124</v>
      </c>
      <c r="K271" s="1">
        <v>-0.0004211543334980972</v>
      </c>
      <c r="L271" s="1">
        <v>-0.0102461744190635</v>
      </c>
      <c r="O271" s="3" t="s">
        <v>274</v>
      </c>
      <c r="P271" s="2">
        <v>1.048685215891182</v>
      </c>
      <c r="Q271" s="2">
        <v>1.007398287182858</v>
      </c>
      <c r="R271" s="2">
        <v>0.8193560178962028</v>
      </c>
      <c r="S271" s="2">
        <v>0.8014685444168923</v>
      </c>
      <c r="T271" s="2">
        <v>0.826818263317408</v>
      </c>
    </row>
    <row r="272" spans="1:20">
      <c r="A272" s="4">
        <v>37634</v>
      </c>
      <c r="B272" s="1">
        <v>0.0232103549728393</v>
      </c>
      <c r="C272" s="1">
        <v>0.0191464758111286</v>
      </c>
      <c r="D272" s="1">
        <v>0.04055533999022676</v>
      </c>
      <c r="E272" s="1">
        <v>0.0322833340396127</v>
      </c>
      <c r="F272" s="1">
        <v>0.0406592494996425</v>
      </c>
      <c r="G272" s="1">
        <v>0.03315400975853855</v>
      </c>
      <c r="H272" s="1">
        <v>-0.009943654785699252</v>
      </c>
      <c r="I272" s="1">
        <v>-0.01400753394740994</v>
      </c>
      <c r="J272" s="1">
        <v>0.007401330231688208</v>
      </c>
      <c r="K272" s="1">
        <v>-0.0008706757189258507</v>
      </c>
      <c r="L272" s="1">
        <v>0.007505239741103953</v>
      </c>
      <c r="O272" s="3" t="s">
        <v>275</v>
      </c>
      <c r="P272" s="2">
        <v>1.039040712011311</v>
      </c>
      <c r="Q272" s="2">
        <v>1.003546712009516</v>
      </c>
      <c r="R272" s="2">
        <v>0.8173496039907926</v>
      </c>
      <c r="S272" s="2">
        <v>0.8000295339519327</v>
      </c>
      <c r="T272" s="2">
        <v>0.8172102322200085</v>
      </c>
    </row>
    <row r="273" spans="1:20">
      <c r="A273" s="4">
        <v>37635</v>
      </c>
      <c r="B273" s="1">
        <v>0.002098940224623647</v>
      </c>
      <c r="C273" s="1">
        <v>-0.001654248989384488</v>
      </c>
      <c r="D273" s="1">
        <v>-0.007585280183690202</v>
      </c>
      <c r="E273" s="1">
        <v>-0.0042511347571077</v>
      </c>
      <c r="F273" s="1">
        <v>0.00610413936452403</v>
      </c>
      <c r="G273" s="1">
        <v>0.002542988617098674</v>
      </c>
      <c r="H273" s="1">
        <v>-0.0004440483924750271</v>
      </c>
      <c r="I273" s="1">
        <v>-0.004197237606483162</v>
      </c>
      <c r="J273" s="1">
        <v>-0.01012826880078888</v>
      </c>
      <c r="K273" s="1">
        <v>-0.006794123374206373</v>
      </c>
      <c r="L273" s="1">
        <v>0.003561150747425357</v>
      </c>
      <c r="O273" s="3" t="s">
        <v>276</v>
      </c>
      <c r="P273" s="2">
        <v>1.063157215768325</v>
      </c>
      <c r="Q273" s="2">
        <v>1.022761094856344</v>
      </c>
      <c r="R273" s="2">
        <v>0.8504974950715164</v>
      </c>
      <c r="S273" s="2">
        <v>0.8258571546380585</v>
      </c>
      <c r="T273" s="2">
        <v>0.8504373869455026</v>
      </c>
    </row>
    <row r="274" spans="1:20">
      <c r="A274" s="4">
        <v>37636</v>
      </c>
      <c r="B274" s="1">
        <v>0.006615942533003238</v>
      </c>
      <c r="C274" s="1">
        <v>0.008207671201500899</v>
      </c>
      <c r="D274" s="1">
        <v>-0.005799624734830422</v>
      </c>
      <c r="E274" s="1">
        <v>-0.0007685260771410629</v>
      </c>
      <c r="F274" s="1">
        <v>-0.001893526990917604</v>
      </c>
      <c r="G274" s="1">
        <v>-0.003261263437613349</v>
      </c>
      <c r="H274" s="1">
        <v>0.009877205970616476</v>
      </c>
      <c r="I274" s="1">
        <v>0.01146893463911436</v>
      </c>
      <c r="J274" s="1">
        <v>-0.002538361297217073</v>
      </c>
      <c r="K274" s="1">
        <v>0.002492737360472397</v>
      </c>
      <c r="L274" s="1">
        <v>0.001367736446695744</v>
      </c>
      <c r="O274" s="3" t="s">
        <v>277</v>
      </c>
      <c r="P274" s="2">
        <v>1.0653887192136</v>
      </c>
      <c r="Q274" s="2">
        <v>1.021069193348796</v>
      </c>
      <c r="R274" s="2">
        <v>0.8440462332758722</v>
      </c>
      <c r="S274" s="2">
        <v>0.8223463245835706</v>
      </c>
      <c r="T274" s="2">
        <v>0.8556285752762196</v>
      </c>
    </row>
    <row r="275" spans="1:20">
      <c r="A275" s="4">
        <v>37637</v>
      </c>
      <c r="B275" s="1">
        <v>0.00238089810872455</v>
      </c>
      <c r="C275" s="1">
        <v>0.008131801205195188</v>
      </c>
      <c r="D275" s="1">
        <v>-0.002006117229321536</v>
      </c>
      <c r="E275" s="1">
        <v>-9.497791116808152e-06</v>
      </c>
      <c r="F275" s="1">
        <v>-0.003515305591799578</v>
      </c>
      <c r="G275" s="1">
        <v>0.0007270964614638498</v>
      </c>
      <c r="H275" s="1">
        <v>0.0016538016472607</v>
      </c>
      <c r="I275" s="1">
        <v>0.007404704743731338</v>
      </c>
      <c r="J275" s="1">
        <v>-0.002733213690785385</v>
      </c>
      <c r="K275" s="1">
        <v>-0.0007365942525806579</v>
      </c>
      <c r="L275" s="1">
        <v>-0.004242402053263428</v>
      </c>
      <c r="O275" s="3" t="s">
        <v>278</v>
      </c>
      <c r="P275" s="2">
        <v>1.072437269755227</v>
      </c>
      <c r="Q275" s="2">
        <v>1.029449793561785</v>
      </c>
      <c r="R275" s="2">
        <v>0.8391510818640251</v>
      </c>
      <c r="S275" s="2">
        <v>0.821714329988687</v>
      </c>
      <c r="T275" s="2">
        <v>0.8540084194747337</v>
      </c>
    </row>
    <row r="276" spans="1:20">
      <c r="A276" s="4">
        <v>37638</v>
      </c>
      <c r="B276" s="1">
        <v>-0.01203240282551066</v>
      </c>
      <c r="C276" s="1">
        <v>-0.01314056763085514</v>
      </c>
      <c r="D276" s="1">
        <v>-0.02088959769165755</v>
      </c>
      <c r="E276" s="1">
        <v>-0.01701182145137503</v>
      </c>
      <c r="F276" s="1">
        <v>-0.02063336864419762</v>
      </c>
      <c r="G276" s="1">
        <v>-0.01961734076047461</v>
      </c>
      <c r="H276" s="1">
        <v>0.007584937934963953</v>
      </c>
      <c r="I276" s="1">
        <v>0.006476773129619584</v>
      </c>
      <c r="J276" s="1">
        <v>-0.001272256931182936</v>
      </c>
      <c r="K276" s="1">
        <v>0.002605519309099691</v>
      </c>
      <c r="L276" s="1">
        <v>-0.001016027883723014</v>
      </c>
      <c r="O276" s="3" t="s">
        <v>279</v>
      </c>
      <c r="P276" s="2">
        <v>1.074990633622513</v>
      </c>
      <c r="Q276" s="2">
        <v>1.037821074633758</v>
      </c>
      <c r="R276" s="2">
        <v>0.8374676464206938</v>
      </c>
      <c r="S276" s="2">
        <v>0.821706525517623</v>
      </c>
      <c r="T276" s="2">
        <v>0.8510063189023103</v>
      </c>
    </row>
    <row r="277" spans="1:20">
      <c r="A277" s="4">
        <v>37641</v>
      </c>
      <c r="B277" s="1">
        <v>-0.0008790383242611721</v>
      </c>
      <c r="C277" s="1">
        <v>0.0006989093324067941</v>
      </c>
      <c r="D277" s="1">
        <v>-0.008202566428915148</v>
      </c>
      <c r="E277" s="1">
        <v>-0.009780202803453042</v>
      </c>
      <c r="F277" s="1">
        <v>-0.003174978624341018</v>
      </c>
      <c r="G277" s="1">
        <v>-0.00296442687747045</v>
      </c>
      <c r="H277" s="1">
        <v>0.002085388553209278</v>
      </c>
      <c r="I277" s="1">
        <v>0.003663336209877244</v>
      </c>
      <c r="J277" s="1">
        <v>-0.005238139551444698</v>
      </c>
      <c r="K277" s="1">
        <v>-0.006815775925982592</v>
      </c>
      <c r="L277" s="1">
        <v>-0.0002105517468705687</v>
      </c>
      <c r="O277" s="3" t="s">
        <v>280</v>
      </c>
      <c r="P277" s="2">
        <v>1.062055913285116</v>
      </c>
      <c r="Q277" s="2">
        <v>1.024183516613807</v>
      </c>
      <c r="R277" s="2">
        <v>0.8199732842071862</v>
      </c>
      <c r="S277" s="2">
        <v>0.8077278008200874</v>
      </c>
      <c r="T277" s="2">
        <v>0.8334471918058572</v>
      </c>
    </row>
    <row r="278" spans="1:20">
      <c r="A278" s="4">
        <v>37642</v>
      </c>
      <c r="B278" s="1">
        <v>0.0005879914270792153</v>
      </c>
      <c r="C278" s="1">
        <v>-0.002527109373313685</v>
      </c>
      <c r="D278" s="1">
        <v>0.001093183448119817</v>
      </c>
      <c r="E278" s="1">
        <v>-0.0018553054238305</v>
      </c>
      <c r="F278" s="1">
        <v>0.003476658143954481</v>
      </c>
      <c r="G278" s="1">
        <v>-0.002725470763131788</v>
      </c>
      <c r="H278" s="1">
        <v>0.003313462190210892</v>
      </c>
      <c r="I278" s="1">
        <v>0.0001983613898182135</v>
      </c>
      <c r="J278" s="1">
        <v>0.003818654211251715</v>
      </c>
      <c r="K278" s="1">
        <v>0.0008701653393012876</v>
      </c>
      <c r="L278" s="1">
        <v>0.006202128907086379</v>
      </c>
      <c r="O278" s="3" t="s">
        <v>281</v>
      </c>
      <c r="P278" s="2">
        <v>1.06112232543483</v>
      </c>
      <c r="Q278" s="2">
        <v>1.024899328031665</v>
      </c>
      <c r="R278" s="2">
        <v>0.813247398873541</v>
      </c>
      <c r="S278" s="2">
        <v>0.7998280591180799</v>
      </c>
      <c r="T278" s="2">
        <v>0.8308010147873566</v>
      </c>
    </row>
    <row r="279" spans="1:20">
      <c r="A279" s="4">
        <v>37643</v>
      </c>
      <c r="B279" s="1">
        <v>-0.02285372126876228</v>
      </c>
      <c r="C279" s="1">
        <v>-0.01635219773219532</v>
      </c>
      <c r="D279" s="1">
        <v>-0.02157320848335165</v>
      </c>
      <c r="E279" s="1">
        <v>-0.01753798023452091</v>
      </c>
      <c r="F279" s="1">
        <v>-0.01955096400162604</v>
      </c>
      <c r="G279" s="1">
        <v>-0.01577639751552795</v>
      </c>
      <c r="H279" s="1">
        <v>-0.007077323753234332</v>
      </c>
      <c r="I279" s="1">
        <v>-0.0005758002166673659</v>
      </c>
      <c r="J279" s="1">
        <v>-0.005796810967823696</v>
      </c>
      <c r="K279" s="1">
        <v>-0.00176158271899296</v>
      </c>
      <c r="L279" s="1">
        <v>-0.003774566486098085</v>
      </c>
      <c r="O279" s="3" t="s">
        <v>282</v>
      </c>
      <c r="P279" s="2">
        <v>1.061746256265268</v>
      </c>
      <c r="Q279" s="2">
        <v>1.022309295333094</v>
      </c>
      <c r="R279" s="2">
        <v>0.8141364274692161</v>
      </c>
      <c r="S279" s="2">
        <v>0.7983441337818663</v>
      </c>
      <c r="T279" s="2">
        <v>0.8336894259014227</v>
      </c>
    </row>
    <row r="280" spans="1:20">
      <c r="A280" s="4">
        <v>37644</v>
      </c>
      <c r="B280" s="1">
        <v>0.003329661713902032</v>
      </c>
      <c r="C280" s="1">
        <v>0.00866255512320091</v>
      </c>
      <c r="D280" s="1">
        <v>0.01491297362399835</v>
      </c>
      <c r="E280" s="1">
        <v>0.02425140277852522</v>
      </c>
      <c r="F280" s="1">
        <v>0.01541050836435565</v>
      </c>
      <c r="G280" s="1">
        <v>0.004291303799065949</v>
      </c>
      <c r="H280" s="1">
        <v>-0.0009616420851639162</v>
      </c>
      <c r="I280" s="1">
        <v>0.004371251324134962</v>
      </c>
      <c r="J280" s="1">
        <v>0.0106216698249324</v>
      </c>
      <c r="K280" s="1">
        <v>0.01996009897945927</v>
      </c>
      <c r="L280" s="1">
        <v>0.0111192045652897</v>
      </c>
      <c r="O280" s="3" t="s">
        <v>283</v>
      </c>
      <c r="P280" s="2">
        <v>1.03748140326643</v>
      </c>
      <c r="Q280" s="2">
        <v>1.005592291592346</v>
      </c>
      <c r="R280" s="2">
        <v>0.7965728925855317</v>
      </c>
      <c r="S280" s="2">
        <v>0.7843427901432543</v>
      </c>
      <c r="T280" s="2">
        <v>0.8173899939470877</v>
      </c>
    </row>
    <row r="281" spans="1:20">
      <c r="A281" s="4">
        <v>37645</v>
      </c>
      <c r="B281" s="1">
        <v>-0.02430037547474517</v>
      </c>
      <c r="C281" s="1">
        <v>-0.02028070332832055</v>
      </c>
      <c r="D281" s="1">
        <v>-0.02936937326094446</v>
      </c>
      <c r="E281" s="1">
        <v>-0.03445522749747665</v>
      </c>
      <c r="F281" s="1">
        <v>-0.03516503874601939</v>
      </c>
      <c r="G281" s="1">
        <v>-0.02551212768631395</v>
      </c>
      <c r="H281" s="1">
        <v>0.001211752211568662</v>
      </c>
      <c r="I281" s="1">
        <v>0.005231424357993397</v>
      </c>
      <c r="J281" s="1">
        <v>-0.003857245574630519</v>
      </c>
      <c r="K281" s="1">
        <v>-0.008943099811162702</v>
      </c>
      <c r="L281" s="1">
        <v>-0.009652911059705449</v>
      </c>
      <c r="O281" s="3" t="s">
        <v>284</v>
      </c>
      <c r="P281" s="2">
        <v>1.040935865373771</v>
      </c>
      <c r="Q281" s="2">
        <v>1.01430329024973</v>
      </c>
      <c r="R281" s="2">
        <v>0.8084521631222518</v>
      </c>
      <c r="S281" s="2">
        <v>0.8033642030634506</v>
      </c>
      <c r="T281" s="2">
        <v>0.8299863892857499</v>
      </c>
    </row>
    <row r="282" spans="1:20">
      <c r="A282" s="4">
        <v>37648</v>
      </c>
      <c r="B282" s="1">
        <v>-0.03186215443852758</v>
      </c>
      <c r="C282" s="1">
        <v>-0.01753173892607496</v>
      </c>
      <c r="D282" s="1">
        <v>-0.03004421012631142</v>
      </c>
      <c r="E282" s="1">
        <v>-0.02637315891079983</v>
      </c>
      <c r="F282" s="1">
        <v>-0.03088427746259059</v>
      </c>
      <c r="G282" s="1">
        <v>-0.02695383028114529</v>
      </c>
      <c r="H282" s="1">
        <v>-0.004908324157382293</v>
      </c>
      <c r="I282" s="1">
        <v>0.009422091355070439</v>
      </c>
      <c r="J282" s="1">
        <v>-0.003090379845166136</v>
      </c>
      <c r="K282" s="1">
        <v>0.0005806713703453426</v>
      </c>
      <c r="L282" s="1">
        <v>-0.003930447181445307</v>
      </c>
      <c r="O282" s="3" t="s">
        <v>285</v>
      </c>
      <c r="P282" s="2">
        <v>1.01564073300006</v>
      </c>
      <c r="Q282" s="2">
        <v>0.993732506135236</v>
      </c>
      <c r="R282" s="2">
        <v>0.7847084297798964</v>
      </c>
      <c r="S282" s="2">
        <v>0.7756841066835704</v>
      </c>
      <c r="T282" s="2">
        <v>0.8007998857478478</v>
      </c>
    </row>
    <row r="283" spans="1:20">
      <c r="A283" s="4">
        <v>37649</v>
      </c>
      <c r="B283" s="1">
        <v>0.005915713694620628</v>
      </c>
      <c r="C283" s="1">
        <v>0.007632570161552721</v>
      </c>
      <c r="D283" s="1">
        <v>0.00589516818516822</v>
      </c>
      <c r="E283" s="1">
        <v>0.007955149114077908</v>
      </c>
      <c r="F283" s="1">
        <v>0.005540357525223083</v>
      </c>
      <c r="G283" s="1">
        <v>0.01338634857521548</v>
      </c>
      <c r="H283" s="1">
        <v>-0.007470634880594851</v>
      </c>
      <c r="I283" s="1">
        <v>-0.005753778413662758</v>
      </c>
      <c r="J283" s="1">
        <v>-0.007491180390047258</v>
      </c>
      <c r="K283" s="1">
        <v>-0.00543119946113757</v>
      </c>
      <c r="L283" s="1">
        <v>-0.007845991049992396</v>
      </c>
      <c r="O283" s="3" t="s">
        <v>286</v>
      </c>
      <c r="P283" s="2">
        <v>0.9832802311111526</v>
      </c>
      <c r="Q283" s="2">
        <v>0.9763106472753189</v>
      </c>
      <c r="R283" s="2">
        <v>0.7611324848277013</v>
      </c>
      <c r="S283" s="2">
        <v>0.7552268664734227</v>
      </c>
      <c r="T283" s="2">
        <v>0.7760677598844004</v>
      </c>
    </row>
    <row r="284" spans="1:20">
      <c r="A284" s="4">
        <v>37650</v>
      </c>
      <c r="B284" s="1">
        <v>-0.0078511355602362</v>
      </c>
      <c r="C284" s="1">
        <v>-0.009732906709713052</v>
      </c>
      <c r="D284" s="1">
        <v>-0.02726773496746038</v>
      </c>
      <c r="E284" s="1">
        <v>-0.02301975211441321</v>
      </c>
      <c r="F284" s="1">
        <v>-0.02293350780464476</v>
      </c>
      <c r="G284" s="1">
        <v>-0.03021187549045257</v>
      </c>
      <c r="H284" s="1">
        <v>0.02236073993021637</v>
      </c>
      <c r="I284" s="1">
        <v>0.0204789687807394</v>
      </c>
      <c r="J284" s="1">
        <v>0.002944140522992189</v>
      </c>
      <c r="K284" s="1">
        <v>0.007192123376039472</v>
      </c>
      <c r="L284" s="1">
        <v>0.007278367685807918</v>
      </c>
      <c r="O284" s="3" t="s">
        <v>287</v>
      </c>
      <c r="P284" s="2">
        <v>0.9890970354399866</v>
      </c>
      <c r="Q284" s="2">
        <v>0.9837624067901187</v>
      </c>
      <c r="R284" s="2">
        <v>0.7656194888369556</v>
      </c>
      <c r="S284" s="2">
        <v>0.7612348088111767</v>
      </c>
      <c r="T284" s="2">
        <v>0.7803674527379589</v>
      </c>
    </row>
    <row r="285" spans="1:20">
      <c r="A285" s="4">
        <v>37651</v>
      </c>
      <c r="B285" s="1">
        <v>0.01848251003618362</v>
      </c>
      <c r="C285" s="1">
        <v>0.01551464473710351</v>
      </c>
      <c r="D285" s="1">
        <v>0.01923335704310825</v>
      </c>
      <c r="E285" s="1">
        <v>0.009793142628500728</v>
      </c>
      <c r="F285" s="1">
        <v>0.02485934933044165</v>
      </c>
      <c r="G285" s="1">
        <v>0.01443020903573822</v>
      </c>
      <c r="H285" s="1">
        <v>0.004052301000445402</v>
      </c>
      <c r="I285" s="1">
        <v>0.001084435701365294</v>
      </c>
      <c r="J285" s="1">
        <v>0.004803148007370028</v>
      </c>
      <c r="K285" s="1">
        <v>-0.004637066407237489</v>
      </c>
      <c r="L285" s="1">
        <v>0.01042914029470343</v>
      </c>
      <c r="O285" s="3" t="s">
        <v>288</v>
      </c>
      <c r="P285" s="2">
        <v>0.9813315005325195</v>
      </c>
      <c r="Q285" s="2">
        <v>0.9741875390603078</v>
      </c>
      <c r="R285" s="2">
        <v>0.744742779529427</v>
      </c>
      <c r="S285" s="2">
        <v>0.7437113722114806</v>
      </c>
      <c r="T285" s="2">
        <v>0.7624708896701022</v>
      </c>
    </row>
    <row r="286" spans="1:20">
      <c r="A286" s="4">
        <v>37655</v>
      </c>
      <c r="B286" s="1">
        <v>0.009007572998509072</v>
      </c>
      <c r="C286" s="1">
        <v>0.007360031148552659</v>
      </c>
      <c r="D286" s="1">
        <v>0.02183235021936336</v>
      </c>
      <c r="E286" s="1">
        <v>0.01267941728229749</v>
      </c>
      <c r="F286" s="1">
        <v>0.01959175751067121</v>
      </c>
      <c r="G286" s="1">
        <v>0.01435788354161116</v>
      </c>
      <c r="H286" s="1">
        <v>-0.005350310543102088</v>
      </c>
      <c r="I286" s="1">
        <v>-0.006997852393058501</v>
      </c>
      <c r="J286" s="1">
        <v>0.007474466677752201</v>
      </c>
      <c r="K286" s="1">
        <v>-0.001678466259313671</v>
      </c>
      <c r="L286" s="1">
        <v>0.005233873969060054</v>
      </c>
      <c r="O286" s="3" t="s">
        <v>289</v>
      </c>
      <c r="P286" s="2">
        <v>0.9994689698399349</v>
      </c>
      <c r="Q286" s="2">
        <v>0.9893017126361415</v>
      </c>
      <c r="R286" s="2">
        <v>0.7590666833133933</v>
      </c>
      <c r="S286" s="2">
        <v>0.7509946437539857</v>
      </c>
      <c r="T286" s="2">
        <v>0.7814254198707039</v>
      </c>
    </row>
    <row r="287" spans="1:20">
      <c r="A287" s="4">
        <v>37656</v>
      </c>
      <c r="B287" s="1">
        <v>0.003693862498657552</v>
      </c>
      <c r="C287" s="1">
        <v>0.00253886401757919</v>
      </c>
      <c r="D287" s="1">
        <v>0.007192178338512489</v>
      </c>
      <c r="E287" s="1">
        <v>0.0138961432853868</v>
      </c>
      <c r="F287" s="1">
        <v>0.01673364917421671</v>
      </c>
      <c r="G287" s="1">
        <v>0.005242463958060384</v>
      </c>
      <c r="H287" s="1">
        <v>-0.001548601459402832</v>
      </c>
      <c r="I287" s="1">
        <v>-0.002703599940481194</v>
      </c>
      <c r="J287" s="1">
        <v>0.001949714380452106</v>
      </c>
      <c r="K287" s="1">
        <v>0.008653679327326413</v>
      </c>
      <c r="L287" s="1">
        <v>0.01149118521615633</v>
      </c>
      <c r="O287" s="3" t="s">
        <v>290</v>
      </c>
      <c r="P287" s="2">
        <v>1.008471759545513</v>
      </c>
      <c r="Q287" s="2">
        <v>0.9965830040564601</v>
      </c>
      <c r="R287" s="2">
        <v>0.7756388929833419</v>
      </c>
      <c r="S287" s="2">
        <v>0.7605168182189128</v>
      </c>
      <c r="T287" s="2">
        <v>0.7967349172094852</v>
      </c>
    </row>
    <row r="288" spans="1:20">
      <c r="A288" s="4">
        <v>37657</v>
      </c>
      <c r="B288" s="1">
        <v>-0.006669430648964192</v>
      </c>
      <c r="C288" s="1">
        <v>-0.005676344615205053</v>
      </c>
      <c r="D288" s="1">
        <v>0.001762511759583862</v>
      </c>
      <c r="E288" s="1">
        <v>-0.002644139307647508</v>
      </c>
      <c r="F288" s="1">
        <v>-0.004210231507552953</v>
      </c>
      <c r="G288" s="1">
        <v>-0.006127770534550159</v>
      </c>
      <c r="H288" s="1">
        <v>-0.0005416601144140332</v>
      </c>
      <c r="I288" s="1">
        <v>0.0004514259193451053</v>
      </c>
      <c r="J288" s="1">
        <v>0.007890282294134021</v>
      </c>
      <c r="K288" s="1">
        <v>0.00348363122690265</v>
      </c>
      <c r="L288" s="1">
        <v>0.001917539026997206</v>
      </c>
      <c r="O288" s="3" t="s">
        <v>291</v>
      </c>
      <c r="P288" s="2">
        <v>1.012196915559053</v>
      </c>
      <c r="Q288" s="2">
        <v>0.99911319278599</v>
      </c>
      <c r="R288" s="2">
        <v>0.7812174262279645</v>
      </c>
      <c r="S288" s="2">
        <v>0.7710850688958293</v>
      </c>
      <c r="T288" s="2">
        <v>0.8100671997989173</v>
      </c>
    </row>
    <row r="289" spans="1:20">
      <c r="A289" s="4">
        <v>37658</v>
      </c>
      <c r="B289" s="1">
        <v>-0.01568693655912123</v>
      </c>
      <c r="C289" s="1">
        <v>-0.01834528235440036</v>
      </c>
      <c r="D289" s="1">
        <v>-0.01107379058871505</v>
      </c>
      <c r="E289" s="1">
        <v>-0.02043553033094314</v>
      </c>
      <c r="F289" s="1">
        <v>-0.01035908847689038</v>
      </c>
      <c r="G289" s="1">
        <v>-0.01954611045520149</v>
      </c>
      <c r="H289" s="1">
        <v>0.003859173896080259</v>
      </c>
      <c r="I289" s="1">
        <v>0.001200828100801132</v>
      </c>
      <c r="J289" s="1">
        <v>0.008472319866486444</v>
      </c>
      <c r="K289" s="1">
        <v>-0.0008894198757416483</v>
      </c>
      <c r="L289" s="1">
        <v>0.009187021978311005</v>
      </c>
      <c r="O289" s="3" t="s">
        <v>292</v>
      </c>
      <c r="P289" s="2">
        <v>1.005446138427637</v>
      </c>
      <c r="Q289" s="2">
        <v>0.9934418819941389</v>
      </c>
      <c r="R289" s="2">
        <v>0.7825943311284832</v>
      </c>
      <c r="S289" s="2">
        <v>0.7690462125556218</v>
      </c>
      <c r="T289" s="2">
        <v>0.8066566293510887</v>
      </c>
    </row>
    <row r="290" spans="1:20">
      <c r="A290" s="4">
        <v>37659</v>
      </c>
      <c r="B290" s="1">
        <v>-0.01419137900364631</v>
      </c>
      <c r="C290" s="1">
        <v>-0.007338167764136871</v>
      </c>
      <c r="D290" s="1">
        <v>-0.0187332749132878</v>
      </c>
      <c r="E290" s="1">
        <v>-0.01189152634625268</v>
      </c>
      <c r="F290" s="1">
        <v>-0.01500245748796381</v>
      </c>
      <c r="G290" s="1">
        <v>-0.02100615466952094</v>
      </c>
      <c r="H290" s="1">
        <v>0.006814775665874517</v>
      </c>
      <c r="I290" s="1">
        <v>0.01366798690538396</v>
      </c>
      <c r="J290" s="1">
        <v>0.002272879756233248</v>
      </c>
      <c r="K290" s="1">
        <v>0.00911462832326837</v>
      </c>
      <c r="L290" s="1">
        <v>0.006003697181557133</v>
      </c>
      <c r="O290" s="3" t="s">
        <v>293</v>
      </c>
      <c r="P290" s="2">
        <v>0.9896737686405087</v>
      </c>
      <c r="Q290" s="2">
        <v>0.9752169101662695</v>
      </c>
      <c r="R290" s="2">
        <v>0.7739280453896509</v>
      </c>
      <c r="S290" s="2">
        <v>0.7533303453530444</v>
      </c>
      <c r="T290" s="2">
        <v>0.7983004019571707</v>
      </c>
    </row>
    <row r="291" spans="1:20">
      <c r="A291" s="4">
        <v>37662</v>
      </c>
      <c r="B291" s="1">
        <v>-0.008194060876756004</v>
      </c>
      <c r="C291" s="1">
        <v>-1.419517957701455e-05</v>
      </c>
      <c r="D291" s="1">
        <v>0.0001283612749571894</v>
      </c>
      <c r="E291" s="1">
        <v>0.003109396606510106</v>
      </c>
      <c r="F291" s="1">
        <v>0.004467523059471512</v>
      </c>
      <c r="G291" s="1">
        <v>-0.0001366680333471093</v>
      </c>
      <c r="H291" s="1">
        <v>-0.008057392843408895</v>
      </c>
      <c r="I291" s="1">
        <v>0.0001224728537700948</v>
      </c>
      <c r="J291" s="1">
        <v>0.0002650293083044097</v>
      </c>
      <c r="K291" s="1">
        <v>0.003246064639857327</v>
      </c>
      <c r="L291" s="1">
        <v>0.00460419109281851</v>
      </c>
      <c r="O291" s="3" t="s">
        <v>294</v>
      </c>
      <c r="P291" s="2">
        <v>0.9756289330997643</v>
      </c>
      <c r="Q291" s="2">
        <v>0.9680606048730462</v>
      </c>
      <c r="R291" s="2">
        <v>0.7594298385522631</v>
      </c>
      <c r="S291" s="2">
        <v>0.744372097703847</v>
      </c>
      <c r="T291" s="2">
        <v>0.7863239341141838</v>
      </c>
    </row>
    <row r="292" spans="1:20">
      <c r="A292" s="4">
        <v>37663</v>
      </c>
      <c r="B292" s="1">
        <v>0.007120741691277965</v>
      </c>
      <c r="C292" s="1">
        <v>-0.004338351868756529</v>
      </c>
      <c r="D292" s="1">
        <v>-0.003481135252031087</v>
      </c>
      <c r="E292" s="1">
        <v>-0.007928247230503782</v>
      </c>
      <c r="F292" s="1">
        <v>-0.0151780439392214</v>
      </c>
      <c r="G292" s="1">
        <v>-0.002050300710770836</v>
      </c>
      <c r="H292" s="1">
        <v>0.009171042402048801</v>
      </c>
      <c r="I292" s="1">
        <v>-0.002288051157985693</v>
      </c>
      <c r="J292" s="1">
        <v>-0.001430834541260251</v>
      </c>
      <c r="K292" s="1">
        <v>-0.005877946519732946</v>
      </c>
      <c r="L292" s="1">
        <v>-0.01312774322845056</v>
      </c>
      <c r="O292" s="3" t="s">
        <v>295</v>
      </c>
      <c r="P292" s="2">
        <v>0.9676345702288203</v>
      </c>
      <c r="Q292" s="2">
        <v>0.9680468630789186</v>
      </c>
      <c r="R292" s="2">
        <v>0.7595273199345802</v>
      </c>
      <c r="S292" s="2">
        <v>0.7466866457784282</v>
      </c>
      <c r="T292" s="2">
        <v>0.7898368544220532</v>
      </c>
    </row>
    <row r="293" spans="1:20">
      <c r="A293" s="4">
        <v>37664</v>
      </c>
      <c r="B293" s="1">
        <v>0.008447218002251011</v>
      </c>
      <c r="C293" s="1">
        <v>0.007369841973848823</v>
      </c>
      <c r="D293" s="1">
        <v>0.01551110362633179</v>
      </c>
      <c r="E293" s="1">
        <v>-0.0004305494296350521</v>
      </c>
      <c r="F293" s="1">
        <v>0.008094041614534753</v>
      </c>
      <c r="G293" s="1">
        <v>0.01383372140802619</v>
      </c>
      <c r="H293" s="1">
        <v>-0.005386503405775178</v>
      </c>
      <c r="I293" s="1">
        <v>-0.006463879434177366</v>
      </c>
      <c r="J293" s="1">
        <v>0.001677382218305601</v>
      </c>
      <c r="K293" s="1">
        <v>-0.01426427083766124</v>
      </c>
      <c r="L293" s="1">
        <v>-0.005739679793491437</v>
      </c>
      <c r="O293" s="3" t="s">
        <v>296</v>
      </c>
      <c r="P293" s="2">
        <v>0.9745248460549705</v>
      </c>
      <c r="Q293" s="2">
        <v>0.9638471351614363</v>
      </c>
      <c r="R293" s="2">
        <v>0.7568833026062752</v>
      </c>
      <c r="S293" s="2">
        <v>0.7407667294469813</v>
      </c>
      <c r="T293" s="2">
        <v>0.7778486759408189</v>
      </c>
    </row>
    <row r="294" spans="1:20">
      <c r="A294" s="4">
        <v>37665</v>
      </c>
      <c r="B294" s="1">
        <v>-0.005325871095292922</v>
      </c>
      <c r="C294" s="1">
        <v>-0.00268044910276799</v>
      </c>
      <c r="D294" s="1">
        <v>0.004528021113541447</v>
      </c>
      <c r="E294" s="1">
        <v>0.003696693856784172</v>
      </c>
      <c r="F294" s="1">
        <v>0.009410340950626983</v>
      </c>
      <c r="G294" s="1">
        <v>-0.0148608484193461</v>
      </c>
      <c r="H294" s="1">
        <v>0.009534977324053173</v>
      </c>
      <c r="I294" s="1">
        <v>0.01218039931657811</v>
      </c>
      <c r="J294" s="1">
        <v>0.01938886953288765</v>
      </c>
      <c r="K294" s="1">
        <v>0.01855754227613016</v>
      </c>
      <c r="L294" s="1">
        <v>0.02427118936997319</v>
      </c>
      <c r="O294" s="3" t="s">
        <v>297</v>
      </c>
      <c r="P294" s="2">
        <v>0.9827568698782069</v>
      </c>
      <c r="Q294" s="2">
        <v>0.970950536234523</v>
      </c>
      <c r="R294" s="2">
        <v>0.7686233979460414</v>
      </c>
      <c r="S294" s="2">
        <v>0.7404477927541253</v>
      </c>
      <c r="T294" s="2">
        <v>0.7841446154936946</v>
      </c>
    </row>
    <row r="295" spans="1:20">
      <c r="A295" s="4">
        <v>37666</v>
      </c>
      <c r="B295" s="1">
        <v>-0.00165067693817833</v>
      </c>
      <c r="C295" s="1">
        <v>-0.001800122432455642</v>
      </c>
      <c r="D295" s="1">
        <v>0.005302695960868631</v>
      </c>
      <c r="E295" s="1">
        <v>-0.006084120282289773</v>
      </c>
      <c r="F295" s="1">
        <v>0.00186551369600263</v>
      </c>
      <c r="G295" s="1">
        <v>-0.0008228195282501405</v>
      </c>
      <c r="H295" s="1">
        <v>-0.0008278574099281899</v>
      </c>
      <c r="I295" s="1">
        <v>-0.0009773029042055015</v>
      </c>
      <c r="J295" s="1">
        <v>0.006125515489118882</v>
      </c>
      <c r="K295" s="1">
        <v>-0.005261300754039633</v>
      </c>
      <c r="L295" s="1">
        <v>0.002688333224252659</v>
      </c>
      <c r="O295" s="3" t="s">
        <v>298</v>
      </c>
      <c r="P295" s="2">
        <v>0.9775228334712219</v>
      </c>
      <c r="Q295" s="2">
        <v>0.9683479527408411</v>
      </c>
      <c r="R295" s="2">
        <v>0.7721037409203031</v>
      </c>
      <c r="S295" s="2">
        <v>0.7431850015608689</v>
      </c>
      <c r="T295" s="2">
        <v>0.7915236836800886</v>
      </c>
    </row>
    <row r="296" spans="1:20">
      <c r="A296" s="4">
        <v>37669</v>
      </c>
      <c r="B296" s="1">
        <v>0.04222572418800685</v>
      </c>
      <c r="C296" s="1">
        <v>0.03555417804038252</v>
      </c>
      <c r="D296" s="1">
        <v>0.04586091001850501</v>
      </c>
      <c r="E296" s="1">
        <v>0.04712194711725926</v>
      </c>
      <c r="F296" s="1">
        <v>0.04891899082365514</v>
      </c>
      <c r="G296" s="1">
        <v>0.04748833379083184</v>
      </c>
      <c r="H296" s="1">
        <v>-0.005262609602824986</v>
      </c>
      <c r="I296" s="1">
        <v>-0.01193415575044932</v>
      </c>
      <c r="J296" s="1">
        <v>-0.00162742377232683</v>
      </c>
      <c r="K296" s="1">
        <v>-0.0003663866735725829</v>
      </c>
      <c r="L296" s="1">
        <v>0.001430657032823301</v>
      </c>
      <c r="O296" s="3" t="s">
        <v>299</v>
      </c>
      <c r="P296" s="2">
        <v>0.9759092590734683</v>
      </c>
      <c r="Q296" s="2">
        <v>0.9666048078686897</v>
      </c>
      <c r="R296" s="2">
        <v>0.7761979723086527</v>
      </c>
      <c r="S296" s="2">
        <v>0.7386633746193788</v>
      </c>
      <c r="T296" s="2">
        <v>0.7930002819527043</v>
      </c>
    </row>
    <row r="297" spans="1:20">
      <c r="A297" s="4">
        <v>37670</v>
      </c>
      <c r="B297" s="1">
        <v>-0.001541106111337065</v>
      </c>
      <c r="C297" s="1">
        <v>-0.003538676109560379</v>
      </c>
      <c r="D297" s="1">
        <v>0.001061270353925448</v>
      </c>
      <c r="E297" s="1">
        <v>-0.002722587952456279</v>
      </c>
      <c r="F297" s="1">
        <v>-0.0066477954093207</v>
      </c>
      <c r="G297" s="1">
        <v>0.003013626834381444</v>
      </c>
      <c r="H297" s="1">
        <v>-0.004554732945718509</v>
      </c>
      <c r="I297" s="1">
        <v>-0.006552302943941823</v>
      </c>
      <c r="J297" s="1">
        <v>-0.001952356480455997</v>
      </c>
      <c r="K297" s="1">
        <v>-0.005736214786837723</v>
      </c>
      <c r="L297" s="1">
        <v>-0.009661422243702145</v>
      </c>
      <c r="O297" s="3" t="s">
        <v>300</v>
      </c>
      <c r="P297" s="2">
        <v>1.017117734279627</v>
      </c>
      <c r="Q297" s="2">
        <v>1.000971647302343</v>
      </c>
      <c r="R297" s="2">
        <v>0.8117951176732459</v>
      </c>
      <c r="S297" s="2">
        <v>0.7734706310956494</v>
      </c>
      <c r="T297" s="2">
        <v>0.8317930554687046</v>
      </c>
    </row>
    <row r="298" spans="1:20">
      <c r="A298" s="4">
        <v>37671</v>
      </c>
      <c r="B298" s="1">
        <v>-0.005373182183918912</v>
      </c>
      <c r="C298" s="1">
        <v>-0.005308635007950757</v>
      </c>
      <c r="D298" s="1">
        <v>-0.008901367509566049</v>
      </c>
      <c r="E298" s="1">
        <v>-0.002902454321452086</v>
      </c>
      <c r="F298" s="1">
        <v>-0.01538174339081899</v>
      </c>
      <c r="G298" s="1">
        <v>-0.004310907903331107</v>
      </c>
      <c r="H298" s="1">
        <v>-0.001062274280587805</v>
      </c>
      <c r="I298" s="1">
        <v>-0.0009977271046196501</v>
      </c>
      <c r="J298" s="1">
        <v>-0.004590459606234942</v>
      </c>
      <c r="K298" s="1">
        <v>0.001408453581879021</v>
      </c>
      <c r="L298" s="1">
        <v>-0.01107083548748788</v>
      </c>
      <c r="O298" s="3" t="s">
        <v>301</v>
      </c>
      <c r="P298" s="2">
        <v>1.015550247923379</v>
      </c>
      <c r="Q298" s="2">
        <v>0.9974295328476868</v>
      </c>
      <c r="R298" s="2">
        <v>0.8126566517650939</v>
      </c>
      <c r="S298" s="2">
        <v>0.7713647892738497</v>
      </c>
      <c r="T298" s="2">
        <v>0.826263465413055</v>
      </c>
    </row>
    <row r="299" spans="1:20">
      <c r="A299" s="4">
        <v>37672</v>
      </c>
      <c r="B299" s="1">
        <v>0.003319733458824414</v>
      </c>
      <c r="C299" s="1">
        <v>-0.00397055238217725</v>
      </c>
      <c r="D299" s="1">
        <v>0.00615069995778228</v>
      </c>
      <c r="E299" s="1">
        <v>0.01334274830222659</v>
      </c>
      <c r="F299" s="1">
        <v>0.01902752746844727</v>
      </c>
      <c r="G299" s="1">
        <v>0.008790343741799989</v>
      </c>
      <c r="H299" s="1">
        <v>-0.005470610282975574</v>
      </c>
      <c r="I299" s="1">
        <v>-0.01276089612397724</v>
      </c>
      <c r="J299" s="1">
        <v>-0.002639643784017709</v>
      </c>
      <c r="K299" s="1">
        <v>0.004552404560426604</v>
      </c>
      <c r="L299" s="1">
        <v>0.01023718372664728</v>
      </c>
      <c r="O299" s="3" t="s">
        <v>302</v>
      </c>
      <c r="P299" s="2">
        <v>1.010093511424363</v>
      </c>
      <c r="Q299" s="2">
        <v>0.9921345435116475</v>
      </c>
      <c r="R299" s="2">
        <v>0.8054228962486394</v>
      </c>
      <c r="S299" s="2">
        <v>0.7691259382078058</v>
      </c>
      <c r="T299" s="2">
        <v>0.8135540928148625</v>
      </c>
    </row>
    <row r="300" spans="1:20">
      <c r="A300" s="4">
        <v>37673</v>
      </c>
      <c r="B300" s="1">
        <v>-0.001041623647392798</v>
      </c>
      <c r="C300" s="1">
        <v>0.0005853750536655156</v>
      </c>
      <c r="D300" s="1">
        <v>-0.004503318201351525</v>
      </c>
      <c r="E300" s="1">
        <v>0.0002145946451808101</v>
      </c>
      <c r="F300" s="1">
        <v>-0.01037985933153918</v>
      </c>
      <c r="G300" s="1">
        <v>-0.003641565873325536</v>
      </c>
      <c r="H300" s="1">
        <v>0.00259994222593285</v>
      </c>
      <c r="I300" s="1">
        <v>0.004226940926991052</v>
      </c>
      <c r="J300" s="1">
        <v>-0.0008617523280259887</v>
      </c>
      <c r="K300" s="1">
        <v>0.003856160518506346</v>
      </c>
      <c r="L300" s="1">
        <v>-0.00673829345821364</v>
      </c>
      <c r="O300" s="3" t="s">
        <v>303</v>
      </c>
      <c r="P300" s="2">
        <v>1.01344675265078</v>
      </c>
      <c r="Q300" s="2">
        <v>0.988195221336467</v>
      </c>
      <c r="R300" s="2">
        <v>0.8103768108225927</v>
      </c>
      <c r="S300" s="2">
        <v>0.7793881920140264</v>
      </c>
      <c r="T300" s="2">
        <v>0.829034015662965</v>
      </c>
    </row>
    <row r="301" spans="1:20">
      <c r="A301" s="4">
        <v>37676</v>
      </c>
      <c r="B301" s="1">
        <v>0.01604877284127459</v>
      </c>
      <c r="C301" s="1">
        <v>0.008400768897218081</v>
      </c>
      <c r="D301" s="1">
        <v>0.02033131850355696</v>
      </c>
      <c r="E301" s="1">
        <v>0.02354575177641482</v>
      </c>
      <c r="F301" s="1">
        <v>0.02068321694415576</v>
      </c>
      <c r="G301" s="1">
        <v>0.02232084584257943</v>
      </c>
      <c r="H301" s="1">
        <v>-0.006272073001304834</v>
      </c>
      <c r="I301" s="1">
        <v>-0.01392007694536135</v>
      </c>
      <c r="J301" s="1">
        <v>-0.001989527339022468</v>
      </c>
      <c r="K301" s="1">
        <v>0.001224905933835396</v>
      </c>
      <c r="L301" s="1">
        <v>-0.001637628898423671</v>
      </c>
      <c r="O301" s="3" t="s">
        <v>304</v>
      </c>
      <c r="P301" s="2">
        <v>1.012391122547845</v>
      </c>
      <c r="Q301" s="2">
        <v>0.9887736861671889</v>
      </c>
      <c r="R301" s="2">
        <v>0.8067274261804621</v>
      </c>
      <c r="S301" s="2">
        <v>0.7795554445465498</v>
      </c>
      <c r="T301" s="2">
        <v>0.8204287591993223</v>
      </c>
    </row>
    <row r="302" spans="1:20">
      <c r="A302" s="4">
        <v>37677</v>
      </c>
      <c r="B302" s="1">
        <v>-0.03184144036278469</v>
      </c>
      <c r="C302" s="1">
        <v>-0.02119274471100019</v>
      </c>
      <c r="D302" s="1">
        <v>-0.03378290554330843</v>
      </c>
      <c r="E302" s="1">
        <v>-0.02965036494124629</v>
      </c>
      <c r="F302" s="1">
        <v>-0.0348980115914268</v>
      </c>
      <c r="G302" s="1">
        <v>-0.04073033707865181</v>
      </c>
      <c r="H302" s="1">
        <v>0.008888896715867123</v>
      </c>
      <c r="I302" s="1">
        <v>0.01953759236765151</v>
      </c>
      <c r="J302" s="1">
        <v>0.006947431535343274</v>
      </c>
      <c r="K302" s="1">
        <v>0.01107997213740552</v>
      </c>
      <c r="L302" s="1">
        <v>0.00583232548722501</v>
      </c>
      <c r="O302" s="3" t="s">
        <v>305</v>
      </c>
      <c r="P302" s="2">
        <v>1.028638757700139</v>
      </c>
      <c r="Q302" s="2">
        <v>0.9970801453963298</v>
      </c>
      <c r="R302" s="2">
        <v>0.8231292584276918</v>
      </c>
      <c r="S302" s="2">
        <v>0.7979106635397956</v>
      </c>
      <c r="T302" s="2">
        <v>0.8373978652130665</v>
      </c>
    </row>
    <row r="303" spans="1:20">
      <c r="A303" s="4">
        <v>37678</v>
      </c>
      <c r="B303" s="1">
        <v>-0.0005286607630544671</v>
      </c>
      <c r="C303" s="1">
        <v>-0.0002949334450103036</v>
      </c>
      <c r="D303" s="1">
        <v>-0.006860984252157309</v>
      </c>
      <c r="E303" s="1">
        <v>-0.002152153842792881</v>
      </c>
      <c r="F303" s="1">
        <v>-0.005096714523830426</v>
      </c>
      <c r="G303" s="1">
        <v>-0.003993078663649618</v>
      </c>
      <c r="H303" s="1">
        <v>0.003464417900595151</v>
      </c>
      <c r="I303" s="1">
        <v>0.003698145218639315</v>
      </c>
      <c r="J303" s="1">
        <v>-0.002867905588507691</v>
      </c>
      <c r="K303" s="1">
        <v>0.001840924820856848</v>
      </c>
      <c r="L303" s="1">
        <v>-0.001103635860180807</v>
      </c>
      <c r="O303" s="3" t="s">
        <v>306</v>
      </c>
      <c r="P303" s="2">
        <v>0.9958854180419807</v>
      </c>
      <c r="Q303" s="2">
        <v>0.9759492804185385</v>
      </c>
      <c r="R303" s="2">
        <v>0.7953215604402956</v>
      </c>
      <c r="S303" s="2">
        <v>0.7742523211753286</v>
      </c>
      <c r="T303" s="2">
        <v>0.8081743448062249</v>
      </c>
    </row>
    <row r="304" spans="1:20">
      <c r="A304" s="4">
        <v>37679</v>
      </c>
      <c r="B304" s="1">
        <v>-0.01132483918579685</v>
      </c>
      <c r="C304" s="1">
        <v>-0.006145118575859976</v>
      </c>
      <c r="D304" s="1">
        <v>-0.0111973424371079</v>
      </c>
      <c r="E304" s="1">
        <v>-0.01387967459161166</v>
      </c>
      <c r="F304" s="1">
        <v>-0.01383062646088951</v>
      </c>
      <c r="G304" s="1">
        <v>-0.01376453294133373</v>
      </c>
      <c r="H304" s="1">
        <v>0.002439693755536876</v>
      </c>
      <c r="I304" s="1">
        <v>0.007619414365473753</v>
      </c>
      <c r="J304" s="1">
        <v>0.002567190504225714</v>
      </c>
      <c r="K304" s="1">
        <v>-0.0001151416502779279</v>
      </c>
      <c r="L304" s="1">
        <v>-6.609351955577658e-05</v>
      </c>
      <c r="O304" s="3" t="s">
        <v>307</v>
      </c>
      <c r="P304" s="2">
        <v>0.9953589324969638</v>
      </c>
      <c r="Q304" s="2">
        <v>0.9756614403351093</v>
      </c>
      <c r="R304" s="2">
        <v>0.7898648717387136</v>
      </c>
      <c r="S304" s="2">
        <v>0.7725860110670199</v>
      </c>
      <c r="T304" s="2">
        <v>0.8040553108852638</v>
      </c>
    </row>
    <row r="305" spans="1:20">
      <c r="A305" s="4">
        <v>37680</v>
      </c>
      <c r="B305" s="1">
        <v>-0.0113689473487143</v>
      </c>
      <c r="C305" s="1">
        <v>-0.01031243859403019</v>
      </c>
      <c r="D305" s="1">
        <v>-0.008439126661711316</v>
      </c>
      <c r="E305" s="1">
        <v>-0.004524615596543269</v>
      </c>
      <c r="F305" s="1">
        <v>-0.008328569470087421</v>
      </c>
      <c r="G305" s="1">
        <v>-0.01287262872628714</v>
      </c>
      <c r="H305" s="1">
        <v>0.001503681377572841</v>
      </c>
      <c r="I305" s="1">
        <v>0.002560190132256945</v>
      </c>
      <c r="J305" s="1">
        <v>0.004433502064575823</v>
      </c>
      <c r="K305" s="1">
        <v>0.008348013129743759</v>
      </c>
      <c r="L305" s="1">
        <v>0.004544059256199606</v>
      </c>
      <c r="O305" s="3" t="s">
        <v>308</v>
      </c>
      <c r="P305" s="2">
        <v>0.9840866526542893</v>
      </c>
      <c r="Q305" s="2">
        <v>0.9696658850943557</v>
      </c>
      <c r="R305" s="2">
        <v>0.7810204842908128</v>
      </c>
      <c r="S305" s="2">
        <v>0.7618627686393783</v>
      </c>
      <c r="T305" s="2">
        <v>0.7929347222265154</v>
      </c>
    </row>
    <row r="306" spans="1:20">
      <c r="A306" s="4">
        <v>37683</v>
      </c>
      <c r="B306" s="1">
        <v>0.01223589609613485</v>
      </c>
      <c r="C306" s="1">
        <v>0.01020129186791419</v>
      </c>
      <c r="D306" s="1">
        <v>0.0150312982639087</v>
      </c>
      <c r="E306" s="1">
        <v>0.01199717403425082</v>
      </c>
      <c r="F306" s="1">
        <v>0.01596083528272985</v>
      </c>
      <c r="G306" s="1">
        <v>0.0277282086479067</v>
      </c>
      <c r="H306" s="1">
        <v>-0.01549231255177186</v>
      </c>
      <c r="I306" s="1">
        <v>-0.01752691677999252</v>
      </c>
      <c r="J306" s="1">
        <v>-0.01269691038399801</v>
      </c>
      <c r="K306" s="1">
        <v>-0.01573103461365588</v>
      </c>
      <c r="L306" s="1">
        <v>-0.01176737336517686</v>
      </c>
      <c r="O306" s="3" t="s">
        <v>309</v>
      </c>
      <c r="P306" s="2">
        <v>0.9728986233136901</v>
      </c>
      <c r="Q306" s="2">
        <v>0.9596662651975942</v>
      </c>
      <c r="R306" s="2">
        <v>0.7744293534984915</v>
      </c>
      <c r="S306" s="2">
        <v>0.7584156324739669</v>
      </c>
      <c r="T306" s="2">
        <v>0.7863307103072074</v>
      </c>
    </row>
    <row r="307" spans="1:20">
      <c r="A307" s="4">
        <v>37684</v>
      </c>
      <c r="B307" s="1">
        <v>-0.01868060355183621</v>
      </c>
      <c r="C307" s="1">
        <v>-0.01528178509585565</v>
      </c>
      <c r="D307" s="1">
        <v>-0.03173775011297886</v>
      </c>
      <c r="E307" s="1">
        <v>-0.0215241981233032</v>
      </c>
      <c r="F307" s="1">
        <v>-0.01895717466729718</v>
      </c>
      <c r="G307" s="1">
        <v>-0.02404167223186848</v>
      </c>
      <c r="H307" s="1">
        <v>0.005361068680032277</v>
      </c>
      <c r="I307" s="1">
        <v>0.008759887136012834</v>
      </c>
      <c r="J307" s="1">
        <v>-0.007696077881110375</v>
      </c>
      <c r="K307" s="1">
        <v>0.002517474108565398</v>
      </c>
      <c r="L307" s="1">
        <v>0.005084497564571411</v>
      </c>
      <c r="O307" s="3" t="s">
        <v>310</v>
      </c>
      <c r="P307" s="2">
        <v>0.9848029097806291</v>
      </c>
      <c r="Q307" s="2">
        <v>0.969456100864666</v>
      </c>
      <c r="R307" s="2">
        <v>0.7860700320952533</v>
      </c>
      <c r="S307" s="2">
        <v>0.7675144768070535</v>
      </c>
      <c r="T307" s="2">
        <v>0.7988812052521727</v>
      </c>
    </row>
    <row r="308" spans="1:20">
      <c r="A308" s="4">
        <v>37685</v>
      </c>
      <c r="B308" s="1">
        <v>-0.03021568157078669</v>
      </c>
      <c r="C308" s="1">
        <v>-0.02415742330324688</v>
      </c>
      <c r="D308" s="1">
        <v>-0.03223528490277361</v>
      </c>
      <c r="E308" s="1">
        <v>-0.02416987335781562</v>
      </c>
      <c r="F308" s="1">
        <v>-0.02270028126560064</v>
      </c>
      <c r="G308" s="1">
        <v>-0.0290132749418367</v>
      </c>
      <c r="H308" s="1">
        <v>-0.001202406628949992</v>
      </c>
      <c r="I308" s="1">
        <v>0.004855851638589925</v>
      </c>
      <c r="J308" s="1">
        <v>-0.003222009960936911</v>
      </c>
      <c r="K308" s="1">
        <v>0.004843401584021079</v>
      </c>
      <c r="L308" s="1">
        <v>0.006312993676236056</v>
      </c>
      <c r="O308" s="3" t="s">
        <v>311</v>
      </c>
      <c r="P308" s="2">
        <v>0.9664061970463225</v>
      </c>
      <c r="Q308" s="2">
        <v>0.954641081071386</v>
      </c>
      <c r="R308" s="2">
        <v>0.7611219378453129</v>
      </c>
      <c r="S308" s="2">
        <v>0.7509943431457551</v>
      </c>
      <c r="T308" s="2">
        <v>0.7837366747057863</v>
      </c>
    </row>
    <row r="309" spans="1:20">
      <c r="A309" s="4">
        <v>37686</v>
      </c>
      <c r="B309" s="1">
        <v>-0.0118285840854887</v>
      </c>
      <c r="C309" s="1">
        <v>-0.01136534399428912</v>
      </c>
      <c r="D309" s="1">
        <v>-0.01681125577871889</v>
      </c>
      <c r="E309" s="1">
        <v>-0.01534615594052324</v>
      </c>
      <c r="F309" s="1">
        <v>-0.01615890561108524</v>
      </c>
      <c r="G309" s="1">
        <v>-0.008174770965468592</v>
      </c>
      <c r="H309" s="1">
        <v>-0.003653813120020111</v>
      </c>
      <c r="I309" s="1">
        <v>-0.003190573028820531</v>
      </c>
      <c r="J309" s="1">
        <v>-0.0086364848132503</v>
      </c>
      <c r="K309" s="1">
        <v>-0.007171384975054651</v>
      </c>
      <c r="L309" s="1">
        <v>-0.007984134645616647</v>
      </c>
      <c r="O309" s="3" t="s">
        <v>312</v>
      </c>
      <c r="P309" s="2">
        <v>0.9372055751283358</v>
      </c>
      <c r="Q309" s="2">
        <v>0.9315794123732754</v>
      </c>
      <c r="R309" s="2">
        <v>0.7365869553331181</v>
      </c>
      <c r="S309" s="2">
        <v>0.7328429049794862</v>
      </c>
      <c r="T309" s="2">
        <v>0.7659456317517984</v>
      </c>
    </row>
    <row r="310" spans="1:20">
      <c r="A310" s="4">
        <v>37687</v>
      </c>
      <c r="B310" s="1">
        <v>-0.02990252265007742</v>
      </c>
      <c r="C310" s="1">
        <v>-0.01644896440945909</v>
      </c>
      <c r="D310" s="1">
        <v>-0.02621247523165549</v>
      </c>
      <c r="E310" s="1">
        <v>-0.0280100953800515</v>
      </c>
      <c r="F310" s="1">
        <v>-0.03612654711934749</v>
      </c>
      <c r="G310" s="1">
        <v>-0.01477902515276408</v>
      </c>
      <c r="H310" s="1">
        <v>-0.01512349749731334</v>
      </c>
      <c r="I310" s="1">
        <v>-0.001669939256695008</v>
      </c>
      <c r="J310" s="1">
        <v>-0.01143345007889141</v>
      </c>
      <c r="K310" s="1">
        <v>-0.01323107022728742</v>
      </c>
      <c r="L310" s="1">
        <v>-0.0213475219665834</v>
      </c>
      <c r="O310" s="3" t="s">
        <v>313</v>
      </c>
      <c r="P310" s="2">
        <v>0.9261197601775415</v>
      </c>
      <c r="Q310" s="2">
        <v>0.9209916918936554</v>
      </c>
      <c r="R310" s="2">
        <v>0.7242040036237453</v>
      </c>
      <c r="S310" s="2">
        <v>0.721596583479765</v>
      </c>
      <c r="T310" s="2">
        <v>0.753568788585098</v>
      </c>
    </row>
    <row r="311" spans="1:20">
      <c r="A311" s="4">
        <v>37690</v>
      </c>
      <c r="B311" s="1">
        <v>-0.0138342418898415</v>
      </c>
      <c r="C311" s="1">
        <v>-0.005196451885642106</v>
      </c>
      <c r="D311" s="1">
        <v>-0.01114180387966424</v>
      </c>
      <c r="E311" s="1">
        <v>-0.01681304120321325</v>
      </c>
      <c r="F311" s="1">
        <v>-0.02394678521048044</v>
      </c>
      <c r="G311" s="1">
        <v>-0.001009663926150206</v>
      </c>
      <c r="H311" s="1">
        <v>-0.0128245779636913</v>
      </c>
      <c r="I311" s="1">
        <v>-0.0041867879594919</v>
      </c>
      <c r="J311" s="1">
        <v>-0.01013213995351403</v>
      </c>
      <c r="K311" s="1">
        <v>-0.01580337727706305</v>
      </c>
      <c r="L311" s="1">
        <v>-0.02293712128433023</v>
      </c>
      <c r="O311" s="3" t="s">
        <v>314</v>
      </c>
      <c r="P311" s="2">
        <v>0.8984264430721483</v>
      </c>
      <c r="Q311" s="2">
        <v>0.9058423323322892</v>
      </c>
      <c r="R311" s="2">
        <v>0.7052208241160921</v>
      </c>
      <c r="S311" s="2">
        <v>0.7013845943505774</v>
      </c>
      <c r="T311" s="2">
        <v>0.7263449502366088</v>
      </c>
    </row>
    <row r="312" spans="1:20">
      <c r="A312" s="4">
        <v>37691</v>
      </c>
      <c r="B312" s="1">
        <v>-0.01546031410400928</v>
      </c>
      <c r="C312" s="1">
        <v>-0.01258398429334417</v>
      </c>
      <c r="D312" s="1">
        <v>-0.01178419547994225</v>
      </c>
      <c r="E312" s="1">
        <v>-0.01643245736763865</v>
      </c>
      <c r="F312" s="1">
        <v>-0.02363470143895241</v>
      </c>
      <c r="G312" s="1">
        <v>-0.021224371931851</v>
      </c>
      <c r="H312" s="1">
        <v>0.005764057827841729</v>
      </c>
      <c r="I312" s="1">
        <v>0.00864038763850683</v>
      </c>
      <c r="J312" s="1">
        <v>0.009440176451908755</v>
      </c>
      <c r="K312" s="1">
        <v>0.004791914564212352</v>
      </c>
      <c r="L312" s="1">
        <v>-0.002410329507101405</v>
      </c>
      <c r="O312" s="3" t="s">
        <v>315</v>
      </c>
      <c r="P312" s="2">
        <v>0.8859973943384583</v>
      </c>
      <c r="Q312" s="2">
        <v>0.9011351662363466</v>
      </c>
      <c r="R312" s="2">
        <v>0.6973633920019354</v>
      </c>
      <c r="S312" s="2">
        <v>0.6895921862664621</v>
      </c>
      <c r="T312" s="2">
        <v>0.7089513237245757</v>
      </c>
    </row>
    <row r="313" spans="1:20">
      <c r="A313" s="4">
        <v>37692</v>
      </c>
      <c r="B313" s="1">
        <v>0.02210300722730252</v>
      </c>
      <c r="C313" s="1">
        <v>0.0003394300073136236</v>
      </c>
      <c r="D313" s="1">
        <v>0.01054272767278541</v>
      </c>
      <c r="E313" s="1">
        <v>0.01034079218078143</v>
      </c>
      <c r="F313" s="1">
        <v>-0.01318953733247286</v>
      </c>
      <c r="G313" s="1">
        <v>-0.002065201357132285</v>
      </c>
      <c r="H313" s="1">
        <v>0.0241682085844348</v>
      </c>
      <c r="I313" s="1">
        <v>0.002404631364445908</v>
      </c>
      <c r="J313" s="1">
        <v>0.0126079290299177</v>
      </c>
      <c r="K313" s="1">
        <v>0.01240599353791372</v>
      </c>
      <c r="L313" s="1">
        <v>-0.01112433597534057</v>
      </c>
      <c r="O313" s="3" t="s">
        <v>316</v>
      </c>
      <c r="P313" s="2">
        <v>0.8722995963266519</v>
      </c>
      <c r="Q313" s="2">
        <v>0.8897952954582483</v>
      </c>
      <c r="R313" s="2">
        <v>0.6891455254700291</v>
      </c>
      <c r="S313" s="2">
        <v>0.6782604920645817</v>
      </c>
      <c r="T313" s="2">
        <v>0.6921954708535952</v>
      </c>
    </row>
    <row r="314" spans="1:20">
      <c r="A314" s="4">
        <v>37693</v>
      </c>
      <c r="B314" s="1">
        <v>-0.0008159807385471618</v>
      </c>
      <c r="C314" s="1">
        <v>-0.004994118156501415</v>
      </c>
      <c r="D314" s="1">
        <v>-0.01051431024097627</v>
      </c>
      <c r="E314" s="1">
        <v>-0.01555252158669806</v>
      </c>
      <c r="F314" s="1">
        <v>-0.0191874382832572</v>
      </c>
      <c r="G314" s="1">
        <v>0.002808573540280745</v>
      </c>
      <c r="H314" s="1">
        <v>-0.003624554278827907</v>
      </c>
      <c r="I314" s="1">
        <v>-0.00780269169678216</v>
      </c>
      <c r="J314" s="1">
        <v>-0.01332288378125701</v>
      </c>
      <c r="K314" s="1">
        <v>-0.01836109512697881</v>
      </c>
      <c r="L314" s="1">
        <v>-0.02199601182353794</v>
      </c>
      <c r="O314" s="3" t="s">
        <v>317</v>
      </c>
      <c r="P314" s="2">
        <v>0.8915800406086329</v>
      </c>
      <c r="Q314" s="2">
        <v>0.8900973186818933</v>
      </c>
      <c r="R314" s="2">
        <v>0.6964109990719781</v>
      </c>
      <c r="S314" s="2">
        <v>0.6852742428574561</v>
      </c>
      <c r="T314" s="2">
        <v>0.6830657328494031</v>
      </c>
    </row>
    <row r="315" spans="1:20">
      <c r="A315" s="4">
        <v>37694</v>
      </c>
      <c r="B315" s="1">
        <v>0.0208372219306121</v>
      </c>
      <c r="C315" s="1">
        <v>0.004664036423388529</v>
      </c>
      <c r="D315" s="1">
        <v>8.180338437657753e-05</v>
      </c>
      <c r="E315" s="1">
        <v>0.02346228756884927</v>
      </c>
      <c r="F315" s="1">
        <v>0.0162459446379124</v>
      </c>
      <c r="G315" s="1">
        <v>0.009876179245283057</v>
      </c>
      <c r="H315" s="1">
        <v>0.01096104268532905</v>
      </c>
      <c r="I315" s="1">
        <v>-0.005212142821894528</v>
      </c>
      <c r="J315" s="1">
        <v>-0.009794375860906479</v>
      </c>
      <c r="K315" s="1">
        <v>0.01358610832356622</v>
      </c>
      <c r="L315" s="1">
        <v>0.006369765392629345</v>
      </c>
      <c r="O315" s="3" t="s">
        <v>318</v>
      </c>
      <c r="P315" s="2">
        <v>0.8908525284686232</v>
      </c>
      <c r="Q315" s="2">
        <v>0.8856520675016109</v>
      </c>
      <c r="R315" s="2">
        <v>0.6890887177725071</v>
      </c>
      <c r="S315" s="2">
        <v>0.6746165004026073</v>
      </c>
      <c r="T315" s="2">
        <v>0.6699594512569473</v>
      </c>
    </row>
    <row r="316" spans="1:20">
      <c r="A316" s="4">
        <v>37697</v>
      </c>
      <c r="B316" s="1">
        <v>-0.04545069884432318</v>
      </c>
      <c r="C316" s="1">
        <v>-0.03877412783345502</v>
      </c>
      <c r="D316" s="1">
        <v>-0.05149028440466608</v>
      </c>
      <c r="E316" s="1">
        <v>-0.05128772044123997</v>
      </c>
      <c r="F316" s="1">
        <v>-0.04780099906257174</v>
      </c>
      <c r="G316" s="1">
        <v>-0.04189169464311782</v>
      </c>
      <c r="H316" s="1">
        <v>-0.003559004201205362</v>
      </c>
      <c r="I316" s="1">
        <v>0.003117566809662797</v>
      </c>
      <c r="J316" s="1">
        <v>-0.00959858976154826</v>
      </c>
      <c r="K316" s="1">
        <v>-0.009396025798122154</v>
      </c>
      <c r="L316" s="1">
        <v>-0.00590930441945392</v>
      </c>
      <c r="O316" s="3" t="s">
        <v>319</v>
      </c>
      <c r="P316" s="2">
        <v>0.9094154203117708</v>
      </c>
      <c r="Q316" s="2">
        <v>0.8897827810028878</v>
      </c>
      <c r="R316" s="2">
        <v>0.6891450875617566</v>
      </c>
      <c r="S316" s="2">
        <v>0.690444546733744</v>
      </c>
      <c r="T316" s="2">
        <v>0.6808435754117139</v>
      </c>
    </row>
    <row r="317" spans="1:20">
      <c r="A317" s="4">
        <v>37698</v>
      </c>
      <c r="B317" s="1">
        <v>0.02798529606706635</v>
      </c>
      <c r="C317" s="1">
        <v>0.03341928412676176</v>
      </c>
      <c r="D317" s="1">
        <v>0.05530117667621726</v>
      </c>
      <c r="E317" s="1">
        <v>0.04230888086986262</v>
      </c>
      <c r="F317" s="1">
        <v>0.04552300642548102</v>
      </c>
      <c r="G317" s="1">
        <v>0.04341864716636179</v>
      </c>
      <c r="H317" s="1">
        <v>-0.01543335109929544</v>
      </c>
      <c r="I317" s="1">
        <v>-0.009999363039600029</v>
      </c>
      <c r="J317" s="1">
        <v>0.01188252950985547</v>
      </c>
      <c r="K317" s="1">
        <v>-0.001109766296499171</v>
      </c>
      <c r="L317" s="1">
        <v>0.002104359259119226</v>
      </c>
      <c r="O317" s="3" t="s">
        <v>320</v>
      </c>
      <c r="P317" s="2">
        <v>0.8680818539187969</v>
      </c>
      <c r="Q317" s="2">
        <v>0.8552822297082747</v>
      </c>
      <c r="R317" s="2">
        <v>0.6536608110071233</v>
      </c>
      <c r="S317" s="2">
        <v>0.6550332198406851</v>
      </c>
      <c r="T317" s="2">
        <v>0.6482985723017006</v>
      </c>
    </row>
    <row r="318" spans="1:20">
      <c r="A318" s="4">
        <v>37699</v>
      </c>
      <c r="B318" s="1">
        <v>0.01277463413815116</v>
      </c>
      <c r="C318" s="1">
        <v>0.01066245578804481</v>
      </c>
      <c r="D318" s="1">
        <v>0.01464597863886175</v>
      </c>
      <c r="E318" s="1">
        <v>0.01782100845403578</v>
      </c>
      <c r="F318" s="1">
        <v>0.007807842991108593</v>
      </c>
      <c r="G318" s="1">
        <v>0.008176376113301353</v>
      </c>
      <c r="H318" s="1">
        <v>0.004598258024849811</v>
      </c>
      <c r="I318" s="1">
        <v>0.002486079674743458</v>
      </c>
      <c r="J318" s="1">
        <v>0.006469602525560392</v>
      </c>
      <c r="K318" s="1">
        <v>0.009644632340734427</v>
      </c>
      <c r="L318" s="1">
        <v>-0.0003685331221927601</v>
      </c>
      <c r="O318" s="3" t="s">
        <v>321</v>
      </c>
      <c r="P318" s="2">
        <v>0.8923753816111623</v>
      </c>
      <c r="Q318" s="2">
        <v>0.8838651495514659</v>
      </c>
      <c r="R318" s="2">
        <v>0.6898090230029477</v>
      </c>
      <c r="S318" s="2">
        <v>0.6827469423047271</v>
      </c>
      <c r="T318" s="2">
        <v>0.6778110723742211</v>
      </c>
    </row>
    <row r="319" spans="1:20">
      <c r="A319" s="4">
        <v>37700</v>
      </c>
      <c r="B319" s="1">
        <v>0.05054030479945215</v>
      </c>
      <c r="C319" s="1">
        <v>0.0434590329796718</v>
      </c>
      <c r="D319" s="1">
        <v>0.06291039429998313</v>
      </c>
      <c r="E319" s="1">
        <v>0.04426039777430879</v>
      </c>
      <c r="F319" s="1">
        <v>0.07528507592137301</v>
      </c>
      <c r="G319" s="1">
        <v>0.0485155684286751</v>
      </c>
      <c r="H319" s="1">
        <v>0.002024736370777047</v>
      </c>
      <c r="I319" s="1">
        <v>-0.005056535449003308</v>
      </c>
      <c r="J319" s="1">
        <v>0.01439482587130803</v>
      </c>
      <c r="K319" s="1">
        <v>-0.004255170654366314</v>
      </c>
      <c r="L319" s="1">
        <v>0.02676950749269791</v>
      </c>
      <c r="O319" s="3" t="s">
        <v>322</v>
      </c>
      <c r="P319" s="2">
        <v>0.9037751506251379</v>
      </c>
      <c r="Q319" s="2">
        <v>0.893289322631152</v>
      </c>
      <c r="R319" s="2">
        <v>0.6999119512187429</v>
      </c>
      <c r="S319" s="2">
        <v>0.6949141813355068</v>
      </c>
      <c r="T319" s="2">
        <v>0.683103314804954</v>
      </c>
    </row>
    <row r="320" spans="1:20">
      <c r="A320" s="4">
        <v>37701</v>
      </c>
      <c r="B320" s="1">
        <v>0.01714977242850102</v>
      </c>
      <c r="C320" s="1">
        <v>0.02371697316727239</v>
      </c>
      <c r="D320" s="1">
        <v>0.02213655815104643</v>
      </c>
      <c r="E320" s="1">
        <v>0.02010677787488779</v>
      </c>
      <c r="F320" s="1">
        <v>0.009239039668033522</v>
      </c>
      <c r="G320" s="1">
        <v>0.01339779005524866</v>
      </c>
      <c r="H320" s="1">
        <v>0.003751982373252361</v>
      </c>
      <c r="I320" s="1">
        <v>0.01031918311202373</v>
      </c>
      <c r="J320" s="1">
        <v>0.008738768095797766</v>
      </c>
      <c r="K320" s="1">
        <v>0.006708987819639134</v>
      </c>
      <c r="L320" s="1">
        <v>-0.004158750387215138</v>
      </c>
      <c r="O320" s="3" t="s">
        <v>323</v>
      </c>
      <c r="P320" s="2">
        <v>0.9494522222079032</v>
      </c>
      <c r="Q320" s="2">
        <v>0.9321108127637679</v>
      </c>
      <c r="R320" s="2">
        <v>0.7439436880451846</v>
      </c>
      <c r="S320" s="2">
        <v>0.7256713594204244</v>
      </c>
      <c r="T320" s="2">
        <v>0.7345307997221865</v>
      </c>
    </row>
    <row r="321" spans="1:20">
      <c r="A321" s="4">
        <v>37704</v>
      </c>
      <c r="B321" s="1">
        <v>-0.00658911246602778</v>
      </c>
      <c r="C321" s="1">
        <v>-0.01003252659535014</v>
      </c>
      <c r="D321" s="1">
        <v>-0.005440699935309046</v>
      </c>
      <c r="E321" s="1">
        <v>-0.01240712185449067</v>
      </c>
      <c r="F321" s="1">
        <v>-0.01115959476861483</v>
      </c>
      <c r="G321" s="1">
        <v>-0.0107673436009269</v>
      </c>
      <c r="H321" s="1">
        <v>0.004178231134899235</v>
      </c>
      <c r="I321" s="1">
        <v>0.00073481700557676</v>
      </c>
      <c r="J321" s="1">
        <v>0.005326643665617858</v>
      </c>
      <c r="K321" s="1">
        <v>-0.001639778253563762</v>
      </c>
      <c r="L321" s="1">
        <v>-0.0003922511676879292</v>
      </c>
      <c r="O321" s="3" t="s">
        <v>324</v>
      </c>
      <c r="P321" s="2">
        <v>0.9657351117505033</v>
      </c>
      <c r="Q321" s="2">
        <v>0.9542176598990106</v>
      </c>
      <c r="R321" s="2">
        <v>0.7604120407567008</v>
      </c>
      <c r="S321" s="2">
        <v>0.7402622722544587</v>
      </c>
      <c r="T321" s="2">
        <v>0.7413171589182121</v>
      </c>
    </row>
    <row r="322" spans="1:20">
      <c r="A322" s="4">
        <v>37705</v>
      </c>
      <c r="B322" s="1">
        <v>-0.02473356049485886</v>
      </c>
      <c r="C322" s="1">
        <v>-0.0257929495482373</v>
      </c>
      <c r="D322" s="1">
        <v>-0.02414755363001908</v>
      </c>
      <c r="E322" s="1">
        <v>-0.02455958460241559</v>
      </c>
      <c r="F322" s="1">
        <v>-0.03257943528555918</v>
      </c>
      <c r="G322" s="1">
        <v>-0.02590245246624412</v>
      </c>
      <c r="H322" s="1">
        <v>0.001168891971385255</v>
      </c>
      <c r="I322" s="1">
        <v>0.0001095029180069318</v>
      </c>
      <c r="J322" s="1">
        <v>0.001754898836225038</v>
      </c>
      <c r="K322" s="1">
        <v>0.001342867863828534</v>
      </c>
      <c r="L322" s="1">
        <v>-0.006676982819315058</v>
      </c>
      <c r="O322" s="3" t="s">
        <v>325</v>
      </c>
      <c r="P322" s="2">
        <v>0.9593717744867873</v>
      </c>
      <c r="Q322" s="2">
        <v>0.9446444458483211</v>
      </c>
      <c r="R322" s="2">
        <v>0.7562748670157475</v>
      </c>
      <c r="S322" s="2">
        <v>0.7310777480383155</v>
      </c>
      <c r="T322" s="2">
        <v>0.7330443598296641</v>
      </c>
    </row>
    <row r="323" spans="1:20">
      <c r="A323" s="4">
        <v>37706</v>
      </c>
      <c r="B323" s="1">
        <v>0.01196138369011757</v>
      </c>
      <c r="C323" s="1">
        <v>0.01187939781846525</v>
      </c>
      <c r="D323" s="1">
        <v>0.001735336564869572</v>
      </c>
      <c r="E323" s="1">
        <v>0.006294573945418769</v>
      </c>
      <c r="F323" s="1">
        <v>0.002868912994496098</v>
      </c>
      <c r="G323" s="1">
        <v>-0.001697312588401778</v>
      </c>
      <c r="H323" s="1">
        <v>0.01365869627851923</v>
      </c>
      <c r="I323" s="1">
        <v>0.01357671040686714</v>
      </c>
      <c r="J323" s="1">
        <v>0.003432649153271239</v>
      </c>
      <c r="K323" s="1">
        <v>0.007991886533820658</v>
      </c>
      <c r="L323" s="1">
        <v>0.004566225582897765</v>
      </c>
      <c r="O323" s="3" t="s">
        <v>326</v>
      </c>
      <c r="P323" s="2">
        <v>0.9356430946654583</v>
      </c>
      <c r="Q323" s="2">
        <v>0.9202792793155328</v>
      </c>
      <c r="R323" s="2">
        <v>0.7380126791054492</v>
      </c>
      <c r="S323" s="2">
        <v>0.713122782234425</v>
      </c>
      <c r="T323" s="2">
        <v>0.7091621885471494</v>
      </c>
    </row>
    <row r="324" spans="1:20">
      <c r="A324" s="4">
        <v>37707</v>
      </c>
      <c r="B324" s="1">
        <v>-0.003319945109467759</v>
      </c>
      <c r="C324" s="1">
        <v>-0.003228998231401103</v>
      </c>
      <c r="D324" s="1">
        <v>-0.003861810935700483</v>
      </c>
      <c r="E324" s="1">
        <v>-0.01693060482556763</v>
      </c>
      <c r="F324" s="1">
        <v>-0.009526599134650482</v>
      </c>
      <c r="G324" s="1">
        <v>-0.01076792292434103</v>
      </c>
      <c r="H324" s="1">
        <v>0.007447977814873274</v>
      </c>
      <c r="I324" s="1">
        <v>0.007538924692939819</v>
      </c>
      <c r="J324" s="1">
        <v>0.00690611198864044</v>
      </c>
      <c r="K324" s="1">
        <v>-0.006162681901226597</v>
      </c>
      <c r="L324" s="1">
        <v>0.001241323789690441</v>
      </c>
      <c r="O324" s="3" t="s">
        <v>327</v>
      </c>
      <c r="P324" s="2">
        <v>0.9468346807177608</v>
      </c>
      <c r="Q324" s="2">
        <v>0.9312116429786125</v>
      </c>
      <c r="R324" s="2">
        <v>0.7392933794928382</v>
      </c>
      <c r="S324" s="2">
        <v>0.7176115863193624</v>
      </c>
      <c r="T324" s="2">
        <v>0.7111967131650776</v>
      </c>
    </row>
    <row r="325" spans="1:20">
      <c r="A325" s="4">
        <v>37708</v>
      </c>
      <c r="B325" s="1">
        <v>0.01350622080066799</v>
      </c>
      <c r="C325" s="1">
        <v>0.0110677340779155</v>
      </c>
      <c r="D325" s="1">
        <v>0.01089157855308409</v>
      </c>
      <c r="E325" s="1">
        <v>0.01589810590284246</v>
      </c>
      <c r="F325" s="1">
        <v>0.008555209692475696</v>
      </c>
      <c r="G325" s="1">
        <v>0.01360641649957017</v>
      </c>
      <c r="H325" s="1">
        <v>-0.0001001956989021835</v>
      </c>
      <c r="I325" s="1">
        <v>-0.00253868242165467</v>
      </c>
      <c r="J325" s="1">
        <v>-0.002714837946486082</v>
      </c>
      <c r="K325" s="1">
        <v>0.00229168940327229</v>
      </c>
      <c r="L325" s="1">
        <v>-0.005051206807094477</v>
      </c>
      <c r="O325" s="3" t="s">
        <v>328</v>
      </c>
      <c r="P325" s="2">
        <v>0.9436912415500374</v>
      </c>
      <c r="Q325" s="2">
        <v>0.9282047622303744</v>
      </c>
      <c r="R325" s="2">
        <v>0.7364383682352218</v>
      </c>
      <c r="S325" s="2">
        <v>0.7054619881331405</v>
      </c>
      <c r="T325" s="2">
        <v>0.7044214271728729</v>
      </c>
    </row>
    <row r="326" spans="1:20">
      <c r="A326" s="4">
        <v>37711</v>
      </c>
      <c r="B326" s="1">
        <v>-0.02939522729869803</v>
      </c>
      <c r="C326" s="1">
        <v>-0.01925660812271812</v>
      </c>
      <c r="D326" s="1">
        <v>-0.03010826852383752</v>
      </c>
      <c r="E326" s="1">
        <v>-0.0305645830787683</v>
      </c>
      <c r="F326" s="1">
        <v>-0.02769523966183884</v>
      </c>
      <c r="G326" s="1">
        <v>-0.03843436484386042</v>
      </c>
      <c r="H326" s="1">
        <v>0.00903913754516239</v>
      </c>
      <c r="I326" s="1">
        <v>0.01917775672114219</v>
      </c>
      <c r="J326" s="1">
        <v>0.008326096320022902</v>
      </c>
      <c r="K326" s="1">
        <v>0.007869781765092121</v>
      </c>
      <c r="L326" s="1">
        <v>0.01073912518202169</v>
      </c>
      <c r="O326" s="3" t="s">
        <v>329</v>
      </c>
      <c r="P326" s="2">
        <v>0.9564369438260687</v>
      </c>
      <c r="Q326" s="2">
        <v>0.938477885708595</v>
      </c>
      <c r="R326" s="2">
        <v>0.7444593445723607</v>
      </c>
      <c r="S326" s="2">
        <v>0.716677497530911</v>
      </c>
      <c r="T326" s="2">
        <v>0.7104479001942099</v>
      </c>
    </row>
    <row r="327" spans="1:20">
      <c r="A327" s="4">
        <v>37712</v>
      </c>
      <c r="B327" s="1">
        <v>0.009049942885101858</v>
      </c>
      <c r="C327" s="1">
        <v>-0.004146270154504417</v>
      </c>
      <c r="D327" s="1">
        <v>0.004744806134199919</v>
      </c>
      <c r="E327" s="1">
        <v>0.01094977413094389</v>
      </c>
      <c r="F327" s="1">
        <v>0.008373394724829231</v>
      </c>
      <c r="G327" s="1">
        <v>0.005143277002204405</v>
      </c>
      <c r="H327" s="1">
        <v>0.003906665882897453</v>
      </c>
      <c r="I327" s="1">
        <v>-0.009289547156708822</v>
      </c>
      <c r="J327" s="1">
        <v>-0.0003984708680044857</v>
      </c>
      <c r="K327" s="1">
        <v>0.005806497128739485</v>
      </c>
      <c r="L327" s="1">
        <v>0.003230117722624826</v>
      </c>
      <c r="O327" s="3" t="s">
        <v>330</v>
      </c>
      <c r="P327" s="2">
        <v>0.9283222624654294</v>
      </c>
      <c r="Q327" s="2">
        <v>0.9204059848316676</v>
      </c>
      <c r="R327" s="2">
        <v>0.722044962720896</v>
      </c>
      <c r="S327" s="2">
        <v>0.6947725486169437</v>
      </c>
      <c r="T327" s="2">
        <v>0.6907718753310811</v>
      </c>
    </row>
    <row r="328" spans="1:20">
      <c r="A328" s="4">
        <v>37713</v>
      </c>
      <c r="B328" s="1">
        <v>0.01752581181352131</v>
      </c>
      <c r="C328" s="1">
        <v>0.01069219388211295</v>
      </c>
      <c r="D328" s="1">
        <v>0.01015758879604478</v>
      </c>
      <c r="E328" s="1">
        <v>0.02081677447454799</v>
      </c>
      <c r="F328" s="1">
        <v>0.01796516387590352</v>
      </c>
      <c r="G328" s="1">
        <v>0.008771929824561209</v>
      </c>
      <c r="H328" s="1">
        <v>0.008753881988960099</v>
      </c>
      <c r="I328" s="1">
        <v>0.001920264057551746</v>
      </c>
      <c r="J328" s="1">
        <v>0.001385658971483572</v>
      </c>
      <c r="K328" s="1">
        <v>0.01204484464998679</v>
      </c>
      <c r="L328" s="1">
        <v>0.009193234051342314</v>
      </c>
      <c r="O328" s="3" t="s">
        <v>331</v>
      </c>
      <c r="P328" s="2">
        <v>0.9367235259197101</v>
      </c>
      <c r="Q328" s="2">
        <v>0.9165897329667327</v>
      </c>
      <c r="R328" s="2">
        <v>0.7254709260891823</v>
      </c>
      <c r="S328" s="2">
        <v>0.7023801510966795</v>
      </c>
      <c r="T328" s="2">
        <v>0.6965559809080387</v>
      </c>
    </row>
    <row r="329" spans="1:20">
      <c r="A329" s="4">
        <v>37714</v>
      </c>
      <c r="B329" s="1">
        <v>0.01522538934886275</v>
      </c>
      <c r="C329" s="1">
        <v>0.007300884424502385</v>
      </c>
      <c r="D329" s="1">
        <v>0.003036290909706141</v>
      </c>
      <c r="E329" s="1">
        <v>0.008063825486094744</v>
      </c>
      <c r="F329" s="1">
        <v>0.006322443040772008</v>
      </c>
      <c r="G329" s="1">
        <v>0.004057971014492789</v>
      </c>
      <c r="H329" s="1">
        <v>0.01116741833436996</v>
      </c>
      <c r="I329" s="1">
        <v>0.003242913410009596</v>
      </c>
      <c r="J329" s="1">
        <v>-0.001021680104786649</v>
      </c>
      <c r="K329" s="1">
        <v>0.004005854471601955</v>
      </c>
      <c r="L329" s="1">
        <v>0.002264472026279218</v>
      </c>
      <c r="O329" s="3" t="s">
        <v>332</v>
      </c>
      <c r="P329" s="2">
        <v>0.9531403661562771</v>
      </c>
      <c r="Q329" s="2">
        <v>0.9263900881019672</v>
      </c>
      <c r="R329" s="2">
        <v>0.7328399614398819</v>
      </c>
      <c r="S329" s="2">
        <v>0.717001440297458</v>
      </c>
      <c r="T329" s="2">
        <v>0.7090697232537924</v>
      </c>
    </row>
    <row r="330" spans="1:20">
      <c r="A330" s="4">
        <v>37715</v>
      </c>
      <c r="B330" s="1">
        <v>0.02245434512187883</v>
      </c>
      <c r="C330" s="1">
        <v>0.02015285919508658</v>
      </c>
      <c r="D330" s="1">
        <v>0.02054972497871299</v>
      </c>
      <c r="E330" s="1">
        <v>0.02479207590845811</v>
      </c>
      <c r="F330" s="1">
        <v>0.02806935793708965</v>
      </c>
      <c r="G330" s="1">
        <v>0.02468244803695141</v>
      </c>
      <c r="H330" s="1">
        <v>-0.002228102915072583</v>
      </c>
      <c r="I330" s="1">
        <v>-0.004529588841864829</v>
      </c>
      <c r="J330" s="1">
        <v>-0.004132723058238419</v>
      </c>
      <c r="K330" s="1">
        <v>0.0001096278715067012</v>
      </c>
      <c r="L330" s="1">
        <v>0.003386909900138235</v>
      </c>
      <c r="O330" s="3" t="s">
        <v>333</v>
      </c>
      <c r="P330" s="2">
        <v>0.967652299335124</v>
      </c>
      <c r="Q330" s="2">
        <v>0.9331535550672042</v>
      </c>
      <c r="R330" s="2">
        <v>0.7350650767530713</v>
      </c>
      <c r="S330" s="2">
        <v>0.7227832147852953</v>
      </c>
      <c r="T330" s="2">
        <v>0.7135527761910004</v>
      </c>
    </row>
    <row r="331" spans="1:20">
      <c r="A331" s="4">
        <v>37718</v>
      </c>
      <c r="B331" s="1">
        <v>0.05015602239501038</v>
      </c>
      <c r="C331" s="1">
        <v>0.03858276365580071</v>
      </c>
      <c r="D331" s="1">
        <v>0.06224430601889197</v>
      </c>
      <c r="E331" s="1">
        <v>0.06768743996090687</v>
      </c>
      <c r="F331" s="1">
        <v>0.03150929737061881</v>
      </c>
      <c r="G331" s="1">
        <v>0.05127482744048462</v>
      </c>
      <c r="H331" s="1">
        <v>-0.001118805045474236</v>
      </c>
      <c r="I331" s="1">
        <v>-0.0126920637846839</v>
      </c>
      <c r="J331" s="1">
        <v>0.01096947857840735</v>
      </c>
      <c r="K331" s="1">
        <v>0.01641261252042225</v>
      </c>
      <c r="L331" s="1">
        <v>-0.01976553006986581</v>
      </c>
      <c r="O331" s="3" t="s">
        <v>334</v>
      </c>
      <c r="P331" s="2">
        <v>0.9893802980223745</v>
      </c>
      <c r="Q331" s="2">
        <v>0.951959267269868</v>
      </c>
      <c r="R331" s="2">
        <v>0.7501704619218035</v>
      </c>
      <c r="S331" s="2">
        <v>0.7407025111116117</v>
      </c>
      <c r="T331" s="2">
        <v>0.7335817444729097</v>
      </c>
    </row>
    <row r="332" spans="1:20">
      <c r="A332" s="4">
        <v>37719</v>
      </c>
      <c r="B332" s="1">
        <v>0.006478414082615069</v>
      </c>
      <c r="C332" s="1">
        <v>0.0005884262170099408</v>
      </c>
      <c r="D332" s="1">
        <v>-0.00124333338814886</v>
      </c>
      <c r="E332" s="1">
        <v>0.005881084712123341</v>
      </c>
      <c r="F332" s="1">
        <v>0.002753451186715994</v>
      </c>
      <c r="G332" s="1">
        <v>0.002679887444727358</v>
      </c>
      <c r="H332" s="1">
        <v>0.003798526637887711</v>
      </c>
      <c r="I332" s="1">
        <v>-0.002091461227717417</v>
      </c>
      <c r="J332" s="1">
        <v>-0.003923220832876217</v>
      </c>
      <c r="K332" s="1">
        <v>0.003201197267395983</v>
      </c>
      <c r="L332" s="1">
        <v>7.356374198863591e-05</v>
      </c>
      <c r="O332" s="3" t="s">
        <v>335</v>
      </c>
      <c r="P332" s="2">
        <v>1.039003678407167</v>
      </c>
      <c r="Q332" s="2">
        <v>0.9886884866888905</v>
      </c>
      <c r="R332" s="2">
        <v>0.7968643017199978</v>
      </c>
      <c r="S332" s="2">
        <v>0.7908387678613719</v>
      </c>
      <c r="T332" s="2">
        <v>0.7566963898051638</v>
      </c>
    </row>
    <row r="333" spans="1:20">
      <c r="A333" s="4">
        <v>37720</v>
      </c>
      <c r="B333" s="1">
        <v>-0.017910327943229</v>
      </c>
      <c r="C333" s="1">
        <v>-0.01429299276061091</v>
      </c>
      <c r="D333" s="1">
        <v>-0.02870225694903583</v>
      </c>
      <c r="E333" s="1">
        <v>-0.02879504532132016</v>
      </c>
      <c r="F333" s="1">
        <v>-0.01174896852137763</v>
      </c>
      <c r="G333" s="1">
        <v>-0.03180542563143118</v>
      </c>
      <c r="H333" s="1">
        <v>0.01389509768820218</v>
      </c>
      <c r="I333" s="1">
        <v>0.01751243287082027</v>
      </c>
      <c r="J333" s="1">
        <v>0.003103168682395463</v>
      </c>
      <c r="K333" s="1">
        <v>0.003010380310111138</v>
      </c>
      <c r="L333" s="1">
        <v>0.02005645711005366</v>
      </c>
      <c r="O333" s="3" t="s">
        <v>336</v>
      </c>
      <c r="P333" s="2">
        <v>1.045734774469249</v>
      </c>
      <c r="Q333" s="2">
        <v>0.9892702569149142</v>
      </c>
      <c r="R333" s="2">
        <v>0.7958735337278454</v>
      </c>
      <c r="S333" s="2">
        <v>0.7954897576487958</v>
      </c>
      <c r="T333" s="2">
        <v>0.7587799163776566</v>
      </c>
    </row>
    <row r="334" spans="1:20">
      <c r="A334" s="4">
        <v>37721</v>
      </c>
      <c r="B334" s="1">
        <v>0.01218315998870434</v>
      </c>
      <c r="C334" s="1">
        <v>0.01647170741893955</v>
      </c>
      <c r="D334" s="1">
        <v>0.00878273098248683</v>
      </c>
      <c r="E334" s="1">
        <v>0.01542738366178997</v>
      </c>
      <c r="F334" s="1">
        <v>0.01432326641672055</v>
      </c>
      <c r="G334" s="1">
        <v>0.01532091097308497</v>
      </c>
      <c r="H334" s="1">
        <v>-0.003137750984380627</v>
      </c>
      <c r="I334" s="1">
        <v>0.001150796445854585</v>
      </c>
      <c r="J334" s="1">
        <v>-0.006538179990598136</v>
      </c>
      <c r="K334" s="1">
        <v>0.000106472688705006</v>
      </c>
      <c r="L334" s="1">
        <v>-0.0009976445563644187</v>
      </c>
      <c r="O334" s="3" t="s">
        <v>337</v>
      </c>
      <c r="P334" s="2">
        <v>1.027005321716866</v>
      </c>
      <c r="Q334" s="2">
        <v>0.9751306242945417</v>
      </c>
      <c r="R334" s="2">
        <v>0.7730301670638516</v>
      </c>
      <c r="S334" s="2">
        <v>0.7725835940246527</v>
      </c>
      <c r="T334" s="2">
        <v>0.749865035025482</v>
      </c>
    </row>
    <row r="335" spans="1:20">
      <c r="A335" s="4">
        <v>37722</v>
      </c>
      <c r="B335" s="1">
        <v>-0.007537018270993956</v>
      </c>
      <c r="C335" s="1">
        <v>0.01078096702160858</v>
      </c>
      <c r="D335" s="1">
        <v>0.01922880490563239</v>
      </c>
      <c r="E335" s="1">
        <v>0.01043199808356299</v>
      </c>
      <c r="F335" s="1">
        <v>0.01664215600373353</v>
      </c>
      <c r="G335" s="1">
        <v>0.00897226753670477</v>
      </c>
      <c r="H335" s="1">
        <v>-0.01650928580769873</v>
      </c>
      <c r="I335" s="1">
        <v>0.001808699484903808</v>
      </c>
      <c r="J335" s="1">
        <v>0.01025653736892762</v>
      </c>
      <c r="K335" s="1">
        <v>0.001459730546858218</v>
      </c>
      <c r="L335" s="1">
        <v>0.007669888467028763</v>
      </c>
      <c r="O335" s="3" t="s">
        <v>338</v>
      </c>
      <c r="P335" s="2">
        <v>1.039517491860593</v>
      </c>
      <c r="Q335" s="2">
        <v>0.9911926906331693</v>
      </c>
      <c r="R335" s="2">
        <v>0.7798194830625202</v>
      </c>
      <c r="S335" s="2">
        <v>0.7845025375404756</v>
      </c>
      <c r="T335" s="2">
        <v>0.7606055516987354</v>
      </c>
    </row>
    <row r="336" spans="1:20">
      <c r="A336" s="4">
        <v>37725</v>
      </c>
      <c r="B336" s="1">
        <v>0.01990812324002689</v>
      </c>
      <c r="C336" s="1">
        <v>0.01907201577331752</v>
      </c>
      <c r="D336" s="1">
        <v>0.01898231447545395</v>
      </c>
      <c r="E336" s="1">
        <v>0.01834065497160542</v>
      </c>
      <c r="F336" s="1">
        <v>0.02053889528108832</v>
      </c>
      <c r="G336" s="1">
        <v>0.02061438965238471</v>
      </c>
      <c r="H336" s="1">
        <v>-0.0007062664123578255</v>
      </c>
      <c r="I336" s="1">
        <v>-0.001542373879067194</v>
      </c>
      <c r="J336" s="1">
        <v>-0.001632075176930758</v>
      </c>
      <c r="K336" s="1">
        <v>-0.002273734680779294</v>
      </c>
      <c r="L336" s="1">
        <v>-7.54943712963918e-05</v>
      </c>
      <c r="O336" s="3" t="s">
        <v>339</v>
      </c>
      <c r="P336" s="2">
        <v>1.031682629531422</v>
      </c>
      <c r="Q336" s="2">
        <v>1.001878706342945</v>
      </c>
      <c r="R336" s="2">
        <v>0.7948144797639406</v>
      </c>
      <c r="S336" s="2">
        <v>0.7926864665086482</v>
      </c>
      <c r="T336" s="2">
        <v>0.7732636679474116</v>
      </c>
    </row>
    <row r="337" spans="1:20">
      <c r="A337" s="4">
        <v>37726</v>
      </c>
      <c r="B337" s="1">
        <v>0.01761966530228709</v>
      </c>
      <c r="C337" s="1">
        <v>0.01075282442122716</v>
      </c>
      <c r="D337" s="1">
        <v>0.007634315971162264</v>
      </c>
      <c r="E337" s="1">
        <v>0.0009663392279017913</v>
      </c>
      <c r="F337" s="1">
        <v>0.008980134891578784</v>
      </c>
      <c r="G337" s="1">
        <v>0.01821782178217823</v>
      </c>
      <c r="H337" s="1">
        <v>-0.0005981564798911432</v>
      </c>
      <c r="I337" s="1">
        <v>-0.007464997360951076</v>
      </c>
      <c r="J337" s="1">
        <v>-0.01058350581101597</v>
      </c>
      <c r="K337" s="1">
        <v>-0.01725148255427644</v>
      </c>
      <c r="L337" s="1">
        <v>-0.00923768689059945</v>
      </c>
      <c r="O337" s="3" t="s">
        <v>340</v>
      </c>
      <c r="P337" s="2">
        <v>1.052221494464729</v>
      </c>
      <c r="Q337" s="2">
        <v>1.020986552833268</v>
      </c>
      <c r="R337" s="2">
        <v>0.809901898168464</v>
      </c>
      <c r="S337" s="2">
        <v>0.8072248554915443</v>
      </c>
      <c r="T337" s="2">
        <v>0.7891456494480538</v>
      </c>
    </row>
    <row r="338" spans="1:20">
      <c r="A338" s="4">
        <v>37727</v>
      </c>
      <c r="B338" s="1">
        <v>0.01456703540806248</v>
      </c>
      <c r="C338" s="1">
        <v>0.02827686676578267</v>
      </c>
      <c r="D338" s="1">
        <v>0.02043367030472898</v>
      </c>
      <c r="E338" s="1">
        <v>0.02561322308411884</v>
      </c>
      <c r="F338" s="1">
        <v>0.04353206193325954</v>
      </c>
      <c r="G338" s="1">
        <v>0.02761571373006633</v>
      </c>
      <c r="H338" s="1">
        <v>-0.01304867832200385</v>
      </c>
      <c r="I338" s="1">
        <v>0.0006611530357163442</v>
      </c>
      <c r="J338" s="1">
        <v>-0.007182043425337348</v>
      </c>
      <c r="K338" s="1">
        <v>-0.002002490645947486</v>
      </c>
      <c r="L338" s="1">
        <v>0.01591634820319321</v>
      </c>
      <c r="O338" s="3" t="s">
        <v>341</v>
      </c>
      <c r="P338" s="2">
        <v>1.070761285021069</v>
      </c>
      <c r="Q338" s="2">
        <v>1.031965041972319</v>
      </c>
      <c r="R338" s="2">
        <v>0.8160849451647262</v>
      </c>
      <c r="S338" s="2">
        <v>0.8080049085351432</v>
      </c>
      <c r="T338" s="2">
        <v>0.7962322838291999</v>
      </c>
    </row>
    <row r="339" spans="1:20">
      <c r="A339" s="4">
        <v>37728</v>
      </c>
      <c r="B339" s="1">
        <v>-0.006056742881323074</v>
      </c>
      <c r="C339" s="1">
        <v>-0.003456005654353445</v>
      </c>
      <c r="D339" s="1">
        <v>-0.01417047119388759</v>
      </c>
      <c r="E339" s="1">
        <v>-0.01052808411536699</v>
      </c>
      <c r="F339" s="1">
        <v>-0.01135316427796429</v>
      </c>
      <c r="G339" s="1">
        <v>-0.0145092101942973</v>
      </c>
      <c r="H339" s="1">
        <v>0.008452467312974221</v>
      </c>
      <c r="I339" s="1">
        <v>0.01105320453994385</v>
      </c>
      <c r="J339" s="1">
        <v>0.0003387390004097046</v>
      </c>
      <c r="K339" s="1">
        <v>0.003981126078930419</v>
      </c>
      <c r="L339" s="1">
        <v>0.003156045916333117</v>
      </c>
      <c r="O339" s="3" t="s">
        <v>342</v>
      </c>
      <c r="P339" s="2">
        <v>1.086359102573554</v>
      </c>
      <c r="Q339" s="2">
        <v>1.061145779971115</v>
      </c>
      <c r="R339" s="2">
        <v>0.8327605558748751</v>
      </c>
      <c r="S339" s="2">
        <v>0.8287005185105168</v>
      </c>
      <c r="T339" s="2">
        <v>0.8308939169221132</v>
      </c>
    </row>
    <row r="340" spans="1:20">
      <c r="A340" s="4">
        <v>37729</v>
      </c>
      <c r="B340" s="1">
        <v>0.01847250141848078</v>
      </c>
      <c r="C340" s="1">
        <v>0.01714814610725623</v>
      </c>
      <c r="D340" s="1">
        <v>0.02399564817522437</v>
      </c>
      <c r="E340" s="1">
        <v>0.01169852732834076</v>
      </c>
      <c r="F340" s="1">
        <v>0.01322005971874751</v>
      </c>
      <c r="G340" s="1">
        <v>0.01997183459224172</v>
      </c>
      <c r="H340" s="1">
        <v>-0.001499333173760942</v>
      </c>
      <c r="I340" s="1">
        <v>-0.002823688484985487</v>
      </c>
      <c r="J340" s="1">
        <v>0.004023813582982649</v>
      </c>
      <c r="K340" s="1">
        <v>-0.008273307263900964</v>
      </c>
      <c r="L340" s="1">
        <v>-0.00675177487349421</v>
      </c>
      <c r="O340" s="3" t="s">
        <v>343</v>
      </c>
      <c r="P340" s="2">
        <v>1.079779304812481</v>
      </c>
      <c r="Q340" s="2">
        <v>1.057478454155442</v>
      </c>
      <c r="R340" s="2">
        <v>0.8209599464064443</v>
      </c>
      <c r="S340" s="2">
        <v>0.8199758897451899</v>
      </c>
      <c r="T340" s="2">
        <v>0.8214606417857353</v>
      </c>
    </row>
    <row r="341" spans="1:20">
      <c r="A341" s="4">
        <v>37732</v>
      </c>
      <c r="B341" s="1">
        <v>0.005386179867920227</v>
      </c>
      <c r="C341" s="1">
        <v>-0.004067027044553639</v>
      </c>
      <c r="D341" s="1">
        <v>0.008804561525112886</v>
      </c>
      <c r="E341" s="1">
        <v>0.005950459642983796</v>
      </c>
      <c r="F341" s="1">
        <v>0.0003943331688767149</v>
      </c>
      <c r="G341" s="1">
        <v>-0.007656583406552064</v>
      </c>
      <c r="H341" s="1">
        <v>0.01304276327447229</v>
      </c>
      <c r="I341" s="1">
        <v>0.003589556361998536</v>
      </c>
      <c r="J341" s="1">
        <v>0.01646114493166495</v>
      </c>
      <c r="K341" s="1">
        <v>0.01360704304953586</v>
      </c>
      <c r="L341" s="1">
        <v>0.008050916575428779</v>
      </c>
      <c r="O341" s="3" t="s">
        <v>344</v>
      </c>
      <c r="P341" s="2">
        <v>1.099725529552276</v>
      </c>
      <c r="Q341" s="2">
        <v>1.075612249192575</v>
      </c>
      <c r="R341" s="2">
        <v>0.8406594124463644</v>
      </c>
      <c r="S341" s="2">
        <v>0.8295684000999545</v>
      </c>
      <c r="T341" s="2">
        <v>0.8323204005267434</v>
      </c>
    </row>
    <row r="342" spans="1:20">
      <c r="A342" s="4">
        <v>37733</v>
      </c>
      <c r="B342" s="1">
        <v>-0.02537102783022471</v>
      </c>
      <c r="C342" s="1">
        <v>-0.02840144510577258</v>
      </c>
      <c r="D342" s="1">
        <v>-0.02368711294086323</v>
      </c>
      <c r="E342" s="1">
        <v>-0.02952896051542764</v>
      </c>
      <c r="F342" s="1">
        <v>-0.0252924091389487</v>
      </c>
      <c r="G342" s="1">
        <v>-0.02972426005565387</v>
      </c>
      <c r="H342" s="1">
        <v>0.00435323222542916</v>
      </c>
      <c r="I342" s="1">
        <v>0.001322814949881401</v>
      </c>
      <c r="J342" s="1">
        <v>0.006037147114790642</v>
      </c>
      <c r="K342" s="1">
        <v>0.0001952995402261237</v>
      </c>
      <c r="L342" s="1">
        <v>0.004431850916705171</v>
      </c>
      <c r="O342" s="3" t="s">
        <v>345</v>
      </c>
      <c r="P342" s="2">
        <v>1.105648849059788</v>
      </c>
      <c r="Q342" s="2">
        <v>1.071237705085655</v>
      </c>
      <c r="R342" s="2">
        <v>0.8480610499649137</v>
      </c>
      <c r="S342" s="2">
        <v>0.8345047133858439</v>
      </c>
      <c r="T342" s="2">
        <v>0.8326486120678038</v>
      </c>
    </row>
    <row r="343" spans="1:20">
      <c r="A343" s="4">
        <v>37734</v>
      </c>
      <c r="B343" s="1">
        <v>-0.00410897569902724</v>
      </c>
      <c r="C343" s="1">
        <v>-0.0162965657868217</v>
      </c>
      <c r="D343" s="1">
        <v>-0.01114111959296016</v>
      </c>
      <c r="E343" s="1">
        <v>-0.01445131114512421</v>
      </c>
      <c r="F343" s="1">
        <v>-0.01471596257771357</v>
      </c>
      <c r="G343" s="1">
        <v>-0.008473471516099673</v>
      </c>
      <c r="H343" s="1">
        <v>0.004364495817072545</v>
      </c>
      <c r="I343" s="1">
        <v>-0.007823094270722031</v>
      </c>
      <c r="J343" s="1">
        <v>-0.002667648076860485</v>
      </c>
      <c r="K343" s="1">
        <v>-0.005977839629024539</v>
      </c>
      <c r="L343" s="1">
        <v>-0.006242491061613897</v>
      </c>
      <c r="O343" s="3" t="s">
        <v>346</v>
      </c>
      <c r="P343" s="2">
        <v>1.077597401339836</v>
      </c>
      <c r="Q343" s="2">
        <v>1.040813006209431</v>
      </c>
      <c r="R343" s="2">
        <v>0.8279729320936478</v>
      </c>
      <c r="S343" s="2">
        <v>0.809862656654335</v>
      </c>
      <c r="T343" s="2">
        <v>0.8115889227024071</v>
      </c>
    </row>
    <row r="344" spans="1:20">
      <c r="A344" s="4">
        <v>37735</v>
      </c>
      <c r="B344" s="1">
        <v>-0.0136291069109844</v>
      </c>
      <c r="C344" s="1">
        <v>-0.00217268860370512</v>
      </c>
      <c r="D344" s="1">
        <v>-0.008876591609893736</v>
      </c>
      <c r="E344" s="1">
        <v>-0.02433988753697514</v>
      </c>
      <c r="F344" s="1">
        <v>-0.01398903952701558</v>
      </c>
      <c r="G344" s="1">
        <v>-0.0166973442019458</v>
      </c>
      <c r="H344" s="1">
        <v>0.003068237290961395</v>
      </c>
      <c r="I344" s="1">
        <v>0.01452465559824079</v>
      </c>
      <c r="J344" s="1">
        <v>0.007820752592051949</v>
      </c>
      <c r="K344" s="1">
        <v>-0.007642543335029339</v>
      </c>
      <c r="L344" s="1">
        <v>0.002708304674930329</v>
      </c>
      <c r="O344" s="3" t="s">
        <v>347</v>
      </c>
      <c r="P344" s="2">
        <v>1.073169579804396</v>
      </c>
      <c r="Q344" s="2">
        <v>1.023851328581959</v>
      </c>
      <c r="R344" s="2">
        <v>0.8187483866374585</v>
      </c>
      <c r="S344" s="2">
        <v>0.7981590794182063</v>
      </c>
      <c r="T344" s="2">
        <v>0.7996456104874317</v>
      </c>
    </row>
    <row r="345" spans="1:20">
      <c r="A345" s="4">
        <v>37736</v>
      </c>
      <c r="B345" s="1">
        <v>-0.04075567209402453</v>
      </c>
      <c r="C345" s="1">
        <v>-0.03408931872822751</v>
      </c>
      <c r="D345" s="1">
        <v>-0.04587755320387354</v>
      </c>
      <c r="E345" s="1">
        <v>-0.04490488899505685</v>
      </c>
      <c r="F345" s="1">
        <v>-0.05917259811128039</v>
      </c>
      <c r="G345" s="1">
        <v>-0.03636849846236123</v>
      </c>
      <c r="H345" s="1">
        <v>-0.004387173631663299</v>
      </c>
      <c r="I345" s="1">
        <v>0.002279179734133718</v>
      </c>
      <c r="J345" s="1">
        <v>-0.009509054741512313</v>
      </c>
      <c r="K345" s="1">
        <v>-0.008536390532695615</v>
      </c>
      <c r="L345" s="1">
        <v>-0.02280409964891916</v>
      </c>
      <c r="O345" s="3" t="s">
        <v>348</v>
      </c>
      <c r="P345" s="2">
        <v>1.058543236867626</v>
      </c>
      <c r="Q345" s="2">
        <v>1.021626818468461</v>
      </c>
      <c r="R345" s="2">
        <v>0.8114806915780184</v>
      </c>
      <c r="S345" s="2">
        <v>0.7787319771885516</v>
      </c>
      <c r="T345" s="2">
        <v>0.7884593364347184</v>
      </c>
    </row>
    <row r="346" spans="1:20">
      <c r="A346" s="4">
        <v>37739</v>
      </c>
      <c r="B346" s="1">
        <v>0.01750883310223195</v>
      </c>
      <c r="C346" s="1">
        <v>0.005979885975682331</v>
      </c>
      <c r="D346" s="1">
        <v>0.001656343257599779</v>
      </c>
      <c r="E346" s="1">
        <v>0.01163319006560126</v>
      </c>
      <c r="F346" s="1">
        <v>0.001679449752917339</v>
      </c>
      <c r="G346" s="1">
        <v>0.004717635632024209</v>
      </c>
      <c r="H346" s="1">
        <v>0.01279119747020774</v>
      </c>
      <c r="I346" s="1">
        <v>0.001262250343658122</v>
      </c>
      <c r="J346" s="1">
        <v>-0.003061292374424429</v>
      </c>
      <c r="K346" s="1">
        <v>0.006915554433577054</v>
      </c>
      <c r="L346" s="1">
        <v>-0.003038185879106869</v>
      </c>
      <c r="O346" s="3" t="s">
        <v>349</v>
      </c>
      <c r="P346" s="2">
        <v>1.015401595808501</v>
      </c>
      <c r="Q346" s="2">
        <v>0.9868002562323848</v>
      </c>
      <c r="R346" s="2">
        <v>0.7742519429762318</v>
      </c>
      <c r="S346" s="2">
        <v>0.7437631041959986</v>
      </c>
      <c r="T346" s="2">
        <v>0.74180414899278</v>
      </c>
    </row>
    <row r="347" spans="1:20">
      <c r="A347" s="4">
        <v>37740</v>
      </c>
      <c r="B347" s="1">
        <v>0.03110384003705402</v>
      </c>
      <c r="C347" s="1">
        <v>0.0331576218146179</v>
      </c>
      <c r="D347" s="1">
        <v>0.05220696999044838</v>
      </c>
      <c r="E347" s="1">
        <v>0.05282752433836646</v>
      </c>
      <c r="F347" s="1">
        <v>0.05007498812645261</v>
      </c>
      <c r="G347" s="1">
        <v>0.05165032454080931</v>
      </c>
      <c r="H347" s="1">
        <v>-0.02054648450375529</v>
      </c>
      <c r="I347" s="1">
        <v>-0.01849270272619141</v>
      </c>
      <c r="J347" s="1">
        <v>0.0005566454496390705</v>
      </c>
      <c r="K347" s="1">
        <v>0.001177199797557149</v>
      </c>
      <c r="L347" s="1">
        <v>-0.001575336414356698</v>
      </c>
      <c r="O347" s="3" t="s">
        <v>350</v>
      </c>
      <c r="P347" s="2">
        <v>1.033180092881252</v>
      </c>
      <c r="Q347" s="2">
        <v>0.9927012092454285</v>
      </c>
      <c r="R347" s="2">
        <v>0.775534369961664</v>
      </c>
      <c r="S347" s="2">
        <v>0.7524154417508923</v>
      </c>
      <c r="T347" s="2">
        <v>0.743049971787519</v>
      </c>
    </row>
    <row r="348" spans="1:20">
      <c r="A348" s="4">
        <v>37741</v>
      </c>
      <c r="B348" s="1">
        <v>0.0004507055811013849</v>
      </c>
      <c r="C348" s="1">
        <v>0.002731013276694672</v>
      </c>
      <c r="D348" s="1">
        <v>-0.002611362957871566</v>
      </c>
      <c r="E348" s="1">
        <v>-0.002744766588349434</v>
      </c>
      <c r="F348" s="1">
        <v>0.001145953007156697</v>
      </c>
      <c r="G348" s="1">
        <v>0.003939592908732692</v>
      </c>
      <c r="H348" s="1">
        <v>-0.003488887327631307</v>
      </c>
      <c r="I348" s="1">
        <v>-0.00120857963203802</v>
      </c>
      <c r="J348" s="1">
        <v>-0.006550955866604258</v>
      </c>
      <c r="K348" s="1">
        <v>-0.006684359497082126</v>
      </c>
      <c r="L348" s="1">
        <v>-0.002793639901575995</v>
      </c>
      <c r="O348" s="3" t="s">
        <v>351</v>
      </c>
      <c r="P348" s="2">
        <v>1.0653159612197</v>
      </c>
      <c r="Q348" s="2">
        <v>1.025616820516502</v>
      </c>
      <c r="R348" s="2">
        <v>0.8160226695408139</v>
      </c>
      <c r="S348" s="2">
        <v>0.7921636868125502</v>
      </c>
      <c r="T348" s="2">
        <v>0.7802581903021399</v>
      </c>
    </row>
    <row r="349" spans="1:20">
      <c r="A349" s="4">
        <v>37743</v>
      </c>
      <c r="B349" s="1">
        <v>-0.00391637491418606</v>
      </c>
      <c r="C349" s="1">
        <v>-0.002352416284160497</v>
      </c>
      <c r="D349" s="1">
        <v>0.005494687186919478</v>
      </c>
      <c r="E349" s="1">
        <v>0.003395835553663185</v>
      </c>
      <c r="F349" s="1">
        <v>-0.005409379299240347</v>
      </c>
      <c r="G349" s="1">
        <v>-0.004316546762589857</v>
      </c>
      <c r="H349" s="1">
        <v>0.0004001718484039074</v>
      </c>
      <c r="I349" s="1">
        <v>0.001964130478429471</v>
      </c>
      <c r="J349" s="1">
        <v>0.009811233949509335</v>
      </c>
      <c r="K349" s="1">
        <v>0.007712382316253041</v>
      </c>
      <c r="L349" s="1">
        <v>-0.00109283253665049</v>
      </c>
      <c r="O349" s="3" t="s">
        <v>352</v>
      </c>
      <c r="P349" s="2">
        <v>1.065796105069058</v>
      </c>
      <c r="Q349" s="2">
        <v>1.028417793670134</v>
      </c>
      <c r="R349" s="2">
        <v>0.8138917381687916</v>
      </c>
      <c r="S349" s="2">
        <v>0.7899893823924834</v>
      </c>
      <c r="T349" s="2">
        <v>0.7811523295216753</v>
      </c>
    </row>
    <row r="350" spans="1:20">
      <c r="A350" s="4">
        <v>37747</v>
      </c>
      <c r="B350" s="1">
        <v>0.01456932251453336</v>
      </c>
      <c r="C350" s="1">
        <v>0.007079135184495211</v>
      </c>
      <c r="D350" s="1">
        <v>0.00342577318202375</v>
      </c>
      <c r="E350" s="1">
        <v>0.01101844562701748</v>
      </c>
      <c r="F350" s="1">
        <v>0.006405881981764283</v>
      </c>
      <c r="G350" s="1">
        <v>0.01169206516027321</v>
      </c>
      <c r="H350" s="1">
        <v>0.002877257354260143</v>
      </c>
      <c r="I350" s="1">
        <v>-0.004612929975778002</v>
      </c>
      <c r="J350" s="1">
        <v>-0.008266291978249463</v>
      </c>
      <c r="K350" s="1">
        <v>-0.0006736195332557315</v>
      </c>
      <c r="L350" s="1">
        <v>-0.00528618317850893</v>
      </c>
      <c r="O350" s="3" t="s">
        <v>353</v>
      </c>
      <c r="P350" s="2">
        <v>1.061622047939528</v>
      </c>
      <c r="Q350" s="2">
        <v>1.025998526905384</v>
      </c>
      <c r="R350" s="2">
        <v>0.8183638186740473</v>
      </c>
      <c r="S350" s="2">
        <v>0.7926720564242282</v>
      </c>
      <c r="T350" s="2">
        <v>0.7769267802808074</v>
      </c>
    </row>
    <row r="351" spans="1:20">
      <c r="A351" s="4">
        <v>37748</v>
      </c>
      <c r="B351" s="1">
        <v>0.02118316616774374</v>
      </c>
      <c r="C351" s="1">
        <v>0.01669916599885801</v>
      </c>
      <c r="D351" s="1">
        <v>0.016046019764965</v>
      </c>
      <c r="E351" s="1">
        <v>0.02614394762617778</v>
      </c>
      <c r="F351" s="1">
        <v>0.01660535295436838</v>
      </c>
      <c r="G351" s="1">
        <v>0.02389300090897284</v>
      </c>
      <c r="H351" s="1">
        <v>-0.0027098347412291</v>
      </c>
      <c r="I351" s="1">
        <v>-0.007193834910114827</v>
      </c>
      <c r="J351" s="1">
        <v>-0.007846981144007836</v>
      </c>
      <c r="K351" s="1">
        <v>0.002250946717204938</v>
      </c>
      <c r="L351" s="1">
        <v>-0.007287647954604459</v>
      </c>
      <c r="O351" s="3" t="s">
        <v>354</v>
      </c>
      <c r="P351" s="2">
        <v>1.077089161944498</v>
      </c>
      <c r="Q351" s="2">
        <v>1.033261709176441</v>
      </c>
      <c r="R351" s="2">
        <v>0.8211673474971993</v>
      </c>
      <c r="S351" s="2">
        <v>0.8014060703779947</v>
      </c>
      <c r="T351" s="2">
        <v>0.7819036815437583</v>
      </c>
    </row>
    <row r="352" spans="1:20">
      <c r="A352" s="4">
        <v>37750</v>
      </c>
      <c r="B352" s="1">
        <v>0.006932751358833533</v>
      </c>
      <c r="C352" s="1">
        <v>0.007456785130075305</v>
      </c>
      <c r="D352" s="1">
        <v>0.02003023516776414</v>
      </c>
      <c r="E352" s="1">
        <v>0.01378377419028642</v>
      </c>
      <c r="F352" s="1">
        <v>0.01710464778406728</v>
      </c>
      <c r="G352" s="1">
        <v>0.0006341154090043766</v>
      </c>
      <c r="H352" s="1">
        <v>0.006298635949829157</v>
      </c>
      <c r="I352" s="1">
        <v>0.006822669721070929</v>
      </c>
      <c r="J352" s="1">
        <v>0.01939611975875977</v>
      </c>
      <c r="K352" s="1">
        <v>0.01314965878128205</v>
      </c>
      <c r="L352" s="1">
        <v>0.01647053237506291</v>
      </c>
      <c r="O352" s="3" t="s">
        <v>355</v>
      </c>
      <c r="P352" s="2">
        <v>1.099905320639445</v>
      </c>
      <c r="Q352" s="2">
        <v>1.050516317978242</v>
      </c>
      <c r="R352" s="2">
        <v>0.8343438149854833</v>
      </c>
      <c r="S352" s="2">
        <v>0.8223579887092579</v>
      </c>
      <c r="T352" s="2">
        <v>0.7948874681521125</v>
      </c>
    </row>
    <row r="353" spans="1:20">
      <c r="A353" s="4">
        <v>37753</v>
      </c>
      <c r="B353" s="1">
        <v>0.01337913518586564</v>
      </c>
      <c r="C353" s="1">
        <v>0.01818265503434291</v>
      </c>
      <c r="D353" s="1">
        <v>0.02655455518465177</v>
      </c>
      <c r="E353" s="1">
        <v>0.01816010830266324</v>
      </c>
      <c r="F353" s="1">
        <v>0.02961473624420052</v>
      </c>
      <c r="G353" s="1">
        <v>0.01964512040557653</v>
      </c>
      <c r="H353" s="1">
        <v>-0.00626598521971089</v>
      </c>
      <c r="I353" s="1">
        <v>-0.001462465371233623</v>
      </c>
      <c r="J353" s="1">
        <v>0.006909434779075241</v>
      </c>
      <c r="K353" s="1">
        <v>-0.001485012102913297</v>
      </c>
      <c r="L353" s="1">
        <v>0.009969615838623991</v>
      </c>
      <c r="O353" s="3" t="s">
        <v>356</v>
      </c>
      <c r="P353" s="2">
        <v>1.107530690745696</v>
      </c>
      <c r="Q353" s="2">
        <v>1.058349792437043</v>
      </c>
      <c r="R353" s="2">
        <v>0.851055917810412</v>
      </c>
      <c r="S353" s="2">
        <v>0.8336931855292045</v>
      </c>
      <c r="T353" s="2">
        <v>0.8084837383228234</v>
      </c>
    </row>
    <row r="354" spans="1:20">
      <c r="A354" s="4">
        <v>37754</v>
      </c>
      <c r="B354" s="1">
        <v>-0.02079865555659344</v>
      </c>
      <c r="C354" s="1">
        <v>-0.02133370384785782</v>
      </c>
      <c r="D354" s="1">
        <v>-0.02782308238010867</v>
      </c>
      <c r="E354" s="1">
        <v>-0.02985557088688884</v>
      </c>
      <c r="F354" s="1">
        <v>-0.02462007044823988</v>
      </c>
      <c r="G354" s="1">
        <v>-0.02809198259788692</v>
      </c>
      <c r="H354" s="1">
        <v>0.007293327041293374</v>
      </c>
      <c r="I354" s="1">
        <v>0.006758278750029101</v>
      </c>
      <c r="J354" s="1">
        <v>0.0002689002177782562</v>
      </c>
      <c r="K354" s="1">
        <v>-0.001763588289001916</v>
      </c>
      <c r="L354" s="1">
        <v>0.003471912149647149</v>
      </c>
      <c r="O354" s="3" t="s">
        <v>357</v>
      </c>
      <c r="P354" s="2">
        <v>1.122348493579678</v>
      </c>
      <c r="Q354" s="2">
        <v>1.077593401618594</v>
      </c>
      <c r="R354" s="2">
        <v>0.8736553291451331</v>
      </c>
      <c r="S354" s="2">
        <v>0.8488331440696071</v>
      </c>
      <c r="T354" s="2">
        <v>0.8324267709909791</v>
      </c>
    </row>
    <row r="355" spans="1:20">
      <c r="A355" s="4">
        <v>37755</v>
      </c>
      <c r="B355" s="1">
        <v>-0.001206905581222939</v>
      </c>
      <c r="C355" s="1">
        <v>0.0007392886883601513</v>
      </c>
      <c r="D355" s="1">
        <v>0.006109530513896955</v>
      </c>
      <c r="E355" s="1">
        <v>-0.003234316149927752</v>
      </c>
      <c r="F355" s="1">
        <v>0.003076600296986642</v>
      </c>
      <c r="G355" s="1">
        <v>-0.007929402736922775</v>
      </c>
      <c r="H355" s="1">
        <v>0.006722497155699836</v>
      </c>
      <c r="I355" s="1">
        <v>0.008668691425282926</v>
      </c>
      <c r="J355" s="1">
        <v>0.01403893325081973</v>
      </c>
      <c r="K355" s="1">
        <v>0.004695086586995023</v>
      </c>
      <c r="L355" s="1">
        <v>0.01100600303390942</v>
      </c>
      <c r="O355" s="3" t="s">
        <v>358</v>
      </c>
      <c r="P355" s="2">
        <v>1.099005153847253</v>
      </c>
      <c r="Q355" s="2">
        <v>1.054604343120058</v>
      </c>
      <c r="R355" s="2">
        <v>0.8493475449505071</v>
      </c>
      <c r="S355" s="2">
        <v>0.8234907459656962</v>
      </c>
      <c r="T355" s="2">
        <v>0.8119323652461803</v>
      </c>
    </row>
    <row r="356" spans="1:20">
      <c r="A356" s="4">
        <v>37756</v>
      </c>
      <c r="B356" s="1">
        <v>0.02022580565416954</v>
      </c>
      <c r="C356" s="1">
        <v>0.02758144295618825</v>
      </c>
      <c r="D356" s="1">
        <v>0.01657977149626166</v>
      </c>
      <c r="E356" s="1">
        <v>0.02064108821388855</v>
      </c>
      <c r="F356" s="1">
        <v>0.01189322368766699</v>
      </c>
      <c r="G356" s="1">
        <v>0.01585664561041633</v>
      </c>
      <c r="H356" s="1">
        <v>0.004369160043753206</v>
      </c>
      <c r="I356" s="1">
        <v>0.01172479734577192</v>
      </c>
      <c r="J356" s="1">
        <v>0.0007231258858453327</v>
      </c>
      <c r="K356" s="1">
        <v>0.004784442603472217</v>
      </c>
      <c r="L356" s="1">
        <v>-0.003963421922749344</v>
      </c>
      <c r="O356" s="3" t="s">
        <v>359</v>
      </c>
      <c r="P356" s="2">
        <v>1.097678758393282</v>
      </c>
      <c r="Q356" s="2">
        <v>1.055384000181622</v>
      </c>
      <c r="R356" s="2">
        <v>0.8545366596932857</v>
      </c>
      <c r="S356" s="2">
        <v>0.8208273165467033</v>
      </c>
      <c r="T356" s="2">
        <v>0.8144303566022297</v>
      </c>
    </row>
    <row r="357" spans="1:20">
      <c r="A357" s="4">
        <v>37757</v>
      </c>
      <c r="B357" s="1">
        <v>0.001836941667306746</v>
      </c>
      <c r="C357" s="1">
        <v>-0.008987127533522266</v>
      </c>
      <c r="D357" s="1">
        <v>-0.006933165726896506</v>
      </c>
      <c r="E357" s="1">
        <v>-0.009586068691575855</v>
      </c>
      <c r="F357" s="1">
        <v>-0.0177559391387998</v>
      </c>
      <c r="G357" s="1">
        <v>-0.01573604060913703</v>
      </c>
      <c r="H357" s="1">
        <v>0.01757298227644366</v>
      </c>
      <c r="I357" s="1">
        <v>0.006748913075614649</v>
      </c>
      <c r="J357" s="1">
        <v>0.00880287488224063</v>
      </c>
      <c r="K357" s="1">
        <v>0.006149971917561281</v>
      </c>
      <c r="L357" s="1">
        <v>-0.002019898529662778</v>
      </c>
      <c r="O357" s="3" t="s">
        <v>360</v>
      </c>
      <c r="P357" s="2">
        <v>1.119880195631254</v>
      </c>
      <c r="Q357" s="2">
        <v>1.084493013779505</v>
      </c>
      <c r="R357" s="2">
        <v>0.8687046822461791</v>
      </c>
      <c r="S357" s="2">
        <v>0.8377700855959131</v>
      </c>
      <c r="T357" s="2">
        <v>0.8241165590113264</v>
      </c>
    </row>
    <row r="358" spans="1:20">
      <c r="A358" s="4">
        <v>37760</v>
      </c>
      <c r="B358" s="1">
        <v>-0.0230885833041663</v>
      </c>
      <c r="C358" s="1">
        <v>-0.02169927292435214</v>
      </c>
      <c r="D358" s="1">
        <v>-0.01876931702178675</v>
      </c>
      <c r="E358" s="1">
        <v>-0.03041972617582034</v>
      </c>
      <c r="F358" s="1">
        <v>-0.03240789741438399</v>
      </c>
      <c r="G358" s="1">
        <v>-0.02488396080453847</v>
      </c>
      <c r="H358" s="1">
        <v>0.001795377500372286</v>
      </c>
      <c r="I358" s="1">
        <v>0.003184687880186221</v>
      </c>
      <c r="J358" s="1">
        <v>0.006114643782751727</v>
      </c>
      <c r="K358" s="1">
        <v>-0.005535765371281864</v>
      </c>
      <c r="L358" s="1">
        <v>-0.007523936609845516</v>
      </c>
      <c r="O358" s="3" t="s">
        <v>361</v>
      </c>
      <c r="P358" s="2">
        <v>1.121937350225001</v>
      </c>
      <c r="Q358" s="2">
        <v>1.074746536755455</v>
      </c>
      <c r="R358" s="2">
        <v>0.8626818087164354</v>
      </c>
      <c r="S358" s="2">
        <v>0.8297391640076434</v>
      </c>
      <c r="T358" s="2">
        <v>0.8094835955462442</v>
      </c>
    </row>
    <row r="359" spans="1:20">
      <c r="A359" s="4">
        <v>37761</v>
      </c>
      <c r="B359" s="1">
        <v>0.01281684499478786</v>
      </c>
      <c r="C359" s="1">
        <v>0.009068761634202227</v>
      </c>
      <c r="D359" s="1">
        <v>0.003282660891329447</v>
      </c>
      <c r="E359" s="1">
        <v>0.00677848661194469</v>
      </c>
      <c r="F359" s="1">
        <v>0.01453910150204862</v>
      </c>
      <c r="G359" s="1">
        <v>0.0101811450482614</v>
      </c>
      <c r="H359" s="1">
        <v>0.00263569994652646</v>
      </c>
      <c r="I359" s="1">
        <v>-0.00111238341405917</v>
      </c>
      <c r="J359" s="1">
        <v>-0.00689848415693195</v>
      </c>
      <c r="K359" s="1">
        <v>-0.003402658436316708</v>
      </c>
      <c r="L359" s="1">
        <v>0.004357956453787226</v>
      </c>
      <c r="O359" s="3" t="s">
        <v>362</v>
      </c>
      <c r="P359" s="2">
        <v>1.096033406252275</v>
      </c>
      <c r="Q359" s="2">
        <v>1.051425318329896</v>
      </c>
      <c r="R359" s="2">
        <v>0.8464898603597082</v>
      </c>
      <c r="S359" s="2">
        <v>0.8044987258411768</v>
      </c>
      <c r="T359" s="2">
        <v>0.7832499342231548</v>
      </c>
    </row>
    <row r="360" spans="1:20">
      <c r="A360" s="4">
        <v>37762</v>
      </c>
      <c r="B360" s="1">
        <v>-6.123088410991961e-05</v>
      </c>
      <c r="C360" s="1">
        <v>0.007735605375519761</v>
      </c>
      <c r="D360" s="1">
        <v>-0.005293243451281016</v>
      </c>
      <c r="E360" s="1">
        <v>-0.004034960965847767</v>
      </c>
      <c r="F360" s="1">
        <v>0.007378919349119828</v>
      </c>
      <c r="G360" s="1">
        <v>-0.003141361256544628</v>
      </c>
      <c r="H360" s="1">
        <v>0.003080130372434819</v>
      </c>
      <c r="I360" s="1">
        <v>0.01087696663206428</v>
      </c>
      <c r="J360" s="1">
        <v>-0.002151882194736388</v>
      </c>
      <c r="K360" s="1">
        <v>-0.0008935997093031389</v>
      </c>
      <c r="L360" s="1">
        <v>0.01052028060566457</v>
      </c>
      <c r="O360" s="3" t="s">
        <v>363</v>
      </c>
      <c r="P360" s="2">
        <v>1.11008109652932</v>
      </c>
      <c r="Q360" s="2">
        <v>1.060960443917995</v>
      </c>
      <c r="R360" s="2">
        <v>0.849268599519218</v>
      </c>
      <c r="S360" s="2">
        <v>0.8099520096836177</v>
      </c>
      <c r="T360" s="2">
        <v>0.7946376845182982</v>
      </c>
    </row>
    <row r="361" spans="1:20">
      <c r="A361" s="4">
        <v>37763</v>
      </c>
      <c r="B361" s="1">
        <v>-0.006360745416974956</v>
      </c>
      <c r="C361" s="1">
        <v>0.003103500975235596</v>
      </c>
      <c r="D361" s="1">
        <v>-0.001843787962044763</v>
      </c>
      <c r="E361" s="1">
        <v>-0.006782197033894155</v>
      </c>
      <c r="F361" s="1">
        <v>-0.01182909228179252</v>
      </c>
      <c r="G361" s="1">
        <v>-0.009585084033613356</v>
      </c>
      <c r="H361" s="1">
        <v>0.0032243386166384</v>
      </c>
      <c r="I361" s="1">
        <v>0.01268858500884895</v>
      </c>
      <c r="J361" s="1">
        <v>0.007741296071568593</v>
      </c>
      <c r="K361" s="1">
        <v>0.002802886999719201</v>
      </c>
      <c r="L361" s="1">
        <v>-0.002244008248179163</v>
      </c>
      <c r="O361" s="3" t="s">
        <v>364</v>
      </c>
      <c r="P361" s="2">
        <v>1.110013125282346</v>
      </c>
      <c r="Q361" s="2">
        <v>1.069167615231181</v>
      </c>
      <c r="R361" s="2">
        <v>0.8447732140664342</v>
      </c>
      <c r="S361" s="2">
        <v>0.8066838849403344</v>
      </c>
      <c r="T361" s="2">
        <v>0.80050125190413</v>
      </c>
    </row>
    <row r="362" spans="1:20">
      <c r="A362" s="4">
        <v>37764</v>
      </c>
      <c r="B362" s="1">
        <v>0.03559438437689355</v>
      </c>
      <c r="C362" s="1">
        <v>0.03298642530313711</v>
      </c>
      <c r="D362" s="1">
        <v>0.02782853979012301</v>
      </c>
      <c r="E362" s="1">
        <v>0.02048587072720554</v>
      </c>
      <c r="F362" s="1">
        <v>0.02226153100607164</v>
      </c>
      <c r="G362" s="1">
        <v>0.02823810155110684</v>
      </c>
      <c r="H362" s="1">
        <v>0.007356282825786709</v>
      </c>
      <c r="I362" s="1">
        <v>0.00474832375203027</v>
      </c>
      <c r="J362" s="1">
        <v>-0.0004095617609838342</v>
      </c>
      <c r="K362" s="1">
        <v>-0.007752230823901307</v>
      </c>
      <c r="L362" s="1">
        <v>-0.005976570545035198</v>
      </c>
      <c r="O362" s="3" t="s">
        <v>365</v>
      </c>
      <c r="P362" s="2">
        <v>1.102952614382924</v>
      </c>
      <c r="Q362" s="2">
        <v>1.072485777967741</v>
      </c>
      <c r="R362" s="2">
        <v>0.8432156313836807</v>
      </c>
      <c r="S362" s="2">
        <v>0.8012127958886018</v>
      </c>
      <c r="T362" s="2">
        <v>0.7910320487236656</v>
      </c>
    </row>
    <row r="363" spans="1:20">
      <c r="A363" s="4">
        <v>37767</v>
      </c>
      <c r="B363" s="1">
        <v>0.0179220436108154</v>
      </c>
      <c r="C363" s="1">
        <v>0.01987937165347908</v>
      </c>
      <c r="D363" s="1">
        <v>0.01204566740285129</v>
      </c>
      <c r="E363" s="1">
        <v>0.01521249939422287</v>
      </c>
      <c r="F363" s="1">
        <v>0.005501154005653319</v>
      </c>
      <c r="G363" s="1">
        <v>0.01070139247034563</v>
      </c>
      <c r="H363" s="1">
        <v>0.007220651140469769</v>
      </c>
      <c r="I363" s="1">
        <v>0.009177979183133456</v>
      </c>
      <c r="J363" s="1">
        <v>0.001344274932505662</v>
      </c>
      <c r="K363" s="1">
        <v>0.004511106923877239</v>
      </c>
      <c r="L363" s="1">
        <v>-0.005200238464692308</v>
      </c>
      <c r="O363" s="3" t="s">
        <v>366</v>
      </c>
      <c r="P363" s="2">
        <v>1.14221153368877</v>
      </c>
      <c r="Q363" s="2">
        <v>1.107863249971351</v>
      </c>
      <c r="R363" s="2">
        <v>0.8666810911332952</v>
      </c>
      <c r="S363" s="2">
        <v>0.8176263376501587</v>
      </c>
      <c r="T363" s="2">
        <v>0.8086416332031239</v>
      </c>
    </row>
    <row r="364" spans="1:20">
      <c r="A364" s="4">
        <v>37768</v>
      </c>
      <c r="B364" s="1">
        <v>-0.002945143500422298</v>
      </c>
      <c r="C364" s="1">
        <v>-0.00550417779011847</v>
      </c>
      <c r="D364" s="1">
        <v>-0.006884584715114217</v>
      </c>
      <c r="E364" s="1">
        <v>-0.002726001478448481</v>
      </c>
      <c r="F364" s="1">
        <v>0.002301502527148891</v>
      </c>
      <c r="G364" s="1">
        <v>-0.00574052812858783</v>
      </c>
      <c r="H364" s="1">
        <v>0.002795384628165642</v>
      </c>
      <c r="I364" s="1">
        <v>0.000236350338469471</v>
      </c>
      <c r="J364" s="1">
        <v>-0.001144056586526387</v>
      </c>
      <c r="K364" s="1">
        <v>0.003014526650139349</v>
      </c>
      <c r="L364" s="1">
        <v>0.00804203065573672</v>
      </c>
      <c r="O364" s="3" t="s">
        <v>367</v>
      </c>
      <c r="P364" s="2">
        <v>1.162682298608316</v>
      </c>
      <c r="Q364" s="2">
        <v>1.129886875258763</v>
      </c>
      <c r="R364" s="2">
        <v>0.8771208433014271</v>
      </c>
      <c r="S364" s="2">
        <v>0.8300644778163624</v>
      </c>
      <c r="T364" s="2">
        <v>0.8130900953627573</v>
      </c>
    </row>
    <row r="365" spans="1:20">
      <c r="A365" s="4">
        <v>37769</v>
      </c>
      <c r="B365" s="1">
        <v>0.002810638264586496</v>
      </c>
      <c r="C365" s="1">
        <v>0.02151534804261379</v>
      </c>
      <c r="D365" s="1">
        <v>0.02657180244605906</v>
      </c>
      <c r="E365" s="1">
        <v>0.02590146395068982</v>
      </c>
      <c r="F365" s="1">
        <v>0.03176562636297642</v>
      </c>
      <c r="G365" s="1">
        <v>0.02412111880934065</v>
      </c>
      <c r="H365" s="1">
        <v>-0.02131048054475415</v>
      </c>
      <c r="I365" s="1">
        <v>-0.002605770766726856</v>
      </c>
      <c r="J365" s="1">
        <v>0.002450683636718409</v>
      </c>
      <c r="K365" s="1">
        <v>0.001780345141349171</v>
      </c>
      <c r="L365" s="1">
        <v>0.007644507553635771</v>
      </c>
      <c r="O365" s="3" t="s">
        <v>368</v>
      </c>
      <c r="P365" s="2">
        <v>1.159258032393514</v>
      </c>
      <c r="Q365" s="2">
        <v>1.123667777014617</v>
      </c>
      <c r="R365" s="2">
        <v>0.8710822305503261</v>
      </c>
      <c r="S365" s="2">
        <v>0.8278017208226274</v>
      </c>
      <c r="T365" s="2">
        <v>0.8149614242720344</v>
      </c>
    </row>
    <row r="366" spans="1:20">
      <c r="A366" s="4">
        <v>37770</v>
      </c>
      <c r="B366" s="1">
        <v>-0.0008641264594675402</v>
      </c>
      <c r="C366" s="1">
        <v>0.0001789641247558205</v>
      </c>
      <c r="D366" s="1">
        <v>-0.008073734214275041</v>
      </c>
      <c r="E366" s="1">
        <v>0.007188815512261915</v>
      </c>
      <c r="F366" s="1">
        <v>1.883171030425679e-05</v>
      </c>
      <c r="G366" s="1">
        <v>0.007266349285893314</v>
      </c>
      <c r="H366" s="1">
        <v>-0.008130475745360854</v>
      </c>
      <c r="I366" s="1">
        <v>-0.007087385161137494</v>
      </c>
      <c r="J366" s="1">
        <v>-0.01534008350016836</v>
      </c>
      <c r="K366" s="1">
        <v>-7.753377363139968e-05</v>
      </c>
      <c r="L366" s="1">
        <v>-0.007247517575589058</v>
      </c>
      <c r="O366" s="3" t="s">
        <v>369</v>
      </c>
      <c r="P366" s="2">
        <v>1.162516287377888</v>
      </c>
      <c r="Q366" s="2">
        <v>1.147843880321356</v>
      </c>
      <c r="R366" s="2">
        <v>0.8942284554947818</v>
      </c>
      <c r="S366" s="2">
        <v>0.8492429972528337</v>
      </c>
      <c r="T366" s="2">
        <v>0.840849184375699</v>
      </c>
    </row>
    <row r="367" spans="1:20">
      <c r="A367" s="4">
        <v>37771</v>
      </c>
      <c r="B367" s="1">
        <v>-0.005351202862795668</v>
      </c>
      <c r="C367" s="1">
        <v>-0.003292932969902629</v>
      </c>
      <c r="D367" s="1">
        <v>0.002048783906418272</v>
      </c>
      <c r="E367" s="1">
        <v>-0.0006039999170147636</v>
      </c>
      <c r="F367" s="1">
        <v>0.001337740671467857</v>
      </c>
      <c r="G367" s="1">
        <v>0.001616915422885556</v>
      </c>
      <c r="H367" s="1">
        <v>-0.006968118285681224</v>
      </c>
      <c r="I367" s="1">
        <v>-0.004909848392788185</v>
      </c>
      <c r="J367" s="1">
        <v>0.0004318684835327158</v>
      </c>
      <c r="K367" s="1">
        <v>-0.00222091533990032</v>
      </c>
      <c r="L367" s="1">
        <v>-0.000279174751417699</v>
      </c>
      <c r="O367" s="3" t="s">
        <v>370</v>
      </c>
      <c r="P367" s="2">
        <v>1.161511726294403</v>
      </c>
      <c r="Q367" s="2">
        <v>1.148049303196754</v>
      </c>
      <c r="R367" s="2">
        <v>0.8870086926182753</v>
      </c>
      <c r="S367" s="2">
        <v>0.8553480484851647</v>
      </c>
      <c r="T367" s="2">
        <v>0.8408650190039487</v>
      </c>
    </row>
    <row r="368" spans="1:20">
      <c r="A368" s="4">
        <v>37774</v>
      </c>
      <c r="B368" s="1">
        <v>0.00621074546045941</v>
      </c>
      <c r="C368" s="1">
        <v>0.01843141202262255</v>
      </c>
      <c r="D368" s="1">
        <v>0.02456937000845616</v>
      </c>
      <c r="E368" s="1">
        <v>0.01941002225410315</v>
      </c>
      <c r="F368" s="1">
        <v>0.03263262015726154</v>
      </c>
      <c r="G368" s="1">
        <v>0.02508381969452378</v>
      </c>
      <c r="H368" s="1">
        <v>-0.01887307423406437</v>
      </c>
      <c r="I368" s="1">
        <v>-0.006652407671901228</v>
      </c>
      <c r="J368" s="1">
        <v>-0.0005144496860676195</v>
      </c>
      <c r="K368" s="1">
        <v>-0.005673797440420625</v>
      </c>
      <c r="L368" s="1">
        <v>0.007548800462737759</v>
      </c>
      <c r="O368" s="3" t="s">
        <v>371</v>
      </c>
      <c r="P368" s="2">
        <v>1.155296241419486</v>
      </c>
      <c r="Q368" s="2">
        <v>1.144268853795184</v>
      </c>
      <c r="R368" s="2">
        <v>0.8888259817525648</v>
      </c>
      <c r="S368" s="2">
        <v>0.8548314183348609</v>
      </c>
      <c r="T368" s="2">
        <v>0.8419898783390849</v>
      </c>
    </row>
    <row r="369" spans="1:20">
      <c r="A369" s="4">
        <v>37775</v>
      </c>
      <c r="B369" s="1">
        <v>-0.01282558638756148</v>
      </c>
      <c r="C369" s="1">
        <v>-0.01486733591751999</v>
      </c>
      <c r="D369" s="1">
        <v>-0.009568323084526043</v>
      </c>
      <c r="E369" s="1">
        <v>-0.01443092177983207</v>
      </c>
      <c r="F369" s="1">
        <v>-0.004281273005789177</v>
      </c>
      <c r="G369" s="1">
        <v>-0.01938219261053897</v>
      </c>
      <c r="H369" s="1">
        <v>0.006556606222977379</v>
      </c>
      <c r="I369" s="1">
        <v>0.004514856693019098</v>
      </c>
      <c r="J369" s="1">
        <v>0.009813869526012819</v>
      </c>
      <c r="K369" s="1">
        <v>0.0049512708307069</v>
      </c>
      <c r="L369" s="1">
        <v>0.0151009196047498</v>
      </c>
      <c r="O369" s="3" t="s">
        <v>372</v>
      </c>
      <c r="P369" s="2">
        <v>1.162471492306368</v>
      </c>
      <c r="Q369" s="2">
        <v>1.165359344504137</v>
      </c>
      <c r="R369" s="2">
        <v>0.9106638761713728</v>
      </c>
      <c r="S369" s="2">
        <v>0.8714237151882471</v>
      </c>
      <c r="T369" s="2">
        <v>0.8694662142151831</v>
      </c>
    </row>
    <row r="370" spans="1:20">
      <c r="A370" s="4">
        <v>37776</v>
      </c>
      <c r="B370" s="1">
        <v>0.002482557296543897</v>
      </c>
      <c r="C370" s="1">
        <v>0.01149765787139789</v>
      </c>
      <c r="D370" s="1">
        <v>0.007728785864079768</v>
      </c>
      <c r="E370" s="1">
        <v>0.001776852291113018</v>
      </c>
      <c r="F370" s="1">
        <v>0.009920833148424624</v>
      </c>
      <c r="G370" s="1">
        <v>0.005558987029030238</v>
      </c>
      <c r="H370" s="1">
        <v>-0.003076429732486341</v>
      </c>
      <c r="I370" s="1">
        <v>0.005938670842367655</v>
      </c>
      <c r="J370" s="1">
        <v>0.00216979883504953</v>
      </c>
      <c r="K370" s="1">
        <v>-0.00378213473791722</v>
      </c>
      <c r="L370" s="1">
        <v>0.004361846119394386</v>
      </c>
      <c r="O370" s="3" t="s">
        <v>373</v>
      </c>
      <c r="P370" s="2">
        <v>1.147562113758715</v>
      </c>
      <c r="Q370" s="2">
        <v>1.148033555664773</v>
      </c>
      <c r="R370" s="2">
        <v>0.9019503499827582</v>
      </c>
      <c r="S370" s="2">
        <v>0.8588482677172748</v>
      </c>
      <c r="T370" s="2">
        <v>0.8657437919828179</v>
      </c>
    </row>
    <row r="371" spans="1:20">
      <c r="A371" s="4">
        <v>37777</v>
      </c>
      <c r="B371" s="1">
        <v>-0.00364985248200711</v>
      </c>
      <c r="C371" s="1">
        <v>0.001101477634622983</v>
      </c>
      <c r="D371" s="1">
        <v>-0.005700502299947452</v>
      </c>
      <c r="E371" s="1">
        <v>-0.006262494433241672</v>
      </c>
      <c r="F371" s="1">
        <v>-0.004328609831547259</v>
      </c>
      <c r="G371" s="1">
        <v>0.004176904176903973</v>
      </c>
      <c r="H371" s="1">
        <v>-0.007826756658911083</v>
      </c>
      <c r="I371" s="1">
        <v>-0.00307542654228099</v>
      </c>
      <c r="J371" s="1">
        <v>-0.009877406476851425</v>
      </c>
      <c r="K371" s="1">
        <v>-0.01043939861014564</v>
      </c>
      <c r="L371" s="1">
        <v>-0.008505514008451232</v>
      </c>
      <c r="O371" s="3" t="s">
        <v>374</v>
      </c>
      <c r="P371" s="2">
        <v>1.150411002457464</v>
      </c>
      <c r="Q371" s="2">
        <v>1.161233252712691</v>
      </c>
      <c r="R371" s="2">
        <v>0.9089213310978068</v>
      </c>
      <c r="S371" s="2">
        <v>0.8603743142294867</v>
      </c>
      <c r="T371" s="2">
        <v>0.8743326916923639</v>
      </c>
    </row>
    <row r="372" spans="1:20">
      <c r="A372" s="4">
        <v>37781</v>
      </c>
      <c r="B372" s="1">
        <v>0.01178670796306425</v>
      </c>
      <c r="C372" s="1">
        <v>0.006393721729015533</v>
      </c>
      <c r="D372" s="1">
        <v>0.003446734316743028</v>
      </c>
      <c r="E372" s="1">
        <v>0.002105447200681176</v>
      </c>
      <c r="F372" s="1">
        <v>0.006407696074797853</v>
      </c>
      <c r="G372" s="1">
        <v>0.01370198189380978</v>
      </c>
      <c r="H372" s="1">
        <v>-0.001915273930745531</v>
      </c>
      <c r="I372" s="1">
        <v>-0.007308260164794245</v>
      </c>
      <c r="J372" s="1">
        <v>-0.01025524757706675</v>
      </c>
      <c r="K372" s="1">
        <v>-0.0115965346931286</v>
      </c>
      <c r="L372" s="1">
        <v>-0.007294285819011925</v>
      </c>
      <c r="O372" s="3" t="s">
        <v>375</v>
      </c>
      <c r="P372" s="2">
        <v>1.146212172004816</v>
      </c>
      <c r="Q372" s="2">
        <v>1.162512325169135</v>
      </c>
      <c r="R372" s="2">
        <v>0.9037400229594125</v>
      </c>
      <c r="S372" s="2">
        <v>0.8549862248761204</v>
      </c>
      <c r="T372" s="2">
        <v>0.8705480466070612</v>
      </c>
    </row>
    <row r="373" spans="1:20">
      <c r="A373" s="4">
        <v>37782</v>
      </c>
      <c r="B373" s="1">
        <v>-0.004386949564886056</v>
      </c>
      <c r="C373" s="1">
        <v>-0.002557919795195818</v>
      </c>
      <c r="D373" s="1">
        <v>0.003490653124852861</v>
      </c>
      <c r="E373" s="1">
        <v>0.003900546397692883</v>
      </c>
      <c r="F373" s="1">
        <v>0.00477904892140546</v>
      </c>
      <c r="G373" s="1">
        <v>-0.001086169442433116</v>
      </c>
      <c r="H373" s="1">
        <v>-0.00330078012245294</v>
      </c>
      <c r="I373" s="1">
        <v>-0.001471750352762702</v>
      </c>
      <c r="J373" s="1">
        <v>0.004576822567285976</v>
      </c>
      <c r="K373" s="1">
        <v>0.004986715840125999</v>
      </c>
      <c r="L373" s="1">
        <v>0.005865218363838576</v>
      </c>
      <c r="O373" s="3" t="s">
        <v>376</v>
      </c>
      <c r="P373" s="2">
        <v>1.159722240139947</v>
      </c>
      <c r="Q373" s="2">
        <v>1.169945105482817</v>
      </c>
      <c r="R373" s="2">
        <v>0.9068549747099608</v>
      </c>
      <c r="S373" s="2">
        <v>0.8567863532299068</v>
      </c>
      <c r="T373" s="2">
        <v>0.8761262539082282</v>
      </c>
    </row>
    <row r="374" spans="1:20">
      <c r="A374" s="4">
        <v>37783</v>
      </c>
      <c r="B374" s="1">
        <v>0.003121083875877728</v>
      </c>
      <c r="C374" s="1">
        <v>-0.0006215906469847488</v>
      </c>
      <c r="D374" s="1">
        <v>0.003764510493985629</v>
      </c>
      <c r="E374" s="1">
        <v>0.004678758934744343</v>
      </c>
      <c r="F374" s="1">
        <v>0.0008656488957345942</v>
      </c>
      <c r="G374" s="1">
        <v>0.001933067536547206</v>
      </c>
      <c r="H374" s="1">
        <v>0.001188016339330522</v>
      </c>
      <c r="I374" s="1">
        <v>-0.002554658183531955</v>
      </c>
      <c r="J374" s="1">
        <v>0.001831442957438423</v>
      </c>
      <c r="K374" s="1">
        <v>0.002745691398197136</v>
      </c>
      <c r="L374" s="1">
        <v>-0.001067418640812612</v>
      </c>
      <c r="O374" s="3" t="s">
        <v>377</v>
      </c>
      <c r="P374" s="2">
        <v>1.154634597163176</v>
      </c>
      <c r="Q374" s="2">
        <v>1.16695247973821</v>
      </c>
      <c r="R374" s="2">
        <v>0.9100204908612205</v>
      </c>
      <c r="S374" s="2">
        <v>0.8601282881535901</v>
      </c>
      <c r="T374" s="2">
        <v>0.8803133041369833</v>
      </c>
    </row>
    <row r="375" spans="1:20">
      <c r="A375" s="4">
        <v>37784</v>
      </c>
      <c r="B375" s="1">
        <v>0.002900941236407384</v>
      </c>
      <c r="C375" s="1">
        <v>0.002946132592378747</v>
      </c>
      <c r="D375" s="1">
        <v>0.005936943934546246</v>
      </c>
      <c r="E375" s="1">
        <v>0.007889726692307031</v>
      </c>
      <c r="F375" s="1">
        <v>0.01831424124478853</v>
      </c>
      <c r="G375" s="1">
        <v>0.01073194260219457</v>
      </c>
      <c r="H375" s="1">
        <v>-0.007831001365787182</v>
      </c>
      <c r="I375" s="1">
        <v>-0.007785810009815819</v>
      </c>
      <c r="J375" s="1">
        <v>-0.00479499866764832</v>
      </c>
      <c r="K375" s="1">
        <v>-0.002842215909887535</v>
      </c>
      <c r="L375" s="1">
        <v>0.007582298642593965</v>
      </c>
      <c r="O375" s="3" t="s">
        <v>378</v>
      </c>
      <c r="P375" s="2">
        <v>1.158238308586913</v>
      </c>
      <c r="Q375" s="2">
        <v>1.166227112991329</v>
      </c>
      <c r="R375" s="2">
        <v>0.9134462725488095</v>
      </c>
      <c r="S375" s="2">
        <v>0.8641526210668151</v>
      </c>
      <c r="T375" s="2">
        <v>0.8810753463766099</v>
      </c>
    </row>
    <row r="376" spans="1:20">
      <c r="A376" s="4">
        <v>37785</v>
      </c>
      <c r="B376" s="1">
        <v>0.003730237468485553</v>
      </c>
      <c r="C376" s="1">
        <v>0.009851550874889536</v>
      </c>
      <c r="D376" s="1">
        <v>0.01010814909698676</v>
      </c>
      <c r="E376" s="1">
        <v>0.008226233692094853</v>
      </c>
      <c r="F376" s="1">
        <v>0.01962716494537653</v>
      </c>
      <c r="G376" s="1">
        <v>0.01157241708422818</v>
      </c>
      <c r="H376" s="1">
        <v>-0.007842179615742628</v>
      </c>
      <c r="I376" s="1">
        <v>-0.001720866209338645</v>
      </c>
      <c r="J376" s="1">
        <v>-0.001464267987241419</v>
      </c>
      <c r="K376" s="1">
        <v>-0.003346183392133328</v>
      </c>
      <c r="L376" s="1">
        <v>0.008054747861148348</v>
      </c>
      <c r="O376" s="3" t="s">
        <v>379</v>
      </c>
      <c r="P376" s="2">
        <v>1.161598289857879</v>
      </c>
      <c r="Q376" s="2">
        <v>1.169662972699029</v>
      </c>
      <c r="R376" s="2">
        <v>0.918869351856152</v>
      </c>
      <c r="S376" s="2">
        <v>0.8709705490674731</v>
      </c>
      <c r="T376" s="2">
        <v>0.8972115728249868</v>
      </c>
    </row>
    <row r="377" spans="1:20">
      <c r="A377" s="4">
        <v>37788</v>
      </c>
      <c r="B377" s="1">
        <v>-0.005498629749643325</v>
      </c>
      <c r="C377" s="1">
        <v>-0.003350121471348166</v>
      </c>
      <c r="D377" s="1">
        <v>0.001739721027325114</v>
      </c>
      <c r="E377" s="1">
        <v>-0.01047398321575155</v>
      </c>
      <c r="F377" s="1">
        <v>0.0003462567154641771</v>
      </c>
      <c r="G377" s="1">
        <v>-0.01261941266658817</v>
      </c>
      <c r="H377" s="1">
        <v>0.007120782916944846</v>
      </c>
      <c r="I377" s="1">
        <v>0.009269291195240115</v>
      </c>
      <c r="J377" s="1">
        <v>0.01435913369391328</v>
      </c>
      <c r="K377" s="1">
        <v>0.002145429450836733</v>
      </c>
      <c r="L377" s="1">
        <v>0.01296566938205235</v>
      </c>
      <c r="O377" s="3" t="s">
        <v>380</v>
      </c>
      <c r="P377" s="2">
        <v>1.165931327322036</v>
      </c>
      <c r="Q377" s="2">
        <v>1.181185966981048</v>
      </c>
      <c r="R377" s="2">
        <v>0.9281574202653656</v>
      </c>
      <c r="S377" s="2">
        <v>0.8781353563430343</v>
      </c>
      <c r="T377" s="2">
        <v>0.9148212923557235</v>
      </c>
    </row>
    <row r="378" spans="1:20">
      <c r="A378" s="4">
        <v>37789</v>
      </c>
      <c r="B378" s="1">
        <v>0.008689540958196185</v>
      </c>
      <c r="C378" s="1">
        <v>0.01643690686962018</v>
      </c>
      <c r="D378" s="1">
        <v>0.02181361921904967</v>
      </c>
      <c r="E378" s="1">
        <v>0.02480883801792966</v>
      </c>
      <c r="F378" s="1">
        <v>0.03474233995059572</v>
      </c>
      <c r="G378" s="1">
        <v>0.02627806975633074</v>
      </c>
      <c r="H378" s="1">
        <v>-0.01758852879813455</v>
      </c>
      <c r="I378" s="1">
        <v>-0.009841162886710553</v>
      </c>
      <c r="J378" s="1">
        <v>-0.004464450537281062</v>
      </c>
      <c r="K378" s="1">
        <v>-0.001469231738401078</v>
      </c>
      <c r="L378" s="1">
        <v>0.008464270194264989</v>
      </c>
      <c r="O378" s="3" t="s">
        <v>381</v>
      </c>
      <c r="P378" s="2">
        <v>1.159520302639582</v>
      </c>
      <c r="Q378" s="2">
        <v>1.177228850511409</v>
      </c>
      <c r="R378" s="2">
        <v>0.9297721552460692</v>
      </c>
      <c r="S378" s="2">
        <v>0.8689377813595394</v>
      </c>
      <c r="T378" s="2">
        <v>0.9151380553716513</v>
      </c>
    </row>
    <row r="379" spans="1:20">
      <c r="A379" s="4">
        <v>37790</v>
      </c>
      <c r="B379" s="1">
        <v>-0.002950808276637407</v>
      </c>
      <c r="C379" s="1">
        <v>-0.001134171495494329</v>
      </c>
      <c r="D379" s="1">
        <v>0.008865328016650631</v>
      </c>
      <c r="E379" s="1">
        <v>-0.004682396690047441</v>
      </c>
      <c r="F379" s="1">
        <v>-0.01362158829663396</v>
      </c>
      <c r="G379" s="1">
        <v>0.00139664804469275</v>
      </c>
      <c r="H379" s="1">
        <v>-0.004347456321330156</v>
      </c>
      <c r="I379" s="1">
        <v>-0.002530819540187079</v>
      </c>
      <c r="J379" s="1">
        <v>0.007468679971957881</v>
      </c>
      <c r="K379" s="1">
        <v>-0.006079044734740191</v>
      </c>
      <c r="L379" s="1">
        <v>-0.01501823634132671</v>
      </c>
      <c r="O379" s="3" t="s">
        <v>382</v>
      </c>
      <c r="P379" s="2">
        <v>1.169596001801228</v>
      </c>
      <c r="Q379" s="2">
        <v>1.196578851491495</v>
      </c>
      <c r="R379" s="2">
        <v>0.9500538510010821</v>
      </c>
      <c r="S379" s="2">
        <v>0.8904951180249473</v>
      </c>
      <c r="T379" s="2">
        <v>0.9469320927931003</v>
      </c>
    </row>
    <row r="380" spans="1:20">
      <c r="A380" s="4">
        <v>37791</v>
      </c>
      <c r="B380" s="1">
        <v>0.004286402098006459</v>
      </c>
      <c r="C380" s="1">
        <v>0.004651700227012778</v>
      </c>
      <c r="D380" s="1">
        <v>0.005373687476689648</v>
      </c>
      <c r="E380" s="1">
        <v>0.007501033272511393</v>
      </c>
      <c r="F380" s="1">
        <v>0.02203444420570411</v>
      </c>
      <c r="G380" s="1">
        <v>0.02405857740585771</v>
      </c>
      <c r="H380" s="1">
        <v>-0.01977217530785125</v>
      </c>
      <c r="I380" s="1">
        <v>-0.01940687717884493</v>
      </c>
      <c r="J380" s="1">
        <v>-0.01868488992916806</v>
      </c>
      <c r="K380" s="1">
        <v>-0.01655754413334631</v>
      </c>
      <c r="L380" s="1">
        <v>-0.002024133200153599</v>
      </c>
      <c r="O380" s="3" t="s">
        <v>383</v>
      </c>
      <c r="P380" s="2">
        <v>1.166144748238791</v>
      </c>
      <c r="Q380" s="2">
        <v>1.195221725866022</v>
      </c>
      <c r="R380" s="2">
        <v>0.9584763900236888</v>
      </c>
      <c r="S380" s="2">
        <v>0.8863254666318039</v>
      </c>
      <c r="T380" s="2">
        <v>0.9340333736802027</v>
      </c>
    </row>
    <row r="381" spans="1:20">
      <c r="A381" s="4">
        <v>37792</v>
      </c>
      <c r="B381" s="1">
        <v>-0.00512704282280374</v>
      </c>
      <c r="C381" s="1">
        <v>-0.001290256078008478</v>
      </c>
      <c r="D381" s="1">
        <v>-0.01034483957922117</v>
      </c>
      <c r="E381" s="1">
        <v>-0.001925592365286</v>
      </c>
      <c r="F381" s="1">
        <v>-0.002268744439893999</v>
      </c>
      <c r="G381" s="1">
        <v>-0.006355691748950232</v>
      </c>
      <c r="H381" s="1">
        <v>0.001228648926146381</v>
      </c>
      <c r="I381" s="1">
        <v>0.005065435670941643</v>
      </c>
      <c r="J381" s="1">
        <v>-0.003989147830270934</v>
      </c>
      <c r="K381" s="1">
        <v>0.004430099383664121</v>
      </c>
      <c r="L381" s="1">
        <v>0.004086947309056121</v>
      </c>
      <c r="O381" s="3" t="s">
        <v>384</v>
      </c>
      <c r="P381" s="2">
        <v>1.171143313534221</v>
      </c>
      <c r="Q381" s="2">
        <v>1.200781539039564</v>
      </c>
      <c r="R381" s="2">
        <v>0.9636269425974617</v>
      </c>
      <c r="S381" s="2">
        <v>0.8929738234472833</v>
      </c>
      <c r="T381" s="2">
        <v>0.9546142799388246</v>
      </c>
    </row>
    <row r="382" spans="1:20">
      <c r="A382" s="4">
        <v>37795</v>
      </c>
      <c r="B382" s="1">
        <v>-0.009358602295530205</v>
      </c>
      <c r="C382" s="1">
        <v>-0.01410118602871158</v>
      </c>
      <c r="D382" s="1">
        <v>-0.01907613989864754</v>
      </c>
      <c r="E382" s="1">
        <v>-0.01583759904007276</v>
      </c>
      <c r="F382" s="1">
        <v>-0.02443202853757265</v>
      </c>
      <c r="G382" s="1">
        <v>-0.01701884637350082</v>
      </c>
      <c r="H382" s="1">
        <v>0.007660244077970724</v>
      </c>
      <c r="I382" s="1">
        <v>0.00291766034478913</v>
      </c>
      <c r="J382" s="1">
        <v>-0.002057293525146719</v>
      </c>
      <c r="K382" s="1">
        <v>0.001181247333428059</v>
      </c>
      <c r="L382" s="1">
        <v>-0.00741318216407183</v>
      </c>
      <c r="O382" s="3" t="s">
        <v>385</v>
      </c>
      <c r="P382" s="2">
        <v>1.165138811614091</v>
      </c>
      <c r="Q382" s="2">
        <v>1.199232223360458</v>
      </c>
      <c r="R382" s="2">
        <v>0.9536583764620756</v>
      </c>
      <c r="S382" s="2">
        <v>0.8912543198704529</v>
      </c>
      <c r="T382" s="2">
        <v>0.95244850409897</v>
      </c>
    </row>
    <row r="383" spans="1:20">
      <c r="A383" s="4">
        <v>37796</v>
      </c>
      <c r="B383" s="1">
        <v>-0.009474756441663512</v>
      </c>
      <c r="C383" s="1">
        <v>-0.01108624898875799</v>
      </c>
      <c r="D383" s="1">
        <v>-0.01112041047788814</v>
      </c>
      <c r="E383" s="1">
        <v>-0.01299416673496012</v>
      </c>
      <c r="F383" s="1">
        <v>-0.01730368790359316</v>
      </c>
      <c r="G383" s="1">
        <v>-0.01615152219381832</v>
      </c>
      <c r="H383" s="1">
        <v>0.006676765752154701</v>
      </c>
      <c r="I383" s="1">
        <v>0.00506527320506045</v>
      </c>
      <c r="J383" s="1">
        <v>0.00503111171593007</v>
      </c>
      <c r="K383" s="1">
        <v>0.003157355458858202</v>
      </c>
      <c r="L383" s="1">
        <v>-0.001152165709774833</v>
      </c>
      <c r="O383" s="3" t="s">
        <v>386</v>
      </c>
      <c r="P383" s="2">
        <v>1.154234740857108</v>
      </c>
      <c r="Q383" s="2">
        <v>1.182321626687227</v>
      </c>
      <c r="R383" s="2">
        <v>0.935466255857168</v>
      </c>
      <c r="S383" s="2">
        <v>0.8771389913096119</v>
      </c>
      <c r="T383" s="2">
        <v>0.9291782550662555</v>
      </c>
    </row>
    <row r="384" spans="1:20">
      <c r="A384" s="4">
        <v>37797</v>
      </c>
      <c r="B384" s="1">
        <v>0.01148176792192301</v>
      </c>
      <c r="C384" s="1">
        <v>0.01472479231868462</v>
      </c>
      <c r="D384" s="1">
        <v>0.01580191087035931</v>
      </c>
      <c r="E384" s="1">
        <v>0.01114199375907021</v>
      </c>
      <c r="F384" s="1">
        <v>0.00516637541120657</v>
      </c>
      <c r="G384" s="1">
        <v>0.01618046533601047</v>
      </c>
      <c r="H384" s="1">
        <v>-0.00469869741408746</v>
      </c>
      <c r="I384" s="1">
        <v>-0.001455673017325854</v>
      </c>
      <c r="J384" s="1">
        <v>-0.0003785544656511597</v>
      </c>
      <c r="K384" s="1">
        <v>-0.005038471576940262</v>
      </c>
      <c r="L384" s="1">
        <v>-0.0110140899248039</v>
      </c>
      <c r="O384" s="3" t="s">
        <v>387</v>
      </c>
      <c r="P384" s="2">
        <v>1.14329864781098</v>
      </c>
      <c r="Q384" s="2">
        <v>1.169214114748979</v>
      </c>
      <c r="R384" s="2">
        <v>0.9250634871038231</v>
      </c>
      <c r="S384" s="2">
        <v>0.8657413010068001</v>
      </c>
      <c r="T384" s="2">
        <v>0.9131000445337838</v>
      </c>
    </row>
    <row r="385" spans="1:20">
      <c r="A385" s="4">
        <v>37798</v>
      </c>
      <c r="B385" s="1">
        <v>-0.0004922129719937551</v>
      </c>
      <c r="C385" s="1">
        <v>0.002379547858373909</v>
      </c>
      <c r="D385" s="1">
        <v>-0.002936305660219185</v>
      </c>
      <c r="E385" s="1">
        <v>-0.006568687355574809</v>
      </c>
      <c r="F385" s="1">
        <v>-0.01806492336778609</v>
      </c>
      <c r="G385" s="1">
        <v>0.003835425383542423</v>
      </c>
      <c r="H385" s="1">
        <v>-0.004327638355536179</v>
      </c>
      <c r="I385" s="1">
        <v>-0.001455877525168514</v>
      </c>
      <c r="J385" s="1">
        <v>-0.006771731043761609</v>
      </c>
      <c r="K385" s="1">
        <v>-0.01040411273911723</v>
      </c>
      <c r="L385" s="1">
        <v>-0.02190034875132851</v>
      </c>
      <c r="O385" s="3" t="s">
        <v>388</v>
      </c>
      <c r="P385" s="2">
        <v>1.156425737550594</v>
      </c>
      <c r="Q385" s="2">
        <v>1.186430549764732</v>
      </c>
      <c r="R385" s="2">
        <v>0.9396812578764615</v>
      </c>
      <c r="S385" s="2">
        <v>0.8753873851795873</v>
      </c>
      <c r="T385" s="2">
        <v>0.9178174621518348</v>
      </c>
    </row>
    <row r="386" spans="1:20">
      <c r="A386" s="4">
        <v>37799</v>
      </c>
      <c r="B386" s="1">
        <v>0.008778262155755945</v>
      </c>
      <c r="C386" s="1">
        <v>0.0103529905216444</v>
      </c>
      <c r="D386" s="1">
        <v>0.008674268205715041</v>
      </c>
      <c r="E386" s="1">
        <v>0.005293484250814773</v>
      </c>
      <c r="F386" s="1">
        <v>-0.002187468820064375</v>
      </c>
      <c r="G386" s="1">
        <v>0.001852495079309957</v>
      </c>
      <c r="H386" s="1">
        <v>0.006925767076445988</v>
      </c>
      <c r="I386" s="1">
        <v>0.008500495442334444</v>
      </c>
      <c r="J386" s="1">
        <v>0.006821773126405084</v>
      </c>
      <c r="K386" s="1">
        <v>0.003440989171504816</v>
      </c>
      <c r="L386" s="1">
        <v>-0.004039963899374333</v>
      </c>
      <c r="O386" s="3" t="s">
        <v>389</v>
      </c>
      <c r="P386" s="2">
        <v>1.155856529801424</v>
      </c>
      <c r="Q386" s="2">
        <v>1.189253718038534</v>
      </c>
      <c r="R386" s="2">
        <v>0.936922066480157</v>
      </c>
      <c r="S386" s="2">
        <v>0.8696372391313284</v>
      </c>
      <c r="T386" s="2">
        <v>0.901237160032446</v>
      </c>
    </row>
    <row r="387" spans="1:20">
      <c r="A387" s="4">
        <v>37802</v>
      </c>
      <c r="B387" s="1">
        <v>-0.004581516265938279</v>
      </c>
      <c r="C387" s="1">
        <v>-0.001444862191944174</v>
      </c>
      <c r="D387" s="1">
        <v>-0.0006161490539217107</v>
      </c>
      <c r="E387" s="1">
        <v>-0.001122518621153756</v>
      </c>
      <c r="F387" s="1">
        <v>-0.001889533992604608</v>
      </c>
      <c r="G387" s="1">
        <v>-0.0122500866751416</v>
      </c>
      <c r="H387" s="1">
        <v>0.007668570409203213</v>
      </c>
      <c r="I387" s="1">
        <v>0.01080522448319732</v>
      </c>
      <c r="J387" s="1">
        <v>0.01163393762122</v>
      </c>
      <c r="K387" s="1">
        <v>0.01112756805398796</v>
      </c>
      <c r="L387" s="1">
        <v>0.01036055268253699</v>
      </c>
      <c r="O387" s="3" t="s">
        <v>390</v>
      </c>
      <c r="P387" s="2">
        <v>1.166002941434463</v>
      </c>
      <c r="Q387" s="2">
        <v>1.201566050509217</v>
      </c>
      <c r="R387" s="2">
        <v>0.9450491797726587</v>
      </c>
      <c r="S387" s="2">
        <v>0.8742406501605922</v>
      </c>
      <c r="T387" s="2">
        <v>0.8992657318453917</v>
      </c>
    </row>
    <row r="388" spans="1:20">
      <c r="A388" s="4">
        <v>37803</v>
      </c>
      <c r="B388" s="1">
        <v>-0.0004359132965096046</v>
      </c>
      <c r="C388" s="1">
        <v>0.002532393091520202</v>
      </c>
      <c r="D388" s="1">
        <v>2.624579128651661e-05</v>
      </c>
      <c r="E388" s="1">
        <v>0.002530510377892981</v>
      </c>
      <c r="F388" s="1">
        <v>0.00703744144935059</v>
      </c>
      <c r="G388" s="1">
        <v>0.007956007956007927</v>
      </c>
      <c r="H388" s="1">
        <v>-0.008391921252517531</v>
      </c>
      <c r="I388" s="1">
        <v>-0.005423614864487725</v>
      </c>
      <c r="J388" s="1">
        <v>-0.00792976216472141</v>
      </c>
      <c r="K388" s="1">
        <v>-0.005425497578114946</v>
      </c>
      <c r="L388" s="1">
        <v>-0.0009185665066573367</v>
      </c>
      <c r="O388" s="3" t="s">
        <v>391</v>
      </c>
      <c r="P388" s="2">
        <v>1.16066087999215</v>
      </c>
      <c r="Q388" s="2">
        <v>1.199829953151713</v>
      </c>
      <c r="R388" s="2">
        <v>0.9444668886146322</v>
      </c>
      <c r="S388" s="2">
        <v>0.8732592987514173</v>
      </c>
      <c r="T388" s="2">
        <v>0.8975665386766853</v>
      </c>
    </row>
    <row r="389" spans="1:20">
      <c r="A389" s="4">
        <v>37804</v>
      </c>
      <c r="B389" s="1">
        <v>0.00613910227152803</v>
      </c>
      <c r="C389" s="1">
        <v>0.01119421711446456</v>
      </c>
      <c r="D389" s="1">
        <v>0.01154625223351569</v>
      </c>
      <c r="E389" s="1">
        <v>0.01455807663538478</v>
      </c>
      <c r="F389" s="1">
        <v>0.02078510085570451</v>
      </c>
      <c r="G389" s="1">
        <v>0.01694718514219384</v>
      </c>
      <c r="H389" s="1">
        <v>-0.01080808287066581</v>
      </c>
      <c r="I389" s="1">
        <v>-0.005752968027729288</v>
      </c>
      <c r="J389" s="1">
        <v>-0.005400932908678158</v>
      </c>
      <c r="K389" s="1">
        <v>-0.002389108506809068</v>
      </c>
      <c r="L389" s="1">
        <v>0.003837915713510665</v>
      </c>
      <c r="O389" s="3" t="s">
        <v>392</v>
      </c>
      <c r="P389" s="2">
        <v>1.160154932481823</v>
      </c>
      <c r="Q389" s="2">
        <v>1.202868394236073</v>
      </c>
      <c r="R389" s="2">
        <v>0.9444916768954679</v>
      </c>
      <c r="S389" s="2">
        <v>0.8754690904694993</v>
      </c>
      <c r="T389" s="2">
        <v>0.9038831106395188</v>
      </c>
    </row>
    <row r="390" spans="1:20">
      <c r="A390" s="4">
        <v>37805</v>
      </c>
      <c r="B390" s="1">
        <v>-0.007873124461610481</v>
      </c>
      <c r="C390" s="1">
        <v>-0.01258370543025544</v>
      </c>
      <c r="D390" s="1">
        <v>-0.01339010806914753</v>
      </c>
      <c r="E390" s="1">
        <v>-0.01292126886204215</v>
      </c>
      <c r="F390" s="1">
        <v>-0.01561725948062165</v>
      </c>
      <c r="G390" s="1">
        <v>0.001369706654491543</v>
      </c>
      <c r="H390" s="1">
        <v>-0.009242831116102024</v>
      </c>
      <c r="I390" s="1">
        <v>-0.01395341208474699</v>
      </c>
      <c r="J390" s="1">
        <v>-0.01475981472363908</v>
      </c>
      <c r="K390" s="1">
        <v>-0.01429097551653369</v>
      </c>
      <c r="L390" s="1">
        <v>-0.01698696613511319</v>
      </c>
      <c r="O390" s="3" t="s">
        <v>393</v>
      </c>
      <c r="P390" s="2">
        <v>1.167277242263146</v>
      </c>
      <c r="Q390" s="2">
        <v>1.216333564201279</v>
      </c>
      <c r="R390" s="2">
        <v>0.9553970160293591</v>
      </c>
      <c r="S390" s="2">
        <v>0.8882142365804648</v>
      </c>
      <c r="T390" s="2">
        <v>0.9226704122559291</v>
      </c>
    </row>
    <row r="391" spans="1:20">
      <c r="A391" s="4">
        <v>37806</v>
      </c>
      <c r="B391" s="1">
        <v>0.01498017843094313</v>
      </c>
      <c r="C391" s="1">
        <v>0.01021805771543072</v>
      </c>
      <c r="D391" s="1">
        <v>0.00875059567780867</v>
      </c>
      <c r="E391" s="1">
        <v>0.01106535151724053</v>
      </c>
      <c r="F391" s="1">
        <v>0.0135934395781423</v>
      </c>
      <c r="G391" s="1">
        <v>0.009802804057905012</v>
      </c>
      <c r="H391" s="1">
        <v>0.005177374373038113</v>
      </c>
      <c r="I391" s="1">
        <v>0.0004152536575257049</v>
      </c>
      <c r="J391" s="1">
        <v>-0.001052208380096342</v>
      </c>
      <c r="K391" s="1">
        <v>0.001262547459335517</v>
      </c>
      <c r="L391" s="1">
        <v>0.003790635520237284</v>
      </c>
      <c r="O391" s="3" t="s">
        <v>394</v>
      </c>
      <c r="P391" s="2">
        <v>1.158087123253603</v>
      </c>
      <c r="Q391" s="2">
        <v>1.201027580924438</v>
      </c>
      <c r="R391" s="2">
        <v>0.942604146735785</v>
      </c>
      <c r="S391" s="2">
        <v>0.8767373816225151</v>
      </c>
      <c r="T391" s="2">
        <v>0.9082608290126361</v>
      </c>
    </row>
    <row r="392" spans="1:20">
      <c r="A392" s="4">
        <v>37809</v>
      </c>
      <c r="B392" s="1">
        <v>0.009710849354162443</v>
      </c>
      <c r="C392" s="1">
        <v>0.01505789763624632</v>
      </c>
      <c r="D392" s="1">
        <v>0.01364909218036559</v>
      </c>
      <c r="E392" s="1">
        <v>0.01874165854020671</v>
      </c>
      <c r="F392" s="1">
        <v>0.0238526963401422</v>
      </c>
      <c r="G392" s="1">
        <v>0.01670617451179601</v>
      </c>
      <c r="H392" s="1">
        <v>-0.00699532515763357</v>
      </c>
      <c r="I392" s="1">
        <v>-0.001648276875549692</v>
      </c>
      <c r="J392" s="1">
        <v>-0.003057082331430427</v>
      </c>
      <c r="K392" s="1">
        <v>0.002035484028410695</v>
      </c>
      <c r="L392" s="1">
        <v>0.007146521828346186</v>
      </c>
      <c r="O392" s="3" t="s">
        <v>395</v>
      </c>
      <c r="P392" s="2">
        <v>1.17543547499852</v>
      </c>
      <c r="Q392" s="2">
        <v>1.213299750064148</v>
      </c>
      <c r="R392" s="2">
        <v>0.9508524945080956</v>
      </c>
      <c r="S392" s="2">
        <v>0.8864387889384733</v>
      </c>
      <c r="T392" s="2">
        <v>0.9206072177130128</v>
      </c>
    </row>
    <row r="393" spans="1:20">
      <c r="A393" s="4">
        <v>37810</v>
      </c>
      <c r="B393" s="1">
        <v>-0.002212933898225522</v>
      </c>
      <c r="C393" s="1">
        <v>-0.004097370852530702</v>
      </c>
      <c r="D393" s="1">
        <v>-0.005447701836913788</v>
      </c>
      <c r="E393" s="1">
        <v>-0.003208075330134896</v>
      </c>
      <c r="F393" s="1">
        <v>-0.007296602034346122</v>
      </c>
      <c r="G393" s="1">
        <v>0.006883535028311183</v>
      </c>
      <c r="H393" s="1">
        <v>-0.009096468926536705</v>
      </c>
      <c r="I393" s="1">
        <v>-0.01098090588084188</v>
      </c>
      <c r="J393" s="1">
        <v>-0.01233123686522497</v>
      </c>
      <c r="K393" s="1">
        <v>-0.01009161035844608</v>
      </c>
      <c r="L393" s="1">
        <v>-0.01418013706265731</v>
      </c>
      <c r="O393" s="3" t="s">
        <v>396</v>
      </c>
      <c r="P393" s="2">
        <v>1.186849951821769</v>
      </c>
      <c r="Q393" s="2">
        <v>1.231569493502697</v>
      </c>
      <c r="R393" s="2">
        <v>0.9638307678555672</v>
      </c>
      <c r="S393" s="2">
        <v>0.9030521220375525</v>
      </c>
      <c r="T393" s="2">
        <v>0.9425661821256645</v>
      </c>
    </row>
    <row r="394" spans="1:20">
      <c r="A394" s="4">
        <v>37811</v>
      </c>
      <c r="B394" s="1">
        <v>-0.01359830152936614</v>
      </c>
      <c r="C394" s="1">
        <v>-0.01123291413114857</v>
      </c>
      <c r="D394" s="1">
        <v>0.001128458649595876</v>
      </c>
      <c r="E394" s="1">
        <v>-0.01025771144000542</v>
      </c>
      <c r="F394" s="1">
        <v>0.004493323708833374</v>
      </c>
      <c r="G394" s="1">
        <v>-0.004520895357812305</v>
      </c>
      <c r="H394" s="1">
        <v>-0.009077406171553837</v>
      </c>
      <c r="I394" s="1">
        <v>-0.00671201877333627</v>
      </c>
      <c r="J394" s="1">
        <v>0.005649354007408292</v>
      </c>
      <c r="K394" s="1">
        <v>-0.005736816082193119</v>
      </c>
      <c r="L394" s="1">
        <v>0.00901421906664579</v>
      </c>
      <c r="O394" s="3" t="s">
        <v>397</v>
      </c>
      <c r="P394" s="2">
        <v>1.184223531331275</v>
      </c>
      <c r="Q394" s="2">
        <v>1.226523296557153</v>
      </c>
      <c r="R394" s="2">
        <v>0.9585801052110464</v>
      </c>
      <c r="S394" s="2">
        <v>0.9001550628030178</v>
      </c>
      <c r="T394" s="2">
        <v>0.9356886518036605</v>
      </c>
    </row>
    <row r="395" spans="1:20">
      <c r="A395" s="4">
        <v>37812</v>
      </c>
      <c r="B395" s="1">
        <v>-0.003442529068688249</v>
      </c>
      <c r="C395" s="1">
        <v>-0.00924928284788018</v>
      </c>
      <c r="D395" s="1">
        <v>-0.005461249503726728</v>
      </c>
      <c r="E395" s="1">
        <v>-0.004140983155482725</v>
      </c>
      <c r="F395" s="1">
        <v>-0.004979855046639337</v>
      </c>
      <c r="G395" s="1">
        <v>-0.007421355782011529</v>
      </c>
      <c r="H395" s="1">
        <v>0.003978826713323169</v>
      </c>
      <c r="I395" s="1">
        <v>-0.001827927065868651</v>
      </c>
      <c r="J395" s="1">
        <v>0.001960106278284801</v>
      </c>
      <c r="K395" s="1">
        <v>0.003280372626528916</v>
      </c>
      <c r="L395" s="1">
        <v>0.002441500735372193</v>
      </c>
      <c r="O395" s="3" t="s">
        <v>398</v>
      </c>
      <c r="P395" s="2">
        <v>1.168120102674061</v>
      </c>
      <c r="Q395" s="2">
        <v>1.212745865687073</v>
      </c>
      <c r="R395" s="2">
        <v>0.9596618232221024</v>
      </c>
      <c r="S395" s="2">
        <v>0.8909215319175245</v>
      </c>
      <c r="T395" s="2">
        <v>0.9398930038068962</v>
      </c>
    </row>
    <row r="396" spans="1:20">
      <c r="A396" s="4">
        <v>37813</v>
      </c>
      <c r="B396" s="1">
        <v>0.009362752012854303</v>
      </c>
      <c r="C396" s="1">
        <v>-0.002758733220426857</v>
      </c>
      <c r="D396" s="1">
        <v>-0.005270629041181696</v>
      </c>
      <c r="E396" s="1">
        <v>0.002175361498846673</v>
      </c>
      <c r="F396" s="1">
        <v>-0.009365540498558977</v>
      </c>
      <c r="G396" s="1">
        <v>0.006026113157013846</v>
      </c>
      <c r="H396" s="1">
        <v>0.003336638855840457</v>
      </c>
      <c r="I396" s="1">
        <v>-0.008784846377440703</v>
      </c>
      <c r="J396" s="1">
        <v>-0.01129674219819554</v>
      </c>
      <c r="K396" s="1">
        <v>-0.003850751658167173</v>
      </c>
      <c r="L396" s="1">
        <v>-0.01539165365557282</v>
      </c>
      <c r="O396" s="3" t="s">
        <v>399</v>
      </c>
      <c r="P396" s="2">
        <v>1.164098815264887</v>
      </c>
      <c r="Q396" s="2">
        <v>1.201528836152736</v>
      </c>
      <c r="R396" s="2">
        <v>0.9544208705662852</v>
      </c>
      <c r="S396" s="2">
        <v>0.8872322408609972</v>
      </c>
      <c r="T396" s="2">
        <v>0.9352124728885874</v>
      </c>
    </row>
    <row r="397" spans="1:20">
      <c r="A397" s="4">
        <v>37816</v>
      </c>
      <c r="B397" s="1">
        <v>0.006781977496256753</v>
      </c>
      <c r="C397" s="1">
        <v>0.006466792360466878</v>
      </c>
      <c r="D397" s="1">
        <v>0.00682108924698821</v>
      </c>
      <c r="E397" s="1">
        <v>0.01200763101156221</v>
      </c>
      <c r="F397" s="1">
        <v>0.02870877909588954</v>
      </c>
      <c r="G397" s="1">
        <v>0.02407099278979485</v>
      </c>
      <c r="H397" s="1">
        <v>-0.0172890152935381</v>
      </c>
      <c r="I397" s="1">
        <v>-0.01760420042932798</v>
      </c>
      <c r="J397" s="1">
        <v>-0.01724990354280664</v>
      </c>
      <c r="K397" s="1">
        <v>-0.01206336177823264</v>
      </c>
      <c r="L397" s="1">
        <v>0.004637786306094682</v>
      </c>
      <c r="O397" s="3" t="s">
        <v>400</v>
      </c>
      <c r="P397" s="2">
        <v>1.174997983790669</v>
      </c>
      <c r="Q397" s="2">
        <v>1.198214138637141</v>
      </c>
      <c r="R397" s="2">
        <v>0.9493904722083686</v>
      </c>
      <c r="S397" s="2">
        <v>0.8891622917183016</v>
      </c>
      <c r="T397" s="2">
        <v>0.9264537025989918</v>
      </c>
    </row>
    <row r="398" spans="1:20">
      <c r="A398" s="4">
        <v>37817</v>
      </c>
      <c r="B398" s="1">
        <v>-0.01736152133872049</v>
      </c>
      <c r="C398" s="1">
        <v>-0.009441006140443742</v>
      </c>
      <c r="D398" s="1">
        <v>-0.01663737403299259</v>
      </c>
      <c r="E398" s="1">
        <v>-0.01303423655430624</v>
      </c>
      <c r="F398" s="1">
        <v>-0.01196704542655691</v>
      </c>
      <c r="G398" s="1">
        <v>-0.00985701906412495</v>
      </c>
      <c r="H398" s="1">
        <v>-0.007504502274595537</v>
      </c>
      <c r="I398" s="1">
        <v>0.0004160129236812082</v>
      </c>
      <c r="J398" s="1">
        <v>-0.006780354968867641</v>
      </c>
      <c r="K398" s="1">
        <v>-0.003177217490181294</v>
      </c>
      <c r="L398" s="1">
        <v>-0.00211002636243196</v>
      </c>
      <c r="O398" s="3" t="s">
        <v>401</v>
      </c>
      <c r="P398" s="2">
        <v>1.182966793674885</v>
      </c>
      <c r="Q398" s="2">
        <v>1.205962740675083</v>
      </c>
      <c r="R398" s="2">
        <v>0.9558663493495422</v>
      </c>
      <c r="S398" s="2">
        <v>0.8998390244266501</v>
      </c>
      <c r="T398" s="2">
        <v>0.9530510572894753</v>
      </c>
    </row>
    <row r="399" spans="1:20">
      <c r="A399" s="4">
        <v>37818</v>
      </c>
      <c r="B399" s="1">
        <v>-0.0003247932601729842</v>
      </c>
      <c r="C399" s="1">
        <v>0.001548381648781127</v>
      </c>
      <c r="D399" s="1">
        <v>-0.009349444763989578</v>
      </c>
      <c r="E399" s="1">
        <v>-0.00908339063304775</v>
      </c>
      <c r="F399" s="1">
        <v>-0.00142860093046826</v>
      </c>
      <c r="G399" s="1">
        <v>0.005360463844218399</v>
      </c>
      <c r="H399" s="1">
        <v>-0.005685257104391384</v>
      </c>
      <c r="I399" s="1">
        <v>-0.003812082195437272</v>
      </c>
      <c r="J399" s="1">
        <v>-0.01470990860820798</v>
      </c>
      <c r="K399" s="1">
        <v>-0.01444385447726615</v>
      </c>
      <c r="L399" s="1">
        <v>-0.006789064774686659</v>
      </c>
      <c r="O399" s="3" t="s">
        <v>402</v>
      </c>
      <c r="P399" s="2">
        <v>1.162428690443501</v>
      </c>
      <c r="Q399" s="2">
        <v>1.194577239035223</v>
      </c>
      <c r="R399" s="2">
        <v>0.9399632433698627</v>
      </c>
      <c r="S399" s="2">
        <v>0.888110309721477</v>
      </c>
      <c r="T399" s="2">
        <v>0.9416458519930641</v>
      </c>
    </row>
    <row r="400" spans="1:20">
      <c r="A400" s="4">
        <v>37820</v>
      </c>
      <c r="B400" s="1">
        <v>-0.0001400289518468378</v>
      </c>
      <c r="C400" s="1">
        <v>-0.01704338934190697</v>
      </c>
      <c r="D400" s="1">
        <v>-0.02618109711180139</v>
      </c>
      <c r="E400" s="1">
        <v>-0.02167456987358884</v>
      </c>
      <c r="F400" s="1">
        <v>-0.0315327664398104</v>
      </c>
      <c r="G400" s="1">
        <v>-0.02470076169749735</v>
      </c>
      <c r="H400" s="1">
        <v>0.02456073274565052</v>
      </c>
      <c r="I400" s="1">
        <v>0.007657372355590386</v>
      </c>
      <c r="J400" s="1">
        <v>-0.001480335414304035</v>
      </c>
      <c r="K400" s="1">
        <v>0.003026191823908508</v>
      </c>
      <c r="L400" s="1">
        <v>-0.006832004742313047</v>
      </c>
      <c r="O400" s="3" t="s">
        <v>403</v>
      </c>
      <c r="P400" s="2">
        <v>1.162051141439413</v>
      </c>
      <c r="Q400" s="2">
        <v>1.196426900510197</v>
      </c>
      <c r="R400" s="2">
        <v>0.9311751089457957</v>
      </c>
      <c r="S400" s="2">
        <v>0.8800432568530397</v>
      </c>
      <c r="T400" s="2">
        <v>0.9403006158527352</v>
      </c>
    </row>
    <row r="401" spans="1:20">
      <c r="A401" s="4">
        <v>37823</v>
      </c>
      <c r="B401" s="1">
        <v>-0.0182638848978357</v>
      </c>
      <c r="C401" s="1">
        <v>-0.009452666800839338</v>
      </c>
      <c r="D401" s="1">
        <v>-0.01919453682672401</v>
      </c>
      <c r="E401" s="1">
        <v>-0.0186741546084308</v>
      </c>
      <c r="F401" s="1">
        <v>-0.06315460497931036</v>
      </c>
      <c r="G401" s="1">
        <v>-0.008367734017628026</v>
      </c>
      <c r="H401" s="1">
        <v>-0.009896150880207677</v>
      </c>
      <c r="I401" s="1">
        <v>-0.001084932783211312</v>
      </c>
      <c r="J401" s="1">
        <v>-0.01082680280909598</v>
      </c>
      <c r="K401" s="1">
        <v>-0.01030642059080278</v>
      </c>
      <c r="L401" s="1">
        <v>-0.05478687096168233</v>
      </c>
      <c r="O401" s="3" t="s">
        <v>404</v>
      </c>
      <c r="P401" s="2">
        <v>1.161888420636085</v>
      </c>
      <c r="Q401" s="2">
        <v>1.17603573102567</v>
      </c>
      <c r="R401" s="2">
        <v>0.9067959229903936</v>
      </c>
      <c r="S401" s="2">
        <v>0.8609686977905978</v>
      </c>
      <c r="T401" s="2">
        <v>0.910650336149841</v>
      </c>
    </row>
    <row r="402" spans="1:20">
      <c r="A402" s="4">
        <v>37824</v>
      </c>
      <c r="B402" s="1">
        <v>0.0006296654150457215</v>
      </c>
      <c r="C402" s="1">
        <v>0.01452319464692886</v>
      </c>
      <c r="D402" s="1">
        <v>0.01270459456651207</v>
      </c>
      <c r="E402" s="1">
        <v>0.01121209916276533</v>
      </c>
      <c r="F402" s="1">
        <v>0.00680416261657113</v>
      </c>
      <c r="G402" s="1">
        <v>0.01035103510351032</v>
      </c>
      <c r="H402" s="1">
        <v>-0.009721369688464598</v>
      </c>
      <c r="I402" s="1">
        <v>0.004172159543418541</v>
      </c>
      <c r="J402" s="1">
        <v>0.002353559463001753</v>
      </c>
      <c r="K402" s="1">
        <v>0.0008610640592550123</v>
      </c>
      <c r="L402" s="1">
        <v>-0.00354687248693919</v>
      </c>
      <c r="O402" s="3" t="s">
        <v>405</v>
      </c>
      <c r="P402" s="2">
        <v>1.140667824257459</v>
      </c>
      <c r="Q402" s="2">
        <v>1.164919057114403</v>
      </c>
      <c r="R402" s="2">
        <v>0.8893903952522313</v>
      </c>
      <c r="S402" s="2">
        <v>0.8448908352150368</v>
      </c>
      <c r="T402" s="2">
        <v>0.8531385738960217</v>
      </c>
    </row>
    <row r="403" spans="1:20">
      <c r="A403" s="4">
        <v>37825</v>
      </c>
      <c r="B403" s="1">
        <v>0.01275483023861002</v>
      </c>
      <c r="C403" s="1">
        <v>0.0156171689679685</v>
      </c>
      <c r="D403" s="1">
        <v>0.01047526741195814</v>
      </c>
      <c r="E403" s="1">
        <v>0.0003804869324819382</v>
      </c>
      <c r="F403" s="1">
        <v>0.00597538883514992</v>
      </c>
      <c r="G403" s="1">
        <v>-0.006570155902004382</v>
      </c>
      <c r="H403" s="1">
        <v>0.0193249861406144</v>
      </c>
      <c r="I403" s="1">
        <v>0.02218732486997288</v>
      </c>
      <c r="J403" s="1">
        <v>0.01704542331396253</v>
      </c>
      <c r="K403" s="1">
        <v>0.00695064283448632</v>
      </c>
      <c r="L403" s="1">
        <v>0.0125455447371543</v>
      </c>
      <c r="O403" s="3" t="s">
        <v>406</v>
      </c>
      <c r="P403" s="2">
        <v>1.141386063336449</v>
      </c>
      <c r="Q403" s="2">
        <v>1.181837403328793</v>
      </c>
      <c r="R403" s="2">
        <v>0.9006897396352608</v>
      </c>
      <c r="S403" s="2">
        <v>0.8543638350411794</v>
      </c>
      <c r="T403" s="2">
        <v>0.8589434674872798</v>
      </c>
    </row>
    <row r="404" spans="1:20">
      <c r="A404" s="4">
        <v>37826</v>
      </c>
      <c r="B404" s="1">
        <v>0.006743164111903566</v>
      </c>
      <c r="C404" s="1">
        <v>0.008244381518334176</v>
      </c>
      <c r="D404" s="1">
        <v>0.01723453549706311</v>
      </c>
      <c r="E404" s="1">
        <v>0.0152083395049416</v>
      </c>
      <c r="F404" s="1">
        <v>0.00784664255977563</v>
      </c>
      <c r="G404" s="1">
        <v>0.01008855509472029</v>
      </c>
      <c r="H404" s="1">
        <v>-0.003345390982816721</v>
      </c>
      <c r="I404" s="1">
        <v>-0.00184417357638611</v>
      </c>
      <c r="J404" s="1">
        <v>0.007145980402342822</v>
      </c>
      <c r="K404" s="1">
        <v>0.005119784410221317</v>
      </c>
      <c r="L404" s="1">
        <v>-0.002241912534944657</v>
      </c>
      <c r="O404" s="3" t="s">
        <v>407</v>
      </c>
      <c r="P404" s="2">
        <v>1.155944248811021</v>
      </c>
      <c r="Q404" s="2">
        <v>1.200294357749244</v>
      </c>
      <c r="R404" s="2">
        <v>0.9101247055131471</v>
      </c>
      <c r="S404" s="2">
        <v>0.8546889093159977</v>
      </c>
      <c r="T404" s="2">
        <v>0.8640759886929282</v>
      </c>
    </row>
    <row r="405" spans="1:20">
      <c r="A405" s="4">
        <v>37827</v>
      </c>
      <c r="B405" s="1">
        <v>0.009871479311559961</v>
      </c>
      <c r="C405" s="1">
        <v>0.003851658561520477</v>
      </c>
      <c r="D405" s="1">
        <v>0.006739187042364758</v>
      </c>
      <c r="E405" s="1">
        <v>0.001706831335083869</v>
      </c>
      <c r="F405" s="1">
        <v>0.0001897132739903107</v>
      </c>
      <c r="G405" s="1">
        <v>0.002552435911663542</v>
      </c>
      <c r="H405" s="1">
        <v>0.007319043399896419</v>
      </c>
      <c r="I405" s="1">
        <v>0.001299222649856935</v>
      </c>
      <c r="J405" s="1">
        <v>0.004186751130701216</v>
      </c>
      <c r="K405" s="1">
        <v>-0.0008456045765796727</v>
      </c>
      <c r="L405" s="1">
        <v>-0.002362722637673231</v>
      </c>
      <c r="O405" s="3" t="s">
        <v>408</v>
      </c>
      <c r="P405" s="2">
        <v>1.163738970584965</v>
      </c>
      <c r="Q405" s="2">
        <v>1.210190042368832</v>
      </c>
      <c r="R405" s="2">
        <v>0.9258102820570675</v>
      </c>
      <c r="S405" s="2">
        <v>0.8676873084199836</v>
      </c>
      <c r="T405" s="2">
        <v>0.8708560841206864</v>
      </c>
    </row>
    <row r="406" spans="1:20">
      <c r="A406" s="4">
        <v>37830</v>
      </c>
      <c r="B406" s="1">
        <v>0.01448310211192205</v>
      </c>
      <c r="C406" s="1">
        <v>0.01207192166322213</v>
      </c>
      <c r="D406" s="1">
        <v>0.02543320544355621</v>
      </c>
      <c r="E406" s="1">
        <v>0.01510238613835169</v>
      </c>
      <c r="F406" s="1">
        <v>0.01208372949710435</v>
      </c>
      <c r="G406" s="1">
        <v>0.01903918529997783</v>
      </c>
      <c r="H406" s="1">
        <v>-0.004556083188055782</v>
      </c>
      <c r="I406" s="1">
        <v>-0.006967263636755705</v>
      </c>
      <c r="J406" s="1">
        <v>0.006394020143578372</v>
      </c>
      <c r="K406" s="1">
        <v>-0.003936799161626148</v>
      </c>
      <c r="L406" s="1">
        <v>-0.006955455802873489</v>
      </c>
      <c r="O406" s="3" t="s">
        <v>409</v>
      </c>
      <c r="P406" s="2">
        <v>1.17522679575715</v>
      </c>
      <c r="Q406" s="2">
        <v>1.214851281206589</v>
      </c>
      <c r="R406" s="2">
        <v>0.9320494907135946</v>
      </c>
      <c r="S406" s="2">
        <v>0.8691683043070495</v>
      </c>
      <c r="T406" s="2">
        <v>0.8710212970795793</v>
      </c>
    </row>
    <row r="407" spans="1:20">
      <c r="A407" s="4">
        <v>37831</v>
      </c>
      <c r="B407" s="1">
        <v>0.003000832515974938</v>
      </c>
      <c r="C407" s="1">
        <v>0.01244545578415268</v>
      </c>
      <c r="D407" s="1">
        <v>0.001722756892542643</v>
      </c>
      <c r="E407" s="1">
        <v>0.006412387046198065</v>
      </c>
      <c r="F407" s="1">
        <v>-0.001724683786558656</v>
      </c>
      <c r="G407" s="1">
        <v>0.007277862263741053</v>
      </c>
      <c r="H407" s="1">
        <v>-0.004277029747766115</v>
      </c>
      <c r="I407" s="1">
        <v>0.005167593520411629</v>
      </c>
      <c r="J407" s="1">
        <v>-0.00555510537119841</v>
      </c>
      <c r="K407" s="1">
        <v>-0.0008654752175429881</v>
      </c>
      <c r="L407" s="1">
        <v>-0.009002546050299709</v>
      </c>
      <c r="O407" s="3" t="s">
        <v>410</v>
      </c>
      <c r="P407" s="2">
        <v>1.192247725444768</v>
      </c>
      <c r="Q407" s="2">
        <v>1.22951687070578</v>
      </c>
      <c r="R407" s="2">
        <v>0.9557544968944753</v>
      </c>
      <c r="S407" s="2">
        <v>0.8822948196579109</v>
      </c>
      <c r="T407" s="2">
        <v>0.8815464828197059</v>
      </c>
    </row>
    <row r="408" spans="1:20">
      <c r="A408" s="4">
        <v>37832</v>
      </c>
      <c r="B408" s="1">
        <v>-0.009382803902712178</v>
      </c>
      <c r="C408" s="1">
        <v>-0.005611392660004322</v>
      </c>
      <c r="D408" s="1">
        <v>-0.01390874816930754</v>
      </c>
      <c r="E408" s="1">
        <v>-0.009233316419438031</v>
      </c>
      <c r="F408" s="1">
        <v>-0.004273179443074926</v>
      </c>
      <c r="G408" s="1">
        <v>-0.01261727596247175</v>
      </c>
      <c r="H408" s="1">
        <v>0.003234472059759685</v>
      </c>
      <c r="I408" s="1">
        <v>0.007005883302467542</v>
      </c>
      <c r="J408" s="1">
        <v>-0.001291472206835786</v>
      </c>
      <c r="K408" s="1">
        <v>0.003383959543033832</v>
      </c>
      <c r="L408" s="1">
        <v>0.008344096519396826</v>
      </c>
      <c r="O408" s="3" t="s">
        <v>411</v>
      </c>
      <c r="P408" s="2">
        <v>1.19582546118638</v>
      </c>
      <c r="Q408" s="2">
        <v>1.244818768556018</v>
      </c>
      <c r="R408" s="2">
        <v>0.9574010295415789</v>
      </c>
      <c r="S408" s="2">
        <v>0.8879524355304129</v>
      </c>
      <c r="T408" s="2">
        <v>0.880026093893689</v>
      </c>
    </row>
    <row r="409" spans="1:20">
      <c r="A409" s="4">
        <v>37833</v>
      </c>
      <c r="B409" s="1">
        <v>0.003744129965771448</v>
      </c>
      <c r="C409" s="1">
        <v>0.006239459355943389</v>
      </c>
      <c r="D409" s="1">
        <v>0.007540224967159226</v>
      </c>
      <c r="E409" s="1">
        <v>-0.002473295554001331</v>
      </c>
      <c r="F409" s="1">
        <v>-0.001001603832212372</v>
      </c>
      <c r="G409" s="1">
        <v>-0.000436871996505106</v>
      </c>
      <c r="H409" s="1">
        <v>0.004181001962276554</v>
      </c>
      <c r="I409" s="1">
        <v>0.006676331352448495</v>
      </c>
      <c r="J409" s="1">
        <v>0.007977096963664332</v>
      </c>
      <c r="K409" s="1">
        <v>-0.002036423557496225</v>
      </c>
      <c r="L409" s="1">
        <v>-0.0005647318357072661</v>
      </c>
      <c r="O409" s="3" t="s">
        <v>412</v>
      </c>
      <c r="P409" s="2">
        <v>1.184605265382198</v>
      </c>
      <c r="Q409" s="2">
        <v>1.237833601655107</v>
      </c>
      <c r="R409" s="2">
        <v>0.9440847797246493</v>
      </c>
      <c r="S409" s="2">
        <v>0.8797536897277499</v>
      </c>
      <c r="T409" s="2">
        <v>0.876265584479893</v>
      </c>
    </row>
    <row r="410" spans="1:20">
      <c r="A410" s="4">
        <v>37834</v>
      </c>
      <c r="B410" s="1">
        <v>0.008979230107249769</v>
      </c>
      <c r="C410" s="1">
        <v>0.01123904656959906</v>
      </c>
      <c r="D410" s="1">
        <v>0.006937008418152146</v>
      </c>
      <c r="E410" s="1">
        <v>0.01438728498079533</v>
      </c>
      <c r="F410" s="1">
        <v>0.02533318668252793</v>
      </c>
      <c r="G410" s="1">
        <v>0.0211975524475525</v>
      </c>
      <c r="H410" s="1">
        <v>-0.01221832234030273</v>
      </c>
      <c r="I410" s="1">
        <v>-0.009958505877953439</v>
      </c>
      <c r="J410" s="1">
        <v>-0.01426054402940036</v>
      </c>
      <c r="K410" s="1">
        <v>-0.006810267466757169</v>
      </c>
      <c r="L410" s="1">
        <v>0.004135634234975427</v>
      </c>
      <c r="O410" s="3" t="s">
        <v>413</v>
      </c>
      <c r="P410" s="2">
        <v>1.189040581453926</v>
      </c>
      <c r="Q410" s="2">
        <v>1.245557014102056</v>
      </c>
      <c r="R410" s="2">
        <v>0.9512033913518442</v>
      </c>
      <c r="S410" s="2">
        <v>0.87757779883833</v>
      </c>
      <c r="T410" s="2">
        <v>0.8753879135124422</v>
      </c>
    </row>
    <row r="411" spans="1:20">
      <c r="A411" s="4">
        <v>37837</v>
      </c>
      <c r="B411" s="1">
        <v>-0.01408361564665339</v>
      </c>
      <c r="C411" s="1">
        <v>-0.007065318871737558</v>
      </c>
      <c r="D411" s="1">
        <v>-0.009728606818854679</v>
      </c>
      <c r="E411" s="1">
        <v>-0.0100130658418256</v>
      </c>
      <c r="F411" s="1">
        <v>-0.007086151956667841</v>
      </c>
      <c r="G411" s="1">
        <v>-0.0123047292959555</v>
      </c>
      <c r="H411" s="1">
        <v>-0.001778886350697895</v>
      </c>
      <c r="I411" s="1">
        <v>0.005239410424217938</v>
      </c>
      <c r="J411" s="1">
        <v>0.002576122477100817</v>
      </c>
      <c r="K411" s="1">
        <v>0.0022916634541299</v>
      </c>
      <c r="L411" s="1">
        <v>0.005218577339287656</v>
      </c>
      <c r="O411" s="3" t="s">
        <v>414</v>
      </c>
      <c r="P411" s="2">
        <v>1.199717250441659</v>
      </c>
      <c r="Q411" s="2">
        <v>1.259555887388639</v>
      </c>
      <c r="R411" s="2">
        <v>0.9578018972850267</v>
      </c>
      <c r="S411" s="2">
        <v>0.8902037607230361</v>
      </c>
      <c r="T411" s="2">
        <v>0.8975642789450815</v>
      </c>
    </row>
    <row r="412" spans="1:20">
      <c r="A412" s="4">
        <v>37838</v>
      </c>
      <c r="B412" s="1">
        <v>-0.003935182222834399</v>
      </c>
      <c r="C412" s="1">
        <v>0.005166997250163119</v>
      </c>
      <c r="D412" s="1">
        <v>-0.002993675602366852</v>
      </c>
      <c r="E412" s="1">
        <v>5.692465802287217e-06</v>
      </c>
      <c r="F412" s="1">
        <v>0.005620434804100904</v>
      </c>
      <c r="G412" s="1">
        <v>0.004874878128046767</v>
      </c>
      <c r="H412" s="1">
        <v>-0.008810060350881166</v>
      </c>
      <c r="I412" s="1">
        <v>0.0002921191221163522</v>
      </c>
      <c r="J412" s="1">
        <v>-0.007868553730413619</v>
      </c>
      <c r="K412" s="1">
        <v>-0.00486918566224448</v>
      </c>
      <c r="L412" s="1">
        <v>0.0007455566760541377</v>
      </c>
      <c r="O412" s="3" t="s">
        <v>415</v>
      </c>
      <c r="P412" s="2">
        <v>1.182820893801779</v>
      </c>
      <c r="Q412" s="2">
        <v>1.250656723407464</v>
      </c>
      <c r="R412" s="2">
        <v>0.9484838192159877</v>
      </c>
      <c r="S412" s="2">
        <v>0.8812900918542755</v>
      </c>
      <c r="T412" s="2">
        <v>0.8912040020735996</v>
      </c>
    </row>
    <row r="413" spans="1:20">
      <c r="A413" s="4">
        <v>37839</v>
      </c>
      <c r="B413" s="1">
        <v>-0.008925469057564417</v>
      </c>
      <c r="C413" s="1">
        <v>-0.01199537578103493</v>
      </c>
      <c r="D413" s="1">
        <v>-0.00560911778033224</v>
      </c>
      <c r="E413" s="1">
        <v>-0.004253757362827737</v>
      </c>
      <c r="F413" s="1">
        <v>-0.005749232747193078</v>
      </c>
      <c r="G413" s="1">
        <v>-0.02069857697283317</v>
      </c>
      <c r="H413" s="1">
        <v>0.01177310791526875</v>
      </c>
      <c r="I413" s="1">
        <v>0.008703201191798238</v>
      </c>
      <c r="J413" s="1">
        <v>0.01508945919250104</v>
      </c>
      <c r="K413" s="1">
        <v>0.01644481961000555</v>
      </c>
      <c r="L413" s="1">
        <v>0.01494934422564009</v>
      </c>
      <c r="O413" s="3" t="s">
        <v>416</v>
      </c>
      <c r="P413" s="2">
        <v>1.178166278047693</v>
      </c>
      <c r="Q413" s="2">
        <v>1.257118863258208</v>
      </c>
      <c r="R413" s="2">
        <v>0.9456443663471611</v>
      </c>
      <c r="S413" s="2">
        <v>0.8812951085679853</v>
      </c>
      <c r="T413" s="2">
        <v>0.8962129560644081</v>
      </c>
    </row>
    <row r="414" spans="1:20">
      <c r="A414" s="4">
        <v>37840</v>
      </c>
      <c r="B414" s="1">
        <v>0.003501341470895536</v>
      </c>
      <c r="C414" s="1">
        <v>0.001232258252489959</v>
      </c>
      <c r="D414" s="1">
        <v>0.007625183981539774</v>
      </c>
      <c r="E414" s="1">
        <v>0.003246114229386476</v>
      </c>
      <c r="F414" s="1">
        <v>0.0153044830989455</v>
      </c>
      <c r="G414" s="1">
        <v>0.002421840598855196</v>
      </c>
      <c r="H414" s="1">
        <v>0.00107950087204034</v>
      </c>
      <c r="I414" s="1">
        <v>-0.001189582346365237</v>
      </c>
      <c r="J414" s="1">
        <v>0.005203343382684578</v>
      </c>
      <c r="K414" s="1">
        <v>0.0008242736305312803</v>
      </c>
      <c r="L414" s="1">
        <v>0.0128826425000903</v>
      </c>
      <c r="O414" s="3" t="s">
        <v>417</v>
      </c>
      <c r="P414" s="2">
        <v>1.167650591388312</v>
      </c>
      <c r="Q414" s="2">
        <v>1.242039250091999</v>
      </c>
      <c r="R414" s="2">
        <v>0.9403401357180122</v>
      </c>
      <c r="S414" s="2">
        <v>0.8775462930110902</v>
      </c>
      <c r="T414" s="2">
        <v>0.8910604191889439</v>
      </c>
    </row>
    <row r="415" spans="1:20">
      <c r="A415" s="4">
        <v>37841</v>
      </c>
      <c r="B415" s="1">
        <v>-0.003202100222433502</v>
      </c>
      <c r="C415" s="1">
        <v>-0.008662173018061381</v>
      </c>
      <c r="D415" s="1">
        <v>0.002642889106981627</v>
      </c>
      <c r="E415" s="1">
        <v>-0.002675976024119953</v>
      </c>
      <c r="F415" s="1">
        <v>0.0009664859325846376</v>
      </c>
      <c r="G415" s="1">
        <v>-0.009005051614320303</v>
      </c>
      <c r="H415" s="1">
        <v>0.00580295139188669</v>
      </c>
      <c r="I415" s="1">
        <v>0.000342878596258922</v>
      </c>
      <c r="J415" s="1">
        <v>0.01164794072130193</v>
      </c>
      <c r="K415" s="1">
        <v>0.00632907559020035</v>
      </c>
      <c r="L415" s="1">
        <v>0.009971537546904941</v>
      </c>
      <c r="O415" s="3" t="s">
        <v>418</v>
      </c>
      <c r="P415" s="2">
        <v>1.171738934827456</v>
      </c>
      <c r="Q415" s="2">
        <v>1.243569763207841</v>
      </c>
      <c r="R415" s="2">
        <v>0.9475104022580881</v>
      </c>
      <c r="S415" s="2">
        <v>0.8803949085197789</v>
      </c>
      <c r="T415" s="2">
        <v>0.9046976383145603</v>
      </c>
    </row>
    <row r="416" spans="1:20">
      <c r="A416" s="4">
        <v>37844</v>
      </c>
      <c r="B416" s="1">
        <v>-0.009645328477151716</v>
      </c>
      <c r="C416" s="1">
        <v>-0.006116077663829711</v>
      </c>
      <c r="D416" s="1">
        <v>0.0006270511880273055</v>
      </c>
      <c r="E416" s="1">
        <v>0.004730054975468967</v>
      </c>
      <c r="F416" s="1">
        <v>-0.003453427054887936</v>
      </c>
      <c r="G416" s="1">
        <v>0.001662234042553168</v>
      </c>
      <c r="H416" s="1">
        <v>-0.01130756251970488</v>
      </c>
      <c r="I416" s="1">
        <v>-0.007778311706382879</v>
      </c>
      <c r="J416" s="1">
        <v>-0.001035182854525862</v>
      </c>
      <c r="K416" s="1">
        <v>0.003067820932915799</v>
      </c>
      <c r="L416" s="1">
        <v>-0.005115661097441104</v>
      </c>
      <c r="O416" s="3" t="s">
        <v>419</v>
      </c>
      <c r="P416" s="2">
        <v>1.167986909323611</v>
      </c>
      <c r="Q416" s="2">
        <v>1.232797746758905</v>
      </c>
      <c r="R416" s="2">
        <v>0.9500145671789678</v>
      </c>
      <c r="S416" s="2">
        <v>0.8780389928528226</v>
      </c>
      <c r="T416" s="2">
        <v>0.9055720158552338</v>
      </c>
    </row>
    <row r="417" spans="1:20">
      <c r="A417" s="4">
        <v>37845</v>
      </c>
      <c r="B417" s="1">
        <v>-0.0003808005087684307</v>
      </c>
      <c r="C417" s="1">
        <v>0.01101641202814618</v>
      </c>
      <c r="D417" s="1">
        <v>0.005524999929613417</v>
      </c>
      <c r="E417" s="1">
        <v>-0.005888145656149701</v>
      </c>
      <c r="F417" s="1">
        <v>-0.0001916464692428566</v>
      </c>
      <c r="G417" s="1">
        <v>-0.005199690231220244</v>
      </c>
      <c r="H417" s="1">
        <v>0.004818889722451924</v>
      </c>
      <c r="I417" s="1">
        <v>0.01621610225936632</v>
      </c>
      <c r="J417" s="1">
        <v>0.01072469016083355</v>
      </c>
      <c r="K417" s="1">
        <v>-0.0006884554249294572</v>
      </c>
      <c r="L417" s="1">
        <v>0.005008043761977277</v>
      </c>
      <c r="O417" s="3" t="s">
        <v>420</v>
      </c>
      <c r="P417" s="2">
        <v>1.156721291926172</v>
      </c>
      <c r="Q417" s="2">
        <v>1.225257859995933</v>
      </c>
      <c r="R417" s="2">
        <v>0.9506102749419606</v>
      </c>
      <c r="S417" s="2">
        <v>0.8821921655596219</v>
      </c>
      <c r="T417" s="2">
        <v>0.90244468895553</v>
      </c>
    </row>
    <row r="418" spans="1:20">
      <c r="A418" s="4">
        <v>37846</v>
      </c>
      <c r="B418" s="1">
        <v>0.01479755765138813</v>
      </c>
      <c r="C418" s="1">
        <v>0.0137148262651039</v>
      </c>
      <c r="D418" s="1">
        <v>0.01707412038498912</v>
      </c>
      <c r="E418" s="1">
        <v>0.00859469709370253</v>
      </c>
      <c r="F418" s="1">
        <v>0.01670794944541942</v>
      </c>
      <c r="G418" s="1">
        <v>0.01712633451957313</v>
      </c>
      <c r="H418" s="1">
        <v>-0.002328776868185001</v>
      </c>
      <c r="I418" s="1">
        <v>-0.003411508254469231</v>
      </c>
      <c r="J418" s="1">
        <v>-5.221413458400548e-05</v>
      </c>
      <c r="K418" s="1">
        <v>-0.008531637425870597</v>
      </c>
      <c r="L418" s="1">
        <v>-0.0004183850741537043</v>
      </c>
      <c r="O418" s="3" t="s">
        <v>421</v>
      </c>
      <c r="P418" s="2">
        <v>1.156280811869703</v>
      </c>
      <c r="Q418" s="2">
        <v>1.238755805422373</v>
      </c>
      <c r="R418" s="2">
        <v>0.9558623966441048</v>
      </c>
      <c r="S418" s="2">
        <v>0.8769976895920927</v>
      </c>
      <c r="T418" s="2">
        <v>0.9022717386172047</v>
      </c>
    </row>
    <row r="419" spans="1:20">
      <c r="A419" s="4">
        <v>37847</v>
      </c>
      <c r="B419" s="1">
        <v>0.01972635215697038</v>
      </c>
      <c r="C419" s="1">
        <v>0.01881329877008819</v>
      </c>
      <c r="D419" s="1">
        <v>0.02181392196892329</v>
      </c>
      <c r="E419" s="1">
        <v>0.01171472595236733</v>
      </c>
      <c r="F419" s="1">
        <v>0.01553974903377653</v>
      </c>
      <c r="G419" s="1">
        <v>0.02099278373059255</v>
      </c>
      <c r="H419" s="1">
        <v>-0.001266431573622162</v>
      </c>
      <c r="I419" s="1">
        <v>-0.002179484960504352</v>
      </c>
      <c r="J419" s="1">
        <v>0.0008211382383307431</v>
      </c>
      <c r="K419" s="1">
        <v>-0.009278057778225213</v>
      </c>
      <c r="L419" s="1">
        <v>-0.005453034696816017</v>
      </c>
      <c r="O419" s="3" t="s">
        <v>422</v>
      </c>
      <c r="P419" s="2">
        <v>1.173390943844538</v>
      </c>
      <c r="Q419" s="2">
        <v>1.25574512607863</v>
      </c>
      <c r="R419" s="2">
        <v>0.9721829062758904</v>
      </c>
      <c r="S419" s="2">
        <v>0.8845352190860136</v>
      </c>
      <c r="T419" s="2">
        <v>0.9173468492120516</v>
      </c>
    </row>
    <row r="420" spans="1:20">
      <c r="A420" s="4">
        <v>37851</v>
      </c>
      <c r="B420" s="1">
        <v>-0.003873234003709758</v>
      </c>
      <c r="C420" s="1">
        <v>0.01336791646115509</v>
      </c>
      <c r="D420" s="1">
        <v>0.02345059732574906</v>
      </c>
      <c r="E420" s="1">
        <v>0.02561664562807597</v>
      </c>
      <c r="F420" s="1">
        <v>0.01825482831597625</v>
      </c>
      <c r="G420" s="1">
        <v>0.003748125937031554</v>
      </c>
      <c r="H420" s="1">
        <v>-0.007621359940741312</v>
      </c>
      <c r="I420" s="1">
        <v>0.009619790524123539</v>
      </c>
      <c r="J420" s="1">
        <v>0.0197024713887175</v>
      </c>
      <c r="K420" s="1">
        <v>0.02186851969104442</v>
      </c>
      <c r="L420" s="1">
        <v>0.01450670237894469</v>
      </c>
      <c r="O420" s="3" t="s">
        <v>423</v>
      </c>
      <c r="P420" s="2">
        <v>1.196537666820616</v>
      </c>
      <c r="Q420" s="2">
        <v>1.279369834314629</v>
      </c>
      <c r="R420" s="2">
        <v>0.9933900283329138</v>
      </c>
      <c r="S420" s="2">
        <v>0.8948973067728234</v>
      </c>
      <c r="T420" s="2">
        <v>0.9316021890257324</v>
      </c>
    </row>
    <row r="421" spans="1:20">
      <c r="A421" s="4">
        <v>37852</v>
      </c>
      <c r="B421" s="1">
        <v>-0.003716841392446435</v>
      </c>
      <c r="C421" s="1">
        <v>-0.0009737465692813974</v>
      </c>
      <c r="D421" s="1">
        <v>0.004064247819744349</v>
      </c>
      <c r="E421" s="1">
        <v>0.01201533608537342</v>
      </c>
      <c r="F421" s="1">
        <v>0.006761880567645706</v>
      </c>
      <c r="G421" s="1">
        <v>0.01568334578043307</v>
      </c>
      <c r="H421" s="1">
        <v>-0.0194001871728795</v>
      </c>
      <c r="I421" s="1">
        <v>-0.01665709234971446</v>
      </c>
      <c r="J421" s="1">
        <v>-0.01161909796068872</v>
      </c>
      <c r="K421" s="1">
        <v>-0.003668009695059649</v>
      </c>
      <c r="L421" s="1">
        <v>-0.008921465212787361</v>
      </c>
      <c r="O421" s="3" t="s">
        <v>424</v>
      </c>
      <c r="P421" s="2">
        <v>1.191903196442766</v>
      </c>
      <c r="Q421" s="2">
        <v>1.296472343382669</v>
      </c>
      <c r="R421" s="2">
        <v>1.016685617874763</v>
      </c>
      <c r="S421" s="2">
        <v>0.9178215739539425</v>
      </c>
      <c r="T421" s="2">
        <v>0.9486084270451849</v>
      </c>
    </row>
    <row r="422" spans="1:20">
      <c r="A422" s="4">
        <v>37853</v>
      </c>
      <c r="B422" s="1">
        <v>-0.005694088282369836</v>
      </c>
      <c r="C422" s="1">
        <v>-0.007465647082812277</v>
      </c>
      <c r="D422" s="1">
        <v>-0.002027792025960706</v>
      </c>
      <c r="E422" s="1">
        <v>-0.005145963881196924</v>
      </c>
      <c r="F422" s="1">
        <v>-0.01597687993016983</v>
      </c>
      <c r="G422" s="1">
        <v>-0.003466386554621836</v>
      </c>
      <c r="H422" s="1">
        <v>-0.002227701727747999</v>
      </c>
      <c r="I422" s="1">
        <v>-0.00399926052819044</v>
      </c>
      <c r="J422" s="1">
        <v>0.001438594528661241</v>
      </c>
      <c r="K422" s="1">
        <v>-0.001679577326575088</v>
      </c>
      <c r="L422" s="1">
        <v>-0.01251049337554799</v>
      </c>
      <c r="O422" s="3" t="s">
        <v>425</v>
      </c>
      <c r="P422" s="2">
        <v>1.187473081306439</v>
      </c>
      <c r="Q422" s="2">
        <v>1.295209907886132</v>
      </c>
      <c r="R422" s="2">
        <v>1.020817680180576</v>
      </c>
      <c r="S422" s="2">
        <v>0.9288495086314055</v>
      </c>
      <c r="T422" s="2">
        <v>0.9550228039343267</v>
      </c>
    </row>
    <row r="423" spans="1:20">
      <c r="A423" s="4">
        <v>37854</v>
      </c>
      <c r="B423" s="1">
        <v>0.01039930038949732</v>
      </c>
      <c r="C423" s="1">
        <v>0.02627441188953528</v>
      </c>
      <c r="D423" s="1">
        <v>0.03391771516590381</v>
      </c>
      <c r="E423" s="1">
        <v>0.03357103824958707</v>
      </c>
      <c r="F423" s="1">
        <v>0.03974154874313141</v>
      </c>
      <c r="G423" s="1">
        <v>0.02434910930747347</v>
      </c>
      <c r="H423" s="1">
        <v>-0.01394980891797615</v>
      </c>
      <c r="I423" s="1">
        <v>0.001925302582061805</v>
      </c>
      <c r="J423" s="1">
        <v>0.009568605858430335</v>
      </c>
      <c r="K423" s="1">
        <v>0.0092219289421136</v>
      </c>
      <c r="L423" s="1">
        <v>0.01539243943565793</v>
      </c>
      <c r="O423" s="3" t="s">
        <v>426</v>
      </c>
      <c r="P423" s="2">
        <v>1.180711504748542</v>
      </c>
      <c r="Q423" s="2">
        <v>1.285540327815692</v>
      </c>
      <c r="R423" s="2">
        <v>1.018747674228746</v>
      </c>
      <c r="S423" s="2">
        <v>0.9240696826089208</v>
      </c>
      <c r="T423" s="2">
        <v>0.9397645192652938</v>
      </c>
    </row>
    <row r="424" spans="1:20">
      <c r="A424" s="4">
        <v>37855</v>
      </c>
      <c r="B424" s="1">
        <v>-0.00342932626704473</v>
      </c>
      <c r="C424" s="1">
        <v>-0.0022659126848672</v>
      </c>
      <c r="D424" s="1">
        <v>-0.01724975689369312</v>
      </c>
      <c r="E424" s="1">
        <v>0.0003960726119334179</v>
      </c>
      <c r="F424" s="1">
        <v>0.005358438406103616</v>
      </c>
      <c r="G424" s="1">
        <v>0.0005145091582630101</v>
      </c>
      <c r="H424" s="1">
        <v>-0.00394383542530774</v>
      </c>
      <c r="I424" s="1">
        <v>-0.00278042184313021</v>
      </c>
      <c r="J424" s="1">
        <v>-0.01776426605195613</v>
      </c>
      <c r="K424" s="1">
        <v>-0.0001184365463295922</v>
      </c>
      <c r="L424" s="1">
        <v>0.004843929247840606</v>
      </c>
      <c r="O424" s="3" t="s">
        <v>427</v>
      </c>
      <c r="P424" s="2">
        <v>1.192990078359758</v>
      </c>
      <c r="Q424" s="2">
        <v>1.31931714388933</v>
      </c>
      <c r="R424" s="2">
        <v>1.053301267669164</v>
      </c>
      <c r="S424" s="2">
        <v>0.9550916612690686</v>
      </c>
      <c r="T424" s="2">
        <v>0.9771122167147409</v>
      </c>
    </row>
    <row r="425" spans="1:20">
      <c r="A425" s="4">
        <v>37858</v>
      </c>
      <c r="B425" s="1">
        <v>0.007749327737269995</v>
      </c>
      <c r="C425" s="1">
        <v>0.001499899838551588</v>
      </c>
      <c r="D425" s="1">
        <v>0.008314512300023225</v>
      </c>
      <c r="E425" s="1">
        <v>0.01329952979688143</v>
      </c>
      <c r="F425" s="1">
        <v>0.011166221231385</v>
      </c>
      <c r="G425" s="1">
        <v>0.002262676128766739</v>
      </c>
      <c r="H425" s="1">
        <v>0.005486651608503257</v>
      </c>
      <c r="I425" s="1">
        <v>-0.0007627762902151503</v>
      </c>
      <c r="J425" s="1">
        <v>0.006051836171256486</v>
      </c>
      <c r="K425" s="1">
        <v>0.01103685366811469</v>
      </c>
      <c r="L425" s="1">
        <v>0.00890354510261826</v>
      </c>
      <c r="O425" s="3" t="s">
        <v>428</v>
      </c>
      <c r="P425" s="2">
        <v>1.188898926147715</v>
      </c>
      <c r="Q425" s="2">
        <v>1.316327686437629</v>
      </c>
      <c r="R425" s="2">
        <v>1.035132076866052</v>
      </c>
      <c r="S425" s="2">
        <v>0.9554699469179833</v>
      </c>
      <c r="T425" s="2">
        <v>0.9823480123438583</v>
      </c>
    </row>
    <row r="426" spans="1:20">
      <c r="A426" s="4">
        <v>37859</v>
      </c>
      <c r="B426" s="1">
        <v>0.003904778592419111</v>
      </c>
      <c r="C426" s="1">
        <v>0.009676264727116024</v>
      </c>
      <c r="D426" s="1">
        <v>-0.006601346134965436</v>
      </c>
      <c r="E426" s="1">
        <v>-0.00866470030628419</v>
      </c>
      <c r="F426" s="1">
        <v>-0.004504731292970354</v>
      </c>
      <c r="G426" s="1">
        <v>-0.005541303232426964</v>
      </c>
      <c r="H426" s="1">
        <v>0.009446081824846075</v>
      </c>
      <c r="I426" s="1">
        <v>0.01521756795954299</v>
      </c>
      <c r="J426" s="1">
        <v>-0.001060042902538472</v>
      </c>
      <c r="K426" s="1">
        <v>-0.003123397073857226</v>
      </c>
      <c r="L426" s="1">
        <v>0.001036571939456721</v>
      </c>
      <c r="O426" s="3" t="s">
        <v>429</v>
      </c>
      <c r="P426" s="2">
        <v>1.198112093572922</v>
      </c>
      <c r="Q426" s="2">
        <v>1.318302046121998</v>
      </c>
      <c r="R426" s="2">
        <v>1.043738695251303</v>
      </c>
      <c r="S426" s="2">
        <v>0.9681772479470437</v>
      </c>
      <c r="T426" s="2">
        <v>0.9933171275759011</v>
      </c>
    </row>
    <row r="427" spans="1:20">
      <c r="A427" s="4">
        <v>37860</v>
      </c>
      <c r="B427" s="1">
        <v>0.01515860046431095</v>
      </c>
      <c r="C427" s="1">
        <v>0.002399807314113378</v>
      </c>
      <c r="D427" s="1">
        <v>0.01963706918953179</v>
      </c>
      <c r="E427" s="1">
        <v>0.013112853140967</v>
      </c>
      <c r="F427" s="1">
        <v>0.003383776695426999</v>
      </c>
      <c r="G427" s="1">
        <v>0.007532762356825984</v>
      </c>
      <c r="H427" s="1">
        <v>0.007625838107484961</v>
      </c>
      <c r="I427" s="1">
        <v>-0.005132955042712606</v>
      </c>
      <c r="J427" s="1">
        <v>0.0121043068327058</v>
      </c>
      <c r="K427" s="1">
        <v>0.005580090784141012</v>
      </c>
      <c r="L427" s="1">
        <v>-0.004148985661398985</v>
      </c>
      <c r="O427" s="3" t="s">
        <v>430</v>
      </c>
      <c r="P427" s="2">
        <v>1.202790456027224</v>
      </c>
      <c r="Q427" s="2">
        <v>1.331058285710573</v>
      </c>
      <c r="R427" s="2">
        <v>1.036848614849492</v>
      </c>
      <c r="S427" s="2">
        <v>0.9597882822502196</v>
      </c>
      <c r="T427" s="2">
        <v>0.9888425008274665</v>
      </c>
    </row>
    <row r="428" spans="1:20">
      <c r="A428" s="4">
        <v>37861</v>
      </c>
      <c r="B428" s="1">
        <v>-0.002372697171030391</v>
      </c>
      <c r="C428" s="1">
        <v>-0.01148145029380265</v>
      </c>
      <c r="D428" s="1">
        <v>-0.01244649850967716</v>
      </c>
      <c r="E428" s="1">
        <v>-0.01584091924655373</v>
      </c>
      <c r="F428" s="1">
        <v>-0.006401470005975907</v>
      </c>
      <c r="G428" s="1">
        <v>-0.009524784924211271</v>
      </c>
      <c r="H428" s="1">
        <v>0.007152087753180769</v>
      </c>
      <c r="I428" s="1">
        <v>-0.001956665369591382</v>
      </c>
      <c r="J428" s="1">
        <v>-0.00292171358546589</v>
      </c>
      <c r="K428" s="1">
        <v>-0.006316134322342459</v>
      </c>
      <c r="L428" s="1">
        <v>0.003123314918235476</v>
      </c>
      <c r="O428" s="3" t="s">
        <v>431</v>
      </c>
      <c r="P428" s="2">
        <v>1.221023075992427</v>
      </c>
      <c r="Q428" s="2">
        <v>1.334252569120132</v>
      </c>
      <c r="R428" s="2">
        <v>1.057209282838362</v>
      </c>
      <c r="S428" s="2">
        <v>0.9723738450417877</v>
      </c>
      <c r="T428" s="2">
        <v>0.9921885230372143</v>
      </c>
    </row>
    <row r="429" spans="1:20">
      <c r="A429" s="4">
        <v>37862</v>
      </c>
      <c r="B429" s="1">
        <v>-0.0002650473047940416</v>
      </c>
      <c r="C429" s="1">
        <v>0.0113169696204567</v>
      </c>
      <c r="D429" s="1">
        <v>0.008685873153013501</v>
      </c>
      <c r="E429" s="1">
        <v>0.01366267853252801</v>
      </c>
      <c r="F429" s="1">
        <v>0.01940310486550212</v>
      </c>
      <c r="G429" s="1">
        <v>0.00909936924826793</v>
      </c>
      <c r="H429" s="1">
        <v>-0.009364416553061972</v>
      </c>
      <c r="I429" s="1">
        <v>0.002217600372188766</v>
      </c>
      <c r="J429" s="1">
        <v>-0.0004134960952544287</v>
      </c>
      <c r="K429" s="1">
        <v>0.004563309284260075</v>
      </c>
      <c r="L429" s="1">
        <v>0.01030373561723419</v>
      </c>
      <c r="O429" s="3" t="s">
        <v>432</v>
      </c>
      <c r="P429" s="2">
        <v>1.218125957994257</v>
      </c>
      <c r="Q429" s="2">
        <v>1.318933414568401</v>
      </c>
      <c r="R429" s="2">
        <v>1.044050729075098</v>
      </c>
      <c r="S429" s="2">
        <v>0.9569705494850198</v>
      </c>
      <c r="T429" s="2">
        <v>0.9858370579667181</v>
      </c>
    </row>
    <row r="430" spans="1:20">
      <c r="A430" s="4">
        <v>37865</v>
      </c>
      <c r="B430" s="1">
        <v>-0.00269125400158976</v>
      </c>
      <c r="C430" s="1">
        <v>0.004070425953549561</v>
      </c>
      <c r="D430" s="1">
        <v>-0.003935909453519848</v>
      </c>
      <c r="E430" s="1">
        <v>0.009872348693618971</v>
      </c>
      <c r="F430" s="1">
        <v>0.01126530421445859</v>
      </c>
      <c r="G430" s="1">
        <v>0.006558048980428222</v>
      </c>
      <c r="H430" s="1">
        <v>-0.009249302982017982</v>
      </c>
      <c r="I430" s="1">
        <v>-0.00248762302687866</v>
      </c>
      <c r="J430" s="1">
        <v>-0.01049395843394807</v>
      </c>
      <c r="K430" s="1">
        <v>0.003314299713190749</v>
      </c>
      <c r="L430" s="1">
        <v>0.004707255234030372</v>
      </c>
      <c r="O430" s="3" t="s">
        <v>433</v>
      </c>
      <c r="P430" s="2">
        <v>1.217803096992191</v>
      </c>
      <c r="Q430" s="2">
        <v>1.333859743952477</v>
      </c>
      <c r="R430" s="2">
        <v>1.053119221273155</v>
      </c>
      <c r="S430" s="2">
        <v>0.9700453304677303</v>
      </c>
      <c r="T430" s="2">
        <v>1.004965357782744</v>
      </c>
    </row>
    <row r="431" spans="1:20">
      <c r="A431" s="4">
        <v>37866</v>
      </c>
      <c r="B431" s="1">
        <v>0.001639393734049088</v>
      </c>
      <c r="C431" s="1">
        <v>0.0115928552317901</v>
      </c>
      <c r="D431" s="1">
        <v>0.01269785749477759</v>
      </c>
      <c r="E431" s="1">
        <v>0.009951748412728056</v>
      </c>
      <c r="F431" s="1">
        <v>0.009199760127954537</v>
      </c>
      <c r="G431" s="1">
        <v>0.003155858698971725</v>
      </c>
      <c r="H431" s="1">
        <v>-0.001516464964922637</v>
      </c>
      <c r="I431" s="1">
        <v>0.008436996532818375</v>
      </c>
      <c r="J431" s="1">
        <v>0.009541998795805862</v>
      </c>
      <c r="K431" s="1">
        <v>0.006795889713756331</v>
      </c>
      <c r="L431" s="1">
        <v>0.006043901428982812</v>
      </c>
      <c r="O431" s="3" t="s">
        <v>434</v>
      </c>
      <c r="P431" s="2">
        <v>1.214525679534262</v>
      </c>
      <c r="Q431" s="2">
        <v>1.339289121272656</v>
      </c>
      <c r="R431" s="2">
        <v>1.048974239374463</v>
      </c>
      <c r="S431" s="2">
        <v>0.9796219562187246</v>
      </c>
      <c r="T431" s="2">
        <v>1.016286598263159</v>
      </c>
    </row>
    <row r="432" spans="1:20">
      <c r="A432" s="4">
        <v>37867</v>
      </c>
      <c r="B432" s="1">
        <v>-0.004321622657853297</v>
      </c>
      <c r="C432" s="1">
        <v>-0.008624919908810202</v>
      </c>
      <c r="D432" s="1">
        <v>-0.007559124291459884</v>
      </c>
      <c r="E432" s="1">
        <v>-0.01442625615464488</v>
      </c>
      <c r="F432" s="1">
        <v>-0.009374756023084796</v>
      </c>
      <c r="G432" s="1">
        <v>-0.0001014816318246625</v>
      </c>
      <c r="H432" s="1">
        <v>-0.004220141026028634</v>
      </c>
      <c r="I432" s="1">
        <v>-0.00852343827698554</v>
      </c>
      <c r="J432" s="1">
        <v>-0.007457642659635222</v>
      </c>
      <c r="K432" s="1">
        <v>-0.01432477452282022</v>
      </c>
      <c r="L432" s="1">
        <v>-0.009273274391260133</v>
      </c>
      <c r="O432" s="3" t="s">
        <v>435</v>
      </c>
      <c r="P432" s="2">
        <v>1.216516765323132</v>
      </c>
      <c r="Q432" s="2">
        <v>1.354815306169081</v>
      </c>
      <c r="R432" s="2">
        <v>1.062293964781732</v>
      </c>
      <c r="S432" s="2">
        <v>0.9893709074665978</v>
      </c>
      <c r="T432" s="2">
        <v>1.025636191188435</v>
      </c>
    </row>
    <row r="433" spans="1:20">
      <c r="A433" s="4">
        <v>37868</v>
      </c>
      <c r="B433" s="1">
        <v>-0.006919461022833584</v>
      </c>
      <c r="C433" s="1">
        <v>-0.00706640434567396</v>
      </c>
      <c r="D433" s="1">
        <v>-0.001381512351362857</v>
      </c>
      <c r="E433" s="1">
        <v>-0.008888347914810635</v>
      </c>
      <c r="F433" s="1">
        <v>-0.002983404464730999</v>
      </c>
      <c r="G433" s="1">
        <v>-0.002740282147569273</v>
      </c>
      <c r="H433" s="1">
        <v>-0.004179178875264311</v>
      </c>
      <c r="I433" s="1">
        <v>-0.004326122198104687</v>
      </c>
      <c r="J433" s="1">
        <v>0.001358769796206527</v>
      </c>
      <c r="K433" s="1">
        <v>-0.006148065767241362</v>
      </c>
      <c r="L433" s="1">
        <v>-0.0002431223171617258</v>
      </c>
      <c r="O433" s="3" t="s">
        <v>436</v>
      </c>
      <c r="P433" s="2">
        <v>1.211259438906453</v>
      </c>
      <c r="Q433" s="2">
        <v>1.343130132662143</v>
      </c>
      <c r="R433" s="2">
        <v>1.054263952667879</v>
      </c>
      <c r="S433" s="2">
        <v>0.9750979893235312</v>
      </c>
      <c r="T433" s="2">
        <v>1.016021102127598</v>
      </c>
    </row>
    <row r="434" spans="1:20">
      <c r="A434" s="4">
        <v>37869</v>
      </c>
      <c r="B434" s="1">
        <v>-0.009964466629165059</v>
      </c>
      <c r="C434" s="1">
        <v>-0.00530099282345764</v>
      </c>
      <c r="D434" s="1">
        <v>-0.008480408718795851</v>
      </c>
      <c r="E434" s="1">
        <v>-0.003590117665693726</v>
      </c>
      <c r="F434" s="1">
        <v>-0.009386151211260518</v>
      </c>
      <c r="G434" s="1">
        <v>-0.003358436800325659</v>
      </c>
      <c r="H434" s="1">
        <v>-0.006606029828839399</v>
      </c>
      <c r="I434" s="1">
        <v>-0.001942556023131981</v>
      </c>
      <c r="J434" s="1">
        <v>-0.005121971918470192</v>
      </c>
      <c r="K434" s="1">
        <v>-0.0002316808653680669</v>
      </c>
      <c r="L434" s="1">
        <v>-0.006027714410934859</v>
      </c>
      <c r="O434" s="3" t="s">
        <v>437</v>
      </c>
      <c r="P434" s="2">
        <v>1.202878176430401</v>
      </c>
      <c r="Q434" s="2">
        <v>1.333639032055893</v>
      </c>
      <c r="R434" s="2">
        <v>1.052807473995672</v>
      </c>
      <c r="S434" s="2">
        <v>0.9664309791433914</v>
      </c>
      <c r="T434" s="2">
        <v>1.012989900235249</v>
      </c>
    </row>
    <row r="435" spans="1:20">
      <c r="A435" s="4">
        <v>37872</v>
      </c>
      <c r="B435" s="1">
        <v>-0.009158230324084693</v>
      </c>
      <c r="C435" s="1">
        <v>-0.01368116362477889</v>
      </c>
      <c r="D435" s="1">
        <v>-0.01734606357574353</v>
      </c>
      <c r="E435" s="1">
        <v>-0.01893062248012167</v>
      </c>
      <c r="F435" s="1">
        <v>-0.01599299797109288</v>
      </c>
      <c r="G435" s="1">
        <v>-0.0004084550188910852</v>
      </c>
      <c r="H435" s="1">
        <v>-0.008749775305193608</v>
      </c>
      <c r="I435" s="1">
        <v>-0.01327270860588781</v>
      </c>
      <c r="J435" s="1">
        <v>-0.01693760855685245</v>
      </c>
      <c r="K435" s="1">
        <v>-0.01852216746123059</v>
      </c>
      <c r="L435" s="1">
        <v>-0.0155845429522018</v>
      </c>
      <c r="O435" s="3" t="s">
        <v>438</v>
      </c>
      <c r="P435" s="2">
        <v>1.190892136982409</v>
      </c>
      <c r="Q435" s="2">
        <v>1.326569421117882</v>
      </c>
      <c r="R435" s="2">
        <v>1.043879236313986</v>
      </c>
      <c r="S435" s="2">
        <v>0.9629613782124951</v>
      </c>
      <c r="T435" s="2">
        <v>1.003481823856162</v>
      </c>
    </row>
    <row r="436" spans="1:20">
      <c r="A436" s="4">
        <v>37873</v>
      </c>
      <c r="B436" s="1">
        <v>0.004667536432034325</v>
      </c>
      <c r="C436" s="1">
        <v>0.0003537298682771972</v>
      </c>
      <c r="D436" s="1">
        <v>0.01131885893911111</v>
      </c>
      <c r="E436" s="1">
        <v>0.008176404634793188</v>
      </c>
      <c r="F436" s="1">
        <v>0.01179453118414142</v>
      </c>
      <c r="G436" s="1">
        <v>0.01001123710287066</v>
      </c>
      <c r="H436" s="1">
        <v>-0.005343700670836338</v>
      </c>
      <c r="I436" s="1">
        <v>-0.009657507234593465</v>
      </c>
      <c r="J436" s="1">
        <v>0.001307621836240447</v>
      </c>
      <c r="K436" s="1">
        <v>-0.001834832468077474</v>
      </c>
      <c r="L436" s="1">
        <v>0.001783294081270759</v>
      </c>
      <c r="O436" s="3" t="s">
        <v>439</v>
      </c>
      <c r="P436" s="2">
        <v>1.179985672500783</v>
      </c>
      <c r="Q436" s="2">
        <v>1.30842040780794</v>
      </c>
      <c r="R436" s="2">
        <v>1.025772040715485</v>
      </c>
      <c r="S436" s="2">
        <v>0.9447319198986166</v>
      </c>
      <c r="T436" s="2">
        <v>0.9874331410832015</v>
      </c>
    </row>
    <row r="437" spans="1:20">
      <c r="A437" s="4">
        <v>37879</v>
      </c>
      <c r="B437" s="1">
        <v>-0.009167723099496317</v>
      </c>
      <c r="C437" s="1">
        <v>-0.005425388110615659</v>
      </c>
      <c r="D437" s="1">
        <v>-0.009172770936519692</v>
      </c>
      <c r="E437" s="1">
        <v>-0.003884766781116378</v>
      </c>
      <c r="F437" s="1">
        <v>0.004002091912986172</v>
      </c>
      <c r="G437" s="1">
        <v>-0.01952058258319012</v>
      </c>
      <c r="H437" s="1">
        <v>0.01035285948369369</v>
      </c>
      <c r="I437" s="1">
        <v>0.01409519447257446</v>
      </c>
      <c r="J437" s="1">
        <v>0.01034781164667042</v>
      </c>
      <c r="K437" s="1">
        <v>0.01563581580207374</v>
      </c>
      <c r="L437" s="1">
        <v>0.02352267449617629</v>
      </c>
      <c r="O437" s="3" t="s">
        <v>440</v>
      </c>
      <c r="P437" s="2">
        <v>1.185493298616459</v>
      </c>
      <c r="Q437" s="2">
        <v>1.308883235186445</v>
      </c>
      <c r="R437" s="2">
        <v>1.037382609748027</v>
      </c>
      <c r="S437" s="2">
        <v>0.9524564303471127</v>
      </c>
      <c r="T437" s="2">
        <v>0.999079452057962</v>
      </c>
    </row>
    <row r="438" spans="1:20">
      <c r="A438" s="4">
        <v>37880</v>
      </c>
      <c r="B438" s="1">
        <v>0.0174314810987457</v>
      </c>
      <c r="C438" s="1">
        <v>0.00574292832116674</v>
      </c>
      <c r="D438" s="1">
        <v>0.01009033196870801</v>
      </c>
      <c r="E438" s="1">
        <v>0.01817435969242531</v>
      </c>
      <c r="F438" s="1">
        <v>0.006497125338758236</v>
      </c>
      <c r="G438" s="1">
        <v>0.0135135135135136</v>
      </c>
      <c r="H438" s="1">
        <v>0.003917967585232107</v>
      </c>
      <c r="I438" s="1">
        <v>-0.007770585192346857</v>
      </c>
      <c r="J438" s="1">
        <v>-0.003423181544805587</v>
      </c>
      <c r="K438" s="1">
        <v>0.004660846178911715</v>
      </c>
      <c r="L438" s="1">
        <v>-0.007016388174755361</v>
      </c>
      <c r="O438" s="3" t="s">
        <v>441</v>
      </c>
      <c r="P438" s="2">
        <v>1.174625024318435</v>
      </c>
      <c r="Q438" s="2">
        <v>1.30178203564408</v>
      </c>
      <c r="R438" s="2">
        <v>1.02786693669528</v>
      </c>
      <c r="S438" s="2">
        <v>0.9487563592460395</v>
      </c>
      <c r="T438" s="2">
        <v>1.003077859853474</v>
      </c>
    </row>
    <row r="439" spans="1:20">
      <c r="A439" s="4">
        <v>37881</v>
      </c>
      <c r="B439" s="1">
        <v>0.003784738730323811</v>
      </c>
      <c r="C439" s="1">
        <v>-5.621331169158861e-05</v>
      </c>
      <c r="D439" s="1">
        <v>0.003457366781631332</v>
      </c>
      <c r="E439" s="1">
        <v>-0.00218669187328957</v>
      </c>
      <c r="F439" s="1">
        <v>-0.0031944340592438</v>
      </c>
      <c r="G439" s="1">
        <v>0.004580152671755711</v>
      </c>
      <c r="H439" s="1">
        <v>-0.0007954139414318995</v>
      </c>
      <c r="I439" s="1">
        <v>-0.004636365983447299</v>
      </c>
      <c r="J439" s="1">
        <v>-0.001122785890124378</v>
      </c>
      <c r="K439" s="1">
        <v>-0.006766844545045281</v>
      </c>
      <c r="L439" s="1">
        <v>-0.007774586730999511</v>
      </c>
      <c r="O439" s="3" t="s">
        <v>442</v>
      </c>
      <c r="P439" s="2">
        <v>1.195100478227955</v>
      </c>
      <c r="Q439" s="2">
        <v>1.309258076564567</v>
      </c>
      <c r="R439" s="2">
        <v>1.038238455306194</v>
      </c>
      <c r="S439" s="2">
        <v>0.9659993985794529</v>
      </c>
      <c r="T439" s="2">
        <v>1.009594982433475</v>
      </c>
    </row>
    <row r="440" spans="1:20">
      <c r="A440" s="4">
        <v>37882</v>
      </c>
      <c r="B440" s="1">
        <v>-0.0109427526488759</v>
      </c>
      <c r="C440" s="1">
        <v>-0.006077044799319808</v>
      </c>
      <c r="D440" s="1">
        <v>-0.01207672109090563</v>
      </c>
      <c r="E440" s="1">
        <v>-0.01435719559476623</v>
      </c>
      <c r="F440" s="1">
        <v>-0.02167038665142851</v>
      </c>
      <c r="G440" s="1">
        <v>-0.01185410334346504</v>
      </c>
      <c r="H440" s="1">
        <v>0.0009113506945892524</v>
      </c>
      <c r="I440" s="1">
        <v>0.00577705854414523</v>
      </c>
      <c r="J440" s="1">
        <v>-0.0002226177474405899</v>
      </c>
      <c r="K440" s="1">
        <v>-0.002503092251301187</v>
      </c>
      <c r="L440" s="1">
        <v>-0.009816283307963469</v>
      </c>
      <c r="O440" s="3" t="s">
        <v>443</v>
      </c>
      <c r="P440" s="2">
        <v>1.199623621294533</v>
      </c>
      <c r="Q440" s="2">
        <v>1.309184478832224</v>
      </c>
      <c r="R440" s="2">
        <v>1.041828026452982</v>
      </c>
      <c r="S440" s="2">
        <v>0.9638870555449767</v>
      </c>
      <c r="T440" s="2">
        <v>1.006369897835548</v>
      </c>
    </row>
    <row r="441" spans="1:20">
      <c r="A441" s="4">
        <v>37883</v>
      </c>
      <c r="B441" s="1">
        <v>-0.007095577307200229</v>
      </c>
      <c r="C441" s="1">
        <v>-0.01186234863476254</v>
      </c>
      <c r="D441" s="1">
        <v>-0.01412034066022094</v>
      </c>
      <c r="E441" s="1">
        <v>-0.01480125838299562</v>
      </c>
      <c r="F441" s="1">
        <v>-0.0174849212473388</v>
      </c>
      <c r="G441" s="1">
        <v>-0.01435455757202919</v>
      </c>
      <c r="H441" s="1">
        <v>0.007258980264829074</v>
      </c>
      <c r="I441" s="1">
        <v>0.00249220893726676</v>
      </c>
      <c r="J441" s="1">
        <v>0.0002342169118083604</v>
      </c>
      <c r="K441" s="1">
        <v>-0.0004467008109664272</v>
      </c>
      <c r="L441" s="1">
        <v>-0.003130363675309611</v>
      </c>
      <c r="O441" s="3" t="s">
        <v>444</v>
      </c>
      <c r="P441" s="2">
        <v>1.186496436734958</v>
      </c>
      <c r="Q441" s="2">
        <v>1.301228506103786</v>
      </c>
      <c r="R441" s="2">
        <v>1.029246159952821</v>
      </c>
      <c r="S441" s="2">
        <v>0.9500483405572542</v>
      </c>
      <c r="T441" s="2">
        <v>0.984561473035093</v>
      </c>
    </row>
    <row r="442" spans="1:20">
      <c r="A442" s="4">
        <v>37886</v>
      </c>
      <c r="B442" s="1">
        <v>-0.03825062672229806</v>
      </c>
      <c r="C442" s="1">
        <v>-0.03476500093513513</v>
      </c>
      <c r="D442" s="1">
        <v>-0.04525591380072969</v>
      </c>
      <c r="E442" s="1">
        <v>-0.05332556624235252</v>
      </c>
      <c r="F442" s="1">
        <v>-0.04933244287130201</v>
      </c>
      <c r="G442" s="1">
        <v>-0.04525122230313117</v>
      </c>
      <c r="H442" s="1">
        <v>0.007000595580833213</v>
      </c>
      <c r="I442" s="1">
        <v>0.01048622136799615</v>
      </c>
      <c r="J442" s="1">
        <v>-4.691497598519057e-06</v>
      </c>
      <c r="K442" s="1">
        <v>-0.008074343939221351</v>
      </c>
      <c r="L442" s="1">
        <v>-0.00408122056817084</v>
      </c>
      <c r="O442" s="3" t="s">
        <v>445</v>
      </c>
      <c r="P442" s="2">
        <v>1.178077559543387</v>
      </c>
      <c r="Q442" s="2">
        <v>1.285792879910892</v>
      </c>
      <c r="R442" s="2">
        <v>1.014712853551063</v>
      </c>
      <c r="S442" s="2">
        <v>0.93598642959233</v>
      </c>
      <c r="T442" s="2">
        <v>0.9673464932159105</v>
      </c>
    </row>
    <row r="443" spans="1:20">
      <c r="A443" s="4">
        <v>37887</v>
      </c>
      <c r="B443" s="1">
        <v>0.00797718495531341</v>
      </c>
      <c r="C443" s="1">
        <v>0.01190061761739614</v>
      </c>
      <c r="D443" s="1">
        <v>0.008338249276943932</v>
      </c>
      <c r="E443" s="1">
        <v>0.0146255518103835</v>
      </c>
      <c r="F443" s="1">
        <v>0.009137420051777312</v>
      </c>
      <c r="G443" s="1">
        <v>0.005665722379603277</v>
      </c>
      <c r="H443" s="1">
        <v>0.002311462575710133</v>
      </c>
      <c r="I443" s="1">
        <v>0.006234895237792859</v>
      </c>
      <c r="J443" s="1">
        <v>0.002672526897340655</v>
      </c>
      <c r="K443" s="1">
        <v>0.00895982943078022</v>
      </c>
      <c r="L443" s="1">
        <v>0.003471697672174034</v>
      </c>
      <c r="O443" s="3" t="s">
        <v>446</v>
      </c>
      <c r="P443" s="2">
        <v>1.133015354563377</v>
      </c>
      <c r="Q443" s="2">
        <v>1.2410922892384</v>
      </c>
      <c r="R443" s="2">
        <v>0.9687910961182632</v>
      </c>
      <c r="S443" s="2">
        <v>0.8860744232391612</v>
      </c>
      <c r="T443" s="2">
        <v>0.9196249276025823</v>
      </c>
    </row>
    <row r="444" spans="1:20">
      <c r="A444" s="4">
        <v>37888</v>
      </c>
      <c r="B444" s="1">
        <v>0.00366465249502923</v>
      </c>
      <c r="C444" s="1">
        <v>0.004624543264776237</v>
      </c>
      <c r="D444" s="1">
        <v>0.01081972501555128</v>
      </c>
      <c r="E444" s="1">
        <v>0.006545399666532559</v>
      </c>
      <c r="F444" s="1">
        <v>0.009192599624133324</v>
      </c>
      <c r="G444" s="1">
        <v>0.008559046587215624</v>
      </c>
      <c r="H444" s="1">
        <v>-0.004894394092186394</v>
      </c>
      <c r="I444" s="1">
        <v>-0.003934503322439387</v>
      </c>
      <c r="J444" s="1">
        <v>0.002260678428335661</v>
      </c>
      <c r="K444" s="1">
        <v>-0.002013646920683065</v>
      </c>
      <c r="L444" s="1">
        <v>0.0006335530369177</v>
      </c>
      <c r="O444" s="3" t="s">
        <v>447</v>
      </c>
      <c r="P444" s="2">
        <v>1.142053627603939</v>
      </c>
      <c r="Q444" s="2">
        <v>1.255862054000525</v>
      </c>
      <c r="R444" s="2">
        <v>0.976869117774981</v>
      </c>
      <c r="S444" s="2">
        <v>0.8990337506241012</v>
      </c>
      <c r="T444" s="2">
        <v>0.9280279268561724</v>
      </c>
    </row>
    <row r="445" spans="1:20">
      <c r="A445" s="4">
        <v>37889</v>
      </c>
      <c r="B445" s="1">
        <v>-0.01892185889316333</v>
      </c>
      <c r="C445" s="1">
        <v>-0.00781162722551676</v>
      </c>
      <c r="D445" s="1">
        <v>-0.01481328841691731</v>
      </c>
      <c r="E445" s="1">
        <v>-0.01497855935966286</v>
      </c>
      <c r="F445" s="1">
        <v>-0.01585908983010076</v>
      </c>
      <c r="G445" s="1">
        <v>-0.015361478139435</v>
      </c>
      <c r="H445" s="1">
        <v>-0.003560380753728332</v>
      </c>
      <c r="I445" s="1">
        <v>0.007549850913918243</v>
      </c>
      <c r="J445" s="1">
        <v>0.000548189722517689</v>
      </c>
      <c r="K445" s="1">
        <v>0.0003829187797721456</v>
      </c>
      <c r="L445" s="1">
        <v>-0.0004976116906657557</v>
      </c>
      <c r="O445" s="3" t="s">
        <v>448</v>
      </c>
      <c r="P445" s="2">
        <v>1.146238857279795</v>
      </c>
      <c r="Q445" s="2">
        <v>1.261669842403841</v>
      </c>
      <c r="R445" s="2">
        <v>0.9874385730054904</v>
      </c>
      <c r="S445" s="2">
        <v>0.9049182858356377</v>
      </c>
      <c r="T445" s="2">
        <v>0.9365589160277757</v>
      </c>
    </row>
    <row r="446" spans="1:20">
      <c r="A446" s="4">
        <v>37890</v>
      </c>
      <c r="B446" s="1">
        <v>-0.02024843702152734</v>
      </c>
      <c r="C446" s="1">
        <v>-0.01562045297624259</v>
      </c>
      <c r="D446" s="1">
        <v>-0.02388711130177246</v>
      </c>
      <c r="E446" s="1">
        <v>-0.01720139946093802</v>
      </c>
      <c r="F446" s="1">
        <v>-0.02285484514282976</v>
      </c>
      <c r="G446" s="1">
        <v>-0.02345625136373541</v>
      </c>
      <c r="H446" s="1">
        <v>0.003207814342208071</v>
      </c>
      <c r="I446" s="1">
        <v>0.007835798387492821</v>
      </c>
      <c r="J446" s="1">
        <v>-0.0004308599380370426</v>
      </c>
      <c r="K446" s="1">
        <v>0.006254851902797398</v>
      </c>
      <c r="L446" s="1">
        <v>0.0006014062209056537</v>
      </c>
      <c r="O446" s="3" t="s">
        <v>449</v>
      </c>
      <c r="P446" s="2">
        <v>1.124549887364486</v>
      </c>
      <c r="Q446" s="2">
        <v>1.251814147913306</v>
      </c>
      <c r="R446" s="2">
        <v>0.9728113606295709</v>
      </c>
      <c r="S446" s="2">
        <v>0.8913639135756043</v>
      </c>
      <c r="T446" s="2">
        <v>0.9217059440473094</v>
      </c>
    </row>
    <row r="447" spans="1:20">
      <c r="A447" s="4">
        <v>37893</v>
      </c>
      <c r="B447" s="1">
        <v>-0.003004964031987467</v>
      </c>
      <c r="C447" s="1">
        <v>0.001143498826098766</v>
      </c>
      <c r="D447" s="1">
        <v>-0.003480604888635774</v>
      </c>
      <c r="E447" s="1">
        <v>-0.007497293244593251</v>
      </c>
      <c r="F447" s="1">
        <v>-0.0004822837279676584</v>
      </c>
      <c r="G447" s="1">
        <v>-0.001564071053513527</v>
      </c>
      <c r="H447" s="1">
        <v>-0.00144089297847394</v>
      </c>
      <c r="I447" s="1">
        <v>0.002707569879612404</v>
      </c>
      <c r="J447" s="1">
        <v>-0.001916533835122247</v>
      </c>
      <c r="K447" s="1">
        <v>-0.005933222191079723</v>
      </c>
      <c r="L447" s="1">
        <v>0.001081787325545758</v>
      </c>
      <c r="O447" s="3" t="s">
        <v>450</v>
      </c>
      <c r="P447" s="2">
        <v>1.101779509792621</v>
      </c>
      <c r="Q447" s="2">
        <v>1.232260243880831</v>
      </c>
      <c r="R447" s="2">
        <v>0.9495737073825836</v>
      </c>
      <c r="S447" s="2">
        <v>0.8760312068331253</v>
      </c>
      <c r="T447" s="2">
        <v>0.9006404974288824</v>
      </c>
    </row>
    <row r="448" spans="1:20">
      <c r="A448" s="4">
        <v>37894</v>
      </c>
      <c r="B448" s="1">
        <v>0.00140927298087612</v>
      </c>
      <c r="C448" s="1">
        <v>-0.00100268298143591</v>
      </c>
      <c r="D448" s="1">
        <v>0.003649436177979748</v>
      </c>
      <c r="E448" s="1">
        <v>-0.001005998500753336</v>
      </c>
      <c r="F448" s="1">
        <v>0.001660191182967674</v>
      </c>
      <c r="G448" s="1">
        <v>0.002014098690835686</v>
      </c>
      <c r="H448" s="1">
        <v>-0.0006048257099595666</v>
      </c>
      <c r="I448" s="1">
        <v>-0.003016781672271596</v>
      </c>
      <c r="J448" s="1">
        <v>0.001635337487144062</v>
      </c>
      <c r="K448" s="1">
        <v>-0.003020097191589022</v>
      </c>
      <c r="L448" s="1">
        <v>-0.0003539075078680121</v>
      </c>
      <c r="O448" s="3" t="s">
        <v>451</v>
      </c>
      <c r="P448" s="2">
        <v>1.098468701994513</v>
      </c>
      <c r="Q448" s="2">
        <v>1.233669332023157</v>
      </c>
      <c r="R448" s="2">
        <v>0.9462686164945479</v>
      </c>
      <c r="S448" s="2">
        <v>0.8694633439840824</v>
      </c>
      <c r="T448" s="2">
        <v>0.9002061331722238</v>
      </c>
    </row>
    <row r="449" spans="1:20">
      <c r="A449" s="4">
        <v>37895</v>
      </c>
      <c r="B449" s="1">
        <v>0.001105817491573902</v>
      </c>
      <c r="C449" s="1">
        <v>-0.0008355009692704307</v>
      </c>
      <c r="D449" s="1">
        <v>0.001270297737724135</v>
      </c>
      <c r="E449" s="1">
        <v>-0.001701492003585603</v>
      </c>
      <c r="F449" s="1">
        <v>0.003157588674762346</v>
      </c>
      <c r="G449" s="1">
        <v>0.01206030150753756</v>
      </c>
      <c r="H449" s="1">
        <v>-0.01095448401596366</v>
      </c>
      <c r="I449" s="1">
        <v>-0.01289580247680799</v>
      </c>
      <c r="J449" s="1">
        <v>-0.01079000376981343</v>
      </c>
      <c r="K449" s="1">
        <v>-0.01376179351112317</v>
      </c>
      <c r="L449" s="1">
        <v>-0.008902712832775217</v>
      </c>
      <c r="O449" s="3" t="s">
        <v>452</v>
      </c>
      <c r="P449" s="2">
        <v>1.100016744256572</v>
      </c>
      <c r="Q449" s="2">
        <v>1.232432352779218</v>
      </c>
      <c r="R449" s="2">
        <v>0.9497219634176699</v>
      </c>
      <c r="S449" s="2">
        <v>0.8685886651635745</v>
      </c>
      <c r="T449" s="2">
        <v>0.9017006474573697</v>
      </c>
    </row>
    <row r="450" spans="1:20">
      <c r="A450" s="4">
        <v>37896</v>
      </c>
      <c r="B450" s="1">
        <v>0.01893026730939429</v>
      </c>
      <c r="C450" s="1">
        <v>0.009562638044902316</v>
      </c>
      <c r="D450" s="1">
        <v>0.01420473982974113</v>
      </c>
      <c r="E450" s="1">
        <v>0.01373488468044304</v>
      </c>
      <c r="F450" s="1">
        <v>0.008933653534036079</v>
      </c>
      <c r="G450" s="1">
        <v>0.01566810107028571</v>
      </c>
      <c r="H450" s="1">
        <v>0.003262166239108577</v>
      </c>
      <c r="I450" s="1">
        <v>-0.006105463025383395</v>
      </c>
      <c r="J450" s="1">
        <v>-0.001463361240544581</v>
      </c>
      <c r="K450" s="1">
        <v>-0.001933216389842674</v>
      </c>
      <c r="L450" s="1">
        <v>-0.006734447536249633</v>
      </c>
      <c r="O450" s="3" t="s">
        <v>453</v>
      </c>
      <c r="P450" s="2">
        <v>1.101233162013395</v>
      </c>
      <c r="Q450" s="2">
        <v>1.23140265435391</v>
      </c>
      <c r="R450" s="2">
        <v>0.9509283930792662</v>
      </c>
      <c r="S450" s="2">
        <v>0.8671107684953936</v>
      </c>
      <c r="T450" s="2">
        <v>0.904547847209807</v>
      </c>
    </row>
    <row r="451" spans="1:20">
      <c r="A451" s="4">
        <v>37900</v>
      </c>
      <c r="B451" s="1">
        <v>0.01477379761570274</v>
      </c>
      <c r="C451" s="1">
        <v>0.01334896014089515</v>
      </c>
      <c r="D451" s="1">
        <v>0.01725131880762754</v>
      </c>
      <c r="E451" s="1">
        <v>0.003884850537006823</v>
      </c>
      <c r="F451" s="1">
        <v>0.005242822661499558</v>
      </c>
      <c r="G451" s="1">
        <v>0.01097229766431296</v>
      </c>
      <c r="H451" s="1">
        <v>0.003801499951389786</v>
      </c>
      <c r="I451" s="1">
        <v>0.002376662476582192</v>
      </c>
      <c r="J451" s="1">
        <v>0.006279021143314578</v>
      </c>
      <c r="K451" s="1">
        <v>-0.007087447127306135</v>
      </c>
      <c r="L451" s="1">
        <v>-0.0057294750028134</v>
      </c>
      <c r="O451" s="3" t="s">
        <v>454</v>
      </c>
      <c r="P451" s="2">
        <v>1.122079800140278</v>
      </c>
      <c r="Q451" s="2">
        <v>1.243178112225029</v>
      </c>
      <c r="R451" s="2">
        <v>0.964436083499671</v>
      </c>
      <c r="S451" s="2">
        <v>0.8790204349058481</v>
      </c>
      <c r="T451" s="2">
        <v>0.9126287642817376</v>
      </c>
    </row>
    <row r="452" spans="1:20">
      <c r="A452" s="4">
        <v>37901</v>
      </c>
      <c r="B452" s="1">
        <v>-0.001005200769277792</v>
      </c>
      <c r="C452" s="1">
        <v>0.002592768585209848</v>
      </c>
      <c r="D452" s="1">
        <v>-0.0002954024698971214</v>
      </c>
      <c r="E452" s="1">
        <v>0.004273769339085298</v>
      </c>
      <c r="F452" s="1">
        <v>-0.001533383416107093</v>
      </c>
      <c r="G452" s="1">
        <v>0.006339995701697854</v>
      </c>
      <c r="H452" s="1">
        <v>-0.007345196470975646</v>
      </c>
      <c r="I452" s="1">
        <v>-0.003747227116488006</v>
      </c>
      <c r="J452" s="1">
        <v>-0.006635398171594975</v>
      </c>
      <c r="K452" s="1">
        <v>-0.002066226362612555</v>
      </c>
      <c r="L452" s="1">
        <v>-0.007873379117804946</v>
      </c>
      <c r="O452" s="3" t="s">
        <v>455</v>
      </c>
      <c r="P452" s="2">
        <v>1.138657180016219</v>
      </c>
      <c r="Q452" s="2">
        <v>1.259773247293154</v>
      </c>
      <c r="R452" s="2">
        <v>0.9810738778457035</v>
      </c>
      <c r="S452" s="2">
        <v>0.8824352979144321</v>
      </c>
      <c r="T452" s="2">
        <v>0.9174135150486502</v>
      </c>
    </row>
    <row r="453" spans="1:20">
      <c r="A453" s="4">
        <v>37902</v>
      </c>
      <c r="B453" s="1">
        <v>-0.001945462489131744</v>
      </c>
      <c r="C453" s="1">
        <v>-0.003873264364537388</v>
      </c>
      <c r="D453" s="1">
        <v>-0.01091383213587616</v>
      </c>
      <c r="E453" s="1">
        <v>-0.009072953281039298</v>
      </c>
      <c r="F453" s="1">
        <v>-0.01086292917217302</v>
      </c>
      <c r="G453" s="1">
        <v>-0.005872931126534975</v>
      </c>
      <c r="H453" s="1">
        <v>0.00392746863740312</v>
      </c>
      <c r="I453" s="1">
        <v>0.001999666761997698</v>
      </c>
      <c r="J453" s="1">
        <v>-0.005040901009341181</v>
      </c>
      <c r="K453" s="1">
        <v>-0.003200022154504323</v>
      </c>
      <c r="L453" s="1">
        <v>-0.004989998045638044</v>
      </c>
      <c r="O453" s="3" t="s">
        <v>456</v>
      </c>
      <c r="P453" s="2">
        <v>1.137512600942923</v>
      </c>
      <c r="Q453" s="2">
        <v>1.263039547793223</v>
      </c>
      <c r="R453" s="2">
        <v>0.9807840661990364</v>
      </c>
      <c r="S453" s="2">
        <v>0.8862066228343854</v>
      </c>
      <c r="T453" s="2">
        <v>0.9160067683789621</v>
      </c>
    </row>
    <row r="454" spans="1:20">
      <c r="A454" s="4">
        <v>37903</v>
      </c>
      <c r="B454" s="1">
        <v>0.01044809991817219</v>
      </c>
      <c r="C454" s="1">
        <v>0.02571801523318018</v>
      </c>
      <c r="D454" s="1">
        <v>0.02113592854346025</v>
      </c>
      <c r="E454" s="1">
        <v>0.02056585414898304</v>
      </c>
      <c r="F454" s="1">
        <v>0.02907529829071009</v>
      </c>
      <c r="G454" s="1">
        <v>0.02030075187969915</v>
      </c>
      <c r="H454" s="1">
        <v>-0.009852651961526959</v>
      </c>
      <c r="I454" s="1">
        <v>0.005417263353481028</v>
      </c>
      <c r="J454" s="1">
        <v>0.0008351766637610947</v>
      </c>
      <c r="K454" s="1">
        <v>0.00026510226928389</v>
      </c>
      <c r="L454" s="1">
        <v>0.008774546411010942</v>
      </c>
      <c r="O454" s="3" t="s">
        <v>457</v>
      </c>
      <c r="P454" s="2">
        <v>1.135299612846874</v>
      </c>
      <c r="Q454" s="2">
        <v>1.258147461721755</v>
      </c>
      <c r="R454" s="2">
        <v>0.970079953538998</v>
      </c>
      <c r="S454" s="2">
        <v>0.8781661115480615</v>
      </c>
      <c r="T454" s="2">
        <v>0.9060562517328303</v>
      </c>
    </row>
    <row r="455" spans="1:20">
      <c r="A455" s="4">
        <v>37904</v>
      </c>
      <c r="B455" s="1">
        <v>0.008734573550158942</v>
      </c>
      <c r="C455" s="1">
        <v>0.01484817623860368</v>
      </c>
      <c r="D455" s="1">
        <v>0.02653666327806614</v>
      </c>
      <c r="E455" s="1">
        <v>0.02934752389412454</v>
      </c>
      <c r="F455" s="1">
        <v>0.02657187109237324</v>
      </c>
      <c r="G455" s="1">
        <v>0.0314769975786926</v>
      </c>
      <c r="H455" s="1">
        <v>-0.02274242402853366</v>
      </c>
      <c r="I455" s="1">
        <v>-0.01662882134008892</v>
      </c>
      <c r="J455" s="1">
        <v>-0.004940334300626459</v>
      </c>
      <c r="K455" s="1">
        <v>-0.002129473684568062</v>
      </c>
      <c r="L455" s="1">
        <v>-0.004905126486319356</v>
      </c>
      <c r="O455" s="3" t="s">
        <v>458</v>
      </c>
      <c r="P455" s="2">
        <v>1.14716133663896</v>
      </c>
      <c r="Q455" s="2">
        <v>1.290504517307901</v>
      </c>
      <c r="R455" s="2">
        <v>0.9905834941184415</v>
      </c>
      <c r="S455" s="2">
        <v>0.8962263477167385</v>
      </c>
      <c r="T455" s="2">
        <v>0.9324001075201251</v>
      </c>
    </row>
    <row r="456" spans="1:20">
      <c r="A456" s="4">
        <v>37907</v>
      </c>
      <c r="B456" s="1">
        <v>0.006948912824736198</v>
      </c>
      <c r="C456" s="1">
        <v>-0.006488024260679737</v>
      </c>
      <c r="D456" s="1">
        <v>-0.005325786725583481</v>
      </c>
      <c r="E456" s="1">
        <v>-0.003238454059196982</v>
      </c>
      <c r="F456" s="1">
        <v>-0.004555026060634515</v>
      </c>
      <c r="G456" s="1">
        <v>-0.001939171259440653</v>
      </c>
      <c r="H456" s="1">
        <v>0.008888084084176739</v>
      </c>
      <c r="I456" s="1">
        <v>-0.004548853001239084</v>
      </c>
      <c r="J456" s="1">
        <v>-0.003386615466142828</v>
      </c>
      <c r="K456" s="1">
        <v>-0.001299282799756329</v>
      </c>
      <c r="L456" s="1">
        <v>-0.002615854801193862</v>
      </c>
      <c r="O456" s="3" t="s">
        <v>459</v>
      </c>
      <c r="P456" s="2">
        <v>1.157181301707731</v>
      </c>
      <c r="Q456" s="2">
        <v>1.309666155817603</v>
      </c>
      <c r="R456" s="2">
        <v>1.016870274750673</v>
      </c>
      <c r="S456" s="2">
        <v>0.9225283718708994</v>
      </c>
      <c r="T456" s="2">
        <v>0.9571757229836648</v>
      </c>
    </row>
    <row r="457" spans="1:20">
      <c r="A457" s="4">
        <v>37908</v>
      </c>
      <c r="B457" s="1">
        <v>0.0117026806478373</v>
      </c>
      <c r="C457" s="1">
        <v>0.01574088510910787</v>
      </c>
      <c r="D457" s="1">
        <v>0.005954922170364307</v>
      </c>
      <c r="E457" s="1">
        <v>0.01264531188240658</v>
      </c>
      <c r="F457" s="1">
        <v>0.004611033079757743</v>
      </c>
      <c r="G457" s="1">
        <v>0.01349831271091118</v>
      </c>
      <c r="H457" s="1">
        <v>-0.001795632063073871</v>
      </c>
      <c r="I457" s="1">
        <v>0.002242572398196696</v>
      </c>
      <c r="J457" s="1">
        <v>-0.007543390540546868</v>
      </c>
      <c r="K457" s="1">
        <v>-0.0008530008285045909</v>
      </c>
      <c r="L457" s="1">
        <v>-0.008887279631153433</v>
      </c>
      <c r="O457" s="3" t="s">
        <v>460</v>
      </c>
      <c r="P457" s="2">
        <v>1.165222453695713</v>
      </c>
      <c r="Q457" s="2">
        <v>1.301169010025268</v>
      </c>
      <c r="R457" s="2">
        <v>1.011454640539765</v>
      </c>
      <c r="S457" s="2">
        <v>0.9195408061202898</v>
      </c>
      <c r="T457" s="2">
        <v>0.9528157626208675</v>
      </c>
    </row>
    <row r="458" spans="1:20">
      <c r="A458" s="4">
        <v>37909</v>
      </c>
      <c r="B458" s="1">
        <v>-0.000779328887281161</v>
      </c>
      <c r="C458" s="1">
        <v>-0.001705444160740366</v>
      </c>
      <c r="D458" s="1">
        <v>0.006724144804588938</v>
      </c>
      <c r="E458" s="1">
        <v>0.001791897323659475</v>
      </c>
      <c r="F458" s="1">
        <v>0.005116588298612612</v>
      </c>
      <c r="G458" s="1">
        <v>-0.003228735748158518</v>
      </c>
      <c r="H458" s="1">
        <v>0.002449406860877357</v>
      </c>
      <c r="I458" s="1">
        <v>0.001523291587418152</v>
      </c>
      <c r="J458" s="1">
        <v>0.009952880552747345</v>
      </c>
      <c r="K458" s="1">
        <v>0.005020633071818104</v>
      </c>
      <c r="L458" s="1">
        <v>0.008345324046771019</v>
      </c>
      <c r="O458" s="3" t="s">
        <v>461</v>
      </c>
      <c r="P458" s="2">
        <v>1.178858679955004</v>
      </c>
      <c r="Q458" s="2">
        <v>1.321650561919607</v>
      </c>
      <c r="R458" s="2">
        <v>1.017477774203033</v>
      </c>
      <c r="S458" s="2">
        <v>0.9311686864022803</v>
      </c>
      <c r="T458" s="2">
        <v>0.957209227621227</v>
      </c>
    </row>
    <row r="459" spans="1:20">
      <c r="A459" s="4">
        <v>37910</v>
      </c>
      <c r="B459" s="1">
        <v>0.003744057042667226</v>
      </c>
      <c r="C459" s="1">
        <v>0.01033364080556654</v>
      </c>
      <c r="D459" s="1">
        <v>0.009839613411464665</v>
      </c>
      <c r="E459" s="1">
        <v>0.0341417342972814</v>
      </c>
      <c r="F459" s="1">
        <v>0.01373881544360178</v>
      </c>
      <c r="G459" s="1">
        <v>0.01791679319769202</v>
      </c>
      <c r="H459" s="1">
        <v>-0.01417273615502479</v>
      </c>
      <c r="I459" s="1">
        <v>-0.007583152392125481</v>
      </c>
      <c r="J459" s="1">
        <v>-0.008077179786227351</v>
      </c>
      <c r="K459" s="1">
        <v>0.01622494109958939</v>
      </c>
      <c r="L459" s="1">
        <v>-0.004177977754090234</v>
      </c>
      <c r="O459" s="3" t="s">
        <v>462</v>
      </c>
      <c r="P459" s="2">
        <v>1.177939961331693</v>
      </c>
      <c r="Q459" s="2">
        <v>1.319396560686242</v>
      </c>
      <c r="R459" s="2">
        <v>1.024319442092225</v>
      </c>
      <c r="S459" s="2">
        <v>0.9328372450793201</v>
      </c>
      <c r="T459" s="2">
        <v>0.9621068731545978</v>
      </c>
    </row>
    <row r="460" spans="1:20">
      <c r="A460" s="4">
        <v>37911</v>
      </c>
      <c r="B460" s="1">
        <v>-0.004564050741919567</v>
      </c>
      <c r="C460" s="1">
        <v>-0.009519723446788309</v>
      </c>
      <c r="D460" s="1">
        <v>-0.009040351310482531</v>
      </c>
      <c r="E460" s="1">
        <v>-0.01029490004782962</v>
      </c>
      <c r="F460" s="1">
        <v>-0.0007788505400549983</v>
      </c>
      <c r="G460" s="1">
        <v>-0.01223150357995229</v>
      </c>
      <c r="H460" s="1">
        <v>0.007667452838032718</v>
      </c>
      <c r="I460" s="1">
        <v>0.002711780133163977</v>
      </c>
      <c r="J460" s="1">
        <v>0.003191152269469644</v>
      </c>
      <c r="K460" s="1">
        <v>0.00193660353212266</v>
      </c>
      <c r="L460" s="1">
        <v>0.01145265303989729</v>
      </c>
      <c r="O460" s="3" t="s">
        <v>463</v>
      </c>
      <c r="P460" s="2">
        <v>1.182350235739756</v>
      </c>
      <c r="Q460" s="2">
        <v>1.333030730824474</v>
      </c>
      <c r="R460" s="2">
        <v>1.03439834941226</v>
      </c>
      <c r="S460" s="2">
        <v>0.9646859264434262</v>
      </c>
      <c r="T460" s="2">
        <v>0.9753250819218896</v>
      </c>
    </row>
    <row r="461" spans="1:20">
      <c r="A461" s="4">
        <v>37914</v>
      </c>
      <c r="B461" s="1">
        <v>0.005266907311517022</v>
      </c>
      <c r="C461" s="1">
        <v>0.01359304074209344</v>
      </c>
      <c r="D461" s="1">
        <v>0.00480845268003427</v>
      </c>
      <c r="E461" s="1">
        <v>0.01195069590953568</v>
      </c>
      <c r="F461" s="1">
        <v>0.003951589318209825</v>
      </c>
      <c r="G461" s="1">
        <v>0.01258431490989631</v>
      </c>
      <c r="H461" s="1">
        <v>-0.007317407598379289</v>
      </c>
      <c r="I461" s="1">
        <v>0.001008725832197133</v>
      </c>
      <c r="J461" s="1">
        <v>-0.007775862229862041</v>
      </c>
      <c r="K461" s="1">
        <v>-0.0006336190003606301</v>
      </c>
      <c r="L461" s="1">
        <v>-0.008632725591686485</v>
      </c>
      <c r="O461" s="3" t="s">
        <v>464</v>
      </c>
      <c r="P461" s="2">
        <v>1.176953929269119</v>
      </c>
      <c r="Q461" s="2">
        <v>1.320340646920954</v>
      </c>
      <c r="R461" s="2">
        <v>1.02504702493859</v>
      </c>
      <c r="S461" s="2">
        <v>0.9547545812531432</v>
      </c>
      <c r="T461" s="2">
        <v>0.9745654494551056</v>
      </c>
    </row>
    <row r="462" spans="1:20">
      <c r="A462" s="4">
        <v>37915</v>
      </c>
      <c r="B462" s="1">
        <v>0.003716906152051003</v>
      </c>
      <c r="C462" s="1">
        <v>0.002217960912852979</v>
      </c>
      <c r="D462" s="1">
        <v>-0.002677668234039476</v>
      </c>
      <c r="E462" s="1">
        <v>-0.005565343279590129</v>
      </c>
      <c r="F462" s="1">
        <v>-0.003979361878839849</v>
      </c>
      <c r="G462" s="1">
        <v>0.004573473851660514</v>
      </c>
      <c r="H462" s="1">
        <v>-0.0008565676996095117</v>
      </c>
      <c r="I462" s="1">
        <v>-0.002355512938807536</v>
      </c>
      <c r="J462" s="1">
        <v>-0.007251142085699991</v>
      </c>
      <c r="K462" s="1">
        <v>-0.01013881713125064</v>
      </c>
      <c r="L462" s="1">
        <v>-0.008552835730500363</v>
      </c>
      <c r="O462" s="3" t="s">
        <v>465</v>
      </c>
      <c r="P462" s="2">
        <v>1.183152836524505</v>
      </c>
      <c r="Q462" s="2">
        <v>1.338288091127993</v>
      </c>
      <c r="R462" s="2">
        <v>1.029975915052817</v>
      </c>
      <c r="S462" s="2">
        <v>0.9661645629219355</v>
      </c>
      <c r="T462" s="2">
        <v>0.9784165318750687</v>
      </c>
    </row>
    <row r="463" spans="1:20">
      <c r="A463" s="4">
        <v>37916</v>
      </c>
      <c r="B463" s="1">
        <v>-0.0123688444325557</v>
      </c>
      <c r="C463" s="1">
        <v>-0.007597705181118464</v>
      </c>
      <c r="D463" s="1">
        <v>-0.01335668823038738</v>
      </c>
      <c r="E463" s="1">
        <v>-0.01122916463866552</v>
      </c>
      <c r="F463" s="1">
        <v>-0.006322780670441785</v>
      </c>
      <c r="G463" s="1">
        <v>-0.0004948535233570972</v>
      </c>
      <c r="H463" s="1">
        <v>-0.01187399090919861</v>
      </c>
      <c r="I463" s="1">
        <v>-0.007102851657761367</v>
      </c>
      <c r="J463" s="1">
        <v>-0.01286183470703028</v>
      </c>
      <c r="K463" s="1">
        <v>-0.01073431111530843</v>
      </c>
      <c r="L463" s="1">
        <v>-0.005827927147084688</v>
      </c>
      <c r="O463" s="3" t="s">
        <v>466</v>
      </c>
      <c r="P463" s="2">
        <v>1.1875505045814</v>
      </c>
      <c r="Q463" s="2">
        <v>1.341256361804252</v>
      </c>
      <c r="R463" s="2">
        <v>1.027217981263254</v>
      </c>
      <c r="S463" s="2">
        <v>0.9607875254646998</v>
      </c>
      <c r="T463" s="2">
        <v>0.9745230584264983</v>
      </c>
    </row>
    <row r="464" spans="1:20">
      <c r="A464" s="4">
        <v>37917</v>
      </c>
      <c r="B464" s="1">
        <v>-0.02942348963718799</v>
      </c>
      <c r="C464" s="1">
        <v>-0.02353664913030118</v>
      </c>
      <c r="D464" s="1">
        <v>-0.02632542088187906</v>
      </c>
      <c r="E464" s="1">
        <v>-0.0287203563431786</v>
      </c>
      <c r="F464" s="1">
        <v>-0.03213788649399674</v>
      </c>
      <c r="G464" s="1">
        <v>-0.03366669967323499</v>
      </c>
      <c r="H464" s="1">
        <v>0.004243210036046996</v>
      </c>
      <c r="I464" s="1">
        <v>0.01013005054293381</v>
      </c>
      <c r="J464" s="1">
        <v>0.007341278791356043</v>
      </c>
      <c r="K464" s="1">
        <v>0.00494634333005628</v>
      </c>
      <c r="L464" s="1">
        <v>0.001528813179238142</v>
      </c>
      <c r="O464" s="3" t="s">
        <v>467</v>
      </c>
      <c r="P464" s="2">
        <v>1.172861877134429</v>
      </c>
      <c r="Q464" s="2">
        <v>1.331065891394963</v>
      </c>
      <c r="R464" s="2">
        <v>1.013497750942873</v>
      </c>
      <c r="S464" s="2">
        <v>0.9499986841584807</v>
      </c>
      <c r="T464" s="2">
        <v>0.9683613628697795</v>
      </c>
    </row>
    <row r="465" spans="1:20">
      <c r="A465" s="4">
        <v>37918</v>
      </c>
      <c r="B465" s="1">
        <v>-0.003338240889370514</v>
      </c>
      <c r="C465" s="1">
        <v>-0.002146845292096522</v>
      </c>
      <c r="D465" s="1">
        <v>-0.001035874410808324</v>
      </c>
      <c r="E465" s="1">
        <v>0.001070860214751113</v>
      </c>
      <c r="F465" s="1">
        <v>0.003383851362534829</v>
      </c>
      <c r="G465" s="1">
        <v>-0.008709908802131294</v>
      </c>
      <c r="H465" s="1">
        <v>0.005371667912760891</v>
      </c>
      <c r="I465" s="1">
        <v>0.006563063510034883</v>
      </c>
      <c r="J465" s="1">
        <v>0.007674034391322859</v>
      </c>
      <c r="K465" s="1">
        <v>0.009780769016882296</v>
      </c>
      <c r="L465" s="1">
        <v>0.01209376016466601</v>
      </c>
      <c r="O465" s="3" t="s">
        <v>468</v>
      </c>
      <c r="P465" s="2">
        <v>1.138352187846712</v>
      </c>
      <c r="Q465" s="2">
        <v>1.299737060539889</v>
      </c>
      <c r="R465" s="2">
        <v>0.9868169960864643</v>
      </c>
      <c r="S465" s="2">
        <v>0.9227143834238983</v>
      </c>
      <c r="T465" s="2">
        <v>0.9372402753046986</v>
      </c>
    </row>
    <row r="466" spans="1:20">
      <c r="A466" s="4">
        <v>37921</v>
      </c>
      <c r="B466" s="1">
        <v>0.02001485926350632</v>
      </c>
      <c r="C466" s="1">
        <v>0.01939571487809855</v>
      </c>
      <c r="D466" s="1">
        <v>0.01745974143130846</v>
      </c>
      <c r="E466" s="1">
        <v>0.01144284418629526</v>
      </c>
      <c r="F466" s="1">
        <v>0.008206938258934704</v>
      </c>
      <c r="G466" s="1">
        <v>0.01943353318172414</v>
      </c>
      <c r="H466" s="1">
        <v>0.0005813260817821853</v>
      </c>
      <c r="I466" s="1">
        <v>-3.781830362559191e-05</v>
      </c>
      <c r="J466" s="1">
        <v>-0.001973791750415677</v>
      </c>
      <c r="K466" s="1">
        <v>-0.007990688995428874</v>
      </c>
      <c r="L466" s="1">
        <v>-0.01122659492278943</v>
      </c>
      <c r="O466" s="3" t="s">
        <v>469</v>
      </c>
      <c r="P466" s="2">
        <v>1.134552094026737</v>
      </c>
      <c r="Q466" s="2">
        <v>1.296946726150505</v>
      </c>
      <c r="R466" s="2">
        <v>0.9857947776120677</v>
      </c>
      <c r="S466" s="2">
        <v>0.9237024815466855</v>
      </c>
      <c r="T466" s="2">
        <v>0.9404117570873108</v>
      </c>
    </row>
    <row r="467" spans="1:20">
      <c r="A467" s="4">
        <v>37922</v>
      </c>
      <c r="B467" s="1">
        <v>0.01215780293079671</v>
      </c>
      <c r="C467" s="1">
        <v>0.02350731811968498</v>
      </c>
      <c r="D467" s="1">
        <v>0.01449055553850465</v>
      </c>
      <c r="E467" s="1">
        <v>0.02176600181745214</v>
      </c>
      <c r="F467" s="1">
        <v>0.02391409401714983</v>
      </c>
      <c r="G467" s="1">
        <v>0.0193672683025754</v>
      </c>
      <c r="H467" s="1">
        <v>-0.007209465371778689</v>
      </c>
      <c r="I467" s="1">
        <v>0.004140049817109581</v>
      </c>
      <c r="J467" s="1">
        <v>-0.004876712764070756</v>
      </c>
      <c r="K467" s="1">
        <v>0.002398733514876739</v>
      </c>
      <c r="L467" s="1">
        <v>0.004546825714574432</v>
      </c>
      <c r="O467" s="3" t="s">
        <v>470</v>
      </c>
      <c r="P467" s="2">
        <v>1.157259994515799</v>
      </c>
      <c r="Q467" s="2">
        <v>1.322101935063004</v>
      </c>
      <c r="R467" s="2">
        <v>1.003006499533509</v>
      </c>
      <c r="S467" s="2">
        <v>0.9342722651175186</v>
      </c>
      <c r="T467" s="2">
        <v>0.9481296583157027</v>
      </c>
    </row>
    <row r="468" spans="1:20">
      <c r="A468" s="4">
        <v>37923</v>
      </c>
      <c r="B468" s="1">
        <v>-0.003739888810022074</v>
      </c>
      <c r="C468" s="1">
        <v>0.007836396097564702</v>
      </c>
      <c r="D468" s="1">
        <v>-0.005765501719035893</v>
      </c>
      <c r="E468" s="1">
        <v>-0.003402301818727804</v>
      </c>
      <c r="F468" s="1">
        <v>0.001733147709129357</v>
      </c>
      <c r="G468" s="1">
        <v>0.005669949268874985</v>
      </c>
      <c r="H468" s="1">
        <v>-0.009409838078897059</v>
      </c>
      <c r="I468" s="1">
        <v>0.002166446828689716</v>
      </c>
      <c r="J468" s="1">
        <v>-0.01143545098791088</v>
      </c>
      <c r="K468" s="1">
        <v>-0.00907225108760279</v>
      </c>
      <c r="L468" s="1">
        <v>-0.003936801559745629</v>
      </c>
      <c r="O468" s="3" t="s">
        <v>471</v>
      </c>
      <c r="P468" s="2">
        <v>1.171329733468817</v>
      </c>
      <c r="Q468" s="2">
        <v>1.353181005837181</v>
      </c>
      <c r="R468" s="2">
        <v>1.01754062092048</v>
      </c>
      <c r="S468" s="2">
        <v>0.9546076369380616</v>
      </c>
      <c r="T468" s="2">
        <v>0.9708033201051126</v>
      </c>
    </row>
    <row r="469" spans="1:20">
      <c r="A469" s="4">
        <v>37924</v>
      </c>
      <c r="B469" s="1">
        <v>0.002842966578898487</v>
      </c>
      <c r="C469" s="1">
        <v>0.01358639408935503</v>
      </c>
      <c r="D469" s="1">
        <v>0.01092853332443178</v>
      </c>
      <c r="E469" s="1">
        <v>0.01906308149549063</v>
      </c>
      <c r="F469" s="1">
        <v>0.008411796108120706</v>
      </c>
      <c r="G469" s="1">
        <v>0.008704253214638857</v>
      </c>
      <c r="H469" s="1">
        <v>-0.00586128663574037</v>
      </c>
      <c r="I469" s="1">
        <v>0.004882140874716168</v>
      </c>
      <c r="J469" s="1">
        <v>0.00222428010979292</v>
      </c>
      <c r="K469" s="1">
        <v>0.01035882828085177</v>
      </c>
      <c r="L469" s="1">
        <v>-0.0002924571065181514</v>
      </c>
      <c r="O469" s="3" t="s">
        <v>472</v>
      </c>
      <c r="P469" s="2">
        <v>1.166949090505771</v>
      </c>
      <c r="Q469" s="2">
        <v>1.363785068190622</v>
      </c>
      <c r="R469" s="2">
        <v>1.011673988721374</v>
      </c>
      <c r="S469" s="2">
        <v>0.9513597736387358</v>
      </c>
      <c r="T469" s="2">
        <v>0.972485865655368</v>
      </c>
    </row>
    <row r="470" spans="1:20">
      <c r="A470" s="4">
        <v>37925</v>
      </c>
      <c r="B470" s="1">
        <v>0.001682113633213911</v>
      </c>
      <c r="C470" s="1">
        <v>0.004127993770353777</v>
      </c>
      <c r="D470" s="1">
        <v>-0.000515003328901531</v>
      </c>
      <c r="E470" s="1">
        <v>-0.004831258317324449</v>
      </c>
      <c r="F470" s="1">
        <v>-0.007047626851702793</v>
      </c>
      <c r="G470" s="1">
        <v>-0.005295155912924177</v>
      </c>
      <c r="H470" s="1">
        <v>0.006977269546138087</v>
      </c>
      <c r="I470" s="1">
        <v>0.009423149683277954</v>
      </c>
      <c r="J470" s="1">
        <v>0.004780152584022535</v>
      </c>
      <c r="K470" s="1">
        <v>0.0004638975955997271</v>
      </c>
      <c r="L470" s="1">
        <v>-0.001752470938778616</v>
      </c>
      <c r="O470" s="3" t="s">
        <v>473</v>
      </c>
      <c r="P470" s="2">
        <v>1.170266687769355</v>
      </c>
      <c r="Q470" s="2">
        <v>1.382313989580237</v>
      </c>
      <c r="R470" s="2">
        <v>1.022730101620577</v>
      </c>
      <c r="S470" s="2">
        <v>0.9694956225351425</v>
      </c>
      <c r="T470" s="2">
        <v>0.9806662184752902</v>
      </c>
    </row>
    <row r="471" spans="1:20">
      <c r="A471" s="4">
        <v>37928</v>
      </c>
      <c r="B471" s="1">
        <v>0.01180650899968527</v>
      </c>
      <c r="C471" s="1">
        <v>0.02674773762857252</v>
      </c>
      <c r="D471" s="1">
        <v>0.01220159375309482</v>
      </c>
      <c r="E471" s="1">
        <v>0.02385733907892318</v>
      </c>
      <c r="F471" s="1">
        <v>0.01413925974796726</v>
      </c>
      <c r="G471" s="1">
        <v>0.0128154574132493</v>
      </c>
      <c r="H471" s="1">
        <v>-0.001008948413564026</v>
      </c>
      <c r="I471" s="1">
        <v>0.01393228021532322</v>
      </c>
      <c r="J471" s="1">
        <v>-0.0006138636601544789</v>
      </c>
      <c r="K471" s="1">
        <v>0.01104188166567388</v>
      </c>
      <c r="L471" s="1">
        <v>0.001323802334717961</v>
      </c>
      <c r="O471" s="3" t="s">
        <v>474</v>
      </c>
      <c r="P471" s="2">
        <v>1.172235209319348</v>
      </c>
      <c r="Q471" s="2">
        <v>1.388020173117898</v>
      </c>
      <c r="R471" s="2">
        <v>1.022203392213674</v>
      </c>
      <c r="S471" s="2">
        <v>0.96481173874516</v>
      </c>
      <c r="T471" s="2">
        <v>0.973754848901406</v>
      </c>
    </row>
    <row r="472" spans="1:20">
      <c r="A472" s="4">
        <v>37929</v>
      </c>
      <c r="B472" s="1">
        <v>0.001003718377540652</v>
      </c>
      <c r="C472" s="1">
        <v>0.01112258114979037</v>
      </c>
      <c r="D472" s="1">
        <v>0.001618210088344174</v>
      </c>
      <c r="E472" s="1">
        <v>0.0103235320578976</v>
      </c>
      <c r="F472" s="1">
        <v>-0.004021606259785981</v>
      </c>
      <c r="G472" s="1">
        <v>0.005353319057815886</v>
      </c>
      <c r="H472" s="1">
        <v>-0.004349600680275234</v>
      </c>
      <c r="I472" s="1">
        <v>0.005769262091974481</v>
      </c>
      <c r="J472" s="1">
        <v>-0.003735108969471712</v>
      </c>
      <c r="K472" s="1">
        <v>0.004970213000081714</v>
      </c>
      <c r="L472" s="1">
        <v>-0.009374925317601868</v>
      </c>
      <c r="O472" s="3" t="s">
        <v>475</v>
      </c>
      <c r="P472" s="2">
        <v>1.186075214867924</v>
      </c>
      <c r="Q472" s="2">
        <v>1.425146572531621</v>
      </c>
      <c r="R472" s="2">
        <v>1.034675902738501</v>
      </c>
      <c r="S472" s="2">
        <v>0.9878295795437287</v>
      </c>
      <c r="T472" s="2">
        <v>0.9875230216408656</v>
      </c>
    </row>
    <row r="473" spans="1:20">
      <c r="A473" s="4">
        <v>37930</v>
      </c>
      <c r="B473" s="1">
        <v>0.008339461174927898</v>
      </c>
      <c r="C473" s="1">
        <v>0.01746961102451894</v>
      </c>
      <c r="D473" s="1">
        <v>0.02241917888488243</v>
      </c>
      <c r="E473" s="1">
        <v>0.03051647255136269</v>
      </c>
      <c r="F473" s="1">
        <v>0.0231341583281246</v>
      </c>
      <c r="G473" s="1">
        <v>0.01229547874915293</v>
      </c>
      <c r="H473" s="1">
        <v>-0.003956017574225035</v>
      </c>
      <c r="I473" s="1">
        <v>0.005174132275366006</v>
      </c>
      <c r="J473" s="1">
        <v>0.0101237001357295</v>
      </c>
      <c r="K473" s="1">
        <v>0.01822099380220976</v>
      </c>
      <c r="L473" s="1">
        <v>0.01083867957897167</v>
      </c>
      <c r="O473" s="3" t="s">
        <v>476</v>
      </c>
      <c r="P473" s="2">
        <v>1.187265700358233</v>
      </c>
      <c r="Q473" s="2">
        <v>1.44099788093495</v>
      </c>
      <c r="R473" s="2">
        <v>1.036350225722479</v>
      </c>
      <c r="S473" s="2">
        <v>0.998027469875888</v>
      </c>
      <c r="T473" s="2">
        <v>0.9835515928753519</v>
      </c>
    </row>
    <row r="474" spans="1:20">
      <c r="A474" s="4">
        <v>37931</v>
      </c>
      <c r="B474" s="1">
        <v>-0.005962314798181101</v>
      </c>
      <c r="C474" s="1">
        <v>-0.01151769835931693</v>
      </c>
      <c r="D474" s="1">
        <v>-0.006376382905397548</v>
      </c>
      <c r="E474" s="1">
        <v>-0.01810398616150399</v>
      </c>
      <c r="F474" s="1">
        <v>-0.006573669398654114</v>
      </c>
      <c r="G474" s="1">
        <v>-0.02104055087987766</v>
      </c>
      <c r="H474" s="1">
        <v>0.01507823608169656</v>
      </c>
      <c r="I474" s="1">
        <v>0.009522852520560843</v>
      </c>
      <c r="J474" s="1">
        <v>0.01466416797448011</v>
      </c>
      <c r="K474" s="1">
        <v>0.002936564718373669</v>
      </c>
      <c r="L474" s="1">
        <v>0.01446688148122366</v>
      </c>
      <c r="O474" s="3" t="s">
        <v>477</v>
      </c>
      <c r="P474" s="2">
        <v>1.197166856570694</v>
      </c>
      <c r="Q474" s="2">
        <v>1.466171553402039</v>
      </c>
      <c r="R474" s="2">
        <v>1.059584346820339</v>
      </c>
      <c r="S474" s="2">
        <v>1.028483747765861</v>
      </c>
      <c r="T474" s="2">
        <v>1.006305231148809</v>
      </c>
    </row>
    <row r="475" spans="1:20">
      <c r="A475" s="4">
        <v>37932</v>
      </c>
      <c r="B475" s="1">
        <v>0.006972314815823388</v>
      </c>
      <c r="C475" s="1">
        <v>0.01789374039781277</v>
      </c>
      <c r="D475" s="1">
        <v>0.01414250125854077</v>
      </c>
      <c r="E475" s="1">
        <v>0.01853630751787705</v>
      </c>
      <c r="F475" s="1">
        <v>0.01648822188454901</v>
      </c>
      <c r="G475" s="1">
        <v>0.01826885502149289</v>
      </c>
      <c r="H475" s="1">
        <v>-0.0112965402056695</v>
      </c>
      <c r="I475" s="1">
        <v>-0.0003751146236801173</v>
      </c>
      <c r="J475" s="1">
        <v>-0.004126353762952117</v>
      </c>
      <c r="K475" s="1">
        <v>0.0002674524963841574</v>
      </c>
      <c r="L475" s="1">
        <v>-0.001780633136943877</v>
      </c>
      <c r="O475" s="3" t="s">
        <v>478</v>
      </c>
      <c r="P475" s="2">
        <v>1.19002897090587</v>
      </c>
      <c r="Q475" s="2">
        <v>1.449284631706943</v>
      </c>
      <c r="R475" s="2">
        <v>1.052828031304447</v>
      </c>
      <c r="S475" s="2">
        <v>1.009864092228977</v>
      </c>
      <c r="T475" s="2">
        <v>0.9996901132451009</v>
      </c>
    </row>
    <row r="476" spans="1:20">
      <c r="A476" s="4">
        <v>37935</v>
      </c>
      <c r="B476" s="1">
        <v>-0.007183824722273524</v>
      </c>
      <c r="C476" s="1">
        <v>-0.01402673001865484</v>
      </c>
      <c r="D476" s="1">
        <v>-0.00601605173044617</v>
      </c>
      <c r="E476" s="1">
        <v>-0.01123760139151542</v>
      </c>
      <c r="F476" s="1">
        <v>-0.00100995376935098</v>
      </c>
      <c r="G476" s="1">
        <v>-0.01026575841888144</v>
      </c>
      <c r="H476" s="1">
        <v>0.003081933696607919</v>
      </c>
      <c r="I476" s="1">
        <v>-0.003760971599773399</v>
      </c>
      <c r="J476" s="1">
        <v>0.004249706688435273</v>
      </c>
      <c r="K476" s="1">
        <v>-0.0009718429726339739</v>
      </c>
      <c r="L476" s="1">
        <v>0.009255804649530575</v>
      </c>
      <c r="O476" s="3" t="s">
        <v>479</v>
      </c>
      <c r="P476" s="2">
        <v>1.198326227530977</v>
      </c>
      <c r="Q476" s="2">
        <v>1.475217754669247</v>
      </c>
      <c r="R476" s="2">
        <v>1.067717653062197</v>
      </c>
      <c r="S476" s="2">
        <v>1.028583243593795</v>
      </c>
      <c r="T476" s="2">
        <v>1.016173225648076</v>
      </c>
    </row>
    <row r="477" spans="1:20">
      <c r="A477" s="4">
        <v>37936</v>
      </c>
      <c r="B477" s="1">
        <v>-0.004714957845821766</v>
      </c>
      <c r="C477" s="1">
        <v>-0.01447587061006494</v>
      </c>
      <c r="D477" s="1">
        <v>-0.0131276317193314</v>
      </c>
      <c r="E477" s="1">
        <v>-0.006190768054394113</v>
      </c>
      <c r="F477" s="1">
        <v>0.0005786089732902067</v>
      </c>
      <c r="G477" s="1">
        <v>-0.0110507948817371</v>
      </c>
      <c r="H477" s="1">
        <v>0.006335837035915226</v>
      </c>
      <c r="I477" s="1">
        <v>-0.003425075728327842</v>
      </c>
      <c r="J477" s="1">
        <v>-0.002076836837594298</v>
      </c>
      <c r="K477" s="1">
        <v>0.004860026827342878</v>
      </c>
      <c r="L477" s="1">
        <v>0.01162940385502731</v>
      </c>
      <c r="O477" s="3" t="s">
        <v>480</v>
      </c>
      <c r="P477" s="2">
        <v>1.189717661952291</v>
      </c>
      <c r="Q477" s="2">
        <v>1.454525273505775</v>
      </c>
      <c r="R477" s="2">
        <v>1.061294208427865</v>
      </c>
      <c r="S477" s="2">
        <v>1.017024435104296</v>
      </c>
      <c r="T477" s="2">
        <v>1.015146937668519</v>
      </c>
    </row>
    <row r="478" spans="1:20">
      <c r="A478" s="4">
        <v>37937</v>
      </c>
      <c r="B478" s="1">
        <v>0.01185364554189294</v>
      </c>
      <c r="C478" s="1">
        <v>0.008035788795957233</v>
      </c>
      <c r="D478" s="1">
        <v>0.00656177573323169</v>
      </c>
      <c r="E478" s="1">
        <v>0.006648650838900982</v>
      </c>
      <c r="F478" s="1">
        <v>0.01697333750373664</v>
      </c>
      <c r="G478" s="1">
        <v>0.01362477945500884</v>
      </c>
      <c r="H478" s="1">
        <v>-0.001771133913115897</v>
      </c>
      <c r="I478" s="1">
        <v>-0.005588990659051607</v>
      </c>
      <c r="J478" s="1">
        <v>-0.00706300372177715</v>
      </c>
      <c r="K478" s="1">
        <v>-0.006976128616107857</v>
      </c>
      <c r="L478" s="1">
        <v>0.003348558048727801</v>
      </c>
      <c r="O478" s="3" t="s">
        <v>481</v>
      </c>
      <c r="P478" s="2">
        <v>1.184108193327756</v>
      </c>
      <c r="Q478" s="2">
        <v>1.433469753847437</v>
      </c>
      <c r="R478" s="2">
        <v>1.047361928913764</v>
      </c>
      <c r="S478" s="2">
        <v>1.010728272720914</v>
      </c>
      <c r="T478" s="2">
        <v>1.015734310795862</v>
      </c>
    </row>
    <row r="479" spans="1:20">
      <c r="A479" s="4">
        <v>37938</v>
      </c>
      <c r="B479" s="1">
        <v>0.02507749533818004</v>
      </c>
      <c r="C479" s="1">
        <v>0.0184419476550024</v>
      </c>
      <c r="D479" s="1">
        <v>0.01432276386374176</v>
      </c>
      <c r="E479" s="1">
        <v>0.01860933886325888</v>
      </c>
      <c r="F479" s="1">
        <v>0.02412244300926059</v>
      </c>
      <c r="G479" s="1">
        <v>0.02398220674983076</v>
      </c>
      <c r="H479" s="1">
        <v>0.001095288588349286</v>
      </c>
      <c r="I479" s="1">
        <v>-0.005540259094828359</v>
      </c>
      <c r="J479" s="1">
        <v>-0.009659442886088998</v>
      </c>
      <c r="K479" s="1">
        <v>-0.005372867886571875</v>
      </c>
      <c r="L479" s="1">
        <v>0.0001402362594298268</v>
      </c>
      <c r="O479" s="3" t="s">
        <v>482</v>
      </c>
      <c r="P479" s="2">
        <v>1.198144192134714</v>
      </c>
      <c r="Q479" s="2">
        <v>1.444988814034747</v>
      </c>
      <c r="R479" s="2">
        <v>1.054234483002821</v>
      </c>
      <c r="S479" s="2">
        <v>1.017448252099241</v>
      </c>
      <c r="T479" s="2">
        <v>1.032974712067126</v>
      </c>
    </row>
    <row r="480" spans="1:20">
      <c r="A480" s="4">
        <v>37939</v>
      </c>
      <c r="B480" s="1">
        <v>-0.001685785539134232</v>
      </c>
      <c r="C480" s="1">
        <v>0.005670309169880428</v>
      </c>
      <c r="D480" s="1">
        <v>0.006697710406453394</v>
      </c>
      <c r="E480" s="1">
        <v>0.00353818880138923</v>
      </c>
      <c r="F480" s="1">
        <v>0.00580037206339834</v>
      </c>
      <c r="G480" s="1">
        <v>-0.005099631693266549</v>
      </c>
      <c r="H480" s="1">
        <v>0.003413846154132205</v>
      </c>
      <c r="I480" s="1">
        <v>0.01076994086314698</v>
      </c>
      <c r="J480" s="1">
        <v>0.01179734209971994</v>
      </c>
      <c r="K480" s="1">
        <v>0.008637820494655779</v>
      </c>
      <c r="L480" s="1">
        <v>0.01090000375666489</v>
      </c>
      <c r="O480" s="3" t="s">
        <v>483</v>
      </c>
      <c r="P480" s="2">
        <v>1.22819064752744</v>
      </c>
      <c r="Q480" s="2">
        <v>1.47163722210524</v>
      </c>
      <c r="R480" s="2">
        <v>1.069334034559885</v>
      </c>
      <c r="S480" s="2">
        <v>1.036382291398386</v>
      </c>
      <c r="T480" s="2">
        <v>1.057892585688972</v>
      </c>
    </row>
    <row r="481" spans="1:20">
      <c r="A481" s="4">
        <v>37942</v>
      </c>
      <c r="B481" s="1">
        <v>-0.01194890851933339</v>
      </c>
      <c r="C481" s="1">
        <v>-0.01558085211268889</v>
      </c>
      <c r="D481" s="1">
        <v>-0.00777599510385163</v>
      </c>
      <c r="E481" s="1">
        <v>-0.01440021472344966</v>
      </c>
      <c r="F481" s="1">
        <v>-0.0106482524928736</v>
      </c>
      <c r="G481" s="1">
        <v>-0.02031324157570003</v>
      </c>
      <c r="H481" s="1">
        <v>0.008364333056366746</v>
      </c>
      <c r="I481" s="1">
        <v>0.004732389463011133</v>
      </c>
      <c r="J481" s="1">
        <v>0.01253724647184828</v>
      </c>
      <c r="K481" s="1">
        <v>0.005913026852250258</v>
      </c>
      <c r="L481" s="1">
        <v>0.009664989082826425</v>
      </c>
      <c r="O481" s="3" t="s">
        <v>484</v>
      </c>
      <c r="P481" s="2">
        <v>1.226120181494539</v>
      </c>
      <c r="Q481" s="2">
        <v>1.479981860140481</v>
      </c>
      <c r="R481" s="2">
        <v>1.076496124251131</v>
      </c>
      <c r="S481" s="2">
        <v>1.04004920761577</v>
      </c>
      <c r="T481" s="2">
        <v>1.064028756289079</v>
      </c>
    </row>
    <row r="482" spans="1:20">
      <c r="A482" s="4">
        <v>37943</v>
      </c>
      <c r="B482" s="1">
        <v>0.003292868752446498</v>
      </c>
      <c r="C482" s="1">
        <v>-0.002766323234098644</v>
      </c>
      <c r="D482" s="1">
        <v>0.0009333331304057779</v>
      </c>
      <c r="E482" s="1">
        <v>0.003898378494342936</v>
      </c>
      <c r="F482" s="1">
        <v>0.000305957531761214</v>
      </c>
      <c r="G482" s="1">
        <v>0.008720085263055788</v>
      </c>
      <c r="H482" s="1">
        <v>-0.00542721651060929</v>
      </c>
      <c r="I482" s="1">
        <v>-0.01148640849715443</v>
      </c>
      <c r="J482" s="1">
        <v>-0.00778675213265001</v>
      </c>
      <c r="K482" s="1">
        <v>-0.004821706768712852</v>
      </c>
      <c r="L482" s="1">
        <v>-0.008414127731294574</v>
      </c>
      <c r="O482" s="3" t="s">
        <v>485</v>
      </c>
      <c r="P482" s="2">
        <v>1.211469383612152</v>
      </c>
      <c r="Q482" s="2">
        <v>1.45692248164817</v>
      </c>
      <c r="R482" s="2">
        <v>1.068125295659639</v>
      </c>
      <c r="S482" s="2">
        <v>1.025072275703149</v>
      </c>
      <c r="T482" s="2">
        <v>1.052698709432434</v>
      </c>
    </row>
    <row r="483" spans="1:20">
      <c r="A483" s="4">
        <v>37944</v>
      </c>
      <c r="B483" s="1">
        <v>-0.0330193347998271</v>
      </c>
      <c r="C483" s="1">
        <v>-0.03984851044578819</v>
      </c>
      <c r="D483" s="1">
        <v>-0.04512129147753041</v>
      </c>
      <c r="E483" s="1">
        <v>-0.0396595081321427</v>
      </c>
      <c r="F483" s="1">
        <v>-0.04356264633327456</v>
      </c>
      <c r="G483" s="1">
        <v>-0.03784458745557584</v>
      </c>
      <c r="H483" s="1">
        <v>0.004825252655748624</v>
      </c>
      <c r="I483" s="1">
        <v>-0.002003922990212348</v>
      </c>
      <c r="J483" s="1">
        <v>-0.007276704021954572</v>
      </c>
      <c r="K483" s="1">
        <v>-0.001814920676566856</v>
      </c>
      <c r="L483" s="1">
        <v>-0.005718058877698717</v>
      </c>
      <c r="O483" s="3" t="s">
        <v>486</v>
      </c>
      <c r="P483" s="2">
        <v>1.215458593289994</v>
      </c>
      <c r="Q483" s="2">
        <v>1.452892163136906</v>
      </c>
      <c r="R483" s="2">
        <v>1.069122212385503</v>
      </c>
      <c r="S483" s="2">
        <v>1.029068395417897</v>
      </c>
      <c r="T483" s="2">
        <v>1.053020790531261</v>
      </c>
    </row>
    <row r="484" spans="1:20">
      <c r="A484" s="4">
        <v>37945</v>
      </c>
      <c r="B484" s="1">
        <v>-0.0007108620729576742</v>
      </c>
      <c r="C484" s="1">
        <v>0.006937697545731147</v>
      </c>
      <c r="D484" s="1">
        <v>-0.004660004518535099</v>
      </c>
      <c r="E484" s="1">
        <v>0.001815372386993586</v>
      </c>
      <c r="F484" s="1">
        <v>0.00291612816970388</v>
      </c>
      <c r="G484" s="1">
        <v>-0.003693720674852741</v>
      </c>
      <c r="H484" s="1">
        <v>0.002982858601895177</v>
      </c>
      <c r="I484" s="1">
        <v>0.010631418220584</v>
      </c>
      <c r="J484" s="1">
        <v>-0.0009662838436823584</v>
      </c>
      <c r="K484" s="1">
        <v>0.005509093061846215</v>
      </c>
      <c r="L484" s="1">
        <v>0.00660984884455651</v>
      </c>
      <c r="O484" s="3" t="s">
        <v>487</v>
      </c>
      <c r="P484" s="2">
        <v>1.175324959062825</v>
      </c>
      <c r="Q484" s="2">
        <v>1.394996574597541</v>
      </c>
      <c r="R484" s="2">
        <v>1.020882037415354</v>
      </c>
      <c r="S484" s="2">
        <v>0.9882560490212901</v>
      </c>
      <c r="T484" s="2">
        <v>1.007148418251762</v>
      </c>
    </row>
    <row r="485" spans="1:20">
      <c r="A485" s="4">
        <v>37946</v>
      </c>
      <c r="B485" s="1">
        <v>4.148636526624117e-05</v>
      </c>
      <c r="C485" s="1">
        <v>-0.001189021127221634</v>
      </c>
      <c r="D485" s="1">
        <v>-0.004229515356494296</v>
      </c>
      <c r="E485" s="1">
        <v>-0.00423414380988163</v>
      </c>
      <c r="F485" s="1">
        <v>-0.01106949802663793</v>
      </c>
      <c r="G485" s="1">
        <v>0.001402805611222524</v>
      </c>
      <c r="H485" s="1">
        <v>-0.001361319245956283</v>
      </c>
      <c r="I485" s="1">
        <v>-0.002591826738444158</v>
      </c>
      <c r="J485" s="1">
        <v>-0.00563232096771682</v>
      </c>
      <c r="K485" s="1">
        <v>-0.005636949421104154</v>
      </c>
      <c r="L485" s="1">
        <v>-0.01247230363786045</v>
      </c>
      <c r="O485" s="3" t="s">
        <v>488</v>
      </c>
      <c r="P485" s="2">
        <v>1.174489465126026</v>
      </c>
      <c r="Q485" s="2">
        <v>1.40467463890943</v>
      </c>
      <c r="R485" s="2">
        <v>1.016124722508108</v>
      </c>
      <c r="S485" s="2">
        <v>0.9900501017639627</v>
      </c>
      <c r="T485" s="2">
        <v>1.010085392125299</v>
      </c>
    </row>
    <row r="486" spans="1:20">
      <c r="A486" s="4">
        <v>37949</v>
      </c>
      <c r="B486" s="1">
        <v>-0.02352861260348271</v>
      </c>
      <c r="C486" s="1">
        <v>-0.02047458085593501</v>
      </c>
      <c r="D486" s="1">
        <v>-0.0302054655662557</v>
      </c>
      <c r="E486" s="1">
        <v>-0.02823473175602464</v>
      </c>
      <c r="F486" s="1">
        <v>-0.03904554529508431</v>
      </c>
      <c r="G486" s="1">
        <v>-0.02331398839303578</v>
      </c>
      <c r="H486" s="1">
        <v>-0.0002146242104469342</v>
      </c>
      <c r="I486" s="1">
        <v>0.002839407537100769</v>
      </c>
      <c r="J486" s="1">
        <v>-0.006891477173219918</v>
      </c>
      <c r="K486" s="1">
        <v>-0.004920743362988866</v>
      </c>
      <c r="L486" s="1">
        <v>-0.01573155690204853</v>
      </c>
      <c r="O486" s="3" t="s">
        <v>489</v>
      </c>
      <c r="P486" s="2">
        <v>1.174538190424978</v>
      </c>
      <c r="Q486" s="2">
        <v>1.403004451086894</v>
      </c>
      <c r="R486" s="2">
        <v>1.011827007390146</v>
      </c>
      <c r="S486" s="2">
        <v>0.9858580872541062</v>
      </c>
      <c r="T486" s="2">
        <v>0.9989042538704322</v>
      </c>
    </row>
    <row r="487" spans="1:20">
      <c r="A487" s="4">
        <v>37950</v>
      </c>
      <c r="B487" s="1">
        <v>0.02615356692593074</v>
      </c>
      <c r="C487" s="1">
        <v>0.008036766307800924</v>
      </c>
      <c r="D487" s="1">
        <v>0.01427786683227783</v>
      </c>
      <c r="E487" s="1">
        <v>0.01819998406330825</v>
      </c>
      <c r="F487" s="1">
        <v>0.03100099112333132</v>
      </c>
      <c r="G487" s="1">
        <v>0.02151418911996728</v>
      </c>
      <c r="H487" s="1">
        <v>0.004639377805963463</v>
      </c>
      <c r="I487" s="1">
        <v>-0.01347742281216635</v>
      </c>
      <c r="J487" s="1">
        <v>-0.007236322287689445</v>
      </c>
      <c r="K487" s="1">
        <v>-0.003314205056659025</v>
      </c>
      <c r="L487" s="1">
        <v>0.009486802003364048</v>
      </c>
      <c r="O487" s="3" t="s">
        <v>490</v>
      </c>
      <c r="P487" s="2">
        <v>1.146902936354473</v>
      </c>
      <c r="Q487" s="2">
        <v>1.374278523011879</v>
      </c>
      <c r="R487" s="2">
        <v>0.9812643015594155</v>
      </c>
      <c r="S487" s="2">
        <v>0.958022648610979</v>
      </c>
      <c r="T487" s="2">
        <v>0.9599014925804819</v>
      </c>
    </row>
    <row r="488" spans="1:20">
      <c r="A488" s="4">
        <v>37951</v>
      </c>
      <c r="B488" s="1">
        <v>0.01827714791404844</v>
      </c>
      <c r="C488" s="1">
        <v>0.01846069375914183</v>
      </c>
      <c r="D488" s="1">
        <v>0.02655390031594163</v>
      </c>
      <c r="E488" s="1">
        <v>0.02000273908484296</v>
      </c>
      <c r="F488" s="1">
        <v>0.02408518242981605</v>
      </c>
      <c r="G488" s="1">
        <v>0.01895496941129271</v>
      </c>
      <c r="H488" s="1">
        <v>-0.0006778214972442687</v>
      </c>
      <c r="I488" s="1">
        <v>-0.0004942756521508773</v>
      </c>
      <c r="J488" s="1">
        <v>0.007598930904648915</v>
      </c>
      <c r="K488" s="1">
        <v>0.001047769673550247</v>
      </c>
      <c r="L488" s="1">
        <v>0.005130213018523344</v>
      </c>
      <c r="O488" s="3" t="s">
        <v>491</v>
      </c>
      <c r="P488" s="2">
        <v>1.176898539057966</v>
      </c>
      <c r="Q488" s="2">
        <v>1.385323278343155</v>
      </c>
      <c r="R488" s="2">
        <v>0.9952746625843489</v>
      </c>
      <c r="S488" s="2">
        <v>0.9754586455479871</v>
      </c>
      <c r="T488" s="2">
        <v>0.9896593902312418</v>
      </c>
    </row>
    <row r="489" spans="1:20">
      <c r="A489" s="4">
        <v>37952</v>
      </c>
      <c r="B489" s="1">
        <v>0.001737076435116558</v>
      </c>
      <c r="C489" s="1">
        <v>0.005340262484695435</v>
      </c>
      <c r="D489" s="1">
        <v>0.007923712512063474</v>
      </c>
      <c r="E489" s="1">
        <v>0.001113076341211716</v>
      </c>
      <c r="F489" s="1">
        <v>-0.004950392040976026</v>
      </c>
      <c r="G489" s="1">
        <v>0</v>
      </c>
      <c r="H489" s="1">
        <v>0.001737076435116558</v>
      </c>
      <c r="I489" s="1">
        <v>0.005340262484695435</v>
      </c>
      <c r="J489" s="1">
        <v>0.007923712512063474</v>
      </c>
      <c r="K489" s="1">
        <v>0.001113076341211716</v>
      </c>
      <c r="L489" s="1">
        <v>-0.004950392040976026</v>
      </c>
      <c r="O489" s="3" t="s">
        <v>492</v>
      </c>
      <c r="P489" s="2">
        <v>1.198408887736156</v>
      </c>
      <c r="Q489" s="2">
        <v>1.410897307142058</v>
      </c>
      <c r="R489" s="2">
        <v>1.021703086761596</v>
      </c>
      <c r="S489" s="2">
        <v>0.9949704903229378</v>
      </c>
      <c r="T489" s="2">
        <v>1.013495517188342</v>
      </c>
    </row>
    <row r="490" spans="1:20">
      <c r="A490" s="4">
        <v>37953</v>
      </c>
      <c r="B490" s="1">
        <v>0.01359130870589698</v>
      </c>
      <c r="C490" s="1">
        <v>0.01195861098282491</v>
      </c>
      <c r="D490" s="1">
        <v>0.01770639586419387</v>
      </c>
      <c r="E490" s="1">
        <v>0.01878174089911533</v>
      </c>
      <c r="F490" s="1">
        <v>0.02438479887569911</v>
      </c>
      <c r="G490" s="1">
        <v>0.01978346456692903</v>
      </c>
      <c r="H490" s="1">
        <v>-0.006192155861032056</v>
      </c>
      <c r="I490" s="1">
        <v>-0.007824853584104119</v>
      </c>
      <c r="J490" s="1">
        <v>-0.002077068702735163</v>
      </c>
      <c r="K490" s="1">
        <v>-0.001001723667813703</v>
      </c>
      <c r="L490" s="1">
        <v>0.004601334308770078</v>
      </c>
      <c r="O490" s="3" t="s">
        <v>493</v>
      </c>
      <c r="P490" s="2">
        <v>1.200490615574677</v>
      </c>
      <c r="Q490" s="2">
        <v>1.418431869101147</v>
      </c>
      <c r="R490" s="2">
        <v>1.029798768293783</v>
      </c>
      <c r="S490" s="2">
        <v>0.9960779684359201</v>
      </c>
      <c r="T490" s="2">
        <v>1.008478317046488</v>
      </c>
    </row>
    <row r="491" spans="1:20">
      <c r="A491" s="4">
        <v>37956</v>
      </c>
      <c r="B491" s="1">
        <v>0.01122471828869975</v>
      </c>
      <c r="C491" s="1">
        <v>0.009186403111941077</v>
      </c>
      <c r="D491" s="1">
        <v>0.01613802786404617</v>
      </c>
      <c r="E491" s="1">
        <v>0.02327085940640861</v>
      </c>
      <c r="F491" s="1">
        <v>0.02540964109813859</v>
      </c>
      <c r="G491" s="1">
        <v>0.01245053566258081</v>
      </c>
      <c r="H491" s="1">
        <v>-0.001225817373881055</v>
      </c>
      <c r="I491" s="1">
        <v>-0.003264132550639731</v>
      </c>
      <c r="J491" s="1">
        <v>0.003687492201465359</v>
      </c>
      <c r="K491" s="1">
        <v>0.0108203237438278</v>
      </c>
      <c r="L491" s="1">
        <v>0.01295910543555778</v>
      </c>
      <c r="O491" s="3" t="s">
        <v>494</v>
      </c>
      <c r="P491" s="2">
        <v>1.216806854129485</v>
      </c>
      <c r="Q491" s="2">
        <v>1.435394344029369</v>
      </c>
      <c r="R491" s="2">
        <v>1.048032792945652</v>
      </c>
      <c r="S491" s="2">
        <v>1.014786046754401</v>
      </c>
      <c r="T491" s="2">
        <v>1.03306985797817</v>
      </c>
    </row>
    <row r="492" spans="1:20">
      <c r="A492" s="4">
        <v>37957</v>
      </c>
      <c r="B492" s="1">
        <v>0.003542950294873837</v>
      </c>
      <c r="C492" s="1">
        <v>-0.002097152724042317</v>
      </c>
      <c r="D492" s="1">
        <v>0.003435210785421861</v>
      </c>
      <c r="E492" s="1">
        <v>-0.009469671170604932</v>
      </c>
      <c r="F492" s="1">
        <v>-0.00594944694754207</v>
      </c>
      <c r="G492" s="1">
        <v>-0.0003813155386082068</v>
      </c>
      <c r="H492" s="1">
        <v>0.003924265833481932</v>
      </c>
      <c r="I492" s="1">
        <v>-0.00171583718543411</v>
      </c>
      <c r="J492" s="1">
        <v>0.003816526324030178</v>
      </c>
      <c r="K492" s="1">
        <v>-0.009088355631996725</v>
      </c>
      <c r="L492" s="1">
        <v>-0.005568131408933863</v>
      </c>
      <c r="O492" s="3" t="s">
        <v>495</v>
      </c>
      <c r="P492" s="2">
        <v>1.230465168278847</v>
      </c>
      <c r="Q492" s="2">
        <v>1.448580455098223</v>
      </c>
      <c r="R492" s="2">
        <v>1.064945975360643</v>
      </c>
      <c r="S492" s="2">
        <v>1.038400990176008</v>
      </c>
      <c r="T492" s="2">
        <v>1.0593197922987</v>
      </c>
    </row>
    <row r="493" spans="1:20">
      <c r="A493" s="4">
        <v>37958</v>
      </c>
      <c r="B493" s="1">
        <v>0.0005809160819594261</v>
      </c>
      <c r="C493" s="1">
        <v>0.005909612548941512</v>
      </c>
      <c r="D493" s="1">
        <v>-0.002964316611731133</v>
      </c>
      <c r="E493" s="1">
        <v>0.0004097125038871052</v>
      </c>
      <c r="F493" s="1">
        <v>0.0005244876849272995</v>
      </c>
      <c r="G493" s="1">
        <v>-0.0006675567423229944</v>
      </c>
      <c r="H493" s="1">
        <v>0.00124847282428231</v>
      </c>
      <c r="I493" s="1">
        <v>0.006577169291264617</v>
      </c>
      <c r="J493" s="1">
        <v>-0.002296759869408138</v>
      </c>
      <c r="K493" s="1">
        <v>0.001077269246210211</v>
      </c>
      <c r="L493" s="1">
        <v>0.001192044427250405</v>
      </c>
      <c r="O493" s="3" t="s">
        <v>496</v>
      </c>
      <c r="P493" s="2">
        <v>1.234824645209633</v>
      </c>
      <c r="Q493" s="2">
        <v>1.445542560650819</v>
      </c>
      <c r="R493" s="2">
        <v>1.068604289261093</v>
      </c>
      <c r="S493" s="2">
        <v>1.02856767425581</v>
      </c>
      <c r="T493" s="2">
        <v>1.053017425393938</v>
      </c>
    </row>
    <row r="494" spans="1:20">
      <c r="A494" s="4">
        <v>37959</v>
      </c>
      <c r="B494" s="1">
        <v>0.008023875913443446</v>
      </c>
      <c r="C494" s="1">
        <v>0.006124261967346945</v>
      </c>
      <c r="D494" s="1">
        <v>0.003220663048359551</v>
      </c>
      <c r="E494" s="1">
        <v>0.009541307628827544</v>
      </c>
      <c r="F494" s="1">
        <v>0.007738996087226724</v>
      </c>
      <c r="G494" s="1">
        <v>-0.007634316251550644</v>
      </c>
      <c r="H494" s="1">
        <v>0.01565819216499409</v>
      </c>
      <c r="I494" s="1">
        <v>0.01375857821889759</v>
      </c>
      <c r="J494" s="1">
        <v>0.01085497929991019</v>
      </c>
      <c r="K494" s="1">
        <v>0.01717562388037819</v>
      </c>
      <c r="L494" s="1">
        <v>0.01537331233877737</v>
      </c>
      <c r="O494" s="3" t="s">
        <v>497</v>
      </c>
      <c r="P494" s="2">
        <v>1.235541974704435</v>
      </c>
      <c r="Q494" s="2">
        <v>1.45408515710727</v>
      </c>
      <c r="R494" s="2">
        <v>1.06543660781507</v>
      </c>
      <c r="S494" s="2">
        <v>1.028989091293047</v>
      </c>
      <c r="T494" s="2">
        <v>1.053569720065571</v>
      </c>
    </row>
    <row r="495" spans="1:20">
      <c r="A495" s="4">
        <v>37960</v>
      </c>
      <c r="B495" s="1">
        <v>-0.003947882361609589</v>
      </c>
      <c r="C495" s="1">
        <v>-0.01050888439996911</v>
      </c>
      <c r="D495" s="1">
        <v>-0.01346215579187848</v>
      </c>
      <c r="E495" s="1">
        <v>-0.01616632329541301</v>
      </c>
      <c r="F495" s="1">
        <v>-0.02007664281732524</v>
      </c>
      <c r="G495" s="1">
        <v>-0.02038657563227242</v>
      </c>
      <c r="H495" s="1">
        <v>0.01643869327066283</v>
      </c>
      <c r="I495" s="1">
        <v>0.009877691232303309</v>
      </c>
      <c r="J495" s="1">
        <v>0.006924419840393936</v>
      </c>
      <c r="K495" s="1">
        <v>0.00422025233685952</v>
      </c>
      <c r="L495" s="1">
        <v>0.0003099328149471781</v>
      </c>
      <c r="O495" s="3" t="s">
        <v>498</v>
      </c>
      <c r="P495" s="2">
        <v>1.245455810195314</v>
      </c>
      <c r="Q495" s="2">
        <v>1.462990355532226</v>
      </c>
      <c r="R495" s="2">
        <v>1.068868020128229</v>
      </c>
      <c r="S495" s="2">
        <v>1.038806992759782</v>
      </c>
      <c r="T495" s="2">
        <v>1.061723292006779</v>
      </c>
    </row>
    <row r="496" spans="1:20">
      <c r="A496" s="4">
        <v>37963</v>
      </c>
      <c r="B496" s="1">
        <v>-0.0104291218907413</v>
      </c>
      <c r="C496" s="1">
        <v>-0.01176705824132418</v>
      </c>
      <c r="D496" s="1">
        <v>-0.002453335926219546</v>
      </c>
      <c r="E496" s="1">
        <v>-0.008764204078596793</v>
      </c>
      <c r="F496" s="1">
        <v>-0.007433324663018048</v>
      </c>
      <c r="G496" s="1">
        <v>-0.005595366643761701</v>
      </c>
      <c r="H496" s="1">
        <v>-0.004833755246979599</v>
      </c>
      <c r="I496" s="1">
        <v>-0.006171691597562479</v>
      </c>
      <c r="J496" s="1">
        <v>0.003142030717542266</v>
      </c>
      <c r="K496" s="1">
        <v>-0.003168837434835092</v>
      </c>
      <c r="L496" s="1">
        <v>-0.001837958019256347</v>
      </c>
      <c r="O496" s="3" t="s">
        <v>499</v>
      </c>
      <c r="P496" s="2">
        <v>1.24053889717008</v>
      </c>
      <c r="Q496" s="2">
        <v>1.447615959007668</v>
      </c>
      <c r="R496" s="2">
        <v>1.054478752320306</v>
      </c>
      <c r="S496" s="2">
        <v>1.022013303073291</v>
      </c>
      <c r="T496" s="2">
        <v>1.040407452702324</v>
      </c>
    </row>
    <row r="497" spans="1:20">
      <c r="A497" s="4">
        <v>37964</v>
      </c>
      <c r="B497" s="1">
        <v>0.009623477866977703</v>
      </c>
      <c r="C497" s="1">
        <v>0.003297735513738909</v>
      </c>
      <c r="D497" s="1">
        <v>0.007844992771500747</v>
      </c>
      <c r="E497" s="1">
        <v>0.008082102220606791</v>
      </c>
      <c r="F497" s="1">
        <v>0.00522063471712686</v>
      </c>
      <c r="G497" s="1">
        <v>0.003356367226061252</v>
      </c>
      <c r="H497" s="1">
        <v>0.006267110640916451</v>
      </c>
      <c r="I497" s="1">
        <v>-5.863171232234343e-05</v>
      </c>
      <c r="J497" s="1">
        <v>0.004488625545439495</v>
      </c>
      <c r="K497" s="1">
        <v>0.004725734994545538</v>
      </c>
      <c r="L497" s="1">
        <v>0.001864267491065608</v>
      </c>
      <c r="O497" s="3" t="s">
        <v>500</v>
      </c>
      <c r="P497" s="2">
        <v>1.227601165801287</v>
      </c>
      <c r="Q497" s="2">
        <v>1.430581777706954</v>
      </c>
      <c r="R497" s="2">
        <v>1.051891761713804</v>
      </c>
      <c r="S497" s="2">
        <v>1.013056169914116</v>
      </c>
      <c r="T497" s="2">
        <v>1.032673766324564</v>
      </c>
    </row>
    <row r="498" spans="1:20">
      <c r="A498" s="4">
        <v>37965</v>
      </c>
      <c r="B498" s="1">
        <v>0.004104111756973117</v>
      </c>
      <c r="C498" s="1">
        <v>0.002630340368364514</v>
      </c>
      <c r="D498" s="1">
        <v>0.001941299778582151</v>
      </c>
      <c r="E498" s="1">
        <v>-0.001081989223993163</v>
      </c>
      <c r="F498" s="1">
        <v>0.006098065673769471</v>
      </c>
      <c r="G498" s="1">
        <v>0.0103305785123966</v>
      </c>
      <c r="H498" s="1">
        <v>-0.006226466755423488</v>
      </c>
      <c r="I498" s="1">
        <v>-0.00770023814403209</v>
      </c>
      <c r="J498" s="1">
        <v>-0.008389278733814454</v>
      </c>
      <c r="K498" s="1">
        <v>-0.01141256773638977</v>
      </c>
      <c r="L498" s="1">
        <v>-0.004232512838627134</v>
      </c>
      <c r="O498" s="3" t="s">
        <v>501</v>
      </c>
      <c r="P498" s="2">
        <v>1.239414958449852</v>
      </c>
      <c r="Q498" s="2">
        <v>1.435299458040606</v>
      </c>
      <c r="R498" s="2">
        <v>1.06014384498085</v>
      </c>
      <c r="S498" s="2">
        <v>1.021243793434579</v>
      </c>
      <c r="T498" s="2">
        <v>1.038064978840504</v>
      </c>
    </row>
    <row r="499" spans="1:20">
      <c r="A499" s="4">
        <v>37966</v>
      </c>
      <c r="B499" s="1">
        <v>-0.002976375902265183</v>
      </c>
      <c r="C499" s="1">
        <v>-0.00360433192159626</v>
      </c>
      <c r="D499" s="1">
        <v>-0.006472652895042064</v>
      </c>
      <c r="E499" s="1">
        <v>-0.00598814879808085</v>
      </c>
      <c r="F499" s="1">
        <v>-0.00531037367452436</v>
      </c>
      <c r="G499" s="1">
        <v>-0.005550686532281524</v>
      </c>
      <c r="H499" s="1">
        <v>0.002574310630016452</v>
      </c>
      <c r="I499" s="1">
        <v>0.001946354610685264</v>
      </c>
      <c r="J499" s="1">
        <v>-0.0009219663627605401</v>
      </c>
      <c r="K499" s="1">
        <v>-0.0004374622657993266</v>
      </c>
      <c r="L499" s="1">
        <v>0.0002403128577572744</v>
      </c>
      <c r="O499" s="3" t="s">
        <v>502</v>
      </c>
      <c r="P499" s="2">
        <v>1.244501655952594</v>
      </c>
      <c r="Q499" s="2">
        <v>1.439074784145782</v>
      </c>
      <c r="R499" s="2">
        <v>1.062201901992376</v>
      </c>
      <c r="S499" s="2">
        <v>1.020138818655012</v>
      </c>
      <c r="T499" s="2">
        <v>1.044395167255113</v>
      </c>
    </row>
    <row r="500" spans="1:20">
      <c r="A500" s="4">
        <v>37967</v>
      </c>
      <c r="B500" s="1">
        <v>0.02501949170429785</v>
      </c>
      <c r="C500" s="1">
        <v>0.02706782572918098</v>
      </c>
      <c r="D500" s="1">
        <v>0.0110366617922899</v>
      </c>
      <c r="E500" s="1">
        <v>0.02136889560308242</v>
      </c>
      <c r="F500" s="1">
        <v>0.01417890655308973</v>
      </c>
      <c r="G500" s="1">
        <v>0.02154328241284764</v>
      </c>
      <c r="H500" s="1">
        <v>0.003476209291450205</v>
      </c>
      <c r="I500" s="1">
        <v>0.005524543316333341</v>
      </c>
      <c r="J500" s="1">
        <v>-0.01050662062055774</v>
      </c>
      <c r="K500" s="1">
        <v>-0.0001743868097652257</v>
      </c>
      <c r="L500" s="1">
        <v>-0.00736437585975791</v>
      </c>
      <c r="O500" s="3" t="s">
        <v>503</v>
      </c>
      <c r="P500" s="2">
        <v>1.240797551213488</v>
      </c>
      <c r="Q500" s="2">
        <v>1.433887880963721</v>
      </c>
      <c r="R500" s="2">
        <v>1.055326637776326</v>
      </c>
      <c r="S500" s="2">
        <v>1.014030075614208</v>
      </c>
      <c r="T500" s="2">
        <v>1.038849038653122</v>
      </c>
    </row>
    <row r="501" spans="1:20">
      <c r="A501" s="4">
        <v>37970</v>
      </c>
      <c r="B501" s="1">
        <v>0.0189275185244846</v>
      </c>
      <c r="C501" s="1">
        <v>0.02724976665240053</v>
      </c>
      <c r="D501" s="1">
        <v>0.02197655990058078</v>
      </c>
      <c r="E501" s="1">
        <v>0.0325260385324595</v>
      </c>
      <c r="F501" s="1">
        <v>0.02709218480039</v>
      </c>
      <c r="G501" s="1">
        <v>0.02070552147239257</v>
      </c>
      <c r="H501" s="1">
        <v>-0.001778002947907975</v>
      </c>
      <c r="I501" s="1">
        <v>0.006544245180007957</v>
      </c>
      <c r="J501" s="1">
        <v>0.001271038428188209</v>
      </c>
      <c r="K501" s="1">
        <v>0.01182051706006693</v>
      </c>
      <c r="L501" s="1">
        <v>0.006386663327997422</v>
      </c>
      <c r="O501" s="3" t="s">
        <v>504</v>
      </c>
      <c r="P501" s="2">
        <v>1.271841675252787</v>
      </c>
      <c r="Q501" s="2">
        <v>1.472700108240832</v>
      </c>
      <c r="R501" s="2">
        <v>1.066973920957858</v>
      </c>
      <c r="S501" s="2">
        <v>1.035698778438394</v>
      </c>
      <c r="T501" s="2">
        <v>1.053578782094951</v>
      </c>
    </row>
    <row r="502" spans="1:20">
      <c r="A502" s="4">
        <v>37971</v>
      </c>
      <c r="B502" s="1">
        <v>-0.007600562811578393</v>
      </c>
      <c r="C502" s="1">
        <v>-0.002377587203913345</v>
      </c>
      <c r="D502" s="1">
        <v>-0.009020192227141011</v>
      </c>
      <c r="E502" s="1">
        <v>-0.005312067605999338</v>
      </c>
      <c r="F502" s="1">
        <v>-0.0121473266127381</v>
      </c>
      <c r="G502" s="1">
        <v>-0.0161532682193839</v>
      </c>
      <c r="H502" s="1">
        <v>0.008552705407805394</v>
      </c>
      <c r="I502" s="1">
        <v>0.01377568101547055</v>
      </c>
      <c r="J502" s="1">
        <v>0.007133075992242777</v>
      </c>
      <c r="K502" s="1">
        <v>0.01084120061338467</v>
      </c>
      <c r="L502" s="1">
        <v>0.004005941606645802</v>
      </c>
      <c r="O502" s="3" t="s">
        <v>505</v>
      </c>
      <c r="P502" s="2">
        <v>1.295914482121346</v>
      </c>
      <c r="Q502" s="2">
        <v>1.51283084253936</v>
      </c>
      <c r="R502" s="2">
        <v>1.090422337244146</v>
      </c>
      <c r="S502" s="2">
        <v>1.069385956813902</v>
      </c>
      <c r="T502" s="2">
        <v>1.082122533161237</v>
      </c>
    </row>
    <row r="503" spans="1:20">
      <c r="A503" s="4">
        <v>37972</v>
      </c>
      <c r="B503" s="1">
        <v>-0.01778315768438488</v>
      </c>
      <c r="C503" s="1">
        <v>-0.0007965112466438162</v>
      </c>
      <c r="D503" s="1">
        <v>-0.006143892760707925</v>
      </c>
      <c r="E503" s="1">
        <v>-0.01441357573324853</v>
      </c>
      <c r="F503" s="1">
        <v>-0.01077818170443945</v>
      </c>
      <c r="G503" s="1">
        <v>-0.01632302405498287</v>
      </c>
      <c r="H503" s="1">
        <v>-0.001460133629402005</v>
      </c>
      <c r="I503" s="1">
        <v>0.01552651280833905</v>
      </c>
      <c r="J503" s="1">
        <v>0.01017913129427495</v>
      </c>
      <c r="K503" s="1">
        <v>0.001909448321734342</v>
      </c>
      <c r="L503" s="1">
        <v>0.005544842350543533</v>
      </c>
      <c r="O503" s="3" t="s">
        <v>506</v>
      </c>
      <c r="P503" s="2">
        <v>1.286064802701548</v>
      </c>
      <c r="Q503" s="2">
        <v>1.509233955286453</v>
      </c>
      <c r="R503" s="2">
        <v>1.080586518153435</v>
      </c>
      <c r="S503" s="2">
        <v>1.0637053063144</v>
      </c>
      <c r="T503" s="2">
        <v>1.068977637315924</v>
      </c>
    </row>
    <row r="504" spans="1:20">
      <c r="A504" s="4">
        <v>37973</v>
      </c>
      <c r="B504" s="1">
        <v>0.005375663579955337</v>
      </c>
      <c r="C504" s="1">
        <v>0.008912683656236986</v>
      </c>
      <c r="D504" s="1">
        <v>0.01339965529980569</v>
      </c>
      <c r="E504" s="1">
        <v>-0.0004797304174196659</v>
      </c>
      <c r="F504" s="1">
        <v>-0.003194336479959148</v>
      </c>
      <c r="G504" s="1">
        <v>0.01358563803978652</v>
      </c>
      <c r="H504" s="1">
        <v>-0.008209974459831182</v>
      </c>
      <c r="I504" s="1">
        <v>-0.004672954383549532</v>
      </c>
      <c r="J504" s="1">
        <v>-0.0001859827399808278</v>
      </c>
      <c r="K504" s="1">
        <v>-0.01406536845720618</v>
      </c>
      <c r="L504" s="1">
        <v>-0.01677997451974567</v>
      </c>
      <c r="O504" s="3" t="s">
        <v>507</v>
      </c>
      <c r="P504" s="2">
        <v>1.263194509522769</v>
      </c>
      <c r="Q504" s="2">
        <v>1.50803183346725</v>
      </c>
      <c r="R504" s="2">
        <v>1.073947510467234</v>
      </c>
      <c r="S504" s="2">
        <v>1.048373509323979</v>
      </c>
      <c r="T504" s="2">
        <v>1.057456002102951</v>
      </c>
    </row>
    <row r="505" spans="1:20">
      <c r="A505" s="4">
        <v>37974</v>
      </c>
      <c r="B505" s="1">
        <v>0.002020175820909298</v>
      </c>
      <c r="C505" s="1">
        <v>-0.006708192958737924</v>
      </c>
      <c r="D505" s="1">
        <v>0.0006189957503592858</v>
      </c>
      <c r="E505" s="1">
        <v>-0.002599538842888993</v>
      </c>
      <c r="F505" s="1">
        <v>0.001490282245776964</v>
      </c>
      <c r="G505" s="1">
        <v>0.00564863571086649</v>
      </c>
      <c r="H505" s="1">
        <v>-0.003628459889957192</v>
      </c>
      <c r="I505" s="1">
        <v>-0.01235682866960441</v>
      </c>
      <c r="J505" s="1">
        <v>-0.005029639960507204</v>
      </c>
      <c r="K505" s="1">
        <v>-0.008248174553755483</v>
      </c>
      <c r="L505" s="1">
        <v>-0.004158353465089526</v>
      </c>
      <c r="O505" s="3" t="s">
        <v>508</v>
      </c>
      <c r="P505" s="2">
        <v>1.26998501824201</v>
      </c>
      <c r="Q505" s="2">
        <v>1.521472444142479</v>
      </c>
      <c r="R505" s="2">
        <v>1.088338036917579</v>
      </c>
      <c r="S505" s="2">
        <v>1.04787057266274</v>
      </c>
      <c r="T505" s="2">
        <v>1.054078131819482</v>
      </c>
    </row>
    <row r="506" spans="1:20">
      <c r="A506" s="4">
        <v>37977</v>
      </c>
      <c r="B506" s="1">
        <v>-0.01216339016036783</v>
      </c>
      <c r="C506" s="1">
        <v>-0.01163732283607799</v>
      </c>
      <c r="D506" s="1">
        <v>-0.01376352058971309</v>
      </c>
      <c r="E506" s="1">
        <v>-0.0103069811790979</v>
      </c>
      <c r="F506" s="1">
        <v>-0.01867881133564875</v>
      </c>
      <c r="G506" s="1">
        <v>-0.008377760853008454</v>
      </c>
      <c r="H506" s="1">
        <v>-0.003785629307359373</v>
      </c>
      <c r="I506" s="1">
        <v>-0.003259561983069537</v>
      </c>
      <c r="J506" s="1">
        <v>-0.005385759736704632</v>
      </c>
      <c r="K506" s="1">
        <v>-0.001929220326089442</v>
      </c>
      <c r="L506" s="1">
        <v>-0.01030105048264029</v>
      </c>
      <c r="O506" s="3" t="s">
        <v>509</v>
      </c>
      <c r="P506" s="2">
        <v>1.27255061126878</v>
      </c>
      <c r="Q506" s="2">
        <v>1.511266113405769</v>
      </c>
      <c r="R506" s="2">
        <v>1.089011713537386</v>
      </c>
      <c r="S506" s="2">
        <v>1.045146592406782</v>
      </c>
      <c r="T506" s="2">
        <v>1.055649005744994</v>
      </c>
    </row>
    <row r="507" spans="1:20">
      <c r="A507" s="4">
        <v>37978</v>
      </c>
      <c r="B507" s="1">
        <v>-0.008106884207779386</v>
      </c>
      <c r="C507" s="1">
        <v>0.007261236463583121</v>
      </c>
      <c r="D507" s="1">
        <v>0.003396001487955047</v>
      </c>
      <c r="E507" s="1">
        <v>-0.0008963224061283581</v>
      </c>
      <c r="F507" s="1">
        <v>-0.015028618866754</v>
      </c>
      <c r="G507" s="1">
        <v>-0.002592165898617438</v>
      </c>
      <c r="H507" s="1">
        <v>-0.005514718309161948</v>
      </c>
      <c r="I507" s="1">
        <v>0.009853402362200558</v>
      </c>
      <c r="J507" s="1">
        <v>0.005988167386572485</v>
      </c>
      <c r="K507" s="1">
        <v>0.001695843492488969</v>
      </c>
      <c r="L507" s="1">
        <v>-0.01243645296813656</v>
      </c>
      <c r="O507" s="3" t="s">
        <v>510</v>
      </c>
      <c r="P507" s="2">
        <v>1.257072081685103</v>
      </c>
      <c r="Q507" s="2">
        <v>1.493679021752841</v>
      </c>
      <c r="R507" s="2">
        <v>1.074023078395675</v>
      </c>
      <c r="S507" s="2">
        <v>1.034374286149447</v>
      </c>
      <c r="T507" s="2">
        <v>1.035930737130018</v>
      </c>
    </row>
    <row r="508" spans="1:20">
      <c r="A508" s="4">
        <v>37979</v>
      </c>
      <c r="B508" s="1">
        <v>-0.01320737443648101</v>
      </c>
      <c r="C508" s="1">
        <v>-0.01023459098912027</v>
      </c>
      <c r="D508" s="1">
        <v>-0.01186982557397531</v>
      </c>
      <c r="E508" s="1">
        <v>-0.01418222037017547</v>
      </c>
      <c r="F508" s="1">
        <v>-0.01497603157319238</v>
      </c>
      <c r="G508" s="1">
        <v>-0.01078063336221002</v>
      </c>
      <c r="H508" s="1">
        <v>-0.002426741074270988</v>
      </c>
      <c r="I508" s="1">
        <v>0.0005460423730898611</v>
      </c>
      <c r="J508" s="1">
        <v>-0.001089192211765289</v>
      </c>
      <c r="K508" s="1">
        <v>-0.003401587007965445</v>
      </c>
      <c r="L508" s="1">
        <v>-0.00419539821098236</v>
      </c>
      <c r="O508" s="3" t="s">
        <v>511</v>
      </c>
      <c r="P508" s="2">
        <v>1.24688114387805</v>
      </c>
      <c r="Q508" s="2">
        <v>1.504524978330482</v>
      </c>
      <c r="R508" s="2">
        <v>1.077670462368005</v>
      </c>
      <c r="S508" s="2">
        <v>1.033447153300449</v>
      </c>
      <c r="T508" s="2">
        <v>1.020362128909335</v>
      </c>
    </row>
    <row r="509" spans="1:20">
      <c r="A509" s="4">
        <v>37981</v>
      </c>
      <c r="B509" s="1">
        <v>-0.005202553500238349</v>
      </c>
      <c r="C509" s="1">
        <v>0.0053207051439772</v>
      </c>
      <c r="D509" s="1">
        <v>-0.001535375795068128</v>
      </c>
      <c r="E509" s="1">
        <v>-0.002491127069939925</v>
      </c>
      <c r="F509" s="1">
        <v>0.004528464181380532</v>
      </c>
      <c r="G509" s="1">
        <v>-0.003308358470370587</v>
      </c>
      <c r="H509" s="1">
        <v>-0.001894195029867762</v>
      </c>
      <c r="I509" s="1">
        <v>0.008629063614347787</v>
      </c>
      <c r="J509" s="1">
        <v>0.001772982675302348</v>
      </c>
      <c r="K509" s="1">
        <v>0.0008172314004306624</v>
      </c>
      <c r="L509" s="1">
        <v>0.007836822651751119</v>
      </c>
      <c r="O509" s="3" t="s">
        <v>512</v>
      </c>
      <c r="P509" s="2">
        <v>1.230413117733065</v>
      </c>
      <c r="Q509" s="2">
        <v>1.489126780544354</v>
      </c>
      <c r="R509" s="2">
        <v>1.064878701953471</v>
      </c>
      <c r="S509" s="2">
        <v>1.018790578031411</v>
      </c>
      <c r="T509" s="2">
        <v>1.005081153450699</v>
      </c>
    </row>
    <row r="510" spans="1:20">
      <c r="A510" s="4">
        <v>37984</v>
      </c>
      <c r="B510" s="1">
        <v>0.01146203032241777</v>
      </c>
      <c r="C510" s="1">
        <v>0.001689610804267883</v>
      </c>
      <c r="D510" s="1">
        <v>-0.001141619272199801</v>
      </c>
      <c r="E510" s="1">
        <v>0.00685846026949033</v>
      </c>
      <c r="F510" s="1">
        <v>0.009553069955018589</v>
      </c>
      <c r="G510" s="1">
        <v>0.003514595333398374</v>
      </c>
      <c r="H510" s="1">
        <v>0.007947434989019397</v>
      </c>
      <c r="I510" s="1">
        <v>-0.001824984529130491</v>
      </c>
      <c r="J510" s="1">
        <v>-0.004656214605598175</v>
      </c>
      <c r="K510" s="1">
        <v>0.003343864936091956</v>
      </c>
      <c r="L510" s="1">
        <v>0.006038474621620216</v>
      </c>
      <c r="O510" s="3" t="s">
        <v>513</v>
      </c>
      <c r="P510" s="2">
        <v>1.224011827660663</v>
      </c>
      <c r="Q510" s="2">
        <v>1.497049985065631</v>
      </c>
      <c r="R510" s="2">
        <v>1.063243712969808</v>
      </c>
      <c r="S510" s="2">
        <v>1.016252641243877</v>
      </c>
      <c r="T510" s="2">
        <v>1.009632627453481</v>
      </c>
    </row>
    <row r="511" spans="1:20">
      <c r="A511" s="4">
        <v>37985</v>
      </c>
      <c r="B511" s="1">
        <v>0.0225509947459912</v>
      </c>
      <c r="C511" s="1">
        <v>0.01971926057052475</v>
      </c>
      <c r="D511" s="1">
        <v>0.0235745314141631</v>
      </c>
      <c r="E511" s="1">
        <v>0.0233473896583507</v>
      </c>
      <c r="F511" s="1">
        <v>0.02876695056183487</v>
      </c>
      <c r="G511" s="1">
        <v>0.0235431462204494</v>
      </c>
      <c r="H511" s="1">
        <v>-0.0009921514744581916</v>
      </c>
      <c r="I511" s="1">
        <v>-0.003823885649924641</v>
      </c>
      <c r="J511" s="1">
        <v>3.138519371370663e-05</v>
      </c>
      <c r="K511" s="1">
        <v>-0.0001957565620986923</v>
      </c>
      <c r="L511" s="1">
        <v>0.005223804341385474</v>
      </c>
      <c r="O511" s="3" t="s">
        <v>514</v>
      </c>
      <c r="P511" s="2">
        <v>1.238041488344308</v>
      </c>
      <c r="Q511" s="2">
        <v>1.499579416894927</v>
      </c>
      <c r="R511" s="2">
        <v>1.062029893456037</v>
      </c>
      <c r="S511" s="2">
        <v>1.023222569607613</v>
      </c>
      <c r="T511" s="2">
        <v>1.019277718572414</v>
      </c>
    </row>
    <row r="512" spans="1:20">
      <c r="A512" s="4">
        <v>37988</v>
      </c>
      <c r="B512" s="1">
        <v>0.01218068836374986</v>
      </c>
      <c r="C512" s="1">
        <v>0.01288260015716891</v>
      </c>
      <c r="D512" s="1">
        <v>0.009563274339181804</v>
      </c>
      <c r="E512" s="1">
        <v>0.006450423230387248</v>
      </c>
      <c r="F512" s="1">
        <v>0.01242751243318074</v>
      </c>
      <c r="G512" s="1">
        <v>0.01368691189050475</v>
      </c>
      <c r="H512" s="1">
        <v>-0.001506223526754891</v>
      </c>
      <c r="I512" s="1">
        <v>-0.0008043117333358385</v>
      </c>
      <c r="J512" s="1">
        <v>-0.004123637551322945</v>
      </c>
      <c r="K512" s="1">
        <v>-0.007236488660117502</v>
      </c>
      <c r="L512" s="1">
        <v>-0.001259399457324006</v>
      </c>
      <c r="O512" s="3" t="s">
        <v>515</v>
      </c>
      <c r="P512" s="2">
        <v>1.265960555443279</v>
      </c>
      <c r="Q512" s="2">
        <v>1.529150014162873</v>
      </c>
      <c r="R512" s="2">
        <v>1.087066750542096</v>
      </c>
      <c r="S512" s="2">
        <v>1.047112145647461</v>
      </c>
      <c r="T512" s="2">
        <v>1.048599230311366</v>
      </c>
    </row>
    <row r="513" spans="1:20">
      <c r="A513" s="4">
        <v>37991</v>
      </c>
      <c r="B513" s="1">
        <v>-0.006692507379439383</v>
      </c>
      <c r="C513" s="1">
        <v>-0.009577919167189419</v>
      </c>
      <c r="D513" s="1">
        <v>-0.0004377362320834299</v>
      </c>
      <c r="E513" s="1">
        <v>0.009836152758933236</v>
      </c>
      <c r="F513" s="1">
        <v>0.01080997871856582</v>
      </c>
      <c r="G513" s="1">
        <v>0.003938115330520464</v>
      </c>
      <c r="H513" s="1">
        <v>-0.01063062270995985</v>
      </c>
      <c r="I513" s="1">
        <v>-0.01351603449770988</v>
      </c>
      <c r="J513" s="1">
        <v>-0.004375851562603894</v>
      </c>
      <c r="K513" s="1">
        <v>0.005898037428412772</v>
      </c>
      <c r="L513" s="1">
        <v>0.006871863388045352</v>
      </c>
      <c r="O513" s="3" t="s">
        <v>516</v>
      </c>
      <c r="P513" s="2">
        <v>1.281380826449934</v>
      </c>
      <c r="Q513" s="2">
        <v>1.548849442375662</v>
      </c>
      <c r="R513" s="2">
        <v>1.097462668102533</v>
      </c>
      <c r="S513" s="2">
        <v>1.053866462156566</v>
      </c>
      <c r="T513" s="2">
        <v>1.061630710283485</v>
      </c>
    </row>
    <row r="514" spans="1:20">
      <c r="A514" s="4">
        <v>37992</v>
      </c>
      <c r="B514" s="1">
        <v>-0.00986461083575374</v>
      </c>
      <c r="C514" s="1">
        <v>-0.005951101392918212</v>
      </c>
      <c r="D514" s="1">
        <v>-0.009102685676634303</v>
      </c>
      <c r="E514" s="1">
        <v>-0.004399851319553338</v>
      </c>
      <c r="F514" s="1">
        <v>-0.008955495093631916</v>
      </c>
      <c r="G514" s="1">
        <v>-0.001587746334173912</v>
      </c>
      <c r="H514" s="1">
        <v>-0.008276864501579828</v>
      </c>
      <c r="I514" s="1">
        <v>-0.0043633550587443</v>
      </c>
      <c r="J514" s="1">
        <v>-0.007514939342460392</v>
      </c>
      <c r="K514" s="1">
        <v>-0.002812104985379427</v>
      </c>
      <c r="L514" s="1">
        <v>-0.007367748759458004</v>
      </c>
      <c r="O514" s="3" t="s">
        <v>517</v>
      </c>
      <c r="P514" s="2">
        <v>1.272805175813045</v>
      </c>
      <c r="Q514" s="2">
        <v>1.534014687614442</v>
      </c>
      <c r="R514" s="2">
        <v>1.096982268929346</v>
      </c>
      <c r="S514" s="2">
        <v>1.064232453665854</v>
      </c>
      <c r="T514" s="2">
        <v>1.073106915668625</v>
      </c>
    </row>
    <row r="515" spans="1:20">
      <c r="A515" s="4">
        <v>37993</v>
      </c>
      <c r="B515" s="1">
        <v>0.001391730680455616</v>
      </c>
      <c r="C515" s="1">
        <v>-0.002806649228063951</v>
      </c>
      <c r="D515" s="1">
        <v>0.0003039856029718457</v>
      </c>
      <c r="E515" s="1">
        <v>-0.002533507883075603</v>
      </c>
      <c r="F515" s="1">
        <v>0.005045870794184504</v>
      </c>
      <c r="G515" s="1">
        <v>0.00598690364826937</v>
      </c>
      <c r="H515" s="1">
        <v>-0.004595172967813754</v>
      </c>
      <c r="I515" s="1">
        <v>-0.008793552876333321</v>
      </c>
      <c r="J515" s="1">
        <v>-0.005682918045297525</v>
      </c>
      <c r="K515" s="1">
        <v>-0.008520411531344974</v>
      </c>
      <c r="L515" s="1">
        <v>-0.0009410328540848667</v>
      </c>
      <c r="O515" s="3" t="s">
        <v>518</v>
      </c>
      <c r="P515" s="2">
        <v>1.260249448083916</v>
      </c>
      <c r="Q515" s="2">
        <v>1.524885610670223</v>
      </c>
      <c r="R515" s="2">
        <v>1.086996784142441</v>
      </c>
      <c r="S515" s="2">
        <v>1.059549989100281</v>
      </c>
      <c r="T515" s="2">
        <v>1.063496711950412</v>
      </c>
    </row>
    <row r="516" spans="1:20">
      <c r="A516" s="4">
        <v>37994</v>
      </c>
      <c r="B516" s="1">
        <v>-0.01480274414929283</v>
      </c>
      <c r="C516" s="1">
        <v>-0.004330478055050491</v>
      </c>
      <c r="D516" s="1">
        <v>-0.01527601192427819</v>
      </c>
      <c r="E516" s="1">
        <v>-0.0119260508549266</v>
      </c>
      <c r="F516" s="1">
        <v>-0.0141504928461349</v>
      </c>
      <c r="G516" s="1">
        <v>-0.003161614283057501</v>
      </c>
      <c r="H516" s="1">
        <v>-0.01164112986623533</v>
      </c>
      <c r="I516" s="1">
        <v>-0.00116886377199299</v>
      </c>
      <c r="J516" s="1">
        <v>-0.01211439764122069</v>
      </c>
      <c r="K516" s="1">
        <v>-0.008764436571869094</v>
      </c>
      <c r="L516" s="1">
        <v>-0.0109888785630774</v>
      </c>
      <c r="O516" s="3" t="s">
        <v>519</v>
      </c>
      <c r="P516" s="2">
        <v>1.262003375905842</v>
      </c>
      <c r="Q516" s="2">
        <v>1.520605791648149</v>
      </c>
      <c r="R516" s="2">
        <v>1.087327215515297</v>
      </c>
      <c r="S516" s="2">
        <v>1.056865610850383</v>
      </c>
      <c r="T516" s="2">
        <v>1.068862978948954</v>
      </c>
    </row>
    <row r="517" spans="1:20">
      <c r="A517" s="4">
        <v>37995</v>
      </c>
      <c r="B517" s="1">
        <v>0.01059234523898445</v>
      </c>
      <c r="C517" s="1">
        <v>0.01155724543172276</v>
      </c>
      <c r="D517" s="1">
        <v>0.006853139478402603</v>
      </c>
      <c r="E517" s="1">
        <v>0.007199740481003358</v>
      </c>
      <c r="F517" s="1">
        <v>0.01741542929508366</v>
      </c>
      <c r="G517" s="1">
        <v>0.02854477611940309</v>
      </c>
      <c r="H517" s="1">
        <v>-0.01795243088041865</v>
      </c>
      <c r="I517" s="1">
        <v>-0.01698753068768033</v>
      </c>
      <c r="J517" s="1">
        <v>-0.02169163664100049</v>
      </c>
      <c r="K517" s="1">
        <v>-0.02134503563839973</v>
      </c>
      <c r="L517" s="1">
        <v>-0.01112934682431943</v>
      </c>
      <c r="O517" s="3" t="s">
        <v>520</v>
      </c>
      <c r="P517" s="2">
        <v>1.243322262816764</v>
      </c>
      <c r="Q517" s="2">
        <v>1.514020841637034</v>
      </c>
      <c r="R517" s="2">
        <v>1.070717192005493</v>
      </c>
      <c r="S517" s="2">
        <v>1.044261377828558</v>
      </c>
      <c r="T517" s="2">
        <v>1.053738041011838</v>
      </c>
    </row>
    <row r="518" spans="1:20">
      <c r="A518" s="4">
        <v>37998</v>
      </c>
      <c r="B518" s="1">
        <v>-0.0106798544831348</v>
      </c>
      <c r="C518" s="1">
        <v>-0.001918550796873197</v>
      </c>
      <c r="D518" s="1">
        <v>0.005710864381728076</v>
      </c>
      <c r="E518" s="1">
        <v>-0.003054081339389447</v>
      </c>
      <c r="F518" s="1">
        <v>0.01102252309507223</v>
      </c>
      <c r="G518" s="1">
        <v>0.007618356611645227</v>
      </c>
      <c r="H518" s="1">
        <v>-0.01829821109478003</v>
      </c>
      <c r="I518" s="1">
        <v>-0.009536907408518425</v>
      </c>
      <c r="J518" s="1">
        <v>-0.001907492229917152</v>
      </c>
      <c r="K518" s="1">
        <v>-0.01067243795103467</v>
      </c>
      <c r="L518" s="1">
        <v>0.003404166483427007</v>
      </c>
      <c r="O518" s="3" t="s">
        <v>521</v>
      </c>
      <c r="P518" s="2">
        <v>1.256491961467834</v>
      </c>
      <c r="Q518" s="2">
        <v>1.531518752092577</v>
      </c>
      <c r="R518" s="2">
        <v>1.07805496626423</v>
      </c>
      <c r="S518" s="2">
        <v>1.051779788743259</v>
      </c>
      <c r="T518" s="2">
        <v>1.07208934136062</v>
      </c>
    </row>
    <row r="519" spans="1:20">
      <c r="A519" s="4">
        <v>37999</v>
      </c>
      <c r="B519" s="1">
        <v>0.003124186995963063</v>
      </c>
      <c r="C519" s="1">
        <v>0.002636879548502558</v>
      </c>
      <c r="D519" s="1">
        <v>0.005078354654344697</v>
      </c>
      <c r="E519" s="1">
        <v>0.004738639902916564</v>
      </c>
      <c r="F519" s="1">
        <v>-0.006955428155682397</v>
      </c>
      <c r="G519" s="1">
        <v>-0.003510351035103554</v>
      </c>
      <c r="H519" s="1">
        <v>0.006634538031066617</v>
      </c>
      <c r="I519" s="1">
        <v>0.006147230583606111</v>
      </c>
      <c r="J519" s="1">
        <v>0.008588705689448251</v>
      </c>
      <c r="K519" s="1">
        <v>0.008248990938020118</v>
      </c>
      <c r="L519" s="1">
        <v>-0.003445077120578843</v>
      </c>
      <c r="O519" s="3" t="s">
        <v>522</v>
      </c>
      <c r="P519" s="2">
        <v>1.243072810160129</v>
      </c>
      <c r="Q519" s="2">
        <v>1.528580455570323</v>
      </c>
      <c r="R519" s="2">
        <v>1.084211591972614</v>
      </c>
      <c r="S519" s="2">
        <v>1.048567567717311</v>
      </c>
      <c r="T519" s="2">
        <v>1.083906470885748</v>
      </c>
    </row>
    <row r="520" spans="1:20">
      <c r="A520" s="4">
        <v>38000</v>
      </c>
      <c r="B520" s="1">
        <v>0.002655742872975875</v>
      </c>
      <c r="C520" s="1">
        <v>0.01183889594963916</v>
      </c>
      <c r="D520" s="1">
        <v>-0.001742138900136636</v>
      </c>
      <c r="E520" s="1">
        <v>0.01131357420605883</v>
      </c>
      <c r="F520" s="1">
        <v>0.004852822300552839</v>
      </c>
      <c r="G520" s="1">
        <v>0.002438804082738555</v>
      </c>
      <c r="H520" s="1">
        <v>0.0002169387902373199</v>
      </c>
      <c r="I520" s="1">
        <v>0.009400091866900606</v>
      </c>
      <c r="J520" s="1">
        <v>-0.004180942982875191</v>
      </c>
      <c r="K520" s="1">
        <v>0.008874770123320275</v>
      </c>
      <c r="L520" s="1">
        <v>0.002414018217814284</v>
      </c>
      <c r="O520" s="3" t="s">
        <v>523</v>
      </c>
      <c r="P520" s="2">
        <v>1.246956402068667</v>
      </c>
      <c r="Q520" s="2">
        <v>1.532611138111857</v>
      </c>
      <c r="R520" s="2">
        <v>1.089717602957002</v>
      </c>
      <c r="S520" s="2">
        <v>1.0535363518346</v>
      </c>
      <c r="T520" s="2">
        <v>1.076367437300023</v>
      </c>
    </row>
    <row r="521" spans="1:20">
      <c r="A521" s="4">
        <v>38001</v>
      </c>
      <c r="B521" s="1">
        <v>-0.01292043250493558</v>
      </c>
      <c r="C521" s="1">
        <v>-0.002672256197893019</v>
      </c>
      <c r="D521" s="1">
        <v>-0.01000676873231421</v>
      </c>
      <c r="E521" s="1">
        <v>-0.01123704727222097</v>
      </c>
      <c r="F521" s="1">
        <v>-0.01152674496299155</v>
      </c>
      <c r="G521" s="1">
        <v>-0.005766804829699046</v>
      </c>
      <c r="H521" s="1">
        <v>-0.007153627675236529</v>
      </c>
      <c r="I521" s="1">
        <v>0.003094548631806138</v>
      </c>
      <c r="J521" s="1">
        <v>-0.004239963902615163</v>
      </c>
      <c r="K521" s="1">
        <v>-0.005470242442521922</v>
      </c>
      <c r="L521" s="1">
        <v>-0.005759940133292507</v>
      </c>
      <c r="O521" s="3" t="s">
        <v>524</v>
      </c>
      <c r="P521" s="2">
        <v>1.250267997646372</v>
      </c>
      <c r="Q521" s="2">
        <v>1.550755561907222</v>
      </c>
      <c r="R521" s="2">
        <v>1.087819163530727</v>
      </c>
      <c r="S521" s="2">
        <v>1.065455613529862</v>
      </c>
      <c r="T521" s="2">
        <v>1.081590857203341</v>
      </c>
    </row>
    <row r="522" spans="1:20">
      <c r="A522" s="4">
        <v>38002</v>
      </c>
      <c r="B522" s="1">
        <v>0.007152410887564686</v>
      </c>
      <c r="C522" s="1">
        <v>0.003410977982175822</v>
      </c>
      <c r="D522" s="1">
        <v>0.007703451721979615</v>
      </c>
      <c r="E522" s="1">
        <v>0.003457579304138703</v>
      </c>
      <c r="F522" s="1">
        <v>0.002137585347561588</v>
      </c>
      <c r="G522" s="1">
        <v>0.002628239985499325</v>
      </c>
      <c r="H522" s="1">
        <v>0.004524170902065361</v>
      </c>
      <c r="I522" s="1">
        <v>0.0007827379966764969</v>
      </c>
      <c r="J522" s="1">
        <v>0.00507521173648029</v>
      </c>
      <c r="K522" s="1">
        <v>0.0008293393186393772</v>
      </c>
      <c r="L522" s="1">
        <v>-0.0004906546379377374</v>
      </c>
      <c r="O522" s="3" t="s">
        <v>525</v>
      </c>
      <c r="P522" s="2">
        <v>1.234113994369701</v>
      </c>
      <c r="Q522" s="2">
        <v>1.546611545745498</v>
      </c>
      <c r="R522" s="2">
        <v>1.076933608738696</v>
      </c>
      <c r="S522" s="2">
        <v>1.053483038434173</v>
      </c>
      <c r="T522" s="2">
        <v>1.069123635238055</v>
      </c>
    </row>
    <row r="523" spans="1:20">
      <c r="A523" s="4">
        <v>38005</v>
      </c>
      <c r="B523" s="1">
        <v>-0.002828284132398662</v>
      </c>
      <c r="C523" s="1">
        <v>-0.001694112975511031</v>
      </c>
      <c r="D523" s="1">
        <v>-0.004972938187223441</v>
      </c>
      <c r="E523" s="1">
        <v>0.005478917798663607</v>
      </c>
      <c r="F523" s="1">
        <v>0.005259114546056987</v>
      </c>
      <c r="G523" s="1">
        <v>0.01202205550031654</v>
      </c>
      <c r="H523" s="1">
        <v>-0.0148503396327152</v>
      </c>
      <c r="I523" s="1">
        <v>-0.01371616847582757</v>
      </c>
      <c r="J523" s="1">
        <v>-0.01699499368753998</v>
      </c>
      <c r="K523" s="1">
        <v>-0.006543137701652935</v>
      </c>
      <c r="L523" s="1">
        <v>-0.006762940954259555</v>
      </c>
      <c r="O523" s="3" t="s">
        <v>526</v>
      </c>
      <c r="P523" s="2">
        <v>1.242940884739527</v>
      </c>
      <c r="Q523" s="2">
        <v>1.551887003675015</v>
      </c>
      <c r="R523" s="2">
        <v>1.085229714801391</v>
      </c>
      <c r="S523" s="2">
        <v>1.057125539585124</v>
      </c>
      <c r="T523" s="2">
        <v>1.071408978255472</v>
      </c>
    </row>
    <row r="524" spans="1:20">
      <c r="A524" s="4">
        <v>38006</v>
      </c>
      <c r="B524" s="1">
        <v>-0.001611954221583889</v>
      </c>
      <c r="C524" s="1">
        <v>-0.002126535731186485</v>
      </c>
      <c r="D524" s="1">
        <v>0.003471695362170069</v>
      </c>
      <c r="E524" s="1">
        <v>0.01596550495685856</v>
      </c>
      <c r="F524" s="1">
        <v>0.007398945309367688</v>
      </c>
      <c r="G524" s="1">
        <v>0.005984280100035599</v>
      </c>
      <c r="H524" s="1">
        <v>-0.007596234321619488</v>
      </c>
      <c r="I524" s="1">
        <v>-0.008110815831222085</v>
      </c>
      <c r="J524" s="1">
        <v>-0.002512584737865531</v>
      </c>
      <c r="K524" s="1">
        <v>0.009981224856822957</v>
      </c>
      <c r="L524" s="1">
        <v>0.001414665209332089</v>
      </c>
      <c r="O524" s="3" t="s">
        <v>527</v>
      </c>
      <c r="P524" s="2">
        <v>1.239425494757709</v>
      </c>
      <c r="Q524" s="2">
        <v>1.549257931765562</v>
      </c>
      <c r="R524" s="2">
        <v>1.079832934510746</v>
      </c>
      <c r="S524" s="2">
        <v>1.062917443519379</v>
      </c>
      <c r="T524" s="2">
        <v>1.077043640797791</v>
      </c>
    </row>
    <row r="525" spans="1:20">
      <c r="A525" s="4">
        <v>38012</v>
      </c>
      <c r="B525" s="1">
        <v>-0.007455076479326972</v>
      </c>
      <c r="C525" s="1">
        <v>-0.004686677583614185</v>
      </c>
      <c r="D525" s="1">
        <v>-0.002750939526534379</v>
      </c>
      <c r="E525" s="1">
        <v>-0.005294337360724044</v>
      </c>
      <c r="F525" s="1">
        <v>-5.901277389641635e-06</v>
      </c>
      <c r="G525" s="1">
        <v>0.009322560596644047</v>
      </c>
      <c r="H525" s="1">
        <v>-0.01677763707597102</v>
      </c>
      <c r="I525" s="1">
        <v>-0.01400923818025823</v>
      </c>
      <c r="J525" s="1">
        <v>-0.01207350012317843</v>
      </c>
      <c r="K525" s="1">
        <v>-0.01461689795736809</v>
      </c>
      <c r="L525" s="1">
        <v>-0.009328461874033689</v>
      </c>
      <c r="O525" s="3" t="s">
        <v>528</v>
      </c>
      <c r="P525" s="2">
        <v>1.237427597599096</v>
      </c>
      <c r="Q525" s="2">
        <v>1.545963379416839</v>
      </c>
      <c r="R525" s="2">
        <v>1.083581785501405</v>
      </c>
      <c r="S525" s="2">
        <v>1.079887457232619</v>
      </c>
      <c r="T525" s="2">
        <v>1.085012627791856</v>
      </c>
    </row>
    <row r="526" spans="1:20">
      <c r="A526" s="4">
        <v>38013</v>
      </c>
      <c r="B526" s="1">
        <v>-0.001474349423429278</v>
      </c>
      <c r="C526" s="1">
        <v>-0.007053564310549376</v>
      </c>
      <c r="D526" s="1">
        <v>-0.001312973769450387</v>
      </c>
      <c r="E526" s="1">
        <v>-0.01138539849912379</v>
      </c>
      <c r="F526" s="1">
        <v>-0.005417802539021022</v>
      </c>
      <c r="G526" s="1">
        <v>-0.005805770584095815</v>
      </c>
      <c r="H526" s="1">
        <v>0.004331421160666427</v>
      </c>
      <c r="I526" s="1">
        <v>-0.001247793726453561</v>
      </c>
      <c r="J526" s="1">
        <v>0.004492796814645317</v>
      </c>
      <c r="K526" s="1">
        <v>-0.005579627915027974</v>
      </c>
      <c r="L526" s="1">
        <v>0.0003879680450746825</v>
      </c>
      <c r="O526" s="3" t="s">
        <v>529</v>
      </c>
      <c r="P526" s="2">
        <v>1.228202480221364</v>
      </c>
      <c r="Q526" s="2">
        <v>1.538717947501437</v>
      </c>
      <c r="R526" s="2">
        <v>1.080600917537437</v>
      </c>
      <c r="S526" s="2">
        <v>1.074170168722415</v>
      </c>
      <c r="T526" s="2">
        <v>1.085006224831368</v>
      </c>
    </row>
    <row r="527" spans="1:20">
      <c r="A527" s="4">
        <v>38014</v>
      </c>
      <c r="B527" s="1">
        <v>-0.007955142829929929</v>
      </c>
      <c r="C527" s="1">
        <v>-0.003772383214257213</v>
      </c>
      <c r="D527" s="1">
        <v>-0.006687587715955012</v>
      </c>
      <c r="E527" s="1">
        <v>-0.009267224457441436</v>
      </c>
      <c r="F527" s="1">
        <v>-0.005606083740536727</v>
      </c>
      <c r="G527" s="1">
        <v>-0.003804636347549017</v>
      </c>
      <c r="H527" s="1">
        <v>-0.004150506482380911</v>
      </c>
      <c r="I527" s="1">
        <v>3.22531332916931e-05</v>
      </c>
      <c r="J527" s="1">
        <v>-0.002882951368405995</v>
      </c>
      <c r="K527" s="1">
        <v>-0.005462588109892419</v>
      </c>
      <c r="L527" s="1">
        <v>-0.00180144739298771</v>
      </c>
      <c r="O527" s="3" t="s">
        <v>530</v>
      </c>
      <c r="P527" s="2">
        <v>1.226391680602796</v>
      </c>
      <c r="Q527" s="2">
        <v>1.527864501502939</v>
      </c>
      <c r="R527" s="2">
        <v>1.079182116877466</v>
      </c>
      <c r="S527" s="2">
        <v>1.06194031329564</v>
      </c>
      <c r="T527" s="2">
        <v>1.079127875351623</v>
      </c>
    </row>
    <row r="528" spans="1:20">
      <c r="A528" s="4">
        <v>38015</v>
      </c>
      <c r="B528" s="1">
        <v>0.003833849836119896</v>
      </c>
      <c r="C528" s="1">
        <v>-0.006732056743285697</v>
      </c>
      <c r="D528" s="1">
        <v>-0.0009105893525620523</v>
      </c>
      <c r="E528" s="1">
        <v>-0.005532071776105485</v>
      </c>
      <c r="F528" s="1">
        <v>-0.0009879822662177684</v>
      </c>
      <c r="G528" s="1">
        <v>-0.00826005861977086</v>
      </c>
      <c r="H528" s="1">
        <v>0.01209390845589065</v>
      </c>
      <c r="I528" s="1">
        <v>0.001528001876485163</v>
      </c>
      <c r="J528" s="1">
        <v>0.007349469267208697</v>
      </c>
      <c r="K528" s="1">
        <v>0.002727986843665375</v>
      </c>
      <c r="L528" s="1">
        <v>0.007272076353553203</v>
      </c>
      <c r="O528" s="3" t="s">
        <v>531</v>
      </c>
      <c r="P528" s="2">
        <v>1.216635559618163</v>
      </c>
      <c r="Q528" s="2">
        <v>1.52210081110381</v>
      </c>
      <c r="R528" s="2">
        <v>1.071964991809358</v>
      </c>
      <c r="S528" s="2">
        <v>1.052099074051923</v>
      </c>
      <c r="T528" s="2">
        <v>1.073078194115655</v>
      </c>
    </row>
    <row r="529" spans="1:20">
      <c r="A529" s="4">
        <v>38016</v>
      </c>
      <c r="B529" s="1">
        <v>0.006444439356747544</v>
      </c>
      <c r="C529" s="1">
        <v>-0.003946427369263095</v>
      </c>
      <c r="D529" s="1">
        <v>0.002244691867443249</v>
      </c>
      <c r="E529" s="1">
        <v>-0.001388590855681326</v>
      </c>
      <c r="F529" s="1">
        <v>0.0004149100837873565</v>
      </c>
      <c r="G529" s="1">
        <v>-0.006895934085617061</v>
      </c>
      <c r="H529" s="1">
        <v>0.01334037344236449</v>
      </c>
      <c r="I529" s="1">
        <v>0.002949506716353856</v>
      </c>
      <c r="J529" s="1">
        <v>0.009140625953060422</v>
      </c>
      <c r="K529" s="1">
        <v>0.005507343229935735</v>
      </c>
      <c r="L529" s="1">
        <v>0.007310844169404529</v>
      </c>
      <c r="O529" s="3" t="s">
        <v>532</v>
      </c>
      <c r="P529" s="2">
        <v>1.221299957659022</v>
      </c>
      <c r="Q529" s="2">
        <v>1.511853942074458</v>
      </c>
      <c r="R529" s="2">
        <v>1.070988871901497</v>
      </c>
      <c r="S529" s="2">
        <v>1.046278786458694</v>
      </c>
      <c r="T529" s="2">
        <v>1.072018011889603</v>
      </c>
    </row>
    <row r="530" spans="1:20">
      <c r="A530" s="4">
        <v>38019</v>
      </c>
      <c r="B530" s="1">
        <v>0.00583962843244934</v>
      </c>
      <c r="C530" s="1">
        <v>0.009848934626941697</v>
      </c>
      <c r="D530" s="1">
        <v>0.0007363631333590082</v>
      </c>
      <c r="E530" s="1">
        <v>0.002665717403611545</v>
      </c>
      <c r="F530" s="1">
        <v>0.0008762467011167452</v>
      </c>
      <c r="G530" s="1">
        <v>0.007124177112453944</v>
      </c>
      <c r="H530" s="1">
        <v>-0.001284548680004605</v>
      </c>
      <c r="I530" s="1">
        <v>0.002724757514487752</v>
      </c>
      <c r="J530" s="1">
        <v>-0.006387813979094936</v>
      </c>
      <c r="K530" s="1">
        <v>-0.004458459708842399</v>
      </c>
      <c r="L530" s="1">
        <v>-0.006247930411337199</v>
      </c>
      <c r="O530" s="3" t="s">
        <v>533</v>
      </c>
      <c r="P530" s="2">
        <v>1.229170551172554</v>
      </c>
      <c r="Q530" s="2">
        <v>1.505887520299127</v>
      </c>
      <c r="R530" s="2">
        <v>1.073392911912377</v>
      </c>
      <c r="S530" s="2">
        <v>1.044825933303324</v>
      </c>
      <c r="T530" s="2">
        <v>1.072462802972738</v>
      </c>
    </row>
    <row r="531" spans="1:20">
      <c r="A531" s="4">
        <v>38020</v>
      </c>
      <c r="B531" s="1">
        <v>-0.00319481492444107</v>
      </c>
      <c r="C531" s="1">
        <v>-0.005572523433900245</v>
      </c>
      <c r="D531" s="1">
        <v>-0.008160777578012035</v>
      </c>
      <c r="E531" s="1">
        <v>-0.006625550200679786</v>
      </c>
      <c r="F531" s="1">
        <v>-0.009529558712927488</v>
      </c>
      <c r="G531" s="1">
        <v>-0.01853510028653305</v>
      </c>
      <c r="H531" s="1">
        <v>0.01534028536209187</v>
      </c>
      <c r="I531" s="1">
        <v>0.01296257685263269</v>
      </c>
      <c r="J531" s="1">
        <v>0.0103743227085209</v>
      </c>
      <c r="K531" s="1">
        <v>0.01190955008585326</v>
      </c>
      <c r="L531" s="1">
        <v>0.009005541573605669</v>
      </c>
      <c r="O531" s="3" t="s">
        <v>534</v>
      </c>
      <c r="P531" s="2">
        <v>1.236348450471511</v>
      </c>
      <c r="Q531" s="2">
        <v>1.52071890804208</v>
      </c>
      <c r="R531" s="2">
        <v>1.074183318880318</v>
      </c>
      <c r="S531" s="2">
        <v>1.047611143977475</v>
      </c>
      <c r="T531" s="2">
        <v>1.073402544965913</v>
      </c>
    </row>
    <row r="532" spans="1:20">
      <c r="A532" s="4">
        <v>38021</v>
      </c>
      <c r="B532" s="1">
        <v>0.02318972699667321</v>
      </c>
      <c r="C532" s="1">
        <v>0.006109981141969145</v>
      </c>
      <c r="D532" s="1">
        <v>-0.004284232998477466</v>
      </c>
      <c r="E532" s="1">
        <v>-0.002594151981728965</v>
      </c>
      <c r="F532" s="1">
        <v>0.001350883236378886</v>
      </c>
      <c r="G532" s="1">
        <v>-0.005930115865340646</v>
      </c>
      <c r="H532" s="1">
        <v>0.02911984286201386</v>
      </c>
      <c r="I532" s="1">
        <v>0.01204009700730979</v>
      </c>
      <c r="J532" s="1">
        <v>0.001645882866863069</v>
      </c>
      <c r="K532" s="1">
        <v>0.003335963883611681</v>
      </c>
      <c r="L532" s="1">
        <v>0.007280999101719532</v>
      </c>
      <c r="O532" s="3" t="s">
        <v>535</v>
      </c>
      <c r="P532" s="2">
        <v>1.232398545990135</v>
      </c>
      <c r="Q532" s="2">
        <v>1.512244666290641</v>
      </c>
      <c r="R532" s="2">
        <v>1.065417147736925</v>
      </c>
      <c r="S532" s="2">
        <v>1.040670143752261</v>
      </c>
      <c r="T532" s="2">
        <v>1.063173492391055</v>
      </c>
    </row>
    <row r="533" spans="1:20">
      <c r="A533" s="4">
        <v>38022</v>
      </c>
      <c r="B533" s="1">
        <v>-0.003385199658055948</v>
      </c>
      <c r="C533" s="1">
        <v>-0.00411818864678426</v>
      </c>
      <c r="D533" s="1">
        <v>0.009598764322643394</v>
      </c>
      <c r="E533" s="1">
        <v>0.008497064385397213</v>
      </c>
      <c r="F533" s="1">
        <v>0.003792828038371887</v>
      </c>
      <c r="G533" s="1">
        <v>0.00743392070484572</v>
      </c>
      <c r="H533" s="1">
        <v>-0.01081912036290167</v>
      </c>
      <c r="I533" s="1">
        <v>-0.01155210935162998</v>
      </c>
      <c r="J533" s="1">
        <v>0.002164843617797674</v>
      </c>
      <c r="K533" s="1">
        <v>0.001063143680551493</v>
      </c>
      <c r="L533" s="1">
        <v>-0.003641092666473833</v>
      </c>
      <c r="O533" s="3" t="s">
        <v>536</v>
      </c>
      <c r="P533" s="2">
        <v>1.260977531822743</v>
      </c>
      <c r="Q533" s="2">
        <v>1.52148445268372</v>
      </c>
      <c r="R533" s="2">
        <v>1.060852652435447</v>
      </c>
      <c r="S533" s="2">
        <v>1.03797048723652</v>
      </c>
      <c r="T533" s="2">
        <v>1.064609715639288</v>
      </c>
    </row>
    <row r="534" spans="1:20">
      <c r="A534" s="4">
        <v>38023</v>
      </c>
      <c r="B534" s="1">
        <v>-0.0001906563410979389</v>
      </c>
      <c r="C534" s="1">
        <v>-0.003368792190582393</v>
      </c>
      <c r="D534" s="1">
        <v>0.002507237652350947</v>
      </c>
      <c r="E534" s="1">
        <v>0.01310745896303378</v>
      </c>
      <c r="F534" s="1">
        <v>-0.002091053885963867</v>
      </c>
      <c r="G534" s="1">
        <v>0.01266284048464983</v>
      </c>
      <c r="H534" s="1">
        <v>-0.01285349682574777</v>
      </c>
      <c r="I534" s="1">
        <v>-0.01603163267523222</v>
      </c>
      <c r="J534" s="1">
        <v>-0.01015560283229888</v>
      </c>
      <c r="K534" s="1">
        <v>0.0004446184783839513</v>
      </c>
      <c r="L534" s="1">
        <v>-0.0147538943706137</v>
      </c>
      <c r="O534" s="3" t="s">
        <v>537</v>
      </c>
      <c r="P534" s="2">
        <v>1.256708871113201</v>
      </c>
      <c r="Q534" s="2">
        <v>1.515218692684419</v>
      </c>
      <c r="R534" s="2">
        <v>1.071035527027226</v>
      </c>
      <c r="S534" s="2">
        <v>1.046790189296711</v>
      </c>
      <c r="T534" s="2">
        <v>1.068647597218688</v>
      </c>
    </row>
    <row r="535" spans="1:20">
      <c r="A535" s="4">
        <v>38026</v>
      </c>
      <c r="B535" s="1">
        <v>0.001445262454463192</v>
      </c>
      <c r="C535" s="1">
        <v>0.01406260486830058</v>
      </c>
      <c r="D535" s="1">
        <v>0.00348871720345123</v>
      </c>
      <c r="E535" s="1">
        <v>0.009674593235915907</v>
      </c>
      <c r="F535" s="1">
        <v>0.009165517287424763</v>
      </c>
      <c r="G535" s="1">
        <v>0.01817200431810018</v>
      </c>
      <c r="H535" s="1">
        <v>-0.01672674186363698</v>
      </c>
      <c r="I535" s="1">
        <v>-0.0041093994497996</v>
      </c>
      <c r="J535" s="1">
        <v>-0.01468328711464895</v>
      </c>
      <c r="K535" s="1">
        <v>-0.00849741108218427</v>
      </c>
      <c r="L535" s="1">
        <v>-0.009006487030675414</v>
      </c>
      <c r="O535" s="3" t="s">
        <v>538</v>
      </c>
      <c r="P535" s="2">
        <v>1.256469271598009</v>
      </c>
      <c r="Q535" s="2">
        <v>1.51011423578548</v>
      </c>
      <c r="R535" s="2">
        <v>1.073720867627594</v>
      </c>
      <c r="S535" s="2">
        <v>1.060510948745824</v>
      </c>
      <c r="T535" s="2">
        <v>1.066412997507798</v>
      </c>
    </row>
    <row r="536" spans="1:20">
      <c r="A536" s="4">
        <v>38027</v>
      </c>
      <c r="B536" s="1">
        <v>-0.005881339356767712</v>
      </c>
      <c r="C536" s="1">
        <v>-0.007660660364781302</v>
      </c>
      <c r="D536" s="1">
        <v>0.0005708759178759681</v>
      </c>
      <c r="E536" s="1">
        <v>0.01113704645274116</v>
      </c>
      <c r="F536" s="1">
        <v>-0.004466365496628932</v>
      </c>
      <c r="G536" s="1">
        <v>0.002473935324262211</v>
      </c>
      <c r="H536" s="1">
        <v>-0.008355274681029923</v>
      </c>
      <c r="I536" s="1">
        <v>-0.01013459568904351</v>
      </c>
      <c r="J536" s="1">
        <v>-0.001903059406386243</v>
      </c>
      <c r="K536" s="1">
        <v>0.008663111128478951</v>
      </c>
      <c r="L536" s="1">
        <v>-0.006940300820891143</v>
      </c>
      <c r="O536" s="3" t="s">
        <v>539</v>
      </c>
      <c r="P536" s="2">
        <v>1.258285199461436</v>
      </c>
      <c r="Q536" s="2">
        <v>1.531350375589327</v>
      </c>
      <c r="R536" s="2">
        <v>1.077466776090191</v>
      </c>
      <c r="S536" s="2">
        <v>1.070770960797175</v>
      </c>
      <c r="T536" s="2">
        <v>1.07618722427199</v>
      </c>
    </row>
    <row r="537" spans="1:20">
      <c r="A537" s="4">
        <v>38028</v>
      </c>
      <c r="B537" s="1">
        <v>0.008185237759650521</v>
      </c>
      <c r="C537" s="1">
        <v>0.001079180474834462</v>
      </c>
      <c r="D537" s="1">
        <v>0.007952616702469939</v>
      </c>
      <c r="E537" s="1">
        <v>0.002462306304002571</v>
      </c>
      <c r="F537" s="1">
        <v>0.004789821335529965</v>
      </c>
      <c r="G537" s="1">
        <v>0.01286797109113347</v>
      </c>
      <c r="H537" s="1">
        <v>-0.004682733331482947</v>
      </c>
      <c r="I537" s="1">
        <v>-0.01178879061629901</v>
      </c>
      <c r="J537" s="1">
        <v>-0.004915354388663529</v>
      </c>
      <c r="K537" s="1">
        <v>-0.0104056647871309</v>
      </c>
      <c r="L537" s="1">
        <v>-0.008078149755603503</v>
      </c>
      <c r="O537" s="3" t="s">
        <v>540</v>
      </c>
      <c r="P537" s="2">
        <v>1.250884797195805</v>
      </c>
      <c r="Q537" s="2">
        <v>1.519619220462456</v>
      </c>
      <c r="R537" s="2">
        <v>1.078081875924972</v>
      </c>
      <c r="S537" s="2">
        <v>1.082696186727819</v>
      </c>
      <c r="T537" s="2">
        <v>1.071380578785589</v>
      </c>
    </row>
    <row r="538" spans="1:20">
      <c r="A538" s="4">
        <v>38029</v>
      </c>
      <c r="B538" s="1">
        <v>0.003748071725323543</v>
      </c>
      <c r="C538" s="1">
        <v>0.003934360924962688</v>
      </c>
      <c r="D538" s="1">
        <v>0.00696037894584256</v>
      </c>
      <c r="E538" s="1">
        <v>0.01195248234005275</v>
      </c>
      <c r="F538" s="1">
        <v>0.01593260957995368</v>
      </c>
      <c r="G538" s="1">
        <v>0.002436477549599747</v>
      </c>
      <c r="H538" s="1">
        <v>0.001311594175723796</v>
      </c>
      <c r="I538" s="1">
        <v>0.001497883375362941</v>
      </c>
      <c r="J538" s="1">
        <v>0.004523901396242813</v>
      </c>
      <c r="K538" s="1">
        <v>0.009516004790453003</v>
      </c>
      <c r="L538" s="1">
        <v>0.01349613203035394</v>
      </c>
      <c r="O538" s="3" t="s">
        <v>541</v>
      </c>
      <c r="P538" s="2">
        <v>1.261123586670785</v>
      </c>
      <c r="Q538" s="2">
        <v>1.521259163854363</v>
      </c>
      <c r="R538" s="2">
        <v>1.086655447858083</v>
      </c>
      <c r="S538" s="2">
        <v>1.085362116373719</v>
      </c>
      <c r="T538" s="2">
        <v>1.076512300340329</v>
      </c>
    </row>
    <row r="539" spans="1:20">
      <c r="A539" s="4">
        <v>38030</v>
      </c>
      <c r="B539" s="1">
        <v>0.002048256335020815</v>
      </c>
      <c r="C539" s="1">
        <v>0.008563401737180953</v>
      </c>
      <c r="D539" s="1">
        <v>0.003160816081574147</v>
      </c>
      <c r="E539" s="1">
        <v>0.0001529487219318337</v>
      </c>
      <c r="F539" s="1">
        <v>0.009195907647782331</v>
      </c>
      <c r="G539" s="1">
        <v>0.00477430555555558</v>
      </c>
      <c r="H539" s="1">
        <v>-0.002726049220534765</v>
      </c>
      <c r="I539" s="1">
        <v>0.003789096181625373</v>
      </c>
      <c r="J539" s="1">
        <v>-0.001613489473981433</v>
      </c>
      <c r="K539" s="1">
        <v>-0.004621356833623746</v>
      </c>
      <c r="L539" s="1">
        <v>0.004421602092226751</v>
      </c>
      <c r="O539" s="3" t="s">
        <v>542</v>
      </c>
      <c r="P539" s="2">
        <v>1.265850368328124</v>
      </c>
      <c r="Q539" s="2">
        <v>1.527244346465373</v>
      </c>
      <c r="R539" s="2">
        <v>1.09421898155874</v>
      </c>
      <c r="S539" s="2">
        <v>1.098334887902238</v>
      </c>
      <c r="T539" s="2">
        <v>1.093663950529669</v>
      </c>
    </row>
    <row r="540" spans="1:20">
      <c r="A540" s="4">
        <v>38033</v>
      </c>
      <c r="B540" s="1">
        <v>0.001129391059421225</v>
      </c>
      <c r="C540" s="1">
        <v>-0.002354897248548982</v>
      </c>
      <c r="D540" s="1">
        <v>-0.007422431645102145</v>
      </c>
      <c r="E540" s="1">
        <v>-0.006504505038408048</v>
      </c>
      <c r="F540" s="1">
        <v>-0.004327548556620875</v>
      </c>
      <c r="G540" s="1">
        <v>-0.001036717062634973</v>
      </c>
      <c r="H540" s="1">
        <v>0.002166108122056087</v>
      </c>
      <c r="I540" s="1">
        <v>-0.001318180185914009</v>
      </c>
      <c r="J540" s="1">
        <v>-0.006385714582467172</v>
      </c>
      <c r="K540" s="1">
        <v>-0.005467787975773075</v>
      </c>
      <c r="L540" s="1">
        <v>-0.003290831493985902</v>
      </c>
      <c r="O540" s="3" t="s">
        <v>543</v>
      </c>
      <c r="P540" s="2">
        <v>1.268443154364241</v>
      </c>
      <c r="Q540" s="2">
        <v>1.540322753354994</v>
      </c>
      <c r="R540" s="2">
        <v>1.097677606512414</v>
      </c>
      <c r="S540" s="2">
        <v>1.098502876819596</v>
      </c>
      <c r="T540" s="2">
        <v>1.103721183216449</v>
      </c>
    </row>
    <row r="541" spans="1:20">
      <c r="A541" s="4">
        <v>38034</v>
      </c>
      <c r="B541" s="1">
        <v>0.01308924792024424</v>
      </c>
      <c r="C541" s="1">
        <v>0.004691312659003799</v>
      </c>
      <c r="D541" s="1">
        <v>-0.003722308141066777</v>
      </c>
      <c r="E541" s="1">
        <v>-0.000499137440946873</v>
      </c>
      <c r="F541" s="1">
        <v>0.005159030101473672</v>
      </c>
      <c r="G541" s="1">
        <v>0.003459309867681393</v>
      </c>
      <c r="H541" s="1">
        <v>0.009629938052562848</v>
      </c>
      <c r="I541" s="1">
        <v>0.001232002791322406</v>
      </c>
      <c r="J541" s="1">
        <v>-0.00718161800874817</v>
      </c>
      <c r="K541" s="1">
        <v>-0.003958447308628266</v>
      </c>
      <c r="L541" s="1">
        <v>0.001699720233792279</v>
      </c>
      <c r="O541" s="3" t="s">
        <v>544</v>
      </c>
      <c r="P541" s="2">
        <v>1.269875722722164</v>
      </c>
      <c r="Q541" s="2">
        <v>1.536695451541241</v>
      </c>
      <c r="R541" s="2">
        <v>1.089530169509717</v>
      </c>
      <c r="S541" s="2">
        <v>1.091357659322617</v>
      </c>
      <c r="T541" s="2">
        <v>1.098944776203108</v>
      </c>
    </row>
    <row r="542" spans="1:20">
      <c r="A542" s="4">
        <v>38035</v>
      </c>
      <c r="B542" s="1">
        <v>0.01329067656565464</v>
      </c>
      <c r="C542" s="1">
        <v>0.004954896602560321</v>
      </c>
      <c r="D542" s="1">
        <v>-0.003505716296083539</v>
      </c>
      <c r="E542" s="1">
        <v>-0.002983574347736995</v>
      </c>
      <c r="F542" s="1">
        <v>0.006012863438903393</v>
      </c>
      <c r="G542" s="1">
        <v>-0.009997414461777043</v>
      </c>
      <c r="H542" s="1">
        <v>0.02328809102743179</v>
      </c>
      <c r="I542" s="1">
        <v>0.01495231106433748</v>
      </c>
      <c r="J542" s="1">
        <v>0.006491698165693505</v>
      </c>
      <c r="K542" s="1">
        <v>0.007013840114040049</v>
      </c>
      <c r="L542" s="1">
        <v>0.01601027790068033</v>
      </c>
      <c r="O542" s="3" t="s">
        <v>545</v>
      </c>
      <c r="P542" s="2">
        <v>1.286497440884774</v>
      </c>
      <c r="Q542" s="2">
        <v>1.54390457036609</v>
      </c>
      <c r="R542" s="2">
        <v>1.085474602489813</v>
      </c>
      <c r="S542" s="2">
        <v>1.090812921853385</v>
      </c>
      <c r="T542" s="2">
        <v>1.104614265383397</v>
      </c>
    </row>
    <row r="543" spans="1:20">
      <c r="A543" s="4">
        <v>38036</v>
      </c>
      <c r="B543" s="1">
        <v>-0.008163239794343302</v>
      </c>
      <c r="C543" s="1">
        <v>-0.008224610980892111</v>
      </c>
      <c r="D543" s="1">
        <v>0.00392332800790629</v>
      </c>
      <c r="E543" s="1">
        <v>-0.005309350635065324</v>
      </c>
      <c r="F543" s="1">
        <v>0.01300483534169206</v>
      </c>
      <c r="G543" s="1">
        <v>0.006790284669626612</v>
      </c>
      <c r="H543" s="1">
        <v>-0.01495352446396991</v>
      </c>
      <c r="I543" s="1">
        <v>-0.01501489565051872</v>
      </c>
      <c r="J543" s="1">
        <v>-0.002866956661720321</v>
      </c>
      <c r="K543" s="1">
        <v>-0.01209963530469194</v>
      </c>
      <c r="L543" s="1">
        <v>0.006214550672065444</v>
      </c>
      <c r="O543" s="3" t="s">
        <v>546</v>
      </c>
      <c r="P543" s="2">
        <v>1.303595862274116</v>
      </c>
      <c r="Q543" s="2">
        <v>1.551554457876474</v>
      </c>
      <c r="R543" s="2">
        <v>1.081669236486879</v>
      </c>
      <c r="S543" s="2">
        <v>1.087558400401563</v>
      </c>
      <c r="T543" s="2">
        <v>1.111256160113812</v>
      </c>
    </row>
    <row r="544" spans="1:20">
      <c r="A544" s="4">
        <v>38037</v>
      </c>
      <c r="B544" s="1">
        <v>-0.004711380177981672</v>
      </c>
      <c r="C544" s="1">
        <v>-0.006505907015230683</v>
      </c>
      <c r="D544" s="1">
        <v>0.004140410432387442</v>
      </c>
      <c r="E544" s="1">
        <v>0.001130175214086204</v>
      </c>
      <c r="F544" s="1">
        <v>-0.005401114355718106</v>
      </c>
      <c r="G544" s="1">
        <v>-0.005361003026372768</v>
      </c>
      <c r="H544" s="1">
        <v>0.000649622848391207</v>
      </c>
      <c r="I544" s="1">
        <v>-0.001144903988857915</v>
      </c>
      <c r="J544" s="1">
        <v>0.009501413458760322</v>
      </c>
      <c r="K544" s="1">
        <v>0.006491178240458861</v>
      </c>
      <c r="L544" s="1">
        <v>-4.011132934533812e-05</v>
      </c>
      <c r="O544" s="3" t="s">
        <v>547</v>
      </c>
      <c r="P544" s="2">
        <v>1.292954296655458</v>
      </c>
      <c r="Q544" s="2">
        <v>1.538793526044771</v>
      </c>
      <c r="R544" s="2">
        <v>1.085912979697679</v>
      </c>
      <c r="S544" s="2">
        <v>1.08178417151772</v>
      </c>
      <c r="T544" s="2">
        <v>1.125707863498534</v>
      </c>
    </row>
    <row r="545" spans="1:20">
      <c r="A545" s="4">
        <v>38040</v>
      </c>
      <c r="B545" s="1">
        <v>-0.0008072254778053178</v>
      </c>
      <c r="C545" s="1">
        <v>-0.0004832330041911748</v>
      </c>
      <c r="D545" s="1">
        <v>0.008212813216431192</v>
      </c>
      <c r="E545" s="1">
        <v>0.00929720818013724</v>
      </c>
      <c r="F545" s="1">
        <v>-0.006544897832018171</v>
      </c>
      <c r="G545" s="1">
        <v>0.0001738676866904765</v>
      </c>
      <c r="H545" s="1">
        <v>-0.0009810931644957943</v>
      </c>
      <c r="I545" s="1">
        <v>-0.0006571006908816512</v>
      </c>
      <c r="J545" s="1">
        <v>0.008038945529740715</v>
      </c>
      <c r="K545" s="1">
        <v>0.009123340493446763</v>
      </c>
      <c r="L545" s="1">
        <v>-0.006718765518708647</v>
      </c>
      <c r="O545" s="3" t="s">
        <v>548</v>
      </c>
      <c r="P545" s="2">
        <v>1.28686269741116</v>
      </c>
      <c r="Q545" s="2">
        <v>1.528782278448685</v>
      </c>
      <c r="R545" s="2">
        <v>1.090409105127484</v>
      </c>
      <c r="S545" s="2">
        <v>1.08300677717536</v>
      </c>
      <c r="T545" s="2">
        <v>1.119627786596647</v>
      </c>
    </row>
    <row r="546" spans="1:20">
      <c r="A546" s="4">
        <v>38041</v>
      </c>
      <c r="B546" s="1">
        <v>-0.003335313496481085</v>
      </c>
      <c r="C546" s="1">
        <v>-0.008801494599224302</v>
      </c>
      <c r="D546" s="1">
        <v>-0.009485150353495286</v>
      </c>
      <c r="E546" s="1">
        <v>-0.01001360985629929</v>
      </c>
      <c r="F546" s="1">
        <v>-0.01248519323043829</v>
      </c>
      <c r="G546" s="1">
        <v>-0.01503694046066917</v>
      </c>
      <c r="H546" s="1">
        <v>0.01170162696418808</v>
      </c>
      <c r="I546" s="1">
        <v>0.006235445861444866</v>
      </c>
      <c r="J546" s="1">
        <v>0.005551790107173993</v>
      </c>
      <c r="K546" s="1">
        <v>0.00502333060436988</v>
      </c>
      <c r="L546" s="1">
        <v>0.002551747230230994</v>
      </c>
      <c r="O546" s="3" t="s">
        <v>549</v>
      </c>
      <c r="P546" s="2">
        <v>1.285823909055372</v>
      </c>
      <c r="Q546" s="2">
        <v>1.528043520395516</v>
      </c>
      <c r="R546" s="2">
        <v>1.099364431437392</v>
      </c>
      <c r="S546" s="2">
        <v>1.093075716643259</v>
      </c>
      <c r="T546" s="2">
        <v>1.112299937123483</v>
      </c>
    </row>
    <row r="547" spans="1:20">
      <c r="A547" s="4">
        <v>38042</v>
      </c>
      <c r="B547" s="1">
        <v>-0.009955178268037823</v>
      </c>
      <c r="C547" s="1">
        <v>-0.0006893642226795116</v>
      </c>
      <c r="D547" s="1">
        <v>0.00760224367207063</v>
      </c>
      <c r="E547" s="1">
        <v>0.01129204236576209</v>
      </c>
      <c r="F547" s="1">
        <v>0.001494327968531328</v>
      </c>
      <c r="G547" s="1">
        <v>0.002735615954818194</v>
      </c>
      <c r="H547" s="1">
        <v>-0.01269079422285602</v>
      </c>
      <c r="I547" s="1">
        <v>-0.003424980177497705</v>
      </c>
      <c r="J547" s="1">
        <v>0.004866627717252436</v>
      </c>
      <c r="K547" s="1">
        <v>0.008556426410943896</v>
      </c>
      <c r="L547" s="1">
        <v>-0.001241287986286865</v>
      </c>
      <c r="O547" s="3" t="s">
        <v>550</v>
      </c>
      <c r="P547" s="2">
        <v>1.281535283217402</v>
      </c>
      <c r="Q547" s="2">
        <v>1.514594453603375</v>
      </c>
      <c r="R547" s="2">
        <v>1.088936794511923</v>
      </c>
      <c r="S547" s="2">
        <v>1.082130082873399</v>
      </c>
      <c r="T547" s="2">
        <v>1.098412657478292</v>
      </c>
    </row>
    <row r="548" spans="1:20">
      <c r="A548" s="4">
        <v>38043</v>
      </c>
      <c r="B548" s="1">
        <v>-0.001609206696633558</v>
      </c>
      <c r="C548" s="1">
        <v>-0.002763480314876166</v>
      </c>
      <c r="D548" s="1">
        <v>-0.006635250806104276</v>
      </c>
      <c r="E548" s="1">
        <v>-0.008465310129447512</v>
      </c>
      <c r="F548" s="1">
        <v>-0.006405046925730296</v>
      </c>
      <c r="G548" s="1">
        <v>-0.001672093637243632</v>
      </c>
      <c r="H548" s="1">
        <v>6.288694061007405e-05</v>
      </c>
      <c r="I548" s="1">
        <v>-0.001091386677632533</v>
      </c>
      <c r="J548" s="1">
        <v>-0.004963157168860644</v>
      </c>
      <c r="K548" s="1">
        <v>-0.00679321649220388</v>
      </c>
      <c r="L548" s="1">
        <v>-0.004732953288486663</v>
      </c>
      <c r="O548" s="3" t="s">
        <v>551</v>
      </c>
      <c r="P548" s="2">
        <v>1.268777371016192</v>
      </c>
      <c r="Q548" s="2">
        <v>1.513550346375192</v>
      </c>
      <c r="R548" s="2">
        <v>1.097215157367287</v>
      </c>
      <c r="S548" s="2">
        <v>1.094349541614471</v>
      </c>
      <c r="T548" s="2">
        <v>1.100054046233351</v>
      </c>
    </row>
    <row r="549" spans="1:20">
      <c r="A549" s="4">
        <v>38044</v>
      </c>
      <c r="B549" s="1">
        <v>0.01456762129075884</v>
      </c>
      <c r="C549" s="1">
        <v>0.009805244378638722</v>
      </c>
      <c r="D549" s="1">
        <v>0.004868749337932021</v>
      </c>
      <c r="E549" s="1">
        <v>0.01228826930329174</v>
      </c>
      <c r="F549" s="1">
        <v>0.005283131138818398</v>
      </c>
      <c r="G549" s="1">
        <v>0.02186177715091686</v>
      </c>
      <c r="H549" s="1">
        <v>-0.007294155860158025</v>
      </c>
      <c r="I549" s="1">
        <v>-0.01205653277227814</v>
      </c>
      <c r="J549" s="1">
        <v>-0.01699302781298484</v>
      </c>
      <c r="K549" s="1">
        <v>-0.009573507847625118</v>
      </c>
      <c r="L549" s="1">
        <v>-0.01657864601209846</v>
      </c>
      <c r="O549" s="3" t="s">
        <v>552</v>
      </c>
      <c r="P549" s="2">
        <v>1.266735645974216</v>
      </c>
      <c r="Q549" s="2">
        <v>1.50936767978741</v>
      </c>
      <c r="R549" s="2">
        <v>1.089934859609895</v>
      </c>
      <c r="S549" s="2">
        <v>1.085085533354686</v>
      </c>
      <c r="T549" s="2">
        <v>1.093008148446387</v>
      </c>
    </row>
    <row r="550" spans="1:20">
      <c r="A550" s="4">
        <v>38048</v>
      </c>
      <c r="B550" s="1">
        <v>0.01751427662040084</v>
      </c>
      <c r="C550" s="1">
        <v>0.01731923935349799</v>
      </c>
      <c r="D550" s="1">
        <v>0.01042589318343068</v>
      </c>
      <c r="E550" s="1">
        <v>0.01317942802565009</v>
      </c>
      <c r="F550" s="1">
        <v>0.01599710641086993</v>
      </c>
      <c r="G550" s="1">
        <v>0.01854727398205669</v>
      </c>
      <c r="H550" s="1">
        <v>-0.001032997361655852</v>
      </c>
      <c r="I550" s="1">
        <v>-0.001228034628558694</v>
      </c>
      <c r="J550" s="1">
        <v>-0.00812138079862601</v>
      </c>
      <c r="K550" s="1">
        <v>-0.005367845956406603</v>
      </c>
      <c r="L550" s="1">
        <v>-0.002550167571186757</v>
      </c>
      <c r="O550" s="3" t="s">
        <v>553</v>
      </c>
      <c r="P550" s="2">
        <v>1.285188971140273</v>
      </c>
      <c r="Q550" s="2">
        <v>1.524167398744945</v>
      </c>
      <c r="R550" s="2">
        <v>1.09524147923601</v>
      </c>
      <c r="S550" s="2">
        <v>1.098419356605654</v>
      </c>
      <c r="T550" s="2">
        <v>1.098782653830426</v>
      </c>
    </row>
    <row r="551" spans="1:20">
      <c r="A551" s="4">
        <v>38049</v>
      </c>
      <c r="B551" s="1">
        <v>-0.001590992464783558</v>
      </c>
      <c r="C551" s="1">
        <v>-0.004581398131103254</v>
      </c>
      <c r="D551" s="1">
        <v>0.001896097363690341</v>
      </c>
      <c r="E551" s="1">
        <v>-0.007540580861991497</v>
      </c>
      <c r="F551" s="1">
        <v>0.005948480220483443</v>
      </c>
      <c r="G551" s="1">
        <v>-0.004234775980350602</v>
      </c>
      <c r="H551" s="1">
        <v>0.002643783515567044</v>
      </c>
      <c r="I551" s="1">
        <v>-0.0003466221507526512</v>
      </c>
      <c r="J551" s="1">
        <v>0.006130873344040833</v>
      </c>
      <c r="K551" s="1">
        <v>-0.003305804881640895</v>
      </c>
      <c r="L551" s="1">
        <v>0.01018325620083393</v>
      </c>
      <c r="O551" s="3" t="s">
        <v>554</v>
      </c>
      <c r="P551" s="2">
        <v>1.307698126290312</v>
      </c>
      <c r="Q551" s="2">
        <v>1.550564818738607</v>
      </c>
      <c r="R551" s="2">
        <v>1.106660349908587</v>
      </c>
      <c r="S551" s="2">
        <v>1.112895895458019</v>
      </c>
      <c r="T551" s="2">
        <v>1.116359996866169</v>
      </c>
    </row>
    <row r="552" spans="1:20">
      <c r="A552" s="4">
        <v>38050</v>
      </c>
      <c r="B552" s="1">
        <v>0.01441703109840686</v>
      </c>
      <c r="C552" s="1">
        <v>0.004125747233338473</v>
      </c>
      <c r="D552" s="1">
        <v>0.01297051824521334</v>
      </c>
      <c r="E552" s="1">
        <v>0.01067724944351989</v>
      </c>
      <c r="F552" s="1">
        <v>0.01299525933303269</v>
      </c>
      <c r="G552" s="1">
        <v>0.01454452666496553</v>
      </c>
      <c r="H552" s="1">
        <v>-0.0001274955665586663</v>
      </c>
      <c r="I552" s="1">
        <v>-0.01041877943162706</v>
      </c>
      <c r="J552" s="1">
        <v>-0.001574008419752193</v>
      </c>
      <c r="K552" s="1">
        <v>-0.003867277221445642</v>
      </c>
      <c r="L552" s="1">
        <v>-0.001549267331932835</v>
      </c>
      <c r="O552" s="3" t="s">
        <v>555</v>
      </c>
      <c r="P552" s="2">
        <v>1.305617588425172</v>
      </c>
      <c r="Q552" s="2">
        <v>1.543461063975883</v>
      </c>
      <c r="R552" s="2">
        <v>1.10875868568055</v>
      </c>
      <c r="S552" s="2">
        <v>1.104504013967339</v>
      </c>
      <c r="T552" s="2">
        <v>1.123000642226467</v>
      </c>
    </row>
    <row r="553" spans="1:20">
      <c r="A553" s="4">
        <v>38051</v>
      </c>
      <c r="B553" s="1">
        <v>0.0007003789229966806</v>
      </c>
      <c r="C553" s="1">
        <v>0.003442359453907917</v>
      </c>
      <c r="D553" s="1">
        <v>0.006367859505702178</v>
      </c>
      <c r="E553" s="1">
        <v>0.008061362927021642</v>
      </c>
      <c r="F553" s="1">
        <v>0.0142430277874388</v>
      </c>
      <c r="G553" s="1">
        <v>-0.003353454057679506</v>
      </c>
      <c r="H553" s="1">
        <v>0.004053832980676297</v>
      </c>
      <c r="I553" s="1">
        <v>0.006795813511587312</v>
      </c>
      <c r="J553" s="1">
        <v>0.009721313563381795</v>
      </c>
      <c r="K553" s="1">
        <v>0.01141481698470104</v>
      </c>
      <c r="L553" s="1">
        <v>0.01759648184511819</v>
      </c>
      <c r="O553" s="3" t="s">
        <v>556</v>
      </c>
      <c r="P553" s="2">
        <v>1.324440717800125</v>
      </c>
      <c r="Q553" s="2">
        <v>1.549828994190347</v>
      </c>
      <c r="R553" s="2">
        <v>1.123139860442708</v>
      </c>
      <c r="S553" s="2">
        <v>1.116297078835838</v>
      </c>
      <c r="T553" s="2">
        <v>1.137594326803362</v>
      </c>
    </row>
    <row r="554" spans="1:20">
      <c r="A554" s="4">
        <v>38054</v>
      </c>
      <c r="B554" s="1">
        <v>-0.001352257925617439</v>
      </c>
      <c r="C554" s="1">
        <v>0.01158016088432046</v>
      </c>
      <c r="D554" s="1">
        <v>-0.002236699693189848</v>
      </c>
      <c r="E554" s="1">
        <v>0.001845155948756227</v>
      </c>
      <c r="F554" s="1">
        <v>0.0003913342042209944</v>
      </c>
      <c r="G554" s="1">
        <v>-0.006561238223418475</v>
      </c>
      <c r="H554" s="1">
        <v>0.005208980297801036</v>
      </c>
      <c r="I554" s="1">
        <v>0.01814139910773882</v>
      </c>
      <c r="J554" s="1">
        <v>0.004324538530228628</v>
      </c>
      <c r="K554" s="1">
        <v>0.008406394172174814</v>
      </c>
      <c r="L554" s="1">
        <v>0.006952572427639581</v>
      </c>
      <c r="O554" s="3" t="s">
        <v>557</v>
      </c>
      <c r="P554" s="2">
        <v>1.325368328163631</v>
      </c>
      <c r="Q554" s="2">
        <v>1.555164062680439</v>
      </c>
      <c r="R554" s="2">
        <v>1.130291857279261</v>
      </c>
      <c r="S554" s="2">
        <v>1.125295954722707</v>
      </c>
      <c r="T554" s="2">
        <v>1.153797114410855</v>
      </c>
    </row>
    <row r="555" spans="1:20">
      <c r="A555" s="4">
        <v>38055</v>
      </c>
      <c r="B555" s="1">
        <v>-0.0007535490994199368</v>
      </c>
      <c r="C555" s="1">
        <v>-0.005634477306897812</v>
      </c>
      <c r="D555" s="1">
        <v>-4.899358728449599e-05</v>
      </c>
      <c r="E555" s="1">
        <v>-0.00672212355443913</v>
      </c>
      <c r="F555" s="1">
        <v>-0.01268742332218742</v>
      </c>
      <c r="G555" s="1">
        <v>-0.01083827265029635</v>
      </c>
      <c r="H555" s="1">
        <v>0.01008472355087653</v>
      </c>
      <c r="I555" s="1">
        <v>0.005203795343398543</v>
      </c>
      <c r="J555" s="1">
        <v>0.01078927906301175</v>
      </c>
      <c r="K555" s="1">
        <v>0.004116149095857224</v>
      </c>
      <c r="L555" s="1">
        <v>-0.001849150671891064</v>
      </c>
      <c r="O555" s="3" t="s">
        <v>558</v>
      </c>
      <c r="P555" s="2">
        <v>1.323576088337509</v>
      </c>
      <c r="Q555" s="2">
        <v>1.573173112727792</v>
      </c>
      <c r="R555" s="2">
        <v>1.12776373382887</v>
      </c>
      <c r="S555" s="2">
        <v>1.127372301247676</v>
      </c>
      <c r="T555" s="2">
        <v>1.154248634686456</v>
      </c>
    </row>
    <row r="556" spans="1:20">
      <c r="A556" s="4">
        <v>38056</v>
      </c>
      <c r="B556" s="1">
        <v>-0.0103607104310155</v>
      </c>
      <c r="C556" s="1">
        <v>-0.01470105663496402</v>
      </c>
      <c r="D556" s="1">
        <v>-0.01398946760325848</v>
      </c>
      <c r="E556" s="1">
        <v>-0.0131161676431526</v>
      </c>
      <c r="F556" s="1">
        <v>-0.02321248389408859</v>
      </c>
      <c r="G556" s="1">
        <v>-0.01780517034754325</v>
      </c>
      <c r="H556" s="1">
        <v>0.007444459916527757</v>
      </c>
      <c r="I556" s="1">
        <v>0.003104113712579348</v>
      </c>
      <c r="J556" s="1">
        <v>0.003815702744284888</v>
      </c>
      <c r="K556" s="1">
        <v>0.004689002704390655</v>
      </c>
      <c r="L556" s="1">
        <v>-0.005407313546545334</v>
      </c>
      <c r="O556" s="3" t="s">
        <v>559</v>
      </c>
      <c r="P556" s="2">
        <v>1.322578708768129</v>
      </c>
      <c r="Q556" s="2">
        <v>1.564309104524305</v>
      </c>
      <c r="R556" s="2">
        <v>1.12770848063794</v>
      </c>
      <c r="S556" s="2">
        <v>1.119793965346836</v>
      </c>
      <c r="T556" s="2">
        <v>1.139604193639132</v>
      </c>
    </row>
    <row r="557" spans="1:20">
      <c r="A557" s="4">
        <v>38057</v>
      </c>
      <c r="B557" s="1">
        <v>-0.007625492742749262</v>
      </c>
      <c r="C557" s="1">
        <v>-0.01135795661066097</v>
      </c>
      <c r="D557" s="1">
        <v>-0.008534827892906383</v>
      </c>
      <c r="E557" s="1">
        <v>-0.009967456408622288</v>
      </c>
      <c r="F557" s="1">
        <v>-0.0002806850073475697</v>
      </c>
      <c r="G557" s="1">
        <v>-0.007582360118528864</v>
      </c>
      <c r="H557" s="1">
        <v>-4.313262422039887e-05</v>
      </c>
      <c r="I557" s="1">
        <v>-0.003775596492132105</v>
      </c>
      <c r="J557" s="1">
        <v>-0.0009524677743775189</v>
      </c>
      <c r="K557" s="1">
        <v>-0.002385096290093425</v>
      </c>
      <c r="L557" s="1">
        <v>0.007301675111181183</v>
      </c>
      <c r="O557" s="3" t="s">
        <v>560</v>
      </c>
      <c r="P557" s="2">
        <v>1.308875853744356</v>
      </c>
      <c r="Q557" s="2">
        <v>1.541312107784104</v>
      </c>
      <c r="R557" s="2">
        <v>1.111932439382136</v>
      </c>
      <c r="S557" s="2">
        <v>1.105106559971557</v>
      </c>
      <c r="T557" s="2">
        <v>1.113151149648647</v>
      </c>
    </row>
    <row r="558" spans="1:20">
      <c r="A558" s="4">
        <v>38058</v>
      </c>
      <c r="B558" s="1">
        <v>-0.01945304233390976</v>
      </c>
      <c r="C558" s="1">
        <v>-0.03074835293079881</v>
      </c>
      <c r="D558" s="1">
        <v>-0.02533666039808147</v>
      </c>
      <c r="E558" s="1">
        <v>-0.03361416593569755</v>
      </c>
      <c r="F558" s="1">
        <v>-0.03267418080862683</v>
      </c>
      <c r="G558" s="1">
        <v>-0.02318433301132872</v>
      </c>
      <c r="H558" s="1">
        <v>0.003731290677418952</v>
      </c>
      <c r="I558" s="1">
        <v>-0.007564019919470089</v>
      </c>
      <c r="J558" s="1">
        <v>-0.00215232738675275</v>
      </c>
      <c r="K558" s="1">
        <v>-0.01042983292436883</v>
      </c>
      <c r="L558" s="1">
        <v>-0.009489847797298112</v>
      </c>
      <c r="O558" s="3" t="s">
        <v>561</v>
      </c>
      <c r="P558" s="2">
        <v>1.298895030420468</v>
      </c>
      <c r="Q558" s="2">
        <v>1.523805951740405</v>
      </c>
      <c r="R558" s="2">
        <v>1.10244228738347</v>
      </c>
      <c r="S558" s="2">
        <v>1.094091458508158</v>
      </c>
      <c r="T558" s="2">
        <v>1.112838704810029</v>
      </c>
    </row>
    <row r="559" spans="1:20">
      <c r="A559" s="4">
        <v>38061</v>
      </c>
      <c r="B559" s="1">
        <v>0.0007712648264652788</v>
      </c>
      <c r="C559" s="1">
        <v>0.009875322122935515</v>
      </c>
      <c r="D559" s="1">
        <v>0.001809684903466113</v>
      </c>
      <c r="E559" s="1">
        <v>0.006007738737972002</v>
      </c>
      <c r="F559" s="1">
        <v>0.007374842228607958</v>
      </c>
      <c r="G559" s="1">
        <v>0.003596152117234519</v>
      </c>
      <c r="H559" s="1">
        <v>-0.00282488729076924</v>
      </c>
      <c r="I559" s="1">
        <v>0.006279170005700996</v>
      </c>
      <c r="J559" s="1">
        <v>-0.001786467213768406</v>
      </c>
      <c r="K559" s="1">
        <v>0.002411586620737483</v>
      </c>
      <c r="L559" s="1">
        <v>0.003778690111373439</v>
      </c>
      <c r="O559" s="3" t="s">
        <v>562</v>
      </c>
      <c r="P559" s="2">
        <v>1.273627570406394</v>
      </c>
      <c r="Q559" s="2">
        <v>1.47695142853824</v>
      </c>
      <c r="R559" s="2">
        <v>1.074510081539551</v>
      </c>
      <c r="S559" s="2">
        <v>1.057314486673035</v>
      </c>
      <c r="T559" s="2">
        <v>1.076477611758228</v>
      </c>
    </row>
    <row r="560" spans="1:20">
      <c r="A560" s="4">
        <v>38062</v>
      </c>
      <c r="B560" s="1">
        <v>-0.003977899332883839</v>
      </c>
      <c r="C560" s="1">
        <v>-0.003859839125449405</v>
      </c>
      <c r="D560" s="1">
        <v>-0.02370311907963241</v>
      </c>
      <c r="E560" s="1">
        <v>-0.000466281504613808</v>
      </c>
      <c r="F560" s="1">
        <v>-0.0105360422971631</v>
      </c>
      <c r="G560" s="1">
        <v>-0.001254143151482423</v>
      </c>
      <c r="H560" s="1">
        <v>-0.002723756181401416</v>
      </c>
      <c r="I560" s="1">
        <v>-0.002605695973966982</v>
      </c>
      <c r="J560" s="1">
        <v>-0.02244897592814998</v>
      </c>
      <c r="K560" s="1">
        <v>0.000787861646868615</v>
      </c>
      <c r="L560" s="1">
        <v>-0.009281899145680672</v>
      </c>
      <c r="O560" s="3" t="s">
        <v>563</v>
      </c>
      <c r="P560" s="2">
        <v>1.274609874553465</v>
      </c>
      <c r="Q560" s="2">
        <v>1.491536799654985</v>
      </c>
      <c r="R560" s="2">
        <v>1.076454606212735</v>
      </c>
      <c r="S560" s="2">
        <v>1.06366655587284</v>
      </c>
      <c r="T560" s="2">
        <v>1.084416464307574</v>
      </c>
    </row>
    <row r="561" spans="1:20">
      <c r="A561" s="4">
        <v>38063</v>
      </c>
      <c r="B561" s="1">
        <v>0.01251886925462076</v>
      </c>
      <c r="C561" s="1">
        <v>0.02636973920418284</v>
      </c>
      <c r="D561" s="1">
        <v>0.02100827490998647</v>
      </c>
      <c r="E561" s="1">
        <v>0.02071086880075201</v>
      </c>
      <c r="F561" s="1">
        <v>0.03317847646014238</v>
      </c>
      <c r="G561" s="1">
        <v>0.02744640774957374</v>
      </c>
      <c r="H561" s="1">
        <v>-0.01492753849495299</v>
      </c>
      <c r="I561" s="1">
        <v>-0.001076668545390902</v>
      </c>
      <c r="J561" s="1">
        <v>-0.006438132839587274</v>
      </c>
      <c r="K561" s="1">
        <v>-0.006735538948821729</v>
      </c>
      <c r="L561" s="1">
        <v>0.005732068710568639</v>
      </c>
      <c r="O561" s="3" t="s">
        <v>564</v>
      </c>
      <c r="P561" s="2">
        <v>1.269539604783792</v>
      </c>
      <c r="Q561" s="2">
        <v>1.485779707558629</v>
      </c>
      <c r="R561" s="2">
        <v>1.050939274497855</v>
      </c>
      <c r="S561" s="2">
        <v>1.06317058783076</v>
      </c>
      <c r="T561" s="2">
        <v>1.072991006571889</v>
      </c>
    </row>
    <row r="562" spans="1:20">
      <c r="A562" s="4">
        <v>38064</v>
      </c>
      <c r="B562" s="1">
        <v>0.003689880606068341</v>
      </c>
      <c r="C562" s="1">
        <v>0.005855259324865525</v>
      </c>
      <c r="D562" s="1">
        <v>-0.00163174918786313</v>
      </c>
      <c r="E562" s="1">
        <v>0.003716427668581934</v>
      </c>
      <c r="F562" s="1">
        <v>0.00523824053592814</v>
      </c>
      <c r="G562" s="1">
        <v>0</v>
      </c>
      <c r="H562" s="1">
        <v>0.003689880606068341</v>
      </c>
      <c r="I562" s="1">
        <v>0.005855259324865525</v>
      </c>
      <c r="J562" s="1">
        <v>-0.00163174918786313</v>
      </c>
      <c r="K562" s="1">
        <v>0.003716427668581934</v>
      </c>
      <c r="L562" s="1">
        <v>0.00523824053592814</v>
      </c>
      <c r="O562" s="3" t="s">
        <v>565</v>
      </c>
      <c r="P562" s="2">
        <v>1.285432805109643</v>
      </c>
      <c r="Q562" s="2">
        <v>1.524959330961817</v>
      </c>
      <c r="R562" s="2">
        <v>1.073017695690208</v>
      </c>
      <c r="S562" s="2">
        <v>1.085189774388141</v>
      </c>
      <c r="T562" s="2">
        <v>1.108591213425379</v>
      </c>
    </row>
    <row r="563" spans="1:20">
      <c r="A563" s="4">
        <v>38065</v>
      </c>
      <c r="B563" s="1">
        <v>0.008983756361654827</v>
      </c>
      <c r="C563" s="1">
        <v>0.01040653046442008</v>
      </c>
      <c r="D563" s="1">
        <v>0.005550439648788208</v>
      </c>
      <c r="E563" s="1">
        <v>0.01379900916710808</v>
      </c>
      <c r="F563" s="1">
        <v>0.00869711990710198</v>
      </c>
      <c r="G563" s="1">
        <v>0.01283282409428188</v>
      </c>
      <c r="H563" s="1">
        <v>-0.003849067732627054</v>
      </c>
      <c r="I563" s="1">
        <v>-0.002426293629861798</v>
      </c>
      <c r="J563" s="1">
        <v>-0.007282384445493673</v>
      </c>
      <c r="K563" s="1">
        <v>0.0009661850728261978</v>
      </c>
      <c r="L563" s="1">
        <v>-0.004135704187179901</v>
      </c>
      <c r="O563" s="3" t="s">
        <v>566</v>
      </c>
      <c r="P563" s="2">
        <v>1.290175898687621</v>
      </c>
      <c r="Q563" s="2">
        <v>1.533888363304472</v>
      </c>
      <c r="R563" s="2">
        <v>1.071266799936703</v>
      </c>
      <c r="S563" s="2">
        <v>1.089222803691339</v>
      </c>
      <c r="T563" s="2">
        <v>1.114398280857318</v>
      </c>
    </row>
    <row r="564" spans="1:20">
      <c r="A564" s="4">
        <v>38068</v>
      </c>
      <c r="B564" s="1">
        <v>-0.01717576080330507</v>
      </c>
      <c r="C564" s="1">
        <v>-0.01396789265760401</v>
      </c>
      <c r="D564" s="1">
        <v>-0.01737932434549871</v>
      </c>
      <c r="E564" s="1">
        <v>-0.02177854545435876</v>
      </c>
      <c r="F564" s="1">
        <v>-0.01504126386519766</v>
      </c>
      <c r="G564" s="1">
        <v>-0.02335804171694533</v>
      </c>
      <c r="H564" s="1">
        <v>0.006182280913640259</v>
      </c>
      <c r="I564" s="1">
        <v>0.009390149059341324</v>
      </c>
      <c r="J564" s="1">
        <v>0.005978717371446507</v>
      </c>
      <c r="K564" s="1">
        <v>0.001579496262586577</v>
      </c>
      <c r="L564" s="1">
        <v>0.00831677785174767</v>
      </c>
      <c r="O564" s="3" t="s">
        <v>567</v>
      </c>
      <c r="P564" s="2">
        <v>1.30176652462511</v>
      </c>
      <c r="Q564" s="2">
        <v>1.549850819286219</v>
      </c>
      <c r="R564" s="2">
        <v>1.077212801657502</v>
      </c>
      <c r="S564" s="2">
        <v>1.104252999144499</v>
      </c>
      <c r="T564" s="2">
        <v>1.124090336330202</v>
      </c>
    </row>
    <row r="565" spans="1:20">
      <c r="A565" s="4">
        <v>38069</v>
      </c>
      <c r="B565" s="1">
        <v>-0.001967604084413099</v>
      </c>
      <c r="C565" s="1">
        <v>0.01202840062410049</v>
      </c>
      <c r="D565" s="1">
        <v>0.003532505748520487</v>
      </c>
      <c r="E565" s="1">
        <v>0.00645544610415083</v>
      </c>
      <c r="F565" s="1">
        <v>0.004530461809741926</v>
      </c>
      <c r="G565" s="1">
        <v>0.003618392021886851</v>
      </c>
      <c r="H565" s="1">
        <v>-0.005585996106299951</v>
      </c>
      <c r="I565" s="1">
        <v>0.008410008602213637</v>
      </c>
      <c r="J565" s="1">
        <v>-8.588627336636456e-05</v>
      </c>
      <c r="K565" s="1">
        <v>0.002837054082263979</v>
      </c>
      <c r="L565" s="1">
        <v>0.0009120697878550743</v>
      </c>
      <c r="O565" s="3" t="s">
        <v>568</v>
      </c>
      <c r="P565" s="2">
        <v>1.279407694176399</v>
      </c>
      <c r="Q565" s="2">
        <v>1.52820266940713</v>
      </c>
      <c r="R565" s="2">
        <v>1.058491570988373</v>
      </c>
      <c r="S565" s="2">
        <v>1.080203975009519</v>
      </c>
      <c r="T565" s="2">
        <v>1.107182596973141</v>
      </c>
    </row>
    <row r="566" spans="1:20">
      <c r="A566" s="4">
        <v>38070</v>
      </c>
      <c r="B566" s="1">
        <v>-0.002661240657301112</v>
      </c>
      <c r="C566" s="1">
        <v>-0.005550771439818747</v>
      </c>
      <c r="D566" s="1">
        <v>-0.008807878455093898</v>
      </c>
      <c r="E566" s="1">
        <v>-0.006127838769613647</v>
      </c>
      <c r="F566" s="1">
        <v>-0.009778523123280647</v>
      </c>
      <c r="G566" s="1">
        <v>-0.004748505100246159</v>
      </c>
      <c r="H566" s="1">
        <v>0.002087264442945047</v>
      </c>
      <c r="I566" s="1">
        <v>-0.0008022663395725882</v>
      </c>
      <c r="J566" s="1">
        <v>-0.00405937335484774</v>
      </c>
      <c r="K566" s="1">
        <v>-0.001379333669367488</v>
      </c>
      <c r="L566" s="1">
        <v>-0.005030018023034488</v>
      </c>
      <c r="O566" s="3" t="s">
        <v>569</v>
      </c>
      <c r="P566" s="2">
        <v>1.276890326371708</v>
      </c>
      <c r="Q566" s="2">
        <v>1.546584503349579</v>
      </c>
      <c r="R566" s="2">
        <v>1.06223069854765</v>
      </c>
      <c r="S566" s="2">
        <v>1.087177173551682</v>
      </c>
      <c r="T566" s="2">
        <v>1.112198645445138</v>
      </c>
    </row>
    <row r="567" spans="1:20">
      <c r="A567" s="4">
        <v>38071</v>
      </c>
      <c r="B567" s="1">
        <v>-0.006190859193323517</v>
      </c>
      <c r="C567" s="1">
        <v>-0.01702796099396819</v>
      </c>
      <c r="D567" s="1">
        <v>-0.005581134059445936</v>
      </c>
      <c r="E567" s="1">
        <v>-0.01561165809310816</v>
      </c>
      <c r="F567" s="1">
        <v>-0.01922035597716509</v>
      </c>
      <c r="G567" s="1">
        <v>-0.009012192966955435</v>
      </c>
      <c r="H567" s="1">
        <v>0.002821333773631807</v>
      </c>
      <c r="I567" s="1">
        <v>-0.00801576802701276</v>
      </c>
      <c r="J567" s="1">
        <v>0.003431058907509499</v>
      </c>
      <c r="K567" s="1">
        <v>-0.006599465126152726</v>
      </c>
      <c r="L567" s="1">
        <v>-0.01020816301020966</v>
      </c>
      <c r="O567" s="3" t="s">
        <v>570</v>
      </c>
      <c r="P567" s="2">
        <v>1.273492213920253</v>
      </c>
      <c r="Q567" s="2">
        <v>1.53799976625912</v>
      </c>
      <c r="R567" s="2">
        <v>1.052874699663572</v>
      </c>
      <c r="S567" s="2">
        <v>1.080515127118153</v>
      </c>
      <c r="T567" s="2">
        <v>1.101322985272972</v>
      </c>
    </row>
    <row r="568" spans="1:20">
      <c r="A568" s="4">
        <v>38072</v>
      </c>
      <c r="B568" s="1">
        <v>0.008953972626240869</v>
      </c>
      <c r="C568" s="1">
        <v>0.01673042592163365</v>
      </c>
      <c r="D568" s="1">
        <v>0.01075936671732181</v>
      </c>
      <c r="E568" s="1">
        <v>0.006123397900023475</v>
      </c>
      <c r="F568" s="1">
        <v>0.008315908538597316</v>
      </c>
      <c r="G568" s="1">
        <v>0.01319543509272481</v>
      </c>
      <c r="H568" s="1">
        <v>-0.004241462466483936</v>
      </c>
      <c r="I568" s="1">
        <v>0.003534990828908846</v>
      </c>
      <c r="J568" s="1">
        <v>-0.002436068375403</v>
      </c>
      <c r="K568" s="1">
        <v>-0.00707203719270133</v>
      </c>
      <c r="L568" s="1">
        <v>-0.004879526554127489</v>
      </c>
      <c r="O568" s="3" t="s">
        <v>571</v>
      </c>
      <c r="P568" s="2">
        <v>1.265608202940079</v>
      </c>
      <c r="Q568" s="2">
        <v>1.511810766230527</v>
      </c>
      <c r="R568" s="2">
        <v>1.046998464816951</v>
      </c>
      <c r="S568" s="2">
        <v>1.063646494389153</v>
      </c>
      <c r="T568" s="2">
        <v>1.080155165450191</v>
      </c>
    </row>
    <row r="569" spans="1:20">
      <c r="A569" s="4">
        <v>38075</v>
      </c>
      <c r="B569" s="1">
        <v>0.008482935305659467</v>
      </c>
      <c r="C569" s="1">
        <v>0.01425306416441985</v>
      </c>
      <c r="D569" s="1">
        <v>0.01237623042311675</v>
      </c>
      <c r="E569" s="1">
        <v>0.01224763071494817</v>
      </c>
      <c r="F569" s="1">
        <v>0.01233465109856469</v>
      </c>
      <c r="G569" s="1">
        <v>0.01284758887715598</v>
      </c>
      <c r="H569" s="1">
        <v>-0.004364653571496513</v>
      </c>
      <c r="I569" s="1">
        <v>0.001405475287263869</v>
      </c>
      <c r="J569" s="1">
        <v>-0.0004713584540392279</v>
      </c>
      <c r="K569" s="1">
        <v>-0.0005999581622078143</v>
      </c>
      <c r="L569" s="1">
        <v>-0.0005129377785912936</v>
      </c>
      <c r="O569" s="3" t="s">
        <v>572</v>
      </c>
      <c r="P569" s="2">
        <v>1.276940424144751</v>
      </c>
      <c r="Q569" s="2">
        <v>1.537104004262475</v>
      </c>
      <c r="R569" s="2">
        <v>1.05826350525239</v>
      </c>
      <c r="S569" s="2">
        <v>1.070159625099263</v>
      </c>
      <c r="T569" s="2">
        <v>1.089137637013568</v>
      </c>
    </row>
    <row r="570" spans="1:20">
      <c r="A570" s="4">
        <v>38076</v>
      </c>
      <c r="B570" s="1">
        <v>-0.006223184497135326</v>
      </c>
      <c r="C570" s="1">
        <v>-0.002745102610007821</v>
      </c>
      <c r="D570" s="1">
        <v>-0.002766325765240718</v>
      </c>
      <c r="E570" s="1">
        <v>-0.005506066073048932</v>
      </c>
      <c r="F570" s="1">
        <v>-0.005153535823291699</v>
      </c>
      <c r="G570" s="1">
        <v>-0.001042571676802773</v>
      </c>
      <c r="H570" s="1">
        <v>-0.005180612820332553</v>
      </c>
      <c r="I570" s="1">
        <v>-0.001702530933205049</v>
      </c>
      <c r="J570" s="1">
        <v>-0.001723754088437945</v>
      </c>
      <c r="K570" s="1">
        <v>-0.004463494396246159</v>
      </c>
      <c r="L570" s="1">
        <v>-0.004110964146488927</v>
      </c>
      <c r="O570" s="3" t="s">
        <v>573</v>
      </c>
      <c r="P570" s="2">
        <v>1.287772627151952</v>
      </c>
      <c r="Q570" s="2">
        <v>1.559012446262615</v>
      </c>
      <c r="R570" s="2">
        <v>1.071360818241768</v>
      </c>
      <c r="S570" s="2">
        <v>1.083266544993526</v>
      </c>
      <c r="T570" s="2">
        <v>1.102571769764446</v>
      </c>
    </row>
    <row r="571" spans="1:20">
      <c r="A571" s="4">
        <v>38077</v>
      </c>
      <c r="B571" s="1">
        <v>-0.0002721545934509795</v>
      </c>
      <c r="C571" s="1">
        <v>0.002605101603873727</v>
      </c>
      <c r="D571" s="1">
        <v>0.01225379497161039</v>
      </c>
      <c r="E571" s="1">
        <v>0.004920989359013861</v>
      </c>
      <c r="F571" s="1">
        <v>0.004283817308012861</v>
      </c>
      <c r="G571" s="1">
        <v>0.008697164724299933</v>
      </c>
      <c r="H571" s="1">
        <v>-0.008969319317750912</v>
      </c>
      <c r="I571" s="1">
        <v>-0.006092063120426205</v>
      </c>
      <c r="J571" s="1">
        <v>0.003556630247310455</v>
      </c>
      <c r="K571" s="1">
        <v>-0.003776175365286072</v>
      </c>
      <c r="L571" s="1">
        <v>-0.004413347416287072</v>
      </c>
      <c r="O571" s="3" t="s">
        <v>574</v>
      </c>
      <c r="P571" s="2">
        <v>1.279758580502825</v>
      </c>
      <c r="Q571" s="2">
        <v>1.554732797127345</v>
      </c>
      <c r="R571" s="2">
        <v>1.068397085206397</v>
      </c>
      <c r="S571" s="2">
        <v>1.077302007822069</v>
      </c>
      <c r="T571" s="2">
        <v>1.096889626651215</v>
      </c>
    </row>
    <row r="572" spans="1:20">
      <c r="A572" s="4">
        <v>38078</v>
      </c>
      <c r="B572" s="1">
        <v>-0.002299920939991318</v>
      </c>
      <c r="C572" s="1">
        <v>0.001963261732639277</v>
      </c>
      <c r="D572" s="1">
        <v>-0.0006932963511918633</v>
      </c>
      <c r="E572" s="1">
        <v>0.004685179279775742</v>
      </c>
      <c r="F572" s="1">
        <v>0.008147554274693602</v>
      </c>
      <c r="G572" s="1">
        <v>0.003103983445421621</v>
      </c>
      <c r="H572" s="1">
        <v>-0.005403904385412939</v>
      </c>
      <c r="I572" s="1">
        <v>-0.001140721712782344</v>
      </c>
      <c r="J572" s="1">
        <v>-0.003797279796613484</v>
      </c>
      <c r="K572" s="1">
        <v>0.001581195834354121</v>
      </c>
      <c r="L572" s="1">
        <v>0.005043570829271982</v>
      </c>
      <c r="O572" s="3" t="s">
        <v>575</v>
      </c>
      <c r="P572" s="2">
        <v>1.279410288326633</v>
      </c>
      <c r="Q572" s="2">
        <v>1.558783034030736</v>
      </c>
      <c r="R572" s="2">
        <v>1.081489004036782</v>
      </c>
      <c r="S572" s="2">
        <v>1.082603399539005</v>
      </c>
      <c r="T572" s="2">
        <v>1.101588501418843</v>
      </c>
    </row>
    <row r="573" spans="1:20">
      <c r="A573" s="4">
        <v>38079</v>
      </c>
      <c r="B573" s="1">
        <v>0.00850930445349718</v>
      </c>
      <c r="C573" s="1">
        <v>-0.001352397495304358</v>
      </c>
      <c r="D573" s="1">
        <v>0.009619527591189447</v>
      </c>
      <c r="E573" s="1">
        <v>0.01109109053324797</v>
      </c>
      <c r="F573" s="1">
        <v>0.011161730713656</v>
      </c>
      <c r="G573" s="1">
        <v>8.595495960128652e-05</v>
      </c>
      <c r="H573" s="1">
        <v>0.008423349493895893</v>
      </c>
      <c r="I573" s="1">
        <v>-0.001438352454905645</v>
      </c>
      <c r="J573" s="1">
        <v>0.009533572631588161</v>
      </c>
      <c r="K573" s="1">
        <v>0.01100513557364668</v>
      </c>
      <c r="L573" s="1">
        <v>0.01107577575405472</v>
      </c>
      <c r="O573" s="3" t="s">
        <v>576</v>
      </c>
      <c r="P573" s="2">
        <v>1.27646774581367</v>
      </c>
      <c r="Q573" s="2">
        <v>1.561843333110936</v>
      </c>
      <c r="R573" s="2">
        <v>1.080739211656429</v>
      </c>
      <c r="S573" s="2">
        <v>1.08767559055474</v>
      </c>
      <c r="T573" s="2">
        <v>1.110563753522531</v>
      </c>
    </row>
    <row r="574" spans="1:20">
      <c r="A574" s="4">
        <v>38083</v>
      </c>
      <c r="B574" s="1">
        <v>0.006934899294805064</v>
      </c>
      <c r="C574" s="1">
        <v>0.005535033944501055</v>
      </c>
      <c r="D574" s="1">
        <v>0.01562759169755989</v>
      </c>
      <c r="E574" s="1">
        <v>0.01191219193158499</v>
      </c>
      <c r="F574" s="1">
        <v>0.02755923666021443</v>
      </c>
      <c r="G574" s="1">
        <v>0.02767511817791157</v>
      </c>
      <c r="H574" s="1">
        <v>-0.02074021888310651</v>
      </c>
      <c r="I574" s="1">
        <v>-0.02214008423341052</v>
      </c>
      <c r="J574" s="1">
        <v>-0.01204752648035168</v>
      </c>
      <c r="K574" s="1">
        <v>-0.01576292624632658</v>
      </c>
      <c r="L574" s="1">
        <v>-0.0001158815176971473</v>
      </c>
      <c r="O574" s="3" t="s">
        <v>577</v>
      </c>
      <c r="P574" s="2">
        <v>1.287329598487867</v>
      </c>
      <c r="Q574" s="2">
        <v>1.559731100099179</v>
      </c>
      <c r="R574" s="2">
        <v>1.091135412321839</v>
      </c>
      <c r="S574" s="2">
        <v>1.099739099000387</v>
      </c>
      <c r="T574" s="2">
        <v>1.122959567079697</v>
      </c>
    </row>
    <row r="575" spans="1:20">
      <c r="A575" s="4">
        <v>38084</v>
      </c>
      <c r="B575" s="1">
        <v>-0.00220648519660227</v>
      </c>
      <c r="C575" s="1">
        <v>0.01224483131747189</v>
      </c>
      <c r="D575" s="1">
        <v>0.0003901726524335736</v>
      </c>
      <c r="E575" s="1">
        <v>0.006898858397815566</v>
      </c>
      <c r="F575" s="1">
        <v>0.007305112519562673</v>
      </c>
      <c r="G575" s="1">
        <v>0.00401438487915029</v>
      </c>
      <c r="H575" s="1">
        <v>-0.00622087007575256</v>
      </c>
      <c r="I575" s="1">
        <v>0.008230446438321604</v>
      </c>
      <c r="J575" s="1">
        <v>-0.003624212226716717</v>
      </c>
      <c r="K575" s="1">
        <v>0.002884473518665276</v>
      </c>
      <c r="L575" s="1">
        <v>0.003290727640412383</v>
      </c>
      <c r="O575" s="3" t="s">
        <v>578</v>
      </c>
      <c r="P575" s="2">
        <v>1.296257099612603</v>
      </c>
      <c r="Q575" s="2">
        <v>1.568364264682522</v>
      </c>
      <c r="R575" s="2">
        <v>1.108187231032353</v>
      </c>
      <c r="S575" s="2">
        <v>1.112839402222348</v>
      </c>
      <c r="T575" s="2">
        <v>1.153907475548698</v>
      </c>
    </row>
    <row r="576" spans="1:20">
      <c r="A576" s="4">
        <v>38085</v>
      </c>
      <c r="B576" s="1">
        <v>0.007272977449189977</v>
      </c>
      <c r="C576" s="1">
        <v>0.01588675329914691</v>
      </c>
      <c r="D576" s="1">
        <v>0.003730112516540984</v>
      </c>
      <c r="E576" s="1">
        <v>0.009212910659920359</v>
      </c>
      <c r="F576" s="1">
        <v>0.005601102902688559</v>
      </c>
      <c r="G576" s="1">
        <v>0.008246563931695094</v>
      </c>
      <c r="H576" s="1">
        <v>-0.0009735864825051177</v>
      </c>
      <c r="I576" s="1">
        <v>0.007640189367451811</v>
      </c>
      <c r="J576" s="1">
        <v>-0.00451645141515411</v>
      </c>
      <c r="K576" s="1">
        <v>0.0009663467282252647</v>
      </c>
      <c r="L576" s="1">
        <v>-0.002645461029006535</v>
      </c>
      <c r="O576" s="3" t="s">
        <v>579</v>
      </c>
      <c r="P576" s="2">
        <v>1.293396927511317</v>
      </c>
      <c r="Q576" s="2">
        <v>1.58756862054791</v>
      </c>
      <c r="R576" s="2">
        <v>1.108619615383678</v>
      </c>
      <c r="S576" s="2">
        <v>1.12051672367779</v>
      </c>
      <c r="T576" s="2">
        <v>1.162336899494746</v>
      </c>
    </row>
    <row r="577" spans="1:20">
      <c r="A577" s="4">
        <v>38086</v>
      </c>
      <c r="B577" s="1">
        <v>-0.009868311269196073</v>
      </c>
      <c r="C577" s="1">
        <v>-0.01105739147294549</v>
      </c>
      <c r="D577" s="1">
        <v>-0.006216758410723111</v>
      </c>
      <c r="E577" s="1">
        <v>-0.01885019130481413</v>
      </c>
      <c r="F577" s="1">
        <v>-0.01331853876470568</v>
      </c>
      <c r="G577" s="1">
        <v>-0.0146232650363517</v>
      </c>
      <c r="H577" s="1">
        <v>0.004754953767155623</v>
      </c>
      <c r="I577" s="1">
        <v>0.003565873563406097</v>
      </c>
      <c r="J577" s="1">
        <v>0.008406506625628474</v>
      </c>
      <c r="K577" s="1">
        <v>-0.004226926268462439</v>
      </c>
      <c r="L577" s="1">
        <v>0.001304726271646128</v>
      </c>
      <c r="O577" s="3" t="s">
        <v>580</v>
      </c>
      <c r="P577" s="2">
        <v>1.302803774197958</v>
      </c>
      <c r="Q577" s="2">
        <v>1.612789931568022</v>
      </c>
      <c r="R577" s="2">
        <v>1.112754891287103</v>
      </c>
      <c r="S577" s="2">
        <v>1.13083994414598</v>
      </c>
      <c r="T577" s="2">
        <v>1.168847268076408</v>
      </c>
    </row>
    <row r="578" spans="1:20">
      <c r="A578" s="4">
        <v>38089</v>
      </c>
      <c r="B578" s="1">
        <v>0.002087402510684733</v>
      </c>
      <c r="C578" s="1">
        <v>0.01198885186358489</v>
      </c>
      <c r="D578" s="1">
        <v>0.01017758417795789</v>
      </c>
      <c r="E578" s="1">
        <v>0.008064159622369838</v>
      </c>
      <c r="F578" s="1">
        <v>0.01006970665299778</v>
      </c>
      <c r="G578" s="1">
        <v>0.01442106145719801</v>
      </c>
      <c r="H578" s="1">
        <v>-0.01233365894651328</v>
      </c>
      <c r="I578" s="1">
        <v>-0.002432209593613122</v>
      </c>
      <c r="J578" s="1">
        <v>-0.004243477279240127</v>
      </c>
      <c r="K578" s="1">
        <v>-0.006356901834828177</v>
      </c>
      <c r="L578" s="1">
        <v>-0.004351354804200236</v>
      </c>
      <c r="O578" s="3" t="s">
        <v>581</v>
      </c>
      <c r="P578" s="2">
        <v>1.289947301031489</v>
      </c>
      <c r="Q578" s="2">
        <v>1.594956681931049</v>
      </c>
      <c r="R578" s="2">
        <v>1.105837162957621</v>
      </c>
      <c r="S578" s="2">
        <v>1.109523394863703</v>
      </c>
      <c r="T578" s="2">
        <v>1.153279930426512</v>
      </c>
    </row>
    <row r="579" spans="1:20">
      <c r="A579" s="4">
        <v>38090</v>
      </c>
      <c r="B579" s="1">
        <v>-0.008497700253134899</v>
      </c>
      <c r="C579" s="1">
        <v>-0.0002672054773507071</v>
      </c>
      <c r="D579" s="1">
        <v>-0.00563292311400343</v>
      </c>
      <c r="E579" s="1">
        <v>0.001986553579069739</v>
      </c>
      <c r="F579" s="1">
        <v>-0.005661272559182917</v>
      </c>
      <c r="G579" s="1">
        <v>-0.002810149599140499</v>
      </c>
      <c r="H579" s="1">
        <v>-0.0056875506539944</v>
      </c>
      <c r="I579" s="1">
        <v>0.002542944121789681</v>
      </c>
      <c r="J579" s="1">
        <v>-0.002822773514862931</v>
      </c>
      <c r="K579" s="1">
        <v>0.004796703178210127</v>
      </c>
      <c r="L579" s="1">
        <v>-0.002851122960042418</v>
      </c>
      <c r="O579" s="3" t="s">
        <v>582</v>
      </c>
      <c r="P579" s="2">
        <v>1.292639940266314</v>
      </c>
      <c r="Q579" s="2">
        <v>1.614078381319555</v>
      </c>
      <c r="R579" s="2">
        <v>1.117091913770736</v>
      </c>
      <c r="S579" s="2">
        <v>1.118470768624637</v>
      </c>
      <c r="T579" s="2">
        <v>1.164893121014697</v>
      </c>
    </row>
    <row r="580" spans="1:20">
      <c r="A580" s="4">
        <v>38091</v>
      </c>
      <c r="B580" s="1">
        <v>0.0004120564870950805</v>
      </c>
      <c r="C580" s="1">
        <v>0.00740338064881918</v>
      </c>
      <c r="D580" s="1">
        <v>0.004748895332405301</v>
      </c>
      <c r="E580" s="1">
        <v>-0.002486725103373222</v>
      </c>
      <c r="F580" s="1">
        <v>-0.004570722036645991</v>
      </c>
      <c r="G580" s="1">
        <v>-0.0004973062577704468</v>
      </c>
      <c r="H580" s="1">
        <v>0.0009093627448655273</v>
      </c>
      <c r="I580" s="1">
        <v>0.007900686906589627</v>
      </c>
      <c r="J580" s="1">
        <v>0.005246201590175747</v>
      </c>
      <c r="K580" s="1">
        <v>-0.001989418845602775</v>
      </c>
      <c r="L580" s="1">
        <v>-0.004073415778875544</v>
      </c>
      <c r="O580" s="3" t="s">
        <v>583</v>
      </c>
      <c r="P580" s="2">
        <v>1.2816554735187</v>
      </c>
      <c r="Q580" s="2">
        <v>1.613647090735193</v>
      </c>
      <c r="R580" s="2">
        <v>1.110799420909191</v>
      </c>
      <c r="S580" s="2">
        <v>1.120692670733134</v>
      </c>
      <c r="T580" s="2">
        <v>1.158298343554315</v>
      </c>
    </row>
    <row r="581" spans="1:20">
      <c r="A581" s="4">
        <v>38093</v>
      </c>
      <c r="B581" s="1">
        <v>-0.008489286091796555</v>
      </c>
      <c r="C581" s="1">
        <v>-0.01068945097611662</v>
      </c>
      <c r="D581" s="1">
        <v>-0.01213477453235867</v>
      </c>
      <c r="E581" s="1">
        <v>-0.01489460719833147</v>
      </c>
      <c r="F581" s="1">
        <v>-0.00833982914100162</v>
      </c>
      <c r="G581" s="1">
        <v>-0.02172651131934655</v>
      </c>
      <c r="H581" s="1">
        <v>0.01323722522755011</v>
      </c>
      <c r="I581" s="1">
        <v>0.01103706034322993</v>
      </c>
      <c r="J581" s="1">
        <v>0.00959173678698777</v>
      </c>
      <c r="K581" s="1">
        <v>0.006831904121014976</v>
      </c>
      <c r="L581" s="1">
        <v>0.01338668217834504</v>
      </c>
      <c r="O581" s="3" t="s">
        <v>584</v>
      </c>
      <c r="P581" s="2">
        <v>1.282183587970785</v>
      </c>
      <c r="Q581" s="2">
        <v>1.625593534380765</v>
      </c>
      <c r="R581" s="2">
        <v>1.116074491094385</v>
      </c>
      <c r="S581" s="2">
        <v>1.117905816135655</v>
      </c>
      <c r="T581" s="2">
        <v>1.153004083790421</v>
      </c>
    </row>
    <row r="582" spans="1:20">
      <c r="A582" s="4">
        <v>38096</v>
      </c>
      <c r="B582" s="1">
        <v>0.004031015601160037</v>
      </c>
      <c r="C582" s="1">
        <v>0.007089281758778876</v>
      </c>
      <c r="D582" s="1">
        <v>0.008475443304834629</v>
      </c>
      <c r="E582" s="1">
        <v>-0.002405541932049005</v>
      </c>
      <c r="F582" s="1">
        <v>0.004387857036521892</v>
      </c>
      <c r="G582" s="1">
        <v>0.004407900313639246</v>
      </c>
      <c r="H582" s="1">
        <v>-0.0003768847124792085</v>
      </c>
      <c r="I582" s="1">
        <v>0.00268138144513963</v>
      </c>
      <c r="J582" s="1">
        <v>0.004067542991195383</v>
      </c>
      <c r="K582" s="1">
        <v>-0.00681344224568825</v>
      </c>
      <c r="L582" s="1">
        <v>-2.004327711735421e-05</v>
      </c>
      <c r="O582" s="3" t="s">
        <v>585</v>
      </c>
      <c r="P582" s="2">
        <v>1.271298764670294</v>
      </c>
      <c r="Q582" s="2">
        <v>1.60821683198791</v>
      </c>
      <c r="R582" s="2">
        <v>1.102531178783638</v>
      </c>
      <c r="S582" s="2">
        <v>1.101255048119584</v>
      </c>
      <c r="T582" s="2">
        <v>1.143388226732732</v>
      </c>
    </row>
    <row r="583" spans="1:20">
      <c r="A583" s="4">
        <v>38097</v>
      </c>
      <c r="B583" s="1">
        <v>0.01618130832251863</v>
      </c>
      <c r="C583" s="1">
        <v>0.02517761178637934</v>
      </c>
      <c r="D583" s="1">
        <v>0.01797858610968772</v>
      </c>
      <c r="E583" s="1">
        <v>0.01462023833211279</v>
      </c>
      <c r="F583" s="1">
        <v>0.02327651446582291</v>
      </c>
      <c r="G583" s="1">
        <v>0.017807409908009</v>
      </c>
      <c r="H583" s="1">
        <v>-0.001626101585490369</v>
      </c>
      <c r="I583" s="1">
        <v>0.007370201878370342</v>
      </c>
      <c r="J583" s="1">
        <v>0.0001711762016787244</v>
      </c>
      <c r="K583" s="1">
        <v>-0.003187171575896208</v>
      </c>
      <c r="L583" s="1">
        <v>0.005469104557813909</v>
      </c>
      <c r="O583" s="3" t="s">
        <v>586</v>
      </c>
      <c r="P583" s="2">
        <v>1.276423389824416</v>
      </c>
      <c r="Q583" s="2">
        <v>1.619617934239083</v>
      </c>
      <c r="R583" s="2">
        <v>1.111875619281231</v>
      </c>
      <c r="S583" s="2">
        <v>1.098605932923452</v>
      </c>
      <c r="T583" s="2">
        <v>1.148405250808877</v>
      </c>
    </row>
    <row r="584" spans="1:20">
      <c r="A584" s="4">
        <v>38098</v>
      </c>
      <c r="B584" s="1">
        <v>0.011840007152635</v>
      </c>
      <c r="C584" s="1">
        <v>0.002867107285693393</v>
      </c>
      <c r="D584" s="1">
        <v>0.003852205909915529</v>
      </c>
      <c r="E584" s="1">
        <v>-0.00124785067242994</v>
      </c>
      <c r="F584" s="1">
        <v>0.008901323587703125</v>
      </c>
      <c r="G584" s="1">
        <v>0.0110281923714759</v>
      </c>
      <c r="H584" s="1">
        <v>0.0008118147811591037</v>
      </c>
      <c r="I584" s="1">
        <v>-0.008161085085782505</v>
      </c>
      <c r="J584" s="1">
        <v>-0.007175986461560369</v>
      </c>
      <c r="K584" s="1">
        <v>-0.01227604304390584</v>
      </c>
      <c r="L584" s="1">
        <v>-0.002126868783772773</v>
      </c>
      <c r="O584" s="3" t="s">
        <v>587</v>
      </c>
      <c r="P584" s="2">
        <v>1.297077590245239</v>
      </c>
      <c r="Q584" s="2">
        <v>1.660396045829613</v>
      </c>
      <c r="R584" s="2">
        <v>1.131865570845741</v>
      </c>
      <c r="S584" s="2">
        <v>1.114667813495866</v>
      </c>
      <c r="T584" s="2">
        <v>1.175136122241957</v>
      </c>
    </row>
    <row r="585" spans="1:20">
      <c r="A585" s="4">
        <v>38099</v>
      </c>
      <c r="B585" s="1">
        <v>-0.008702461299350261</v>
      </c>
      <c r="C585" s="1">
        <v>-0.01095481012948774</v>
      </c>
      <c r="D585" s="1">
        <v>0.001551307574428895</v>
      </c>
      <c r="E585" s="1">
        <v>0.004426115432345723</v>
      </c>
      <c r="F585" s="1">
        <v>-0.002381869477162457</v>
      </c>
      <c r="G585" s="1">
        <v>-0.009595669646518479</v>
      </c>
      <c r="H585" s="1">
        <v>0.0008932083471682173</v>
      </c>
      <c r="I585" s="1">
        <v>-0.001359140482969257</v>
      </c>
      <c r="J585" s="1">
        <v>0.01114697722094737</v>
      </c>
      <c r="K585" s="1">
        <v>0.0140217850788642</v>
      </c>
      <c r="L585" s="1">
        <v>0.007213800169356022</v>
      </c>
      <c r="O585" s="3" t="s">
        <v>588</v>
      </c>
      <c r="P585" s="2">
        <v>1.312434998191265</v>
      </c>
      <c r="Q585" s="2">
        <v>1.665156579429747</v>
      </c>
      <c r="R585" s="2">
        <v>1.136225750086983</v>
      </c>
      <c r="S585" s="2">
        <v>1.113276874515259</v>
      </c>
      <c r="T585" s="2">
        <v>1.185596389125632</v>
      </c>
    </row>
    <row r="586" spans="1:20">
      <c r="A586" s="4">
        <v>38100</v>
      </c>
      <c r="B586" s="1">
        <v>0.004276182305238851</v>
      </c>
      <c r="C586" s="1">
        <v>-0.0007253781723962627</v>
      </c>
      <c r="D586" s="1">
        <v>-0.0002757292353975371</v>
      </c>
      <c r="E586" s="1">
        <v>0.01247414111586775</v>
      </c>
      <c r="F586" s="1">
        <v>0.01475638645679767</v>
      </c>
      <c r="G586" s="1">
        <v>0.01391189135475313</v>
      </c>
      <c r="H586" s="1">
        <v>-0.009635709049514274</v>
      </c>
      <c r="I586" s="1">
        <v>-0.01463726952714939</v>
      </c>
      <c r="J586" s="1">
        <v>-0.01418762059015066</v>
      </c>
      <c r="K586" s="1">
        <v>-0.001437750238885371</v>
      </c>
      <c r="L586" s="1">
        <v>0.0008444951020445401</v>
      </c>
      <c r="O586" s="3" t="s">
        <v>589</v>
      </c>
      <c r="P586" s="2">
        <v>1.301013583411593</v>
      </c>
      <c r="Q586" s="2">
        <v>1.646915105266227</v>
      </c>
      <c r="R586" s="2">
        <v>1.137988385699354</v>
      </c>
      <c r="S586" s="2">
        <v>1.118204366470025</v>
      </c>
      <c r="T586" s="2">
        <v>1.182772453274139</v>
      </c>
    </row>
    <row r="587" spans="1:20">
      <c r="A587" s="4">
        <v>38103</v>
      </c>
      <c r="B587" s="1">
        <v>0.001652963027071408</v>
      </c>
      <c r="C587" s="1">
        <v>-0.00700334435883887</v>
      </c>
      <c r="D587" s="1">
        <v>-0.004742803752800784</v>
      </c>
      <c r="E587" s="1">
        <v>-0.004891506497385567</v>
      </c>
      <c r="F587" s="1">
        <v>-0.003748043132674406</v>
      </c>
      <c r="G587" s="1">
        <v>-0.01747794838288141</v>
      </c>
      <c r="H587" s="1">
        <v>0.01913091140995293</v>
      </c>
      <c r="I587" s="1">
        <v>0.01047460402404266</v>
      </c>
      <c r="J587" s="1">
        <v>0.01273514463008052</v>
      </c>
      <c r="K587" s="1">
        <v>0.01258644188549596</v>
      </c>
      <c r="L587" s="1">
        <v>0.0137299052502069</v>
      </c>
      <c r="O587" s="3" t="s">
        <v>590</v>
      </c>
      <c r="P587" s="2">
        <v>1.306576954675853</v>
      </c>
      <c r="Q587" s="2">
        <v>1.645720468997077</v>
      </c>
      <c r="R587" s="2">
        <v>1.137674609031874</v>
      </c>
      <c r="S587" s="2">
        <v>1.132153005533751</v>
      </c>
      <c r="T587" s="2">
        <v>1.200225900685107</v>
      </c>
    </row>
    <row r="588" spans="1:20">
      <c r="A588" s="4">
        <v>38104</v>
      </c>
      <c r="B588" s="1">
        <v>0.005532627457064621</v>
      </c>
      <c r="C588" s="1">
        <v>-0.003553751054500842</v>
      </c>
      <c r="D588" s="1">
        <v>-0.0004252271179139289</v>
      </c>
      <c r="E588" s="1">
        <v>-0.009488609155447469</v>
      </c>
      <c r="F588" s="1">
        <v>-0.004803422236530519</v>
      </c>
      <c r="G588" s="1">
        <v>-0.004987531172069737</v>
      </c>
      <c r="H588" s="1">
        <v>0.01052015862913436</v>
      </c>
      <c r="I588" s="1">
        <v>0.001433780117568784</v>
      </c>
      <c r="J588" s="1">
        <v>0.004562304054155808</v>
      </c>
      <c r="K588" s="1">
        <v>-0.004501077983377733</v>
      </c>
      <c r="L588" s="1">
        <v>0.0001841089355392178</v>
      </c>
      <c r="O588" s="3" t="s">
        <v>591</v>
      </c>
      <c r="P588" s="2">
        <v>1.308736678073956</v>
      </c>
      <c r="Q588" s="2">
        <v>1.634194921834301</v>
      </c>
      <c r="R588" s="2">
        <v>1.132278841626691</v>
      </c>
      <c r="S588" s="2">
        <v>1.126615071751148</v>
      </c>
      <c r="T588" s="2">
        <v>1.195727402240386</v>
      </c>
    </row>
    <row r="589" spans="1:20">
      <c r="A589" s="4">
        <v>38105</v>
      </c>
      <c r="B589" s="1">
        <v>-0.01131579121963189</v>
      </c>
      <c r="C589" s="1">
        <v>-0.004835732056442721</v>
      </c>
      <c r="D589" s="1">
        <v>-0.01218813366484928</v>
      </c>
      <c r="E589" s="1">
        <v>-0.01464684678216122</v>
      </c>
      <c r="F589" s="1">
        <v>-0.01761884169982952</v>
      </c>
      <c r="G589" s="1">
        <v>-0.01854636591478698</v>
      </c>
      <c r="H589" s="1">
        <v>0.00723057469515509</v>
      </c>
      <c r="I589" s="1">
        <v>0.01371063385834415</v>
      </c>
      <c r="J589" s="1">
        <v>0.00635823224993759</v>
      </c>
      <c r="K589" s="1">
        <v>0.003899519132625873</v>
      </c>
      <c r="L589" s="1">
        <v>0.0009275242149575647</v>
      </c>
      <c r="O589" s="3" t="s">
        <v>592</v>
      </c>
      <c r="P589" s="2">
        <v>1.315977430553135</v>
      </c>
      <c r="Q589" s="2">
        <v>1.628387399907572</v>
      </c>
      <c r="R589" s="2">
        <v>1.131797365958191</v>
      </c>
      <c r="S589" s="2">
        <v>1.115925061666665</v>
      </c>
      <c r="T589" s="2">
        <v>1.189983818647636</v>
      </c>
    </row>
    <row r="590" spans="1:20">
      <c r="A590" s="4">
        <v>38106</v>
      </c>
      <c r="B590" s="1">
        <v>-0.02274349200934944</v>
      </c>
      <c r="C590" s="1">
        <v>-0.0194503014610129</v>
      </c>
      <c r="D590" s="1">
        <v>-0.03304044855728616</v>
      </c>
      <c r="E590" s="1">
        <v>-0.03840843376851821</v>
      </c>
      <c r="F590" s="1">
        <v>-0.03292241335074253</v>
      </c>
      <c r="G590" s="1">
        <v>-0.02953694245829075</v>
      </c>
      <c r="H590" s="1">
        <v>0.006793450448941307</v>
      </c>
      <c r="I590" s="1">
        <v>0.01008664099727774</v>
      </c>
      <c r="J590" s="1">
        <v>-0.003503506098995413</v>
      </c>
      <c r="K590" s="1">
        <v>-0.008871491310227464</v>
      </c>
      <c r="L590" s="1">
        <v>-0.003385470892451781</v>
      </c>
      <c r="O590" s="3" t="s">
        <v>593</v>
      </c>
      <c r="P590" s="2">
        <v>1.301086104699248</v>
      </c>
      <c r="Q590" s="2">
        <v>1.620512954757532</v>
      </c>
      <c r="R590" s="2">
        <v>1.118002868380368</v>
      </c>
      <c r="S590" s="2">
        <v>1.09958027826806</v>
      </c>
      <c r="T590" s="2">
        <v>1.169017682121525</v>
      </c>
    </row>
    <row r="591" spans="1:20">
      <c r="A591" s="4">
        <v>38107</v>
      </c>
      <c r="B591" s="1">
        <v>-0.002097983017550042</v>
      </c>
      <c r="C591" s="1">
        <v>-0.01044947453198231</v>
      </c>
      <c r="D591" s="1">
        <v>-0.007206431436724392</v>
      </c>
      <c r="E591" s="1">
        <v>-0.007436014042223382</v>
      </c>
      <c r="F591" s="1">
        <v>-0.003020359578750687</v>
      </c>
      <c r="G591" s="1">
        <v>-0.01412156828348388</v>
      </c>
      <c r="H591" s="1">
        <v>0.01202358526593383</v>
      </c>
      <c r="I591" s="1">
        <v>0.003672093751501571</v>
      </c>
      <c r="J591" s="1">
        <v>0.006915136846759484</v>
      </c>
      <c r="K591" s="1">
        <v>0.006685554241260494</v>
      </c>
      <c r="L591" s="1">
        <v>0.01110120870473308</v>
      </c>
      <c r="O591" s="3" t="s">
        <v>594</v>
      </c>
      <c r="P591" s="2">
        <v>1.271494863273545</v>
      </c>
      <c r="Q591" s="2">
        <v>1.588993489266021</v>
      </c>
      <c r="R591" s="2">
        <v>1.081063552120749</v>
      </c>
      <c r="S591" s="2">
        <v>1.057347121977032</v>
      </c>
      <c r="T591" s="2">
        <v>1.130530798776393</v>
      </c>
    </row>
    <row r="592" spans="1:20">
      <c r="A592" s="4">
        <v>38110</v>
      </c>
      <c r="B592" s="1">
        <v>0.004259006775139795</v>
      </c>
      <c r="C592" s="1">
        <v>-0.009633145280417033</v>
      </c>
      <c r="D592" s="1">
        <v>-0.0020222995881366</v>
      </c>
      <c r="E592" s="1">
        <v>-0.003537138582329735</v>
      </c>
      <c r="F592" s="1">
        <v>0.006981270014767338</v>
      </c>
      <c r="G592" s="1">
        <v>0.003914590747331026</v>
      </c>
      <c r="H592" s="1">
        <v>0.0003444160278087693</v>
      </c>
      <c r="I592" s="1">
        <v>-0.01354773602774806</v>
      </c>
      <c r="J592" s="1">
        <v>-0.005936890335467626</v>
      </c>
      <c r="K592" s="1">
        <v>-0.007451729329660761</v>
      </c>
      <c r="L592" s="1">
        <v>0.003066679267436312</v>
      </c>
      <c r="O592" s="3" t="s">
        <v>595</v>
      </c>
      <c r="P592" s="2">
        <v>1.268827288643495</v>
      </c>
      <c r="Q592" s="2">
        <v>1.57238934226845</v>
      </c>
      <c r="R592" s="2">
        <v>1.073272941753649</v>
      </c>
      <c r="S592" s="2">
        <v>1.049484673930506</v>
      </c>
      <c r="T592" s="2">
        <v>1.127116189249236</v>
      </c>
    </row>
    <row r="593" spans="1:20">
      <c r="A593" s="4">
        <v>38111</v>
      </c>
      <c r="B593" s="1">
        <v>-0.007803737319514448</v>
      </c>
      <c r="C593" s="1">
        <v>0.009387354986543972</v>
      </c>
      <c r="D593" s="1">
        <v>0.000136655944655395</v>
      </c>
      <c r="E593" s="1">
        <v>0.008220085159431179</v>
      </c>
      <c r="F593" s="1">
        <v>0.003971616026751557</v>
      </c>
      <c r="G593" s="1">
        <v>0.0007089684509038463</v>
      </c>
      <c r="H593" s="1">
        <v>-0.008512705770418294</v>
      </c>
      <c r="I593" s="1">
        <v>0.008678386535640126</v>
      </c>
      <c r="J593" s="1">
        <v>-0.0005723125062484513</v>
      </c>
      <c r="K593" s="1">
        <v>0.007511116708527332</v>
      </c>
      <c r="L593" s="1">
        <v>0.00326264757584771</v>
      </c>
      <c r="O593" s="3" t="s">
        <v>596</v>
      </c>
      <c r="P593" s="2">
        <v>1.27423123266231</v>
      </c>
      <c r="Q593" s="2">
        <v>1.557242287296998</v>
      </c>
      <c r="R593" s="2">
        <v>1.071102462325582</v>
      </c>
      <c r="S593" s="2">
        <v>1.045772501198783</v>
      </c>
      <c r="T593" s="2">
        <v>1.1349848917044</v>
      </c>
    </row>
    <row r="594" spans="1:20">
      <c r="A594" s="4">
        <v>38113</v>
      </c>
      <c r="B594" s="1">
        <v>-0.03359175789514879</v>
      </c>
      <c r="C594" s="1">
        <v>-0.02883908024083093</v>
      </c>
      <c r="D594" s="1">
        <v>-0.04797214308741982</v>
      </c>
      <c r="E594" s="1">
        <v>-0.03893822245122402</v>
      </c>
      <c r="F594" s="1">
        <v>-0.03514463036500415</v>
      </c>
      <c r="G594" s="1">
        <v>-0.0349805171803047</v>
      </c>
      <c r="H594" s="1">
        <v>0.001388759285156027</v>
      </c>
      <c r="I594" s="1">
        <v>0.006141436939473888</v>
      </c>
      <c r="J594" s="1">
        <v>-0.01299162590711511</v>
      </c>
      <c r="K594" s="1">
        <v>-0.003957705270919321</v>
      </c>
      <c r="L594" s="1">
        <v>-0.0001641131846994437</v>
      </c>
      <c r="O594" s="3" t="s">
        <v>597</v>
      </c>
      <c r="P594" s="2">
        <v>1.264287466838293</v>
      </c>
      <c r="Q594" s="2">
        <v>1.571860673447913</v>
      </c>
      <c r="R594" s="2">
        <v>1.071248834844394</v>
      </c>
      <c r="S594" s="2">
        <v>1.054368840216029</v>
      </c>
      <c r="T594" s="2">
        <v>1.139492615890414</v>
      </c>
    </row>
    <row r="595" spans="1:20">
      <c r="A595" s="4">
        <v>38114</v>
      </c>
      <c r="B595" s="1">
        <v>-0.006504881881979285</v>
      </c>
      <c r="C595" s="1">
        <v>0.004673376330678325</v>
      </c>
      <c r="D595" s="1">
        <v>-0.008611228425522977</v>
      </c>
      <c r="E595" s="1">
        <v>-0.001970751049165442</v>
      </c>
      <c r="F595" s="1">
        <v>-0.006693988523474248</v>
      </c>
      <c r="G595" s="1">
        <v>0.003762503441314013</v>
      </c>
      <c r="H595" s="1">
        <v>-0.0102673853232933</v>
      </c>
      <c r="I595" s="1">
        <v>0.0009108728893643114</v>
      </c>
      <c r="J595" s="1">
        <v>-0.01237373186683699</v>
      </c>
      <c r="K595" s="1">
        <v>-0.005733254490479456</v>
      </c>
      <c r="L595" s="1">
        <v>-0.01045649196478826</v>
      </c>
      <c r="O595" s="3" t="s">
        <v>598</v>
      </c>
      <c r="P595" s="2">
        <v>1.22181782834239</v>
      </c>
      <c r="Q595" s="2">
        <v>1.526529657358942</v>
      </c>
      <c r="R595" s="2">
        <v>1.019858732457007</v>
      </c>
      <c r="S595" s="2">
        <v>1.013313591770058</v>
      </c>
      <c r="T595" s="2">
        <v>1.099445569101294</v>
      </c>
    </row>
    <row r="596" spans="1:20">
      <c r="A596" s="4">
        <v>38117</v>
      </c>
      <c r="B596" s="1">
        <v>-0.05287547008899973</v>
      </c>
      <c r="C596" s="1">
        <v>-0.06697694301189316</v>
      </c>
      <c r="D596" s="1">
        <v>-0.06207971610964325</v>
      </c>
      <c r="E596" s="1">
        <v>-0.07266590768487935</v>
      </c>
      <c r="F596" s="1">
        <v>-0.07636668064453778</v>
      </c>
      <c r="G596" s="1">
        <v>-0.05887730846589867</v>
      </c>
      <c r="H596" s="1">
        <v>0.006001838376898938</v>
      </c>
      <c r="I596" s="1">
        <v>-0.008099634545994494</v>
      </c>
      <c r="J596" s="1">
        <v>-0.003202407643744576</v>
      </c>
      <c r="K596" s="1">
        <v>-0.01378859921898068</v>
      </c>
      <c r="L596" s="1">
        <v>-0.01748937217863911</v>
      </c>
      <c r="O596" s="3" t="s">
        <v>599</v>
      </c>
      <c r="P596" s="2">
        <v>1.213870047687726</v>
      </c>
      <c r="Q596" s="2">
        <v>1.533663704927722</v>
      </c>
      <c r="R596" s="2">
        <v>1.011076495950055</v>
      </c>
      <c r="S596" s="2">
        <v>1.011316602945943</v>
      </c>
      <c r="T596" s="2">
        <v>1.092085893079545</v>
      </c>
    </row>
    <row r="597" spans="1:20">
      <c r="A597" s="4">
        <v>38118</v>
      </c>
      <c r="B597" s="1">
        <v>0.002134872041096081</v>
      </c>
      <c r="C597" s="1">
        <v>0.003706506093303474</v>
      </c>
      <c r="D597" s="1">
        <v>-0.008503219009218022</v>
      </c>
      <c r="E597" s="1">
        <v>-0.0008737529747960826</v>
      </c>
      <c r="F597" s="1">
        <v>0.006811204364617129</v>
      </c>
      <c r="G597" s="1">
        <v>-0.002040023314552109</v>
      </c>
      <c r="H597" s="1">
        <v>0.004174895355648189</v>
      </c>
      <c r="I597" s="1">
        <v>0.005746529407855583</v>
      </c>
      <c r="J597" s="1">
        <v>-0.006463195694665913</v>
      </c>
      <c r="K597" s="1">
        <v>0.001166270339755915</v>
      </c>
      <c r="L597" s="1">
        <v>0.008851227679169238</v>
      </c>
      <c r="O597" s="3" t="s">
        <v>600</v>
      </c>
      <c r="P597" s="2">
        <v>1.149686098289281</v>
      </c>
      <c r="Q597" s="2">
        <v>1.430943598363369</v>
      </c>
      <c r="R597" s="2">
        <v>0.9483091541163429</v>
      </c>
      <c r="S597" s="2">
        <v>0.9378283640360876</v>
      </c>
      <c r="T597" s="2">
        <v>1.008686918446335</v>
      </c>
    </row>
    <row r="598" spans="1:20">
      <c r="A598" s="4">
        <v>38119</v>
      </c>
      <c r="B598" s="1">
        <v>0.01482141488581479</v>
      </c>
      <c r="C598" s="1">
        <v>0.02175748726813298</v>
      </c>
      <c r="D598" s="1">
        <v>0.02409009997426592</v>
      </c>
      <c r="E598" s="1">
        <v>0.02689719760827769</v>
      </c>
      <c r="F598" s="1">
        <v>0.02918775731334455</v>
      </c>
      <c r="G598" s="1">
        <v>0.03231772607806871</v>
      </c>
      <c r="H598" s="1">
        <v>-0.01749631119225392</v>
      </c>
      <c r="I598" s="1">
        <v>-0.01056023880993573</v>
      </c>
      <c r="J598" s="1">
        <v>-0.008227626103802788</v>
      </c>
      <c r="K598" s="1">
        <v>-0.005420528469791019</v>
      </c>
      <c r="L598" s="1">
        <v>-0.003129968764724156</v>
      </c>
      <c r="O598" s="3" t="s">
        <v>601</v>
      </c>
      <c r="P598" s="2">
        <v>1.152140530996556</v>
      </c>
      <c r="Q598" s="2">
        <v>1.436247399529876</v>
      </c>
      <c r="R598" s="2">
        <v>0.9402454736904453</v>
      </c>
      <c r="S598" s="2">
        <v>0.937008933713163</v>
      </c>
      <c r="T598" s="2">
        <v>1.015557291187789</v>
      </c>
    </row>
    <row r="599" spans="1:20">
      <c r="A599" s="4">
        <v>38120</v>
      </c>
      <c r="B599" s="1">
        <v>-0.02108124415211343</v>
      </c>
      <c r="C599" s="1">
        <v>-0.01818225630110593</v>
      </c>
      <c r="D599" s="1">
        <v>-0.02049852665330543</v>
      </c>
      <c r="E599" s="1">
        <v>-0.01520362557484156</v>
      </c>
      <c r="F599" s="1">
        <v>-0.01665168265659434</v>
      </c>
      <c r="G599" s="1">
        <v>-0.03686940122583682</v>
      </c>
      <c r="H599" s="1">
        <v>0.0157881570737235</v>
      </c>
      <c r="I599" s="1">
        <v>0.01868714492473078</v>
      </c>
      <c r="J599" s="1">
        <v>0.0163708745725315</v>
      </c>
      <c r="K599" s="1">
        <v>0.02166577565099526</v>
      </c>
      <c r="L599" s="1">
        <v>0.02021771856924248</v>
      </c>
      <c r="O599" s="3" t="s">
        <v>602</v>
      </c>
      <c r="P599" s="2">
        <v>1.169216883813218</v>
      </c>
      <c r="Q599" s="2">
        <v>1.467496534039037</v>
      </c>
      <c r="R599" s="2">
        <v>0.9628960811519992</v>
      </c>
      <c r="S599" s="2">
        <v>0.9622118481639674</v>
      </c>
      <c r="T599" s="2">
        <v>1.045199130940776</v>
      </c>
    </row>
    <row r="600" spans="1:20">
      <c r="A600" s="4">
        <v>38121</v>
      </c>
      <c r="B600" s="1">
        <v>-0.02247889498815481</v>
      </c>
      <c r="C600" s="1">
        <v>-0.01729975319620369</v>
      </c>
      <c r="D600" s="1">
        <v>-0.02159642684905683</v>
      </c>
      <c r="E600" s="1">
        <v>-0.02051329615648889</v>
      </c>
      <c r="F600" s="1">
        <v>-0.02534313225416607</v>
      </c>
      <c r="G600" s="1">
        <v>-0.02966516545917375</v>
      </c>
      <c r="H600" s="1">
        <v>0.00718627047101883</v>
      </c>
      <c r="I600" s="1">
        <v>0.01236541226296994</v>
      </c>
      <c r="J600" s="1">
        <v>0.00806873861011681</v>
      </c>
      <c r="K600" s="1">
        <v>0.009151869302684856</v>
      </c>
      <c r="L600" s="1">
        <v>0.004322033205007791</v>
      </c>
      <c r="O600" s="3" t="s">
        <v>603</v>
      </c>
      <c r="P600" s="2">
        <v>1.144568337218779</v>
      </c>
      <c r="Q600" s="2">
        <v>1.440814135936154</v>
      </c>
      <c r="R600" s="2">
        <v>0.9431581301681417</v>
      </c>
      <c r="S600" s="2">
        <v>0.9475827395008062</v>
      </c>
      <c r="T600" s="2">
        <v>1.027794806699402</v>
      </c>
    </row>
    <row r="601" spans="1:20">
      <c r="A601" s="4">
        <v>38124</v>
      </c>
      <c r="B601" s="1">
        <v>-0.04803971507526505</v>
      </c>
      <c r="C601" s="1">
        <v>-0.04494217456066885</v>
      </c>
      <c r="D601" s="1">
        <v>-0.0565921276446103</v>
      </c>
      <c r="E601" s="1">
        <v>-0.06060968009950751</v>
      </c>
      <c r="F601" s="1">
        <v>-0.05491867463303923</v>
      </c>
      <c r="G601" s="1">
        <v>-0.05105438401775808</v>
      </c>
      <c r="H601" s="1">
        <v>0.003014668942493026</v>
      </c>
      <c r="I601" s="1">
        <v>0.006112209457089346</v>
      </c>
      <c r="J601" s="1">
        <v>-0.005537743626852221</v>
      </c>
      <c r="K601" s="1">
        <v>-0.009555296081749431</v>
      </c>
      <c r="L601" s="1">
        <v>-0.003864290615281152</v>
      </c>
      <c r="O601" s="3" t="s">
        <v>604</v>
      </c>
      <c r="P601" s="2">
        <v>1.118839705759671</v>
      </c>
      <c r="Q601" s="2">
        <v>1.415888406982857</v>
      </c>
      <c r="R601" s="2">
        <v>0.9227892846028721</v>
      </c>
      <c r="S601" s="2">
        <v>0.9281446941326491</v>
      </c>
      <c r="T601" s="2">
        <v>1.001747266983074</v>
      </c>
    </row>
    <row r="602" spans="1:20">
      <c r="A602" s="4">
        <v>38125</v>
      </c>
      <c r="B602" s="1">
        <v>0.01602214577400418</v>
      </c>
      <c r="C602" s="1">
        <v>0.005543609044553977</v>
      </c>
      <c r="D602" s="1">
        <v>0.00625178302034235</v>
      </c>
      <c r="E602" s="1">
        <v>0.009909664023528553</v>
      </c>
      <c r="F602" s="1">
        <v>0.005181043089265813</v>
      </c>
      <c r="G602" s="1">
        <v>0.02169059011164287</v>
      </c>
      <c r="H602" s="1">
        <v>-0.005668444337638689</v>
      </c>
      <c r="I602" s="1">
        <v>-0.01614698106708889</v>
      </c>
      <c r="J602" s="1">
        <v>-0.01543880709130052</v>
      </c>
      <c r="K602" s="1">
        <v>-0.01178092608811432</v>
      </c>
      <c r="L602" s="1">
        <v>-0.01650954702237706</v>
      </c>
      <c r="O602" s="3" t="s">
        <v>605</v>
      </c>
      <c r="P602" s="2">
        <v>1.065090965080083</v>
      </c>
      <c r="Q602" s="2">
        <v>1.352255303037807</v>
      </c>
      <c r="R602" s="2">
        <v>0.8705666756195478</v>
      </c>
      <c r="S602" s="2">
        <v>0.871890141135214</v>
      </c>
      <c r="T602" s="2">
        <v>0.9467326347630939</v>
      </c>
    </row>
    <row r="603" spans="1:20">
      <c r="A603" s="4">
        <v>38126</v>
      </c>
      <c r="B603" s="1">
        <v>0.04114590599746215</v>
      </c>
      <c r="C603" s="1">
        <v>0.03927799413368671</v>
      </c>
      <c r="D603" s="1">
        <v>0.04955347609116512</v>
      </c>
      <c r="E603" s="1">
        <v>0.05603067383556981</v>
      </c>
      <c r="F603" s="1">
        <v>0.04864676050625349</v>
      </c>
      <c r="G603" s="1">
        <v>0.05026537620980331</v>
      </c>
      <c r="H603" s="1">
        <v>-0.009119470212341163</v>
      </c>
      <c r="I603" s="1">
        <v>-0.0109873820761166</v>
      </c>
      <c r="J603" s="1">
        <v>-0.0007119001186381979</v>
      </c>
      <c r="K603" s="1">
        <v>0.005765297625766497</v>
      </c>
      <c r="L603" s="1">
        <v>-0.001618615703549819</v>
      </c>
      <c r="O603" s="3" t="s">
        <v>606</v>
      </c>
      <c r="P603" s="2">
        <v>1.082156007785171</v>
      </c>
      <c r="Q603" s="2">
        <v>1.359751677766273</v>
      </c>
      <c r="R603" s="2">
        <v>0.876009269580262</v>
      </c>
      <c r="S603" s="2">
        <v>0.8805302794992909</v>
      </c>
      <c r="T603" s="2">
        <v>0.9516376973378157</v>
      </c>
    </row>
    <row r="604" spans="1:20">
      <c r="A604" s="4">
        <v>38127</v>
      </c>
      <c r="B604" s="1">
        <v>-0.007605543033592288</v>
      </c>
      <c r="C604" s="1">
        <v>-0.02298496734629296</v>
      </c>
      <c r="D604" s="1">
        <v>-0.01000990949797254</v>
      </c>
      <c r="E604" s="1">
        <v>-0.02349476729314059</v>
      </c>
      <c r="F604" s="1">
        <v>-0.03155485117341217</v>
      </c>
      <c r="G604" s="1">
        <v>-0.01248513674197393</v>
      </c>
      <c r="H604" s="1">
        <v>0.004879593708381647</v>
      </c>
      <c r="I604" s="1">
        <v>-0.01049983060431903</v>
      </c>
      <c r="J604" s="1">
        <v>0.002475227244001399</v>
      </c>
      <c r="K604" s="1">
        <v>-0.01100963055116666</v>
      </c>
      <c r="L604" s="1">
        <v>-0.01906971443143823</v>
      </c>
      <c r="O604" s="3" t="s">
        <v>607</v>
      </c>
      <c r="P604" s="2">
        <v>1.126682297156088</v>
      </c>
      <c r="Q604" s="2">
        <v>1.413159996188847</v>
      </c>
      <c r="R604" s="2">
        <v>0.9194185739760465</v>
      </c>
      <c r="S604" s="2">
        <v>0.9298669843922588</v>
      </c>
      <c r="T604" s="2">
        <v>0.9979317884889309</v>
      </c>
    </row>
    <row r="605" spans="1:20">
      <c r="A605" s="4">
        <v>38128</v>
      </c>
      <c r="B605" s="1">
        <v>0.02367123700508267</v>
      </c>
      <c r="C605" s="1">
        <v>0.02442713637383176</v>
      </c>
      <c r="D605" s="1">
        <v>0.0302687289587491</v>
      </c>
      <c r="E605" s="1">
        <v>0.02717635313020117</v>
      </c>
      <c r="F605" s="1">
        <v>0.02098110494262229</v>
      </c>
      <c r="G605" s="1">
        <v>0.02478426650612087</v>
      </c>
      <c r="H605" s="1">
        <v>-0.001113029501038199</v>
      </c>
      <c r="I605" s="1">
        <v>-0.0003571301322891074</v>
      </c>
      <c r="J605" s="1">
        <v>0.005484462452628236</v>
      </c>
      <c r="K605" s="1">
        <v>0.002392086624080303</v>
      </c>
      <c r="L605" s="1">
        <v>-0.00380316156349858</v>
      </c>
      <c r="O605" s="3" t="s">
        <v>608</v>
      </c>
      <c r="P605" s="2">
        <v>1.118113266459881</v>
      </c>
      <c r="Q605" s="2">
        <v>1.380678559821359</v>
      </c>
      <c r="R605" s="2">
        <v>0.9102152772597913</v>
      </c>
      <c r="S605" s="2">
        <v>0.9080199759803883</v>
      </c>
      <c r="T605" s="2">
        <v>0.9664421994219456</v>
      </c>
    </row>
    <row r="606" spans="1:20">
      <c r="A606" s="4">
        <v>38131</v>
      </c>
      <c r="B606" s="1">
        <v>0.007395418017960953</v>
      </c>
      <c r="C606" s="1">
        <v>0.005951951147949108</v>
      </c>
      <c r="D606" s="1">
        <v>0.01017178112113015</v>
      </c>
      <c r="E606" s="1">
        <v>0.01404468366071288</v>
      </c>
      <c r="F606" s="1">
        <v>0.02093154465265057</v>
      </c>
      <c r="G606" s="1">
        <v>0.01517673553314425</v>
      </c>
      <c r="H606" s="1">
        <v>-0.007781317515183295</v>
      </c>
      <c r="I606" s="1">
        <v>-0.009224784385195139</v>
      </c>
      <c r="J606" s="1">
        <v>-0.005004954412014095</v>
      </c>
      <c r="K606" s="1">
        <v>-0.001132051872431372</v>
      </c>
      <c r="L606" s="1">
        <v>0.005754809119506321</v>
      </c>
      <c r="O606" s="3" t="s">
        <v>609</v>
      </c>
      <c r="P606" s="2">
        <v>1.14458039058878</v>
      </c>
      <c r="Q606" s="2">
        <v>1.414404583290541</v>
      </c>
      <c r="R606" s="2">
        <v>0.9377663367812806</v>
      </c>
      <c r="S606" s="2">
        <v>0.9326966474969082</v>
      </c>
      <c r="T606" s="2">
        <v>0.9867192246289962</v>
      </c>
    </row>
    <row r="607" spans="1:20">
      <c r="A607" s="4">
        <v>38132</v>
      </c>
      <c r="B607" s="1">
        <v>-0.008241399515560244</v>
      </c>
      <c r="C607" s="1">
        <v>-0.009645931233626004</v>
      </c>
      <c r="D607" s="1">
        <v>-0.01195684408771047</v>
      </c>
      <c r="E607" s="1">
        <v>-0.01196322450454146</v>
      </c>
      <c r="F607" s="1">
        <v>-0.01401660242952896</v>
      </c>
      <c r="G607" s="1">
        <v>-0.01967592592592593</v>
      </c>
      <c r="H607" s="1">
        <v>0.01143452641036569</v>
      </c>
      <c r="I607" s="1">
        <v>0.01002999469229993</v>
      </c>
      <c r="J607" s="1">
        <v>0.007719081838215569</v>
      </c>
      <c r="K607" s="1">
        <v>0.007712701421384471</v>
      </c>
      <c r="L607" s="1">
        <v>0.005659323496396862</v>
      </c>
      <c r="O607" s="3" t="s">
        <v>610</v>
      </c>
      <c r="P607" s="2">
        <v>1.153045041032345</v>
      </c>
      <c r="Q607" s="2">
        <v>1.422823050273722</v>
      </c>
      <c r="R607" s="2">
        <v>0.9473050907017838</v>
      </c>
      <c r="S607" s="2">
        <v>0.9457960768624096</v>
      </c>
      <c r="T607" s="2">
        <v>1.007372782138947</v>
      </c>
    </row>
    <row r="608" spans="1:20">
      <c r="A608" s="4">
        <v>38134</v>
      </c>
      <c r="B608" s="1">
        <v>0.02005502770384671</v>
      </c>
      <c r="C608" s="1">
        <v>0.01529170958193604</v>
      </c>
      <c r="D608" s="1">
        <v>0.01716628577158863</v>
      </c>
      <c r="E608" s="1">
        <v>0.006758598834224028</v>
      </c>
      <c r="F608" s="1">
        <v>0.01322203191594307</v>
      </c>
      <c r="G608" s="1">
        <v>0.02410468319559222</v>
      </c>
      <c r="H608" s="1">
        <v>-0.004049655491745519</v>
      </c>
      <c r="I608" s="1">
        <v>-0.008812973613656183</v>
      </c>
      <c r="J608" s="1">
        <v>-0.006938397424003595</v>
      </c>
      <c r="K608" s="1">
        <v>-0.0173460843613682</v>
      </c>
      <c r="L608" s="1">
        <v>-0.01088265127964916</v>
      </c>
      <c r="O608" s="3" t="s">
        <v>611</v>
      </c>
      <c r="P608" s="2">
        <v>1.143542336189762</v>
      </c>
      <c r="Q608" s="2">
        <v>1.409098596973164</v>
      </c>
      <c r="R608" s="2">
        <v>0.9359783114287682</v>
      </c>
      <c r="S608" s="2">
        <v>0.9344813060593901</v>
      </c>
      <c r="T608" s="2">
        <v>0.9932528383533767</v>
      </c>
    </row>
    <row r="609" spans="1:20">
      <c r="A609" s="4">
        <v>38135</v>
      </c>
      <c r="B609" s="1">
        <v>0.003388072501198103</v>
      </c>
      <c r="C609" s="1">
        <v>0.001214582458214597</v>
      </c>
      <c r="D609" s="1">
        <v>0.01399046609379462</v>
      </c>
      <c r="E609" s="1">
        <v>0.01451651372530471</v>
      </c>
      <c r="F609" s="1">
        <v>0.01322843768759441</v>
      </c>
      <c r="G609" s="1">
        <v>0.01662023249111355</v>
      </c>
      <c r="H609" s="1">
        <v>-0.01323215998991545</v>
      </c>
      <c r="I609" s="1">
        <v>-0.01540565003289895</v>
      </c>
      <c r="J609" s="1">
        <v>-0.002629766397318933</v>
      </c>
      <c r="K609" s="1">
        <v>-0.002103718765808837</v>
      </c>
      <c r="L609" s="1">
        <v>-0.003391794803519144</v>
      </c>
      <c r="O609" s="3" t="s">
        <v>612</v>
      </c>
      <c r="P609" s="2">
        <v>1.166476109422569</v>
      </c>
      <c r="Q609" s="2">
        <v>1.430646123490391</v>
      </c>
      <c r="R609" s="2">
        <v>0.9520455825987634</v>
      </c>
      <c r="S609" s="2">
        <v>0.9407970903251271</v>
      </c>
      <c r="T609" s="2">
        <v>1.006385659082686</v>
      </c>
    </row>
    <row r="610" spans="1:20">
      <c r="A610" s="4">
        <v>38138</v>
      </c>
      <c r="B610" s="1">
        <v>-0.00815373771226624</v>
      </c>
      <c r="C610" s="1">
        <v>-0.007242571684276444</v>
      </c>
      <c r="D610" s="1">
        <v>-0.01256147373637029</v>
      </c>
      <c r="E610" s="1">
        <v>-0.009509079565585332</v>
      </c>
      <c r="F610" s="1">
        <v>-0.01100501680898802</v>
      </c>
      <c r="G610" s="1">
        <v>-0.01587601587601595</v>
      </c>
      <c r="H610" s="1">
        <v>0.007722278163749596</v>
      </c>
      <c r="I610" s="1">
        <v>0.008633444191739503</v>
      </c>
      <c r="J610" s="1">
        <v>0.00331454213964566</v>
      </c>
      <c r="K610" s="1">
        <v>0.006366936310430615</v>
      </c>
      <c r="L610" s="1">
        <v>0.004870999067027926</v>
      </c>
      <c r="O610" s="3" t="s">
        <v>613</v>
      </c>
      <c r="P610" s="2">
        <v>1.170428215052208</v>
      </c>
      <c r="Q610" s="2">
        <v>1.432383761175895</v>
      </c>
      <c r="R610" s="2">
        <v>0.9653651440418584</v>
      </c>
      <c r="S610" s="2">
        <v>0.9544541841995586</v>
      </c>
      <c r="T610" s="2">
        <v>1.01969856906355</v>
      </c>
    </row>
    <row r="611" spans="1:20">
      <c r="A611" s="4">
        <v>38139</v>
      </c>
      <c r="B611" s="1">
        <v>0.01549671298034427</v>
      </c>
      <c r="C611" s="1">
        <v>0.0089902856148254</v>
      </c>
      <c r="D611" s="1">
        <v>0.009614865079176305</v>
      </c>
      <c r="E611" s="1">
        <v>0.009352923028205451</v>
      </c>
      <c r="F611" s="1">
        <v>0.01855179935631024</v>
      </c>
      <c r="G611" s="1">
        <v>0.01536393316689089</v>
      </c>
      <c r="H611" s="1">
        <v>0.0001327798134533875</v>
      </c>
      <c r="I611" s="1">
        <v>-0.006373647552065487</v>
      </c>
      <c r="J611" s="1">
        <v>-0.005749068087714582</v>
      </c>
      <c r="K611" s="1">
        <v>-0.006011010138685435</v>
      </c>
      <c r="L611" s="1">
        <v>0.003187866189419353</v>
      </c>
      <c r="O611" s="3" t="s">
        <v>614</v>
      </c>
      <c r="P611" s="2">
        <v>1.160884850375637</v>
      </c>
      <c r="Q611" s="2">
        <v>1.422009619106185</v>
      </c>
      <c r="R611" s="2">
        <v>0.9532387351389693</v>
      </c>
      <c r="S611" s="2">
        <v>0.9453782034202992</v>
      </c>
      <c r="T611" s="2">
        <v>1.008476769170905</v>
      </c>
    </row>
    <row r="612" spans="1:20">
      <c r="A612" s="4">
        <v>38140</v>
      </c>
      <c r="B612" s="1">
        <v>-0.00830389156545519</v>
      </c>
      <c r="C612" s="1">
        <v>-0.005888926665175709</v>
      </c>
      <c r="D612" s="1">
        <v>-0.007366909446318015</v>
      </c>
      <c r="E612" s="1">
        <v>-0.003583153654789784</v>
      </c>
      <c r="F612" s="1">
        <v>-0.004968754414652166</v>
      </c>
      <c r="G612" s="1">
        <v>-0.0158880272366182</v>
      </c>
      <c r="H612" s="1">
        <v>0.007584135671163006</v>
      </c>
      <c r="I612" s="1">
        <v>0.009999100571442376</v>
      </c>
      <c r="J612" s="1">
        <v>0.008521117790300181</v>
      </c>
      <c r="K612" s="1">
        <v>0.01230487358182852</v>
      </c>
      <c r="L612" s="1">
        <v>0.01091927282196603</v>
      </c>
      <c r="O612" s="3" t="s">
        <v>615</v>
      </c>
      <c r="P612" s="2">
        <v>1.178874749705138</v>
      </c>
      <c r="Q612" s="2">
        <v>1.434793891728979</v>
      </c>
      <c r="R612" s="2">
        <v>0.9624039969655751</v>
      </c>
      <c r="S612" s="2">
        <v>0.9542202529894325</v>
      </c>
      <c r="T612" s="2">
        <v>1.027185827848063</v>
      </c>
    </row>
    <row r="613" spans="1:20">
      <c r="A613" s="4">
        <v>38141</v>
      </c>
      <c r="B613" s="1">
        <v>-0.02773684207683424</v>
      </c>
      <c r="C613" s="1">
        <v>-0.02630067382911527</v>
      </c>
      <c r="D613" s="1">
        <v>-0.02707855433876005</v>
      </c>
      <c r="E613" s="1">
        <v>-0.04212920410345711</v>
      </c>
      <c r="F613" s="1">
        <v>-0.03148564285184863</v>
      </c>
      <c r="G613" s="1">
        <v>-0.04372477416874876</v>
      </c>
      <c r="H613" s="1">
        <v>0.01598793209191451</v>
      </c>
      <c r="I613" s="1">
        <v>0.0174241003396336</v>
      </c>
      <c r="J613" s="1">
        <v>0.0166462198299886</v>
      </c>
      <c r="K613" s="1">
        <v>0.001595570065291652</v>
      </c>
      <c r="L613" s="1">
        <v>0.01223913131690013</v>
      </c>
      <c r="O613" s="3" t="s">
        <v>616</v>
      </c>
      <c r="P613" s="2">
        <v>1.169085501614333</v>
      </c>
      <c r="Q613" s="2">
        <v>1.426344495720945</v>
      </c>
      <c r="R613" s="2">
        <v>0.9553140538691552</v>
      </c>
      <c r="S613" s="2">
        <v>0.9508011352024589</v>
      </c>
      <c r="T613" s="2">
        <v>1.022081993731275</v>
      </c>
    </row>
    <row r="614" spans="1:20">
      <c r="A614" s="4">
        <v>38142</v>
      </c>
      <c r="B614" s="1">
        <v>0.008070663649224707</v>
      </c>
      <c r="C614" s="1">
        <v>0.01275545007448309</v>
      </c>
      <c r="D614" s="1">
        <v>0.002804485887172969</v>
      </c>
      <c r="E614" s="1">
        <v>0.007882836133947579</v>
      </c>
      <c r="F614" s="1">
        <v>0.008523093605955712</v>
      </c>
      <c r="G614" s="1">
        <v>0.01447090744648771</v>
      </c>
      <c r="H614" s="1">
        <v>-0.006400243797263006</v>
      </c>
      <c r="I614" s="1">
        <v>-0.001715457372004625</v>
      </c>
      <c r="J614" s="1">
        <v>-0.01166642155931474</v>
      </c>
      <c r="K614" s="1">
        <v>-0.006588071312540134</v>
      </c>
      <c r="L614" s="1">
        <v>-0.005947813840532001</v>
      </c>
      <c r="O614" s="3" t="s">
        <v>617</v>
      </c>
      <c r="P614" s="2">
        <v>1.13665876168174</v>
      </c>
      <c r="Q614" s="2">
        <v>1.388830674371034</v>
      </c>
      <c r="R614" s="2">
        <v>0.9294455303508782</v>
      </c>
      <c r="S614" s="2">
        <v>0.9107446401157158</v>
      </c>
      <c r="T614" s="2">
        <v>0.9899010851113468</v>
      </c>
    </row>
    <row r="615" spans="1:20">
      <c r="A615" s="4">
        <v>38145</v>
      </c>
      <c r="B615" s="1">
        <v>0.02503370050703069</v>
      </c>
      <c r="C615" s="1">
        <v>0.03188936644216223</v>
      </c>
      <c r="D615" s="1">
        <v>0.02835613322021002</v>
      </c>
      <c r="E615" s="1">
        <v>0.04209035594328214</v>
      </c>
      <c r="F615" s="1">
        <v>0.02815214912615138</v>
      </c>
      <c r="G615" s="1">
        <v>0.04031698860822175</v>
      </c>
      <c r="H615" s="1">
        <v>-0.01528328810119106</v>
      </c>
      <c r="I615" s="1">
        <v>-0.008427622166059523</v>
      </c>
      <c r="J615" s="1">
        <v>-0.01196085538801173</v>
      </c>
      <c r="K615" s="1">
        <v>0.001773367335060394</v>
      </c>
      <c r="L615" s="1">
        <v>-0.01216483948207037</v>
      </c>
      <c r="O615" s="3" t="s">
        <v>618</v>
      </c>
      <c r="P615" s="2">
        <v>1.145832352231217</v>
      </c>
      <c r="Q615" s="2">
        <v>1.406545834699884</v>
      </c>
      <c r="R615" s="2">
        <v>0.9320521472236433</v>
      </c>
      <c r="S615" s="2">
        <v>0.917923890873619</v>
      </c>
      <c r="T615" s="2">
        <v>0.9983381047203879</v>
      </c>
    </row>
    <row r="616" spans="1:20">
      <c r="A616" s="4">
        <v>38146</v>
      </c>
      <c r="B616" s="1">
        <v>0.005079695096555481</v>
      </c>
      <c r="C616" s="1">
        <v>-0.007249131028829292</v>
      </c>
      <c r="D616" s="1">
        <v>-0.0001721224212585248</v>
      </c>
      <c r="E616" s="1">
        <v>-0.008048800760986019</v>
      </c>
      <c r="F616" s="1">
        <v>-0.006053897388675344</v>
      </c>
      <c r="G616" s="1">
        <v>-0.002761378784993274</v>
      </c>
      <c r="H616" s="1">
        <v>0.007841073881548866</v>
      </c>
      <c r="I616" s="1">
        <v>-0.004487752243836018</v>
      </c>
      <c r="J616" s="1">
        <v>0.002589256363734638</v>
      </c>
      <c r="K616" s="1">
        <v>-0.005287421975992745</v>
      </c>
      <c r="L616" s="1">
        <v>-0.003292518603682071</v>
      </c>
      <c r="O616" s="3" t="s">
        <v>619</v>
      </c>
      <c r="P616" s="2">
        <v>1.17451677616824</v>
      </c>
      <c r="Q616" s="2">
        <v>1.451399690240326</v>
      </c>
      <c r="R616" s="2">
        <v>0.9584815420784997</v>
      </c>
      <c r="S616" s="2">
        <v>0.9565596341693321</v>
      </c>
      <c r="T616" s="2">
        <v>1.026443467922796</v>
      </c>
    </row>
    <row r="617" spans="1:20">
      <c r="A617" s="4">
        <v>38147</v>
      </c>
      <c r="B617" s="1">
        <v>-0.006198411226576828</v>
      </c>
      <c r="C617" s="1">
        <v>-0.009567485517573249</v>
      </c>
      <c r="D617" s="1">
        <v>-0.004021409932585596</v>
      </c>
      <c r="E617" s="1">
        <v>-0.01028165628072253</v>
      </c>
      <c r="F617" s="1">
        <v>-0.006456308835213753</v>
      </c>
      <c r="G617" s="1">
        <v>-0.02043349565549513</v>
      </c>
      <c r="H617" s="1">
        <v>0.0142350844289183</v>
      </c>
      <c r="I617" s="1">
        <v>0.01086601013792188</v>
      </c>
      <c r="J617" s="1">
        <v>0.01641208572290953</v>
      </c>
      <c r="K617" s="1">
        <v>0.0101518393747726</v>
      </c>
      <c r="L617" s="1">
        <v>0.01397718682028137</v>
      </c>
      <c r="O617" s="3" t="s">
        <v>620</v>
      </c>
      <c r="P617" s="2">
        <v>1.180482963276964</v>
      </c>
      <c r="Q617" s="2">
        <v>1.440878303710572</v>
      </c>
      <c r="R617" s="2">
        <v>0.9583165659147456</v>
      </c>
      <c r="S617" s="2">
        <v>0.9488604762579015</v>
      </c>
      <c r="T617" s="2">
        <v>1.020229484492715</v>
      </c>
    </row>
    <row r="618" spans="1:20">
      <c r="A618" s="4">
        <v>38148</v>
      </c>
      <c r="B618" s="1">
        <v>0.004264381452278476</v>
      </c>
      <c r="C618" s="1">
        <v>-0.009274612067578958</v>
      </c>
      <c r="D618" s="1">
        <v>-0.01436620479232975</v>
      </c>
      <c r="E618" s="1">
        <v>-0.0004966630017964047</v>
      </c>
      <c r="F618" s="1">
        <v>-0.003596677141895377</v>
      </c>
      <c r="G618" s="1">
        <v>-0.01959255288039774</v>
      </c>
      <c r="H618" s="1">
        <v>0.02385693433267622</v>
      </c>
      <c r="I618" s="1">
        <v>0.01031794081281889</v>
      </c>
      <c r="J618" s="1">
        <v>0.0052263480880681</v>
      </c>
      <c r="K618" s="1">
        <v>0.01909588987860134</v>
      </c>
      <c r="L618" s="1">
        <v>0.01599587573850236</v>
      </c>
      <c r="O618" s="3" t="s">
        <v>621</v>
      </c>
      <c r="P618" s="2">
        <v>1.173165844424606</v>
      </c>
      <c r="Q618" s="2">
        <v>1.427092721407235</v>
      </c>
      <c r="R618" s="2">
        <v>0.9544627821580147</v>
      </c>
      <c r="S618" s="2">
        <v>0.9391046189826551</v>
      </c>
      <c r="T618" s="2">
        <v>1.013642567858039</v>
      </c>
    </row>
    <row r="619" spans="1:20">
      <c r="A619" s="4">
        <v>38149</v>
      </c>
      <c r="B619" s="1">
        <v>-0.02956993558041099</v>
      </c>
      <c r="C619" s="1">
        <v>-0.02879432239579749</v>
      </c>
      <c r="D619" s="1">
        <v>-0.02532383415894834</v>
      </c>
      <c r="E619" s="1">
        <v>-0.03430378258143063</v>
      </c>
      <c r="F619" s="1">
        <v>-0.03547428469720537</v>
      </c>
      <c r="G619" s="1">
        <v>-0.04165838138794986</v>
      </c>
      <c r="H619" s="1">
        <v>0.01208844580753876</v>
      </c>
      <c r="I619" s="1">
        <v>0.01286405899215248</v>
      </c>
      <c r="J619" s="1">
        <v>0.01633454722900152</v>
      </c>
      <c r="K619" s="1">
        <v>0.007354598806519341</v>
      </c>
      <c r="L619" s="1">
        <v>0.006184096690744489</v>
      </c>
      <c r="O619" s="3" t="s">
        <v>622</v>
      </c>
      <c r="P619" s="2">
        <v>1.178168671092017</v>
      </c>
      <c r="Q619" s="2">
        <v>1.413856990031718</v>
      </c>
      <c r="R619" s="2">
        <v>0.9407507743628759</v>
      </c>
      <c r="S619" s="2">
        <v>0.9386382004635903</v>
      </c>
      <c r="T619" s="2">
        <v>1.009996822804172</v>
      </c>
    </row>
    <row r="620" spans="1:20">
      <c r="A620" s="4">
        <v>38152</v>
      </c>
      <c r="B620" s="1">
        <v>-0.00948519816010307</v>
      </c>
      <c r="C620" s="1">
        <v>-0.0141716102890822</v>
      </c>
      <c r="D620" s="1">
        <v>-0.01773612974556649</v>
      </c>
      <c r="E620" s="1">
        <v>-0.01747698519406271</v>
      </c>
      <c r="F620" s="1">
        <v>-0.02378301697768814</v>
      </c>
      <c r="G620" s="1">
        <v>-0.01545803506587817</v>
      </c>
      <c r="H620" s="1">
        <v>0.005972836905775214</v>
      </c>
      <c r="I620" s="1">
        <v>0.001286424776795858</v>
      </c>
      <c r="J620" s="1">
        <v>-0.002278094679688314</v>
      </c>
      <c r="K620" s="1">
        <v>-0.002018950128184538</v>
      </c>
      <c r="L620" s="1">
        <v>-0.00832498191180997</v>
      </c>
      <c r="O620" s="3" t="s">
        <v>623</v>
      </c>
      <c r="P620" s="2">
        <v>1.143330299384967</v>
      </c>
      <c r="Q620" s="2">
        <v>1.373145936039193</v>
      </c>
      <c r="R620" s="2">
        <v>0.9169273577680082</v>
      </c>
      <c r="S620" s="2">
        <v>0.906439359712262</v>
      </c>
      <c r="T620" s="2">
        <v>0.9741679079687438</v>
      </c>
    </row>
    <row r="621" spans="1:20">
      <c r="A621" s="4">
        <v>38153</v>
      </c>
      <c r="B621" s="1">
        <v>0.003687120299309843</v>
      </c>
      <c r="C621" s="1">
        <v>0.009613846161039774</v>
      </c>
      <c r="D621" s="1">
        <v>0.001638351845115293</v>
      </c>
      <c r="E621" s="1">
        <v>0.02384121124740024</v>
      </c>
      <c r="F621" s="1">
        <v>0.01373447841192288</v>
      </c>
      <c r="G621" s="1">
        <v>0.01981032665964166</v>
      </c>
      <c r="H621" s="1">
        <v>-0.01612320636033182</v>
      </c>
      <c r="I621" s="1">
        <v>-0.01019648049860189</v>
      </c>
      <c r="J621" s="1">
        <v>-0.01817197481452637</v>
      </c>
      <c r="K621" s="1">
        <v>0.004030884587758576</v>
      </c>
      <c r="L621" s="1">
        <v>-0.006075848247718785</v>
      </c>
      <c r="O621" s="3" t="s">
        <v>624</v>
      </c>
      <c r="P621" s="2">
        <v>1.132485584932851</v>
      </c>
      <c r="Q621" s="2">
        <v>1.353686246963608</v>
      </c>
      <c r="R621" s="2">
        <v>0.9006646151833753</v>
      </c>
      <c r="S621" s="2">
        <v>0.8905975324432551</v>
      </c>
      <c r="T621" s="2">
        <v>0.9509992560744042</v>
      </c>
    </row>
    <row r="622" spans="1:20">
      <c r="A622" s="4">
        <v>38154</v>
      </c>
      <c r="B622" s="1">
        <v>-0.001463415232287657</v>
      </c>
      <c r="C622" s="1">
        <v>0.006319192277858487</v>
      </c>
      <c r="D622" s="1">
        <v>-0.003690207109478094</v>
      </c>
      <c r="E622" s="1">
        <v>0.005200362686484716</v>
      </c>
      <c r="F622" s="1">
        <v>0.003306520015089243</v>
      </c>
      <c r="G622" s="1">
        <v>0.000619962802231866</v>
      </c>
      <c r="H622" s="1">
        <v>-0.002083378034519523</v>
      </c>
      <c r="I622" s="1">
        <v>0.005699229475626622</v>
      </c>
      <c r="J622" s="1">
        <v>-0.00431016991170996</v>
      </c>
      <c r="K622" s="1">
        <v>0.00458039988425285</v>
      </c>
      <c r="L622" s="1">
        <v>0.002686557212857377</v>
      </c>
      <c r="O622" s="3" t="s">
        <v>625</v>
      </c>
      <c r="P622" s="2">
        <v>1.136661195521733</v>
      </c>
      <c r="Q622" s="2">
        <v>1.366700378292232</v>
      </c>
      <c r="R622" s="2">
        <v>0.902140220717491</v>
      </c>
      <c r="S622" s="2">
        <v>0.9118304563506482</v>
      </c>
      <c r="T622" s="2">
        <v>0.9640607348267128</v>
      </c>
    </row>
    <row r="623" spans="1:20">
      <c r="A623" s="4">
        <v>38155</v>
      </c>
      <c r="B623" s="1">
        <v>0.002216196645599799</v>
      </c>
      <c r="C623" s="1">
        <v>0.006364972804703939</v>
      </c>
      <c r="D623" s="1">
        <v>0.00587432635107854</v>
      </c>
      <c r="E623" s="1">
        <v>0.0001081341141004888</v>
      </c>
      <c r="F623" s="1">
        <v>-0.0003107361211948101</v>
      </c>
      <c r="G623" s="1">
        <v>0.01218504750103255</v>
      </c>
      <c r="H623" s="1">
        <v>-0.009968850855432754</v>
      </c>
      <c r="I623" s="1">
        <v>-0.005820074696328614</v>
      </c>
      <c r="J623" s="1">
        <v>-0.006310721149954013</v>
      </c>
      <c r="K623" s="1">
        <v>-0.01207691338693206</v>
      </c>
      <c r="L623" s="1">
        <v>-0.01249578362222736</v>
      </c>
      <c r="O623" s="3" t="s">
        <v>626</v>
      </c>
      <c r="P623" s="2">
        <v>1.134997788214256</v>
      </c>
      <c r="Q623" s="2">
        <v>1.375336820768882</v>
      </c>
      <c r="R623" s="2">
        <v>0.8988111364612532</v>
      </c>
      <c r="S623" s="2">
        <v>0.9165723054322544</v>
      </c>
      <c r="T623" s="2">
        <v>0.967248420942179</v>
      </c>
    </row>
    <row r="624" spans="1:20">
      <c r="A624" s="4">
        <v>38156</v>
      </c>
      <c r="B624" s="1">
        <v>-0.01541250935982319</v>
      </c>
      <c r="C624" s="1">
        <v>-0.01570648648542938</v>
      </c>
      <c r="D624" s="1">
        <v>-0.01740413758601211</v>
      </c>
      <c r="E624" s="1">
        <v>-0.02374059864960931</v>
      </c>
      <c r="F624" s="1">
        <v>-0.01979313941248284</v>
      </c>
      <c r="G624" s="1">
        <v>-0.02326055906957747</v>
      </c>
      <c r="H624" s="1">
        <v>0.007848049709754168</v>
      </c>
      <c r="I624" s="1">
        <v>0.007554072584148086</v>
      </c>
      <c r="J624" s="1">
        <v>0.005856421483565466</v>
      </c>
      <c r="K624" s="1">
        <v>-0.0004800395800318435</v>
      </c>
      <c r="L624" s="1">
        <v>0.003467419657094517</v>
      </c>
      <c r="O624" s="3" t="s">
        <v>627</v>
      </c>
      <c r="P624" s="2">
        <v>1.137513166505259</v>
      </c>
      <c r="Q624" s="2">
        <v>1.384090802230384</v>
      </c>
      <c r="R624" s="2">
        <v>0.9040910464048104</v>
      </c>
      <c r="S624" s="2">
        <v>0.9166714181665114</v>
      </c>
      <c r="T624" s="2">
        <v>0.9669478619196237</v>
      </c>
    </row>
    <row r="625" spans="1:20">
      <c r="A625" s="4">
        <v>38159</v>
      </c>
      <c r="B625" s="1">
        <v>-0.002562266825661408</v>
      </c>
      <c r="C625" s="1">
        <v>0.001665237272341358</v>
      </c>
      <c r="D625" s="1">
        <v>-0.006887592775660978</v>
      </c>
      <c r="E625" s="1">
        <v>0.001711735351040744</v>
      </c>
      <c r="F625" s="1">
        <v>-0.0003347378776935583</v>
      </c>
      <c r="G625" s="1">
        <v>0.01107165239189456</v>
      </c>
      <c r="H625" s="1">
        <v>-0.01363391921755597</v>
      </c>
      <c r="I625" s="1">
        <v>-0.009406415119553202</v>
      </c>
      <c r="J625" s="1">
        <v>-0.01795924516755554</v>
      </c>
      <c r="K625" s="1">
        <v>-0.009359917040853816</v>
      </c>
      <c r="L625" s="1">
        <v>-0.01140639026958812</v>
      </c>
      <c r="O625" s="3" t="s">
        <v>628</v>
      </c>
      <c r="P625" s="2">
        <v>1.119981234179575</v>
      </c>
      <c r="Q625" s="2">
        <v>1.362351598750545</v>
      </c>
      <c r="R625" s="2">
        <v>0.8883561214428994</v>
      </c>
      <c r="S625" s="2">
        <v>0.8949090899342521</v>
      </c>
      <c r="T625" s="2">
        <v>0.9478089280840464</v>
      </c>
    </row>
    <row r="626" spans="1:20">
      <c r="A626" s="4">
        <v>38160</v>
      </c>
      <c r="B626" s="1">
        <v>-0.006396205151766643</v>
      </c>
      <c r="C626" s="1">
        <v>-0.001968305802893755</v>
      </c>
      <c r="D626" s="1">
        <v>-0.009396895113739645</v>
      </c>
      <c r="E626" s="1">
        <v>0.0007838263194905881</v>
      </c>
      <c r="F626" s="1">
        <v>0.002555707995183454</v>
      </c>
      <c r="G626" s="1">
        <v>-0.003305785123966842</v>
      </c>
      <c r="H626" s="1">
        <v>-0.003090420027799801</v>
      </c>
      <c r="I626" s="1">
        <v>0.001337479321072976</v>
      </c>
      <c r="J626" s="1">
        <v>-0.006091109989772803</v>
      </c>
      <c r="K626" s="1">
        <v>0.00408961144345743</v>
      </c>
      <c r="L626" s="1">
        <v>0.005861493119150296</v>
      </c>
      <c r="O626" s="3" t="s">
        <v>629</v>
      </c>
      <c r="P626" s="2">
        <v>1.117111543417873</v>
      </c>
      <c r="Q626" s="2">
        <v>1.364620237410819</v>
      </c>
      <c r="R626" s="2">
        <v>0.8822374862386351</v>
      </c>
      <c r="S626" s="2">
        <v>0.8964409374594603</v>
      </c>
      <c r="T626" s="2">
        <v>0.9474916605350006</v>
      </c>
    </row>
    <row r="627" spans="1:20">
      <c r="A627" s="4">
        <v>38161</v>
      </c>
      <c r="B627" s="1">
        <v>-0.01130644777037737</v>
      </c>
      <c r="C627" s="1">
        <v>-0.01049349369924846</v>
      </c>
      <c r="D627" s="1">
        <v>-0.01228142279383726</v>
      </c>
      <c r="E627" s="1">
        <v>-0.02165073672791085</v>
      </c>
      <c r="F627" s="1">
        <v>-0.01702111705734388</v>
      </c>
      <c r="G627" s="1">
        <v>-0.009535655058043102</v>
      </c>
      <c r="H627" s="1">
        <v>-0.001770792712334268</v>
      </c>
      <c r="I627" s="1">
        <v>-0.0009578386412053552</v>
      </c>
      <c r="J627" s="1">
        <v>-0.002745767735794158</v>
      </c>
      <c r="K627" s="1">
        <v>-0.01211508166986774</v>
      </c>
      <c r="L627" s="1">
        <v>-0.00748546199930078</v>
      </c>
      <c r="O627" s="3" t="s">
        <v>630</v>
      </c>
      <c r="P627" s="2">
        <v>1.109966268808766</v>
      </c>
      <c r="Q627" s="2">
        <v>1.361934247478777</v>
      </c>
      <c r="R627" s="2">
        <v>0.8739471931150413</v>
      </c>
      <c r="S627" s="2">
        <v>0.8971435914601098</v>
      </c>
      <c r="T627" s="2">
        <v>0.9499131725471995</v>
      </c>
    </row>
    <row r="628" spans="1:20">
      <c r="A628" s="4">
        <v>38162</v>
      </c>
      <c r="B628" s="1">
        <v>0.02970448793931024</v>
      </c>
      <c r="C628" s="1">
        <v>0.03059647112957919</v>
      </c>
      <c r="D628" s="1">
        <v>-0.004207344514155831</v>
      </c>
      <c r="E628" s="1">
        <v>0.02746044472117171</v>
      </c>
      <c r="F628" s="1">
        <v>0.0251781339955397</v>
      </c>
      <c r="G628" s="1">
        <v>0.03442863122645456</v>
      </c>
      <c r="H628" s="1">
        <v>-0.004724143287144322</v>
      </c>
      <c r="I628" s="1">
        <v>-0.00383216009687537</v>
      </c>
      <c r="J628" s="1">
        <v>-0.0386359757406104</v>
      </c>
      <c r="K628" s="1">
        <v>-0.006968186505282858</v>
      </c>
      <c r="L628" s="1">
        <v>-0.009250497230914867</v>
      </c>
      <c r="O628" s="3" t="s">
        <v>631</v>
      </c>
      <c r="P628" s="2">
        <v>1.097416493163599</v>
      </c>
      <c r="Q628" s="2">
        <v>1.347642799034067</v>
      </c>
      <c r="R628" s="2">
        <v>0.8632138781369082</v>
      </c>
      <c r="S628" s="2">
        <v>0.8777197717542745</v>
      </c>
      <c r="T628" s="2">
        <v>0.9337445892429608</v>
      </c>
    </row>
    <row r="629" spans="1:20">
      <c r="A629" s="4">
        <v>38163</v>
      </c>
      <c r="B629" s="1">
        <v>0.01395458790894755</v>
      </c>
      <c r="C629" s="1">
        <v>0.01460984370133511</v>
      </c>
      <c r="D629" s="1">
        <v>0.01952596032564236</v>
      </c>
      <c r="E629" s="1">
        <v>0.01343621562120023</v>
      </c>
      <c r="F629" s="1">
        <v>0.02252676339220616</v>
      </c>
      <c r="G629" s="1">
        <v>0.02255943348507827</v>
      </c>
      <c r="H629" s="1">
        <v>-0.008604845576130726</v>
      </c>
      <c r="I629" s="1">
        <v>-0.007949589783743161</v>
      </c>
      <c r="J629" s="1">
        <v>-0.003033473159435918</v>
      </c>
      <c r="K629" s="1">
        <v>-0.009123217863878041</v>
      </c>
      <c r="L629" s="1">
        <v>-3.267009287211131e-05</v>
      </c>
      <c r="O629" s="3" t="s">
        <v>632</v>
      </c>
      <c r="P629" s="2">
        <v>1.130014688149177</v>
      </c>
      <c r="Q629" s="2">
        <v>1.388875913027698</v>
      </c>
      <c r="R629" s="2">
        <v>0.8595820399621857</v>
      </c>
      <c r="S629" s="2">
        <v>0.9018223470272122</v>
      </c>
      <c r="T629" s="2">
        <v>0.9572545356285302</v>
      </c>
    </row>
    <row r="630" spans="1:20">
      <c r="A630" s="4">
        <v>38166</v>
      </c>
      <c r="B630" s="1">
        <v>-0.001262918173841387</v>
      </c>
      <c r="C630" s="1">
        <v>-0.0008577495588864004</v>
      </c>
      <c r="D630" s="1">
        <v>0.0003923861213155355</v>
      </c>
      <c r="E630" s="1">
        <v>-0.0008766568653464368</v>
      </c>
      <c r="F630" s="1">
        <v>-0.00116909032754009</v>
      </c>
      <c r="G630" s="1">
        <v>-0.01216857934309445</v>
      </c>
      <c r="H630" s="1">
        <v>0.01090566116925307</v>
      </c>
      <c r="I630" s="1">
        <v>0.01131082978420794</v>
      </c>
      <c r="J630" s="1">
        <v>0.01256096546440988</v>
      </c>
      <c r="K630" s="1">
        <v>0.01129192247774791</v>
      </c>
      <c r="L630" s="1">
        <v>0.01099948901555425</v>
      </c>
      <c r="O630" s="3" t="s">
        <v>633</v>
      </c>
      <c r="P630" s="2">
        <v>1.145783577453357</v>
      </c>
      <c r="Q630" s="2">
        <v>1.409167173037582</v>
      </c>
      <c r="R630" s="2">
        <v>0.8763662047711221</v>
      </c>
      <c r="S630" s="2">
        <v>0.9139394265338867</v>
      </c>
      <c r="T630" s="2">
        <v>0.9788183820587504</v>
      </c>
    </row>
    <row r="631" spans="1:20">
      <c r="A631" s="4">
        <v>38167</v>
      </c>
      <c r="B631" s="1">
        <v>0.01876244087120815</v>
      </c>
      <c r="C631" s="1">
        <v>0.01204937772734316</v>
      </c>
      <c r="D631" s="1">
        <v>0.008416461875284664</v>
      </c>
      <c r="E631" s="1">
        <v>0.01471409351336295</v>
      </c>
      <c r="F631" s="1">
        <v>0.01797651307757242</v>
      </c>
      <c r="G631" s="1">
        <v>0.009614421632448522</v>
      </c>
      <c r="H631" s="1">
        <v>0.00914801923875963</v>
      </c>
      <c r="I631" s="1">
        <v>0.002434956094894636</v>
      </c>
      <c r="J631" s="1">
        <v>-0.001197959757163858</v>
      </c>
      <c r="K631" s="1">
        <v>0.005099671880914425</v>
      </c>
      <c r="L631" s="1">
        <v>0.008362091445123898</v>
      </c>
      <c r="O631" s="3" t="s">
        <v>634</v>
      </c>
      <c r="P631" s="2">
        <v>1.144336546550102</v>
      </c>
      <c r="Q631" s="2">
        <v>1.407958460516512</v>
      </c>
      <c r="R631" s="2">
        <v>0.8767100787070643</v>
      </c>
      <c r="S631" s="2">
        <v>0.9131382152611049</v>
      </c>
      <c r="T631" s="2">
        <v>0.977674054955867</v>
      </c>
    </row>
    <row r="632" spans="1:20">
      <c r="A632" s="4">
        <v>38168</v>
      </c>
      <c r="B632" s="1">
        <v>0.0083655835093841</v>
      </c>
      <c r="C632" s="1">
        <v>0.01701590190979485</v>
      </c>
      <c r="D632" s="1">
        <v>0.02456831433455009</v>
      </c>
      <c r="E632" s="1">
        <v>0.01624906402184667</v>
      </c>
      <c r="F632" s="1">
        <v>0.01118931281381075</v>
      </c>
      <c r="G632" s="1">
        <v>0.01031643686142258</v>
      </c>
      <c r="H632" s="1">
        <v>-0.001950853352038484</v>
      </c>
      <c r="I632" s="1">
        <v>0.006699465048372266</v>
      </c>
      <c r="J632" s="1">
        <v>0.01425187747312751</v>
      </c>
      <c r="K632" s="1">
        <v>0.005932627160424087</v>
      </c>
      <c r="L632" s="1">
        <v>0.0008728759523881635</v>
      </c>
      <c r="O632" s="3" t="s">
        <v>635</v>
      </c>
      <c r="P632" s="2">
        <v>1.165807093341511</v>
      </c>
      <c r="Q632" s="2">
        <v>1.424923483831684</v>
      </c>
      <c r="R632" s="2">
        <v>0.8840888756601801</v>
      </c>
      <c r="S632" s="2">
        <v>0.9265742163510822</v>
      </c>
      <c r="T632" s="2">
        <v>0.9952492253903844</v>
      </c>
    </row>
    <row r="633" spans="1:20">
      <c r="A633" s="4">
        <v>38169</v>
      </c>
      <c r="B633" s="1">
        <v>-0.00912630510690271</v>
      </c>
      <c r="C633" s="1">
        <v>-0.003399980962916049</v>
      </c>
      <c r="D633" s="1">
        <v>-0.006225846778704747</v>
      </c>
      <c r="E633" s="1">
        <v>-0.003214111091893956</v>
      </c>
      <c r="F633" s="1">
        <v>-0.004919992142169871</v>
      </c>
      <c r="G633" s="1">
        <v>-0.01030927835051554</v>
      </c>
      <c r="H633" s="1">
        <v>0.001182973243612828</v>
      </c>
      <c r="I633" s="1">
        <v>0.006909297387599489</v>
      </c>
      <c r="J633" s="1">
        <v>0.004083431571810792</v>
      </c>
      <c r="K633" s="1">
        <v>0.007095167258621693</v>
      </c>
      <c r="L633" s="1">
        <v>0.005389286208345556</v>
      </c>
      <c r="O633" s="3" t="s">
        <v>636</v>
      </c>
      <c r="P633" s="2">
        <v>1.175559749936692</v>
      </c>
      <c r="Q633" s="2">
        <v>1.449169842061527</v>
      </c>
      <c r="R633" s="2">
        <v>0.9058094490570784</v>
      </c>
      <c r="S633" s="2">
        <v>0.9416301801135634</v>
      </c>
      <c r="T633" s="2">
        <v>1.00638538030098</v>
      </c>
    </row>
    <row r="634" spans="1:20">
      <c r="A634" s="4">
        <v>38170</v>
      </c>
      <c r="B634" s="1">
        <v>-0.02396015188728307</v>
      </c>
      <c r="C634" s="1">
        <v>-0.01763887393870434</v>
      </c>
      <c r="D634" s="1">
        <v>-0.03153302647448719</v>
      </c>
      <c r="E634" s="1">
        <v>-0.02882795725569642</v>
      </c>
      <c r="F634" s="1">
        <v>-0.02679580263237014</v>
      </c>
      <c r="G634" s="1">
        <v>-0.03025793650793651</v>
      </c>
      <c r="H634" s="1">
        <v>0.006297784620653335</v>
      </c>
      <c r="I634" s="1">
        <v>0.01261906256923218</v>
      </c>
      <c r="J634" s="1">
        <v>-0.00127508996655068</v>
      </c>
      <c r="K634" s="1">
        <v>0.001429979252240088</v>
      </c>
      <c r="L634" s="1">
        <v>0.003462133875566487</v>
      </c>
      <c r="O634" s="3" t="s">
        <v>637</v>
      </c>
      <c r="P634" s="2">
        <v>1.164831232987375</v>
      </c>
      <c r="Q634" s="2">
        <v>1.444242692186486</v>
      </c>
      <c r="R634" s="2">
        <v>0.9001700182165461</v>
      </c>
      <c r="S634" s="2">
        <v>0.9386036761071983</v>
      </c>
      <c r="T634" s="2">
        <v>1.001433972137905</v>
      </c>
    </row>
    <row r="635" spans="1:20">
      <c r="A635" s="4">
        <v>38173</v>
      </c>
      <c r="B635" s="1">
        <v>0.002783046470110628</v>
      </c>
      <c r="C635" s="1">
        <v>-0.001467161887037327</v>
      </c>
      <c r="D635" s="1">
        <v>-0.003459177881518394</v>
      </c>
      <c r="E635" s="1">
        <v>-0.002186267596921643</v>
      </c>
      <c r="F635" s="1">
        <v>0.004230244026164121</v>
      </c>
      <c r="G635" s="1">
        <v>0.001636828644501209</v>
      </c>
      <c r="H635" s="1">
        <v>0.001146217825609419</v>
      </c>
      <c r="I635" s="1">
        <v>-0.003103990531538536</v>
      </c>
      <c r="J635" s="1">
        <v>-0.005096006526019603</v>
      </c>
      <c r="K635" s="1">
        <v>-0.003823096241422852</v>
      </c>
      <c r="L635" s="1">
        <v>0.002593415381662911</v>
      </c>
      <c r="O635" s="3" t="s">
        <v>638</v>
      </c>
      <c r="P635" s="2">
        <v>1.136921699721946</v>
      </c>
      <c r="Q635" s="2">
        <v>1.418767877402113</v>
      </c>
      <c r="R635" s="2">
        <v>0.8717849332005841</v>
      </c>
      <c r="S635" s="2">
        <v>0.9115456494523405</v>
      </c>
      <c r="T635" s="2">
        <v>0.9745997450711471</v>
      </c>
    </row>
    <row r="636" spans="1:20">
      <c r="A636" s="4">
        <v>38174</v>
      </c>
      <c r="B636" s="1">
        <v>0.006136921244294102</v>
      </c>
      <c r="C636" s="1">
        <v>0.002099677319492566</v>
      </c>
      <c r="D636" s="1">
        <v>-0.003742219881477604</v>
      </c>
      <c r="E636" s="1">
        <v>0.004252544714684836</v>
      </c>
      <c r="F636" s="1">
        <v>0.002309813370328095</v>
      </c>
      <c r="G636" s="1">
        <v>0.002859769175773685</v>
      </c>
      <c r="H636" s="1">
        <v>0.003277152068520417</v>
      </c>
      <c r="I636" s="1">
        <v>-0.0007600918562811199</v>
      </c>
      <c r="J636" s="1">
        <v>-0.00660198905725129</v>
      </c>
      <c r="K636" s="1">
        <v>0.001392775538911151</v>
      </c>
      <c r="L636" s="1">
        <v>-0.00054995580544559</v>
      </c>
      <c r="O636" s="3" t="s">
        <v>639</v>
      </c>
      <c r="P636" s="2">
        <v>1.14008580564515</v>
      </c>
      <c r="Q636" s="2">
        <v>1.416686315245836</v>
      </c>
      <c r="R636" s="2">
        <v>0.8687692740422157</v>
      </c>
      <c r="S636" s="2">
        <v>0.909552766735828</v>
      </c>
      <c r="T636" s="2">
        <v>0.9787225398206354</v>
      </c>
    </row>
    <row r="637" spans="1:20">
      <c r="A637" s="4">
        <v>38175</v>
      </c>
      <c r="B637" s="1">
        <v>0.001528979783158357</v>
      </c>
      <c r="C637" s="1">
        <v>0.003921340058718803</v>
      </c>
      <c r="D637" s="1">
        <v>0.001799307017258389</v>
      </c>
      <c r="E637" s="1">
        <v>0.00117475893358221</v>
      </c>
      <c r="F637" s="1">
        <v>-0.003088335698304245</v>
      </c>
      <c r="G637" s="1">
        <v>0.002749770852429112</v>
      </c>
      <c r="H637" s="1">
        <v>-0.001220791069270755</v>
      </c>
      <c r="I637" s="1">
        <v>0.001171569206289691</v>
      </c>
      <c r="J637" s="1">
        <v>-0.0009504638351707229</v>
      </c>
      <c r="K637" s="1">
        <v>-0.001575011918846903</v>
      </c>
      <c r="L637" s="1">
        <v>-0.005838106550733357</v>
      </c>
      <c r="O637" s="3" t="s">
        <v>640</v>
      </c>
      <c r="P637" s="2">
        <v>1.147082422446132</v>
      </c>
      <c r="Q637" s="2">
        <v>1.419660899370793</v>
      </c>
      <c r="R637" s="2">
        <v>0.8655181483924781</v>
      </c>
      <c r="S637" s="2">
        <v>0.9134206805467374</v>
      </c>
      <c r="T637" s="2">
        <v>0.9809832062289545</v>
      </c>
    </row>
    <row r="638" spans="1:20">
      <c r="A638" s="4">
        <v>38176</v>
      </c>
      <c r="B638" s="1">
        <v>-0.01443529172369551</v>
      </c>
      <c r="C638" s="1">
        <v>-0.01259755037240273</v>
      </c>
      <c r="D638" s="1">
        <v>-0.01190855710708671</v>
      </c>
      <c r="E638" s="1">
        <v>-0.01958896004172639</v>
      </c>
      <c r="F638" s="1">
        <v>-0.0174735551815024</v>
      </c>
      <c r="G638" s="1">
        <v>-0.02721917529961415</v>
      </c>
      <c r="H638" s="1">
        <v>0.01278388357591864</v>
      </c>
      <c r="I638" s="1">
        <v>0.01462162492721131</v>
      </c>
      <c r="J638" s="1">
        <v>0.01531061819252733</v>
      </c>
      <c r="K638" s="1">
        <v>0.007630215257887762</v>
      </c>
      <c r="L638" s="1">
        <v>0.009745620118111642</v>
      </c>
      <c r="O638" s="3" t="s">
        <v>641</v>
      </c>
      <c r="P638" s="2">
        <v>1.148836288279668</v>
      </c>
      <c r="Q638" s="2">
        <v>1.425227872525292</v>
      </c>
      <c r="R638" s="2">
        <v>0.8670754812704452</v>
      </c>
      <c r="S638" s="2">
        <v>0.9144937296513285</v>
      </c>
      <c r="T638" s="2">
        <v>0.9779536007737207</v>
      </c>
    </row>
    <row r="639" spans="1:20">
      <c r="A639" s="4">
        <v>38177</v>
      </c>
      <c r="B639" s="1">
        <v>0.004849791976207385</v>
      </c>
      <c r="C639" s="1">
        <v>0.001089462359928905</v>
      </c>
      <c r="D639" s="1">
        <v>0.005918614643003473</v>
      </c>
      <c r="E639" s="1">
        <v>0.01147505085307232</v>
      </c>
      <c r="F639" s="1">
        <v>0.003581378183641348</v>
      </c>
      <c r="G639" s="1">
        <v>0.007621632908749287</v>
      </c>
      <c r="H639" s="1">
        <v>-0.002771840932541902</v>
      </c>
      <c r="I639" s="1">
        <v>-0.006532170548820382</v>
      </c>
      <c r="J639" s="1">
        <v>-0.001703018265745815</v>
      </c>
      <c r="K639" s="1">
        <v>0.003853417944323034</v>
      </c>
      <c r="L639" s="1">
        <v>-0.004040254725107939</v>
      </c>
      <c r="O639" s="3" t="s">
        <v>642</v>
      </c>
      <c r="P639" s="2">
        <v>1.132252501315584</v>
      </c>
      <c r="Q639" s="2">
        <v>1.407273492609003</v>
      </c>
      <c r="R639" s="2">
        <v>0.8567498633855815</v>
      </c>
      <c r="S639" s="2">
        <v>0.8965797485227792</v>
      </c>
      <c r="T639" s="2">
        <v>0.9608652745656522</v>
      </c>
    </row>
    <row r="640" spans="1:20">
      <c r="A640" s="4">
        <v>38180</v>
      </c>
      <c r="B640" s="1">
        <v>-0.001539163137888822</v>
      </c>
      <c r="C640" s="1">
        <v>-0.005026778139927357</v>
      </c>
      <c r="D640" s="1">
        <v>-0.005412241858407385</v>
      </c>
      <c r="E640" s="1">
        <v>-0.0005627903117806365</v>
      </c>
      <c r="F640" s="1">
        <v>-0.005447310863261556</v>
      </c>
      <c r="G640" s="1">
        <v>-0.0006216972334472937</v>
      </c>
      <c r="H640" s="1">
        <v>-0.0009174659044415279</v>
      </c>
      <c r="I640" s="1">
        <v>-0.004405080906480063</v>
      </c>
      <c r="J640" s="1">
        <v>-0.004790544624960091</v>
      </c>
      <c r="K640" s="1">
        <v>5.890692166676814e-05</v>
      </c>
      <c r="L640" s="1">
        <v>-0.004825613629814263</v>
      </c>
      <c r="O640" s="3" t="s">
        <v>643</v>
      </c>
      <c r="P640" s="2">
        <v>1.137743690411505</v>
      </c>
      <c r="Q640" s="2">
        <v>1.408806664109326</v>
      </c>
      <c r="R640" s="2">
        <v>0.8618206356724066</v>
      </c>
      <c r="S640" s="2">
        <v>0.9068680467309129</v>
      </c>
      <c r="T640" s="2">
        <v>0.9643064964974002</v>
      </c>
    </row>
    <row r="641" spans="1:20">
      <c r="A641" s="4">
        <v>38181</v>
      </c>
      <c r="B641" s="1">
        <v>-0.002635832841273666</v>
      </c>
      <c r="C641" s="1">
        <v>0.002152506339343274</v>
      </c>
      <c r="D641" s="1">
        <v>0.009634995580132033</v>
      </c>
      <c r="E641" s="1">
        <v>0.008532740688695695</v>
      </c>
      <c r="F641" s="1">
        <v>-0.02627754213083833</v>
      </c>
      <c r="G641" s="1">
        <v>0.006842923794712297</v>
      </c>
      <c r="H641" s="1">
        <v>-0.009478756635985963</v>
      </c>
      <c r="I641" s="1">
        <v>-0.004690417455369023</v>
      </c>
      <c r="J641" s="1">
        <v>0.002792071785419736</v>
      </c>
      <c r="K641" s="1">
        <v>0.001689816893983398</v>
      </c>
      <c r="L641" s="1">
        <v>-0.03312046592555062</v>
      </c>
      <c r="O641" s="3" t="s">
        <v>644</v>
      </c>
      <c r="P641" s="2">
        <v>1.135992517262858</v>
      </c>
      <c r="Q641" s="2">
        <v>1.401724905566797</v>
      </c>
      <c r="R641" s="2">
        <v>0.8571562539535812</v>
      </c>
      <c r="S641" s="2">
        <v>0.9063576701801493</v>
      </c>
      <c r="T641" s="2">
        <v>0.9590536192435162</v>
      </c>
    </row>
    <row r="642" spans="1:20">
      <c r="A642" s="4">
        <v>38182</v>
      </c>
      <c r="B642" s="1">
        <v>-0.01774979324994996</v>
      </c>
      <c r="C642" s="1">
        <v>-0.0164431273138701</v>
      </c>
      <c r="D642" s="1">
        <v>-0.0136260971441049</v>
      </c>
      <c r="E642" s="1">
        <v>-0.01226583130902226</v>
      </c>
      <c r="F642" s="1">
        <v>-0.0142917135654983</v>
      </c>
      <c r="G642" s="1">
        <v>-0.02080115333127375</v>
      </c>
      <c r="H642" s="1">
        <v>0.003051360081323784</v>
      </c>
      <c r="I642" s="1">
        <v>0.004358026017403649</v>
      </c>
      <c r="J642" s="1">
        <v>0.007175056187168849</v>
      </c>
      <c r="K642" s="1">
        <v>0.00853532202225149</v>
      </c>
      <c r="L642" s="1">
        <v>0.006509439765775449</v>
      </c>
      <c r="O642" s="3" t="s">
        <v>645</v>
      </c>
      <c r="P642" s="2">
        <v>1.132998230878415</v>
      </c>
      <c r="Q642" s="2">
        <v>1.404742127312045</v>
      </c>
      <c r="R642" s="2">
        <v>0.8654149506719064</v>
      </c>
      <c r="S642" s="2">
        <v>0.914091385151007</v>
      </c>
      <c r="T642" s="2">
        <v>0.9338520473581117</v>
      </c>
    </row>
    <row r="643" spans="1:20">
      <c r="A643" s="4">
        <v>38183</v>
      </c>
      <c r="B643" s="1">
        <v>0.002501708258357382</v>
      </c>
      <c r="C643" s="1">
        <v>0.001483698748106166</v>
      </c>
      <c r="D643" s="1">
        <v>-0.007014265696801858</v>
      </c>
      <c r="E643" s="1">
        <v>-0.00253604972735344</v>
      </c>
      <c r="F643" s="1">
        <v>-0.001307329347437269</v>
      </c>
      <c r="G643" s="1">
        <v>-0.004732358817961968</v>
      </c>
      <c r="H643" s="1">
        <v>0.00723406707631935</v>
      </c>
      <c r="I643" s="1">
        <v>0.006216057566068134</v>
      </c>
      <c r="J643" s="1">
        <v>-0.00228190687883989</v>
      </c>
      <c r="K643" s="1">
        <v>0.002196309090608528</v>
      </c>
      <c r="L643" s="1">
        <v>0.003425029470524699</v>
      </c>
      <c r="O643" s="3" t="s">
        <v>646</v>
      </c>
      <c r="P643" s="2">
        <v>1.112887746527764</v>
      </c>
      <c r="Q643" s="2">
        <v>1.381643773669497</v>
      </c>
      <c r="R643" s="2">
        <v>0.8536227224840903</v>
      </c>
      <c r="S643" s="2">
        <v>0.9028792944197143</v>
      </c>
      <c r="T643" s="2">
        <v>0.9205057013847154</v>
      </c>
    </row>
    <row r="644" spans="1:20">
      <c r="A644" s="4">
        <v>38184</v>
      </c>
      <c r="B644" s="1">
        <v>0.01268612865993646</v>
      </c>
      <c r="C644" s="1">
        <v>0.004652069043102891</v>
      </c>
      <c r="D644" s="1">
        <v>0.004007750073210303</v>
      </c>
      <c r="E644" s="1">
        <v>0.00624214307618276</v>
      </c>
      <c r="F644" s="1">
        <v>0.002108206066610885</v>
      </c>
      <c r="G644" s="1">
        <v>0.01014370245139484</v>
      </c>
      <c r="H644" s="1">
        <v>0.002542426208541615</v>
      </c>
      <c r="I644" s="1">
        <v>-0.005491633408291952</v>
      </c>
      <c r="J644" s="1">
        <v>-0.006135952378184539</v>
      </c>
      <c r="K644" s="1">
        <v>-0.003901559375212083</v>
      </c>
      <c r="L644" s="1">
        <v>-0.008035496384783958</v>
      </c>
      <c r="O644" s="3" t="s">
        <v>647</v>
      </c>
      <c r="P644" s="2">
        <v>1.115671866993877</v>
      </c>
      <c r="Q644" s="2">
        <v>1.383693716806819</v>
      </c>
      <c r="R644" s="2">
        <v>0.8476351859037595</v>
      </c>
      <c r="S644" s="2">
        <v>0.9005895476312681</v>
      </c>
      <c r="T644" s="2">
        <v>0.9193022972668119</v>
      </c>
    </row>
    <row r="645" spans="1:20">
      <c r="A645" s="4">
        <v>38187</v>
      </c>
      <c r="B645" s="1">
        <v>0.01287674418725571</v>
      </c>
      <c r="C645" s="1">
        <v>0.01447925028781971</v>
      </c>
      <c r="D645" s="1">
        <v>0.01228892997647102</v>
      </c>
      <c r="E645" s="1">
        <v>0.01627657954189354</v>
      </c>
      <c r="F645" s="1">
        <v>0.01034768552798204</v>
      </c>
      <c r="G645" s="1">
        <v>0.01579497907949778</v>
      </c>
      <c r="H645" s="1">
        <v>-0.002918234892242078</v>
      </c>
      <c r="I645" s="1">
        <v>-0.001315728791678072</v>
      </c>
      <c r="J645" s="1">
        <v>-0.003506049103026765</v>
      </c>
      <c r="K645" s="1">
        <v>0.0004816004623957593</v>
      </c>
      <c r="L645" s="1">
        <v>-0.005447293551515742</v>
      </c>
      <c r="O645" s="3" t="s">
        <v>648</v>
      </c>
      <c r="P645" s="2">
        <v>1.129825423840833</v>
      </c>
      <c r="Q645" s="2">
        <v>1.390130755511912</v>
      </c>
      <c r="R645" s="2">
        <v>0.8510322958821209</v>
      </c>
      <c r="S645" s="2">
        <v>0.9062111564404972</v>
      </c>
      <c r="T645" s="2">
        <v>0.9212403759469591</v>
      </c>
    </row>
    <row r="646" spans="1:20">
      <c r="A646" s="4">
        <v>38188</v>
      </c>
      <c r="B646" s="1">
        <v>-0.01797862424737184</v>
      </c>
      <c r="C646" s="1">
        <v>-0.01238288620350081</v>
      </c>
      <c r="D646" s="1">
        <v>-0.01040674468987368</v>
      </c>
      <c r="E646" s="1">
        <v>-0.009224429971987025</v>
      </c>
      <c r="F646" s="1">
        <v>-0.01647377869059929</v>
      </c>
      <c r="G646" s="1">
        <v>-0.01874163319946442</v>
      </c>
      <c r="H646" s="1">
        <v>0.0007630089520924699</v>
      </c>
      <c r="I646" s="1">
        <v>0.006358746995963616</v>
      </c>
      <c r="J646" s="1">
        <v>0.008334888509590854</v>
      </c>
      <c r="K646" s="1">
        <v>0.009517203227477289</v>
      </c>
      <c r="L646" s="1">
        <v>0.002267854508865241</v>
      </c>
      <c r="O646" s="3" t="s">
        <v>649</v>
      </c>
      <c r="P646" s="2">
        <v>1.144373896799889</v>
      </c>
      <c r="Q646" s="2">
        <v>1.410258806653765</v>
      </c>
      <c r="R646" s="2">
        <v>0.8614905721739317</v>
      </c>
      <c r="S646" s="2">
        <v>0.9209611744100523</v>
      </c>
      <c r="T646" s="2">
        <v>0.9307730816529382</v>
      </c>
    </row>
    <row r="647" spans="1:20">
      <c r="A647" s="4">
        <v>38189</v>
      </c>
      <c r="B647" s="1">
        <v>0.01125164701090986</v>
      </c>
      <c r="C647" s="1">
        <v>0.01320060207603624</v>
      </c>
      <c r="D647" s="1">
        <v>0.02272371264509165</v>
      </c>
      <c r="E647" s="1">
        <v>0.02064656360926276</v>
      </c>
      <c r="F647" s="1">
        <v>0.01534656270349566</v>
      </c>
      <c r="G647" s="1">
        <v>0.02329730296988131</v>
      </c>
      <c r="H647" s="1">
        <v>-0.01204565595897145</v>
      </c>
      <c r="I647" s="1">
        <v>-0.01009670089384507</v>
      </c>
      <c r="J647" s="1">
        <v>-0.0005735903247896523</v>
      </c>
      <c r="K647" s="1">
        <v>-0.002650739360618548</v>
      </c>
      <c r="L647" s="1">
        <v>-0.007950740266385647</v>
      </c>
      <c r="O647" s="3" t="s">
        <v>650</v>
      </c>
      <c r="P647" s="2">
        <v>1.123799628510823</v>
      </c>
      <c r="Q647" s="2">
        <v>1.392795732333486</v>
      </c>
      <c r="R647" s="2">
        <v>0.8525252597365843</v>
      </c>
      <c r="S647" s="2">
        <v>0.9124658325497879</v>
      </c>
      <c r="T647" s="2">
        <v>0.9154397318946206</v>
      </c>
    </row>
    <row r="648" spans="1:20">
      <c r="A648" s="4">
        <v>38190</v>
      </c>
      <c r="B648" s="1">
        <v>-0.00924487575054822</v>
      </c>
      <c r="C648" s="1">
        <v>-0.01035442175772028</v>
      </c>
      <c r="D648" s="1">
        <v>-0.01174590302748413</v>
      </c>
      <c r="E648" s="1">
        <v>-0.00711220731781681</v>
      </c>
      <c r="F648" s="1">
        <v>-0.01119840082638868</v>
      </c>
      <c r="G648" s="1">
        <v>-0.01466516254743111</v>
      </c>
      <c r="H648" s="1">
        <v>0.005420286796882889</v>
      </c>
      <c r="I648" s="1">
        <v>0.004310740789710721</v>
      </c>
      <c r="J648" s="1">
        <v>0.002919259519946982</v>
      </c>
      <c r="K648" s="1">
        <v>0.0075529552296143</v>
      </c>
      <c r="L648" s="1">
        <v>0.003466761721042433</v>
      </c>
      <c r="O648" s="3" t="s">
        <v>651</v>
      </c>
      <c r="P648" s="2">
        <v>1.136444225241819</v>
      </c>
      <c r="Q648" s="2">
        <v>1.411181474569222</v>
      </c>
      <c r="R648" s="2">
        <v>0.8718977987615206</v>
      </c>
      <c r="S648" s="2">
        <v>0.931305116402806</v>
      </c>
      <c r="T648" s="2">
        <v>0.9294885851414126</v>
      </c>
    </row>
    <row r="649" spans="1:20">
      <c r="A649" s="4">
        <v>38191</v>
      </c>
      <c r="B649" s="1">
        <v>-0.0005329023359130769</v>
      </c>
      <c r="C649" s="1">
        <v>-0.003350255734258845</v>
      </c>
      <c r="D649" s="1">
        <v>-0.006595196463057951</v>
      </c>
      <c r="E649" s="1">
        <v>-0.006283711561805072</v>
      </c>
      <c r="F649" s="1">
        <v>-0.005670156070650134</v>
      </c>
      <c r="G649" s="1">
        <v>-0.007285595337219064</v>
      </c>
      <c r="H649" s="1">
        <v>0.006752693001305987</v>
      </c>
      <c r="I649" s="1">
        <v>0.003935339602960219</v>
      </c>
      <c r="J649" s="1">
        <v>0.0006903988741611133</v>
      </c>
      <c r="K649" s="1">
        <v>0.001001883775413992</v>
      </c>
      <c r="L649" s="1">
        <v>0.001615439266569041</v>
      </c>
      <c r="O649" s="3" t="s">
        <v>652</v>
      </c>
      <c r="P649" s="2">
        <v>1.12593793958203</v>
      </c>
      <c r="Q649" s="2">
        <v>1.396569506404851</v>
      </c>
      <c r="R649" s="2">
        <v>0.861656571767391</v>
      </c>
      <c r="S649" s="2">
        <v>0.9246814813388057</v>
      </c>
      <c r="T649" s="2">
        <v>0.9190797994014462</v>
      </c>
    </row>
    <row r="650" spans="1:20">
      <c r="A650" s="4">
        <v>38194</v>
      </c>
      <c r="B650" s="1">
        <v>-0.002985307071956544</v>
      </c>
      <c r="C650" s="1">
        <v>-0.005162847343023413</v>
      </c>
      <c r="D650" s="1">
        <v>-0.005801953507150848</v>
      </c>
      <c r="E650" s="1">
        <v>-0.008990056419298176</v>
      </c>
      <c r="F650" s="1">
        <v>-0.007484689735050676</v>
      </c>
      <c r="G650" s="1">
        <v>-0.001677500524218889</v>
      </c>
      <c r="H650" s="1">
        <v>-0.001307806547737655</v>
      </c>
      <c r="I650" s="1">
        <v>-0.003485346818804524</v>
      </c>
      <c r="J650" s="1">
        <v>-0.004124452982931959</v>
      </c>
      <c r="K650" s="1">
        <v>-0.007312555895079287</v>
      </c>
      <c r="L650" s="1">
        <v>-0.005807189210831787</v>
      </c>
      <c r="O650" s="3" t="s">
        <v>653</v>
      </c>
      <c r="P650" s="2">
        <v>1.125337924623933</v>
      </c>
      <c r="Q650" s="2">
        <v>1.391890641407727</v>
      </c>
      <c r="R650" s="2">
        <v>0.8559737773929</v>
      </c>
      <c r="S650" s="2">
        <v>0.9188710496235299</v>
      </c>
      <c r="T650" s="2">
        <v>0.9138684734974583</v>
      </c>
    </row>
    <row r="651" spans="1:20">
      <c r="A651" s="4">
        <v>38195</v>
      </c>
      <c r="B651" s="1">
        <v>-0.002408276703032008</v>
      </c>
      <c r="C651" s="1">
        <v>-0.001321632666398509</v>
      </c>
      <c r="D651" s="1">
        <v>-0.001960774824970923</v>
      </c>
      <c r="E651" s="1">
        <v>0.009046666587601671</v>
      </c>
      <c r="F651" s="1">
        <v>0.0003422808335482586</v>
      </c>
      <c r="G651" s="1">
        <v>0.004620877966813763</v>
      </c>
      <c r="H651" s="1">
        <v>-0.007029154669845772</v>
      </c>
      <c r="I651" s="1">
        <v>-0.005942510633212272</v>
      </c>
      <c r="J651" s="1">
        <v>-0.006581652791784687</v>
      </c>
      <c r="K651" s="1">
        <v>0.004425788620787907</v>
      </c>
      <c r="L651" s="1">
        <v>-0.004278597133265505</v>
      </c>
      <c r="O651" s="3" t="s">
        <v>654</v>
      </c>
      <c r="P651" s="2">
        <v>1.121978445359213</v>
      </c>
      <c r="Q651" s="2">
        <v>1.384704522507956</v>
      </c>
      <c r="R651" s="2">
        <v>0.8510074573331261</v>
      </c>
      <c r="S651" s="2">
        <v>0.9106103470453547</v>
      </c>
      <c r="T651" s="2">
        <v>0.9070284515146854</v>
      </c>
    </row>
    <row r="652" spans="1:20">
      <c r="A652" s="4">
        <v>38196</v>
      </c>
      <c r="B652" s="1">
        <v>0.001591202252903212</v>
      </c>
      <c r="C652" s="1">
        <v>0.0007804844399508237</v>
      </c>
      <c r="D652" s="1">
        <v>0.006565968357506113</v>
      </c>
      <c r="E652" s="1">
        <v>0.005982050336590161</v>
      </c>
      <c r="F652" s="1">
        <v>0.008123980486760995</v>
      </c>
      <c r="G652" s="1">
        <v>0.009303784235835222</v>
      </c>
      <c r="H652" s="1">
        <v>-0.00771258198293201</v>
      </c>
      <c r="I652" s="1">
        <v>-0.008523299795884398</v>
      </c>
      <c r="J652" s="1">
        <v>-0.002737815878329108</v>
      </c>
      <c r="K652" s="1">
        <v>-0.003321733899245061</v>
      </c>
      <c r="L652" s="1">
        <v>-0.001179803749074226</v>
      </c>
      <c r="O652" s="3" t="s">
        <v>655</v>
      </c>
      <c r="P652" s="2">
        <v>1.11927641080795</v>
      </c>
      <c r="Q652" s="2">
        <v>1.3828744517777</v>
      </c>
      <c r="R652" s="2">
        <v>0.8493388233349248</v>
      </c>
      <c r="S652" s="2">
        <v>0.9188483352462943</v>
      </c>
      <c r="T652" s="2">
        <v>0.9073389099691218</v>
      </c>
    </row>
    <row r="653" spans="1:20">
      <c r="A653" s="4">
        <v>38197</v>
      </c>
      <c r="B653" s="1">
        <v>-0.00967169781587629</v>
      </c>
      <c r="C653" s="1">
        <v>-0.006639503480985076</v>
      </c>
      <c r="D653" s="1">
        <v>-0.01501624866620832</v>
      </c>
      <c r="E653" s="1">
        <v>-0.0128485537429075</v>
      </c>
      <c r="F653" s="1">
        <v>-0.01925840908845522</v>
      </c>
      <c r="G653" s="1">
        <v>-0.02030036250647327</v>
      </c>
      <c r="H653" s="1">
        <v>0.01062866469059687</v>
      </c>
      <c r="I653" s="1">
        <v>0.0136608590254883</v>
      </c>
      <c r="J653" s="1">
        <v>0.005284113840264837</v>
      </c>
      <c r="K653" s="1">
        <v>0.00745180876356577</v>
      </c>
      <c r="L653" s="1">
        <v>0.00104195341801816</v>
      </c>
      <c r="O653" s="3" t="s">
        <v>656</v>
      </c>
      <c r="P653" s="2">
        <v>1.121057405954449</v>
      </c>
      <c r="Q653" s="2">
        <v>1.383953763769718</v>
      </c>
      <c r="R653" s="2">
        <v>0.8549155551737434</v>
      </c>
      <c r="S653" s="2">
        <v>0.9243449322394297</v>
      </c>
      <c r="T653" s="2">
        <v>0.91471011356859</v>
      </c>
    </row>
    <row r="654" spans="1:20">
      <c r="A654" s="4">
        <v>38198</v>
      </c>
      <c r="B654" s="1">
        <v>0.007082921778041706</v>
      </c>
      <c r="C654" s="1">
        <v>0.003826297664303757</v>
      </c>
      <c r="D654" s="1">
        <v>0.008475681217001263</v>
      </c>
      <c r="E654" s="1">
        <v>0.002856584270496842</v>
      </c>
      <c r="F654" s="1">
        <v>0.005747076083316927</v>
      </c>
      <c r="G654" s="1">
        <v>0.007188920604715099</v>
      </c>
      <c r="H654" s="1">
        <v>-0.0001059988266733924</v>
      </c>
      <c r="I654" s="1">
        <v>-0.003362622940411342</v>
      </c>
      <c r="J654" s="1">
        <v>0.001286760612286164</v>
      </c>
      <c r="K654" s="1">
        <v>-0.004332336334218256</v>
      </c>
      <c r="L654" s="1">
        <v>-0.001441844521398172</v>
      </c>
      <c r="O654" s="3" t="s">
        <v>657</v>
      </c>
      <c r="P654" s="2">
        <v>1.110214877489808</v>
      </c>
      <c r="Q654" s="2">
        <v>1.374764997937646</v>
      </c>
      <c r="R654" s="2">
        <v>0.8420779306086449</v>
      </c>
      <c r="S654" s="2">
        <v>0.9124684367005672</v>
      </c>
      <c r="T654" s="2">
        <v>0.8970942520041387</v>
      </c>
    </row>
    <row r="655" spans="1:20">
      <c r="A655" s="4">
        <v>38201</v>
      </c>
      <c r="B655" s="1">
        <v>-0.03121696384917538</v>
      </c>
      <c r="C655" s="1">
        <v>-0.01892057565431626</v>
      </c>
      <c r="D655" s="1">
        <v>-0.01414521486503084</v>
      </c>
      <c r="E655" s="1">
        <v>-0.02332889484793543</v>
      </c>
      <c r="F655" s="1">
        <v>-0.02699770567114756</v>
      </c>
      <c r="G655" s="1">
        <v>-0.02183268605017319</v>
      </c>
      <c r="H655" s="1">
        <v>-0.009384277799002194</v>
      </c>
      <c r="I655" s="1">
        <v>0.002912110395856926</v>
      </c>
      <c r="J655" s="1">
        <v>0.007687471185142236</v>
      </c>
      <c r="K655" s="1">
        <v>-0.001496208797762244</v>
      </c>
      <c r="L655" s="1">
        <v>-0.005165019620974376</v>
      </c>
      <c r="O655" s="3" t="s">
        <v>658</v>
      </c>
      <c r="P655" s="2">
        <v>1.118078442623886</v>
      </c>
      <c r="Q655" s="2">
        <v>1.380025258038222</v>
      </c>
      <c r="R655" s="2">
        <v>0.8492151147083559</v>
      </c>
      <c r="S655" s="2">
        <v>0.9150749796841708</v>
      </c>
      <c r="T655" s="2">
        <v>0.9022499209243128</v>
      </c>
    </row>
    <row r="656" spans="1:20">
      <c r="A656" s="4">
        <v>38202</v>
      </c>
      <c r="B656" s="1">
        <v>-0.0003516843077618903</v>
      </c>
      <c r="C656" s="1">
        <v>0.005050236680484321</v>
      </c>
      <c r="D656" s="1">
        <v>0.01056915167989581</v>
      </c>
      <c r="E656" s="1">
        <v>0.01358438534439599</v>
      </c>
      <c r="F656" s="1">
        <v>0.007338424806423216</v>
      </c>
      <c r="G656" s="1">
        <v>0.01094538040562298</v>
      </c>
      <c r="H656" s="1">
        <v>-0.01129706471338487</v>
      </c>
      <c r="I656" s="1">
        <v>-0.005895143725138663</v>
      </c>
      <c r="J656" s="1">
        <v>-0.000376228725727179</v>
      </c>
      <c r="K656" s="1">
        <v>0.002639004938773004</v>
      </c>
      <c r="L656" s="1">
        <v>-0.003606955599199768</v>
      </c>
      <c r="O656" s="3" t="s">
        <v>659</v>
      </c>
      <c r="P656" s="2">
        <v>1.083175428299954</v>
      </c>
      <c r="Q656" s="2">
        <v>1.353914385738642</v>
      </c>
      <c r="R656" s="2">
        <v>0.8372027844441744</v>
      </c>
      <c r="S656" s="2">
        <v>0.8937272917051422</v>
      </c>
      <c r="T656" s="2">
        <v>0.877891243117382</v>
      </c>
    </row>
    <row r="657" spans="1:20">
      <c r="A657" s="4">
        <v>38203</v>
      </c>
      <c r="B657" s="1">
        <v>-0.001158776910632708</v>
      </c>
      <c r="C657" s="1">
        <v>0.003114520757081518</v>
      </c>
      <c r="D657" s="1">
        <v>0.0001992740161753659</v>
      </c>
      <c r="E657" s="1">
        <v>-0.002993944970519413</v>
      </c>
      <c r="F657" s="1">
        <v>-0.005234989968969761</v>
      </c>
      <c r="G657" s="1">
        <v>0.004033542086827158</v>
      </c>
      <c r="H657" s="1">
        <v>-0.005192318997459866</v>
      </c>
      <c r="I657" s="1">
        <v>-0.0009190213297456395</v>
      </c>
      <c r="J657" s="1">
        <v>-0.003834268070651792</v>
      </c>
      <c r="K657" s="1">
        <v>-0.007027487057346571</v>
      </c>
      <c r="L657" s="1">
        <v>-0.009268532055796919</v>
      </c>
      <c r="O657" s="3" t="s">
        <v>660</v>
      </c>
      <c r="P657" s="2">
        <v>1.082794492499267</v>
      </c>
      <c r="Q657" s="2">
        <v>1.360751973831735</v>
      </c>
      <c r="R657" s="2">
        <v>0.846051307659796</v>
      </c>
      <c r="S657" s="2">
        <v>0.9058680276284683</v>
      </c>
      <c r="T657" s="2">
        <v>0.8843335819932163</v>
      </c>
    </row>
    <row r="658" spans="1:20">
      <c r="A658" s="4">
        <v>38204</v>
      </c>
      <c r="B658" s="1">
        <v>0.01483269775260965</v>
      </c>
      <c r="C658" s="1">
        <v>0.02205440806370196</v>
      </c>
      <c r="D658" s="1">
        <v>0.03351682786277266</v>
      </c>
      <c r="E658" s="1">
        <v>0.02782915593188617</v>
      </c>
      <c r="F658" s="1">
        <v>0.02004891513610563</v>
      </c>
      <c r="G658" s="1">
        <v>0.01818374035310288</v>
      </c>
      <c r="H658" s="1">
        <v>-0.003351042600493237</v>
      </c>
      <c r="I658" s="1">
        <v>0.003870667710599074</v>
      </c>
      <c r="J658" s="1">
        <v>0.01533308750966977</v>
      </c>
      <c r="K658" s="1">
        <v>0.00964541557878329</v>
      </c>
      <c r="L658" s="1">
        <v>0.001865174783002743</v>
      </c>
      <c r="O658" s="3" t="s">
        <v>661</v>
      </c>
      <c r="P658" s="2">
        <v>1.081539775242399</v>
      </c>
      <c r="Q658" s="2">
        <v>1.364990064099473</v>
      </c>
      <c r="R658" s="2">
        <v>0.8462199037017638</v>
      </c>
      <c r="S658" s="2">
        <v>0.9031559086031957</v>
      </c>
      <c r="T658" s="2">
        <v>0.8797041045622588</v>
      </c>
    </row>
    <row r="659" spans="1:20">
      <c r="A659" s="4">
        <v>38205</v>
      </c>
      <c r="B659" s="1">
        <v>-0.008867275775046535</v>
      </c>
      <c r="C659" s="1">
        <v>-0.006443630035711911</v>
      </c>
      <c r="D659" s="1">
        <v>-0.009164108851376529</v>
      </c>
      <c r="E659" s="1">
        <v>-0.002701960925162394</v>
      </c>
      <c r="F659" s="1">
        <v>-0.01450343702984014</v>
      </c>
      <c r="G659" s="1">
        <v>-0.01526321254283047</v>
      </c>
      <c r="H659" s="1">
        <v>0.006395936767783938</v>
      </c>
      <c r="I659" s="1">
        <v>0.008819582507118451</v>
      </c>
      <c r="J659" s="1">
        <v>0.006099103691453944</v>
      </c>
      <c r="K659" s="1">
        <v>0.01256125161766808</v>
      </c>
      <c r="L659" s="1">
        <v>0.0007597755129902239</v>
      </c>
      <c r="O659" s="3" t="s">
        <v>662</v>
      </c>
      <c r="P659" s="2">
        <v>1.097581927835995</v>
      </c>
      <c r="Q659" s="2">
        <v>1.395094111976022</v>
      </c>
      <c r="R659" s="2">
        <v>0.8745825105481879</v>
      </c>
      <c r="S659" s="2">
        <v>0.9282899752145184</v>
      </c>
      <c r="T659" s="2">
        <v>0.8973412174995113</v>
      </c>
    </row>
    <row r="660" spans="1:20">
      <c r="A660" s="4">
        <v>38208</v>
      </c>
      <c r="B660" s="1">
        <v>0.01952290226901376</v>
      </c>
      <c r="C660" s="1">
        <v>0.01441738667124026</v>
      </c>
      <c r="D660" s="1">
        <v>0.0145564048030542</v>
      </c>
      <c r="E660" s="1">
        <v>0.01762928778884199</v>
      </c>
      <c r="F660" s="1">
        <v>0.010253635320284</v>
      </c>
      <c r="G660" s="1">
        <v>0.01307465204555025</v>
      </c>
      <c r="H660" s="1">
        <v>0.006448250223463514</v>
      </c>
      <c r="I660" s="1">
        <v>0.001342734625690012</v>
      </c>
      <c r="J660" s="1">
        <v>0.001481752757503951</v>
      </c>
      <c r="K660" s="1">
        <v>0.004554635743291735</v>
      </c>
      <c r="L660" s="1">
        <v>-0.002821016725266245</v>
      </c>
      <c r="O660" s="3" t="s">
        <v>663</v>
      </c>
      <c r="P660" s="2">
        <v>1.087849366196166</v>
      </c>
      <c r="Q660" s="2">
        <v>1.386104641653448</v>
      </c>
      <c r="R660" s="2">
        <v>0.8665677412220142</v>
      </c>
      <c r="S660" s="2">
        <v>0.9257817719742688</v>
      </c>
      <c r="T660" s="2">
        <v>0.8843266856572271</v>
      </c>
    </row>
    <row r="661" spans="1:20">
      <c r="A661" s="4">
        <v>38209</v>
      </c>
      <c r="B661" s="1">
        <v>-0.001882629717333772</v>
      </c>
      <c r="C661" s="1">
        <v>-0.001196271409306227</v>
      </c>
      <c r="D661" s="1">
        <v>-0.001299455038820785</v>
      </c>
      <c r="E661" s="1">
        <v>0.001433088072126276</v>
      </c>
      <c r="F661" s="1">
        <v>0.008505496977128768</v>
      </c>
      <c r="G661" s="1">
        <v>0.006661115736885881</v>
      </c>
      <c r="H661" s="1">
        <v>-0.008543745454219653</v>
      </c>
      <c r="I661" s="1">
        <v>-0.007857387146192107</v>
      </c>
      <c r="J661" s="1">
        <v>-0.007960570775706666</v>
      </c>
      <c r="K661" s="1">
        <v>-0.005228027664759605</v>
      </c>
      <c r="L661" s="1">
        <v>0.001844381240242887</v>
      </c>
      <c r="O661" s="3" t="s">
        <v>664</v>
      </c>
      <c r="P661" s="2">
        <v>1.109087343055822</v>
      </c>
      <c r="Q661" s="2">
        <v>1.406088648238967</v>
      </c>
      <c r="R661" s="2">
        <v>0.8791818520525101</v>
      </c>
      <c r="S661" s="2">
        <v>0.9421026452620673</v>
      </c>
      <c r="T661" s="2">
        <v>0.8933942489959517</v>
      </c>
    </row>
    <row r="662" spans="1:20">
      <c r="A662" s="4">
        <v>38210</v>
      </c>
      <c r="B662" s="1">
        <v>0.007360906242358078</v>
      </c>
      <c r="C662" s="1">
        <v>0.00254887704777329</v>
      </c>
      <c r="D662" s="1">
        <v>0.003980696512230208</v>
      </c>
      <c r="E662" s="1">
        <v>-0.003038069427992007</v>
      </c>
      <c r="F662" s="1">
        <v>0.008892602109521919</v>
      </c>
      <c r="G662" s="1">
        <v>0.005272952853597968</v>
      </c>
      <c r="H662" s="1">
        <v>0.002087953388760111</v>
      </c>
      <c r="I662" s="1">
        <v>-0.002724075805824677</v>
      </c>
      <c r="J662" s="1">
        <v>-0.001292256341367759</v>
      </c>
      <c r="K662" s="1">
        <v>-0.008311022281589975</v>
      </c>
      <c r="L662" s="1">
        <v>0.003619649255923951</v>
      </c>
      <c r="O662" s="3" t="s">
        <v>665</v>
      </c>
      <c r="P662" s="2">
        <v>1.106999342264666</v>
      </c>
      <c r="Q662" s="2">
        <v>1.404406584590128</v>
      </c>
      <c r="R662" s="2">
        <v>0.8780393947648206</v>
      </c>
      <c r="S662" s="2">
        <v>0.943452761325711</v>
      </c>
      <c r="T662" s="2">
        <v>0.9009930110801709</v>
      </c>
    </row>
    <row r="663" spans="1:20">
      <c r="A663" s="4">
        <v>38211</v>
      </c>
      <c r="B663" s="1">
        <v>0.01425636549013731</v>
      </c>
      <c r="C663" s="1">
        <v>0.01939418745874733</v>
      </c>
      <c r="D663" s="1">
        <v>0.01828548706074518</v>
      </c>
      <c r="E663" s="1">
        <v>0.02472213741484408</v>
      </c>
      <c r="F663" s="1">
        <v>0.01530913751239127</v>
      </c>
      <c r="G663" s="1">
        <v>0.01871850251979845</v>
      </c>
      <c r="H663" s="1">
        <v>-0.00446213702966114</v>
      </c>
      <c r="I663" s="1">
        <v>0.0006756849389488728</v>
      </c>
      <c r="J663" s="1">
        <v>-0.0004330154590532764</v>
      </c>
      <c r="K663" s="1">
        <v>0.006003634895045629</v>
      </c>
      <c r="L663" s="1">
        <v>-0.003409365007407184</v>
      </c>
      <c r="O663" s="3" t="s">
        <v>666</v>
      </c>
      <c r="P663" s="2">
        <v>1.115147860633429</v>
      </c>
      <c r="Q663" s="2">
        <v>1.407986244299332</v>
      </c>
      <c r="R663" s="2">
        <v>0.8815346031211617</v>
      </c>
      <c r="S663" s="2">
        <v>0.9405864863347727</v>
      </c>
      <c r="T663" s="2">
        <v>0.909005183431167</v>
      </c>
    </row>
    <row r="664" spans="1:20">
      <c r="A664" s="4">
        <v>38212</v>
      </c>
      <c r="B664" s="1">
        <v>0.01185016829820884</v>
      </c>
      <c r="C664" s="1">
        <v>0.01745109009692669</v>
      </c>
      <c r="D664" s="1">
        <v>0.02964353397758779</v>
      </c>
      <c r="E664" s="1">
        <v>0.006064342315508009</v>
      </c>
      <c r="F664" s="1">
        <v>0.01550562363731922</v>
      </c>
      <c r="G664" s="1">
        <v>0.01110550227158003</v>
      </c>
      <c r="H664" s="1">
        <v>0.0007446660266288152</v>
      </c>
      <c r="I664" s="1">
        <v>0.006345587825346666</v>
      </c>
      <c r="J664" s="1">
        <v>0.01853803170600776</v>
      </c>
      <c r="K664" s="1">
        <v>-0.005041159956072017</v>
      </c>
      <c r="L664" s="1">
        <v>0.004400121365739196</v>
      </c>
      <c r="O664" s="3" t="s">
        <v>667</v>
      </c>
      <c r="P664" s="2">
        <v>1.131045816110164</v>
      </c>
      <c r="Q664" s="2">
        <v>1.435292993460611</v>
      </c>
      <c r="R664" s="2">
        <v>0.8976538927001328</v>
      </c>
      <c r="S664" s="2">
        <v>0.9638397947004863</v>
      </c>
      <c r="T664" s="2">
        <v>0.9229212687837912</v>
      </c>
    </row>
    <row r="665" spans="1:20">
      <c r="A665" s="4">
        <v>38215</v>
      </c>
      <c r="B665" s="1">
        <v>-0.002169342202374969</v>
      </c>
      <c r="C665" s="1">
        <v>0.003895498291164756</v>
      </c>
      <c r="D665" s="1">
        <v>-0.005068027394842467</v>
      </c>
      <c r="E665" s="1">
        <v>-0.003234786778387733</v>
      </c>
      <c r="F665" s="1">
        <v>0.005428070624843961</v>
      </c>
      <c r="G665" s="1">
        <v>-0.004293559660509261</v>
      </c>
      <c r="H665" s="1">
        <v>0.002124217458134403</v>
      </c>
      <c r="I665" s="1">
        <v>0.008189057951673906</v>
      </c>
      <c r="J665" s="1">
        <v>-0.0007744677343332063</v>
      </c>
      <c r="K665" s="1">
        <v>0.001058772882121417</v>
      </c>
      <c r="L665" s="1">
        <v>0.009721630285353111</v>
      </c>
      <c r="O665" s="3" t="s">
        <v>668</v>
      </c>
      <c r="P665" s="2">
        <v>1.144448899384054</v>
      </c>
      <c r="Q665" s="2">
        <v>1.460340420804979</v>
      </c>
      <c r="R665" s="2">
        <v>0.9242635263685032</v>
      </c>
      <c r="S665" s="2">
        <v>0.969684849152859</v>
      </c>
      <c r="T665" s="2">
        <v>0.9372317386244298</v>
      </c>
    </row>
    <row r="666" spans="1:20">
      <c r="A666" s="4">
        <v>38216</v>
      </c>
      <c r="B666" s="1">
        <v>-0.00171260909575599</v>
      </c>
      <c r="C666" s="1">
        <v>-0.002136533497123172</v>
      </c>
      <c r="D666" s="1">
        <v>-0.002680389572810693</v>
      </c>
      <c r="E666" s="1">
        <v>-0.0003161838072833767</v>
      </c>
      <c r="F666" s="1">
        <v>-0.005023431301090064</v>
      </c>
      <c r="G666" s="1">
        <v>-0.007521058965102245</v>
      </c>
      <c r="H666" s="1">
        <v>0.005808449869346255</v>
      </c>
      <c r="I666" s="1">
        <v>0.005384525467979184</v>
      </c>
      <c r="J666" s="1">
        <v>0.004840669392291552</v>
      </c>
      <c r="K666" s="1">
        <v>0.007204875157818869</v>
      </c>
      <c r="L666" s="1">
        <v>0.002497627664012292</v>
      </c>
      <c r="O666" s="3" t="s">
        <v>669</v>
      </c>
      <c r="P666" s="2">
        <v>1.141966198088159</v>
      </c>
      <c r="Q666" s="2">
        <v>1.466029174418744</v>
      </c>
      <c r="R666" s="2">
        <v>0.9195793334968139</v>
      </c>
      <c r="S666" s="2">
        <v>0.9665481254236165</v>
      </c>
      <c r="T666" s="2">
        <v>0.9423190986935285</v>
      </c>
    </row>
    <row r="667" spans="1:20">
      <c r="A667" s="4">
        <v>38217</v>
      </c>
      <c r="B667" s="1">
        <v>0.004103814983243081</v>
      </c>
      <c r="C667" s="1">
        <v>0.001158112103043285</v>
      </c>
      <c r="D667" s="1">
        <v>0.003028358011505583</v>
      </c>
      <c r="E667" s="1">
        <v>0.006535781079040293</v>
      </c>
      <c r="F667" s="1">
        <v>0.00596084669497432</v>
      </c>
      <c r="G667" s="1">
        <v>0.005153076689906166</v>
      </c>
      <c r="H667" s="1">
        <v>-0.001049261706663085</v>
      </c>
      <c r="I667" s="1">
        <v>-0.003994964586862881</v>
      </c>
      <c r="J667" s="1">
        <v>-0.002124718678400583</v>
      </c>
      <c r="K667" s="1">
        <v>0.001382704389134126</v>
      </c>
      <c r="L667" s="1">
        <v>0.0008077700050681536</v>
      </c>
      <c r="O667" s="3" t="s">
        <v>670</v>
      </c>
      <c r="P667" s="2">
        <v>1.140010456390267</v>
      </c>
      <c r="Q667" s="2">
        <v>1.462896953979839</v>
      </c>
      <c r="R667" s="2">
        <v>0.9171145026399368</v>
      </c>
      <c r="S667" s="2">
        <v>0.9662425185573974</v>
      </c>
      <c r="T667" s="2">
        <v>0.9375854234375365</v>
      </c>
    </row>
    <row r="668" spans="1:20">
      <c r="A668" s="4">
        <v>38218</v>
      </c>
      <c r="B668" s="1">
        <v>0.01278424574334158</v>
      </c>
      <c r="C668" s="1">
        <v>0.01414763200910185</v>
      </c>
      <c r="D668" s="1">
        <v>0.006980396084766083</v>
      </c>
      <c r="E668" s="1">
        <v>0.01582353203674547</v>
      </c>
      <c r="F668" s="1">
        <v>0.01011713762595345</v>
      </c>
      <c r="G668" s="1">
        <v>0.01708886208283067</v>
      </c>
      <c r="H668" s="1">
        <v>-0.004304616339489087</v>
      </c>
      <c r="I668" s="1">
        <v>-0.002941230073728818</v>
      </c>
      <c r="J668" s="1">
        <v>-0.01010846599806459</v>
      </c>
      <c r="K668" s="1">
        <v>-0.0012653300460852</v>
      </c>
      <c r="L668" s="1">
        <v>-0.006971724456877215</v>
      </c>
      <c r="O668" s="3" t="s">
        <v>671</v>
      </c>
      <c r="P668" s="2">
        <v>1.144688848382255</v>
      </c>
      <c r="Q668" s="2">
        <v>1.464591152647748</v>
      </c>
      <c r="R668" s="2">
        <v>0.9198918536914744</v>
      </c>
      <c r="S668" s="2">
        <v>0.9725576681279491</v>
      </c>
      <c r="T668" s="2">
        <v>0.9431742264100902</v>
      </c>
    </row>
    <row r="669" spans="1:20">
      <c r="A669" s="4">
        <v>38219</v>
      </c>
      <c r="B669" s="1">
        <v>-0.00157742397673688</v>
      </c>
      <c r="C669" s="1">
        <v>0.0021702413150817</v>
      </c>
      <c r="D669" s="1">
        <v>0.001915360243570863</v>
      </c>
      <c r="E669" s="1">
        <v>-0.003722080891171209</v>
      </c>
      <c r="F669" s="1">
        <v>0.001077000425505181</v>
      </c>
      <c r="G669" s="1">
        <v>-0.003162680371615045</v>
      </c>
      <c r="H669" s="1">
        <v>0.001585256394878165</v>
      </c>
      <c r="I669" s="1">
        <v>0.005332921686696857</v>
      </c>
      <c r="J669" s="1">
        <v>0.005078040615186019</v>
      </c>
      <c r="K669" s="1">
        <v>-0.0005594005195561635</v>
      </c>
      <c r="L669" s="1">
        <v>0.004239680797120116</v>
      </c>
      <c r="O669" s="3" t="s">
        <v>672</v>
      </c>
      <c r="P669" s="2">
        <v>1.159322831919636</v>
      </c>
      <c r="Q669" s="2">
        <v>1.485311649319194</v>
      </c>
      <c r="R669" s="2">
        <v>0.9263130631853906</v>
      </c>
      <c r="S669" s="2">
        <v>0.9879469655471541</v>
      </c>
      <c r="T669" s="2">
        <v>0.9527164498639332</v>
      </c>
    </row>
    <row r="670" spans="1:20">
      <c r="A670" s="4">
        <v>38222</v>
      </c>
      <c r="B670" s="1">
        <v>-0.002973163219356367</v>
      </c>
      <c r="C670" s="1">
        <v>-0.002917078021249075</v>
      </c>
      <c r="D670" s="1">
        <v>0.005929184594901438</v>
      </c>
      <c r="E670" s="1">
        <v>0.00408966806258948</v>
      </c>
      <c r="F670" s="1">
        <v>0.007049191759773699</v>
      </c>
      <c r="G670" s="1">
        <v>0.0005948839976204212</v>
      </c>
      <c r="H670" s="1">
        <v>-0.003568047216976789</v>
      </c>
      <c r="I670" s="1">
        <v>-0.003511962018869497</v>
      </c>
      <c r="J670" s="1">
        <v>0.005334300597281016</v>
      </c>
      <c r="K670" s="1">
        <v>0.003494784064969059</v>
      </c>
      <c r="L670" s="1">
        <v>0.006454307762153277</v>
      </c>
      <c r="O670" s="3" t="s">
        <v>673</v>
      </c>
      <c r="P670" s="2">
        <v>1.157494088287788</v>
      </c>
      <c r="Q670" s="2">
        <v>1.488535134026319</v>
      </c>
      <c r="R670" s="2">
        <v>0.9280872863997163</v>
      </c>
      <c r="S670" s="2">
        <v>0.9842697470252004</v>
      </c>
      <c r="T670" s="2">
        <v>0.9537425258858224</v>
      </c>
    </row>
    <row r="671" spans="1:20">
      <c r="A671" s="4">
        <v>38223</v>
      </c>
      <c r="B671" s="1">
        <v>0.003186146418352909</v>
      </c>
      <c r="C671" s="1">
        <v>0.005306916969934905</v>
      </c>
      <c r="D671" s="1">
        <v>0.005276315120306796</v>
      </c>
      <c r="E671" s="1">
        <v>0.004023772967064687</v>
      </c>
      <c r="F671" s="1">
        <v>0.006869678421682623</v>
      </c>
      <c r="G671" s="1">
        <v>0.005747126436781658</v>
      </c>
      <c r="H671" s="1">
        <v>-0.002560980018428749</v>
      </c>
      <c r="I671" s="1">
        <v>-0.0004402094668467527</v>
      </c>
      <c r="J671" s="1">
        <v>-0.0004708113164748617</v>
      </c>
      <c r="K671" s="1">
        <v>-0.001723353469716971</v>
      </c>
      <c r="L671" s="1">
        <v>0.001122551984900966</v>
      </c>
      <c r="O671" s="3" t="s">
        <v>674</v>
      </c>
      <c r="P671" s="2">
        <v>1.154052669437868</v>
      </c>
      <c r="Q671" s="2">
        <v>1.484192960902994</v>
      </c>
      <c r="R671" s="2">
        <v>0.9335900872409614</v>
      </c>
      <c r="S671" s="2">
        <v>0.9882950835745824</v>
      </c>
      <c r="T671" s="2">
        <v>0.9604656398402425</v>
      </c>
    </row>
    <row r="672" spans="1:20">
      <c r="A672" s="4">
        <v>38224</v>
      </c>
      <c r="B672" s="1">
        <v>0.00929305722128082</v>
      </c>
      <c r="C672" s="1">
        <v>0.01129987816080691</v>
      </c>
      <c r="D672" s="1">
        <v>0.01341584379104921</v>
      </c>
      <c r="E672" s="1">
        <v>0.008761029788215691</v>
      </c>
      <c r="F672" s="1">
        <v>0.01097682888304874</v>
      </c>
      <c r="G672" s="1">
        <v>0.01349753694581279</v>
      </c>
      <c r="H672" s="1">
        <v>-0.004204479724531973</v>
      </c>
      <c r="I672" s="1">
        <v>-0.002197658785005885</v>
      </c>
      <c r="J672" s="1">
        <v>-8.169315476358463e-05</v>
      </c>
      <c r="K672" s="1">
        <v>-0.004736507157597103</v>
      </c>
      <c r="L672" s="1">
        <v>-0.002520708062764054</v>
      </c>
      <c r="O672" s="3" t="s">
        <v>675</v>
      </c>
      <c r="P672" s="2">
        <v>1.157729650217188</v>
      </c>
      <c r="Q672" s="2">
        <v>1.492069449713868</v>
      </c>
      <c r="R672" s="2">
        <v>0.9385160027344394</v>
      </c>
      <c r="S672" s="2">
        <v>0.9922717586153528</v>
      </c>
      <c r="T672" s="2">
        <v>0.9670637299210206</v>
      </c>
    </row>
    <row r="673" spans="1:20">
      <c r="A673" s="4">
        <v>38225</v>
      </c>
      <c r="B673" s="1">
        <v>0.001255217646859652</v>
      </c>
      <c r="C673" s="1">
        <v>0.006587387146781198</v>
      </c>
      <c r="D673" s="1">
        <v>0.004991779790101791</v>
      </c>
      <c r="E673" s="1">
        <v>0.005732043410745513</v>
      </c>
      <c r="F673" s="1">
        <v>0.007202735771909774</v>
      </c>
      <c r="G673" s="1">
        <v>0.003693982696607367</v>
      </c>
      <c r="H673" s="1">
        <v>-0.002438765049747715</v>
      </c>
      <c r="I673" s="1">
        <v>0.002893404450173831</v>
      </c>
      <c r="J673" s="1">
        <v>0.001297797093494424</v>
      </c>
      <c r="K673" s="1">
        <v>0.002038060714138146</v>
      </c>
      <c r="L673" s="1">
        <v>0.003508753075302407</v>
      </c>
      <c r="O673" s="3" t="s">
        <v>676</v>
      </c>
      <c r="P673" s="2">
        <v>1.16848849810343</v>
      </c>
      <c r="Q673" s="2">
        <v>1.508929652703097</v>
      </c>
      <c r="R673" s="2">
        <v>0.9511069868225245</v>
      </c>
      <c r="S673" s="2">
        <v>1.000965081050587</v>
      </c>
      <c r="T673" s="2">
        <v>0.9776790230033665</v>
      </c>
    </row>
    <row r="674" spans="1:20">
      <c r="A674" s="4">
        <v>38226</v>
      </c>
      <c r="B674" s="1">
        <v>0.002663298090485933</v>
      </c>
      <c r="C674" s="1">
        <v>0.005510335795101184</v>
      </c>
      <c r="D674" s="1">
        <v>0.001112451387482727</v>
      </c>
      <c r="E674" s="1">
        <v>0.007768195616604245</v>
      </c>
      <c r="F674" s="1">
        <v>8.975695808222106e-05</v>
      </c>
      <c r="G674" s="1">
        <v>0.001259079903147553</v>
      </c>
      <c r="H674" s="1">
        <v>0.00140421818733838</v>
      </c>
      <c r="I674" s="1">
        <v>0.004251255891953631</v>
      </c>
      <c r="J674" s="1">
        <v>-0.0001466285156648262</v>
      </c>
      <c r="K674" s="1">
        <v>0.006509115713456692</v>
      </c>
      <c r="L674" s="1">
        <v>-0.001169322945065332</v>
      </c>
      <c r="O674" s="3" t="s">
        <v>677</v>
      </c>
      <c r="P674" s="2">
        <v>1.169955205486402</v>
      </c>
      <c r="Q674" s="2">
        <v>1.51886955650271</v>
      </c>
      <c r="R674" s="2">
        <v>0.9558547034575697</v>
      </c>
      <c r="S674" s="2">
        <v>1.006702656347809</v>
      </c>
      <c r="T674" s="2">
        <v>0.9847209866757987</v>
      </c>
    </row>
    <row r="675" spans="1:20">
      <c r="A675" s="4">
        <v>38229</v>
      </c>
      <c r="B675" s="1">
        <v>-0.004330574054947856</v>
      </c>
      <c r="C675" s="1">
        <v>-0.00200243787647314</v>
      </c>
      <c r="D675" s="1">
        <v>-0.01146262141538601</v>
      </c>
      <c r="E675" s="1">
        <v>0.001530408075172796</v>
      </c>
      <c r="F675" s="1">
        <v>-0.007077807930275015</v>
      </c>
      <c r="G675" s="1">
        <v>-0.002998645772876674</v>
      </c>
      <c r="H675" s="1">
        <v>-0.001331928282071182</v>
      </c>
      <c r="I675" s="1">
        <v>0.0009962078964034227</v>
      </c>
      <c r="J675" s="1">
        <v>-0.008463975642509336</v>
      </c>
      <c r="K675" s="1">
        <v>0.004529053848049358</v>
      </c>
      <c r="L675" s="1">
        <v>-0.004079162157398342</v>
      </c>
      <c r="O675" s="3" t="s">
        <v>678</v>
      </c>
      <c r="P675" s="2">
        <v>1.173071144951128</v>
      </c>
      <c r="Q675" s="2">
        <v>1.527239037787996</v>
      </c>
      <c r="R675" s="2">
        <v>0.956918045348663</v>
      </c>
      <c r="S675" s="2">
        <v>1.014522919510074</v>
      </c>
      <c r="T675" s="2">
        <v>0.9848093722361224</v>
      </c>
    </row>
    <row r="676" spans="1:20">
      <c r="A676" s="4">
        <v>38230</v>
      </c>
      <c r="B676" s="1">
        <v>0.005164826566766978</v>
      </c>
      <c r="C676" s="1">
        <v>0.008816774351646073</v>
      </c>
      <c r="D676" s="1">
        <v>0.009719534826937881</v>
      </c>
      <c r="E676" s="1">
        <v>0.009897316340727214</v>
      </c>
      <c r="F676" s="1">
        <v>0.003467524736183725</v>
      </c>
      <c r="G676" s="1">
        <v>-0.001746385951295282</v>
      </c>
      <c r="H676" s="1">
        <v>0.006911212518062371</v>
      </c>
      <c r="I676" s="1">
        <v>0.01056316030294147</v>
      </c>
      <c r="J676" s="1">
        <v>0.01146592077823305</v>
      </c>
      <c r="K676" s="1">
        <v>0.01164370229202261</v>
      </c>
      <c r="L676" s="1">
        <v>0.005213910687479117</v>
      </c>
      <c r="O676" s="3" t="s">
        <v>679</v>
      </c>
      <c r="P676" s="2">
        <v>1.167991073486195</v>
      </c>
      <c r="Q676" s="2">
        <v>1.524180836492301</v>
      </c>
      <c r="R676" s="2">
        <v>0.94594925606928</v>
      </c>
      <c r="S676" s="2">
        <v>1.01607555357854</v>
      </c>
      <c r="T676" s="2">
        <v>0.9778390806515004</v>
      </c>
    </row>
    <row r="677" spans="1:20">
      <c r="A677" s="4">
        <v>38231</v>
      </c>
      <c r="B677" s="1">
        <v>0.02627072044361389</v>
      </c>
      <c r="C677" s="1">
        <v>0.01192584579000155</v>
      </c>
      <c r="D677" s="1">
        <v>0.01563080317656018</v>
      </c>
      <c r="E677" s="1">
        <v>0.01984583963053788</v>
      </c>
      <c r="F677" s="1">
        <v>0.02233257734673799</v>
      </c>
      <c r="G677" s="1">
        <v>0.01749441150743514</v>
      </c>
      <c r="H677" s="1">
        <v>0.008776308936178756</v>
      </c>
      <c r="I677" s="1">
        <v>-0.005568565717433582</v>
      </c>
      <c r="J677" s="1">
        <v>-0.001863608330874955</v>
      </c>
      <c r="K677" s="1">
        <v>0.002351428123102739</v>
      </c>
      <c r="L677" s="1">
        <v>0.004838165839302855</v>
      </c>
      <c r="O677" s="3" t="s">
        <v>680</v>
      </c>
      <c r="P677" s="2">
        <v>1.174023544812283</v>
      </c>
      <c r="Q677" s="2">
        <v>1.537619194998757</v>
      </c>
      <c r="R677" s="2">
        <v>0.9551434428081614</v>
      </c>
      <c r="S677" s="2">
        <v>1.026131974758387</v>
      </c>
      <c r="T677" s="2">
        <v>0.9812297618516667</v>
      </c>
    </row>
    <row r="678" spans="1:20">
      <c r="A678" s="4">
        <v>38232</v>
      </c>
      <c r="B678" s="1">
        <v>0.007982374115439672</v>
      </c>
      <c r="C678" s="1">
        <v>0.007990743231109487</v>
      </c>
      <c r="D678" s="1">
        <v>0.01682860222125182</v>
      </c>
      <c r="E678" s="1">
        <v>0.01272090095838174</v>
      </c>
      <c r="F678" s="1">
        <v>0.0155831296957607</v>
      </c>
      <c r="G678" s="1">
        <v>0.009265450377304418</v>
      </c>
      <c r="H678" s="1">
        <v>-0.001283076261864746</v>
      </c>
      <c r="I678" s="1">
        <v>-0.001274707146194931</v>
      </c>
      <c r="J678" s="1">
        <v>0.007563151843947402</v>
      </c>
      <c r="K678" s="1">
        <v>0.003455450581077324</v>
      </c>
      <c r="L678" s="1">
        <v>0.006317679318456282</v>
      </c>
      <c r="O678" s="3" t="s">
        <v>681</v>
      </c>
      <c r="P678" s="2">
        <v>1.204865989152267</v>
      </c>
      <c r="Q678" s="2">
        <v>1.555956604402059</v>
      </c>
      <c r="R678" s="2">
        <v>0.9700731019680778</v>
      </c>
      <c r="S678" s="2">
        <v>1.046496425369209</v>
      </c>
      <c r="T678" s="2">
        <v>1.00314315140314</v>
      </c>
    </row>
    <row r="679" spans="1:20">
      <c r="A679" s="4">
        <v>38233</v>
      </c>
      <c r="B679" s="1">
        <v>0.004037526601121444</v>
      </c>
      <c r="C679" s="1">
        <v>-0.001492507221570682</v>
      </c>
      <c r="D679" s="1">
        <v>0.0005117365898408277</v>
      </c>
      <c r="E679" s="1">
        <v>-0.00904473713627274</v>
      </c>
      <c r="F679" s="1">
        <v>0.0006451547104764366</v>
      </c>
      <c r="G679" s="1">
        <v>-0.007760742002649978</v>
      </c>
      <c r="H679" s="1">
        <v>0.01179826860377142</v>
      </c>
      <c r="I679" s="1">
        <v>0.006268234781079407</v>
      </c>
      <c r="J679" s="1">
        <v>0.008272478592490806</v>
      </c>
      <c r="K679" s="1">
        <v>-0.001283995133622762</v>
      </c>
      <c r="L679" s="1">
        <v>0.008405896713126415</v>
      </c>
      <c r="O679" s="3" t="s">
        <v>682</v>
      </c>
      <c r="P679" s="2">
        <v>1.21448368023665</v>
      </c>
      <c r="Q679" s="2">
        <v>1.568389854106584</v>
      </c>
      <c r="R679" s="2">
        <v>0.9863980763266345</v>
      </c>
      <c r="S679" s="2">
        <v>1.059808802749631</v>
      </c>
      <c r="T679" s="2">
        <v>1.01877526123487</v>
      </c>
    </row>
    <row r="680" spans="1:20">
      <c r="A680" s="4">
        <v>38236</v>
      </c>
      <c r="B680" s="1">
        <v>0.01902444924936231</v>
      </c>
      <c r="C680" s="1">
        <v>0.005706108139800214</v>
      </c>
      <c r="D680" s="1">
        <v>0.005082712115139998</v>
      </c>
      <c r="E680" s="1">
        <v>0.02097981662089055</v>
      </c>
      <c r="F680" s="1">
        <v>0.008600482315518132</v>
      </c>
      <c r="G680" s="1">
        <v>0.006486074017550525</v>
      </c>
      <c r="H680" s="1">
        <v>0.01253837523181178</v>
      </c>
      <c r="I680" s="1">
        <v>-0.0007799658777503105</v>
      </c>
      <c r="J680" s="1">
        <v>-0.001403361902410527</v>
      </c>
      <c r="K680" s="1">
        <v>0.01449374260334002</v>
      </c>
      <c r="L680" s="1">
        <v>0.002114408297967607</v>
      </c>
      <c r="O680" s="3" t="s">
        <v>683</v>
      </c>
      <c r="P680" s="2">
        <v>1.219387190402233</v>
      </c>
      <c r="Q680" s="2">
        <v>1.566049020923092</v>
      </c>
      <c r="R680" s="2">
        <v>0.9869028523144394</v>
      </c>
      <c r="S680" s="2">
        <v>1.050223110714053</v>
      </c>
      <c r="T680" s="2">
        <v>1.019432528893572</v>
      </c>
    </row>
    <row r="681" spans="1:20">
      <c r="A681" s="4">
        <v>38237</v>
      </c>
      <c r="B681" s="1">
        <v>-0.005608035669087963</v>
      </c>
      <c r="C681" s="1">
        <v>-0.004303939260343781</v>
      </c>
      <c r="D681" s="1">
        <v>-0.001057759279406989</v>
      </c>
      <c r="E681" s="1">
        <v>-0.007186132089964992</v>
      </c>
      <c r="F681" s="1">
        <v>-0.004011517424627686</v>
      </c>
      <c r="G681" s="1">
        <v>-0.005212282031842319</v>
      </c>
      <c r="H681" s="1">
        <v>-0.0003957536372456438</v>
      </c>
      <c r="I681" s="1">
        <v>0.0009083427714986492</v>
      </c>
      <c r="J681" s="1">
        <v>0.00415452275243533</v>
      </c>
      <c r="K681" s="1">
        <v>-0.001973850058122673</v>
      </c>
      <c r="L681" s="1">
        <v>0.001200764607214744</v>
      </c>
      <c r="O681" s="3" t="s">
        <v>684</v>
      </c>
      <c r="P681" s="2">
        <v>1.242585360121363</v>
      </c>
      <c r="Q681" s="2">
        <v>1.574985065988708</v>
      </c>
      <c r="R681" s="2">
        <v>0.9919189953983643</v>
      </c>
      <c r="S681" s="2">
        <v>1.072256598987855</v>
      </c>
      <c r="T681" s="2">
        <v>1.028200140330185</v>
      </c>
    </row>
    <row r="682" spans="1:20">
      <c r="A682" s="4">
        <v>38238</v>
      </c>
      <c r="B682" s="1">
        <v>-0.005908441481884963</v>
      </c>
      <c r="C682" s="1">
        <v>-0.005053515290425192</v>
      </c>
      <c r="D682" s="1">
        <v>-0.008123661497266177</v>
      </c>
      <c r="E682" s="1">
        <v>-0.001926518949275535</v>
      </c>
      <c r="F682" s="1">
        <v>-0.006703818209180423</v>
      </c>
      <c r="G682" s="1">
        <v>-0.005049061636658081</v>
      </c>
      <c r="H682" s="1">
        <v>-0.0008593798452268819</v>
      </c>
      <c r="I682" s="1">
        <v>-4.453653767111376e-06</v>
      </c>
      <c r="J682" s="1">
        <v>-0.003074599860608096</v>
      </c>
      <c r="K682" s="1">
        <v>0.003122542687382435</v>
      </c>
      <c r="L682" s="1">
        <v>-0.001654756572522342</v>
      </c>
      <c r="O682" s="3" t="s">
        <v>685</v>
      </c>
      <c r="P682" s="2">
        <v>1.235616897099916</v>
      </c>
      <c r="Q682" s="2">
        <v>1.568206425928744</v>
      </c>
      <c r="R682" s="2">
        <v>0.9908697838765615</v>
      </c>
      <c r="S682" s="2">
        <v>1.064551221433191</v>
      </c>
      <c r="T682" s="2">
        <v>1.024075497551246</v>
      </c>
    </row>
    <row r="683" spans="1:20">
      <c r="A683" s="4">
        <v>38239</v>
      </c>
      <c r="B683" s="1">
        <v>0.007706132418517253</v>
      </c>
      <c r="C683" s="1">
        <v>0.01387825813811272</v>
      </c>
      <c r="D683" s="1">
        <v>0.01488608393239477</v>
      </c>
      <c r="E683" s="1">
        <v>0.01250311120686631</v>
      </c>
      <c r="F683" s="1">
        <v>0.007307766959178341</v>
      </c>
      <c r="G683" s="1">
        <v>0.00909613175028734</v>
      </c>
      <c r="H683" s="1">
        <v>-0.001389999331770086</v>
      </c>
      <c r="I683" s="1">
        <v>0.004782126387825381</v>
      </c>
      <c r="J683" s="1">
        <v>0.005789952182107427</v>
      </c>
      <c r="K683" s="1">
        <v>0.003406979456578973</v>
      </c>
      <c r="L683" s="1">
        <v>-0.001788364791108998</v>
      </c>
      <c r="O683" s="3" t="s">
        <v>686</v>
      </c>
      <c r="P683" s="2">
        <v>1.228316326969373</v>
      </c>
      <c r="Q683" s="2">
        <v>1.56028147077677</v>
      </c>
      <c r="R683" s="2">
        <v>0.9828202931644791</v>
      </c>
      <c r="S683" s="2">
        <v>1.062500343332626</v>
      </c>
      <c r="T683" s="2">
        <v>1.017210281583186</v>
      </c>
    </row>
    <row r="684" spans="1:20">
      <c r="A684" s="4">
        <v>38240</v>
      </c>
      <c r="B684" s="1">
        <v>0.0008458284326766652</v>
      </c>
      <c r="C684" s="1">
        <v>0.008663071987475179</v>
      </c>
      <c r="D684" s="1">
        <v>-0.001408747563151569</v>
      </c>
      <c r="E684" s="1">
        <v>0.006160851283480318</v>
      </c>
      <c r="F684" s="1">
        <v>0.004742110824806023</v>
      </c>
      <c r="G684" s="1">
        <v>0.01831293291583647</v>
      </c>
      <c r="H684" s="1">
        <v>-0.0174671044831598</v>
      </c>
      <c r="I684" s="1">
        <v>-0.009649860928361287</v>
      </c>
      <c r="J684" s="1">
        <v>-0.01972168047898804</v>
      </c>
      <c r="K684" s="1">
        <v>-0.01215208163235615</v>
      </c>
      <c r="L684" s="1">
        <v>-0.01357082209103044</v>
      </c>
      <c r="O684" s="3" t="s">
        <v>687</v>
      </c>
      <c r="P684" s="2">
        <v>1.237781895236825</v>
      </c>
      <c r="Q684" s="2">
        <v>1.581935459796324</v>
      </c>
      <c r="R684" s="2">
        <v>0.9974506385389863</v>
      </c>
      <c r="S684" s="2">
        <v>1.075784903282647</v>
      </c>
      <c r="T684" s="2">
        <v>1.024643817269477</v>
      </c>
    </row>
    <row r="685" spans="1:20">
      <c r="A685" s="4">
        <v>38243</v>
      </c>
      <c r="B685" s="1">
        <v>0.01763566464008082</v>
      </c>
      <c r="C685" s="1">
        <v>0.00829474204263958</v>
      </c>
      <c r="D685" s="1">
        <v>0.01440175539020028</v>
      </c>
      <c r="E685" s="1">
        <v>0.01466997833368189</v>
      </c>
      <c r="F685" s="1">
        <v>0.01453922933271379</v>
      </c>
      <c r="G685" s="1">
        <v>0.02087215803205367</v>
      </c>
      <c r="H685" s="1">
        <v>-0.00323649339197285</v>
      </c>
      <c r="I685" s="1">
        <v>-0.01257741598941409</v>
      </c>
      <c r="J685" s="1">
        <v>-0.00647040264185339</v>
      </c>
      <c r="K685" s="1">
        <v>-0.006202179698371779</v>
      </c>
      <c r="L685" s="1">
        <v>-0.006332928699339879</v>
      </c>
      <c r="O685" s="3" t="s">
        <v>688</v>
      </c>
      <c r="P685" s="2">
        <v>1.238828846357269</v>
      </c>
      <c r="Q685" s="2">
        <v>1.595639880564079</v>
      </c>
      <c r="R685" s="2">
        <v>0.9960454823825805</v>
      </c>
      <c r="S685" s="2">
        <v>1.082412654084785</v>
      </c>
      <c r="T685" s="2">
        <v>1.029502791806921</v>
      </c>
    </row>
    <row r="686" spans="1:20">
      <c r="A686" s="4">
        <v>38244</v>
      </c>
      <c r="B686" s="1">
        <v>-0.01599689993187092</v>
      </c>
      <c r="C686" s="1">
        <v>-0.005982628303088267</v>
      </c>
      <c r="D686" s="1">
        <v>0.0007093604235131057</v>
      </c>
      <c r="E686" s="1">
        <v>-0.007984353565423707</v>
      </c>
      <c r="F686" s="1">
        <v>-0.002459539486022289</v>
      </c>
      <c r="G686" s="1">
        <v>-0.002646951442132228</v>
      </c>
      <c r="H686" s="1">
        <v>-0.01334994848973869</v>
      </c>
      <c r="I686" s="1">
        <v>-0.003335676860956038</v>
      </c>
      <c r="J686" s="1">
        <v>0.003356311865645445</v>
      </c>
      <c r="K686" s="1">
        <v>-0.005337402123291479</v>
      </c>
      <c r="L686" s="1">
        <v>0.0001874119561100507</v>
      </c>
      <c r="O686" s="3" t="s">
        <v>689</v>
      </c>
      <c r="P686" s="2">
        <v>1.260676416438084</v>
      </c>
      <c r="Q686" s="2">
        <v>1.608875301766306</v>
      </c>
      <c r="R686" s="2">
        <v>1.010390285777369</v>
      </c>
      <c r="S686" s="2">
        <v>1.098291624268312</v>
      </c>
      <c r="T686" s="2">
        <v>1.044470968995671</v>
      </c>
    </row>
    <row r="687" spans="1:20">
      <c r="A687" s="4">
        <v>38245</v>
      </c>
      <c r="B687" s="1">
        <v>4.393046342787699e-05</v>
      </c>
      <c r="C687" s="1">
        <v>0.003648248569047219</v>
      </c>
      <c r="D687" s="1">
        <v>-0.006933165620126247</v>
      </c>
      <c r="E687" s="1">
        <v>0.004210168673927761</v>
      </c>
      <c r="F687" s="1">
        <v>-0.005357207318563262</v>
      </c>
      <c r="G687" s="1">
        <v>0</v>
      </c>
      <c r="H687" s="1">
        <v>4.393046342787699e-05</v>
      </c>
      <c r="I687" s="1">
        <v>0.003648248569047219</v>
      </c>
      <c r="J687" s="1">
        <v>-0.006933165620126247</v>
      </c>
      <c r="K687" s="1">
        <v>0.004210168673927761</v>
      </c>
      <c r="L687" s="1">
        <v>-0.005357207318563262</v>
      </c>
      <c r="O687" s="3" t="s">
        <v>690</v>
      </c>
      <c r="P687" s="2">
        <v>1.240509501957854</v>
      </c>
      <c r="Q687" s="2">
        <v>1.59924999884982</v>
      </c>
      <c r="R687" s="2">
        <v>1.011107016658401</v>
      </c>
      <c r="S687" s="2">
        <v>1.08952247562221</v>
      </c>
      <c r="T687" s="2">
        <v>1.041902051405422</v>
      </c>
    </row>
    <row r="688" spans="1:20">
      <c r="A688" s="4">
        <v>38246</v>
      </c>
      <c r="B688" s="1">
        <v>0.01386521324091783</v>
      </c>
      <c r="C688" s="1">
        <v>0.01151407241410074</v>
      </c>
      <c r="D688" s="1">
        <v>0.009337270557126409</v>
      </c>
      <c r="E688" s="1">
        <v>0.0178418404030587</v>
      </c>
      <c r="F688" s="1">
        <v>0.01107016401877647</v>
      </c>
      <c r="G688" s="1">
        <v>0.008511027729477538</v>
      </c>
      <c r="H688" s="1">
        <v>0.00535418551144029</v>
      </c>
      <c r="I688" s="1">
        <v>0.003003044684623202</v>
      </c>
      <c r="J688" s="1">
        <v>0.0008262428276488709</v>
      </c>
      <c r="K688" s="1">
        <v>0.009330812673581157</v>
      </c>
      <c r="L688" s="1">
        <v>0.002559136289298936</v>
      </c>
      <c r="O688" s="3" t="s">
        <v>691</v>
      </c>
      <c r="P688" s="2">
        <v>1.240563998115162</v>
      </c>
      <c r="Q688" s="2">
        <v>1.605084460369672</v>
      </c>
      <c r="R688" s="2">
        <v>1.004096844252237</v>
      </c>
      <c r="S688" s="2">
        <v>1.094109549018615</v>
      </c>
      <c r="T688" s="2">
        <v>1.036320366110407</v>
      </c>
    </row>
    <row r="689" spans="1:20">
      <c r="A689" s="4">
        <v>38247</v>
      </c>
      <c r="B689" s="1">
        <v>-0.001776954542153208</v>
      </c>
      <c r="C689" s="1">
        <v>-0.002823706339355581</v>
      </c>
      <c r="D689" s="1">
        <v>-0.006299332233701493</v>
      </c>
      <c r="E689" s="1">
        <v>0.005834527128877554</v>
      </c>
      <c r="F689" s="1">
        <v>0.007563070996861043</v>
      </c>
      <c r="G689" s="1">
        <v>-0.007985480943738632</v>
      </c>
      <c r="H689" s="1">
        <v>0.006208526401585424</v>
      </c>
      <c r="I689" s="1">
        <v>0.005161774604383051</v>
      </c>
      <c r="J689" s="1">
        <v>0.001686148710037028</v>
      </c>
      <c r="K689" s="1">
        <v>0.0138200080726163</v>
      </c>
      <c r="L689" s="1">
        <v>0.01554855194059979</v>
      </c>
      <c r="O689" s="3" t="s">
        <v>692</v>
      </c>
      <c r="P689" s="2">
        <v>1.257764682488034</v>
      </c>
      <c r="Q689" s="2">
        <v>1.623565519077117</v>
      </c>
      <c r="R689" s="2">
        <v>1.013472368152577</v>
      </c>
      <c r="S689" s="2">
        <v>1.113630476975668</v>
      </c>
      <c r="T689" s="2">
        <v>1.047792602539247</v>
      </c>
    </row>
    <row r="690" spans="1:20">
      <c r="A690" s="4">
        <v>38250</v>
      </c>
      <c r="B690" s="1">
        <v>0.0112146411013212</v>
      </c>
      <c r="C690" s="1">
        <v>0.009879834420403855</v>
      </c>
      <c r="D690" s="1">
        <v>0.01020588433072489</v>
      </c>
      <c r="E690" s="1">
        <v>0.0278548440933839</v>
      </c>
      <c r="F690" s="1">
        <v>0.01778404760160646</v>
      </c>
      <c r="G690" s="1">
        <v>0.009696304427369018</v>
      </c>
      <c r="H690" s="1">
        <v>0.001518336673952181</v>
      </c>
      <c r="I690" s="1">
        <v>0.0001835299930348366</v>
      </c>
      <c r="J690" s="1">
        <v>0.0005095799033558723</v>
      </c>
      <c r="K690" s="1">
        <v>0.01815853966601488</v>
      </c>
      <c r="L690" s="1">
        <v>0.008087743174237438</v>
      </c>
      <c r="O690" s="3" t="s">
        <v>693</v>
      </c>
      <c r="P690" s="2">
        <v>1.255529691822527</v>
      </c>
      <c r="Q690" s="2">
        <v>1.618981046828539</v>
      </c>
      <c r="R690" s="2">
        <v>1.007088168995907</v>
      </c>
      <c r="S690" s="2">
        <v>1.120127984205127</v>
      </c>
      <c r="T690" s="2">
        <v>1.055717132382237</v>
      </c>
    </row>
    <row r="691" spans="1:20">
      <c r="A691" s="4">
        <v>38251</v>
      </c>
      <c r="B691" s="1">
        <v>-0.006732418552456321</v>
      </c>
      <c r="C691" s="1">
        <v>-0.003251309087310639</v>
      </c>
      <c r="D691" s="1">
        <v>-0.0003465651595326857</v>
      </c>
      <c r="E691" s="1">
        <v>0.002131269515909917</v>
      </c>
      <c r="F691" s="1">
        <v>0.006418952116597154</v>
      </c>
      <c r="G691" s="1">
        <v>0.0003623844899438566</v>
      </c>
      <c r="H691" s="1">
        <v>-0.007094803042400177</v>
      </c>
      <c r="I691" s="1">
        <v>-0.003613693577254495</v>
      </c>
      <c r="J691" s="1">
        <v>-0.0007089496494765424</v>
      </c>
      <c r="K691" s="1">
        <v>0.00176888502596606</v>
      </c>
      <c r="L691" s="1">
        <v>0.006056567626653298</v>
      </c>
      <c r="O691" s="3" t="s">
        <v>694</v>
      </c>
      <c r="P691" s="2">
        <v>1.269610006708369</v>
      </c>
      <c r="Q691" s="2">
        <v>1.634976311500977</v>
      </c>
      <c r="R691" s="2">
        <v>1.017366394359521</v>
      </c>
      <c r="S691" s="2">
        <v>1.151328974569797</v>
      </c>
      <c r="T691" s="2">
        <v>1.074492056118355</v>
      </c>
    </row>
    <row r="692" spans="1:20">
      <c r="A692" s="4">
        <v>38252</v>
      </c>
      <c r="B692" s="1">
        <v>-0.02313958896739521</v>
      </c>
      <c r="C692" s="1">
        <v>-0.02509626142209387</v>
      </c>
      <c r="D692" s="1">
        <v>-0.02421516652217837</v>
      </c>
      <c r="E692" s="1">
        <v>-0.02821594978256337</v>
      </c>
      <c r="F692" s="1">
        <v>-0.01924293974095448</v>
      </c>
      <c r="G692" s="1">
        <v>-0.02617279478355372</v>
      </c>
      <c r="H692" s="1">
        <v>0.003033205816158624</v>
      </c>
      <c r="I692" s="1">
        <v>0.001076533361459742</v>
      </c>
      <c r="J692" s="1">
        <v>0.001957628261375355</v>
      </c>
      <c r="K692" s="1">
        <v>-0.002043154999009644</v>
      </c>
      <c r="L692" s="1">
        <v>0.006929855042599353</v>
      </c>
      <c r="O692" s="3" t="s">
        <v>695</v>
      </c>
      <c r="P692" s="2">
        <v>1.261062460744822</v>
      </c>
      <c r="Q692" s="2">
        <v>1.629660498161857</v>
      </c>
      <c r="R692" s="2">
        <v>1.017013810612757</v>
      </c>
      <c r="S692" s="2">
        <v>1.153782766916082</v>
      </c>
      <c r="T692" s="2">
        <v>1.081389169176242</v>
      </c>
    </row>
    <row r="693" spans="1:20">
      <c r="A693" s="4">
        <v>38253</v>
      </c>
      <c r="B693" s="1">
        <v>-0.002110935777105416</v>
      </c>
      <c r="C693" s="1">
        <v>-0.008023131255746274</v>
      </c>
      <c r="D693" s="1">
        <v>-0.01087298276040449</v>
      </c>
      <c r="E693" s="1">
        <v>-0.01166504827976167</v>
      </c>
      <c r="F693" s="1">
        <v>-0.01129624855178968</v>
      </c>
      <c r="G693" s="1">
        <v>-0.005486840881614441</v>
      </c>
      <c r="H693" s="1">
        <v>0.003375905104509025</v>
      </c>
      <c r="I693" s="1">
        <v>-0.002536290374131833</v>
      </c>
      <c r="J693" s="1">
        <v>-0.005386141878790052</v>
      </c>
      <c r="K693" s="1">
        <v>-0.006178207398147229</v>
      </c>
      <c r="L693" s="1">
        <v>-0.005809407670175237</v>
      </c>
      <c r="O693" s="3" t="s">
        <v>696</v>
      </c>
      <c r="P693" s="2">
        <v>1.231881993740975</v>
      </c>
      <c r="Q693" s="2">
        <v>1.588762112270727</v>
      </c>
      <c r="R693" s="2">
        <v>0.9923866518334136</v>
      </c>
      <c r="S693" s="2">
        <v>1.121227690304791</v>
      </c>
      <c r="T693" s="2">
        <v>1.060580062557263</v>
      </c>
    </row>
    <row r="694" spans="1:20">
      <c r="A694" s="4">
        <v>38254</v>
      </c>
      <c r="B694" s="1">
        <v>0.002061279157336671</v>
      </c>
      <c r="C694" s="1">
        <v>0.007218195416054174</v>
      </c>
      <c r="D694" s="1">
        <v>0.01093297663213955</v>
      </c>
      <c r="E694" s="1">
        <v>0.0059901513138092</v>
      </c>
      <c r="F694" s="1">
        <v>0.003241188682085117</v>
      </c>
      <c r="G694" s="1">
        <v>0.003646904806433593</v>
      </c>
      <c r="H694" s="1">
        <v>-0.001585625649096922</v>
      </c>
      <c r="I694" s="1">
        <v>0.003571290609620581</v>
      </c>
      <c r="J694" s="1">
        <v>0.007286071825705953</v>
      </c>
      <c r="K694" s="1">
        <v>0.002343246507375607</v>
      </c>
      <c r="L694" s="1">
        <v>-0.0004057161243484764</v>
      </c>
      <c r="O694" s="3" t="s">
        <v>697</v>
      </c>
      <c r="P694" s="2">
        <v>1.229281569967215</v>
      </c>
      <c r="Q694" s="2">
        <v>1.576015265309822</v>
      </c>
      <c r="R694" s="2">
        <v>0.9815964488763733</v>
      </c>
      <c r="S694" s="2">
        <v>1.10814851516478</v>
      </c>
      <c r="T694" s="2">
        <v>1.048599486561544</v>
      </c>
    </row>
    <row r="695" spans="1:20">
      <c r="A695" s="4">
        <v>38260</v>
      </c>
      <c r="B695" s="1">
        <v>0.0054513975906747</v>
      </c>
      <c r="C695" s="1">
        <v>-0.001323379272320624</v>
      </c>
      <c r="D695" s="1">
        <v>0.02066350537723594</v>
      </c>
      <c r="E695" s="1">
        <v>0.01354680461250357</v>
      </c>
      <c r="F695" s="1">
        <v>0.009758263710370585</v>
      </c>
      <c r="G695" s="1">
        <v>0.003354141432963642</v>
      </c>
      <c r="H695" s="1">
        <v>0.002097256157711058</v>
      </c>
      <c r="I695" s="1">
        <v>-0.004677520705284266</v>
      </c>
      <c r="J695" s="1">
        <v>0.01730936394427229</v>
      </c>
      <c r="K695" s="1">
        <v>0.01019266317953993</v>
      </c>
      <c r="L695" s="1">
        <v>0.006404122277406943</v>
      </c>
      <c r="O695" s="3" t="s">
        <v>698</v>
      </c>
      <c r="P695" s="2">
        <v>1.231815462445886</v>
      </c>
      <c r="Q695" s="2">
        <v>1.587391251473513</v>
      </c>
      <c r="R695" s="2">
        <v>0.9923282199141299</v>
      </c>
      <c r="S695" s="2">
        <v>1.11478649244879</v>
      </c>
      <c r="T695" s="2">
        <v>1.051998195349427</v>
      </c>
    </row>
    <row r="696" spans="1:20">
      <c r="A696" s="4">
        <v>38261</v>
      </c>
      <c r="B696" s="1">
        <v>0.01475759487147021</v>
      </c>
      <c r="C696" s="1">
        <v>0.0192310937255844</v>
      </c>
      <c r="D696" s="1">
        <v>0.007811062784118139</v>
      </c>
      <c r="E696" s="1">
        <v>0.01361075569003889</v>
      </c>
      <c r="F696" s="1">
        <v>0.01747883781349779</v>
      </c>
      <c r="G696" s="1">
        <v>0.01606462995635627</v>
      </c>
      <c r="H696" s="1">
        <v>-0.001307035084886055</v>
      </c>
      <c r="I696" s="1">
        <v>0.003166463769228134</v>
      </c>
      <c r="J696" s="1">
        <v>-0.00825356717223813</v>
      </c>
      <c r="K696" s="1">
        <v>-0.00245387426631738</v>
      </c>
      <c r="L696" s="1">
        <v>0.001414207857141525</v>
      </c>
      <c r="O696" s="3" t="s">
        <v>699</v>
      </c>
      <c r="P696" s="2">
        <v>1.23853057829002</v>
      </c>
      <c r="Q696" s="2">
        <v>1.58529053079425</v>
      </c>
      <c r="R696" s="2">
        <v>1.012833199422309</v>
      </c>
      <c r="S696" s="2">
        <v>1.129888287246652</v>
      </c>
      <c r="T696" s="2">
        <v>1.062263871162481</v>
      </c>
    </row>
    <row r="697" spans="1:20">
      <c r="A697" s="4">
        <v>38264</v>
      </c>
      <c r="B697" s="1">
        <v>0.02249071812899994</v>
      </c>
      <c r="C697" s="1">
        <v>0.0283065577531858</v>
      </c>
      <c r="D697" s="1">
        <v>0.02546201121223812</v>
      </c>
      <c r="E697" s="1">
        <v>0.03013019217935975</v>
      </c>
      <c r="F697" s="1">
        <v>0.03252552474319237</v>
      </c>
      <c r="G697" s="1">
        <v>0.04203984646316949</v>
      </c>
      <c r="H697" s="1">
        <v>-0.01954912833416955</v>
      </c>
      <c r="I697" s="1">
        <v>-0.01373328870998369</v>
      </c>
      <c r="J697" s="1">
        <v>-0.01657783525093137</v>
      </c>
      <c r="K697" s="1">
        <v>-0.01190965428380975</v>
      </c>
      <c r="L697" s="1">
        <v>-0.009514321719977126</v>
      </c>
      <c r="O697" s="3" t="s">
        <v>700</v>
      </c>
      <c r="P697" s="2">
        <v>1.256808310800352</v>
      </c>
      <c r="Q697" s="2">
        <v>1.615777401574236</v>
      </c>
      <c r="R697" s="2">
        <v>1.020744503132835</v>
      </c>
      <c r="S697" s="2">
        <v>1.145266920681402</v>
      </c>
      <c r="T697" s="2">
        <v>1.080831009081668</v>
      </c>
    </row>
    <row r="698" spans="1:20">
      <c r="A698" s="4">
        <v>38265</v>
      </c>
      <c r="B698" s="1">
        <v>-0.001108115161031265</v>
      </c>
      <c r="C698" s="1">
        <v>0.00169886471030356</v>
      </c>
      <c r="D698" s="1">
        <v>0.0008538440893886001</v>
      </c>
      <c r="E698" s="1">
        <v>0.007187698765105388</v>
      </c>
      <c r="F698" s="1">
        <v>-0.002812392500046168</v>
      </c>
      <c r="G698" s="1">
        <v>0.0001754078231890333</v>
      </c>
      <c r="H698" s="1">
        <v>-0.001283522984220298</v>
      </c>
      <c r="I698" s="1">
        <v>0.001523456887114527</v>
      </c>
      <c r="J698" s="1">
        <v>0.0006784362661995669</v>
      </c>
      <c r="K698" s="1">
        <v>0.007012290941916355</v>
      </c>
      <c r="L698" s="1">
        <v>-0.002987800323235201</v>
      </c>
      <c r="O698" s="3" t="s">
        <v>701</v>
      </c>
      <c r="P698" s="2">
        <v>1.285074832260747</v>
      </c>
      <c r="Q698" s="2">
        <v>1.66151449790819</v>
      </c>
      <c r="R698" s="2">
        <v>1.046734711116434</v>
      </c>
      <c r="S698" s="2">
        <v>1.179774033098197</v>
      </c>
      <c r="T698" s="2">
        <v>1.115985604810763</v>
      </c>
    </row>
    <row r="699" spans="1:20">
      <c r="A699" s="4">
        <v>38266</v>
      </c>
      <c r="B699" s="1">
        <v>-0.005188231409951394</v>
      </c>
      <c r="C699" s="1">
        <v>0.002947618919311612</v>
      </c>
      <c r="D699" s="1">
        <v>-0.0004341053207592704</v>
      </c>
      <c r="E699" s="1">
        <v>0.004913936746398839</v>
      </c>
      <c r="F699" s="1">
        <v>0.002019347234560431</v>
      </c>
      <c r="G699" s="1">
        <v>0.003507541213609189</v>
      </c>
      <c r="H699" s="1">
        <v>-0.008695772623560583</v>
      </c>
      <c r="I699" s="1">
        <v>-0.0005599222942975768</v>
      </c>
      <c r="J699" s="1">
        <v>-0.003941646534368459</v>
      </c>
      <c r="K699" s="1">
        <v>0.00140639553278965</v>
      </c>
      <c r="L699" s="1">
        <v>-0.001488193979048757</v>
      </c>
      <c r="O699" s="3" t="s">
        <v>702</v>
      </c>
      <c r="P699" s="2">
        <v>1.283650821356059</v>
      </c>
      <c r="Q699" s="2">
        <v>1.664337186254343</v>
      </c>
      <c r="R699" s="2">
        <v>1.047628459362679</v>
      </c>
      <c r="S699" s="2">
        <v>1.188253893459</v>
      </c>
      <c r="T699" s="2">
        <v>1.112847015265634</v>
      </c>
    </row>
    <row r="700" spans="1:20">
      <c r="A700" s="4">
        <v>38267</v>
      </c>
      <c r="B700" s="1">
        <v>-0.005112957465466361</v>
      </c>
      <c r="C700" s="1">
        <v>-0.005674419795607899</v>
      </c>
      <c r="D700" s="1">
        <v>-0.000248535714062692</v>
      </c>
      <c r="E700" s="1">
        <v>-0.004909010551887527</v>
      </c>
      <c r="F700" s="1">
        <v>0.005678780498122205</v>
      </c>
      <c r="G700" s="1">
        <v>-0.002359314924851419</v>
      </c>
      <c r="H700" s="1">
        <v>-0.002753642540614942</v>
      </c>
      <c r="I700" s="1">
        <v>-0.00331510487075648</v>
      </c>
      <c r="J700" s="1">
        <v>0.002110779210788838</v>
      </c>
      <c r="K700" s="1">
        <v>-0.002549695627036108</v>
      </c>
      <c r="L700" s="1">
        <v>0.008038095422973512</v>
      </c>
      <c r="O700" s="3" t="s">
        <v>703</v>
      </c>
      <c r="P700" s="2">
        <v>1.27699094384529</v>
      </c>
      <c r="Q700" s="2">
        <v>1.669243018032661</v>
      </c>
      <c r="R700" s="2">
        <v>1.047173678274291</v>
      </c>
      <c r="S700" s="2">
        <v>1.19409289793012</v>
      </c>
      <c r="T700" s="2">
        <v>1.1150942398084</v>
      </c>
    </row>
    <row r="701" spans="1:20">
      <c r="A701" s="4">
        <v>38268</v>
      </c>
      <c r="B701" s="1">
        <v>0.0007560089649152335</v>
      </c>
      <c r="C701" s="1">
        <v>0.002338680518996661</v>
      </c>
      <c r="D701" s="1">
        <v>0.005924726980470307</v>
      </c>
      <c r="E701" s="1">
        <v>0.008293755343171449</v>
      </c>
      <c r="F701" s="1">
        <v>0.01366095023951974</v>
      </c>
      <c r="G701" s="1">
        <v>-0.003065603923972926</v>
      </c>
      <c r="H701" s="1">
        <v>0.00382161288888816</v>
      </c>
      <c r="I701" s="1">
        <v>0.005404284442969587</v>
      </c>
      <c r="J701" s="1">
        <v>0.008990330904443233</v>
      </c>
      <c r="K701" s="1">
        <v>0.01135935926714438</v>
      </c>
      <c r="L701" s="1">
        <v>0.01672655416349267</v>
      </c>
      <c r="O701" s="3" t="s">
        <v>704</v>
      </c>
      <c r="P701" s="2">
        <v>1.270461743465623</v>
      </c>
      <c r="Q701" s="2">
        <v>1.659771032407456</v>
      </c>
      <c r="R701" s="2">
        <v>1.046913418216413</v>
      </c>
      <c r="S701" s="2">
        <v>1.188231083294247</v>
      </c>
      <c r="T701" s="2">
        <v>1.121426615230992</v>
      </c>
    </row>
    <row r="702" spans="1:20">
      <c r="A702" s="4">
        <v>38271</v>
      </c>
      <c r="B702" s="1">
        <v>0.004420618076179661</v>
      </c>
      <c r="C702" s="1">
        <v>0.007232786094721444</v>
      </c>
      <c r="D702" s="1">
        <v>0.01265893964102349</v>
      </c>
      <c r="E702" s="1">
        <v>0.01914092751613072</v>
      </c>
      <c r="F702" s="1">
        <v>0.02282929325603611</v>
      </c>
      <c r="G702" s="1">
        <v>0</v>
      </c>
      <c r="H702" s="1">
        <v>0.004420618076179661</v>
      </c>
      <c r="I702" s="1">
        <v>0.007232786094721444</v>
      </c>
      <c r="J702" s="1">
        <v>0.01265893964102349</v>
      </c>
      <c r="K702" s="1">
        <v>0.01914092751613072</v>
      </c>
      <c r="L702" s="1">
        <v>0.02282929325603611</v>
      </c>
      <c r="O702" s="3" t="s">
        <v>705</v>
      </c>
      <c r="P702" s="2">
        <v>1.271422223933265</v>
      </c>
      <c r="Q702" s="2">
        <v>1.663652706586942</v>
      </c>
      <c r="R702" s="2">
        <v>1.053116094391536</v>
      </c>
      <c r="S702" s="2">
        <v>1.198085981190241</v>
      </c>
      <c r="T702" s="2">
        <v>1.136746368418936</v>
      </c>
    </row>
    <row r="703" spans="1:20">
      <c r="A703" s="4">
        <v>38272</v>
      </c>
      <c r="B703" s="1">
        <v>-0.02323871742286365</v>
      </c>
      <c r="C703" s="1">
        <v>-0.02460467022459567</v>
      </c>
      <c r="D703" s="1">
        <v>-0.015658380193874</v>
      </c>
      <c r="E703" s="1">
        <v>-0.01758231452599834</v>
      </c>
      <c r="F703" s="1">
        <v>-0.01926203202210153</v>
      </c>
      <c r="G703" s="1">
        <v>-0.02943243718151478</v>
      </c>
      <c r="H703" s="1">
        <v>0.006193719758651017</v>
      </c>
      <c r="I703" s="1">
        <v>0.004827766956919</v>
      </c>
      <c r="J703" s="1">
        <v>0.01377405698764078</v>
      </c>
      <c r="K703" s="1">
        <v>0.01185012265551633</v>
      </c>
      <c r="L703" s="1">
        <v>0.01017040515941314</v>
      </c>
      <c r="O703" s="3" t="s">
        <v>706</v>
      </c>
      <c r="P703" s="2">
        <v>1.277042695998841</v>
      </c>
      <c r="Q703" s="2">
        <v>1.67568555074959</v>
      </c>
      <c r="R703" s="2">
        <v>1.066447427465429</v>
      </c>
      <c r="S703" s="2">
        <v>1.221018458114295</v>
      </c>
      <c r="T703" s="2">
        <v>1.162697484621306</v>
      </c>
    </row>
    <row r="704" spans="1:20">
      <c r="A704" s="4">
        <v>38273</v>
      </c>
      <c r="B704" s="1">
        <v>-0.002934572474396546</v>
      </c>
      <c r="C704" s="1">
        <v>0.005174990345120145</v>
      </c>
      <c r="D704" s="1">
        <v>0.009348559934030831</v>
      </c>
      <c r="E704" s="1">
        <v>0.001888358579087424</v>
      </c>
      <c r="F704" s="1">
        <v>0.004462203288001509</v>
      </c>
      <c r="G704" s="1">
        <v>-0.0004526115687516485</v>
      </c>
      <c r="H704" s="1">
        <v>-0.002481960905644898</v>
      </c>
      <c r="I704" s="1">
        <v>0.005627601913871683</v>
      </c>
      <c r="J704" s="1">
        <v>0.009801171502782591</v>
      </c>
      <c r="K704" s="1">
        <v>0.002340970147839183</v>
      </c>
      <c r="L704" s="1">
        <v>0.004914814856753047</v>
      </c>
      <c r="O704" s="3" t="s">
        <v>707</v>
      </c>
      <c r="P704" s="2">
        <v>1.247365861649592</v>
      </c>
      <c r="Q704" s="2">
        <v>1.634455860373276</v>
      </c>
      <c r="R704" s="2">
        <v>1.049748588189397</v>
      </c>
      <c r="S704" s="2">
        <v>1.19955012754168</v>
      </c>
      <c r="T704" s="2">
        <v>1.140301568440513</v>
      </c>
    </row>
    <row r="705" spans="1:20">
      <c r="A705" s="4">
        <v>38274</v>
      </c>
      <c r="B705" s="1">
        <v>-0.006968578152005578</v>
      </c>
      <c r="C705" s="1">
        <v>-0.002659467463113296</v>
      </c>
      <c r="D705" s="1">
        <v>-0.005858162780440601</v>
      </c>
      <c r="E705" s="1">
        <v>-0.02220475658043308</v>
      </c>
      <c r="F705" s="1">
        <v>-0.00523160855676863</v>
      </c>
      <c r="G705" s="1">
        <v>-0.01132041296866515</v>
      </c>
      <c r="H705" s="1">
        <v>0.004351834816659572</v>
      </c>
      <c r="I705" s="1">
        <v>0.008660945505551965</v>
      </c>
      <c r="J705" s="1">
        <v>0.005462250188224438</v>
      </c>
      <c r="K705" s="1">
        <v>-0.01088434361176793</v>
      </c>
      <c r="L705" s="1">
        <v>0.00608880441189652</v>
      </c>
      <c r="O705" s="3" t="s">
        <v>708</v>
      </c>
      <c r="P705" s="2">
        <v>1.243705376126493</v>
      </c>
      <c r="Q705" s="2">
        <v>1.642914153670233</v>
      </c>
      <c r="R705" s="2">
        <v>1.059562225781749</v>
      </c>
      <c r="S705" s="2">
        <v>1.201815308316069</v>
      </c>
      <c r="T705" s="2">
        <v>1.145389825848522</v>
      </c>
    </row>
    <row r="706" spans="1:20">
      <c r="A706" s="4">
        <v>38275</v>
      </c>
      <c r="B706" s="1">
        <v>-0.008670962166198004</v>
      </c>
      <c r="C706" s="1">
        <v>-0.009449455198013101</v>
      </c>
      <c r="D706" s="1">
        <v>-0.0132397655586407</v>
      </c>
      <c r="E706" s="1">
        <v>-0.009943697188019907</v>
      </c>
      <c r="F706" s="1">
        <v>-0.006504763818664605</v>
      </c>
      <c r="G706" s="1">
        <v>-0.006870019236053904</v>
      </c>
      <c r="H706" s="1">
        <v>-0.0018009429301441</v>
      </c>
      <c r="I706" s="1">
        <v>-0.002579435961959198</v>
      </c>
      <c r="J706" s="1">
        <v>-0.0063697463225868</v>
      </c>
      <c r="K706" s="1">
        <v>-0.003073677951966003</v>
      </c>
      <c r="L706" s="1">
        <v>0.0003652554173894096</v>
      </c>
      <c r="O706" s="3" t="s">
        <v>709</v>
      </c>
      <c r="P706" s="2">
        <v>1.235038518014886</v>
      </c>
      <c r="Q706" s="2">
        <v>1.638544876933859</v>
      </c>
      <c r="R706" s="2">
        <v>1.053355137787114</v>
      </c>
      <c r="S706" s="2">
        <v>1.175129291940272</v>
      </c>
      <c r="T706" s="2">
        <v>1.139397594634777</v>
      </c>
    </row>
    <row r="707" spans="1:20">
      <c r="A707" s="4">
        <v>38278</v>
      </c>
      <c r="B707" s="1">
        <v>0.01238950392531057</v>
      </c>
      <c r="C707" s="1">
        <v>0.00412859495377127</v>
      </c>
      <c r="D707" s="1">
        <v>0.01036662728765458</v>
      </c>
      <c r="E707" s="1">
        <v>0.01148416222572379</v>
      </c>
      <c r="F707" s="1">
        <v>0.01104138665282028</v>
      </c>
      <c r="G707" s="1">
        <v>0.00756318022505087</v>
      </c>
      <c r="H707" s="1">
        <v>0.004826323700259705</v>
      </c>
      <c r="I707" s="1">
        <v>-0.0034345852712796</v>
      </c>
      <c r="J707" s="1">
        <v>0.002803447062603714</v>
      </c>
      <c r="K707" s="1">
        <v>0.003920982000672923</v>
      </c>
      <c r="L707" s="1">
        <v>0.003478206427769415</v>
      </c>
      <c r="O707" s="3" t="s">
        <v>710</v>
      </c>
      <c r="P707" s="2">
        <v>1.224329545751381</v>
      </c>
      <c r="Q707" s="2">
        <v>1.623061520529338</v>
      </c>
      <c r="R707" s="2">
        <v>1.039408962712823</v>
      </c>
      <c r="S707" s="2">
        <v>1.163444162104446</v>
      </c>
      <c r="T707" s="2">
        <v>1.131986082386123</v>
      </c>
    </row>
    <row r="708" spans="1:20">
      <c r="A708" s="4">
        <v>38279</v>
      </c>
      <c r="B708" s="1">
        <v>0.01440830109109226</v>
      </c>
      <c r="C708" s="1">
        <v>0.0139281333270822</v>
      </c>
      <c r="D708" s="1">
        <v>0.005513776815989413</v>
      </c>
      <c r="E708" s="1">
        <v>0.009317337841959095</v>
      </c>
      <c r="F708" s="1">
        <v>0.004963829637123718</v>
      </c>
      <c r="G708" s="1">
        <v>0.009154155986818013</v>
      </c>
      <c r="H708" s="1">
        <v>0.005254145104274244</v>
      </c>
      <c r="I708" s="1">
        <v>0.004773977340264191</v>
      </c>
      <c r="J708" s="1">
        <v>-0.0036403791708286</v>
      </c>
      <c r="K708" s="1">
        <v>0.0001631818551410813</v>
      </c>
      <c r="L708" s="1">
        <v>-0.004190326349694296</v>
      </c>
      <c r="O708" s="3" t="s">
        <v>711</v>
      </c>
      <c r="P708" s="2">
        <v>1.239498381464342</v>
      </c>
      <c r="Q708" s="2">
        <v>1.629762484132656</v>
      </c>
      <c r="R708" s="2">
        <v>1.050184128028714</v>
      </c>
      <c r="S708" s="2">
        <v>1.176805343602625</v>
      </c>
      <c r="T708" s="2">
        <v>1.14448477840736</v>
      </c>
    </row>
    <row r="709" spans="1:20">
      <c r="A709" s="4">
        <v>38280</v>
      </c>
      <c r="B709" s="1">
        <v>-0.02912427139203211</v>
      </c>
      <c r="C709" s="1">
        <v>-0.02913330720216578</v>
      </c>
      <c r="D709" s="1">
        <v>-0.03122105557593768</v>
      </c>
      <c r="E709" s="1">
        <v>-0.03196670148372993</v>
      </c>
      <c r="F709" s="1">
        <v>-0.02306484795402342</v>
      </c>
      <c r="G709" s="1">
        <v>-0.03002539912917268</v>
      </c>
      <c r="H709" s="1">
        <v>0.0009011277371406834</v>
      </c>
      <c r="I709" s="1">
        <v>0.0008920919270067884</v>
      </c>
      <c r="J709" s="1">
        <v>-0.001195656446765003</v>
      </c>
      <c r="K709" s="1">
        <v>-0.001941302354557251</v>
      </c>
      <c r="L709" s="1">
        <v>0.006960551175149376</v>
      </c>
      <c r="O709" s="3" t="s">
        <v>712</v>
      </c>
      <c r="P709" s="2">
        <v>1.257357447346402</v>
      </c>
      <c r="Q709" s="2">
        <v>1.652462033303132</v>
      </c>
      <c r="R709" s="2">
        <v>1.055974608926359</v>
      </c>
      <c r="S709" s="2">
        <v>1.187770036563193</v>
      </c>
      <c r="T709" s="2">
        <v>1.150165805869655</v>
      </c>
    </row>
    <row r="710" spans="1:20">
      <c r="A710" s="4">
        <v>38281</v>
      </c>
      <c r="B710" s="1">
        <v>-0.01248170620116473</v>
      </c>
      <c r="C710" s="1">
        <v>-0.002103117367690088</v>
      </c>
      <c r="D710" s="1">
        <v>-0.02658564506550232</v>
      </c>
      <c r="E710" s="1">
        <v>-0.01788628370712408</v>
      </c>
      <c r="F710" s="1">
        <v>-0.01340490860282206</v>
      </c>
      <c r="G710" s="1">
        <v>-0.01075469933601425</v>
      </c>
      <c r="H710" s="1">
        <v>-0.001727006865150482</v>
      </c>
      <c r="I710" s="1">
        <v>0.008651581968324162</v>
      </c>
      <c r="J710" s="1">
        <v>-0.01583094572948807</v>
      </c>
      <c r="K710" s="1">
        <v>-0.007131584371109834</v>
      </c>
      <c r="L710" s="1">
        <v>-0.002650209266807813</v>
      </c>
      <c r="O710" s="3" t="s">
        <v>713</v>
      </c>
      <c r="P710" s="2">
        <v>1.220737827813092</v>
      </c>
      <c r="Q710" s="2">
        <v>1.604320349246996</v>
      </c>
      <c r="R710" s="2">
        <v>1.02300596697429</v>
      </c>
      <c r="S710" s="2">
        <v>1.149800946373059</v>
      </c>
      <c r="T710" s="2">
        <v>1.123637406435354</v>
      </c>
    </row>
    <row r="711" spans="1:20">
      <c r="A711" s="4">
        <v>38282</v>
      </c>
      <c r="B711" s="1">
        <v>0.0078152499449331</v>
      </c>
      <c r="C711" s="1">
        <v>-0.003427059954496992</v>
      </c>
      <c r="D711" s="1">
        <v>0.009943970581288042</v>
      </c>
      <c r="E711" s="1">
        <v>0.01532412230949309</v>
      </c>
      <c r="F711" s="1">
        <v>0.005299736880302053</v>
      </c>
      <c r="G711" s="1">
        <v>0.0096426545660806</v>
      </c>
      <c r="H711" s="1">
        <v>-0.001827404621147499</v>
      </c>
      <c r="I711" s="1">
        <v>-0.01306971452057759</v>
      </c>
      <c r="J711" s="1">
        <v>0.0003013160152074423</v>
      </c>
      <c r="K711" s="1">
        <v>0.005681467743412494</v>
      </c>
      <c r="L711" s="1">
        <v>-0.004342917685778547</v>
      </c>
      <c r="O711" s="3" t="s">
        <v>714</v>
      </c>
      <c r="P711" s="2">
        <v>1.205500936897681</v>
      </c>
      <c r="Q711" s="2">
        <v>1.600946275257156</v>
      </c>
      <c r="R711" s="2">
        <v>0.9958086934364206</v>
      </c>
      <c r="S711" s="2">
        <v>1.12923528043951</v>
      </c>
      <c r="T711" s="2">
        <v>1.108575149699377</v>
      </c>
    </row>
    <row r="712" spans="1:20">
      <c r="A712" s="4">
        <v>38285</v>
      </c>
      <c r="B712" s="1">
        <v>-0.02463932143112157</v>
      </c>
      <c r="C712" s="1">
        <v>-0.02204783650939202</v>
      </c>
      <c r="D712" s="1">
        <v>-0.01747625173542067</v>
      </c>
      <c r="E712" s="1">
        <v>-0.02029006627973584</v>
      </c>
      <c r="F712" s="1">
        <v>-0.01512607622416884</v>
      </c>
      <c r="G712" s="1">
        <v>-0.02500000000000002</v>
      </c>
      <c r="H712" s="1">
        <v>0.0003606785688785585</v>
      </c>
      <c r="I712" s="1">
        <v>0.002952163490608006</v>
      </c>
      <c r="J712" s="1">
        <v>0.007523748264579355</v>
      </c>
      <c r="K712" s="1">
        <v>0.004709933720264292</v>
      </c>
      <c r="L712" s="1">
        <v>0.009873923775831184</v>
      </c>
      <c r="O712" s="3" t="s">
        <v>715</v>
      </c>
      <c r="P712" s="2">
        <v>1.214922228028388</v>
      </c>
      <c r="Q712" s="2">
        <v>1.595459736387921</v>
      </c>
      <c r="R712" s="2">
        <v>1.005710985788543</v>
      </c>
      <c r="S712" s="2">
        <v>1.14653981999316</v>
      </c>
      <c r="T712" s="2">
        <v>1.114450306304825</v>
      </c>
    </row>
    <row r="713" spans="1:20">
      <c r="A713" s="4">
        <v>38286</v>
      </c>
      <c r="B713" s="1">
        <v>-0.0007906462497869748</v>
      </c>
      <c r="C713" s="1">
        <v>0.003145487069717845</v>
      </c>
      <c r="D713" s="1">
        <v>0.01255031354862912</v>
      </c>
      <c r="E713" s="1">
        <v>0.01009178339249805</v>
      </c>
      <c r="F713" s="1">
        <v>0.005662340730646642</v>
      </c>
      <c r="G713" s="1">
        <v>0.008162873331412746</v>
      </c>
      <c r="H713" s="1">
        <v>-0.00895351958119972</v>
      </c>
      <c r="I713" s="1">
        <v>-0.005017386261694901</v>
      </c>
      <c r="J713" s="1">
        <v>0.004387440217216376</v>
      </c>
      <c r="K713" s="1">
        <v>0.001928910061085309</v>
      </c>
      <c r="L713" s="1">
        <v>-0.002500532600766103</v>
      </c>
      <c r="O713" s="3" t="s">
        <v>716</v>
      </c>
      <c r="P713" s="2">
        <v>1.184987368738182</v>
      </c>
      <c r="Q713" s="2">
        <v>1.560283300962723</v>
      </c>
      <c r="R713" s="2">
        <v>0.9881349274278247</v>
      </c>
      <c r="S713" s="2">
        <v>1.123276451053143</v>
      </c>
      <c r="T713" s="2">
        <v>1.09759304602361</v>
      </c>
    </row>
    <row r="714" spans="1:20">
      <c r="A714" s="4">
        <v>38287</v>
      </c>
      <c r="B714" s="1">
        <v>-0.002888389089962473</v>
      </c>
      <c r="C714" s="1">
        <v>0.0007615801150291368</v>
      </c>
      <c r="D714" s="1">
        <v>-0.0008729936402614991</v>
      </c>
      <c r="E714" s="1">
        <v>-0.0003241510772300504</v>
      </c>
      <c r="F714" s="1">
        <v>-0.005322158690171053</v>
      </c>
      <c r="G714" s="1">
        <v>-0.003333968374928609</v>
      </c>
      <c r="H714" s="1">
        <v>0.0004455792849662465</v>
      </c>
      <c r="I714" s="1">
        <v>0.004095548489957856</v>
      </c>
      <c r="J714" s="1">
        <v>0.00246097473466711</v>
      </c>
      <c r="K714" s="1">
        <v>0.003009817297698447</v>
      </c>
      <c r="L714" s="1">
        <v>-0.001988190315242444</v>
      </c>
      <c r="O714" s="3" t="s">
        <v>717</v>
      </c>
      <c r="P714" s="2">
        <v>1.184050462919044</v>
      </c>
      <c r="Q714" s="2">
        <v>1.565191151910998</v>
      </c>
      <c r="R714" s="2">
        <v>1.000536330595396</v>
      </c>
      <c r="S714" s="2">
        <v>1.134612313687065</v>
      </c>
      <c r="T714" s="2">
        <v>1.103807991833784</v>
      </c>
    </row>
    <row r="715" spans="1:20">
      <c r="A715" s="4">
        <v>38288</v>
      </c>
      <c r="B715" s="1">
        <v>0.0265482497115237</v>
      </c>
      <c r="C715" s="1">
        <v>0.02164000866638571</v>
      </c>
      <c r="D715" s="1">
        <v>0.02870952888079614</v>
      </c>
      <c r="E715" s="1">
        <v>0.02870474958435643</v>
      </c>
      <c r="F715" s="1">
        <v>0.02086264283988393</v>
      </c>
      <c r="G715" s="1">
        <v>0.03001051323712134</v>
      </c>
      <c r="H715" s="1">
        <v>-0.003462263525597642</v>
      </c>
      <c r="I715" s="1">
        <v>-0.008370504570735626</v>
      </c>
      <c r="J715" s="1">
        <v>-0.001300984356325197</v>
      </c>
      <c r="K715" s="1">
        <v>-0.001305763652764913</v>
      </c>
      <c r="L715" s="1">
        <v>-0.009147870397237412</v>
      </c>
      <c r="O715" s="3" t="s">
        <v>718</v>
      </c>
      <c r="P715" s="2">
        <v>1.180630464479984</v>
      </c>
      <c r="Q715" s="2">
        <v>1.566383170368513</v>
      </c>
      <c r="R715" s="2">
        <v>0.9996628687419354</v>
      </c>
      <c r="S715" s="2">
        <v>1.134244527883345</v>
      </c>
      <c r="T715" s="2">
        <v>1.097933350537765</v>
      </c>
    </row>
    <row r="716" spans="1:20">
      <c r="A716" s="4">
        <v>38289</v>
      </c>
      <c r="B716" s="1">
        <v>0.008348535762741083</v>
      </c>
      <c r="C716" s="1">
        <v>0.00446716013706272</v>
      </c>
      <c r="D716" s="1">
        <v>0.002522901484129259</v>
      </c>
      <c r="E716" s="1">
        <v>0.003728003434383398</v>
      </c>
      <c r="F716" s="1">
        <v>0.005716435196343461</v>
      </c>
      <c r="G716" s="1">
        <v>0.002041384429804394</v>
      </c>
      <c r="H716" s="1">
        <v>0.006307151332936689</v>
      </c>
      <c r="I716" s="1">
        <v>0.002425775707258326</v>
      </c>
      <c r="J716" s="1">
        <v>0.0004815170543248648</v>
      </c>
      <c r="K716" s="1">
        <v>0.001686619004579004</v>
      </c>
      <c r="L716" s="1">
        <v>0.003675050766539067</v>
      </c>
      <c r="O716" s="3" t="s">
        <v>719</v>
      </c>
      <c r="P716" s="2">
        <v>1.211974136868031</v>
      </c>
      <c r="Q716" s="2">
        <v>1.600279715750168</v>
      </c>
      <c r="R716" s="2">
        <v>1.028362718743142</v>
      </c>
      <c r="S716" s="2">
        <v>1.166802733023663</v>
      </c>
      <c r="T716" s="2">
        <v>1.120839141892032</v>
      </c>
    </row>
    <row r="717" spans="1:20">
      <c r="A717" s="4">
        <v>38292</v>
      </c>
      <c r="B717" s="1">
        <v>0.003006157714449786</v>
      </c>
      <c r="C717" s="1">
        <v>-0.001968357483787875</v>
      </c>
      <c r="D717" s="1">
        <v>0.0001577572767645918</v>
      </c>
      <c r="E717" s="1">
        <v>-0.003904809312467616</v>
      </c>
      <c r="F717" s="1">
        <v>0.003907370990808623</v>
      </c>
      <c r="G717" s="1">
        <v>0.001666821001944596</v>
      </c>
      <c r="H717" s="1">
        <v>0.00133933671250519</v>
      </c>
      <c r="I717" s="1">
        <v>-0.003635178485732471</v>
      </c>
      <c r="J717" s="1">
        <v>-0.001509063725180004</v>
      </c>
      <c r="K717" s="1">
        <v>-0.005571630314412213</v>
      </c>
      <c r="L717" s="1">
        <v>0.002240549988864027</v>
      </c>
      <c r="O717" s="3" t="s">
        <v>720</v>
      </c>
      <c r="P717" s="2">
        <v>1.222092346293191</v>
      </c>
      <c r="Q717" s="2">
        <v>1.607428421504517</v>
      </c>
      <c r="R717" s="2">
        <v>1.030957176572482</v>
      </c>
      <c r="S717" s="2">
        <v>1.171152577619623</v>
      </c>
      <c r="T717" s="2">
        <v>1.127246346212183</v>
      </c>
    </row>
    <row r="718" spans="1:20">
      <c r="A718" s="4">
        <v>38293</v>
      </c>
      <c r="B718" s="1">
        <v>0.01412959779190581</v>
      </c>
      <c r="C718" s="1">
        <v>0.01400155962208394</v>
      </c>
      <c r="D718" s="1">
        <v>0.02108154386738348</v>
      </c>
      <c r="E718" s="1">
        <v>0.01423803767419662</v>
      </c>
      <c r="F718" s="1">
        <v>0.0183324592523002</v>
      </c>
      <c r="G718" s="1">
        <v>0.01386706110751601</v>
      </c>
      <c r="H718" s="1">
        <v>0.0002625366843898025</v>
      </c>
      <c r="I718" s="1">
        <v>0.0001344985145679267</v>
      </c>
      <c r="J718" s="1">
        <v>0.007214482759867469</v>
      </c>
      <c r="K718" s="1">
        <v>0.0003709765666806142</v>
      </c>
      <c r="L718" s="1">
        <v>0.004465398144784194</v>
      </c>
      <c r="O718" s="3" t="s">
        <v>721</v>
      </c>
      <c r="P718" s="2">
        <v>1.22576614862777</v>
      </c>
      <c r="Q718" s="2">
        <v>1.604264427741395</v>
      </c>
      <c r="R718" s="2">
        <v>1.031119817569119</v>
      </c>
      <c r="S718" s="2">
        <v>1.166579450128213</v>
      </c>
      <c r="T718" s="2">
        <v>1.131650915884867</v>
      </c>
    </row>
    <row r="719" spans="1:20">
      <c r="A719" s="4">
        <v>38294</v>
      </c>
      <c r="B719" s="1">
        <v>0.006680153186951809</v>
      </c>
      <c r="C719" s="1">
        <v>0.01144400017112934</v>
      </c>
      <c r="D719" s="1">
        <v>0.01012328232750082</v>
      </c>
      <c r="E719" s="1">
        <v>0.01446696742930209</v>
      </c>
      <c r="F719" s="1">
        <v>0.004999977519207555</v>
      </c>
      <c r="G719" s="1">
        <v>0.01741588401568328</v>
      </c>
      <c r="H719" s="1">
        <v>-0.01073573082873147</v>
      </c>
      <c r="I719" s="1">
        <v>-0.005971883844553938</v>
      </c>
      <c r="J719" s="1">
        <v>-0.007292601688182465</v>
      </c>
      <c r="K719" s="1">
        <v>-0.002948916586381189</v>
      </c>
      <c r="L719" s="1">
        <v>-0.01241590649647573</v>
      </c>
      <c r="O719" s="3" t="s">
        <v>722</v>
      </c>
      <c r="P719" s="2">
        <v>1.243085731294814</v>
      </c>
      <c r="Q719" s="2">
        <v>1.626726631776005</v>
      </c>
      <c r="R719" s="2">
        <v>1.052857415235731</v>
      </c>
      <c r="S719" s="2">
        <v>1.183189252289082</v>
      </c>
      <c r="T719" s="2">
        <v>1.152396860188155</v>
      </c>
    </row>
    <row r="720" spans="1:20">
      <c r="A720" s="4">
        <v>38295</v>
      </c>
      <c r="B720" s="1">
        <v>-0.004244167320552328</v>
      </c>
      <c r="C720" s="1">
        <v>-0.007065368690205243</v>
      </c>
      <c r="D720" s="1">
        <v>-0.0004097693054466722</v>
      </c>
      <c r="E720" s="1">
        <v>-0.00620932427895049</v>
      </c>
      <c r="F720" s="1">
        <v>-0.004318829808150904</v>
      </c>
      <c r="G720" s="1">
        <v>-0.01147158989066144</v>
      </c>
      <c r="H720" s="1">
        <v>0.007227422570108999</v>
      </c>
      <c r="I720" s="1">
        <v>0.004406221200456084</v>
      </c>
      <c r="J720" s="1">
        <v>0.01106182058521465</v>
      </c>
      <c r="K720" s="1">
        <v>0.005262265611710948</v>
      </c>
      <c r="L720" s="1">
        <v>0.007152760082510534</v>
      </c>
      <c r="O720" s="3" t="s">
        <v>723</v>
      </c>
      <c r="P720" s="2">
        <v>1.251389734404377</v>
      </c>
      <c r="Q720" s="2">
        <v>1.64534289162843</v>
      </c>
      <c r="R720" s="2">
        <v>1.063515788100765</v>
      </c>
      <c r="S720" s="2">
        <v>1.200306412664649</v>
      </c>
      <c r="T720" s="2">
        <v>1.158158818582301</v>
      </c>
    </row>
    <row r="721" spans="1:20">
      <c r="A721" s="4">
        <v>38296</v>
      </c>
      <c r="B721" s="1">
        <v>0.01972130262751981</v>
      </c>
      <c r="C721" s="1">
        <v>0.01011667808525707</v>
      </c>
      <c r="D721" s="1">
        <v>0.01300100713549379</v>
      </c>
      <c r="E721" s="1">
        <v>0.01796948906999218</v>
      </c>
      <c r="F721" s="1">
        <v>0.006542358320391184</v>
      </c>
      <c r="G721" s="1">
        <v>0.01106074342701713</v>
      </c>
      <c r="H721" s="1">
        <v>0.008660559200502682</v>
      </c>
      <c r="I721" s="1">
        <v>-0.0009440653417600586</v>
      </c>
      <c r="J721" s="1">
        <v>0.001940263708476664</v>
      </c>
      <c r="K721" s="1">
        <v>0.006908745642975056</v>
      </c>
      <c r="L721" s="1">
        <v>-0.004518385106625944</v>
      </c>
      <c r="O721" s="3" t="s">
        <v>724</v>
      </c>
      <c r="P721" s="2">
        <v>1.246078626988343</v>
      </c>
      <c r="Q721" s="2">
        <v>1.633717937477267</v>
      </c>
      <c r="R721" s="2">
        <v>1.063079991974943</v>
      </c>
      <c r="S721" s="2">
        <v>1.19285332091431</v>
      </c>
      <c r="T721" s="2">
        <v>1.153156927754035</v>
      </c>
    </row>
    <row r="722" spans="1:20">
      <c r="A722" s="4">
        <v>38299</v>
      </c>
      <c r="B722" s="1">
        <v>-0.0138958758880664</v>
      </c>
      <c r="C722" s="1">
        <v>-0.01745732731720573</v>
      </c>
      <c r="D722" s="1">
        <v>-0.01441781130852327</v>
      </c>
      <c r="E722" s="1">
        <v>-0.001473815716716897</v>
      </c>
      <c r="F722" s="1">
        <v>-0.01243624295054468</v>
      </c>
      <c r="G722" s="1">
        <v>-0.01954806312769009</v>
      </c>
      <c r="H722" s="1">
        <v>0.005652187239623796</v>
      </c>
      <c r="I722" s="1">
        <v>0.002090735810484468</v>
      </c>
      <c r="J722" s="1">
        <v>0.005130251819166709</v>
      </c>
      <c r="K722" s="1">
        <v>0.01807424741097319</v>
      </c>
      <c r="L722" s="1">
        <v>0.0071118201771454</v>
      </c>
      <c r="O722" s="3" t="s">
        <v>725</v>
      </c>
      <c r="P722" s="2">
        <v>1.270652920688865</v>
      </c>
      <c r="Q722" s="2">
        <v>1.650245735932834</v>
      </c>
      <c r="R722" s="2">
        <v>1.07690110253621</v>
      </c>
      <c r="S722" s="2">
        <v>1.214288285626584</v>
      </c>
      <c r="T722" s="2">
        <v>1.160701293575043</v>
      </c>
    </row>
    <row r="723" spans="1:20">
      <c r="A723" s="4">
        <v>38300</v>
      </c>
      <c r="B723" s="1">
        <v>0.0005215317545530507</v>
      </c>
      <c r="C723" s="1">
        <v>-0.001778850865910342</v>
      </c>
      <c r="D723" s="1">
        <v>0.003559976932808961</v>
      </c>
      <c r="E723" s="1">
        <v>0.004102094783933863</v>
      </c>
      <c r="F723" s="1">
        <v>0.002534380858439711</v>
      </c>
      <c r="G723" s="1">
        <v>-0.002743735138101333</v>
      </c>
      <c r="H723" s="1">
        <v>0.003265266892654495</v>
      </c>
      <c r="I723" s="1">
        <v>0.0009648842721909912</v>
      </c>
      <c r="J723" s="1">
        <v>0.006303712070910183</v>
      </c>
      <c r="K723" s="1">
        <v>0.006845829922035307</v>
      </c>
      <c r="L723" s="1">
        <v>0.005278115996540933</v>
      </c>
      <c r="O723" s="3" t="s">
        <v>726</v>
      </c>
      <c r="P723" s="2">
        <v>1.252996085406163</v>
      </c>
      <c r="Q723" s="2">
        <v>1.621436855966832</v>
      </c>
      <c r="R723" s="2">
        <v>1.061374545641902</v>
      </c>
      <c r="S723" s="2">
        <v>1.212498648466602</v>
      </c>
      <c r="T723" s="2">
        <v>1.146266530295132</v>
      </c>
    </row>
    <row r="724" spans="1:20">
      <c r="A724" s="4">
        <v>38301</v>
      </c>
      <c r="B724" s="1">
        <v>0.02555517788511019</v>
      </c>
      <c r="C724" s="1">
        <v>0.01818789448943159</v>
      </c>
      <c r="D724" s="1">
        <v>0.01063211113818974</v>
      </c>
      <c r="E724" s="1">
        <v>0.01831417802608515</v>
      </c>
      <c r="F724" s="1">
        <v>0.01560762936474114</v>
      </c>
      <c r="G724" s="1">
        <v>0.01971753484959637</v>
      </c>
      <c r="H724" s="1">
        <v>0.005837643035513818</v>
      </c>
      <c r="I724" s="1">
        <v>-0.001529640360164786</v>
      </c>
      <c r="J724" s="1">
        <v>-0.009085423711406637</v>
      </c>
      <c r="K724" s="1">
        <v>-0.001403356823511226</v>
      </c>
      <c r="L724" s="1">
        <v>-0.004109905484855236</v>
      </c>
      <c r="O724" s="3" t="s">
        <v>727</v>
      </c>
      <c r="P724" s="2">
        <v>1.253649562653033</v>
      </c>
      <c r="Q724" s="2">
        <v>1.618552561611576</v>
      </c>
      <c r="R724" s="2">
        <v>1.065153014541458</v>
      </c>
      <c r="S724" s="2">
        <v>1.217472432848004</v>
      </c>
      <c r="T724" s="2">
        <v>1.149171606248182</v>
      </c>
    </row>
    <row r="725" spans="1:20">
      <c r="A725" s="4">
        <v>38302</v>
      </c>
      <c r="B725" s="1">
        <v>-0.00175566976926822</v>
      </c>
      <c r="C725" s="1">
        <v>-0.005783779772759678</v>
      </c>
      <c r="D725" s="1">
        <v>0.008355245681943346</v>
      </c>
      <c r="E725" s="1">
        <v>0.007216315027523734</v>
      </c>
      <c r="F725" s="1">
        <v>0.004243105299984284</v>
      </c>
      <c r="G725" s="1">
        <v>0.0004496807266840541</v>
      </c>
      <c r="H725" s="1">
        <v>-0.002205350495952274</v>
      </c>
      <c r="I725" s="1">
        <v>-0.006233460499443733</v>
      </c>
      <c r="J725" s="1">
        <v>0.007905564955259292</v>
      </c>
      <c r="K725" s="1">
        <v>0.00676663430083968</v>
      </c>
      <c r="L725" s="1">
        <v>0.00379342457330023</v>
      </c>
      <c r="O725" s="3" t="s">
        <v>728</v>
      </c>
      <c r="P725" s="2">
        <v>1.285686800232222</v>
      </c>
      <c r="Q725" s="2">
        <v>1.647990624827767</v>
      </c>
      <c r="R725" s="2">
        <v>1.076477839771241</v>
      </c>
      <c r="S725" s="2">
        <v>1.239769439725033</v>
      </c>
      <c r="T725" s="2">
        <v>1.167107450754988</v>
      </c>
    </row>
    <row r="726" spans="1:20">
      <c r="A726" s="4">
        <v>38303</v>
      </c>
      <c r="B726" s="1">
        <v>0.0108843582397371</v>
      </c>
      <c r="C726" s="1">
        <v>0.01820094915157666</v>
      </c>
      <c r="D726" s="1">
        <v>0.01396212648720541</v>
      </c>
      <c r="E726" s="1">
        <v>0.009459359974787418</v>
      </c>
      <c r="F726" s="1">
        <v>0.01166996466974246</v>
      </c>
      <c r="G726" s="1">
        <v>0.01950737144911896</v>
      </c>
      <c r="H726" s="1">
        <v>-0.008623013209381858</v>
      </c>
      <c r="I726" s="1">
        <v>-0.001306422297542298</v>
      </c>
      <c r="J726" s="1">
        <v>-0.005545244961913554</v>
      </c>
      <c r="K726" s="1">
        <v>-0.01004801147433154</v>
      </c>
      <c r="L726" s="1">
        <v>-0.007837406779376499</v>
      </c>
      <c r="O726" s="3" t="s">
        <v>729</v>
      </c>
      <c r="P726" s="2">
        <v>1.283429558784307</v>
      </c>
      <c r="Q726" s="2">
        <v>1.63845900998619</v>
      </c>
      <c r="R726" s="2">
        <v>1.085472076593697</v>
      </c>
      <c r="S726" s="2">
        <v>1.248716006563586</v>
      </c>
      <c r="T726" s="2">
        <v>1.172059610564938</v>
      </c>
    </row>
    <row r="727" spans="1:20">
      <c r="A727" s="4">
        <v>38306</v>
      </c>
      <c r="B727" s="1">
        <v>0.006005549588201875</v>
      </c>
      <c r="C727" s="1">
        <v>0.002810326400161767</v>
      </c>
      <c r="D727" s="1">
        <v>0.001553698864608322</v>
      </c>
      <c r="E727" s="1">
        <v>-0.006296533291521356</v>
      </c>
      <c r="F727" s="1">
        <v>0.008078905865002595</v>
      </c>
      <c r="G727" s="1">
        <v>0.005995943920289237</v>
      </c>
      <c r="H727" s="1">
        <v>9.605667912637728e-06</v>
      </c>
      <c r="I727" s="1">
        <v>-0.003185617520127471</v>
      </c>
      <c r="J727" s="1">
        <v>-0.004442245055680916</v>
      </c>
      <c r="K727" s="1">
        <v>-0.01229247721181059</v>
      </c>
      <c r="L727" s="1">
        <v>0.002082961944713357</v>
      </c>
      <c r="O727" s="3" t="s">
        <v>730</v>
      </c>
      <c r="P727" s="2">
        <v>1.297398865877583</v>
      </c>
      <c r="Q727" s="2">
        <v>1.668280519113892</v>
      </c>
      <c r="R727" s="2">
        <v>1.100627575025428</v>
      </c>
      <c r="S727" s="2">
        <v>1.260528060775949</v>
      </c>
      <c r="T727" s="2">
        <v>1.185737504811063</v>
      </c>
    </row>
    <row r="728" spans="1:20">
      <c r="A728" s="4">
        <v>38307</v>
      </c>
      <c r="B728" s="1">
        <v>-0.008713747447174458</v>
      </c>
      <c r="C728" s="1">
        <v>-0.01148237041440003</v>
      </c>
      <c r="D728" s="1">
        <v>-0.003265328684343261</v>
      </c>
      <c r="E728" s="1">
        <v>-0.004013114695699205</v>
      </c>
      <c r="F728" s="1">
        <v>-0.008543611423802</v>
      </c>
      <c r="G728" s="1">
        <v>-0.006924357963011718</v>
      </c>
      <c r="H728" s="1">
        <v>-0.00178938948416274</v>
      </c>
      <c r="I728" s="1">
        <v>-0.004558012451388316</v>
      </c>
      <c r="J728" s="1">
        <v>0.003659029278668458</v>
      </c>
      <c r="K728" s="1">
        <v>0.002911243267312624</v>
      </c>
      <c r="L728" s="1">
        <v>-0.001619253460790282</v>
      </c>
      <c r="O728" s="3" t="s">
        <v>731</v>
      </c>
      <c r="P728" s="2">
        <v>1.305190459102288</v>
      </c>
      <c r="Q728" s="2">
        <v>1.672968931899633</v>
      </c>
      <c r="R728" s="2">
        <v>1.102337618839101</v>
      </c>
      <c r="S728" s="2">
        <v>1.252591103876377</v>
      </c>
      <c r="T728" s="2">
        <v>1.195316966493034</v>
      </c>
    </row>
    <row r="729" spans="1:20">
      <c r="A729" s="4">
        <v>38308</v>
      </c>
      <c r="B729" s="1">
        <v>0.006805419162715154</v>
      </c>
      <c r="C729" s="1">
        <v>0.007395986225329665</v>
      </c>
      <c r="D729" s="1">
        <v>0.007131434255992053</v>
      </c>
      <c r="E729" s="1">
        <v>0.004027687762555354</v>
      </c>
      <c r="F729" s="1">
        <v>0.00993559914445985</v>
      </c>
      <c r="G729" s="1">
        <v>0.01156222418358333</v>
      </c>
      <c r="H729" s="1">
        <v>-0.004756805020868171</v>
      </c>
      <c r="I729" s="1">
        <v>-0.00416623795825366</v>
      </c>
      <c r="J729" s="1">
        <v>-0.004430789927591272</v>
      </c>
      <c r="K729" s="1">
        <v>-0.007534536421027971</v>
      </c>
      <c r="L729" s="1">
        <v>-0.001626625039123475</v>
      </c>
      <c r="O729" s="3" t="s">
        <v>732</v>
      </c>
      <c r="P729" s="2">
        <v>1.293817359071209</v>
      </c>
      <c r="Q729" s="2">
        <v>1.653759282931778</v>
      </c>
      <c r="R729" s="2">
        <v>1.098738124192475</v>
      </c>
      <c r="S729" s="2">
        <v>1.247564312109708</v>
      </c>
      <c r="T729" s="2">
        <v>1.18510464280304</v>
      </c>
    </row>
    <row r="730" spans="1:20">
      <c r="A730" s="4">
        <v>38309</v>
      </c>
      <c r="B730" s="1">
        <v>-0.00822370207016232</v>
      </c>
      <c r="C730" s="1">
        <v>-0.0126721311039939</v>
      </c>
      <c r="D730" s="1">
        <v>-0.02008660709325116</v>
      </c>
      <c r="E730" s="1">
        <v>-0.02571102169353356</v>
      </c>
      <c r="F730" s="1">
        <v>-0.01744697960432906</v>
      </c>
      <c r="G730" s="1">
        <v>-0.01116830992060036</v>
      </c>
      <c r="H730" s="1">
        <v>0.002944607850438041</v>
      </c>
      <c r="I730" s="1">
        <v>-0.001503821183393539</v>
      </c>
      <c r="J730" s="1">
        <v>-0.008918297172650802</v>
      </c>
      <c r="K730" s="1">
        <v>-0.0145427117729332</v>
      </c>
      <c r="L730" s="1">
        <v>-0.006278669683728699</v>
      </c>
      <c r="O730" s="3" t="s">
        <v>733</v>
      </c>
      <c r="P730" s="2">
        <v>1.302622328519686</v>
      </c>
      <c r="Q730" s="2">
        <v>1.665990463808353</v>
      </c>
      <c r="R730" s="2">
        <v>1.106573702889706</v>
      </c>
      <c r="S730" s="2">
        <v>1.252589111622594</v>
      </c>
      <c r="T730" s="2">
        <v>1.196879367478169</v>
      </c>
    </row>
    <row r="731" spans="1:20">
      <c r="A731" s="4">
        <v>38310</v>
      </c>
      <c r="B731" s="1">
        <v>-0.0009453065437065034</v>
      </c>
      <c r="C731" s="1">
        <v>-0.0006089182649908764</v>
      </c>
      <c r="D731" s="1">
        <v>-0.001316785056403424</v>
      </c>
      <c r="E731" s="1">
        <v>-0.005748740823446008</v>
      </c>
      <c r="F731" s="1">
        <v>-0.008300293825923233</v>
      </c>
      <c r="G731" s="1">
        <v>-0.01111797405806048</v>
      </c>
      <c r="H731" s="1">
        <v>0.01017266751435386</v>
      </c>
      <c r="I731" s="1">
        <v>0.0105090557930696</v>
      </c>
      <c r="J731" s="1">
        <v>0.00980118900165694</v>
      </c>
      <c r="K731" s="1">
        <v>0.005369233234614468</v>
      </c>
      <c r="L731" s="1">
        <v>0.002817680232137132</v>
      </c>
      <c r="O731" s="3" t="s">
        <v>734</v>
      </c>
      <c r="P731" s="2">
        <v>1.291909950579999</v>
      </c>
      <c r="Q731" s="2">
        <v>1.64487881423297</v>
      </c>
      <c r="R731" s="2">
        <v>1.084346391700036</v>
      </c>
      <c r="S731" s="2">
        <v>1.220383765800581</v>
      </c>
      <c r="T731" s="2">
        <v>1.175997437564935</v>
      </c>
    </row>
    <row r="732" spans="1:20">
      <c r="A732" s="4">
        <v>38313</v>
      </c>
      <c r="B732" s="1">
        <v>-0.01218997878425776</v>
      </c>
      <c r="C732" s="1">
        <v>-0.01663536647105179</v>
      </c>
      <c r="D732" s="1">
        <v>-0.01575087817221876</v>
      </c>
      <c r="E732" s="1">
        <v>-0.01591367530654664</v>
      </c>
      <c r="F732" s="1">
        <v>-0.01480873038037778</v>
      </c>
      <c r="G732" s="1">
        <v>-0.01998750780762026</v>
      </c>
      <c r="H732" s="1">
        <v>0.007797529023362504</v>
      </c>
      <c r="I732" s="1">
        <v>0.00335214133656847</v>
      </c>
      <c r="J732" s="1">
        <v>0.004236629635401501</v>
      </c>
      <c r="K732" s="1">
        <v>0.004073832501073626</v>
      </c>
      <c r="L732" s="1">
        <v>0.005178777427242487</v>
      </c>
      <c r="O732" s="3" t="s">
        <v>735</v>
      </c>
      <c r="P732" s="2">
        <v>1.290688699649836</v>
      </c>
      <c r="Q732" s="2">
        <v>1.643877217479287</v>
      </c>
      <c r="R732" s="2">
        <v>1.082918540575481</v>
      </c>
      <c r="S732" s="2">
        <v>1.213368095825853</v>
      </c>
      <c r="T732" s="2">
        <v>1.166236313294614</v>
      </c>
    </row>
    <row r="733" spans="1:20">
      <c r="A733" s="4">
        <v>38314</v>
      </c>
      <c r="B733" s="1">
        <v>0.006968093850278967</v>
      </c>
      <c r="C733" s="1">
        <v>0.008425027760020409</v>
      </c>
      <c r="D733" s="1">
        <v>0.01479289199143707</v>
      </c>
      <c r="E733" s="1">
        <v>0.01608586993573624</v>
      </c>
      <c r="F733" s="1">
        <v>0.0152990975160443</v>
      </c>
      <c r="G733" s="1">
        <v>0.0122917235727944</v>
      </c>
      <c r="H733" s="1">
        <v>-0.005323629722515433</v>
      </c>
      <c r="I733" s="1">
        <v>-0.00386669581277399</v>
      </c>
      <c r="J733" s="1">
        <v>0.002501168418642674</v>
      </c>
      <c r="K733" s="1">
        <v>0.003794146362941841</v>
      </c>
      <c r="L733" s="1">
        <v>0.003007373943249902</v>
      </c>
      <c r="O733" s="3" t="s">
        <v>736</v>
      </c>
      <c r="P733" s="2">
        <v>1.274955231784023</v>
      </c>
      <c r="Q733" s="2">
        <v>1.616530717533106</v>
      </c>
      <c r="R733" s="2">
        <v>1.06586162257244</v>
      </c>
      <c r="S733" s="2">
        <v>1.194058949921557</v>
      </c>
      <c r="T733" s="2">
        <v>1.148965834171228</v>
      </c>
    </row>
    <row r="734" spans="1:20">
      <c r="A734" s="4">
        <v>38315</v>
      </c>
      <c r="B734" s="1">
        <v>0.01413879185063838</v>
      </c>
      <c r="C734" s="1">
        <v>0.01140952269615569</v>
      </c>
      <c r="D734" s="1">
        <v>0.01745919599591295</v>
      </c>
      <c r="E734" s="1">
        <v>0.02148438415784559</v>
      </c>
      <c r="F734" s="1">
        <v>0.01459993978840113</v>
      </c>
      <c r="G734" s="1">
        <v>0.01403130059363189</v>
      </c>
      <c r="H734" s="1">
        <v>0.0001074912570064868</v>
      </c>
      <c r="I734" s="1">
        <v>-0.002621777897476196</v>
      </c>
      <c r="J734" s="1">
        <v>0.003427895402281056</v>
      </c>
      <c r="K734" s="1">
        <v>0.007453083564213703</v>
      </c>
      <c r="L734" s="1">
        <v>0.0005686391947692382</v>
      </c>
      <c r="O734" s="3" t="s">
        <v>737</v>
      </c>
      <c r="P734" s="2">
        <v>1.283839239493998</v>
      </c>
      <c r="Q734" s="2">
        <v>1.630150033703248</v>
      </c>
      <c r="R734" s="2">
        <v>1.081628798432972</v>
      </c>
      <c r="S734" s="2">
        <v>1.213266426885597</v>
      </c>
      <c r="T734" s="2">
        <v>1.166543974510817</v>
      </c>
    </row>
    <row r="735" spans="1:20">
      <c r="A735" s="4">
        <v>38316</v>
      </c>
      <c r="B735" s="1">
        <v>0.0001718543438045117</v>
      </c>
      <c r="C735" s="1">
        <v>-0.001825779246049208</v>
      </c>
      <c r="D735" s="1">
        <v>0.007108129269961072</v>
      </c>
      <c r="E735" s="1">
        <v>0.006398853428982942</v>
      </c>
      <c r="F735" s="1">
        <v>-0.001116884899362458</v>
      </c>
      <c r="G735" s="1">
        <v>-0.001330494944119298</v>
      </c>
      <c r="H735" s="1">
        <v>0.00150234928792381</v>
      </c>
      <c r="I735" s="1">
        <v>-0.0004952843019299102</v>
      </c>
      <c r="J735" s="1">
        <v>0.00843862421408037</v>
      </c>
      <c r="K735" s="1">
        <v>0.007729348373102241</v>
      </c>
      <c r="L735" s="1">
        <v>0.0002136100447569511</v>
      </c>
      <c r="O735" s="3" t="s">
        <v>738</v>
      </c>
      <c r="P735" s="2">
        <v>1.301991175270886</v>
      </c>
      <c r="Q735" s="2">
        <v>1.648749267510924</v>
      </c>
      <c r="R735" s="2">
        <v>1.100513167619637</v>
      </c>
      <c r="S735" s="2">
        <v>1.239332708886624</v>
      </c>
      <c r="T735" s="2">
        <v>1.183575446299197</v>
      </c>
    </row>
    <row r="736" spans="1:20">
      <c r="A736" s="4">
        <v>38317</v>
      </c>
      <c r="B736" s="1">
        <v>-0.00454891055751161</v>
      </c>
      <c r="C736" s="1">
        <v>-0.008255886512220756</v>
      </c>
      <c r="D736" s="1">
        <v>-0.005278482877674739</v>
      </c>
      <c r="E736" s="1">
        <v>-0.006282531586202511</v>
      </c>
      <c r="F736" s="1">
        <v>-0.0101114678962908</v>
      </c>
      <c r="G736" s="1">
        <v>-0.01696420641264762</v>
      </c>
      <c r="H736" s="1">
        <v>0.01241529585513601</v>
      </c>
      <c r="I736" s="1">
        <v>0.008708319900426975</v>
      </c>
      <c r="J736" s="1">
        <v>0.01168572353497277</v>
      </c>
      <c r="K736" s="1">
        <v>0.01068167482644511</v>
      </c>
      <c r="L736" s="1">
        <v>0.006852738516356816</v>
      </c>
      <c r="O736" s="3" t="s">
        <v>739</v>
      </c>
      <c r="P736" s="2">
        <v>1.302214928109951</v>
      </c>
      <c r="Q736" s="2">
        <v>1.645739015316364</v>
      </c>
      <c r="R736" s="2">
        <v>1.108335757478371</v>
      </c>
      <c r="S736" s="2">
        <v>1.247263017240534</v>
      </c>
      <c r="T736" s="2">
        <v>1.182253528755969</v>
      </c>
    </row>
    <row r="737" spans="1:20">
      <c r="A737" s="4">
        <v>38320</v>
      </c>
      <c r="B737" s="1">
        <v>0.01412272999549558</v>
      </c>
      <c r="C737" s="1">
        <v>0.004641036549208222</v>
      </c>
      <c r="D737" s="1">
        <v>0.01204524281501818</v>
      </c>
      <c r="E737" s="1">
        <v>0.02303849924378665</v>
      </c>
      <c r="F737" s="1">
        <v>0.006654523415295266</v>
      </c>
      <c r="G737" s="1">
        <v>0.008492952656306452</v>
      </c>
      <c r="H737" s="1">
        <v>0.005629777339189124</v>
      </c>
      <c r="I737" s="1">
        <v>-0.00385191610709823</v>
      </c>
      <c r="J737" s="1">
        <v>0.003552290158711724</v>
      </c>
      <c r="K737" s="1">
        <v>0.0145455465874802</v>
      </c>
      <c r="L737" s="1">
        <v>-0.001838429241011186</v>
      </c>
      <c r="O737" s="3" t="s">
        <v>740</v>
      </c>
      <c r="P737" s="2">
        <v>1.296291268875323</v>
      </c>
      <c r="Q737" s="2">
        <v>1.632151980777178</v>
      </c>
      <c r="R737" s="2">
        <v>1.102485426159807</v>
      </c>
      <c r="S737" s="2">
        <v>1.239427047938418</v>
      </c>
      <c r="T737" s="2">
        <v>1.170299210154677</v>
      </c>
    </row>
    <row r="738" spans="1:20">
      <c r="A738" s="4">
        <v>38321</v>
      </c>
      <c r="B738" s="1">
        <v>0.007894662728804125</v>
      </c>
      <c r="C738" s="1">
        <v>0.01659458434056371</v>
      </c>
      <c r="D738" s="1">
        <v>0.01135306151090165</v>
      </c>
      <c r="E738" s="1">
        <v>0.01426132797032387</v>
      </c>
      <c r="F738" s="1">
        <v>0.01274388638380808</v>
      </c>
      <c r="G738" s="1">
        <v>0.01594696290987274</v>
      </c>
      <c r="H738" s="1">
        <v>-0.008052300181068617</v>
      </c>
      <c r="I738" s="1">
        <v>0.00064762143069097</v>
      </c>
      <c r="J738" s="1">
        <v>-0.00459390139897109</v>
      </c>
      <c r="K738" s="1">
        <v>-0.001685634939548875</v>
      </c>
      <c r="L738" s="1">
        <v>-0.003203076526064663</v>
      </c>
      <c r="O738" s="3" t="s">
        <v>741</v>
      </c>
      <c r="P738" s="2">
        <v>1.314598440461167</v>
      </c>
      <c r="Q738" s="2">
        <v>1.639726857773828</v>
      </c>
      <c r="R738" s="2">
        <v>1.115765130817921</v>
      </c>
      <c r="S738" s="2">
        <v>1.267981587045076</v>
      </c>
      <c r="T738" s="2">
        <v>1.178086993651552</v>
      </c>
    </row>
    <row r="739" spans="1:20">
      <c r="A739" s="4">
        <v>38322</v>
      </c>
      <c r="B739" s="1">
        <v>-0.001741610975623864</v>
      </c>
      <c r="C739" s="1">
        <v>-0.001890349206912001</v>
      </c>
      <c r="D739" s="1">
        <v>0.00670168898139778</v>
      </c>
      <c r="E739" s="1">
        <v>0.002755447778743925</v>
      </c>
      <c r="F739" s="1">
        <v>-0.0005501460629875332</v>
      </c>
      <c r="G739" s="1">
        <v>-0.002733686067019403</v>
      </c>
      <c r="H739" s="1">
        <v>0.0009920750913954279</v>
      </c>
      <c r="I739" s="1">
        <v>0.0008433368601075131</v>
      </c>
      <c r="J739" s="1">
        <v>0.009435375048417072</v>
      </c>
      <c r="K739" s="1">
        <v>0.005489133845763217</v>
      </c>
      <c r="L739" s="1">
        <v>0.002183540004031759</v>
      </c>
      <c r="O739" s="3" t="s">
        <v>742</v>
      </c>
      <c r="P739" s="2">
        <v>1.32497675177242</v>
      </c>
      <c r="Q739" s="2">
        <v>1.666937443410643</v>
      </c>
      <c r="R739" s="2">
        <v>1.128432480979816</v>
      </c>
      <c r="S739" s="2">
        <v>1.286064688318258</v>
      </c>
      <c r="T739" s="2">
        <v>1.19310040044889</v>
      </c>
    </row>
    <row r="740" spans="1:20">
      <c r="A740" s="4">
        <v>38323</v>
      </c>
      <c r="B740" s="1">
        <v>0.007053540149834836</v>
      </c>
      <c r="C740" s="1">
        <v>0.006695112569934825</v>
      </c>
      <c r="D740" s="1">
        <v>0.007341722088151093</v>
      </c>
      <c r="E740" s="1">
        <v>0.009362054718054624</v>
      </c>
      <c r="F740" s="1">
        <v>0.00742847705784766</v>
      </c>
      <c r="G740" s="1">
        <v>0.008577239366875933</v>
      </c>
      <c r="H740" s="1">
        <v>-0.001523699217041097</v>
      </c>
      <c r="I740" s="1">
        <v>-0.001882126796941108</v>
      </c>
      <c r="J740" s="1">
        <v>-0.00123551727872484</v>
      </c>
      <c r="K740" s="1">
        <v>0.0007848153511786915</v>
      </c>
      <c r="L740" s="1">
        <v>-0.001148762309028273</v>
      </c>
      <c r="O740" s="3" t="s">
        <v>743</v>
      </c>
      <c r="P740" s="2">
        <v>1.322669157719087</v>
      </c>
      <c r="Q740" s="2">
        <v>1.663786349536519</v>
      </c>
      <c r="R740" s="2">
        <v>1.13599488450385</v>
      </c>
      <c r="S740" s="2">
        <v>1.289608372407005</v>
      </c>
      <c r="T740" s="2">
        <v>1.192444020960834</v>
      </c>
    </row>
    <row r="741" spans="1:20">
      <c r="A741" s="4">
        <v>38324</v>
      </c>
      <c r="B741" s="1">
        <v>-0.007502501451895349</v>
      </c>
      <c r="C741" s="1">
        <v>-0.001348835157824246</v>
      </c>
      <c r="D741" s="1">
        <v>0.0002339396361819013</v>
      </c>
      <c r="E741" s="1">
        <v>0.0002774137157408596</v>
      </c>
      <c r="F741" s="1">
        <v>0.002793471265204017</v>
      </c>
      <c r="G741" s="1">
        <v>-0.0008767315448009461</v>
      </c>
      <c r="H741" s="1">
        <v>-0.006625769907094403</v>
      </c>
      <c r="I741" s="1">
        <v>-0.0004721036130233003</v>
      </c>
      <c r="J741" s="1">
        <v>0.001110671180982958</v>
      </c>
      <c r="K741" s="1">
        <v>0.001154145260541917</v>
      </c>
      <c r="L741" s="1">
        <v>0.003670202810004852</v>
      </c>
      <c r="O741" s="3" t="s">
        <v>744</v>
      </c>
      <c r="P741" s="2">
        <v>1.331998657728007</v>
      </c>
      <c r="Q741" s="2">
        <v>1.674925586438987</v>
      </c>
      <c r="R741" s="2">
        <v>1.144335043239438</v>
      </c>
      <c r="S741" s="2">
        <v>1.301681756554341</v>
      </c>
      <c r="T741" s="2">
        <v>1.201302064013309</v>
      </c>
    </row>
    <row r="742" spans="1:20">
      <c r="A742" s="4">
        <v>38327</v>
      </c>
      <c r="B742" s="1">
        <v>-0.008648053618152129</v>
      </c>
      <c r="C742" s="1">
        <v>-0.007266074835722836</v>
      </c>
      <c r="D742" s="1">
        <v>-0.01269447110559252</v>
      </c>
      <c r="E742" s="1">
        <v>-0.01121732187833968</v>
      </c>
      <c r="F742" s="1">
        <v>-0.003052251947409323</v>
      </c>
      <c r="G742" s="1">
        <v>-0.01395226395226401</v>
      </c>
      <c r="H742" s="1">
        <v>0.005304210334111881</v>
      </c>
      <c r="I742" s="1">
        <v>0.006686189116541286</v>
      </c>
      <c r="J742" s="1">
        <v>0.00125779284667149</v>
      </c>
      <c r="K742" s="1">
        <v>0.00273494207392444</v>
      </c>
      <c r="L742" s="1">
        <v>0.0109000120048548</v>
      </c>
      <c r="O742" s="3" t="s">
        <v>745</v>
      </c>
      <c r="P742" s="2">
        <v>1.322005335864479</v>
      </c>
      <c r="Q742" s="2">
        <v>1.672666387921259</v>
      </c>
      <c r="R742" s="2">
        <v>1.144602748563124</v>
      </c>
      <c r="S742" s="2">
        <v>1.302042860927139</v>
      </c>
      <c r="T742" s="2">
        <v>1.20465786680996</v>
      </c>
    </row>
    <row r="743" spans="1:20">
      <c r="A743" s="4">
        <v>38328</v>
      </c>
      <c r="B743" s="1">
        <v>-0.0005142010313633483</v>
      </c>
      <c r="C743" s="1">
        <v>-0.00912801340277325</v>
      </c>
      <c r="D743" s="1">
        <v>-0.01119991016864086</v>
      </c>
      <c r="E743" s="1">
        <v>-0.009398868770014057</v>
      </c>
      <c r="F743" s="1">
        <v>-0.008632751043601616</v>
      </c>
      <c r="G743" s="1">
        <v>-0.01210287443267777</v>
      </c>
      <c r="H743" s="1">
        <v>0.01158867340131442</v>
      </c>
      <c r="I743" s="1">
        <v>0.002974861029904519</v>
      </c>
      <c r="J743" s="1">
        <v>0.0009029642640370206</v>
      </c>
      <c r="K743" s="1">
        <v>0.002704005662663711</v>
      </c>
      <c r="L743" s="1">
        <v>0.003470123389076152</v>
      </c>
      <c r="O743" s="3" t="s">
        <v>746</v>
      </c>
      <c r="P743" s="2">
        <v>1.31057256283644</v>
      </c>
      <c r="Q743" s="2">
        <v>1.660512668771425</v>
      </c>
      <c r="R743" s="2">
        <v>1.130072622044108</v>
      </c>
      <c r="S743" s="2">
        <v>1.287437427056725</v>
      </c>
      <c r="T743" s="2">
        <v>1.200980947490028</v>
      </c>
    </row>
    <row r="744" spans="1:20">
      <c r="A744" s="4">
        <v>38329</v>
      </c>
      <c r="B744" s="1">
        <v>0.004035410985374188</v>
      </c>
      <c r="C744" s="1">
        <v>-0.001164429117327059</v>
      </c>
      <c r="D744" s="1">
        <v>0.006602099887200064</v>
      </c>
      <c r="E744" s="1">
        <v>0.00105788756813685</v>
      </c>
      <c r="F744" s="1">
        <v>-0.00348769775908353</v>
      </c>
      <c r="G744" s="1">
        <v>0.01035942707864157</v>
      </c>
      <c r="H744" s="1">
        <v>-0.006324016093267382</v>
      </c>
      <c r="I744" s="1">
        <v>-0.01152385619596863</v>
      </c>
      <c r="J744" s="1">
        <v>-0.003757327191441506</v>
      </c>
      <c r="K744" s="1">
        <v>-0.009301539510504719</v>
      </c>
      <c r="L744" s="1">
        <v>-0.0138471248377251</v>
      </c>
      <c r="O744" s="3" t="s">
        <v>747</v>
      </c>
      <c r="P744" s="2">
        <v>1.309898665072953</v>
      </c>
      <c r="Q744" s="2">
        <v>1.645355486875405</v>
      </c>
      <c r="R744" s="2">
        <v>1.117415910193173</v>
      </c>
      <c r="S744" s="2">
        <v>1.275336971630214</v>
      </c>
      <c r="T744" s="2">
        <v>1.190613177962238</v>
      </c>
    </row>
    <row r="745" spans="1:20">
      <c r="A745" s="4">
        <v>38330</v>
      </c>
      <c r="B745" s="1">
        <v>-0.005436686962993931</v>
      </c>
      <c r="C745" s="1">
        <v>-0.007039456038427039</v>
      </c>
      <c r="D745" s="1">
        <v>-0.004659188975850825</v>
      </c>
      <c r="E745" s="1">
        <v>-0.007850701378211533</v>
      </c>
      <c r="F745" s="1">
        <v>0.0007569240492015794</v>
      </c>
      <c r="G745" s="1">
        <v>-0.01141226818830243</v>
      </c>
      <c r="H745" s="1">
        <v>0.005975581225308613</v>
      </c>
      <c r="I745" s="1">
        <v>0.004372812149875394</v>
      </c>
      <c r="J745" s="1">
        <v>0.006753079212451496</v>
      </c>
      <c r="K745" s="1">
        <v>0.003561566810090788</v>
      </c>
      <c r="L745" s="1">
        <v>0.01216919223750401</v>
      </c>
      <c r="O745" s="3" t="s">
        <v>748</v>
      </c>
      <c r="P745" s="2">
        <v>1.315184644535716</v>
      </c>
      <c r="Q745" s="2">
        <v>1.643439587038133</v>
      </c>
      <c r="R745" s="2">
        <v>1.124793201647815</v>
      </c>
      <c r="S745" s="2">
        <v>1.276686134757687</v>
      </c>
      <c r="T745" s="2">
        <v>1.186460679049523</v>
      </c>
    </row>
    <row r="746" spans="1:20">
      <c r="A746" s="4">
        <v>38331</v>
      </c>
      <c r="B746" s="1">
        <v>-0.01393360796672305</v>
      </c>
      <c r="C746" s="1">
        <v>-0.01253485404151333</v>
      </c>
      <c r="D746" s="1">
        <v>-0.02965284642267407</v>
      </c>
      <c r="E746" s="1">
        <v>-0.01897783674238751</v>
      </c>
      <c r="F746" s="1">
        <v>-0.02276859136197473</v>
      </c>
      <c r="G746" s="1">
        <v>-0.02083333333333326</v>
      </c>
      <c r="H746" s="1">
        <v>0.006899725366610099</v>
      </c>
      <c r="I746" s="1">
        <v>0.008298479291819927</v>
      </c>
      <c r="J746" s="1">
        <v>-0.008819513089340814</v>
      </c>
      <c r="K746" s="1">
        <v>0.001855496590945638</v>
      </c>
      <c r="L746" s="1">
        <v>-0.001935258028641473</v>
      </c>
      <c r="O746" s="3" t="s">
        <v>749</v>
      </c>
      <c r="P746" s="2">
        <v>1.308034397324839</v>
      </c>
      <c r="Q746" s="2">
        <v>1.631870666313368</v>
      </c>
      <c r="R746" s="2">
        <v>1.119552577562586</v>
      </c>
      <c r="S746" s="2">
        <v>1.266663253160001</v>
      </c>
      <c r="T746" s="2">
        <v>1.187358739670928</v>
      </c>
    </row>
    <row r="747" spans="1:20">
      <c r="A747" s="4">
        <v>38334</v>
      </c>
      <c r="B747" s="1">
        <v>0.004493747932873493</v>
      </c>
      <c r="C747" s="1">
        <v>0.002340371796597074</v>
      </c>
      <c r="D747" s="1">
        <v>-0.005987952084067882</v>
      </c>
      <c r="E747" s="1">
        <v>-0.006588726571792769</v>
      </c>
      <c r="F747" s="1">
        <v>-5.160811482607386e-05</v>
      </c>
      <c r="G747" s="1">
        <v>-0.001934235976789211</v>
      </c>
      <c r="H747" s="1">
        <v>0.006427983909662593</v>
      </c>
      <c r="I747" s="1">
        <v>0.004274607773386396</v>
      </c>
      <c r="J747" s="1">
        <v>-0.004053716107278671</v>
      </c>
      <c r="K747" s="1">
        <v>-0.004654490595003558</v>
      </c>
      <c r="L747" s="1">
        <v>0.001882627861963027</v>
      </c>
      <c r="O747" s="3" t="s">
        <v>750</v>
      </c>
      <c r="P747" s="2">
        <v>1.289808758825525</v>
      </c>
      <c r="Q747" s="2">
        <v>1.611415405696503</v>
      </c>
      <c r="R747" s="2">
        <v>1.086354656918013</v>
      </c>
      <c r="S747" s="2">
        <v>1.242624724733949</v>
      </c>
      <c r="T747" s="2">
        <v>1.160324253727291</v>
      </c>
    </row>
    <row r="748" spans="1:20">
      <c r="A748" s="4">
        <v>38335</v>
      </c>
      <c r="B748" s="1">
        <v>-0.004379516227965619</v>
      </c>
      <c r="C748" s="1">
        <v>0.002760635706170467</v>
      </c>
      <c r="D748" s="1">
        <v>-0.003548660958431538</v>
      </c>
      <c r="E748" s="1">
        <v>0.008215630736406299</v>
      </c>
      <c r="F748" s="1">
        <v>-0.001226838982773759</v>
      </c>
      <c r="G748" s="1">
        <v>0.009413067552602294</v>
      </c>
      <c r="H748" s="1">
        <v>-0.01379258378056791</v>
      </c>
      <c r="I748" s="1">
        <v>-0.006652431846431828</v>
      </c>
      <c r="J748" s="1">
        <v>-0.01296172851103383</v>
      </c>
      <c r="K748" s="1">
        <v>-0.001197436816195996</v>
      </c>
      <c r="L748" s="1">
        <v>-0.01063990653537605</v>
      </c>
      <c r="O748" s="3" t="s">
        <v>751</v>
      </c>
      <c r="P748" s="2">
        <v>1.2956048342693</v>
      </c>
      <c r="Q748" s="2">
        <v>1.615186716864597</v>
      </c>
      <c r="R748" s="2">
        <v>1.079849617286084</v>
      </c>
      <c r="S748" s="2">
        <v>1.234437410191328</v>
      </c>
      <c r="T748" s="2">
        <v>1.160264371579969</v>
      </c>
    </row>
    <row r="749" spans="1:20">
      <c r="A749" s="4">
        <v>38336</v>
      </c>
      <c r="B749" s="1">
        <v>0.007090075362848003</v>
      </c>
      <c r="C749" s="1">
        <v>0.01363730906174987</v>
      </c>
      <c r="D749" s="1">
        <v>0.01272284614510522</v>
      </c>
      <c r="E749" s="1">
        <v>0.0155123275396456</v>
      </c>
      <c r="F749" s="1">
        <v>0.01477147211003205</v>
      </c>
      <c r="G749" s="1">
        <v>0.02276467361492052</v>
      </c>
      <c r="H749" s="1">
        <v>-0.01567459825207251</v>
      </c>
      <c r="I749" s="1">
        <v>-0.009127364553170647</v>
      </c>
      <c r="J749" s="1">
        <v>-0.0100418274698153</v>
      </c>
      <c r="K749" s="1">
        <v>-0.007252346075274918</v>
      </c>
      <c r="L749" s="1">
        <v>-0.00799320150488847</v>
      </c>
      <c r="O749" s="3" t="s">
        <v>752</v>
      </c>
      <c r="P749" s="2">
        <v>1.289930711872586</v>
      </c>
      <c r="Q749" s="2">
        <v>1.619645658987305</v>
      </c>
      <c r="R749" s="2">
        <v>1.076017597108244</v>
      </c>
      <c r="S749" s="2">
        <v>1.244579092120666</v>
      </c>
      <c r="T749" s="2">
        <v>1.158840914018592</v>
      </c>
    </row>
    <row r="750" spans="1:20">
      <c r="A750" s="4">
        <v>38337</v>
      </c>
      <c r="B750" s="1">
        <v>0.003608080887741894</v>
      </c>
      <c r="C750" s="1">
        <v>0.0004001902977353033</v>
      </c>
      <c r="D750" s="1">
        <v>0.0131063594719838</v>
      </c>
      <c r="E750" s="1">
        <v>0.002656552707183124</v>
      </c>
      <c r="F750" s="1">
        <v>0.00316730979234614</v>
      </c>
      <c r="G750" s="1">
        <v>0.005720926074908483</v>
      </c>
      <c r="H750" s="1">
        <v>-0.00211284518716659</v>
      </c>
      <c r="I750" s="1">
        <v>-0.00532073577717318</v>
      </c>
      <c r="J750" s="1">
        <v>0.007385433397075314</v>
      </c>
      <c r="K750" s="1">
        <v>-0.003064373367725359</v>
      </c>
      <c r="L750" s="1">
        <v>-0.002553616282562343</v>
      </c>
      <c r="O750" s="3" t="s">
        <v>753</v>
      </c>
      <c r="P750" s="2">
        <v>1.299076417832615</v>
      </c>
      <c r="Q750" s="2">
        <v>1.641733267409437</v>
      </c>
      <c r="R750" s="2">
        <v>1.089707603445678</v>
      </c>
      <c r="S750" s="2">
        <v>1.263885410646636</v>
      </c>
      <c r="T750" s="2">
        <v>1.175958700259981</v>
      </c>
    </row>
    <row r="751" spans="1:20">
      <c r="A751" s="4">
        <v>38338</v>
      </c>
      <c r="B751" s="1">
        <v>0.01095579048954454</v>
      </c>
      <c r="C751" s="1">
        <v>0.001218850138992256</v>
      </c>
      <c r="D751" s="1">
        <v>0.001981258958450471</v>
      </c>
      <c r="E751" s="1">
        <v>0.008375511245105383</v>
      </c>
      <c r="F751" s="1">
        <v>0.0142027412282042</v>
      </c>
      <c r="G751" s="1">
        <v>0.00106657186027892</v>
      </c>
      <c r="H751" s="1">
        <v>0.009889218629265617</v>
      </c>
      <c r="I751" s="1">
        <v>0.0001522782787133359</v>
      </c>
      <c r="J751" s="1">
        <v>0.0009146870981715516</v>
      </c>
      <c r="K751" s="1">
        <v>0.007308939384826463</v>
      </c>
      <c r="L751" s="1">
        <v>0.01313616936792528</v>
      </c>
      <c r="O751" s="3" t="s">
        <v>754</v>
      </c>
      <c r="P751" s="2">
        <v>1.303763590627513</v>
      </c>
      <c r="Q751" s="2">
        <v>1.642390273134523</v>
      </c>
      <c r="R751" s="2">
        <v>1.103989703015791</v>
      </c>
      <c r="S751" s="2">
        <v>1.267242988855859</v>
      </c>
      <c r="T751" s="2">
        <v>1.179683325766709</v>
      </c>
    </row>
    <row r="752" spans="1:20">
      <c r="A752" s="4">
        <v>38341</v>
      </c>
      <c r="B752" s="1">
        <v>0.01656411893314935</v>
      </c>
      <c r="C752" s="1">
        <v>0.002559808613491255</v>
      </c>
      <c r="D752" s="1">
        <v>0.001484186238963625</v>
      </c>
      <c r="E752" s="1">
        <v>0.0004495075385146929</v>
      </c>
      <c r="F752" s="1">
        <v>0.007600610073984493</v>
      </c>
      <c r="G752" s="1">
        <v>0.007280475894521965</v>
      </c>
      <c r="H752" s="1">
        <v>0.009283643038627387</v>
      </c>
      <c r="I752" s="1">
        <v>-0.00472066728103071</v>
      </c>
      <c r="J752" s="1">
        <v>-0.00579628965555834</v>
      </c>
      <c r="K752" s="1">
        <v>-0.006830968356007272</v>
      </c>
      <c r="L752" s="1">
        <v>0.0003201341794625279</v>
      </c>
      <c r="O752" s="3" t="s">
        <v>755</v>
      </c>
      <c r="P752" s="2">
        <v>1.318047351374325</v>
      </c>
      <c r="Q752" s="2">
        <v>1.644392100747213</v>
      </c>
      <c r="R752" s="2">
        <v>1.106176992504928</v>
      </c>
      <c r="S752" s="2">
        <v>1.277856796759302</v>
      </c>
      <c r="T752" s="2">
        <v>1.196438062773801</v>
      </c>
    </row>
    <row r="753" spans="1:20">
      <c r="A753" s="4">
        <v>38342</v>
      </c>
      <c r="B753" s="1">
        <v>-0.001293073114180476</v>
      </c>
      <c r="C753" s="1">
        <v>-0.000341132372479791</v>
      </c>
      <c r="D753" s="1">
        <v>-0.004659135654269897</v>
      </c>
      <c r="E753" s="1">
        <v>-0.00671768052854127</v>
      </c>
      <c r="F753" s="1">
        <v>-0.005897412426272508</v>
      </c>
      <c r="G753" s="1">
        <v>0.0005288673424417301</v>
      </c>
      <c r="H753" s="1">
        <v>-0.001821940456622206</v>
      </c>
      <c r="I753" s="1">
        <v>-0.0008699997149215211</v>
      </c>
      <c r="J753" s="1">
        <v>-0.005188002996711627</v>
      </c>
      <c r="K753" s="1">
        <v>-0.007246547870983</v>
      </c>
      <c r="L753" s="1">
        <v>-0.006426279768714238</v>
      </c>
      <c r="O753" s="3" t="s">
        <v>756</v>
      </c>
      <c r="P753" s="2">
        <v>1.339879644462012</v>
      </c>
      <c r="Q753" s="2">
        <v>1.648601429810663</v>
      </c>
      <c r="R753" s="2">
        <v>1.107818765175062</v>
      </c>
      <c r="S753" s="2">
        <v>1.278431203022588</v>
      </c>
      <c r="T753" s="2">
        <v>1.205531721966618</v>
      </c>
    </row>
    <row r="754" spans="1:20">
      <c r="A754" s="4">
        <v>38343</v>
      </c>
      <c r="B754" s="1">
        <v>-0.003594579766039718</v>
      </c>
      <c r="C754" s="1">
        <v>0.0009089713088630269</v>
      </c>
      <c r="D754" s="1">
        <v>0.005974269621060513</v>
      </c>
      <c r="E754" s="1">
        <v>0.01052883906082092</v>
      </c>
      <c r="F754" s="1">
        <v>0.001599382306964658</v>
      </c>
      <c r="G754" s="1">
        <v>0.001321469474055093</v>
      </c>
      <c r="H754" s="1">
        <v>-0.004916049240094811</v>
      </c>
      <c r="I754" s="1">
        <v>-0.0004124981651920656</v>
      </c>
      <c r="J754" s="1">
        <v>0.00465280014700542</v>
      </c>
      <c r="K754" s="1">
        <v>0.009207369586765823</v>
      </c>
      <c r="L754" s="1">
        <v>0.0002779128329095659</v>
      </c>
      <c r="O754" s="3" t="s">
        <v>757</v>
      </c>
      <c r="P754" s="2">
        <v>1.33814708211752</v>
      </c>
      <c r="Q754" s="2">
        <v>1.648039038493638</v>
      </c>
      <c r="R754" s="2">
        <v>1.102657287267765</v>
      </c>
      <c r="S754" s="2">
        <v>1.269843110622963</v>
      </c>
      <c r="T754" s="2">
        <v>1.198422204209227</v>
      </c>
    </row>
    <row r="755" spans="1:20">
      <c r="A755" s="4">
        <v>38344</v>
      </c>
      <c r="B755" s="1">
        <v>-0.01766921005635169</v>
      </c>
      <c r="C755" s="1">
        <v>-0.00778009257099721</v>
      </c>
      <c r="D755" s="1">
        <v>-0.01257237494104868</v>
      </c>
      <c r="E755" s="1">
        <v>-0.0115157701912646</v>
      </c>
      <c r="F755" s="1">
        <v>-0.008660080801102032</v>
      </c>
      <c r="G755" s="1">
        <v>-0.009853950378321263</v>
      </c>
      <c r="H755" s="1">
        <v>-0.007815259678030428</v>
      </c>
      <c r="I755" s="1">
        <v>0.002073857807324053</v>
      </c>
      <c r="J755" s="1">
        <v>-0.002718424562727417</v>
      </c>
      <c r="K755" s="1">
        <v>-0.001661819812943333</v>
      </c>
      <c r="L755" s="1">
        <v>0.001193869577219342</v>
      </c>
      <c r="O755" s="3" t="s">
        <v>758</v>
      </c>
      <c r="P755" s="2">
        <v>1.333337005692155</v>
      </c>
      <c r="Q755" s="2">
        <v>1.649537058695514</v>
      </c>
      <c r="R755" s="2">
        <v>1.10924485920153</v>
      </c>
      <c r="S755" s="2">
        <v>1.283213084367204</v>
      </c>
      <c r="T755" s="2">
        <v>1.200338939478912</v>
      </c>
    </row>
    <row r="756" spans="1:20">
      <c r="A756" s="4">
        <v>38345</v>
      </c>
      <c r="B756" s="1">
        <v>0.002728323144399303</v>
      </c>
      <c r="C756" s="1">
        <v>0.0002039829958422334</v>
      </c>
      <c r="D756" s="1">
        <v>0.0005964190042124784</v>
      </c>
      <c r="E756" s="1">
        <v>0.004934020204478973</v>
      </c>
      <c r="F756" s="1">
        <v>0.003063037446307648</v>
      </c>
      <c r="G756" s="1">
        <v>0.005420295006220099</v>
      </c>
      <c r="H756" s="1">
        <v>-0.002691971861820797</v>
      </c>
      <c r="I756" s="1">
        <v>-0.005216312010377866</v>
      </c>
      <c r="J756" s="1">
        <v>-0.004823876002007621</v>
      </c>
      <c r="K756" s="1">
        <v>-0.0004862748017411267</v>
      </c>
      <c r="L756" s="1">
        <v>-0.002357257559912451</v>
      </c>
      <c r="O756" s="3" t="s">
        <v>759</v>
      </c>
      <c r="P756" s="2">
        <v>1.309777994062674</v>
      </c>
      <c r="Q756" s="2">
        <v>1.636703507679573</v>
      </c>
      <c r="R756" s="2">
        <v>1.095299016930218</v>
      </c>
      <c r="S756" s="2">
        <v>1.268435897381208</v>
      </c>
      <c r="T756" s="2">
        <v>1.189943907274316</v>
      </c>
    </row>
    <row r="757" spans="1:20">
      <c r="A757" s="4">
        <v>38348</v>
      </c>
      <c r="B757" s="1">
        <v>0.0002235002787609464</v>
      </c>
      <c r="C757" s="1">
        <v>-0.0005871438441522603</v>
      </c>
      <c r="D757" s="1">
        <v>-0.0001518932725573796</v>
      </c>
      <c r="E757" s="1">
        <v>-0.00101251313904549</v>
      </c>
      <c r="F757" s="1">
        <v>-0.000540662537870773</v>
      </c>
      <c r="G757" s="1">
        <v>-0.001325673884224554</v>
      </c>
      <c r="H757" s="1">
        <v>0.001549174162985612</v>
      </c>
      <c r="I757" s="1">
        <v>0.0007385300400724049</v>
      </c>
      <c r="J757" s="1">
        <v>0.001173780611667175</v>
      </c>
      <c r="K757" s="1">
        <v>0.0003131607451791751</v>
      </c>
      <c r="L757" s="1">
        <v>0.0007850113463536701</v>
      </c>
      <c r="O757" s="3" t="s">
        <v>760</v>
      </c>
      <c r="P757" s="2">
        <v>1.3133514916779</v>
      </c>
      <c r="Q757" s="2">
        <v>1.637037367364375</v>
      </c>
      <c r="R757" s="2">
        <v>1.09595227407921</v>
      </c>
      <c r="S757" s="2">
        <v>1.274694385726973</v>
      </c>
      <c r="T757" s="2">
        <v>1.193588750021303</v>
      </c>
    </row>
    <row r="758" spans="1:20">
      <c r="A758" s="4">
        <v>38349</v>
      </c>
      <c r="B758" s="1">
        <v>-0.001554118684426786</v>
      </c>
      <c r="C758" s="1">
        <v>0.005436255339614338</v>
      </c>
      <c r="D758" s="1">
        <v>0.004886923263392795</v>
      </c>
      <c r="E758" s="1">
        <v>0.0009582669576495562</v>
      </c>
      <c r="F758" s="1">
        <v>-0.01078657162840935</v>
      </c>
      <c r="G758" s="1">
        <v>0.002212389380531032</v>
      </c>
      <c r="H758" s="1">
        <v>-0.003766508064957819</v>
      </c>
      <c r="I758" s="1">
        <v>0.003223865959083305</v>
      </c>
      <c r="J758" s="1">
        <v>0.002674533882861763</v>
      </c>
      <c r="K758" s="1">
        <v>-0.001254122422881476</v>
      </c>
      <c r="L758" s="1">
        <v>-0.01299896100894038</v>
      </c>
      <c r="O758" s="3" t="s">
        <v>761</v>
      </c>
      <c r="P758" s="2">
        <v>1.313645026102401</v>
      </c>
      <c r="Q758" s="2">
        <v>1.63607619095148</v>
      </c>
      <c r="R758" s="2">
        <v>1.095785806301734</v>
      </c>
      <c r="S758" s="2">
        <v>1.273403740913157</v>
      </c>
      <c r="T758" s="2">
        <v>1.192943421298542</v>
      </c>
    </row>
    <row r="759" spans="1:20">
      <c r="A759" s="4">
        <v>38350</v>
      </c>
      <c r="B759" s="1">
        <v>0.009352780111781422</v>
      </c>
      <c r="C759" s="1">
        <v>0.007535687469447661</v>
      </c>
      <c r="D759" s="1">
        <v>0.002673436535625573</v>
      </c>
      <c r="E759" s="1">
        <v>0.01343875217530366</v>
      </c>
      <c r="F759" s="1">
        <v>0.0222945225345399</v>
      </c>
      <c r="G759" s="1">
        <v>0.005209713024282525</v>
      </c>
      <c r="H759" s="1">
        <v>0.004143067087498897</v>
      </c>
      <c r="I759" s="1">
        <v>0.002325974445165135</v>
      </c>
      <c r="J759" s="1">
        <v>-0.002536276488656952</v>
      </c>
      <c r="K759" s="1">
        <v>0.008229039151021134</v>
      </c>
      <c r="L759" s="1">
        <v>0.01708480951025737</v>
      </c>
      <c r="O759" s="3" t="s">
        <v>762</v>
      </c>
      <c r="P759" s="2">
        <v>1.311603465822631</v>
      </c>
      <c r="Q759" s="2">
        <v>1.644970318880556</v>
      </c>
      <c r="R759" s="2">
        <v>1.101140827450245</v>
      </c>
      <c r="S759" s="2">
        <v>1.274624001641822</v>
      </c>
      <c r="T759" s="2">
        <v>1.180075651636066</v>
      </c>
    </row>
    <row r="760" spans="1:20">
      <c r="A760" s="4">
        <v>38351</v>
      </c>
      <c r="B760" s="1">
        <v>0.01463213060985469</v>
      </c>
      <c r="C760" s="1">
        <v>0.0140970807029881</v>
      </c>
      <c r="D760" s="1">
        <v>0.02118407974798964</v>
      </c>
      <c r="E760" s="1">
        <v>0.01311173254835563</v>
      </c>
      <c r="F760" s="1">
        <v>0.01436485788169461</v>
      </c>
      <c r="G760" s="1">
        <v>0.01238580463808847</v>
      </c>
      <c r="H760" s="1">
        <v>0.002246325971766217</v>
      </c>
      <c r="I760" s="1">
        <v>0.001711276064899625</v>
      </c>
      <c r="J760" s="1">
        <v>0.008798275109901166</v>
      </c>
      <c r="K760" s="1">
        <v>0.0007259279102671545</v>
      </c>
      <c r="L760" s="1">
        <v>0.001979053243606144</v>
      </c>
      <c r="O760" s="3" t="s">
        <v>763</v>
      </c>
      <c r="P760" s="2">
        <v>1.323870604632321</v>
      </c>
      <c r="Q760" s="2">
        <v>1.657366301100157</v>
      </c>
      <c r="R760" s="2">
        <v>1.10408465756922</v>
      </c>
      <c r="S760" s="2">
        <v>1.29175335771658</v>
      </c>
      <c r="T760" s="2">
        <v>1.206384874843928</v>
      </c>
    </row>
    <row r="761" spans="1:20">
      <c r="A761" s="4">
        <v>38355</v>
      </c>
      <c r="B761" s="1">
        <v>0.0070185355152248</v>
      </c>
      <c r="C761" s="1">
        <v>-0.005855770224296397</v>
      </c>
      <c r="D761" s="1">
        <v>-0.00612000332073559</v>
      </c>
      <c r="E761" s="1">
        <v>-0.0058146842886595</v>
      </c>
      <c r="F761" s="1">
        <v>0.01202342520584176</v>
      </c>
      <c r="G761" s="1">
        <v>0.0009544468546638374</v>
      </c>
      <c r="H761" s="1">
        <v>0.006064088660560962</v>
      </c>
      <c r="I761" s="1">
        <v>-0.006810217078960235</v>
      </c>
      <c r="J761" s="1">
        <v>-0.007074450175399427</v>
      </c>
      <c r="K761" s="1">
        <v>-0.006769131143323337</v>
      </c>
      <c r="L761" s="1">
        <v>0.01106897835117793</v>
      </c>
      <c r="O761" s="3" t="s">
        <v>764</v>
      </c>
      <c r="P761" s="2">
        <v>1.343241652229848</v>
      </c>
      <c r="Q761" s="2">
        <v>1.680730327601179</v>
      </c>
      <c r="R761" s="2">
        <v>1.127473675003698</v>
      </c>
      <c r="S761" s="2">
        <v>1.3086904822614</v>
      </c>
      <c r="T761" s="2">
        <v>1.223714422121687</v>
      </c>
    </row>
    <row r="762" spans="1:20">
      <c r="A762" s="4">
        <v>38356</v>
      </c>
      <c r="B762" s="1">
        <v>-0.002793399213295356</v>
      </c>
      <c r="C762" s="1">
        <v>-0.0005126826428636377</v>
      </c>
      <c r="D762" s="1">
        <v>-0.002033430071174958</v>
      </c>
      <c r="E762" s="1">
        <v>0.00240608484748539</v>
      </c>
      <c r="F762" s="1">
        <v>-0.0006955196819145026</v>
      </c>
      <c r="G762" s="1">
        <v>-0.005114424410540996</v>
      </c>
      <c r="H762" s="1">
        <v>0.002321025197245641</v>
      </c>
      <c r="I762" s="1">
        <v>0.004601741767677359</v>
      </c>
      <c r="J762" s="1">
        <v>0.00308099433936615</v>
      </c>
      <c r="K762" s="1">
        <v>0.007520509258026387</v>
      </c>
      <c r="L762" s="1">
        <v>0.004418904728626494</v>
      </c>
      <c r="O762" s="3" t="s">
        <v>765</v>
      </c>
      <c r="P762" s="2">
        <v>1.352669241471552</v>
      </c>
      <c r="Q762" s="2">
        <v>1.67088835699374</v>
      </c>
      <c r="R762" s="2">
        <v>1.120573532368633</v>
      </c>
      <c r="S762" s="2">
        <v>1.301080860275476</v>
      </c>
      <c r="T762" s="2">
        <v>1.238427660949377</v>
      </c>
    </row>
    <row r="763" spans="1:20">
      <c r="A763" s="4">
        <v>38357</v>
      </c>
      <c r="B763" s="1">
        <v>0.008530889939315278</v>
      </c>
      <c r="C763" s="1">
        <v>0.0024967442291699</v>
      </c>
      <c r="D763" s="1">
        <v>0.001174857962028097</v>
      </c>
      <c r="E763" s="1">
        <v>-0.02309050146411284</v>
      </c>
      <c r="F763" s="1">
        <v>0.008883117706680377</v>
      </c>
      <c r="G763" s="1">
        <v>-0.001045569399668822</v>
      </c>
      <c r="H763" s="1">
        <v>0.009576459338984211</v>
      </c>
      <c r="I763" s="1">
        <v>0.003542313628838833</v>
      </c>
      <c r="J763" s="1">
        <v>0.00222042736169703</v>
      </c>
      <c r="K763" s="1">
        <v>-0.02204493206444402</v>
      </c>
      <c r="L763" s="1">
        <v>0.009928687106349088</v>
      </c>
      <c r="O763" s="3" t="s">
        <v>766</v>
      </c>
      <c r="P763" s="2">
        <v>1.348890696276577</v>
      </c>
      <c r="Q763" s="2">
        <v>1.670031721534947</v>
      </c>
      <c r="R763" s="2">
        <v>1.118294924450952</v>
      </c>
      <c r="S763" s="2">
        <v>1.304211371218738</v>
      </c>
      <c r="T763" s="2">
        <v>1.237566310136559</v>
      </c>
    </row>
    <row r="764" spans="1:20">
      <c r="A764" s="4">
        <v>38358</v>
      </c>
      <c r="B764" s="1">
        <v>-0.01559586378015065</v>
      </c>
      <c r="C764" s="1">
        <v>-0.0004224219989007461</v>
      </c>
      <c r="D764" s="1">
        <v>-0.002695821362925899</v>
      </c>
      <c r="E764" s="1">
        <v>-0.002962254418872212</v>
      </c>
      <c r="F764" s="1">
        <v>-0.003562804478126846</v>
      </c>
      <c r="G764" s="1">
        <v>-0.0149149585695596</v>
      </c>
      <c r="H764" s="1">
        <v>-0.000680905210591054</v>
      </c>
      <c r="I764" s="1">
        <v>0.01449253657065874</v>
      </c>
      <c r="J764" s="1">
        <v>0.01221913720663359</v>
      </c>
      <c r="K764" s="1">
        <v>0.0119527041506875</v>
      </c>
      <c r="L764" s="1">
        <v>0.01135215409143275</v>
      </c>
      <c r="O764" s="3" t="s">
        <v>767</v>
      </c>
      <c r="P764" s="2">
        <v>1.360397934346679</v>
      </c>
      <c r="Q764" s="2">
        <v>1.67420136359822</v>
      </c>
      <c r="R764" s="2">
        <v>1.119608762146839</v>
      </c>
      <c r="S764" s="2">
        <v>1.274096476642099</v>
      </c>
      <c r="T764" s="2">
        <v>1.248559757339324</v>
      </c>
    </row>
    <row r="765" spans="1:20">
      <c r="A765" s="4">
        <v>38359</v>
      </c>
      <c r="B765" s="1">
        <v>-0.0005861167038430093</v>
      </c>
      <c r="C765" s="1">
        <v>-0.002496973364885857</v>
      </c>
      <c r="D765" s="1">
        <v>-0.00532921198046088</v>
      </c>
      <c r="E765" s="1">
        <v>-0.01150610455122458</v>
      </c>
      <c r="F765" s="1">
        <v>-0.006889211589224176</v>
      </c>
      <c r="G765" s="1">
        <v>-0.002036479546661862</v>
      </c>
      <c r="H765" s="1">
        <v>0.001450362842818853</v>
      </c>
      <c r="I765" s="1">
        <v>-0.0004604938182239948</v>
      </c>
      <c r="J765" s="1">
        <v>-0.003292732433799017</v>
      </c>
      <c r="K765" s="1">
        <v>-0.009469625004562721</v>
      </c>
      <c r="L765" s="1">
        <v>-0.004852732042562313</v>
      </c>
      <c r="O765" s="3" t="s">
        <v>768</v>
      </c>
      <c r="P765" s="2">
        <v>1.33918135347581</v>
      </c>
      <c r="Q765" s="2">
        <v>1.673494144111646</v>
      </c>
      <c r="R765" s="2">
        <v>1.116590496927724</v>
      </c>
      <c r="S765" s="2">
        <v>1.270322278724097</v>
      </c>
      <c r="T765" s="2">
        <v>1.244111383044667</v>
      </c>
    </row>
    <row r="766" spans="1:20">
      <c r="A766" s="4">
        <v>38362</v>
      </c>
      <c r="B766" s="1">
        <v>0.006852129856345313</v>
      </c>
      <c r="C766" s="1">
        <v>0.008035552299825444</v>
      </c>
      <c r="D766" s="1">
        <v>0.003468336568203334</v>
      </c>
      <c r="E766" s="1">
        <v>-0.009818437384137679</v>
      </c>
      <c r="F766" s="1">
        <v>0.003099793776161208</v>
      </c>
      <c r="G766" s="1">
        <v>0.004968503238399258</v>
      </c>
      <c r="H766" s="1">
        <v>0.001883626617946055</v>
      </c>
      <c r="I766" s="1">
        <v>0.003067049061426186</v>
      </c>
      <c r="J766" s="1">
        <v>-0.001500166670195924</v>
      </c>
      <c r="K766" s="1">
        <v>-0.01478694062253694</v>
      </c>
      <c r="L766" s="1">
        <v>-0.00186870946223805</v>
      </c>
      <c r="O766" s="3" t="s">
        <v>769</v>
      </c>
      <c r="P766" s="2">
        <v>1.338396436915062</v>
      </c>
      <c r="Q766" s="2">
        <v>1.669315473807507</v>
      </c>
      <c r="R766" s="2">
        <v>1.110639949474229</v>
      </c>
      <c r="S766" s="2">
        <v>1.255705817771348</v>
      </c>
      <c r="T766" s="2">
        <v>1.23554043648631</v>
      </c>
    </row>
    <row r="767" spans="1:20">
      <c r="A767" s="4">
        <v>38363</v>
      </c>
      <c r="B767" s="1">
        <v>0.002385254515753665</v>
      </c>
      <c r="C767" s="1">
        <v>0.007956398893937289</v>
      </c>
      <c r="D767" s="1">
        <v>0.006053121250331195</v>
      </c>
      <c r="E767" s="1">
        <v>0.007439687416104235</v>
      </c>
      <c r="F767" s="1">
        <v>0.01217695781458938</v>
      </c>
      <c r="G767" s="1">
        <v>0.01227156352079106</v>
      </c>
      <c r="H767" s="1">
        <v>-0.009886309005037397</v>
      </c>
      <c r="I767" s="1">
        <v>-0.004315164626853774</v>
      </c>
      <c r="J767" s="1">
        <v>-0.006218442270459867</v>
      </c>
      <c r="K767" s="1">
        <v>-0.004831876104686827</v>
      </c>
      <c r="L767" s="1">
        <v>-9.460570620167807e-05</v>
      </c>
      <c r="O767" s="3" t="s">
        <v>770</v>
      </c>
      <c r="P767" s="2">
        <v>1.347567303100074</v>
      </c>
      <c r="Q767" s="2">
        <v>1.682729345602195</v>
      </c>
      <c r="R767" s="2">
        <v>1.114492022625097</v>
      </c>
      <c r="S767" s="2">
        <v>1.243376748826662</v>
      </c>
      <c r="T767" s="2">
        <v>1.239370357041526</v>
      </c>
    </row>
    <row r="768" spans="1:20">
      <c r="A768" s="4">
        <v>38364</v>
      </c>
      <c r="B768" s="1">
        <v>0.004545703841280613</v>
      </c>
      <c r="C768" s="1">
        <v>-0.01185017231757779</v>
      </c>
      <c r="D768" s="1">
        <v>-0.006461352648930108</v>
      </c>
      <c r="E768" s="1">
        <v>-0.00170207007630474</v>
      </c>
      <c r="F768" s="1">
        <v>-0.01241314597108767</v>
      </c>
      <c r="G768" s="1">
        <v>-0.004971219256933446</v>
      </c>
      <c r="H768" s="1">
        <v>0.009516923098213947</v>
      </c>
      <c r="I768" s="1">
        <v>-0.006878953060644344</v>
      </c>
      <c r="J768" s="1">
        <v>-0.001490133391996662</v>
      </c>
      <c r="K768" s="1">
        <v>0.003269149180628705</v>
      </c>
      <c r="L768" s="1">
        <v>-0.007441926714154223</v>
      </c>
      <c r="O768" s="3" t="s">
        <v>771</v>
      </c>
      <c r="P768" s="2">
        <v>1.350781594095076</v>
      </c>
      <c r="Q768" s="2">
        <v>1.69611781150634</v>
      </c>
      <c r="R768" s="2">
        <v>1.121238177970574</v>
      </c>
      <c r="S768" s="2">
        <v>1.252627083178385</v>
      </c>
      <c r="T768" s="2">
        <v>1.254462117595873</v>
      </c>
    </row>
    <row r="769" spans="1:20">
      <c r="A769" s="4">
        <v>38365</v>
      </c>
      <c r="B769" s="1">
        <v>0.01283458137976545</v>
      </c>
      <c r="C769" s="1">
        <v>0.009886682872582098</v>
      </c>
      <c r="D769" s="1">
        <v>0.01954743987128582</v>
      </c>
      <c r="E769" s="1">
        <v>0.009697816160244566</v>
      </c>
      <c r="F769" s="1">
        <v>0.01347232836215229</v>
      </c>
      <c r="G769" s="1">
        <v>0.008063809273380684</v>
      </c>
      <c r="H769" s="1">
        <v>0.004770772106384769</v>
      </c>
      <c r="I769" s="1">
        <v>0.001822873599201413</v>
      </c>
      <c r="J769" s="1">
        <v>0.01148363059790514</v>
      </c>
      <c r="K769" s="1">
        <v>0.001634006886863881</v>
      </c>
      <c r="L769" s="1">
        <v>0.005408519088771602</v>
      </c>
      <c r="O769" s="3" t="s">
        <v>772</v>
      </c>
      <c r="P769" s="2">
        <v>1.356921847176085</v>
      </c>
      <c r="Q769" s="2">
        <v>1.676018523169077</v>
      </c>
      <c r="R769" s="2">
        <v>1.113993462699262</v>
      </c>
      <c r="S769" s="2">
        <v>1.250495024103338</v>
      </c>
      <c r="T769" s="2">
        <v>1.238890296214955</v>
      </c>
    </row>
    <row r="770" spans="1:20">
      <c r="A770" s="4">
        <v>38366</v>
      </c>
      <c r="B770" s="1">
        <v>0.006556666662962174</v>
      </c>
      <c r="C770" s="1">
        <v>0.01125614094275584</v>
      </c>
      <c r="D770" s="1">
        <v>0.01277508460917409</v>
      </c>
      <c r="E770" s="1">
        <v>0.0130868014449248</v>
      </c>
      <c r="F770" s="1">
        <v>0.008931460228843058</v>
      </c>
      <c r="G770" s="1">
        <v>0.02443265802973649</v>
      </c>
      <c r="H770" s="1">
        <v>-0.01787599136677431</v>
      </c>
      <c r="I770" s="1">
        <v>-0.01317651708698064</v>
      </c>
      <c r="J770" s="1">
        <v>-0.01165757342056239</v>
      </c>
      <c r="K770" s="1">
        <v>-0.01134585658481169</v>
      </c>
      <c r="L770" s="1">
        <v>-0.01550119780089343</v>
      </c>
      <c r="O770" s="3" t="s">
        <v>773</v>
      </c>
      <c r="P770" s="2">
        <v>1.374337371049648</v>
      </c>
      <c r="Q770" s="2">
        <v>1.692588786796223</v>
      </c>
      <c r="R770" s="2">
        <v>1.135769182928382</v>
      </c>
      <c r="S770" s="2">
        <v>1.262622094956392</v>
      </c>
      <c r="T770" s="2">
        <v>1.255581033090247</v>
      </c>
    </row>
    <row r="771" spans="1:20">
      <c r="A771" s="4">
        <v>38369</v>
      </c>
      <c r="B771" s="1">
        <v>0.009097447403290326</v>
      </c>
      <c r="C771" s="1">
        <v>0.008727720565275376</v>
      </c>
      <c r="D771" s="1">
        <v>0.002211792401010992</v>
      </c>
      <c r="E771" s="1">
        <v>0.007600569129481149</v>
      </c>
      <c r="F771" s="1">
        <v>0.01192776855219102</v>
      </c>
      <c r="G771" s="1">
        <v>0.01773892378204023</v>
      </c>
      <c r="H771" s="1">
        <v>-0.008641476378749902</v>
      </c>
      <c r="I771" s="1">
        <v>-0.009011203216764851</v>
      </c>
      <c r="J771" s="1">
        <v>-0.01552713138102924</v>
      </c>
      <c r="K771" s="1">
        <v>-0.01013835465255908</v>
      </c>
      <c r="L771" s="1">
        <v>-0.005811155229849208</v>
      </c>
      <c r="O771" s="3" t="s">
        <v>774</v>
      </c>
      <c r="P771" s="2">
        <v>1.383348443074072</v>
      </c>
      <c r="Q771" s="2">
        <v>1.711640804738529</v>
      </c>
      <c r="R771" s="2">
        <v>1.150278730336784</v>
      </c>
      <c r="S771" s="2">
        <v>1.279145779613062</v>
      </c>
      <c r="T771" s="2">
        <v>1.266795205151383</v>
      </c>
    </row>
    <row r="772" spans="1:20">
      <c r="A772" s="4">
        <v>38370</v>
      </c>
      <c r="B772" s="1">
        <v>0.00390623129247003</v>
      </c>
      <c r="C772" s="1">
        <v>0.001226408474909624</v>
      </c>
      <c r="D772" s="1">
        <v>0.0009032778827673393</v>
      </c>
      <c r="E772" s="1">
        <v>0.004104423941621471</v>
      </c>
      <c r="F772" s="1">
        <v>0.004197926493426429</v>
      </c>
      <c r="G772" s="1">
        <v>-0.003419231089984098</v>
      </c>
      <c r="H772" s="1">
        <v>0.007325462382454129</v>
      </c>
      <c r="I772" s="1">
        <v>0.004645639564893722</v>
      </c>
      <c r="J772" s="1">
        <v>0.004322508972751438</v>
      </c>
      <c r="K772" s="1">
        <v>0.007523655031605569</v>
      </c>
      <c r="L772" s="1">
        <v>0.007617157583410528</v>
      </c>
      <c r="O772" s="3" t="s">
        <v>775</v>
      </c>
      <c r="P772" s="2">
        <v>1.395933382775362</v>
      </c>
      <c r="Q772" s="2">
        <v>1.72657952739041</v>
      </c>
      <c r="R772" s="2">
        <v>1.152822908091588</v>
      </c>
      <c r="S772" s="2">
        <v>1.288868015537695</v>
      </c>
      <c r="T772" s="2">
        <v>1.281905245161454</v>
      </c>
    </row>
    <row r="773" spans="1:20">
      <c r="A773" s="4">
        <v>38371</v>
      </c>
      <c r="B773" s="1">
        <v>-0.002609249530069246</v>
      </c>
      <c r="C773" s="1">
        <v>0.003279992148576882</v>
      </c>
      <c r="D773" s="1">
        <v>0.00452947269564441</v>
      </c>
      <c r="E773" s="1">
        <v>0.0002037909047354347</v>
      </c>
      <c r="F773" s="1">
        <v>0.009473674485694694</v>
      </c>
      <c r="G773" s="1">
        <v>-0.005020920502092019</v>
      </c>
      <c r="H773" s="1">
        <v>0.002411670972022772</v>
      </c>
      <c r="I773" s="1">
        <v>0.008300912650669012</v>
      </c>
      <c r="J773" s="1">
        <v>0.00955039319773654</v>
      </c>
      <c r="K773" s="1">
        <v>0.005224711406827343</v>
      </c>
      <c r="L773" s="1">
        <v>0.0144945949877866</v>
      </c>
      <c r="O773" s="3" t="s">
        <v>776</v>
      </c>
      <c r="P773" s="2">
        <v>1.401386221437363</v>
      </c>
      <c r="Q773" s="2">
        <v>1.728697019155407</v>
      </c>
      <c r="R773" s="2">
        <v>1.153864227527214</v>
      </c>
      <c r="S773" s="2">
        <v>1.294158076278258</v>
      </c>
      <c r="T773" s="2">
        <v>1.287286589152179</v>
      </c>
    </row>
    <row r="774" spans="1:20">
      <c r="A774" s="4">
        <v>38372</v>
      </c>
      <c r="B774" s="1">
        <v>-0.01016809941422814</v>
      </c>
      <c r="C774" s="1">
        <v>-0.002625617410299874</v>
      </c>
      <c r="D774" s="1">
        <v>-0.01407712495861468</v>
      </c>
      <c r="E774" s="1">
        <v>-0.009553631513485872</v>
      </c>
      <c r="F774" s="1">
        <v>-0.009824063638662728</v>
      </c>
      <c r="G774" s="1">
        <v>-0.007401177460050534</v>
      </c>
      <c r="H774" s="1">
        <v>-0.002766921954177604</v>
      </c>
      <c r="I774" s="1">
        <v>0.004775560049750549</v>
      </c>
      <c r="J774" s="1">
        <v>-0.00667594749856415</v>
      </c>
      <c r="K774" s="1">
        <v>-0.002152454053435338</v>
      </c>
      <c r="L774" s="1">
        <v>-0.002422886178612194</v>
      </c>
      <c r="O774" s="3" t="s">
        <v>777</v>
      </c>
      <c r="P774" s="2">
        <v>1.397729655097632</v>
      </c>
      <c r="Q774" s="2">
        <v>1.734367131805505</v>
      </c>
      <c r="R774" s="2">
        <v>1.15909062404028</v>
      </c>
      <c r="S774" s="2">
        <v>1.294421813923493</v>
      </c>
      <c r="T774" s="2">
        <v>1.299481923267607</v>
      </c>
    </row>
    <row r="775" spans="1:20">
      <c r="A775" s="4">
        <v>38373</v>
      </c>
      <c r="B775" s="1">
        <v>0.009461046112851035</v>
      </c>
      <c r="C775" s="1">
        <v>0.002449468585508319</v>
      </c>
      <c r="D775" s="1">
        <v>0.006052200411522435</v>
      </c>
      <c r="E775" s="1">
        <v>0.01259885154822271</v>
      </c>
      <c r="F775" s="1">
        <v>0.01997634273228366</v>
      </c>
      <c r="G775" s="1">
        <v>0.01169293340111843</v>
      </c>
      <c r="H775" s="1">
        <v>-0.002231887288267398</v>
      </c>
      <c r="I775" s="1">
        <v>-0.009243464815610114</v>
      </c>
      <c r="J775" s="1">
        <v>-0.005640732989595998</v>
      </c>
      <c r="K775" s="1">
        <v>0.0009059181471042788</v>
      </c>
      <c r="L775" s="1">
        <v>0.008283409331165226</v>
      </c>
      <c r="O775" s="3" t="s">
        <v>778</v>
      </c>
      <c r="P775" s="2">
        <v>1.383517401010385</v>
      </c>
      <c r="Q775" s="2">
        <v>1.729813347268385</v>
      </c>
      <c r="R775" s="2">
        <v>1.142773960487306</v>
      </c>
      <c r="S775" s="2">
        <v>1.28205538489025</v>
      </c>
      <c r="T775" s="2">
        <v>1.286715730156134</v>
      </c>
    </row>
    <row r="776" spans="1:20">
      <c r="A776" s="4">
        <v>38376</v>
      </c>
      <c r="B776" s="1">
        <v>0.002394064768964865</v>
      </c>
      <c r="C776" s="1">
        <v>0.00548978628385477</v>
      </c>
      <c r="D776" s="1">
        <v>0.00364785067829354</v>
      </c>
      <c r="E776" s="1">
        <v>0.002273128738028207</v>
      </c>
      <c r="F776" s="1">
        <v>0.01281819149182906</v>
      </c>
      <c r="G776" s="1">
        <v>0.003601340033500877</v>
      </c>
      <c r="H776" s="1">
        <v>-0.001207275264536012</v>
      </c>
      <c r="I776" s="1">
        <v>0.001888446250353892</v>
      </c>
      <c r="J776" s="1">
        <v>4.651064479266331e-05</v>
      </c>
      <c r="K776" s="1">
        <v>-0.00132821129547267</v>
      </c>
      <c r="L776" s="1">
        <v>0.009216851458328179</v>
      </c>
      <c r="O776" s="3" t="s">
        <v>779</v>
      </c>
      <c r="P776" s="2">
        <v>1.396606922939276</v>
      </c>
      <c r="Q776" s="2">
        <v>1.734050470721312</v>
      </c>
      <c r="R776" s="2">
        <v>1.149690257521245</v>
      </c>
      <c r="S776" s="2">
        <v>1.298207810361082</v>
      </c>
      <c r="T776" s="2">
        <v>1.312419604580754</v>
      </c>
    </row>
    <row r="777" spans="1:20">
      <c r="A777" s="4">
        <v>38377</v>
      </c>
      <c r="B777" s="1">
        <v>0.003304197250033392</v>
      </c>
      <c r="C777" s="1">
        <v>-0.007005349177422904</v>
      </c>
      <c r="D777" s="1">
        <v>-0.005008683130552583</v>
      </c>
      <c r="E777" s="1">
        <v>-0.006808665324963603</v>
      </c>
      <c r="F777" s="1">
        <v>0.004571669906182407</v>
      </c>
      <c r="G777" s="1">
        <v>-0.007677543186180413</v>
      </c>
      <c r="H777" s="1">
        <v>0.0109817404362138</v>
      </c>
      <c r="I777" s="1">
        <v>0.0006721940087575096</v>
      </c>
      <c r="J777" s="1">
        <v>0.002668860055627942</v>
      </c>
      <c r="K777" s="1">
        <v>0.0008688778612166992</v>
      </c>
      <c r="L777" s="1">
        <v>0.01224921309236282</v>
      </c>
      <c r="O777" s="3" t="s">
        <v>780</v>
      </c>
      <c r="P777" s="2">
        <v>1.399950490369577</v>
      </c>
      <c r="Q777" s="2">
        <v>1.743570037210989</v>
      </c>
      <c r="R777" s="2">
        <v>1.153884155906971</v>
      </c>
      <c r="S777" s="2">
        <v>1.301158803842747</v>
      </c>
      <c r="T777" s="2">
        <v>1.329242450389901</v>
      </c>
    </row>
    <row r="778" spans="1:20">
      <c r="A778" s="4">
        <v>38378</v>
      </c>
      <c r="B778" s="1">
        <v>0.01349002534756605</v>
      </c>
      <c r="C778" s="1">
        <v>0.01614297053882074</v>
      </c>
      <c r="D778" s="1">
        <v>0.01873017437733226</v>
      </c>
      <c r="E778" s="1">
        <v>0.0245967054932883</v>
      </c>
      <c r="F778" s="1">
        <v>0.01615002459145054</v>
      </c>
      <c r="G778" s="1">
        <v>0.01345555462114212</v>
      </c>
      <c r="H778" s="1">
        <v>3.447072642392968e-05</v>
      </c>
      <c r="I778" s="1">
        <v>0.002687415917678626</v>
      </c>
      <c r="J778" s="1">
        <v>0.005274619756190146</v>
      </c>
      <c r="K778" s="1">
        <v>0.01114115087214618</v>
      </c>
      <c r="L778" s="1">
        <v>0.002694469970308422</v>
      </c>
      <c r="O778" s="3" t="s">
        <v>781</v>
      </c>
      <c r="P778" s="2">
        <v>1.404576202930039</v>
      </c>
      <c r="Q778" s="2">
        <v>1.731355720285034</v>
      </c>
      <c r="R778" s="2">
        <v>1.148104715800668</v>
      </c>
      <c r="S778" s="2">
        <v>1.292299649012751</v>
      </c>
      <c r="T778" s="2">
        <v>1.335319308098368</v>
      </c>
    </row>
    <row r="779" spans="1:20">
      <c r="A779" s="4">
        <v>38379</v>
      </c>
      <c r="B779" s="1">
        <v>-0.001073086738647921</v>
      </c>
      <c r="C779" s="1">
        <v>0.005447108848646964</v>
      </c>
      <c r="D779" s="1">
        <v>0.003895344947437485</v>
      </c>
      <c r="E779" s="1">
        <v>0.009585423269920845</v>
      </c>
      <c r="F779" s="1">
        <v>0.01168860405269978</v>
      </c>
      <c r="G779" s="1">
        <v>-0.002904323292672872</v>
      </c>
      <c r="H779" s="1">
        <v>0.001831236554024951</v>
      </c>
      <c r="I779" s="1">
        <v>0.008351432141319837</v>
      </c>
      <c r="J779" s="1">
        <v>0.006799668240110357</v>
      </c>
      <c r="K779" s="1">
        <v>0.01248974656259372</v>
      </c>
      <c r="L779" s="1">
        <v>0.01459292734537265</v>
      </c>
      <c r="O779" s="3" t="s">
        <v>782</v>
      </c>
      <c r="P779" s="2">
        <v>1.423523971510153</v>
      </c>
      <c r="Q779" s="2">
        <v>1.759304944669814</v>
      </c>
      <c r="R779" s="2">
        <v>1.169608917331052</v>
      </c>
      <c r="S779" s="2">
        <v>1.324085962888598</v>
      </c>
      <c r="T779" s="2">
        <v>1.356884747761596</v>
      </c>
    </row>
    <row r="780" spans="1:20">
      <c r="A780" s="4">
        <v>38380</v>
      </c>
      <c r="B780" s="1">
        <v>0.006865671408469609</v>
      </c>
      <c r="C780" s="1">
        <v>-0.00211096007978373</v>
      </c>
      <c r="D780" s="1">
        <v>0.007296431094470757</v>
      </c>
      <c r="E780" s="1">
        <v>0.001398363578803297</v>
      </c>
      <c r="F780" s="1">
        <v>-0.002428551751703201</v>
      </c>
      <c r="G780" s="1">
        <v>-0.00424434087882819</v>
      </c>
      <c r="H780" s="1">
        <v>0.0111100122872978</v>
      </c>
      <c r="I780" s="1">
        <v>0.00213338079904446</v>
      </c>
      <c r="J780" s="1">
        <v>0.01154077197329895</v>
      </c>
      <c r="K780" s="1">
        <v>0.005642704457631487</v>
      </c>
      <c r="L780" s="1">
        <v>0.0018157891271251</v>
      </c>
      <c r="O780" s="3" t="s">
        <v>783</v>
      </c>
      <c r="P780" s="2">
        <v>1.421996406814178</v>
      </c>
      <c r="Q780" s="2">
        <v>1.768888070201394</v>
      </c>
      <c r="R780" s="2">
        <v>1.174164947517655</v>
      </c>
      <c r="S780" s="2">
        <v>1.336777887288646</v>
      </c>
      <c r="T780" s="2">
        <v>1.372744836323328</v>
      </c>
    </row>
    <row r="781" spans="1:20">
      <c r="A781" s="4">
        <v>38383</v>
      </c>
      <c r="B781" s="1">
        <v>0.01640047662140143</v>
      </c>
      <c r="C781" s="1">
        <v>0.01358628963564468</v>
      </c>
      <c r="D781" s="1">
        <v>0.01542053151324341</v>
      </c>
      <c r="E781" s="1">
        <v>0.007979353402664646</v>
      </c>
      <c r="F781" s="1">
        <v>0.01087991640330666</v>
      </c>
      <c r="G781" s="1">
        <v>0.01178437108232333</v>
      </c>
      <c r="H781" s="1">
        <v>0.004616105539078097</v>
      </c>
      <c r="I781" s="1">
        <v>0.001801918553321347</v>
      </c>
      <c r="J781" s="1">
        <v>0.003636160430920077</v>
      </c>
      <c r="K781" s="1">
        <v>-0.003805017679658684</v>
      </c>
      <c r="L781" s="1">
        <v>-0.0009044546790166752</v>
      </c>
      <c r="O781" s="3" t="s">
        <v>784</v>
      </c>
      <c r="P781" s="2">
        <v>1.431759366887389</v>
      </c>
      <c r="Q781" s="2">
        <v>1.765154018099593</v>
      </c>
      <c r="R781" s="2">
        <v>1.182732161150761</v>
      </c>
      <c r="S781" s="2">
        <v>1.33864718879918</v>
      </c>
      <c r="T781" s="2">
        <v>1.369411054446434</v>
      </c>
    </row>
    <row r="782" spans="1:20">
      <c r="A782" s="4">
        <v>38384</v>
      </c>
      <c r="B782" s="1">
        <v>-0.001426173419748378</v>
      </c>
      <c r="C782" s="1">
        <v>-0.009974940641159447</v>
      </c>
      <c r="D782" s="1">
        <v>-0.006352041288156807</v>
      </c>
      <c r="E782" s="1">
        <v>-0.008202802843996659</v>
      </c>
      <c r="F782" s="1">
        <v>-0.005711445261410208</v>
      </c>
      <c r="G782" s="1">
        <v>-0.008755988765901224</v>
      </c>
      <c r="H782" s="1">
        <v>0.007329815346152735</v>
      </c>
      <c r="I782" s="1">
        <v>-0.001218951875258223</v>
      </c>
      <c r="J782" s="1">
        <v>0.002403947477744417</v>
      </c>
      <c r="K782" s="1">
        <v>0.0005531859219045643</v>
      </c>
      <c r="L782" s="1">
        <v>0.003044543504491015</v>
      </c>
      <c r="O782" s="3" t="s">
        <v>785</v>
      </c>
      <c r="P782" s="2">
        <v>1.455240902911498</v>
      </c>
      <c r="Q782" s="2">
        <v>1.789135911841016</v>
      </c>
      <c r="R782" s="2">
        <v>1.200970519713512</v>
      </c>
      <c r="S782" s="2">
        <v>1.349328727800092</v>
      </c>
      <c r="T782" s="2">
        <v>1.384310132240575</v>
      </c>
    </row>
    <row r="783" spans="1:20">
      <c r="A783" s="4">
        <v>38385</v>
      </c>
      <c r="B783" s="1">
        <v>0.001563554319559124</v>
      </c>
      <c r="C783" s="1">
        <v>0.01011841231936339</v>
      </c>
      <c r="D783" s="1">
        <v>0.009508925942643742</v>
      </c>
      <c r="E783" s="1">
        <v>0.00699927498479358</v>
      </c>
      <c r="F783" s="1">
        <v>-0.003549171500344062</v>
      </c>
      <c r="G783" s="1">
        <v>-0.002166666666666539</v>
      </c>
      <c r="H783" s="1">
        <v>0.003730220986225774</v>
      </c>
      <c r="I783" s="1">
        <v>0.01228507898603004</v>
      </c>
      <c r="J783" s="1">
        <v>0.01167559260931039</v>
      </c>
      <c r="K783" s="1">
        <v>0.00916594165146023</v>
      </c>
      <c r="L783" s="1">
        <v>-0.001382504833677523</v>
      </c>
      <c r="O783" s="3" t="s">
        <v>786</v>
      </c>
      <c r="P783" s="2">
        <v>1.453165477016435</v>
      </c>
      <c r="Q783" s="2">
        <v>1.771289387321435</v>
      </c>
      <c r="R783" s="2">
        <v>1.193341905386433</v>
      </c>
      <c r="S783" s="2">
        <v>1.338260450274207</v>
      </c>
      <c r="T783" s="2">
        <v>1.376403720695467</v>
      </c>
    </row>
    <row r="784" spans="1:20">
      <c r="A784" s="4">
        <v>38386</v>
      </c>
      <c r="B784" s="1">
        <v>0.0009550551989345735</v>
      </c>
      <c r="C784" s="1">
        <v>0.003358657619425109</v>
      </c>
      <c r="D784" s="1">
        <v>0.009754713270287763</v>
      </c>
      <c r="E784" s="1">
        <v>0.007557355165858315</v>
      </c>
      <c r="F784" s="1">
        <v>-0.003709697759142982</v>
      </c>
      <c r="G784" s="1">
        <v>0.007516285284783653</v>
      </c>
      <c r="H784" s="1">
        <v>-0.006561230085849079</v>
      </c>
      <c r="I784" s="1">
        <v>-0.004157627665358543</v>
      </c>
      <c r="J784" s="1">
        <v>0.00223842798550411</v>
      </c>
      <c r="K784" s="1">
        <v>4.106988107466236e-05</v>
      </c>
      <c r="L784" s="1">
        <v>-0.01122598304392664</v>
      </c>
      <c r="O784" s="3" t="s">
        <v>787</v>
      </c>
      <c r="P784" s="2">
        <v>1.455437580175058</v>
      </c>
      <c r="Q784" s="2">
        <v>1.789212023679266</v>
      </c>
      <c r="R784" s="2">
        <v>1.204689305189006</v>
      </c>
      <c r="S784" s="2">
        <v>1.34762730316695</v>
      </c>
      <c r="T784" s="2">
        <v>1.371518627837008</v>
      </c>
    </row>
    <row r="785" spans="1:20">
      <c r="A785" s="4">
        <v>38387</v>
      </c>
      <c r="B785" s="1">
        <v>0.006172538813246087</v>
      </c>
      <c r="C785" s="1">
        <v>0.004887742898324943</v>
      </c>
      <c r="D785" s="1">
        <v>0.01089739774466469</v>
      </c>
      <c r="E785" s="1">
        <v>0.01197854357462336</v>
      </c>
      <c r="F785" s="1">
        <v>0.01214863946244593</v>
      </c>
      <c r="G785" s="1">
        <v>0.00547082228116702</v>
      </c>
      <c r="H785" s="1">
        <v>0.0007017165320790664</v>
      </c>
      <c r="I785" s="1">
        <v>-0.0005830793828420777</v>
      </c>
      <c r="J785" s="1">
        <v>0.005426575463497674</v>
      </c>
      <c r="K785" s="1">
        <v>0.006507721293456337</v>
      </c>
      <c r="L785" s="1">
        <v>0.006677817181278911</v>
      </c>
      <c r="O785" s="3" t="s">
        <v>788</v>
      </c>
      <c r="P785" s="2">
        <v>1.456827603402729</v>
      </c>
      <c r="Q785" s="2">
        <v>1.795221374275363</v>
      </c>
      <c r="R785" s="2">
        <v>1.216440703940907</v>
      </c>
      <c r="S785" s="2">
        <v>1.35781180132819</v>
      </c>
      <c r="T785" s="2">
        <v>1.366430708256698</v>
      </c>
    </row>
    <row r="786" spans="1:20">
      <c r="A786" s="4">
        <v>38390</v>
      </c>
      <c r="B786" s="1">
        <v>0.01630653634959156</v>
      </c>
      <c r="C786" s="1">
        <v>0.01474360057182422</v>
      </c>
      <c r="D786" s="1">
        <v>0.01143289718291363</v>
      </c>
      <c r="E786" s="1">
        <v>0.02121737779800514</v>
      </c>
      <c r="F786" s="1">
        <v>0.02910212796885836</v>
      </c>
      <c r="G786" s="1">
        <v>0.01566364385820296</v>
      </c>
      <c r="H786" s="1">
        <v>0.0006428924913886025</v>
      </c>
      <c r="I786" s="1">
        <v>-0.0009200432863787356</v>
      </c>
      <c r="J786" s="1">
        <v>-0.004230746675289332</v>
      </c>
      <c r="K786" s="1">
        <v>0.005553733939802186</v>
      </c>
      <c r="L786" s="1">
        <v>0.0134384841106554</v>
      </c>
      <c r="O786" s="3" t="s">
        <v>789</v>
      </c>
      <c r="P786" s="2">
        <v>1.465819928328941</v>
      </c>
      <c r="Q786" s="2">
        <v>1.803995954798399</v>
      </c>
      <c r="R786" s="2">
        <v>1.229696742124551</v>
      </c>
      <c r="S786" s="2">
        <v>1.374076409156538</v>
      </c>
      <c r="T786" s="2">
        <v>1.383030982281723</v>
      </c>
    </row>
    <row r="787" spans="1:20">
      <c r="A787" s="4">
        <v>38394</v>
      </c>
      <c r="B787" s="1">
        <v>-0.00178472480021763</v>
      </c>
      <c r="C787" s="1">
        <v>0.0001069524893368978</v>
      </c>
      <c r="D787" s="1">
        <v>0.004163565931424085</v>
      </c>
      <c r="E787" s="1">
        <v>0.00957769668185926</v>
      </c>
      <c r="F787" s="1">
        <v>0.01537005394043378</v>
      </c>
      <c r="G787" s="1">
        <v>-0.002922077922077881</v>
      </c>
      <c r="H787" s="1">
        <v>0.001137353121860141</v>
      </c>
      <c r="I787" s="1">
        <v>0.00302903041141489</v>
      </c>
      <c r="J787" s="1">
        <v>0.007085643853502077</v>
      </c>
      <c r="K787" s="1">
        <v>0.01249977460393703</v>
      </c>
      <c r="L787" s="1">
        <v>0.01829213186251177</v>
      </c>
      <c r="O787" s="3" t="s">
        <v>790</v>
      </c>
      <c r="P787" s="2">
        <v>1.489722374272192</v>
      </c>
      <c r="Q787" s="2">
        <v>1.830593350589133</v>
      </c>
      <c r="R787" s="2">
        <v>1.243755738543425</v>
      </c>
      <c r="S787" s="2">
        <v>1.403230707452938</v>
      </c>
      <c r="T787" s="2">
        <v>1.423280126912982</v>
      </c>
    </row>
    <row r="788" spans="1:20">
      <c r="A788" s="4">
        <v>38397</v>
      </c>
      <c r="B788" s="1">
        <v>0.01559833872660277</v>
      </c>
      <c r="C788" s="1">
        <v>0.01735201032387357</v>
      </c>
      <c r="D788" s="1">
        <v>0.02186704065537182</v>
      </c>
      <c r="E788" s="1">
        <v>0.01579302185716069</v>
      </c>
      <c r="F788" s="1">
        <v>0.01891216075156121</v>
      </c>
      <c r="G788" s="1">
        <v>0.01709540866167369</v>
      </c>
      <c r="H788" s="1">
        <v>-0.001497069935070927</v>
      </c>
      <c r="I788" s="1">
        <v>0.0002566016621998735</v>
      </c>
      <c r="J788" s="1">
        <v>0.004771631993698122</v>
      </c>
      <c r="K788" s="1">
        <v>-0.001302386804513</v>
      </c>
      <c r="L788" s="1">
        <v>0.001816752089887519</v>
      </c>
      <c r="O788" s="3" t="s">
        <v>791</v>
      </c>
      <c r="P788" s="2">
        <v>1.48706362980539</v>
      </c>
      <c r="Q788" s="2">
        <v>1.830789137104942</v>
      </c>
      <c r="R788" s="2">
        <v>1.248934197563437</v>
      </c>
      <c r="S788" s="2">
        <v>1.416670425543594</v>
      </c>
      <c r="T788" s="2">
        <v>1.445156019235982</v>
      </c>
    </row>
    <row r="789" spans="1:20">
      <c r="A789" s="4">
        <v>38398</v>
      </c>
      <c r="B789" s="1">
        <v>0.005519619002168907</v>
      </c>
      <c r="C789" s="1">
        <v>0.006153438675115863</v>
      </c>
      <c r="D789" s="1">
        <v>0.004663546303383059</v>
      </c>
      <c r="E789" s="1">
        <v>0.009583504883350802</v>
      </c>
      <c r="F789" s="1">
        <v>0.01143802955457063</v>
      </c>
      <c r="G789" s="1">
        <v>0.004322074595806136</v>
      </c>
      <c r="H789" s="1">
        <v>0.001197544406362772</v>
      </c>
      <c r="I789" s="1">
        <v>0.001831364079309727</v>
      </c>
      <c r="J789" s="1">
        <v>0.0003414717075769236</v>
      </c>
      <c r="K789" s="1">
        <v>0.005261430287544666</v>
      </c>
      <c r="L789" s="1">
        <v>0.007115954958764492</v>
      </c>
      <c r="O789" s="3" t="s">
        <v>792</v>
      </c>
      <c r="P789" s="2">
        <v>1.510259352011106</v>
      </c>
      <c r="Q789" s="2">
        <v>1.862557009112823</v>
      </c>
      <c r="R789" s="2">
        <v>1.276244692437441</v>
      </c>
      <c r="S789" s="2">
        <v>1.439043932538597</v>
      </c>
      <c r="T789" s="2">
        <v>1.472487042182859</v>
      </c>
    </row>
    <row r="790" spans="1:20">
      <c r="A790" s="4">
        <v>38399</v>
      </c>
      <c r="B790" s="1">
        <v>0.002385349730111619</v>
      </c>
      <c r="C790" s="1">
        <v>0.0009468714228455521</v>
      </c>
      <c r="D790" s="1">
        <v>-0.002998445564916463</v>
      </c>
      <c r="E790" s="1">
        <v>0.006964123236028019</v>
      </c>
      <c r="F790" s="1">
        <v>-0.001168826984968341</v>
      </c>
      <c r="G790" s="1">
        <v>0.002948677080012896</v>
      </c>
      <c r="H790" s="1">
        <v>-0.000563327349901277</v>
      </c>
      <c r="I790" s="1">
        <v>-0.002001805657167344</v>
      </c>
      <c r="J790" s="1">
        <v>-0.005947122644929359</v>
      </c>
      <c r="K790" s="1">
        <v>0.004015446156015123</v>
      </c>
      <c r="L790" s="1">
        <v>-0.004117504064981237</v>
      </c>
      <c r="O790" s="3" t="s">
        <v>793</v>
      </c>
      <c r="P790" s="2">
        <v>1.518595408228669</v>
      </c>
      <c r="Q790" s="2">
        <v>1.874018139447305</v>
      </c>
      <c r="R790" s="2">
        <v>1.28219651865507</v>
      </c>
      <c r="S790" s="2">
        <v>1.452835017093437</v>
      </c>
      <c r="T790" s="2">
        <v>1.489329392490069</v>
      </c>
    </row>
    <row r="791" spans="1:20">
      <c r="A791" s="4">
        <v>38400</v>
      </c>
      <c r="B791" s="1">
        <v>0.007170075414070443</v>
      </c>
      <c r="C791" s="1">
        <v>0.001384845418563208</v>
      </c>
      <c r="D791" s="1">
        <v>0.01119705813939476</v>
      </c>
      <c r="E791" s="1">
        <v>0.007755498333199329</v>
      </c>
      <c r="F791" s="1">
        <v>0.007471780397041439</v>
      </c>
      <c r="G791" s="1">
        <v>0.0006356773937226112</v>
      </c>
      <c r="H791" s="1">
        <v>0.006534398020347831</v>
      </c>
      <c r="I791" s="1">
        <v>0.0007491680248405963</v>
      </c>
      <c r="J791" s="1">
        <v>0.01056138074567214</v>
      </c>
      <c r="K791" s="1">
        <v>0.007119820939476718</v>
      </c>
      <c r="L791" s="1">
        <v>0.006836103003318827</v>
      </c>
      <c r="O791" s="3" t="s">
        <v>794</v>
      </c>
      <c r="P791" s="2">
        <v>1.522217789375836</v>
      </c>
      <c r="Q791" s="2">
        <v>1.875792593669442</v>
      </c>
      <c r="R791" s="2">
        <v>1.278351922190357</v>
      </c>
      <c r="S791" s="2">
        <v>1.462952739194092</v>
      </c>
      <c r="T791" s="2">
        <v>1.48758862410662</v>
      </c>
    </row>
    <row r="792" spans="1:20">
      <c r="A792" s="4">
        <v>38401</v>
      </c>
      <c r="B792" s="1">
        <v>0.01183188938830759</v>
      </c>
      <c r="C792" s="1">
        <v>0.006455970789983168</v>
      </c>
      <c r="D792" s="1">
        <v>0.01934725688034811</v>
      </c>
      <c r="E792" s="1">
        <v>0.01530622098791912</v>
      </c>
      <c r="F792" s="1">
        <v>0.008911161835745141</v>
      </c>
      <c r="G792" s="1">
        <v>0.01191137933772723</v>
      </c>
      <c r="H792" s="1">
        <v>-7.948994941964216e-05</v>
      </c>
      <c r="I792" s="1">
        <v>-0.005455408547744067</v>
      </c>
      <c r="J792" s="1">
        <v>0.007435877542620872</v>
      </c>
      <c r="K792" s="1">
        <v>0.003394841650191882</v>
      </c>
      <c r="L792" s="1">
        <v>-0.003000217501982094</v>
      </c>
      <c r="O792" s="3" t="s">
        <v>795</v>
      </c>
      <c r="P792" s="2">
        <v>1.533132205722301</v>
      </c>
      <c r="Q792" s="2">
        <v>1.87839027644896</v>
      </c>
      <c r="R792" s="2">
        <v>1.29266570298573</v>
      </c>
      <c r="S792" s="2">
        <v>1.474298666724461</v>
      </c>
      <c r="T792" s="2">
        <v>1.498703559627081</v>
      </c>
    </row>
    <row r="793" spans="1:20">
      <c r="A793" s="4">
        <v>38404</v>
      </c>
      <c r="B793" s="1">
        <v>0.001535334880311323</v>
      </c>
      <c r="C793" s="1">
        <v>0.005612406396303005</v>
      </c>
      <c r="D793" s="1">
        <v>0.02706962155853021</v>
      </c>
      <c r="E793" s="1">
        <v>0.006658707716190593</v>
      </c>
      <c r="F793" s="1">
        <v>0.01238493604062452</v>
      </c>
      <c r="G793" s="1">
        <v>0.005179314133249679</v>
      </c>
      <c r="H793" s="1">
        <v>-0.003643979252938356</v>
      </c>
      <c r="I793" s="1">
        <v>0.0004330922630533252</v>
      </c>
      <c r="J793" s="1">
        <v>0.02189030742528053</v>
      </c>
      <c r="K793" s="1">
        <v>0.001479393582940913</v>
      </c>
      <c r="L793" s="1">
        <v>0.007205621907374837</v>
      </c>
      <c r="O793" s="3" t="s">
        <v>796</v>
      </c>
      <c r="P793" s="2">
        <v>1.551272056398059</v>
      </c>
      <c r="Q793" s="2">
        <v>1.890517109205903</v>
      </c>
      <c r="R793" s="2">
        <v>1.31767523840181</v>
      </c>
      <c r="S793" s="2">
        <v>1.49686460791954</v>
      </c>
      <c r="T793" s="2">
        <v>1.512058749590726</v>
      </c>
    </row>
    <row r="794" spans="1:20">
      <c r="A794" s="4">
        <v>38405</v>
      </c>
      <c r="B794" s="1">
        <v>-0.01150146470631197</v>
      </c>
      <c r="C794" s="1">
        <v>-0.01565340605451948</v>
      </c>
      <c r="D794" s="1">
        <v>-0.006954662903647213</v>
      </c>
      <c r="E794" s="1">
        <v>-0.02033805988042681</v>
      </c>
      <c r="F794" s="1">
        <v>-0.01775318363862066</v>
      </c>
      <c r="G794" s="1">
        <v>-0.01053946443906628</v>
      </c>
      <c r="H794" s="1">
        <v>-0.0009620002672456884</v>
      </c>
      <c r="I794" s="1">
        <v>-0.005113941615453199</v>
      </c>
      <c r="J794" s="1">
        <v>0.003584801535418958</v>
      </c>
      <c r="K794" s="1">
        <v>-0.009798595441360525</v>
      </c>
      <c r="L794" s="1">
        <v>-0.00721371919955438</v>
      </c>
      <c r="O794" s="3" t="s">
        <v>797</v>
      </c>
      <c r="P794" s="2">
        <v>1.553653778495099</v>
      </c>
      <c r="Q794" s="2">
        <v>1.901127459521931</v>
      </c>
      <c r="R794" s="2">
        <v>1.353344208442393</v>
      </c>
      <c r="S794" s="2">
        <v>1.506831791834387</v>
      </c>
      <c r="T794" s="2">
        <v>1.530785500494073</v>
      </c>
    </row>
    <row r="795" spans="1:20">
      <c r="A795" s="4">
        <v>38406</v>
      </c>
      <c r="B795" s="1">
        <v>0.007336585830062692</v>
      </c>
      <c r="C795" s="1">
        <v>-0.001884962445347749</v>
      </c>
      <c r="D795" s="1">
        <v>0.008417716771873751</v>
      </c>
      <c r="E795" s="1">
        <v>-0.001010264465635236</v>
      </c>
      <c r="F795" s="1">
        <v>-0.005519481788925584</v>
      </c>
      <c r="G795" s="1">
        <v>-0.009547104308032295</v>
      </c>
      <c r="H795" s="1">
        <v>0.0168836901380951</v>
      </c>
      <c r="I795" s="1">
        <v>0.007662141862684546</v>
      </c>
      <c r="J795" s="1">
        <v>0.01796482107990593</v>
      </c>
      <c r="K795" s="1">
        <v>0.008536839842397059</v>
      </c>
      <c r="L795" s="1">
        <v>0.004027622519106711</v>
      </c>
      <c r="O795" s="3" t="s">
        <v>798</v>
      </c>
      <c r="P795" s="2">
        <v>1.53578448439591</v>
      </c>
      <c r="Q795" s="2">
        <v>1.871368339436637</v>
      </c>
      <c r="R795" s="2">
        <v>1.343932155680073</v>
      </c>
      <c r="S795" s="2">
        <v>1.476185756622328</v>
      </c>
      <c r="T795" s="2">
        <v>1.503609184392464</v>
      </c>
    </row>
    <row r="796" spans="1:20">
      <c r="A796" s="4">
        <v>38407</v>
      </c>
      <c r="B796" s="1">
        <v>0.02143472428610815</v>
      </c>
      <c r="C796" s="1">
        <v>0.01599454531348687</v>
      </c>
      <c r="D796" s="1">
        <v>0.02469318097157602</v>
      </c>
      <c r="E796" s="1">
        <v>0.03580660127123103</v>
      </c>
      <c r="F796" s="1">
        <v>0.02713630801069922</v>
      </c>
      <c r="G796" s="1">
        <v>0.01816298892694967</v>
      </c>
      <c r="H796" s="1">
        <v>0.003271735359158479</v>
      </c>
      <c r="I796" s="1">
        <v>-0.0021684436134628</v>
      </c>
      <c r="J796" s="1">
        <v>0.006530192044626348</v>
      </c>
      <c r="K796" s="1">
        <v>0.01764361234428136</v>
      </c>
      <c r="L796" s="1">
        <v>0.008973319083749542</v>
      </c>
      <c r="O796" s="3" t="s">
        <v>799</v>
      </c>
      <c r="P796" s="2">
        <v>1.547051899082159</v>
      </c>
      <c r="Q796" s="2">
        <v>1.867840880395386</v>
      </c>
      <c r="R796" s="2">
        <v>1.355244995927202</v>
      </c>
      <c r="S796" s="2">
        <v>1.474694418607736</v>
      </c>
      <c r="T796" s="2">
        <v>1.495310040881549</v>
      </c>
    </row>
    <row r="797" spans="1:20">
      <c r="A797" s="4">
        <v>38408</v>
      </c>
      <c r="B797" s="1">
        <v>8.127554898984535e-05</v>
      </c>
      <c r="C797" s="1">
        <v>0.0100788961949787</v>
      </c>
      <c r="D797" s="1">
        <v>0.009217229486544465</v>
      </c>
      <c r="E797" s="1">
        <v>0.01675183112171674</v>
      </c>
      <c r="F797" s="1">
        <v>0.005686927811316744</v>
      </c>
      <c r="G797" s="1">
        <v>0.01032783037321017</v>
      </c>
      <c r="H797" s="1">
        <v>-0.01024655482422032</v>
      </c>
      <c r="I797" s="1">
        <v>-0.0002489341782314636</v>
      </c>
      <c r="J797" s="1">
        <v>-0.001110600886665702</v>
      </c>
      <c r="K797" s="1">
        <v>0.006424000748506575</v>
      </c>
      <c r="L797" s="1">
        <v>-0.004640902561893423</v>
      </c>
      <c r="O797" s="3" t="s">
        <v>800</v>
      </c>
      <c r="P797" s="2">
        <v>1.580212529995285</v>
      </c>
      <c r="Q797" s="2">
        <v>1.897716145995253</v>
      </c>
      <c r="R797" s="2">
        <v>1.388710305872455</v>
      </c>
      <c r="S797" s="2">
        <v>1.527498213651733</v>
      </c>
      <c r="T797" s="2">
        <v>1.535887234722402</v>
      </c>
    </row>
    <row r="798" spans="1:20">
      <c r="A798" s="4">
        <v>38411</v>
      </c>
      <c r="B798" s="1">
        <v>0.006191152915990594</v>
      </c>
      <c r="C798" s="1">
        <v>0.007958100756399134</v>
      </c>
      <c r="D798" s="1">
        <v>0.01550593700146319</v>
      </c>
      <c r="E798" s="1">
        <v>0.04363304756636333</v>
      </c>
      <c r="F798" s="1">
        <v>0.0299013160535837</v>
      </c>
      <c r="G798" s="1">
        <v>0.01331991016804768</v>
      </c>
      <c r="H798" s="1">
        <v>-0.007128757252057083</v>
      </c>
      <c r="I798" s="1">
        <v>-0.005361809411648544</v>
      </c>
      <c r="J798" s="1">
        <v>0.002186026833415511</v>
      </c>
      <c r="K798" s="1">
        <v>0.03031313739831565</v>
      </c>
      <c r="L798" s="1">
        <v>0.01658140588553603</v>
      </c>
      <c r="O798" s="3" t="s">
        <v>801</v>
      </c>
      <c r="P798" s="2">
        <v>1.580340962636181</v>
      </c>
      <c r="Q798" s="2">
        <v>1.916843030038274</v>
      </c>
      <c r="R798" s="2">
        <v>1.401510367452011</v>
      </c>
      <c r="S798" s="2">
        <v>1.553086605765551</v>
      </c>
      <c r="T798" s="2">
        <v>1.544621714552591</v>
      </c>
    </row>
    <row r="799" spans="1:20">
      <c r="A799" s="4">
        <v>38413</v>
      </c>
      <c r="B799" s="1">
        <v>0.003693146464447628</v>
      </c>
      <c r="C799" s="1">
        <v>0.01474614104769967</v>
      </c>
      <c r="D799" s="1">
        <v>0.01368122828548279</v>
      </c>
      <c r="E799" s="1">
        <v>0.01947767708893799</v>
      </c>
      <c r="F799" s="1">
        <v>0.01828419875470533</v>
      </c>
      <c r="G799" s="1">
        <v>-0.005426060374474462</v>
      </c>
      <c r="H799" s="1">
        <v>0.009119206838922089</v>
      </c>
      <c r="I799" s="1">
        <v>0.02017220142217413</v>
      </c>
      <c r="J799" s="1">
        <v>0.01910728865995726</v>
      </c>
      <c r="K799" s="1">
        <v>0.02490373746341246</v>
      </c>
      <c r="L799" s="1">
        <v>0.02371025912917979</v>
      </c>
      <c r="O799" s="3" t="s">
        <v>802</v>
      </c>
      <c r="P799" s="2">
        <v>1.590125095195265</v>
      </c>
      <c r="Q799" s="2">
        <v>1.93209746000552</v>
      </c>
      <c r="R799" s="2">
        <v>1.423242098916619</v>
      </c>
      <c r="S799" s="2">
        <v>1.620852507509601</v>
      </c>
      <c r="T799" s="2">
        <v>1.590807936622656</v>
      </c>
    </row>
    <row r="800" spans="1:20">
      <c r="A800" s="4">
        <v>38414</v>
      </c>
      <c r="B800" s="1">
        <v>0.007304539514728869</v>
      </c>
      <c r="C800" s="1">
        <v>0.01301150209745727</v>
      </c>
      <c r="D800" s="1">
        <v>0.01898016977456485</v>
      </c>
      <c r="E800" s="1">
        <v>0.007050228802198744</v>
      </c>
      <c r="F800" s="1">
        <v>0.01933585756205969</v>
      </c>
      <c r="G800" s="1">
        <v>0.003611495312740187</v>
      </c>
      <c r="H800" s="1">
        <v>0.003693044201988682</v>
      </c>
      <c r="I800" s="1">
        <v>0.009400006784717085</v>
      </c>
      <c r="J800" s="1">
        <v>0.01536867446182466</v>
      </c>
      <c r="K800" s="1">
        <v>0.003438733489458556</v>
      </c>
      <c r="L800" s="1">
        <v>0.0157243622493195</v>
      </c>
      <c r="O800" s="3" t="s">
        <v>803</v>
      </c>
      <c r="P800" s="2">
        <v>1.595997660068615</v>
      </c>
      <c r="Q800" s="2">
        <v>1.960588441668664</v>
      </c>
      <c r="R800" s="2">
        <v>1.442713798977407</v>
      </c>
      <c r="S800" s="2">
        <v>1.652422949259668</v>
      </c>
      <c r="T800" s="2">
        <v>1.619894585116427</v>
      </c>
    </row>
    <row r="801" spans="1:20">
      <c r="A801" s="4">
        <v>38415</v>
      </c>
      <c r="B801" s="1">
        <v>0.007259077968822414</v>
      </c>
      <c r="C801" s="1">
        <v>0.004068510872855979</v>
      </c>
      <c r="D801" s="1">
        <v>0.01479706772061062</v>
      </c>
      <c r="E801" s="1">
        <v>-0.001717659268894889</v>
      </c>
      <c r="F801" s="1">
        <v>0.007427445616229322</v>
      </c>
      <c r="G801" s="1">
        <v>0</v>
      </c>
      <c r="H801" s="1">
        <v>0.007259077968822414</v>
      </c>
      <c r="I801" s="1">
        <v>0.004068510872855979</v>
      </c>
      <c r="J801" s="1">
        <v>0.01479706772061062</v>
      </c>
      <c r="K801" s="1">
        <v>-0.001717659268894889</v>
      </c>
      <c r="L801" s="1">
        <v>0.007427445616229322</v>
      </c>
      <c r="O801" s="3" t="s">
        <v>804</v>
      </c>
      <c r="P801" s="2">
        <v>1.607655688042001</v>
      </c>
      <c r="Q801" s="2">
        <v>1.986098642289686</v>
      </c>
      <c r="R801" s="2">
        <v>1.470096751818106</v>
      </c>
      <c r="S801" s="2">
        <v>1.664072909129953</v>
      </c>
      <c r="T801" s="2">
        <v>1.65121663607979</v>
      </c>
    </row>
    <row r="802" spans="1:20">
      <c r="A802" s="4">
        <v>38418</v>
      </c>
      <c r="B802" s="1">
        <v>-0.01795641449206931</v>
      </c>
      <c r="C802" s="1">
        <v>-0.01104346262351652</v>
      </c>
      <c r="D802" s="1">
        <v>-0.01037926050148907</v>
      </c>
      <c r="E802" s="1">
        <v>-0.01117698878022844</v>
      </c>
      <c r="F802" s="1">
        <v>-0.002840050903892943</v>
      </c>
      <c r="G802" s="1">
        <v>-0.003828190797029341</v>
      </c>
      <c r="H802" s="1">
        <v>-0.01412822369503997</v>
      </c>
      <c r="I802" s="1">
        <v>-0.00721527182648718</v>
      </c>
      <c r="J802" s="1">
        <v>-0.006551069704459733</v>
      </c>
      <c r="K802" s="1">
        <v>-0.007348797983199096</v>
      </c>
      <c r="L802" s="1">
        <v>0.0009881398931363972</v>
      </c>
      <c r="O802" s="3" t="s">
        <v>805</v>
      </c>
      <c r="P802" s="2">
        <v>1.619325786028519</v>
      </c>
      <c r="Q802" s="2">
        <v>1.994179106210406</v>
      </c>
      <c r="R802" s="2">
        <v>1.491849873010608</v>
      </c>
      <c r="S802" s="2">
        <v>1.661214598873469</v>
      </c>
      <c r="T802" s="2">
        <v>1.663480957844886</v>
      </c>
    </row>
    <row r="803" spans="1:20">
      <c r="A803" s="4">
        <v>38419</v>
      </c>
      <c r="B803" s="1">
        <v>-0.01552056783790234</v>
      </c>
      <c r="C803" s="1">
        <v>-0.0121698624783535</v>
      </c>
      <c r="D803" s="1">
        <v>-0.01761488595899874</v>
      </c>
      <c r="E803" s="1">
        <v>-0.004972931335047059</v>
      </c>
      <c r="F803" s="1">
        <v>-0.007981246756873284</v>
      </c>
      <c r="G803" s="1">
        <v>-0.00691722388747984</v>
      </c>
      <c r="H803" s="1">
        <v>-0.008603343950422504</v>
      </c>
      <c r="I803" s="1">
        <v>-0.005252638590873659</v>
      </c>
      <c r="J803" s="1">
        <v>-0.0106976620715189</v>
      </c>
      <c r="K803" s="1">
        <v>0.001944292552432891</v>
      </c>
      <c r="L803" s="1">
        <v>-0.001064022869393444</v>
      </c>
      <c r="O803" s="3" t="s">
        <v>806</v>
      </c>
      <c r="P803" s="2">
        <v>1.590248501016895</v>
      </c>
      <c r="Q803" s="2">
        <v>1.972156463786374</v>
      </c>
      <c r="R803" s="2">
        <v>1.476365574549517</v>
      </c>
      <c r="S803" s="2">
        <v>1.642647221940309</v>
      </c>
      <c r="T803" s="2">
        <v>1.65875658724695</v>
      </c>
    </row>
    <row r="804" spans="1:20">
      <c r="A804" s="4">
        <v>38420</v>
      </c>
      <c r="B804" s="1">
        <v>0.01890305087808475</v>
      </c>
      <c r="C804" s="1">
        <v>0.009095014801995038</v>
      </c>
      <c r="D804" s="1">
        <v>0.01163642244206597</v>
      </c>
      <c r="E804" s="1">
        <v>0.003607850845239291</v>
      </c>
      <c r="F804" s="1">
        <v>0.01425130366469896</v>
      </c>
      <c r="G804" s="1">
        <v>0.008126306013466422</v>
      </c>
      <c r="H804" s="1">
        <v>0.01077674486461833</v>
      </c>
      <c r="I804" s="1">
        <v>0.0009687087885286161</v>
      </c>
      <c r="J804" s="1">
        <v>0.003510116428599552</v>
      </c>
      <c r="K804" s="1">
        <v>-0.004518455168227131</v>
      </c>
      <c r="L804" s="1">
        <v>0.006124997651232533</v>
      </c>
      <c r="O804" s="3" t="s">
        <v>807</v>
      </c>
      <c r="P804" s="2">
        <v>1.565566941277739</v>
      </c>
      <c r="Q804" s="2">
        <v>1.948155590836298</v>
      </c>
      <c r="R804" s="2">
        <v>1.450359563320036</v>
      </c>
      <c r="S804" s="2">
        <v>1.634478450097893</v>
      </c>
      <c r="T804" s="2">
        <v>1.645517641614543</v>
      </c>
    </row>
    <row r="805" spans="1:20">
      <c r="A805" s="4">
        <v>38421</v>
      </c>
      <c r="B805" s="1">
        <v>-0.004606281256174793</v>
      </c>
      <c r="C805" s="1">
        <v>-0.0008136119094355188</v>
      </c>
      <c r="D805" s="1">
        <v>-0.01755704108967249</v>
      </c>
      <c r="E805" s="1">
        <v>-0.003057175640358789</v>
      </c>
      <c r="F805" s="1">
        <v>-0.0115207603467985</v>
      </c>
      <c r="G805" s="1">
        <v>-0.01151543067710736</v>
      </c>
      <c r="H805" s="1">
        <v>0.00690914942093257</v>
      </c>
      <c r="I805" s="1">
        <v>0.01070181876767196</v>
      </c>
      <c r="J805" s="1">
        <v>-0.006041610412565124</v>
      </c>
      <c r="K805" s="1">
        <v>0.008458255036748685</v>
      </c>
      <c r="L805" s="1">
        <v>-5.329669691134242e-06</v>
      </c>
      <c r="O805" s="3" t="s">
        <v>808</v>
      </c>
      <c r="P805" s="2">
        <v>1.59516093282176</v>
      </c>
      <c r="Q805" s="2">
        <v>1.965874094771544</v>
      </c>
      <c r="R805" s="2">
        <v>1.467236559891718</v>
      </c>
      <c r="S805" s="2">
        <v>1.640375404555604</v>
      </c>
      <c r="T805" s="2">
        <v>1.668968413210811</v>
      </c>
    </row>
    <row r="806" spans="1:20">
      <c r="A806" s="4">
        <v>38422</v>
      </c>
      <c r="B806" s="1">
        <v>0.02187960524566246</v>
      </c>
      <c r="C806" s="1">
        <v>0.01698500174589479</v>
      </c>
      <c r="D806" s="1">
        <v>0.01540561623176462</v>
      </c>
      <c r="E806" s="1">
        <v>0.01153756038690235</v>
      </c>
      <c r="F806" s="1">
        <v>0.01686565475182777</v>
      </c>
      <c r="G806" s="1">
        <v>0.02493010251630956</v>
      </c>
      <c r="H806" s="1">
        <v>-0.003050497270647101</v>
      </c>
      <c r="I806" s="1">
        <v>-0.00794510077041477</v>
      </c>
      <c r="J806" s="1">
        <v>-0.009524486284544942</v>
      </c>
      <c r="K806" s="1">
        <v>-0.01339254212940721</v>
      </c>
      <c r="L806" s="1">
        <v>-0.008064447764481786</v>
      </c>
      <c r="O806" s="3" t="s">
        <v>809</v>
      </c>
      <c r="P806" s="2">
        <v>1.587813172916321</v>
      </c>
      <c r="Q806" s="2">
        <v>1.964274636195587</v>
      </c>
      <c r="R806" s="2">
        <v>1.441476227321429</v>
      </c>
      <c r="S806" s="2">
        <v>1.635360488827753</v>
      </c>
      <c r="T806" s="2">
        <v>1.649740628095833</v>
      </c>
    </row>
    <row r="807" spans="1:20">
      <c r="A807" s="4">
        <v>38425</v>
      </c>
      <c r="B807" s="1">
        <v>0.003791052259932037</v>
      </c>
      <c r="C807" s="1">
        <v>-0.002222810452676915</v>
      </c>
      <c r="D807" s="1">
        <v>0.007442641682949391</v>
      </c>
      <c r="E807" s="1">
        <v>0.003581971623175306</v>
      </c>
      <c r="F807" s="1">
        <v>0.00408676271983599</v>
      </c>
      <c r="G807" s="1">
        <v>-0.003788739865120849</v>
      </c>
      <c r="H807" s="1">
        <v>0.007579792125052887</v>
      </c>
      <c r="I807" s="1">
        <v>0.001565929412443934</v>
      </c>
      <c r="J807" s="1">
        <v>0.01123138154807024</v>
      </c>
      <c r="K807" s="1">
        <v>0.007370711488296156</v>
      </c>
      <c r="L807" s="1">
        <v>0.007875502584956839</v>
      </c>
      <c r="O807" s="3" t="s">
        <v>810</v>
      </c>
      <c r="P807" s="2">
        <v>1.622553898343593</v>
      </c>
      <c r="Q807" s="2">
        <v>1.997637844320786</v>
      </c>
      <c r="R807" s="2">
        <v>1.463683056886755</v>
      </c>
      <c r="S807" s="2">
        <v>1.654228559221958</v>
      </c>
      <c r="T807" s="2">
        <v>1.677564583959361</v>
      </c>
    </row>
    <row r="808" spans="1:20">
      <c r="A808" s="4">
        <v>38426</v>
      </c>
      <c r="B808" s="1">
        <v>-0.01791317371567769</v>
      </c>
      <c r="C808" s="1">
        <v>-0.0262157154096887</v>
      </c>
      <c r="D808" s="1">
        <v>-0.02764439202549851</v>
      </c>
      <c r="E808" s="1">
        <v>-0.0351609035112358</v>
      </c>
      <c r="F808" s="1">
        <v>-0.03269376615847464</v>
      </c>
      <c r="G808" s="1">
        <v>-0.02677416901194185</v>
      </c>
      <c r="H808" s="1">
        <v>0.008860995296264162</v>
      </c>
      <c r="I808" s="1">
        <v>0.0005584536022531505</v>
      </c>
      <c r="J808" s="1">
        <v>-0.0008702230135566591</v>
      </c>
      <c r="K808" s="1">
        <v>-0.008386734499293946</v>
      </c>
      <c r="L808" s="1">
        <v>-0.005919597146532785</v>
      </c>
      <c r="O808" s="3" t="s">
        <v>811</v>
      </c>
      <c r="P808" s="2">
        <v>1.628705084966769</v>
      </c>
      <c r="Q808" s="2">
        <v>1.993197474039766</v>
      </c>
      <c r="R808" s="2">
        <v>1.474576725416568</v>
      </c>
      <c r="S808" s="2">
        <v>1.660153958979337</v>
      </c>
      <c r="T808" s="2">
        <v>1.684420392361203</v>
      </c>
    </row>
    <row r="809" spans="1:20">
      <c r="A809" s="4">
        <v>38427</v>
      </c>
      <c r="B809" s="1">
        <v>0.007153251675081629</v>
      </c>
      <c r="C809" s="1">
        <v>-6.95545937489106e-05</v>
      </c>
      <c r="D809" s="1">
        <v>-0.004875944886201355</v>
      </c>
      <c r="E809" s="1">
        <v>-0.006165265539992748</v>
      </c>
      <c r="F809" s="1">
        <v>-0.006604815698676436</v>
      </c>
      <c r="G809" s="1">
        <v>0.001719421649081676</v>
      </c>
      <c r="H809" s="1">
        <v>0.005433830025999953</v>
      </c>
      <c r="I809" s="1">
        <v>-0.001788976242830587</v>
      </c>
      <c r="J809" s="1">
        <v>-0.006595366535283032</v>
      </c>
      <c r="K809" s="1">
        <v>-0.007884687189074424</v>
      </c>
      <c r="L809" s="1">
        <v>-0.008324237347758112</v>
      </c>
      <c r="O809" s="3" t="s">
        <v>812</v>
      </c>
      <c r="P809" s="2">
        <v>1.599529807848152</v>
      </c>
      <c r="Q809" s="2">
        <v>1.94094437630503</v>
      </c>
      <c r="R809" s="2">
        <v>1.433812948347476</v>
      </c>
      <c r="S809" s="2">
        <v>1.601781445813868</v>
      </c>
      <c r="T809" s="2">
        <v>1.62935034594078</v>
      </c>
    </row>
    <row r="810" spans="1:20">
      <c r="A810" s="4">
        <v>38428</v>
      </c>
      <c r="B810" s="1">
        <v>-0.01164768177510511</v>
      </c>
      <c r="C810" s="1">
        <v>-0.01431320282796833</v>
      </c>
      <c r="D810" s="1">
        <v>-0.02247328184445319</v>
      </c>
      <c r="E810" s="1">
        <v>-0.02858485338954575</v>
      </c>
      <c r="F810" s="1">
        <v>-0.02819659392231277</v>
      </c>
      <c r="G810" s="1">
        <v>-0.0116251853007725</v>
      </c>
      <c r="H810" s="1">
        <v>-2.24964743326117e-05</v>
      </c>
      <c r="I810" s="1">
        <v>-0.00268801752719583</v>
      </c>
      <c r="J810" s="1">
        <v>-0.01084809654368069</v>
      </c>
      <c r="K810" s="1">
        <v>-0.01695966808877325</v>
      </c>
      <c r="L810" s="1">
        <v>-0.01657140862154027</v>
      </c>
      <c r="O810" s="3" t="s">
        <v>813</v>
      </c>
      <c r="P810" s="2">
        <v>1.610971647125485</v>
      </c>
      <c r="Q810" s="2">
        <v>1.940809374707446</v>
      </c>
      <c r="R810" s="2">
        <v>1.426821755434212</v>
      </c>
      <c r="S810" s="2">
        <v>1.591906037863392</v>
      </c>
      <c r="T810" s="2">
        <v>1.618588787197266</v>
      </c>
    </row>
    <row r="811" spans="1:20">
      <c r="A811" s="4">
        <v>38429</v>
      </c>
      <c r="B811" s="1">
        <v>-0.00535314097669104</v>
      </c>
      <c r="C811" s="1">
        <v>-0.004106815935686847</v>
      </c>
      <c r="D811" s="1">
        <v>-0.003314750443893844</v>
      </c>
      <c r="E811" s="1">
        <v>-0.01449868048763592</v>
      </c>
      <c r="F811" s="1">
        <v>-0.009987421697486454</v>
      </c>
      <c r="G811" s="1">
        <v>0.001105146826649861</v>
      </c>
      <c r="H811" s="1">
        <v>-0.006458287803340901</v>
      </c>
      <c r="I811" s="1">
        <v>-0.005211962762336708</v>
      </c>
      <c r="J811" s="1">
        <v>-0.004419897270543705</v>
      </c>
      <c r="K811" s="1">
        <v>-0.01560382731428578</v>
      </c>
      <c r="L811" s="1">
        <v>-0.01109256852413631</v>
      </c>
      <c r="O811" s="3" t="s">
        <v>814</v>
      </c>
      <c r="P811" s="2">
        <v>1.59220756203105</v>
      </c>
      <c r="Q811" s="2">
        <v>1.913030176476836</v>
      </c>
      <c r="R811" s="2">
        <v>1.394756387982542</v>
      </c>
      <c r="S811" s="2">
        <v>1.546401637161134</v>
      </c>
      <c r="T811" s="2">
        <v>1.572950096437456</v>
      </c>
    </row>
    <row r="812" spans="1:20">
      <c r="A812" s="4">
        <v>38432</v>
      </c>
      <c r="B812" s="1">
        <v>-0.01159609035243758</v>
      </c>
      <c r="C812" s="1">
        <v>-0.01151220789355056</v>
      </c>
      <c r="D812" s="1">
        <v>-0.005565633231091716</v>
      </c>
      <c r="E812" s="1">
        <v>-0.001471823922201132</v>
      </c>
      <c r="F812" s="1">
        <v>0.001874976581053955</v>
      </c>
      <c r="G812" s="1">
        <v>0.0001577038322031488</v>
      </c>
      <c r="H812" s="1">
        <v>-0.01175379418464073</v>
      </c>
      <c r="I812" s="1">
        <v>-0.01166991172575371</v>
      </c>
      <c r="J812" s="1">
        <v>-0.005723337063294864</v>
      </c>
      <c r="K812" s="1">
        <v>-0.001629527754404281</v>
      </c>
      <c r="L812" s="1">
        <v>0.001717272748850807</v>
      </c>
      <c r="O812" s="3" t="s">
        <v>815</v>
      </c>
      <c r="P812" s="2">
        <v>1.583684250487345</v>
      </c>
      <c r="Q812" s="2">
        <v>1.905173713662631</v>
      </c>
      <c r="R812" s="2">
        <v>1.390133118626353</v>
      </c>
      <c r="S812" s="2">
        <v>1.523980853918378</v>
      </c>
      <c r="T812" s="2">
        <v>1.557240380515234</v>
      </c>
    </row>
    <row r="813" spans="1:20">
      <c r="A813" s="4">
        <v>38433</v>
      </c>
      <c r="B813" s="1">
        <v>-0.00153350727752144</v>
      </c>
      <c r="C813" s="1">
        <v>0.0007376614588374686</v>
      </c>
      <c r="D813" s="1">
        <v>-0.001058690871237777</v>
      </c>
      <c r="E813" s="1">
        <v>0.004416703252539067</v>
      </c>
      <c r="F813" s="1">
        <v>-0.002119978033720993</v>
      </c>
      <c r="G813" s="1">
        <v>0.0002365184484389715</v>
      </c>
      <c r="H813" s="1">
        <v>-0.001770025725960411</v>
      </c>
      <c r="I813" s="1">
        <v>0.0005011430103984971</v>
      </c>
      <c r="J813" s="1">
        <v>-0.001295209319676749</v>
      </c>
      <c r="K813" s="1">
        <v>0.004180184804100096</v>
      </c>
      <c r="L813" s="1">
        <v>-0.002356496482159964</v>
      </c>
      <c r="O813" s="3" t="s">
        <v>816</v>
      </c>
      <c r="P813" s="2">
        <v>1.565319704828961</v>
      </c>
      <c r="Q813" s="2">
        <v>1.883240957797619</v>
      </c>
      <c r="R813" s="2">
        <v>1.382396147545685</v>
      </c>
      <c r="S813" s="2">
        <v>1.521737822440605</v>
      </c>
      <c r="T813" s="2">
        <v>1.560160169759771</v>
      </c>
    </row>
    <row r="814" spans="1:20">
      <c r="A814" s="4">
        <v>38434</v>
      </c>
      <c r="B814" s="1">
        <v>-0.01669952546332087</v>
      </c>
      <c r="C814" s="1">
        <v>-0.01612040051065744</v>
      </c>
      <c r="D814" s="1">
        <v>-0.02499717545958657</v>
      </c>
      <c r="E814" s="1">
        <v>-0.02418424427761778</v>
      </c>
      <c r="F814" s="1">
        <v>-0.0228233554927797</v>
      </c>
      <c r="G814" s="1">
        <v>-0.01347836367935684</v>
      </c>
      <c r="H814" s="1">
        <v>-0.003221161783964033</v>
      </c>
      <c r="I814" s="1">
        <v>-0.002642036831300598</v>
      </c>
      <c r="J814" s="1">
        <v>-0.01151881178022973</v>
      </c>
      <c r="K814" s="1">
        <v>-0.01070588059826094</v>
      </c>
      <c r="L814" s="1">
        <v>-0.009344991813422854</v>
      </c>
      <c r="O814" s="3" t="s">
        <v>817</v>
      </c>
      <c r="P814" s="2">
        <v>1.562919275669958</v>
      </c>
      <c r="Q814" s="2">
        <v>1.884630152069891</v>
      </c>
      <c r="R814" s="2">
        <v>1.380932617363844</v>
      </c>
      <c r="S814" s="2">
        <v>1.52845888683049</v>
      </c>
      <c r="T814" s="2">
        <v>1.556852664470794</v>
      </c>
    </row>
    <row r="815" spans="1:20">
      <c r="A815" s="4">
        <v>38435</v>
      </c>
      <c r="B815" s="1">
        <v>-0.004578227603234009</v>
      </c>
      <c r="C815" s="1">
        <v>-0.008762834606298786</v>
      </c>
      <c r="D815" s="1">
        <v>-0.01752933059916484</v>
      </c>
      <c r="E815" s="1">
        <v>-0.01306509272179501</v>
      </c>
      <c r="F815" s="1">
        <v>-0.02056179625408283</v>
      </c>
      <c r="G815" s="1">
        <v>-0.0108660914030041</v>
      </c>
      <c r="H815" s="1">
        <v>0.006287863799770088</v>
      </c>
      <c r="I815" s="1">
        <v>0.0021032567967052</v>
      </c>
      <c r="J815" s="1">
        <v>-0.006663239196160742</v>
      </c>
      <c r="K815" s="1">
        <v>-0.002199001318790916</v>
      </c>
      <c r="L815" s="1">
        <v>-0.009695704851078735</v>
      </c>
      <c r="O815" s="3" t="s">
        <v>818</v>
      </c>
      <c r="P815" s="2">
        <v>1.536819265428792</v>
      </c>
      <c r="Q815" s="2">
        <v>1.854249159204063</v>
      </c>
      <c r="R815" s="2">
        <v>1.346413202429734</v>
      </c>
      <c r="S815" s="2">
        <v>1.491494263743085</v>
      </c>
      <c r="T815" s="2">
        <v>1.521320062659696</v>
      </c>
    </row>
    <row r="816" spans="1:20">
      <c r="A816" s="4">
        <v>38436</v>
      </c>
      <c r="B816" s="1">
        <v>0.01339069549975003</v>
      </c>
      <c r="C816" s="1">
        <v>0.00945452154643589</v>
      </c>
      <c r="D816" s="1">
        <v>0.005559145494862694</v>
      </c>
      <c r="E816" s="1">
        <v>0.0187031371592048</v>
      </c>
      <c r="F816" s="1">
        <v>0.009013742620897602</v>
      </c>
      <c r="G816" s="1">
        <v>0.01025848142164798</v>
      </c>
      <c r="H816" s="1">
        <v>0.003132214078102047</v>
      </c>
      <c r="I816" s="1">
        <v>-0.0008039598752120902</v>
      </c>
      <c r="J816" s="1">
        <v>-0.004699335926785286</v>
      </c>
      <c r="K816" s="1">
        <v>0.008444655737556817</v>
      </c>
      <c r="L816" s="1">
        <v>-0.001244738800750378</v>
      </c>
      <c r="O816" s="3" t="s">
        <v>819</v>
      </c>
      <c r="P816" s="2">
        <v>1.529783357046625</v>
      </c>
      <c r="Q816" s="2">
        <v>1.838000680503089</v>
      </c>
      <c r="R816" s="2">
        <v>1.322811480281262</v>
      </c>
      <c r="S816" s="2">
        <v>1.472007752893257</v>
      </c>
      <c r="T816" s="2">
        <v>1.490038989494039</v>
      </c>
    </row>
    <row r="817" spans="1:20">
      <c r="A817" s="4">
        <v>38439</v>
      </c>
      <c r="B817" s="1">
        <v>0.01671051997867967</v>
      </c>
      <c r="C817" s="1">
        <v>0.01892687961763828</v>
      </c>
      <c r="D817" s="1">
        <v>0.01574186476773476</v>
      </c>
      <c r="E817" s="1">
        <v>0.01822580499781212</v>
      </c>
      <c r="F817" s="1">
        <v>0.02396966097762587</v>
      </c>
      <c r="G817" s="1">
        <v>0.01319261213720302</v>
      </c>
      <c r="H817" s="1">
        <v>0.003517907841476653</v>
      </c>
      <c r="I817" s="1">
        <v>0.005734267480435262</v>
      </c>
      <c r="J817" s="1">
        <v>0.00254925263053174</v>
      </c>
      <c r="K817" s="1">
        <v>0.005033192860609104</v>
      </c>
      <c r="L817" s="1">
        <v>0.01077704884042285</v>
      </c>
      <c r="O817" s="3" t="s">
        <v>820</v>
      </c>
      <c r="P817" s="2">
        <v>1.550268220161421</v>
      </c>
      <c r="Q817" s="2">
        <v>1.85537809753927</v>
      </c>
      <c r="R817" s="2">
        <v>1.330165181762421</v>
      </c>
      <c r="S817" s="2">
        <v>1.499538915795032</v>
      </c>
      <c r="T817" s="2">
        <v>1.50346981744044</v>
      </c>
    </row>
    <row r="818" spans="1:20">
      <c r="A818" s="4">
        <v>38440</v>
      </c>
      <c r="B818" s="1">
        <v>-0.01636815782697532</v>
      </c>
      <c r="C818" s="1">
        <v>-0.01337844848963154</v>
      </c>
      <c r="D818" s="1">
        <v>-0.01931137942108718</v>
      </c>
      <c r="E818" s="1">
        <v>-0.02667372558295888</v>
      </c>
      <c r="F818" s="1">
        <v>-0.01693175319696683</v>
      </c>
      <c r="G818" s="1">
        <v>-0.02043876262626254</v>
      </c>
      <c r="H818" s="1">
        <v>0.004070604799287114</v>
      </c>
      <c r="I818" s="1">
        <v>0.007060314136630996</v>
      </c>
      <c r="J818" s="1">
        <v>0.00112738320517547</v>
      </c>
      <c r="K818" s="1">
        <v>-0.006234962956696344</v>
      </c>
      <c r="L818" s="1">
        <v>0.003507009429295715</v>
      </c>
      <c r="O818" s="3" t="s">
        <v>821</v>
      </c>
      <c r="P818" s="2">
        <v>1.576174008226741</v>
      </c>
      <c r="Q818" s="2">
        <v>1.890494615436598</v>
      </c>
      <c r="R818" s="2">
        <v>1.351104462172474</v>
      </c>
      <c r="S818" s="2">
        <v>1.526869219660943</v>
      </c>
      <c r="T818" s="2">
        <v>1.539507479254581</v>
      </c>
    </row>
    <row r="819" spans="1:20">
      <c r="A819" s="4">
        <v>38441</v>
      </c>
      <c r="B819" s="1">
        <v>-0.001594401560976899</v>
      </c>
      <c r="C819" s="1">
        <v>-0.001834833831717009</v>
      </c>
      <c r="D819" s="1">
        <v>0.006212895195313317</v>
      </c>
      <c r="E819" s="1">
        <v>-0.00396575913382724</v>
      </c>
      <c r="F819" s="1">
        <v>-0.01168815801994527</v>
      </c>
      <c r="G819" s="1">
        <v>-0.005155884959316848</v>
      </c>
      <c r="H819" s="1">
        <v>0.003561483398339949</v>
      </c>
      <c r="I819" s="1">
        <v>0.003321051127599839</v>
      </c>
      <c r="J819" s="1">
        <v>0.01136878015463028</v>
      </c>
      <c r="K819" s="1">
        <v>0.001190125825489607</v>
      </c>
      <c r="L819" s="1">
        <v>-0.006532273060628424</v>
      </c>
      <c r="O819" s="3" t="s">
        <v>822</v>
      </c>
      <c r="P819" s="2">
        <v>1.550374943297309</v>
      </c>
      <c r="Q819" s="2">
        <v>1.865202730604054</v>
      </c>
      <c r="R819" s="2">
        <v>1.325012771265938</v>
      </c>
      <c r="S819" s="2">
        <v>1.48614192909464</v>
      </c>
      <c r="T819" s="2">
        <v>1.513440918570958</v>
      </c>
    </row>
    <row r="820" spans="1:20">
      <c r="A820" s="4">
        <v>38442</v>
      </c>
      <c r="B820" s="1">
        <v>0.0109632724628077</v>
      </c>
      <c r="C820" s="1">
        <v>0.01141104548907879</v>
      </c>
      <c r="D820" s="1">
        <v>0.01242690810192681</v>
      </c>
      <c r="E820" s="1">
        <v>0.006818537300878003</v>
      </c>
      <c r="F820" s="1">
        <v>0.00808180142012338</v>
      </c>
      <c r="G820" s="1">
        <v>0.01044618997489666</v>
      </c>
      <c r="H820" s="1">
        <v>0.0005170824879110469</v>
      </c>
      <c r="I820" s="1">
        <v>0.000964855514182128</v>
      </c>
      <c r="J820" s="1">
        <v>0.001980718127030157</v>
      </c>
      <c r="K820" s="1">
        <v>-0.003627652674018655</v>
      </c>
      <c r="L820" s="1">
        <v>-0.002364388554773278</v>
      </c>
      <c r="O820" s="3" t="s">
        <v>823</v>
      </c>
      <c r="P820" s="2">
        <v>1.547903023067617</v>
      </c>
      <c r="Q820" s="2">
        <v>1.86178039353093</v>
      </c>
      <c r="R820" s="2">
        <v>1.333244936746265</v>
      </c>
      <c r="S820" s="2">
        <v>1.48024824816517</v>
      </c>
      <c r="T820" s="2">
        <v>1.495751581960849</v>
      </c>
    </row>
    <row r="821" spans="1:20">
      <c r="A821" s="4">
        <v>38443</v>
      </c>
      <c r="B821" s="1">
        <v>0.001769141217383474</v>
      </c>
      <c r="C821" s="1">
        <v>0.009085231497490964</v>
      </c>
      <c r="D821" s="1">
        <v>0.008067951756408842</v>
      </c>
      <c r="E821" s="1">
        <v>0.007468233554279946</v>
      </c>
      <c r="F821" s="1">
        <v>0.01195702926093123</v>
      </c>
      <c r="G821" s="1">
        <v>0.0168296201314313</v>
      </c>
      <c r="H821" s="1">
        <v>-0.01506047891404783</v>
      </c>
      <c r="I821" s="1">
        <v>-0.007744388633940336</v>
      </c>
      <c r="J821" s="1">
        <v>-0.008761668375022458</v>
      </c>
      <c r="K821" s="1">
        <v>-0.009361386577151354</v>
      </c>
      <c r="L821" s="1">
        <v>-0.004872590870500071</v>
      </c>
      <c r="O821" s="3" t="s">
        <v>824</v>
      </c>
      <c r="P821" s="2">
        <v>1.564873105655511</v>
      </c>
      <c r="Q821" s="2">
        <v>1.883025254292187</v>
      </c>
      <c r="R821" s="2">
        <v>1.34981304905257</v>
      </c>
      <c r="S821" s="2">
        <v>1.490341376059843</v>
      </c>
      <c r="T821" s="2">
        <v>1.507839949220092</v>
      </c>
    </row>
    <row r="822" spans="1:20">
      <c r="A822" s="4">
        <v>38446</v>
      </c>
      <c r="B822" s="1">
        <v>0.0003290362807879532</v>
      </c>
      <c r="C822" s="1">
        <v>-0.001566793047558468</v>
      </c>
      <c r="D822" s="1">
        <v>0.0005107843719354133</v>
      </c>
      <c r="E822" s="1">
        <v>-0.00426943576054839</v>
      </c>
      <c r="F822" s="1">
        <v>-0.001024129160283938</v>
      </c>
      <c r="G822" s="1">
        <v>0.002679697351828381</v>
      </c>
      <c r="H822" s="1">
        <v>-0.002350661071040427</v>
      </c>
      <c r="I822" s="1">
        <v>-0.004246490399386849</v>
      </c>
      <c r="J822" s="1">
        <v>-0.002168912979892967</v>
      </c>
      <c r="K822" s="1">
        <v>-0.006949133112376771</v>
      </c>
      <c r="L822" s="1">
        <v>-0.003703826512112318</v>
      </c>
      <c r="O822" s="3" t="s">
        <v>825</v>
      </c>
      <c r="P822" s="2">
        <v>1.567641587166701</v>
      </c>
      <c r="Q822" s="2">
        <v>1.900132974643053</v>
      </c>
      <c r="R822" s="2">
        <v>1.360703275612497</v>
      </c>
      <c r="S822" s="2">
        <v>1.501471593531865</v>
      </c>
      <c r="T822" s="2">
        <v>1.525869235613718</v>
      </c>
    </row>
    <row r="823" spans="1:20">
      <c r="A823" s="4">
        <v>38448</v>
      </c>
      <c r="B823" s="1">
        <v>0.009706019023656198</v>
      </c>
      <c r="C823" s="1">
        <v>0.007871669644731849</v>
      </c>
      <c r="D823" s="1">
        <v>0.001024592475562969</v>
      </c>
      <c r="E823" s="1">
        <v>0.007349189727450245</v>
      </c>
      <c r="F823" s="1">
        <v>0.002281321307210593</v>
      </c>
      <c r="G823" s="1">
        <v>0.004952051564219628</v>
      </c>
      <c r="H823" s="1">
        <v>0.00475396745943657</v>
      </c>
      <c r="I823" s="1">
        <v>0.002919618080512221</v>
      </c>
      <c r="J823" s="1">
        <v>-0.00392745908865666</v>
      </c>
      <c r="K823" s="1">
        <v>0.002397138163230617</v>
      </c>
      <c r="L823" s="1">
        <v>-0.002670730257009035</v>
      </c>
      <c r="O823" s="3" t="s">
        <v>826</v>
      </c>
      <c r="P823" s="2">
        <v>1.568157398124151</v>
      </c>
      <c r="Q823" s="2">
        <v>1.897155859508946</v>
      </c>
      <c r="R823" s="2">
        <v>1.361398301580521</v>
      </c>
      <c r="S823" s="2">
        <v>1.495061157016992</v>
      </c>
      <c r="T823" s="2">
        <v>1.524306548434746</v>
      </c>
    </row>
    <row r="824" spans="1:20">
      <c r="A824" s="4">
        <v>38449</v>
      </c>
      <c r="B824" s="1">
        <v>-0.001646274135430059</v>
      </c>
      <c r="C824" s="1">
        <v>0.002052671536001194</v>
      </c>
      <c r="D824" s="1">
        <v>0.001185736516410296</v>
      </c>
      <c r="E824" s="1">
        <v>0.008917822174295598</v>
      </c>
      <c r="F824" s="1">
        <v>0.001993036481802601</v>
      </c>
      <c r="G824" s="1">
        <v>0.0005475166210402449</v>
      </c>
      <c r="H824" s="1">
        <v>-0.002193790756470304</v>
      </c>
      <c r="I824" s="1">
        <v>0.001505154914960949</v>
      </c>
      <c r="J824" s="1">
        <v>0.0006382198953700513</v>
      </c>
      <c r="K824" s="1">
        <v>0.008370305553255353</v>
      </c>
      <c r="L824" s="1">
        <v>0.001445519860762357</v>
      </c>
      <c r="O824" s="3" t="s">
        <v>827</v>
      </c>
      <c r="P824" s="2">
        <v>1.583377963662431</v>
      </c>
      <c r="Q824" s="2">
        <v>1.912089643699568</v>
      </c>
      <c r="R824" s="2">
        <v>1.362793180036565</v>
      </c>
      <c r="S824" s="2">
        <v>1.506048645114052</v>
      </c>
      <c r="T824" s="2">
        <v>1.527783981442411</v>
      </c>
    </row>
    <row r="825" spans="1:20">
      <c r="A825" s="4">
        <v>38450</v>
      </c>
      <c r="B825" s="1">
        <v>0.003749397328440152</v>
      </c>
      <c r="C825" s="1">
        <v>0.0007947494910440778</v>
      </c>
      <c r="D825" s="1">
        <v>0.0002482935166188138</v>
      </c>
      <c r="E825" s="1">
        <v>0.002655826900577418</v>
      </c>
      <c r="F825" s="1">
        <v>-0.001234743188051612</v>
      </c>
      <c r="G825" s="1">
        <v>0.004065040650406582</v>
      </c>
      <c r="H825" s="1">
        <v>-0.0003156433219664301</v>
      </c>
      <c r="I825" s="1">
        <v>-0.003270291159362504</v>
      </c>
      <c r="J825" s="1">
        <v>-0.003816747133787768</v>
      </c>
      <c r="K825" s="1">
        <v>-0.001409213749829163</v>
      </c>
      <c r="L825" s="1">
        <v>-0.005299783838458194</v>
      </c>
      <c r="O825" s="3" t="s">
        <v>828</v>
      </c>
      <c r="P825" s="2">
        <v>1.580771289474243</v>
      </c>
      <c r="Q825" s="2">
        <v>1.916014535685472</v>
      </c>
      <c r="R825" s="2">
        <v>1.364409093674449</v>
      </c>
      <c r="S825" s="2">
        <v>1.519479319117018</v>
      </c>
      <c r="T825" s="2">
        <v>1.530828910653739</v>
      </c>
    </row>
    <row r="826" spans="1:20">
      <c r="A826" s="4">
        <v>38453</v>
      </c>
      <c r="B826" s="1">
        <v>-0.002276988949034608</v>
      </c>
      <c r="C826" s="1">
        <v>-0.008906623680461578</v>
      </c>
      <c r="D826" s="1">
        <v>-0.00423416915073882</v>
      </c>
      <c r="E826" s="1">
        <v>-0.009807040192990724</v>
      </c>
      <c r="F826" s="1">
        <v>-0.009893103660378655</v>
      </c>
      <c r="G826" s="1">
        <v>-0.006617876051074334</v>
      </c>
      <c r="H826" s="1">
        <v>0.004340887102039837</v>
      </c>
      <c r="I826" s="1">
        <v>-0.002288747629387244</v>
      </c>
      <c r="J826" s="1">
        <v>0.002383706900335625</v>
      </c>
      <c r="K826" s="1">
        <v>-0.00318916414191639</v>
      </c>
      <c r="L826" s="1">
        <v>-0.003275227609304321</v>
      </c>
      <c r="O826" s="3" t="s">
        <v>829</v>
      </c>
      <c r="P826" s="2">
        <v>1.586698229123873</v>
      </c>
      <c r="Q826" s="2">
        <v>1.917537287262541</v>
      </c>
      <c r="R826" s="2">
        <v>1.364747867606424</v>
      </c>
      <c r="S826" s="2">
        <v>1.5235147931676</v>
      </c>
      <c r="T826" s="2">
        <v>1.528938730084237</v>
      </c>
    </row>
    <row r="827" spans="1:20">
      <c r="A827" s="4">
        <v>38454</v>
      </c>
      <c r="B827" s="1">
        <v>0.003078962768900073</v>
      </c>
      <c r="C827" s="1">
        <v>-0.006841137657245699</v>
      </c>
      <c r="D827" s="1">
        <v>-0.003811708698983063</v>
      </c>
      <c r="E827" s="1">
        <v>-0.003488156191800762</v>
      </c>
      <c r="F827" s="1">
        <v>-0.00557302262132886</v>
      </c>
      <c r="G827" s="1">
        <v>-0.00274316168978761</v>
      </c>
      <c r="H827" s="1">
        <v>0.005822124458687572</v>
      </c>
      <c r="I827" s="1">
        <v>-0.00409797596745809</v>
      </c>
      <c r="J827" s="1">
        <v>-0.001068547009195453</v>
      </c>
      <c r="K827" s="1">
        <v>-0.0007449945020131521</v>
      </c>
      <c r="L827" s="1">
        <v>-0.00282986093154125</v>
      </c>
      <c r="O827" s="3" t="s">
        <v>830</v>
      </c>
      <c r="P827" s="2">
        <v>1.583085334790705</v>
      </c>
      <c r="Q827" s="2">
        <v>1.900458504251641</v>
      </c>
      <c r="R827" s="2">
        <v>1.358969294286869</v>
      </c>
      <c r="S827" s="2">
        <v>1.508573622356389</v>
      </c>
      <c r="T827" s="2">
        <v>1.513812780737146</v>
      </c>
    </row>
    <row r="828" spans="1:20">
      <c r="A828" s="4">
        <v>38455</v>
      </c>
      <c r="B828" s="1">
        <v>0.001082047556955512</v>
      </c>
      <c r="C828" s="1">
        <v>0.001811061144916692</v>
      </c>
      <c r="D828" s="1">
        <v>0.000400423567091357</v>
      </c>
      <c r="E828" s="1">
        <v>-0.003202974412629733</v>
      </c>
      <c r="F828" s="1">
        <v>0.001667832975202233</v>
      </c>
      <c r="G828" s="1">
        <v>0.0003143665513989369</v>
      </c>
      <c r="H828" s="1">
        <v>0.0007676810055565753</v>
      </c>
      <c r="I828" s="1">
        <v>0.001496694593517756</v>
      </c>
      <c r="J828" s="1">
        <v>8.605701569242008e-05</v>
      </c>
      <c r="K828" s="1">
        <v>-0.00351734096402867</v>
      </c>
      <c r="L828" s="1">
        <v>0.001353466423803296</v>
      </c>
      <c r="O828" s="3" t="s">
        <v>831</v>
      </c>
      <c r="P828" s="2">
        <v>1.587959595596517</v>
      </c>
      <c r="Q828" s="2">
        <v>1.887457206012172</v>
      </c>
      <c r="R828" s="2">
        <v>1.353789299206184</v>
      </c>
      <c r="S828" s="2">
        <v>1.503311481934779</v>
      </c>
      <c r="T828" s="2">
        <v>1.505376267865641</v>
      </c>
    </row>
    <row r="829" spans="1:20">
      <c r="A829" s="4">
        <v>38456</v>
      </c>
      <c r="B829" s="1">
        <v>-0.02399173316987924</v>
      </c>
      <c r="C829" s="1">
        <v>-0.02367988270873866</v>
      </c>
      <c r="D829" s="1">
        <v>-0.02108263113731668</v>
      </c>
      <c r="E829" s="1">
        <v>-0.01936640716725424</v>
      </c>
      <c r="F829" s="1">
        <v>-0.02208561465533965</v>
      </c>
      <c r="G829" s="1">
        <v>-0.03134820867379007</v>
      </c>
      <c r="H829" s="1">
        <v>0.007356475503910831</v>
      </c>
      <c r="I829" s="1">
        <v>0.007668325965051404</v>
      </c>
      <c r="J829" s="1">
        <v>0.01026557753647328</v>
      </c>
      <c r="K829" s="1">
        <v>0.01198180150653583</v>
      </c>
      <c r="L829" s="1">
        <v>0.009262594018450532</v>
      </c>
      <c r="O829" s="3" t="s">
        <v>832</v>
      </c>
      <c r="P829" s="2">
        <v>1.589677843397477</v>
      </c>
      <c r="Q829" s="2">
        <v>1.890875506420674</v>
      </c>
      <c r="R829" s="2">
        <v>1.354331388346463</v>
      </c>
      <c r="S829" s="2">
        <v>1.49849641372393</v>
      </c>
      <c r="T829" s="2">
        <v>1.507886984045274</v>
      </c>
    </row>
    <row r="830" spans="1:20">
      <c r="A830" s="4">
        <v>38457</v>
      </c>
      <c r="B830" s="1">
        <v>-0.003950704465408017</v>
      </c>
      <c r="C830" s="1">
        <v>-0.009116489471717504</v>
      </c>
      <c r="D830" s="1">
        <v>-0.010173715799213</v>
      </c>
      <c r="E830" s="1">
        <v>-0.01506311580556474</v>
      </c>
      <c r="F830" s="1">
        <v>-0.01374597265330935</v>
      </c>
      <c r="G830" s="1">
        <v>-0.007137642955633128</v>
      </c>
      <c r="H830" s="1">
        <v>0.003186938490225</v>
      </c>
      <c r="I830" s="1">
        <v>-0.001978846516084376</v>
      </c>
      <c r="J830" s="1">
        <v>-0.003036072843579873</v>
      </c>
      <c r="K830" s="1">
        <v>-0.007925472849931614</v>
      </c>
      <c r="L830" s="1">
        <v>-0.006608329697676218</v>
      </c>
      <c r="O830" s="3" t="s">
        <v>833</v>
      </c>
      <c r="P830" s="2">
        <v>1.551538716752615</v>
      </c>
      <c r="Q830" s="2">
        <v>1.846099796211805</v>
      </c>
      <c r="R830" s="2">
        <v>1.325778519248264</v>
      </c>
      <c r="S830" s="2">
        <v>1.469475922037082</v>
      </c>
      <c r="T830" s="2">
        <v>1.474584373171848</v>
      </c>
    </row>
    <row r="831" spans="1:20">
      <c r="A831" s="4">
        <v>38460</v>
      </c>
      <c r="B831" s="1">
        <v>-0.02459135408414392</v>
      </c>
      <c r="C831" s="1">
        <v>-0.03086916946435914</v>
      </c>
      <c r="D831" s="1">
        <v>-0.02960341048671722</v>
      </c>
      <c r="E831" s="1">
        <v>-0.03879282373288873</v>
      </c>
      <c r="F831" s="1">
        <v>-0.04037855042348382</v>
      </c>
      <c r="G831" s="1">
        <v>-0.02164855812433619</v>
      </c>
      <c r="H831" s="1">
        <v>-0.002942795959807731</v>
      </c>
      <c r="I831" s="1">
        <v>-0.009220611340022944</v>
      </c>
      <c r="J831" s="1">
        <v>-0.007954852362381026</v>
      </c>
      <c r="K831" s="1">
        <v>-0.01714426560855253</v>
      </c>
      <c r="L831" s="1">
        <v>-0.01872999229914762</v>
      </c>
      <c r="O831" s="3" t="s">
        <v>834</v>
      </c>
      <c r="P831" s="2">
        <v>1.545409045816087</v>
      </c>
      <c r="Q831" s="2">
        <v>1.829269846855901</v>
      </c>
      <c r="R831" s="2">
        <v>1.312290425380731</v>
      </c>
      <c r="S831" s="2">
        <v>1.447341036049948</v>
      </c>
      <c r="T831" s="2">
        <v>1.45431477670323</v>
      </c>
    </row>
    <row r="832" spans="1:20">
      <c r="A832" s="4">
        <v>38461</v>
      </c>
      <c r="B832" s="1">
        <v>0.01141299595236012</v>
      </c>
      <c r="C832" s="1">
        <v>0.008242376072831847</v>
      </c>
      <c r="D832" s="1">
        <v>0.01540734701955482</v>
      </c>
      <c r="E832" s="1">
        <v>0.01484459559135409</v>
      </c>
      <c r="F832" s="1">
        <v>0.01661884472956121</v>
      </c>
      <c r="G832" s="1">
        <v>0.00617902471609888</v>
      </c>
      <c r="H832" s="1">
        <v>0.005233971236261237</v>
      </c>
      <c r="I832" s="1">
        <v>0.002063351356732968</v>
      </c>
      <c r="J832" s="1">
        <v>0.009228322303455938</v>
      </c>
      <c r="K832" s="1">
        <v>0.008665570875255213</v>
      </c>
      <c r="L832" s="1">
        <v>0.01043982001346233</v>
      </c>
      <c r="O832" s="3" t="s">
        <v>835</v>
      </c>
      <c r="P832" s="2">
        <v>1.507405344765585</v>
      </c>
      <c r="Q832" s="2">
        <v>1.772801805957263</v>
      </c>
      <c r="R832" s="2">
        <v>1.273442153240397</v>
      </c>
      <c r="S832" s="2">
        <v>1.391194590357086</v>
      </c>
      <c r="T832" s="2">
        <v>1.395591654160501</v>
      </c>
    </row>
    <row r="833" spans="1:20">
      <c r="A833" s="4">
        <v>38462</v>
      </c>
      <c r="B833" s="1">
        <v>0.005031623489414994</v>
      </c>
      <c r="C833" s="1">
        <v>0.002654730018081697</v>
      </c>
      <c r="D833" s="1">
        <v>0.005572675102699876</v>
      </c>
      <c r="E833" s="1">
        <v>0.009680690396850489</v>
      </c>
      <c r="F833" s="1">
        <v>0.01071585833338173</v>
      </c>
      <c r="G833" s="1">
        <v>0.004564315352697079</v>
      </c>
      <c r="H833" s="1">
        <v>0.0004673081367179144</v>
      </c>
      <c r="I833" s="1">
        <v>-0.001909585334615382</v>
      </c>
      <c r="J833" s="1">
        <v>0.001008359750002796</v>
      </c>
      <c r="K833" s="1">
        <v>0.005116375044153409</v>
      </c>
      <c r="L833" s="1">
        <v>0.006151542980684654</v>
      </c>
      <c r="O833" s="3" t="s">
        <v>836</v>
      </c>
      <c r="P833" s="2">
        <v>1.52460935586396</v>
      </c>
      <c r="Q833" s="2">
        <v>1.787413905144559</v>
      </c>
      <c r="R833" s="2">
        <v>1.2930625184047</v>
      </c>
      <c r="S833" s="2">
        <v>1.411846311439816</v>
      </c>
      <c r="T833" s="2">
        <v>1.418784775166866</v>
      </c>
    </row>
    <row r="834" spans="1:20">
      <c r="A834" s="4">
        <v>38463</v>
      </c>
      <c r="B834" s="1">
        <v>0.00103932632861925</v>
      </c>
      <c r="C834" s="1">
        <v>0.004813408988932011</v>
      </c>
      <c r="D834" s="1">
        <v>0.006182241909961084</v>
      </c>
      <c r="E834" s="1">
        <v>0.003731972553123741</v>
      </c>
      <c r="F834" s="1">
        <v>0.002087452829075298</v>
      </c>
      <c r="G834" s="1">
        <v>0.002147872779843185</v>
      </c>
      <c r="H834" s="1">
        <v>-0.001108546451223935</v>
      </c>
      <c r="I834" s="1">
        <v>0.002665536209088826</v>
      </c>
      <c r="J834" s="1">
        <v>0.004034369130117899</v>
      </c>
      <c r="K834" s="1">
        <v>0.001584099773280556</v>
      </c>
      <c r="L834" s="1">
        <v>-6.041995076788709e-05</v>
      </c>
      <c r="O834" s="3" t="s">
        <v>837</v>
      </c>
      <c r="P834" s="2">
        <v>1.532280616111107</v>
      </c>
      <c r="Q834" s="2">
        <v>1.792159006493283</v>
      </c>
      <c r="R834" s="2">
        <v>1.300268335707249</v>
      </c>
      <c r="S834" s="2">
        <v>1.425513958468801</v>
      </c>
      <c r="T834" s="2">
        <v>1.433988271823113</v>
      </c>
    </row>
    <row r="835" spans="1:20">
      <c r="A835" s="4">
        <v>38464</v>
      </c>
      <c r="B835" s="1">
        <v>0.001727952406655797</v>
      </c>
      <c r="C835" s="1">
        <v>0.007083797667122083</v>
      </c>
      <c r="D835" s="1">
        <v>0.003736867457627024</v>
      </c>
      <c r="E835" s="1">
        <v>0.006327855490636969</v>
      </c>
      <c r="F835" s="1">
        <v>0.009398667464649124</v>
      </c>
      <c r="G835" s="1">
        <v>0.0004121671750061395</v>
      </c>
      <c r="H835" s="1">
        <v>0.001315785231649658</v>
      </c>
      <c r="I835" s="1">
        <v>0.006671630492115943</v>
      </c>
      <c r="J835" s="1">
        <v>0.003324700282620885</v>
      </c>
      <c r="K835" s="1">
        <v>0.005915688315630829</v>
      </c>
      <c r="L835" s="1">
        <v>0.008986500289642985</v>
      </c>
      <c r="O835" s="3" t="s">
        <v>838</v>
      </c>
      <c r="P835" s="2">
        <v>1.533873155698265</v>
      </c>
      <c r="Q835" s="2">
        <v>1.800785400764733</v>
      </c>
      <c r="R835" s="2">
        <v>1.308306909106453</v>
      </c>
      <c r="S835" s="2">
        <v>1.430833937435901</v>
      </c>
      <c r="T835" s="2">
        <v>1.436981654697991</v>
      </c>
    </row>
    <row r="836" spans="1:20">
      <c r="A836" s="4">
        <v>38467</v>
      </c>
      <c r="B836" s="1">
        <v>0.003966203853982053</v>
      </c>
      <c r="C836" s="1">
        <v>0.001516499825183981</v>
      </c>
      <c r="D836" s="1">
        <v>-0.001073144602663723</v>
      </c>
      <c r="E836" s="1">
        <v>0.0003135449081050901</v>
      </c>
      <c r="F836" s="1">
        <v>-0.0004533812694942352</v>
      </c>
      <c r="G836" s="1">
        <v>0.005932762030322891</v>
      </c>
      <c r="H836" s="1">
        <v>-0.001966558176340838</v>
      </c>
      <c r="I836" s="1">
        <v>-0.00441626220513891</v>
      </c>
      <c r="J836" s="1">
        <v>-0.007005906632986614</v>
      </c>
      <c r="K836" s="1">
        <v>-0.005619217122217801</v>
      </c>
      <c r="L836" s="1">
        <v>-0.006386143299817126</v>
      </c>
      <c r="O836" s="3" t="s">
        <v>839</v>
      </c>
      <c r="P836" s="2">
        <v>1.536523615509158</v>
      </c>
      <c r="Q836" s="2">
        <v>1.813541800185658</v>
      </c>
      <c r="R836" s="2">
        <v>1.313195878619682</v>
      </c>
      <c r="S836" s="2">
        <v>1.439888047823094</v>
      </c>
      <c r="T836" s="2">
        <v>1.450487367423299</v>
      </c>
    </row>
    <row r="837" spans="1:20">
      <c r="A837" s="4">
        <v>38468</v>
      </c>
      <c r="B837" s="1">
        <v>-0.002600192538982249</v>
      </c>
      <c r="C837" s="1">
        <v>0.0008907737316157238</v>
      </c>
      <c r="D837" s="1">
        <v>-0.003615295018506548</v>
      </c>
      <c r="E837" s="1">
        <v>-0.007417700803656668</v>
      </c>
      <c r="F837" s="1">
        <v>-0.001166272399310775</v>
      </c>
      <c r="G837" s="1">
        <v>-0.001310615989515096</v>
      </c>
      <c r="H837" s="1">
        <v>-0.001289576549467153</v>
      </c>
      <c r="I837" s="1">
        <v>0.00220138972113082</v>
      </c>
      <c r="J837" s="1">
        <v>-0.002304679028991452</v>
      </c>
      <c r="K837" s="1">
        <v>-0.006107084814141572</v>
      </c>
      <c r="L837" s="1">
        <v>0.0001443435902044321</v>
      </c>
      <c r="O837" s="3" t="s">
        <v>840</v>
      </c>
      <c r="P837" s="2">
        <v>1.542617781394725</v>
      </c>
      <c r="Q837" s="2">
        <v>1.816292036008603</v>
      </c>
      <c r="R837" s="2">
        <v>1.311786629550301</v>
      </c>
      <c r="S837" s="2">
        <v>1.440339517388731</v>
      </c>
      <c r="T837" s="2">
        <v>1.449829743619272</v>
      </c>
    </row>
    <row r="838" spans="1:20">
      <c r="A838" s="4">
        <v>38469</v>
      </c>
      <c r="B838" s="1">
        <v>-0.01331863564719726</v>
      </c>
      <c r="C838" s="1">
        <v>-0.01089373703891272</v>
      </c>
      <c r="D838" s="1">
        <v>-0.01511875754710679</v>
      </c>
      <c r="E838" s="1">
        <v>-0.01510289383197694</v>
      </c>
      <c r="F838" s="1">
        <v>-0.01533616594940712</v>
      </c>
      <c r="G838" s="1">
        <v>-0.0160761154855642</v>
      </c>
      <c r="H838" s="1">
        <v>0.002757479838366939</v>
      </c>
      <c r="I838" s="1">
        <v>0.00518237844665137</v>
      </c>
      <c r="J838" s="1">
        <v>0.0009573579384574149</v>
      </c>
      <c r="K838" s="1">
        <v>0.000973221653587153</v>
      </c>
      <c r="L838" s="1">
        <v>0.0007399495361570807</v>
      </c>
      <c r="O838" s="3" t="s">
        <v>841</v>
      </c>
      <c r="P838" s="2">
        <v>1.538606678149041</v>
      </c>
      <c r="Q838" s="2">
        <v>1.817909941243222</v>
      </c>
      <c r="R838" s="2">
        <v>1.307044133883144</v>
      </c>
      <c r="S838" s="2">
        <v>1.429655509793058</v>
      </c>
      <c r="T838" s="2">
        <v>1.448138847205588</v>
      </c>
    </row>
    <row r="839" spans="1:20">
      <c r="A839" s="4">
        <v>38470</v>
      </c>
      <c r="B839" s="1">
        <v>-0.007338627050768265</v>
      </c>
      <c r="C839" s="1">
        <v>-0.01640566971178359</v>
      </c>
      <c r="D839" s="1">
        <v>-0.01290761738609281</v>
      </c>
      <c r="E839" s="1">
        <v>-0.01437393286922495</v>
      </c>
      <c r="F839" s="1">
        <v>-0.009174312054770484</v>
      </c>
      <c r="G839" s="1">
        <v>-0.01333777925975332</v>
      </c>
      <c r="H839" s="1">
        <v>0.005999152208985059</v>
      </c>
      <c r="I839" s="1">
        <v>-0.003067890452030264</v>
      </c>
      <c r="J839" s="1">
        <v>0.0004301618736604063</v>
      </c>
      <c r="K839" s="1">
        <v>-0.001036153609471624</v>
      </c>
      <c r="L839" s="1">
        <v>0.00416346720498284</v>
      </c>
      <c r="O839" s="3" t="s">
        <v>842</v>
      </c>
      <c r="P839" s="2">
        <v>1.518114536398429</v>
      </c>
      <c r="Q839" s="2">
        <v>1.798106108382893</v>
      </c>
      <c r="R839" s="2">
        <v>1.287283250519597</v>
      </c>
      <c r="S839" s="2">
        <v>1.408063574412352</v>
      </c>
      <c r="T839" s="2">
        <v>1.425929949527061</v>
      </c>
    </row>
    <row r="840" spans="1:20">
      <c r="A840" s="4">
        <v>38471</v>
      </c>
      <c r="B840" s="1">
        <v>0.001980400872399812</v>
      </c>
      <c r="C840" s="1">
        <v>-0.01115620368657722</v>
      </c>
      <c r="D840" s="1">
        <v>-0.01053993107277751</v>
      </c>
      <c r="E840" s="1">
        <v>-0.01044042919184063</v>
      </c>
      <c r="F840" s="1">
        <v>-0.01173080429251938</v>
      </c>
      <c r="G840" s="1">
        <v>-0.006590064210882041</v>
      </c>
      <c r="H840" s="1">
        <v>0.008570465083281853</v>
      </c>
      <c r="I840" s="1">
        <v>-0.004566139475695175</v>
      </c>
      <c r="J840" s="1">
        <v>-0.003949866861895468</v>
      </c>
      <c r="K840" s="1">
        <v>-0.003850364980958587</v>
      </c>
      <c r="L840" s="1">
        <v>-0.005140740081637341</v>
      </c>
      <c r="O840" s="3" t="s">
        <v>843</v>
      </c>
      <c r="P840" s="2">
        <v>1.506973659995451</v>
      </c>
      <c r="Q840" s="2">
        <v>1.768606973462023</v>
      </c>
      <c r="R840" s="2">
        <v>1.270667490854364</v>
      </c>
      <c r="S840" s="2">
        <v>1.387824163118148</v>
      </c>
      <c r="T840" s="2">
        <v>1.412848023201856</v>
      </c>
    </row>
    <row r="841" spans="1:20">
      <c r="A841" s="4">
        <v>38474</v>
      </c>
      <c r="B841" s="1">
        <v>0.007993361195810955</v>
      </c>
      <c r="C841" s="1">
        <v>0.001344426624554362</v>
      </c>
      <c r="D841" s="1">
        <v>0.00266826559615807</v>
      </c>
      <c r="E841" s="1">
        <v>0.007172916445580713</v>
      </c>
      <c r="F841" s="1">
        <v>0.007376441895995622</v>
      </c>
      <c r="G841" s="1">
        <v>0.007484266031638098</v>
      </c>
      <c r="H841" s="1">
        <v>0.0005090951641728569</v>
      </c>
      <c r="I841" s="1">
        <v>-0.006139839407083736</v>
      </c>
      <c r="J841" s="1">
        <v>-0.004816000435480028</v>
      </c>
      <c r="K841" s="1">
        <v>-0.0003113495860573856</v>
      </c>
      <c r="L841" s="1">
        <v>-0.0001078241356424758</v>
      </c>
      <c r="O841" s="3" t="s">
        <v>844</v>
      </c>
      <c r="P841" s="2">
        <v>1.50995807194639</v>
      </c>
      <c r="Q841" s="2">
        <v>1.74887603382458</v>
      </c>
      <c r="R841" s="2">
        <v>1.25727474308434</v>
      </c>
      <c r="S841" s="2">
        <v>1.373334683212388</v>
      </c>
      <c r="T841" s="2">
        <v>1.396274179546602</v>
      </c>
    </row>
    <row r="842" spans="1:20">
      <c r="A842" s="4">
        <v>38475</v>
      </c>
      <c r="B842" s="1">
        <v>0.0006447217418703577</v>
      </c>
      <c r="C842" s="1">
        <v>-0.002161653279566855</v>
      </c>
      <c r="D842" s="1">
        <v>0.00309915798776772</v>
      </c>
      <c r="E842" s="1">
        <v>-0.007182211087042756</v>
      </c>
      <c r="F842" s="1">
        <v>-0.0007610710067456061</v>
      </c>
      <c r="G842" s="1">
        <v>-0.004811750801958503</v>
      </c>
      <c r="H842" s="1">
        <v>0.005456472543828861</v>
      </c>
      <c r="I842" s="1">
        <v>0.002650097522391537</v>
      </c>
      <c r="J842" s="1">
        <v>0.007910908789726223</v>
      </c>
      <c r="K842" s="1">
        <v>-0.002370460285084253</v>
      </c>
      <c r="L842" s="1">
        <v>0.004050679795212897</v>
      </c>
      <c r="O842" s="3" t="s">
        <v>845</v>
      </c>
      <c r="P842" s="2">
        <v>1.522027712205988</v>
      </c>
      <c r="Q842" s="2">
        <v>1.751227269327499</v>
      </c>
      <c r="R842" s="2">
        <v>1.260629486026231</v>
      </c>
      <c r="S842" s="2">
        <v>1.383185498146888</v>
      </c>
      <c r="T842" s="2">
        <v>1.406573714902907</v>
      </c>
    </row>
    <row r="843" spans="1:20">
      <c r="A843" s="4">
        <v>38476</v>
      </c>
      <c r="B843" s="1">
        <v>0.01665690031322931</v>
      </c>
      <c r="C843" s="1">
        <v>0.02236815488314892</v>
      </c>
      <c r="D843" s="1">
        <v>0.01379391234545158</v>
      </c>
      <c r="E843" s="1">
        <v>0.02079713156358509</v>
      </c>
      <c r="F843" s="1">
        <v>0.02055343575830992</v>
      </c>
      <c r="G843" s="1">
        <v>0.01747391636271112</v>
      </c>
      <c r="H843" s="1">
        <v>-0.0008170160494818113</v>
      </c>
      <c r="I843" s="1">
        <v>0.004894238520437799</v>
      </c>
      <c r="J843" s="1">
        <v>-0.003680004017259542</v>
      </c>
      <c r="K843" s="1">
        <v>0.003323215200873975</v>
      </c>
      <c r="L843" s="1">
        <v>0.003079519395598806</v>
      </c>
      <c r="O843" s="3" t="s">
        <v>846</v>
      </c>
      <c r="P843" s="2">
        <v>1.523008996563776</v>
      </c>
      <c r="Q843" s="2">
        <v>1.74744172315749</v>
      </c>
      <c r="R843" s="2">
        <v>1.264536375967464</v>
      </c>
      <c r="S843" s="2">
        <v>1.373251167926661</v>
      </c>
      <c r="T843" s="2">
        <v>1.405503212429644</v>
      </c>
    </row>
    <row r="844" spans="1:20">
      <c r="A844" s="4">
        <v>38478</v>
      </c>
      <c r="B844" s="1">
        <v>0.00908106408926268</v>
      </c>
      <c r="C844" s="1">
        <v>0.0096146421564407</v>
      </c>
      <c r="D844" s="1">
        <v>0.00295297430220276</v>
      </c>
      <c r="E844" s="1">
        <v>0.003850269034984422</v>
      </c>
      <c r="F844" s="1">
        <v>0.003371822283734893</v>
      </c>
      <c r="G844" s="1">
        <v>0.01092121717382244</v>
      </c>
      <c r="H844" s="1">
        <v>-0.001840153084559759</v>
      </c>
      <c r="I844" s="1">
        <v>-0.001306575017381739</v>
      </c>
      <c r="J844" s="1">
        <v>-0.00796824287161968</v>
      </c>
      <c r="K844" s="1">
        <v>-0.007070948138838018</v>
      </c>
      <c r="L844" s="1">
        <v>-0.007549394890087546</v>
      </c>
      <c r="O844" s="3" t="s">
        <v>847</v>
      </c>
      <c r="P844" s="2">
        <v>1.54837760559569</v>
      </c>
      <c r="Q844" s="2">
        <v>1.786528770270353</v>
      </c>
      <c r="R844" s="2">
        <v>1.281979279895195</v>
      </c>
      <c r="S844" s="2">
        <v>1.401810853135879</v>
      </c>
      <c r="T844" s="2">
        <v>1.434391132414415</v>
      </c>
    </row>
    <row r="845" spans="1:20">
      <c r="A845" s="4">
        <v>38481</v>
      </c>
      <c r="B845" s="1">
        <v>-0.01205789397478441</v>
      </c>
      <c r="C845" s="1">
        <v>-0.01366182573001984</v>
      </c>
      <c r="D845" s="1">
        <v>-0.01405349563935487</v>
      </c>
      <c r="E845" s="1">
        <v>-0.01610715368469917</v>
      </c>
      <c r="F845" s="1">
        <v>-0.01156692535094583</v>
      </c>
      <c r="G845" s="1">
        <v>-0.00643245917862445</v>
      </c>
      <c r="H845" s="1">
        <v>-0.005625434796159956</v>
      </c>
      <c r="I845" s="1">
        <v>-0.007229366551395389</v>
      </c>
      <c r="J845" s="1">
        <v>-0.007621036460730424</v>
      </c>
      <c r="K845" s="1">
        <v>-0.009674694506074721</v>
      </c>
      <c r="L845" s="1">
        <v>-0.005134466172321384</v>
      </c>
      <c r="O845" s="3" t="s">
        <v>848</v>
      </c>
      <c r="P845" s="2">
        <v>1.562438521866484</v>
      </c>
      <c r="Q845" s="2">
        <v>1.803705605098689</v>
      </c>
      <c r="R845" s="2">
        <v>1.285764931764682</v>
      </c>
      <c r="S845" s="2">
        <v>1.407208202056613</v>
      </c>
      <c r="T845" s="2">
        <v>1.439227644398281</v>
      </c>
    </row>
    <row r="846" spans="1:20">
      <c r="A846" s="4">
        <v>38482</v>
      </c>
      <c r="B846" s="1">
        <v>0.001415173663720681</v>
      </c>
      <c r="C846" s="1">
        <v>-0.002622407100457358</v>
      </c>
      <c r="D846" s="1">
        <v>0.001706038271551247</v>
      </c>
      <c r="E846" s="1">
        <v>-0.004353195335338844</v>
      </c>
      <c r="F846" s="1">
        <v>-0.00405950480607975</v>
      </c>
      <c r="G846" s="1">
        <v>-0.0006640106241699861</v>
      </c>
      <c r="H846" s="1">
        <v>0.002079184287890667</v>
      </c>
      <c r="I846" s="1">
        <v>-0.001958396476287372</v>
      </c>
      <c r="J846" s="1">
        <v>0.002370048895721233</v>
      </c>
      <c r="K846" s="1">
        <v>-0.003689184711168858</v>
      </c>
      <c r="L846" s="1">
        <v>-0.003395494181909764</v>
      </c>
      <c r="O846" s="3" t="s">
        <v>849</v>
      </c>
      <c r="P846" s="2">
        <v>1.543598803827699</v>
      </c>
      <c r="Q846" s="2">
        <v>1.77906369345357</v>
      </c>
      <c r="R846" s="2">
        <v>1.267695439902891</v>
      </c>
      <c r="S846" s="2">
        <v>1.384542083279718</v>
      </c>
      <c r="T846" s="2">
        <v>1.422580205672509</v>
      </c>
    </row>
    <row r="847" spans="1:20">
      <c r="A847" s="4">
        <v>38483</v>
      </c>
      <c r="B847" s="1">
        <v>-0.01019415976237281</v>
      </c>
      <c r="C847" s="1">
        <v>-0.01168390634125782</v>
      </c>
      <c r="D847" s="1">
        <v>-0.009986770532734668</v>
      </c>
      <c r="E847" s="1">
        <v>-0.01548189992368432</v>
      </c>
      <c r="F847" s="1">
        <v>-0.01577677093673846</v>
      </c>
      <c r="G847" s="1">
        <v>-0.01146179401993364</v>
      </c>
      <c r="H847" s="1">
        <v>0.001267634257560823</v>
      </c>
      <c r="I847" s="1">
        <v>-0.000222112321324186</v>
      </c>
      <c r="J847" s="1">
        <v>0.001475023487198968</v>
      </c>
      <c r="K847" s="1">
        <v>-0.004020105903750681</v>
      </c>
      <c r="L847" s="1">
        <v>-0.004314976916804825</v>
      </c>
      <c r="O847" s="3" t="s">
        <v>850</v>
      </c>
      <c r="P847" s="2">
        <v>1.545783264202227</v>
      </c>
      <c r="Q847" s="2">
        <v>1.774398264191692</v>
      </c>
      <c r="R847" s="2">
        <v>1.269858176840037</v>
      </c>
      <c r="S847" s="2">
        <v>1.378514901141204</v>
      </c>
      <c r="T847" s="2">
        <v>1.416805234490547</v>
      </c>
    </row>
    <row r="848" spans="1:20">
      <c r="A848" s="4">
        <v>38484</v>
      </c>
      <c r="B848" s="1">
        <v>-0.005674418723763064</v>
      </c>
      <c r="C848" s="1">
        <v>-0.002359756183951123</v>
      </c>
      <c r="D848" s="1">
        <v>-0.005841749417663356</v>
      </c>
      <c r="E848" s="1">
        <v>-0.0002310406738476045</v>
      </c>
      <c r="F848" s="1">
        <v>-0.002061419151308641</v>
      </c>
      <c r="G848" s="1">
        <v>-0.002772643253234786</v>
      </c>
      <c r="H848" s="1">
        <v>-0.002901775470528278</v>
      </c>
      <c r="I848" s="1">
        <v>0.0004128870692836628</v>
      </c>
      <c r="J848" s="1">
        <v>-0.00306910616442857</v>
      </c>
      <c r="K848" s="1">
        <v>0.002541602579387181</v>
      </c>
      <c r="L848" s="1">
        <v>0.0007112241019262555</v>
      </c>
      <c r="O848" s="3" t="s">
        <v>851</v>
      </c>
      <c r="P848" s="2">
        <v>1.530025302648947</v>
      </c>
      <c r="Q848" s="2">
        <v>1.753666361060786</v>
      </c>
      <c r="R848" s="2">
        <v>1.257176394618818</v>
      </c>
      <c r="S848" s="2">
        <v>1.357172871398428</v>
      </c>
      <c r="T848" s="2">
        <v>1.394452622844018</v>
      </c>
    </row>
    <row r="849" spans="1:20">
      <c r="A849" s="4">
        <v>38485</v>
      </c>
      <c r="B849" s="1">
        <v>-0.001379430760765188</v>
      </c>
      <c r="C849" s="1">
        <v>0.004601418391077194</v>
      </c>
      <c r="D849" s="1">
        <v>-0.008373410797011926</v>
      </c>
      <c r="E849" s="1">
        <v>0.0008320437871651709</v>
      </c>
      <c r="F849" s="1">
        <v>0.002309010822999502</v>
      </c>
      <c r="G849" s="1">
        <v>0.001516555733423353</v>
      </c>
      <c r="H849" s="1">
        <v>-0.00289598649418854</v>
      </c>
      <c r="I849" s="1">
        <v>0.003084862657653842</v>
      </c>
      <c r="J849" s="1">
        <v>-0.009889966530435279</v>
      </c>
      <c r="K849" s="1">
        <v>-0.0006845119462581817</v>
      </c>
      <c r="L849" s="1">
        <v>0.0007924550895761495</v>
      </c>
      <c r="O849" s="3" t="s">
        <v>852</v>
      </c>
      <c r="P849" s="2">
        <v>1.521343298423765</v>
      </c>
      <c r="Q849" s="2">
        <v>1.749528136020685</v>
      </c>
      <c r="R849" s="2">
        <v>1.249832285147654</v>
      </c>
      <c r="S849" s="2">
        <v>1.356859309263693</v>
      </c>
      <c r="T849" s="2">
        <v>1.391578071501695</v>
      </c>
    </row>
    <row r="850" spans="1:20">
      <c r="A850" s="4">
        <v>38488</v>
      </c>
      <c r="B850" s="1">
        <v>0.00362854708575</v>
      </c>
      <c r="C850" s="1">
        <v>0.005630695461767088</v>
      </c>
      <c r="D850" s="1">
        <v>6.109724146519113e-05</v>
      </c>
      <c r="E850" s="1">
        <v>0.005758215324436211</v>
      </c>
      <c r="F850" s="1">
        <v>0.00988396627070709</v>
      </c>
      <c r="G850" s="1">
        <v>0.006561790190964922</v>
      </c>
      <c r="H850" s="1">
        <v>-0.002933243105214922</v>
      </c>
      <c r="I850" s="1">
        <v>-0.0009310947291978344</v>
      </c>
      <c r="J850" s="1">
        <v>-0.006500692949499731</v>
      </c>
      <c r="K850" s="1">
        <v>-0.0008035748665287112</v>
      </c>
      <c r="L850" s="1">
        <v>0.003322176079742167</v>
      </c>
      <c r="O850" s="3" t="s">
        <v>853</v>
      </c>
      <c r="P850" s="2">
        <v>1.519244710680235</v>
      </c>
      <c r="Q850" s="2">
        <v>1.757578446961478</v>
      </c>
      <c r="R850" s="2">
        <v>1.239366925996744</v>
      </c>
      <c r="S850" s="2">
        <v>1.357988275622023</v>
      </c>
      <c r="T850" s="2">
        <v>1.394791240329841</v>
      </c>
    </row>
    <row r="851" spans="1:20">
      <c r="A851" s="4">
        <v>38489</v>
      </c>
      <c r="B851" s="1">
        <v>0.0007067228950279336</v>
      </c>
      <c r="C851" s="1">
        <v>-0.008893928556760411</v>
      </c>
      <c r="D851" s="1">
        <v>-0.006992503425925611</v>
      </c>
      <c r="E851" s="1">
        <v>-0.004598129798041195</v>
      </c>
      <c r="F851" s="1">
        <v>-0.004741042073875601</v>
      </c>
      <c r="G851" s="1">
        <v>-0.001170079398244872</v>
      </c>
      <c r="H851" s="1">
        <v>0.001876802293272917</v>
      </c>
      <c r="I851" s="1">
        <v>-0.007723849158515539</v>
      </c>
      <c r="J851" s="1">
        <v>-0.005822424027680739</v>
      </c>
      <c r="K851" s="1">
        <v>-0.003428050399796323</v>
      </c>
      <c r="L851" s="1">
        <v>-0.003570962675630729</v>
      </c>
      <c r="O851" s="3" t="s">
        <v>854</v>
      </c>
      <c r="P851" s="2">
        <v>1.524757361647715</v>
      </c>
      <c r="Q851" s="2">
        <v>1.767474835946484</v>
      </c>
      <c r="R851" s="2">
        <v>1.239442647897086</v>
      </c>
      <c r="S851" s="2">
        <v>1.365807864521114</v>
      </c>
      <c r="T851" s="2">
        <v>1.408577309903939</v>
      </c>
    </row>
    <row r="852" spans="1:20">
      <c r="A852" s="4">
        <v>38490</v>
      </c>
      <c r="B852" s="1">
        <v>0.001185319455540901</v>
      </c>
      <c r="C852" s="1">
        <v>0.002320921577038781</v>
      </c>
      <c r="D852" s="1">
        <v>0.001571540431334784</v>
      </c>
      <c r="E852" s="1">
        <v>0.005726774709969851</v>
      </c>
      <c r="F852" s="1">
        <v>0.001275114107225805</v>
      </c>
      <c r="G852" s="1">
        <v>0.004769475357710551</v>
      </c>
      <c r="H852" s="1">
        <v>-0.00358415590216965</v>
      </c>
      <c r="I852" s="1">
        <v>-0.002448553780671769</v>
      </c>
      <c r="J852" s="1">
        <v>-0.003197934926375767</v>
      </c>
      <c r="K852" s="1">
        <v>0.0009572993522592999</v>
      </c>
      <c r="L852" s="1">
        <v>-0.003494361250484745</v>
      </c>
      <c r="O852" s="3" t="s">
        <v>855</v>
      </c>
      <c r="P852" s="2">
        <v>1.525834942584554</v>
      </c>
      <c r="Q852" s="2">
        <v>1.751755041029704</v>
      </c>
      <c r="R852" s="2">
        <v>1.230775840935427</v>
      </c>
      <c r="S852" s="2">
        <v>1.359527702680861</v>
      </c>
      <c r="T852" s="2">
        <v>1.401899185613378</v>
      </c>
    </row>
    <row r="853" spans="1:20">
      <c r="A853" s="4">
        <v>38491</v>
      </c>
      <c r="B853" s="1">
        <v>0.01673585295421565</v>
      </c>
      <c r="C853" s="1">
        <v>0.0215278294439325</v>
      </c>
      <c r="D853" s="1">
        <v>0.02562517851051394</v>
      </c>
      <c r="E853" s="1">
        <v>0.02837582357956969</v>
      </c>
      <c r="F853" s="1">
        <v>0.02422872976578749</v>
      </c>
      <c r="G853" s="1">
        <v>0.02465023317788151</v>
      </c>
      <c r="H853" s="1">
        <v>-0.007914380223665862</v>
      </c>
      <c r="I853" s="1">
        <v>-0.003122403733949008</v>
      </c>
      <c r="J853" s="1">
        <v>0.0009749453326324264</v>
      </c>
      <c r="K853" s="1">
        <v>0.003725590401688184</v>
      </c>
      <c r="L853" s="1">
        <v>-0.0004215034120940153</v>
      </c>
      <c r="O853" s="3" t="s">
        <v>856</v>
      </c>
      <c r="P853" s="2">
        <v>1.527643544427943</v>
      </c>
      <c r="Q853" s="2">
        <v>1.755820727102116</v>
      </c>
      <c r="R853" s="2">
        <v>1.232710054931367</v>
      </c>
      <c r="S853" s="2">
        <v>1.367313411546077</v>
      </c>
      <c r="T853" s="2">
        <v>1.403686767041862</v>
      </c>
    </row>
    <row r="854" spans="1:20">
      <c r="A854" s="4">
        <v>38492</v>
      </c>
      <c r="B854" s="1">
        <v>0.0001845416736165895</v>
      </c>
      <c r="C854" s="1">
        <v>0.0001205327606765838</v>
      </c>
      <c r="D854" s="1">
        <v>-0.003301053801703091</v>
      </c>
      <c r="E854" s="1">
        <v>-7.873049609963267e-05</v>
      </c>
      <c r="F854" s="1">
        <v>0.002018410508372259</v>
      </c>
      <c r="G854" s="1">
        <v>-0.000162548764629511</v>
      </c>
      <c r="H854" s="1">
        <v>0.0003470904382461004</v>
      </c>
      <c r="I854" s="1">
        <v>0.0002830815253060948</v>
      </c>
      <c r="J854" s="1">
        <v>-0.00313850503707358</v>
      </c>
      <c r="K854" s="1">
        <v>8.381826852987828e-05</v>
      </c>
      <c r="L854" s="1">
        <v>0.00218095927300177</v>
      </c>
      <c r="O854" s="3" t="s">
        <v>857</v>
      </c>
      <c r="P854" s="2">
        <v>1.553209962153946</v>
      </c>
      <c r="Q854" s="2">
        <v>1.793619736249292</v>
      </c>
      <c r="R854" s="2">
        <v>1.264298470140689</v>
      </c>
      <c r="S854" s="2">
        <v>1.406112055690088</v>
      </c>
      <c r="T854" s="2">
        <v>1.437696314396331</v>
      </c>
    </row>
    <row r="855" spans="1:20">
      <c r="A855" s="4">
        <v>38495</v>
      </c>
      <c r="B855" s="1">
        <v>0.003105556941235266</v>
      </c>
      <c r="C855" s="1">
        <v>-0.001699088096545065</v>
      </c>
      <c r="D855" s="1">
        <v>-0.0003704943576327002</v>
      </c>
      <c r="E855" s="1">
        <v>-0.0009635189337855454</v>
      </c>
      <c r="F855" s="1">
        <v>0.006410467078370008</v>
      </c>
      <c r="G855" s="1">
        <v>-0.001219313932693811</v>
      </c>
      <c r="H855" s="1">
        <v>0.004324870873928965</v>
      </c>
      <c r="I855" s="1">
        <v>-0.0004797741638512543</v>
      </c>
      <c r="J855" s="1">
        <v>0.0008488195750611105</v>
      </c>
      <c r="K855" s="1">
        <v>0.0002557949989081543</v>
      </c>
      <c r="L855" s="1">
        <v>0.00762978101106393</v>
      </c>
      <c r="O855" s="3" t="s">
        <v>858</v>
      </c>
      <c r="P855" s="2">
        <v>1.55349659411984</v>
      </c>
      <c r="Q855" s="2">
        <v>1.793835926187706</v>
      </c>
      <c r="R855" s="2">
        <v>1.260124952869344</v>
      </c>
      <c r="S855" s="2">
        <v>1.406001351790372</v>
      </c>
      <c r="T855" s="2">
        <v>1.440598175745157</v>
      </c>
    </row>
    <row r="856" spans="1:20">
      <c r="A856" s="4">
        <v>38496</v>
      </c>
      <c r="B856" s="1">
        <v>1.532263958003988e-05</v>
      </c>
      <c r="C856" s="1">
        <v>0.0003380993838049129</v>
      </c>
      <c r="D856" s="1">
        <v>-0.004542962127634054</v>
      </c>
      <c r="E856" s="1">
        <v>0.004026195279553946</v>
      </c>
      <c r="F856" s="1">
        <v>0.004576143050203374</v>
      </c>
      <c r="G856" s="1">
        <v>0.0003255473264425213</v>
      </c>
      <c r="H856" s="1">
        <v>-0.0003102246868624814</v>
      </c>
      <c r="I856" s="1">
        <v>1.255205736239162e-05</v>
      </c>
      <c r="J856" s="1">
        <v>-0.004868509454076575</v>
      </c>
      <c r="K856" s="1">
        <v>0.003700647953111424</v>
      </c>
      <c r="L856" s="1">
        <v>0.004250595723760853</v>
      </c>
      <c r="O856" s="3" t="s">
        <v>859</v>
      </c>
      <c r="P856" s="2">
        <v>1.558321066250894</v>
      </c>
      <c r="Q856" s="2">
        <v>1.790788040918365</v>
      </c>
      <c r="R856" s="2">
        <v>1.259658083684394</v>
      </c>
      <c r="S856" s="2">
        <v>1.404646642866994</v>
      </c>
      <c r="T856" s="2">
        <v>1.449833082923931</v>
      </c>
    </row>
    <row r="857" spans="1:20">
      <c r="A857" s="4">
        <v>38497</v>
      </c>
      <c r="B857" s="1">
        <v>-0.005914952776715388</v>
      </c>
      <c r="C857" s="1">
        <v>-0.005158196642463753</v>
      </c>
      <c r="D857" s="1">
        <v>-0.005519302194829989</v>
      </c>
      <c r="E857" s="1">
        <v>-0.005450895200365458</v>
      </c>
      <c r="F857" s="1">
        <v>-0.01097066379400569</v>
      </c>
      <c r="G857" s="1">
        <v>-0.01252949312505081</v>
      </c>
      <c r="H857" s="1">
        <v>0.006614540348335307</v>
      </c>
      <c r="I857" s="1">
        <v>0.007371296482586942</v>
      </c>
      <c r="J857" s="1">
        <v>0.007010190930220705</v>
      </c>
      <c r="K857" s="1">
        <v>0.007078597924685237</v>
      </c>
      <c r="L857" s="1">
        <v>0.00155882933104512</v>
      </c>
      <c r="O857" s="3" t="s">
        <v>860</v>
      </c>
      <c r="P857" s="2">
        <v>1.558344943842942</v>
      </c>
      <c r="Q857" s="2">
        <v>1.791393505251525</v>
      </c>
      <c r="R857" s="2">
        <v>1.253935504716447</v>
      </c>
      <c r="S857" s="2">
        <v>1.410302024549946</v>
      </c>
      <c r="T857" s="2">
        <v>1.456467726510308</v>
      </c>
    </row>
    <row r="858" spans="1:20">
      <c r="A858" s="4">
        <v>38498</v>
      </c>
      <c r="B858" s="1">
        <v>0.01308240249295545</v>
      </c>
      <c r="C858" s="1">
        <v>0.00575047211241575</v>
      </c>
      <c r="D858" s="1">
        <v>0.002123434975024985</v>
      </c>
      <c r="E858" s="1">
        <v>0.01048284533450894</v>
      </c>
      <c r="F858" s="1">
        <v>0.009560911220322987</v>
      </c>
      <c r="G858" s="1">
        <v>0.002718958556480189</v>
      </c>
      <c r="H858" s="1">
        <v>0.01036344393647526</v>
      </c>
      <c r="I858" s="1">
        <v>0.003031513555935561</v>
      </c>
      <c r="J858" s="1">
        <v>-0.000595523581455204</v>
      </c>
      <c r="K858" s="1">
        <v>0.00776388677802875</v>
      </c>
      <c r="L858" s="1">
        <v>0.006841952663842799</v>
      </c>
      <c r="O858" s="3" t="s">
        <v>861</v>
      </c>
      <c r="P858" s="2">
        <v>1.549127407090278</v>
      </c>
      <c r="Q858" s="2">
        <v>1.782153145287405</v>
      </c>
      <c r="R858" s="2">
        <v>1.247014655733091</v>
      </c>
      <c r="S858" s="2">
        <v>1.402614616013261</v>
      </c>
      <c r="T858" s="2">
        <v>1.440489308755944</v>
      </c>
    </row>
    <row r="859" spans="1:20">
      <c r="A859" s="4">
        <v>38499</v>
      </c>
      <c r="B859" s="1">
        <v>0.01901378173036883</v>
      </c>
      <c r="C859" s="1">
        <v>0.01450483296327176</v>
      </c>
      <c r="D859" s="1">
        <v>0.01135141150694774</v>
      </c>
      <c r="E859" s="1">
        <v>0.01654103533883333</v>
      </c>
      <c r="F859" s="1">
        <v>0.02132700827719569</v>
      </c>
      <c r="G859" s="1">
        <v>0.01799506984387844</v>
      </c>
      <c r="H859" s="1">
        <v>0.001018711886490387</v>
      </c>
      <c r="I859" s="1">
        <v>-0.003490236880606679</v>
      </c>
      <c r="J859" s="1">
        <v>-0.006643658336930702</v>
      </c>
      <c r="K859" s="1">
        <v>-0.00145403450504511</v>
      </c>
      <c r="L859" s="1">
        <v>0.00333193843331725</v>
      </c>
      <c r="O859" s="3" t="s">
        <v>862</v>
      </c>
      <c r="P859" s="2">
        <v>1.569393715342702</v>
      </c>
      <c r="Q859" s="2">
        <v>1.792401367249435</v>
      </c>
      <c r="R859" s="2">
        <v>1.249662610267443</v>
      </c>
      <c r="S859" s="2">
        <v>1.41731800809685</v>
      </c>
      <c r="T859" s="2">
        <v>1.454261699150784</v>
      </c>
    </row>
    <row r="860" spans="1:20">
      <c r="A860" s="4">
        <v>38502</v>
      </c>
      <c r="B860" s="1">
        <v>0.007064763151042097</v>
      </c>
      <c r="C860" s="1">
        <v>0.01133328767744191</v>
      </c>
      <c r="D860" s="1">
        <v>0.003174237547525882</v>
      </c>
      <c r="E860" s="1">
        <v>0.00450121466085629</v>
      </c>
      <c r="F860" s="1">
        <v>0.00696771951558417</v>
      </c>
      <c r="G860" s="1">
        <v>0.006053757365404699</v>
      </c>
      <c r="H860" s="1">
        <v>0.001011005785637398</v>
      </c>
      <c r="I860" s="1">
        <v>0.005279530312037206</v>
      </c>
      <c r="J860" s="1">
        <v>-0.002879519817878817</v>
      </c>
      <c r="K860" s="1">
        <v>-0.00155254270454841</v>
      </c>
      <c r="L860" s="1">
        <v>0.0009139621501794704</v>
      </c>
      <c r="O860" s="3" t="s">
        <v>863</v>
      </c>
      <c r="P860" s="2">
        <v>1.59923382489524</v>
      </c>
      <c r="Q860" s="2">
        <v>1.818399849684528</v>
      </c>
      <c r="R860" s="2">
        <v>1.263848044801435</v>
      </c>
      <c r="S860" s="2">
        <v>1.440761915355145</v>
      </c>
      <c r="T860" s="2">
        <v>1.485276750445781</v>
      </c>
    </row>
    <row r="861" spans="1:20">
      <c r="A861" s="4">
        <v>38503</v>
      </c>
      <c r="B861" s="1">
        <v>0.007021427806682912</v>
      </c>
      <c r="C861" s="1">
        <v>0.002413802918529218</v>
      </c>
      <c r="D861" s="1">
        <v>0.004187364960101636</v>
      </c>
      <c r="E861" s="1">
        <v>0.003339975375434401</v>
      </c>
      <c r="F861" s="1">
        <v>-0.002537290751364996</v>
      </c>
      <c r="G861" s="1">
        <v>0.001604621309371002</v>
      </c>
      <c r="H861" s="1">
        <v>0.00541680649731191</v>
      </c>
      <c r="I861" s="1">
        <v>0.000809181609158216</v>
      </c>
      <c r="J861" s="1">
        <v>0.002582743650730634</v>
      </c>
      <c r="K861" s="1">
        <v>0.001735354066063399</v>
      </c>
      <c r="L861" s="1">
        <v>-0.004141912060735997</v>
      </c>
      <c r="O861" s="3" t="s">
        <v>864</v>
      </c>
      <c r="P861" s="2">
        <v>1.61053203309126</v>
      </c>
      <c r="Q861" s="2">
        <v>1.839008298293619</v>
      </c>
      <c r="R861" s="2">
        <v>1.267859798719611</v>
      </c>
      <c r="S861" s="2">
        <v>1.447247094011345</v>
      </c>
      <c r="T861" s="2">
        <v>1.495625742245906</v>
      </c>
    </row>
    <row r="862" spans="1:20">
      <c r="A862" s="4">
        <v>38504</v>
      </c>
      <c r="B862" s="1">
        <v>0.0008777468037668434</v>
      </c>
      <c r="C862" s="1">
        <v>-0.002586671157990827</v>
      </c>
      <c r="D862" s="1">
        <v>-5.747281327628251e-06</v>
      </c>
      <c r="E862" s="1">
        <v>0.0008813801265146193</v>
      </c>
      <c r="F862" s="1">
        <v>-0.0007150992066733419</v>
      </c>
      <c r="G862" s="1">
        <v>0.0004806151874399145</v>
      </c>
      <c r="H862" s="1">
        <v>0.0003971316163269289</v>
      </c>
      <c r="I862" s="1">
        <v>-0.003067286345430742</v>
      </c>
      <c r="J862" s="1">
        <v>-0.0004863624687675427</v>
      </c>
      <c r="K862" s="1">
        <v>0.0004007649390747048</v>
      </c>
      <c r="L862" s="1">
        <v>-0.001195714394113256</v>
      </c>
      <c r="O862" s="3" t="s">
        <v>865</v>
      </c>
      <c r="P862" s="2">
        <v>1.621840267491961</v>
      </c>
      <c r="Q862" s="2">
        <v>1.84344730189124</v>
      </c>
      <c r="R862" s="2">
        <v>1.273168790415091</v>
      </c>
      <c r="S862" s="2">
        <v>1.452080863667512</v>
      </c>
      <c r="T862" s="2">
        <v>1.491830904882602</v>
      </c>
    </row>
    <row r="863" spans="1:20">
      <c r="A863" s="4">
        <v>38505</v>
      </c>
      <c r="B863" s="1">
        <v>0.004203976128483999</v>
      </c>
      <c r="C863" s="1">
        <v>-0.001458164174973797</v>
      </c>
      <c r="D863" s="1">
        <v>0.002734703168777441</v>
      </c>
      <c r="E863" s="1">
        <v>0.0003713980023394292</v>
      </c>
      <c r="F863" s="1">
        <v>0.005832640700788705</v>
      </c>
      <c r="G863" s="1">
        <v>0.00112089671737392</v>
      </c>
      <c r="H863" s="1">
        <v>0.003083079411110079</v>
      </c>
      <c r="I863" s="1">
        <v>-0.002579060892347718</v>
      </c>
      <c r="J863" s="1">
        <v>0.001613806451403521</v>
      </c>
      <c r="K863" s="1">
        <v>-0.0007494987150344912</v>
      </c>
      <c r="L863" s="1">
        <v>0.004711743983414785</v>
      </c>
      <c r="O863" s="3" t="s">
        <v>866</v>
      </c>
      <c r="P863" s="2">
        <v>1.623263832602972</v>
      </c>
      <c r="Q863" s="2">
        <v>1.838678909924162</v>
      </c>
      <c r="R863" s="2">
        <v>1.273161473155875</v>
      </c>
      <c r="S863" s="2">
        <v>1.45336069888284</v>
      </c>
      <c r="T863" s="2">
        <v>1.490764097786029</v>
      </c>
    </row>
    <row r="864" spans="1:20">
      <c r="A864" s="4">
        <v>38506</v>
      </c>
      <c r="B864" s="1">
        <v>0.01447228985096505</v>
      </c>
      <c r="C864" s="1">
        <v>0.005869835233208276</v>
      </c>
      <c r="D864" s="1">
        <v>0.005940255367247183</v>
      </c>
      <c r="E864" s="1">
        <v>0.006871609356788433</v>
      </c>
      <c r="F864" s="1">
        <v>0.003947350169676955</v>
      </c>
      <c r="G864" s="1">
        <v>0.00527831094049902</v>
      </c>
      <c r="H864" s="1">
        <v>0.009193978910466027</v>
      </c>
      <c r="I864" s="1">
        <v>0.0005915242927092557</v>
      </c>
      <c r="J864" s="1">
        <v>0.0006619444267481622</v>
      </c>
      <c r="K864" s="1">
        <v>0.001593298416289413</v>
      </c>
      <c r="L864" s="1">
        <v>-0.001330960770822065</v>
      </c>
      <c r="O864" s="3" t="s">
        <v>867</v>
      </c>
      <c r="P864" s="2">
        <v>1.630087995005467</v>
      </c>
      <c r="Q864" s="2">
        <v>1.835997814208431</v>
      </c>
      <c r="R864" s="2">
        <v>1.27664319187088</v>
      </c>
      <c r="S864" s="2">
        <v>1.453900474143084</v>
      </c>
      <c r="T864" s="2">
        <v>1.499459189138051</v>
      </c>
    </row>
    <row r="865" spans="1:20">
      <c r="A865" s="4">
        <v>38510</v>
      </c>
      <c r="B865" s="1">
        <v>0.006938888011662758</v>
      </c>
      <c r="C865" s="1">
        <v>-0.007823901354663265</v>
      </c>
      <c r="D865" s="1">
        <v>-0.0007376043367145479</v>
      </c>
      <c r="E865" s="1">
        <v>-0.003759759162544118</v>
      </c>
      <c r="F865" s="1">
        <v>0.002903050978195321</v>
      </c>
      <c r="G865" s="1">
        <v>-0.007239459029435125</v>
      </c>
      <c r="H865" s="1">
        <v>0.01417834704109788</v>
      </c>
      <c r="I865" s="1">
        <v>-0.0005844423252281405</v>
      </c>
      <c r="J865" s="1">
        <v>0.006501854692720688</v>
      </c>
      <c r="K865" s="1">
        <v>0.003479699866891117</v>
      </c>
      <c r="L865" s="1">
        <v>0.01014251000763045</v>
      </c>
      <c r="O865" s="3" t="s">
        <v>868</v>
      </c>
      <c r="P865" s="2">
        <v>1.653679100951764</v>
      </c>
      <c r="Q865" s="2">
        <v>1.846774818866365</v>
      </c>
      <c r="R865" s="2">
        <v>1.28422677844345</v>
      </c>
      <c r="S865" s="2">
        <v>1.463891110245045</v>
      </c>
      <c r="T865" s="2">
        <v>1.505378079622719</v>
      </c>
    </row>
    <row r="866" spans="1:20">
      <c r="A866" s="4">
        <v>38511</v>
      </c>
      <c r="B866" s="1">
        <v>-0.003465631889890353</v>
      </c>
      <c r="C866" s="1">
        <v>0.01207008623889116</v>
      </c>
      <c r="D866" s="1">
        <v>0.006548982798956438</v>
      </c>
      <c r="E866" s="1">
        <v>0.01108595863624373</v>
      </c>
      <c r="F866" s="1">
        <v>0.01054030442121423</v>
      </c>
      <c r="G866" s="1">
        <v>0.006651173972273439</v>
      </c>
      <c r="H866" s="1">
        <v>-0.01011680586216379</v>
      </c>
      <c r="I866" s="1">
        <v>0.005418912266617726</v>
      </c>
      <c r="J866" s="1">
        <v>-0.0001021911733170011</v>
      </c>
      <c r="K866" s="1">
        <v>0.004434784663970293</v>
      </c>
      <c r="L866" s="1">
        <v>0.003889130448940792</v>
      </c>
      <c r="O866" s="3" t="s">
        <v>869</v>
      </c>
      <c r="P866" s="2">
        <v>1.665153795040496</v>
      </c>
      <c r="Q866" s="2">
        <v>1.832325834859278</v>
      </c>
      <c r="R866" s="2">
        <v>1.283279527202345</v>
      </c>
      <c r="S866" s="2">
        <v>1.458387232230334</v>
      </c>
      <c r="T866" s="2">
        <v>1.509748268929321</v>
      </c>
    </row>
    <row r="867" spans="1:20">
      <c r="A867" s="4">
        <v>38512</v>
      </c>
      <c r="B867" s="1">
        <v>0.005524931669047772</v>
      </c>
      <c r="C867" s="1">
        <v>0.014106151631331</v>
      </c>
      <c r="D867" s="1">
        <v>0.005335589300816901</v>
      </c>
      <c r="E867" s="1">
        <v>0.01792843250595322</v>
      </c>
      <c r="F867" s="1">
        <v>0.01982988879639858</v>
      </c>
      <c r="G867" s="1">
        <v>0.01273682534628229</v>
      </c>
      <c r="H867" s="1">
        <v>-0.007211893677234515</v>
      </c>
      <c r="I867" s="1">
        <v>0.001369326285048711</v>
      </c>
      <c r="J867" s="1">
        <v>-0.007401236045465387</v>
      </c>
      <c r="K867" s="1">
        <v>0.00519160715967093</v>
      </c>
      <c r="L867" s="1">
        <v>0.007093063450116288</v>
      </c>
      <c r="O867" s="3" t="s">
        <v>870</v>
      </c>
      <c r="P867" s="2">
        <v>1.659382984946832</v>
      </c>
      <c r="Q867" s="2">
        <v>1.854442165703778</v>
      </c>
      <c r="R867" s="2">
        <v>1.291683702752247</v>
      </c>
      <c r="S867" s="2">
        <v>1.474554852762465</v>
      </c>
      <c r="T867" s="2">
        <v>1.525661475283237</v>
      </c>
    </row>
    <row r="868" spans="1:20">
      <c r="A868" s="4">
        <v>38513</v>
      </c>
      <c r="B868" s="1">
        <v>-0.001498444893175077</v>
      </c>
      <c r="C868" s="1">
        <v>0.01053777834955838</v>
      </c>
      <c r="D868" s="1">
        <v>-0.0008807496833920236</v>
      </c>
      <c r="E868" s="1">
        <v>0.006112872214345089</v>
      </c>
      <c r="F868" s="1">
        <v>0.002003063102696823</v>
      </c>
      <c r="G868" s="1">
        <v>0.003615783681811147</v>
      </c>
      <c r="H868" s="1">
        <v>-0.005114228574986224</v>
      </c>
      <c r="I868" s="1">
        <v>0.006921994667747233</v>
      </c>
      <c r="J868" s="1">
        <v>-0.00449653336520317</v>
      </c>
      <c r="K868" s="1">
        <v>0.002497088532533942</v>
      </c>
      <c r="L868" s="1">
        <v>-0.001612720579114324</v>
      </c>
      <c r="O868" s="3" t="s">
        <v>871</v>
      </c>
      <c r="P868" s="2">
        <v>1.668550962551443</v>
      </c>
      <c r="Q868" s="2">
        <v>1.880601208084729</v>
      </c>
      <c r="R868" s="2">
        <v>1.298575596496691</v>
      </c>
      <c r="S868" s="2">
        <v>1.500991309916543</v>
      </c>
      <c r="T868" s="2">
        <v>1.555915172679053</v>
      </c>
    </row>
    <row r="869" spans="1:20">
      <c r="A869" s="4">
        <v>38516</v>
      </c>
      <c r="B869" s="1">
        <v>-0.003109585751334798</v>
      </c>
      <c r="C869" s="1">
        <v>-0.006940568000338265</v>
      </c>
      <c r="D869" s="1">
        <v>-0.0009950183223325082</v>
      </c>
      <c r="E869" s="1">
        <v>0.002813859481135994</v>
      </c>
      <c r="F869" s="1">
        <v>-0.0053957033356129</v>
      </c>
      <c r="G869" s="1">
        <v>-0.0002349624060150601</v>
      </c>
      <c r="H869" s="1">
        <v>-0.002874623345319738</v>
      </c>
      <c r="I869" s="1">
        <v>-0.006705605594323205</v>
      </c>
      <c r="J869" s="1">
        <v>-0.0007600559163174481</v>
      </c>
      <c r="K869" s="1">
        <v>0.003048821887150943</v>
      </c>
      <c r="L869" s="1">
        <v>-0.00516074092959784</v>
      </c>
      <c r="O869" s="3" t="s">
        <v>872</v>
      </c>
      <c r="P869" s="2">
        <v>1.666050730882606</v>
      </c>
      <c r="Q869" s="2">
        <v>1.900418566779438</v>
      </c>
      <c r="R869" s="2">
        <v>1.297431876451216</v>
      </c>
      <c r="S869" s="2">
        <v>1.510166677988905</v>
      </c>
      <c r="T869" s="2">
        <v>1.559031768952373</v>
      </c>
    </row>
    <row r="870" spans="1:20">
      <c r="A870" s="4">
        <v>38517</v>
      </c>
      <c r="B870" s="1">
        <v>0.005553478382758659</v>
      </c>
      <c r="C870" s="1">
        <v>-0.007953116694751627</v>
      </c>
      <c r="D870" s="1">
        <v>-0.006518438503628099</v>
      </c>
      <c r="E870" s="1">
        <v>-0.02178220089436644</v>
      </c>
      <c r="F870" s="1">
        <v>-0.02218285631851946</v>
      </c>
      <c r="G870" s="1">
        <v>-0.005875440658049347</v>
      </c>
      <c r="H870" s="1">
        <v>0.01142891904080789</v>
      </c>
      <c r="I870" s="1">
        <v>-0.002077676036702281</v>
      </c>
      <c r="J870" s="1">
        <v>-0.0006429978455787522</v>
      </c>
      <c r="K870" s="1">
        <v>-0.0159067602363171</v>
      </c>
      <c r="L870" s="1">
        <v>-0.01630741566047011</v>
      </c>
      <c r="O870" s="3" t="s">
        <v>873</v>
      </c>
      <c r="P870" s="2">
        <v>1.660870003268852</v>
      </c>
      <c r="Q870" s="2">
        <v>1.8872285824876</v>
      </c>
      <c r="R870" s="2">
        <v>1.296140907962169</v>
      </c>
      <c r="S870" s="2">
        <v>1.51441607481386</v>
      </c>
      <c r="T870" s="2">
        <v>1.55061969603631</v>
      </c>
    </row>
    <row r="871" spans="1:20">
      <c r="A871" s="4">
        <v>38518</v>
      </c>
      <c r="B871" s="1">
        <v>0.01226746232664655</v>
      </c>
      <c r="C871" s="1">
        <v>0.01298307988071246</v>
      </c>
      <c r="D871" s="1">
        <v>0.0201982277758479</v>
      </c>
      <c r="E871" s="1">
        <v>0.03319339382507547</v>
      </c>
      <c r="F871" s="1">
        <v>0.02707047342543079</v>
      </c>
      <c r="G871" s="1">
        <v>0.01867612293144205</v>
      </c>
      <c r="H871" s="1">
        <v>-0.006408660604795502</v>
      </c>
      <c r="I871" s="1">
        <v>-0.005693043050729596</v>
      </c>
      <c r="J871" s="1">
        <v>0.001522104844405847</v>
      </c>
      <c r="K871" s="1">
        <v>0.01451727089363342</v>
      </c>
      <c r="L871" s="1">
        <v>0.008394350493988734</v>
      </c>
      <c r="O871" s="3" t="s">
        <v>874</v>
      </c>
      <c r="P871" s="2">
        <v>1.670093608928578</v>
      </c>
      <c r="Q871" s="2">
        <v>1.872219233341405</v>
      </c>
      <c r="R871" s="2">
        <v>1.287692093161581</v>
      </c>
      <c r="S871" s="2">
        <v>1.481428759634607</v>
      </c>
      <c r="T871" s="2">
        <v>1.51622252211447</v>
      </c>
    </row>
    <row r="872" spans="1:20">
      <c r="A872" s="4">
        <v>38519</v>
      </c>
      <c r="B872" s="1">
        <v>0.006720798382476634</v>
      </c>
      <c r="C872" s="1">
        <v>0.004636008051943197</v>
      </c>
      <c r="D872" s="1">
        <v>0.01068334857019626</v>
      </c>
      <c r="E872" s="1">
        <v>0.004894613883386301</v>
      </c>
      <c r="F872" s="1">
        <v>0.004656033486958311</v>
      </c>
      <c r="G872" s="1">
        <v>0</v>
      </c>
      <c r="H872" s="1">
        <v>0.006720798382476634</v>
      </c>
      <c r="I872" s="1">
        <v>0.004636008051943197</v>
      </c>
      <c r="J872" s="1">
        <v>0.01068334857019626</v>
      </c>
      <c r="K872" s="1">
        <v>0.004894613883386301</v>
      </c>
      <c r="L872" s="1">
        <v>0.004656033486958311</v>
      </c>
      <c r="O872" s="3" t="s">
        <v>875</v>
      </c>
      <c r="P872" s="2">
        <v>1.690581419358083</v>
      </c>
      <c r="Q872" s="2">
        <v>1.896526405202083</v>
      </c>
      <c r="R872" s="2">
        <v>1.313701191364417</v>
      </c>
      <c r="S872" s="2">
        <v>1.530602407876951</v>
      </c>
      <c r="T872" s="2">
        <v>1.55726738360641</v>
      </c>
    </row>
    <row r="873" spans="1:20">
      <c r="A873" s="4">
        <v>38520</v>
      </c>
      <c r="B873" s="1">
        <v>0.001752689590872158</v>
      </c>
      <c r="C873" s="1">
        <v>-0.00113708926065792</v>
      </c>
      <c r="D873" s="1">
        <v>0.001438932691688377</v>
      </c>
      <c r="E873" s="1">
        <v>0.004251938463160743</v>
      </c>
      <c r="F873" s="1">
        <v>0.004734071827620978</v>
      </c>
      <c r="G873" s="1">
        <v>0.0004641448131816883</v>
      </c>
      <c r="H873" s="1">
        <v>0.00128854477769047</v>
      </c>
      <c r="I873" s="1">
        <v>-0.001601234073839608</v>
      </c>
      <c r="J873" s="1">
        <v>0.0009747878785066888</v>
      </c>
      <c r="K873" s="1">
        <v>0.003787793649979054</v>
      </c>
      <c r="L873" s="1">
        <v>0.00426992701443929</v>
      </c>
      <c r="O873" s="3" t="s">
        <v>876</v>
      </c>
      <c r="P873" s="2">
        <v>1.70194347622675</v>
      </c>
      <c r="Q873" s="2">
        <v>1.905318716887322</v>
      </c>
      <c r="R873" s="2">
        <v>1.327735919108845</v>
      </c>
      <c r="S873" s="2">
        <v>1.53809411567249</v>
      </c>
      <c r="T873" s="2">
        <v>1.564518072692629</v>
      </c>
    </row>
    <row r="874" spans="1:20">
      <c r="A874" s="4">
        <v>38523</v>
      </c>
      <c r="B874" s="1">
        <v>-0.007138365712555772</v>
      </c>
      <c r="C874" s="1">
        <v>-0.002646411506834756</v>
      </c>
      <c r="D874" s="1">
        <v>0.0001607327754380439</v>
      </c>
      <c r="E874" s="1">
        <v>-0.01244148574065584</v>
      </c>
      <c r="F874" s="1">
        <v>-0.01702466277868331</v>
      </c>
      <c r="G874" s="1">
        <v>-0.008969303332560075</v>
      </c>
      <c r="H874" s="1">
        <v>0.001830937620004303</v>
      </c>
      <c r="I874" s="1">
        <v>0.006322891825725208</v>
      </c>
      <c r="J874" s="1">
        <v>0.00913003610799823</v>
      </c>
      <c r="K874" s="1">
        <v>-0.00347218240809577</v>
      </c>
      <c r="L874" s="1">
        <v>-0.008055359446123234</v>
      </c>
      <c r="O874" s="3" t="s">
        <v>877</v>
      </c>
      <c r="P874" s="2">
        <v>1.704926454841785</v>
      </c>
      <c r="Q874" s="2">
        <v>1.903152199436219</v>
      </c>
      <c r="R874" s="2">
        <v>1.329646441728779</v>
      </c>
      <c r="S874" s="2">
        <v>1.544633997202879</v>
      </c>
      <c r="T874" s="2">
        <v>1.571924613624367</v>
      </c>
    </row>
    <row r="875" spans="1:20">
      <c r="A875" s="4">
        <v>38524</v>
      </c>
      <c r="B875" s="1">
        <v>0.003208084335412975</v>
      </c>
      <c r="C875" s="1">
        <v>-7.520294146312612e-05</v>
      </c>
      <c r="D875" s="1">
        <v>-0.003089677377954181</v>
      </c>
      <c r="E875" s="1">
        <v>-0.002735795758045945</v>
      </c>
      <c r="F875" s="1">
        <v>-0.003103784795436937</v>
      </c>
      <c r="G875" s="1">
        <v>-0.003979090270734287</v>
      </c>
      <c r="H875" s="1">
        <v>0.007187174606147373</v>
      </c>
      <c r="I875" s="1">
        <v>0.003903887329271161</v>
      </c>
      <c r="J875" s="1">
        <v>0.0008894128927801059</v>
      </c>
      <c r="K875" s="1">
        <v>0.001243294512688342</v>
      </c>
      <c r="L875" s="1">
        <v>0.0008753054752972389</v>
      </c>
      <c r="O875" s="3" t="s">
        <v>878</v>
      </c>
      <c r="P875" s="2">
        <v>1.692756066294113</v>
      </c>
      <c r="Q875" s="2">
        <v>1.898115675556373</v>
      </c>
      <c r="R875" s="2">
        <v>1.32986015949171</v>
      </c>
      <c r="S875" s="2">
        <v>1.525416455352147</v>
      </c>
      <c r="T875" s="2">
        <v>1.5451631271639</v>
      </c>
    </row>
    <row r="876" spans="1:20">
      <c r="A876" s="4">
        <v>38525</v>
      </c>
      <c r="B876" s="1">
        <v>0.01609905448294424</v>
      </c>
      <c r="C876" s="1">
        <v>0.01022847243491753</v>
      </c>
      <c r="D876" s="1">
        <v>0.01022429328950136</v>
      </c>
      <c r="E876" s="1">
        <v>0.01861143719161262</v>
      </c>
      <c r="F876" s="1">
        <v>0.0213403065215314</v>
      </c>
      <c r="G876" s="1">
        <v>0.01237662541124873</v>
      </c>
      <c r="H876" s="1">
        <v>0.00372242907169551</v>
      </c>
      <c r="I876" s="1">
        <v>-0.002148152976331197</v>
      </c>
      <c r="J876" s="1">
        <v>-0.002152332121747369</v>
      </c>
      <c r="K876" s="1">
        <v>0.006234811780363891</v>
      </c>
      <c r="L876" s="1">
        <v>0.008963681110282673</v>
      </c>
      <c r="O876" s="3" t="s">
        <v>879</v>
      </c>
      <c r="P876" s="2">
        <v>1.698186570514067</v>
      </c>
      <c r="Q876" s="2">
        <v>1.897972931674334</v>
      </c>
      <c r="R876" s="2">
        <v>1.325751320641086</v>
      </c>
      <c r="S876" s="2">
        <v>1.521243227484341</v>
      </c>
      <c r="T876" s="2">
        <v>1.540367273343339</v>
      </c>
    </row>
    <row r="877" spans="1:20">
      <c r="A877" s="4">
        <v>38526</v>
      </c>
      <c r="B877" s="1">
        <v>0.003741583777426172</v>
      </c>
      <c r="C877" s="1">
        <v>0.01610466386866349</v>
      </c>
      <c r="D877" s="1">
        <v>0.00871986744766029</v>
      </c>
      <c r="E877" s="1">
        <v>0.01012944866019883</v>
      </c>
      <c r="F877" s="1">
        <v>0.01876659797294611</v>
      </c>
      <c r="G877" s="1">
        <v>0.008898173939956733</v>
      </c>
      <c r="H877" s="1">
        <v>-0.005156590162530561</v>
      </c>
      <c r="I877" s="1">
        <v>0.007206489928706761</v>
      </c>
      <c r="J877" s="1">
        <v>-0.0001783064922964428</v>
      </c>
      <c r="K877" s="1">
        <v>0.001231274720242093</v>
      </c>
      <c r="L877" s="1">
        <v>0.009868424032989376</v>
      </c>
      <c r="O877" s="3" t="s">
        <v>880</v>
      </c>
      <c r="P877" s="2">
        <v>1.725525768634977</v>
      </c>
      <c r="Q877" s="2">
        <v>1.917386295488185</v>
      </c>
      <c r="R877" s="2">
        <v>1.339306190972264</v>
      </c>
      <c r="S877" s="2">
        <v>1.549555750265832</v>
      </c>
      <c r="T877" s="2">
        <v>1.573239183112222</v>
      </c>
    </row>
    <row r="878" spans="1:20">
      <c r="A878" s="4">
        <v>38527</v>
      </c>
      <c r="B878" s="1">
        <v>0.007041936705343366</v>
      </c>
      <c r="C878" s="1">
        <v>0.008118617100829173</v>
      </c>
      <c r="D878" s="1">
        <v>0.002850368091195765</v>
      </c>
      <c r="E878" s="1">
        <v>0.0002784440462781923</v>
      </c>
      <c r="F878" s="1">
        <v>0.001530375395511374</v>
      </c>
      <c r="G878" s="1">
        <v>-0.01004678272873694</v>
      </c>
      <c r="H878" s="1">
        <v>0.0170887194340803</v>
      </c>
      <c r="I878" s="1">
        <v>0.01816539982956611</v>
      </c>
      <c r="J878" s="1">
        <v>0.0128971508199327</v>
      </c>
      <c r="K878" s="1">
        <v>0.01032522677501513</v>
      </c>
      <c r="L878" s="1">
        <v>0.01157715812424831</v>
      </c>
      <c r="O878" s="3" t="s">
        <v>881</v>
      </c>
      <c r="P878" s="2">
        <v>1.731981967858432</v>
      </c>
      <c r="Q878" s="2">
        <v>1.948265157283404</v>
      </c>
      <c r="R878" s="2">
        <v>1.350984763429373</v>
      </c>
      <c r="S878" s="2">
        <v>1.565251895684266</v>
      </c>
      <c r="T878" s="2">
        <v>1.602763530376975</v>
      </c>
    </row>
    <row r="879" spans="1:20">
      <c r="A879" s="4">
        <v>38530</v>
      </c>
      <c r="B879" s="1">
        <v>-0.003891760818538925</v>
      </c>
      <c r="C879" s="1">
        <v>-0.01482104977202925</v>
      </c>
      <c r="D879" s="1">
        <v>-0.008011739541094021</v>
      </c>
      <c r="E879" s="1">
        <v>-0.007594606305294516</v>
      </c>
      <c r="F879" s="1">
        <v>-0.01224596681599288</v>
      </c>
      <c r="G879" s="1">
        <v>-0.01262782770374971</v>
      </c>
      <c r="H879" s="1">
        <v>0.00873606688521078</v>
      </c>
      <c r="I879" s="1">
        <v>-0.002193222068279543</v>
      </c>
      <c r="J879" s="1">
        <v>0.004616088162655796</v>
      </c>
      <c r="K879" s="1">
        <v>0.00503322139845519</v>
      </c>
      <c r="L879" s="1">
        <v>0.0003818608877568241</v>
      </c>
      <c r="O879" s="3" t="s">
        <v>882</v>
      </c>
      <c r="P879" s="2">
        <v>1.744178475250887</v>
      </c>
      <c r="Q879" s="2">
        <v>1.964082376106274</v>
      </c>
      <c r="R879" s="2">
        <v>1.354835567290744</v>
      </c>
      <c r="S879" s="2">
        <v>1.565687730755545</v>
      </c>
      <c r="T879" s="2">
        <v>1.605216360248687</v>
      </c>
    </row>
    <row r="880" spans="1:20">
      <c r="A880" s="4">
        <v>38531</v>
      </c>
      <c r="B880" s="1">
        <v>0.0006647476984089629</v>
      </c>
      <c r="C880" s="1">
        <v>0.002757659937836499</v>
      </c>
      <c r="D880" s="1">
        <v>0.01318434306326677</v>
      </c>
      <c r="E880" s="1">
        <v>-0.003026348843578108</v>
      </c>
      <c r="F880" s="1">
        <v>0.002633082565346001</v>
      </c>
      <c r="G880" s="1">
        <v>0.003687720674774519</v>
      </c>
      <c r="H880" s="1">
        <v>-0.003022972976365557</v>
      </c>
      <c r="I880" s="1">
        <v>-0.0009300607369380209</v>
      </c>
      <c r="J880" s="1">
        <v>0.009496622388492248</v>
      </c>
      <c r="K880" s="1">
        <v>-0.006714069518352628</v>
      </c>
      <c r="L880" s="1">
        <v>-0.001054638109428518</v>
      </c>
      <c r="O880" s="3" t="s">
        <v>883</v>
      </c>
      <c r="P880" s="2">
        <v>1.737390549800367</v>
      </c>
      <c r="Q880" s="2">
        <v>1.934972613453638</v>
      </c>
      <c r="R880" s="2">
        <v>1.3439809776046</v>
      </c>
      <c r="S880" s="2">
        <v>1.553796948843426</v>
      </c>
      <c r="T880" s="2">
        <v>1.585558933968592</v>
      </c>
    </row>
    <row r="881" spans="1:20">
      <c r="A881" s="4">
        <v>38532</v>
      </c>
      <c r="B881" s="1">
        <v>0.01980023758002192</v>
      </c>
      <c r="C881" s="1">
        <v>0.009931075243836851</v>
      </c>
      <c r="D881" s="1">
        <v>0.01460215597558667</v>
      </c>
      <c r="E881" s="1">
        <v>0.01230376462366189</v>
      </c>
      <c r="F881" s="1">
        <v>0.009327578623963495</v>
      </c>
      <c r="G881" s="1">
        <v>0.003830519074421446</v>
      </c>
      <c r="H881" s="1">
        <v>0.01596971850560047</v>
      </c>
      <c r="I881" s="1">
        <v>0.006100556169415405</v>
      </c>
      <c r="J881" s="1">
        <v>0.01077163690116523</v>
      </c>
      <c r="K881" s="1">
        <v>0.008473245549240449</v>
      </c>
      <c r="L881" s="1">
        <v>0.005497059549542049</v>
      </c>
      <c r="O881" s="3" t="s">
        <v>884</v>
      </c>
      <c r="P881" s="2">
        <v>1.738545476169584</v>
      </c>
      <c r="Q881" s="2">
        <v>1.94030860991057</v>
      </c>
      <c r="R881" s="2">
        <v>1.361700483883844</v>
      </c>
      <c r="S881" s="2">
        <v>1.549094617244139</v>
      </c>
      <c r="T881" s="2">
        <v>1.589733841553954</v>
      </c>
    </row>
    <row r="882" spans="1:20">
      <c r="A882" s="4">
        <v>38533</v>
      </c>
      <c r="B882" s="1">
        <v>0.01248306427889512</v>
      </c>
      <c r="C882" s="1">
        <v>0.01926820037927879</v>
      </c>
      <c r="D882" s="1">
        <v>0.01694868503891689</v>
      </c>
      <c r="E882" s="1">
        <v>0.01639399405916198</v>
      </c>
      <c r="F882" s="1">
        <v>0.03175351292418793</v>
      </c>
      <c r="G882" s="1">
        <v>0.007943306596059685</v>
      </c>
      <c r="H882" s="1">
        <v>0.004539757682835432</v>
      </c>
      <c r="I882" s="1">
        <v>0.0113248937832191</v>
      </c>
      <c r="J882" s="1">
        <v>0.009005378442857204</v>
      </c>
      <c r="K882" s="1">
        <v>0.008450687463102291</v>
      </c>
      <c r="L882" s="1">
        <v>0.02381020632812825</v>
      </c>
      <c r="O882" s="3" t="s">
        <v>885</v>
      </c>
      <c r="P882" s="2">
        <v>1.772969089641414</v>
      </c>
      <c r="Q882" s="2">
        <v>1.959577960711856</v>
      </c>
      <c r="R882" s="2">
        <v>1.381584246741547</v>
      </c>
      <c r="S882" s="2">
        <v>1.568154312794492</v>
      </c>
      <c r="T882" s="2">
        <v>1.604562208952224</v>
      </c>
    </row>
    <row r="883" spans="1:20">
      <c r="A883" s="4">
        <v>38534</v>
      </c>
      <c r="B883" s="1">
        <v>-0.0005950139536451404</v>
      </c>
      <c r="C883" s="1">
        <v>0.00634581074438656</v>
      </c>
      <c r="D883" s="1">
        <v>0.002748154730999541</v>
      </c>
      <c r="E883" s="1">
        <v>0.006079758987730166</v>
      </c>
      <c r="F883" s="1">
        <v>0.007881311714707406</v>
      </c>
      <c r="G883" s="1">
        <v>0.008962373483736297</v>
      </c>
      <c r="H883" s="1">
        <v>-0.009557387437381437</v>
      </c>
      <c r="I883" s="1">
        <v>-0.002616562739349737</v>
      </c>
      <c r="J883" s="1">
        <v>-0.006214218752736755</v>
      </c>
      <c r="K883" s="1">
        <v>-0.002882614496006131</v>
      </c>
      <c r="L883" s="1">
        <v>-0.00108106176902889</v>
      </c>
      <c r="O883" s="3" t="s">
        <v>886</v>
      </c>
      <c r="P883" s="2">
        <v>1.795101176751902</v>
      </c>
      <c r="Q883" s="2">
        <v>1.997335501517671</v>
      </c>
      <c r="R883" s="2">
        <v>1.405000282994299</v>
      </c>
      <c r="S883" s="2">
        <v>1.593862625282294</v>
      </c>
      <c r="T883" s="2">
        <v>1.655512695791852</v>
      </c>
    </row>
    <row r="884" spans="1:20">
      <c r="A884" s="4">
        <v>38537</v>
      </c>
      <c r="B884" s="1">
        <v>0.0181977061190377</v>
      </c>
      <c r="C884" s="1">
        <v>0.01535869361145736</v>
      </c>
      <c r="D884" s="1">
        <v>0.003154783306842157</v>
      </c>
      <c r="E884" s="1">
        <v>0.01174568634226603</v>
      </c>
      <c r="F884" s="1">
        <v>0.007984054754355485</v>
      </c>
      <c r="G884" s="1">
        <v>0.002756719503790306</v>
      </c>
      <c r="H884" s="1">
        <v>0.0154409866152474</v>
      </c>
      <c r="I884" s="1">
        <v>0.01260197410766706</v>
      </c>
      <c r="J884" s="1">
        <v>0.0003980638030518513</v>
      </c>
      <c r="K884" s="1">
        <v>0.00898896683847572</v>
      </c>
      <c r="L884" s="1">
        <v>0.005227335250565179</v>
      </c>
      <c r="O884" s="3" t="s">
        <v>887</v>
      </c>
      <c r="P884" s="2">
        <v>1.79403306650353</v>
      </c>
      <c r="Q884" s="2">
        <v>2.010010214603347</v>
      </c>
      <c r="R884" s="2">
        <v>1.408861441169066</v>
      </c>
      <c r="S884" s="2">
        <v>1.603552925903562</v>
      </c>
      <c r="T884" s="2">
        <v>1.668560307395043</v>
      </c>
    </row>
    <row r="885" spans="1:20">
      <c r="A885" s="4">
        <v>38538</v>
      </c>
      <c r="B885" s="1">
        <v>0.002414962487319094</v>
      </c>
      <c r="C885" s="1">
        <v>-0.004461750154382882</v>
      </c>
      <c r="D885" s="1">
        <v>0.003410754854889175</v>
      </c>
      <c r="E885" s="1">
        <v>-0.005703366302739377</v>
      </c>
      <c r="F885" s="1">
        <v>-0.005462291569884092</v>
      </c>
      <c r="G885" s="1">
        <v>-0.003130966017563908</v>
      </c>
      <c r="H885" s="1">
        <v>0.005545928504882891</v>
      </c>
      <c r="I885" s="1">
        <v>-0.001330784136818974</v>
      </c>
      <c r="J885" s="1">
        <v>0.006541720872453194</v>
      </c>
      <c r="K885" s="1">
        <v>-0.002572400285175469</v>
      </c>
      <c r="L885" s="1">
        <v>-0.002331325552320185</v>
      </c>
      <c r="O885" s="3" t="s">
        <v>888</v>
      </c>
      <c r="P885" s="2">
        <v>1.826680353015597</v>
      </c>
      <c r="Q885" s="2">
        <v>2.040881345645339</v>
      </c>
      <c r="R885" s="2">
        <v>1.413306093725319</v>
      </c>
      <c r="S885" s="2">
        <v>1.622387755604448</v>
      </c>
      <c r="T885" s="2">
        <v>1.681882184250229</v>
      </c>
    </row>
    <row r="886" spans="1:20">
      <c r="A886" s="4">
        <v>38539</v>
      </c>
      <c r="B886" s="1">
        <v>-0.004259829921179792</v>
      </c>
      <c r="C886" s="1">
        <v>0.005284674868269112</v>
      </c>
      <c r="D886" s="1">
        <v>0.0009795317388983094</v>
      </c>
      <c r="E886" s="1">
        <v>-0.003033946175423519</v>
      </c>
      <c r="F886" s="1">
        <v>-0.007079898615612645</v>
      </c>
      <c r="G886" s="1">
        <v>0.000842653592768583</v>
      </c>
      <c r="H886" s="1">
        <v>-0.005102483513948375</v>
      </c>
      <c r="I886" s="1">
        <v>0.004442021275500529</v>
      </c>
      <c r="J886" s="1">
        <v>0.0001368781461297264</v>
      </c>
      <c r="K886" s="1">
        <v>-0.003876599768192102</v>
      </c>
      <c r="L886" s="1">
        <v>-0.007922552208381228</v>
      </c>
      <c r="O886" s="3" t="s">
        <v>889</v>
      </c>
      <c r="P886" s="2">
        <v>1.831091717544453</v>
      </c>
      <c r="Q886" s="2">
        <v>2.031775442986329</v>
      </c>
      <c r="R886" s="2">
        <v>1.418126534345937</v>
      </c>
      <c r="S886" s="2">
        <v>1.613134683949156</v>
      </c>
      <c r="T886" s="2">
        <v>1.672695253373661</v>
      </c>
    </row>
    <row r="887" spans="1:20">
      <c r="A887" s="4">
        <v>38540</v>
      </c>
      <c r="B887" s="1">
        <v>0.00364191437160577</v>
      </c>
      <c r="C887" s="1">
        <v>-0.001439161506353814</v>
      </c>
      <c r="D887" s="1">
        <v>0.005504540503475042</v>
      </c>
      <c r="E887" s="1">
        <v>0.006112489282603217</v>
      </c>
      <c r="F887" s="1">
        <v>0.003966517911841994</v>
      </c>
      <c r="G887" s="1">
        <v>0.008189820130118486</v>
      </c>
      <c r="H887" s="1">
        <v>-0.004547905758512716</v>
      </c>
      <c r="I887" s="1">
        <v>-0.0096289816364723</v>
      </c>
      <c r="J887" s="1">
        <v>-0.002685279626643444</v>
      </c>
      <c r="K887" s="1">
        <v>-0.002077330847515269</v>
      </c>
      <c r="L887" s="1">
        <v>-0.004223302218276492</v>
      </c>
      <c r="O887" s="3" t="s">
        <v>890</v>
      </c>
      <c r="P887" s="2">
        <v>1.823291578257632</v>
      </c>
      <c r="Q887" s="2">
        <v>2.042512715607845</v>
      </c>
      <c r="R887" s="2">
        <v>1.419515634296103</v>
      </c>
      <c r="S887" s="2">
        <v>1.608240520144346</v>
      </c>
      <c r="T887" s="2">
        <v>1.660852740564959</v>
      </c>
    </row>
    <row r="888" spans="1:20">
      <c r="A888" s="4">
        <v>38541</v>
      </c>
      <c r="B888" s="1">
        <v>-0.01903706366533398</v>
      </c>
      <c r="C888" s="1">
        <v>-0.01014015896272236</v>
      </c>
      <c r="D888" s="1">
        <v>-0.008314058182070205</v>
      </c>
      <c r="E888" s="1">
        <v>-0.01178846036472225</v>
      </c>
      <c r="F888" s="1">
        <v>-0.01009874247816533</v>
      </c>
      <c r="G888" s="1">
        <v>-0.003340419070756107</v>
      </c>
      <c r="H888" s="1">
        <v>-0.01569664459457787</v>
      </c>
      <c r="I888" s="1">
        <v>-0.00679973989196625</v>
      </c>
      <c r="J888" s="1">
        <v>-0.004973639111314099</v>
      </c>
      <c r="K888" s="1">
        <v>-0.008448041293966146</v>
      </c>
      <c r="L888" s="1">
        <v>-0.006758323407409228</v>
      </c>
      <c r="O888" s="3" t="s">
        <v>891</v>
      </c>
      <c r="P888" s="2">
        <v>1.829931850060117</v>
      </c>
      <c r="Q888" s="2">
        <v>2.039573209931304</v>
      </c>
      <c r="R888" s="2">
        <v>1.427329415600402</v>
      </c>
      <c r="S888" s="2">
        <v>1.618070873087577</v>
      </c>
      <c r="T888" s="2">
        <v>1.667440542709342</v>
      </c>
    </row>
    <row r="889" spans="1:20">
      <c r="A889" s="4">
        <v>38544</v>
      </c>
      <c r="B889" s="1">
        <v>0.008131119902080153</v>
      </c>
      <c r="C889" s="1">
        <v>0.01583972562021918</v>
      </c>
      <c r="D889" s="1">
        <v>0.01843208919851747</v>
      </c>
      <c r="E889" s="1">
        <v>0.01733777395576008</v>
      </c>
      <c r="F889" s="1">
        <v>0.02342390032075414</v>
      </c>
      <c r="G889" s="1">
        <v>0.01980499695307736</v>
      </c>
      <c r="H889" s="1">
        <v>-0.01167387705099721</v>
      </c>
      <c r="I889" s="1">
        <v>-0.003965271332858178</v>
      </c>
      <c r="J889" s="1">
        <v>-0.001372907754559893</v>
      </c>
      <c r="K889" s="1">
        <v>-0.002467222997317275</v>
      </c>
      <c r="L889" s="1">
        <v>0.003618903367676785</v>
      </c>
      <c r="O889" s="3" t="s">
        <v>892</v>
      </c>
      <c r="P889" s="2">
        <v>1.7950953209273</v>
      </c>
      <c r="Q889" s="2">
        <v>2.018891613366491</v>
      </c>
      <c r="R889" s="2">
        <v>1.41546251579412</v>
      </c>
      <c r="S889" s="2">
        <v>1.598996308732872</v>
      </c>
      <c r="T889" s="2">
        <v>1.650601490070868</v>
      </c>
    </row>
    <row r="890" spans="1:20">
      <c r="A890" s="4">
        <v>38545</v>
      </c>
      <c r="B890" s="1">
        <v>-0.0005734578650180566</v>
      </c>
      <c r="C890" s="1">
        <v>-0.00193907893570755</v>
      </c>
      <c r="D890" s="1">
        <v>-0.003263474656670429</v>
      </c>
      <c r="E890" s="1">
        <v>-0.0002678360687160541</v>
      </c>
      <c r="F890" s="1">
        <v>-0.003570725667343511</v>
      </c>
      <c r="G890" s="1">
        <v>0.002838362712877185</v>
      </c>
      <c r="H890" s="1">
        <v>-0.003411820577895242</v>
      </c>
      <c r="I890" s="1">
        <v>-0.004777441648584735</v>
      </c>
      <c r="J890" s="1">
        <v>-0.006101837369547614</v>
      </c>
      <c r="K890" s="1">
        <v>-0.003106198781593239</v>
      </c>
      <c r="L890" s="1">
        <v>-0.006409088380220695</v>
      </c>
      <c r="O890" s="3" t="s">
        <v>893</v>
      </c>
      <c r="P890" s="2">
        <v>1.809691456217423</v>
      </c>
      <c r="Q890" s="2">
        <v>2.050870302579178</v>
      </c>
      <c r="R890" s="2">
        <v>1.441552447142395</v>
      </c>
      <c r="S890" s="2">
        <v>1.626719345289777</v>
      </c>
      <c r="T890" s="2">
        <v>1.689265014843576</v>
      </c>
    </row>
    <row r="891" spans="1:20">
      <c r="A891" s="4">
        <v>38546</v>
      </c>
      <c r="B891" s="1">
        <v>0.0002488518522263394</v>
      </c>
      <c r="C891" s="1">
        <v>0.000215571714379692</v>
      </c>
      <c r="D891" s="1">
        <v>0.0024024799141944</v>
      </c>
      <c r="E891" s="1">
        <v>0.003528475489794625</v>
      </c>
      <c r="F891" s="1">
        <v>0.01193855036117042</v>
      </c>
      <c r="G891" s="1">
        <v>0.007373752420676283</v>
      </c>
      <c r="H891" s="1">
        <v>-0.007124900568449943</v>
      </c>
      <c r="I891" s="1">
        <v>-0.007158180706296591</v>
      </c>
      <c r="J891" s="1">
        <v>-0.004971272506481883</v>
      </c>
      <c r="K891" s="1">
        <v>-0.003845276930881658</v>
      </c>
      <c r="L891" s="1">
        <v>0.004564797940494136</v>
      </c>
      <c r="O891" s="3" t="s">
        <v>894</v>
      </c>
      <c r="P891" s="2">
        <v>1.808653674418599</v>
      </c>
      <c r="Q891" s="2">
        <v>2.046893503175578</v>
      </c>
      <c r="R891" s="2">
        <v>1.436847977264885</v>
      </c>
      <c r="S891" s="2">
        <v>1.626283651175431</v>
      </c>
      <c r="T891" s="2">
        <v>1.683233112896129</v>
      </c>
    </row>
    <row r="892" spans="1:20">
      <c r="A892" s="4">
        <v>38547</v>
      </c>
      <c r="B892" s="1">
        <v>0.003577029416479638</v>
      </c>
      <c r="C892" s="1">
        <v>0.005994205657751328</v>
      </c>
      <c r="D892" s="1">
        <v>0.004987802073230352</v>
      </c>
      <c r="E892" s="1">
        <v>0.003736917124182115</v>
      </c>
      <c r="F892" s="1">
        <v>0.01275187473179495</v>
      </c>
      <c r="G892" s="1">
        <v>0.01279112754158951</v>
      </c>
      <c r="H892" s="1">
        <v>-0.009214098125109871</v>
      </c>
      <c r="I892" s="1">
        <v>-0.006796921883838181</v>
      </c>
      <c r="J892" s="1">
        <v>-0.007803325468359157</v>
      </c>
      <c r="K892" s="1">
        <v>-0.009054210417407393</v>
      </c>
      <c r="L892" s="1">
        <v>-3.925280979455437e-05</v>
      </c>
      <c r="O892" s="3" t="s">
        <v>895</v>
      </c>
      <c r="P892" s="2">
        <v>1.809103761235514</v>
      </c>
      <c r="Q892" s="2">
        <v>2.047334755517211</v>
      </c>
      <c r="R892" s="2">
        <v>1.440299975670015</v>
      </c>
      <c r="S892" s="2">
        <v>1.632021953178057</v>
      </c>
      <c r="T892" s="2">
        <v>1.703328476184029</v>
      </c>
    </row>
    <row r="893" spans="1:20">
      <c r="A893" s="4">
        <v>38548</v>
      </c>
      <c r="B893" s="1">
        <v>0.004519299360279394</v>
      </c>
      <c r="C893" s="1">
        <v>0.004478590423907969</v>
      </c>
      <c r="D893" s="1">
        <v>0.0002147677556680883</v>
      </c>
      <c r="E893" s="1">
        <v>-0.002230252512216313</v>
      </c>
      <c r="F893" s="1">
        <v>-0.0001928613816717384</v>
      </c>
      <c r="G893" s="1">
        <v>-0.003650167907723767</v>
      </c>
      <c r="H893" s="1">
        <v>0.00816946726800305</v>
      </c>
      <c r="I893" s="1">
        <v>0.008128758331631847</v>
      </c>
      <c r="J893" s="1">
        <v>0.003864935663391744</v>
      </c>
      <c r="K893" s="1">
        <v>0.001419915395507454</v>
      </c>
      <c r="L893" s="1">
        <v>0.00345730652605214</v>
      </c>
      <c r="O893" s="3" t="s">
        <v>896</v>
      </c>
      <c r="P893" s="2">
        <v>1.815574978606918</v>
      </c>
      <c r="Q893" s="2">
        <v>2.059606901092043</v>
      </c>
      <c r="R893" s="2">
        <v>1.447483906874735</v>
      </c>
      <c r="S893" s="2">
        <v>1.638120683961929</v>
      </c>
      <c r="T893" s="2">
        <v>1.725049107539427</v>
      </c>
    </row>
    <row r="894" spans="1:20">
      <c r="A894" s="4">
        <v>38551</v>
      </c>
      <c r="B894" s="1">
        <v>-0.003050522293557179</v>
      </c>
      <c r="C894" s="1">
        <v>0.002171067905836876</v>
      </c>
      <c r="D894" s="1">
        <v>0.005954404958740556</v>
      </c>
      <c r="E894" s="1">
        <v>0.0003608415996954051</v>
      </c>
      <c r="F894" s="1">
        <v>0.003626773110123382</v>
      </c>
      <c r="G894" s="1">
        <v>0.002198124267291934</v>
      </c>
      <c r="H894" s="1">
        <v>-0.005248646560849113</v>
      </c>
      <c r="I894" s="1">
        <v>-2.705636145505785e-05</v>
      </c>
      <c r="J894" s="1">
        <v>0.003756280691448621</v>
      </c>
      <c r="K894" s="1">
        <v>-0.001837282667596529</v>
      </c>
      <c r="L894" s="1">
        <v>0.001428648842831448</v>
      </c>
      <c r="O894" s="3" t="s">
        <v>897</v>
      </c>
      <c r="P894" s="2">
        <v>1.823780105446275</v>
      </c>
      <c r="Q894" s="2">
        <v>2.068831036836289</v>
      </c>
      <c r="R894" s="2">
        <v>1.44779477974478</v>
      </c>
      <c r="S894" s="2">
        <v>1.634467261191209</v>
      </c>
      <c r="T894" s="2">
        <v>1.724716412185095</v>
      </c>
    </row>
    <row r="895" spans="1:20">
      <c r="A895" s="4">
        <v>38552</v>
      </c>
      <c r="B895" s="1">
        <v>0.004201337435441488</v>
      </c>
      <c r="C895" s="1">
        <v>0.01208462772878938</v>
      </c>
      <c r="D895" s="1">
        <v>0.005799911511026989</v>
      </c>
      <c r="E895" s="1">
        <v>0.01354991349619228</v>
      </c>
      <c r="F895" s="1">
        <v>0.01190899314359184</v>
      </c>
      <c r="G895" s="1">
        <v>0.01374469951747326</v>
      </c>
      <c r="H895" s="1">
        <v>-0.00954336208203177</v>
      </c>
      <c r="I895" s="1">
        <v>-0.001660071788683881</v>
      </c>
      <c r="J895" s="1">
        <v>-0.007944788006446268</v>
      </c>
      <c r="K895" s="1">
        <v>-0.0001947860212809793</v>
      </c>
      <c r="L895" s="1">
        <v>-0.001835706373881418</v>
      </c>
      <c r="O895" s="3" t="s">
        <v>898</v>
      </c>
      <c r="P895" s="2">
        <v>1.818216623576065</v>
      </c>
      <c r="Q895" s="2">
        <v>2.073322609502963</v>
      </c>
      <c r="R895" s="2">
        <v>1.456415536160531</v>
      </c>
      <c r="S895" s="2">
        <v>1.635057044972387</v>
      </c>
      <c r="T895" s="2">
        <v>1.730971567291397</v>
      </c>
    </row>
    <row r="896" spans="1:20">
      <c r="A896" s="4">
        <v>38553</v>
      </c>
      <c r="B896" s="1">
        <v>-0.01465802831336205</v>
      </c>
      <c r="C896" s="1">
        <v>-0.006008290929767401</v>
      </c>
      <c r="D896" s="1">
        <v>-0.009889934923029253</v>
      </c>
      <c r="E896" s="1">
        <v>0.003903497445913784</v>
      </c>
      <c r="F896" s="1">
        <v>-0.001071179703346692</v>
      </c>
      <c r="G896" s="1">
        <v>-0.0006490696668108864</v>
      </c>
      <c r="H896" s="1">
        <v>-0.01400895864655116</v>
      </c>
      <c r="I896" s="1">
        <v>-0.005359221262956515</v>
      </c>
      <c r="J896" s="1">
        <v>-0.009240865256218367</v>
      </c>
      <c r="K896" s="1">
        <v>0.00455256711272467</v>
      </c>
      <c r="L896" s="1">
        <v>-0.0004221100365358055</v>
      </c>
      <c r="O896" s="3" t="s">
        <v>899</v>
      </c>
      <c r="P896" s="2">
        <v>1.825855565142437</v>
      </c>
      <c r="Q896" s="2">
        <v>2.098377941400488</v>
      </c>
      <c r="R896" s="2">
        <v>1.464862617393547</v>
      </c>
      <c r="S896" s="2">
        <v>1.657211926493103</v>
      </c>
      <c r="T896" s="2">
        <v>1.751585695818022</v>
      </c>
    </row>
    <row r="897" spans="1:20">
      <c r="A897" s="4">
        <v>38554</v>
      </c>
      <c r="B897" s="1">
        <v>-0.003726907510974375</v>
      </c>
      <c r="C897" s="1">
        <v>-0.002058603210277399</v>
      </c>
      <c r="D897" s="1">
        <v>-0.003031666378176645</v>
      </c>
      <c r="E897" s="1">
        <v>-0.000252180654873535</v>
      </c>
      <c r="F897" s="1">
        <v>0.0001812270736625265</v>
      </c>
      <c r="G897" s="1">
        <v>0.000360828462149243</v>
      </c>
      <c r="H897" s="1">
        <v>-0.004087735973123618</v>
      </c>
      <c r="I897" s="1">
        <v>-0.002419431672426642</v>
      </c>
      <c r="J897" s="1">
        <v>-0.003392494840325888</v>
      </c>
      <c r="K897" s="1">
        <v>-0.000613009117022778</v>
      </c>
      <c r="L897" s="1">
        <v>-0.0001796013884867165</v>
      </c>
      <c r="O897" s="3" t="s">
        <v>900</v>
      </c>
      <c r="P897" s="2">
        <v>1.79909212257247</v>
      </c>
      <c r="Q897" s="2">
        <v>2.085770276247948</v>
      </c>
      <c r="R897" s="2">
        <v>1.450375221436347</v>
      </c>
      <c r="S897" s="2">
        <v>1.663680849015507</v>
      </c>
      <c r="T897" s="2">
        <v>1.74970943277199</v>
      </c>
    </row>
    <row r="898" spans="1:20">
      <c r="A898" s="4">
        <v>38555</v>
      </c>
      <c r="B898" s="1">
        <v>0.0009832185697760121</v>
      </c>
      <c r="C898" s="1">
        <v>-0.0003426542386356646</v>
      </c>
      <c r="D898" s="1">
        <v>0.0003899066957253616</v>
      </c>
      <c r="E898" s="1">
        <v>-0.006231759072932497</v>
      </c>
      <c r="F898" s="1">
        <v>-0.002049277742561806</v>
      </c>
      <c r="G898" s="1">
        <v>-0.001803491559659531</v>
      </c>
      <c r="H898" s="1">
        <v>0.002786710129435654</v>
      </c>
      <c r="I898" s="1">
        <v>0.001460837321023867</v>
      </c>
      <c r="J898" s="1">
        <v>0.002193398255384782</v>
      </c>
      <c r="K898" s="1">
        <v>-0.004428267513272965</v>
      </c>
      <c r="L898" s="1">
        <v>-0.0002457861829022745</v>
      </c>
      <c r="O898" s="3" t="s">
        <v>901</v>
      </c>
      <c r="P898" s="2">
        <v>1.79238707262792</v>
      </c>
      <c r="Q898" s="2">
        <v>2.081476502861363</v>
      </c>
      <c r="R898" s="2">
        <v>1.445978167641778</v>
      </c>
      <c r="S898" s="2">
        <v>1.663261300889501</v>
      </c>
      <c r="T898" s="2">
        <v>1.750026527492251</v>
      </c>
    </row>
    <row r="899" spans="1:20">
      <c r="A899" s="4">
        <v>38558</v>
      </c>
      <c r="B899" s="1">
        <v>0.01129985222165586</v>
      </c>
      <c r="C899" s="1">
        <v>0.01331091824844188</v>
      </c>
      <c r="D899" s="1">
        <v>0.005830408607486293</v>
      </c>
      <c r="E899" s="1">
        <v>0.01404098693948796</v>
      </c>
      <c r="F899" s="1">
        <v>0.01832856303926156</v>
      </c>
      <c r="G899" s="1">
        <v>0.01575486015754857</v>
      </c>
      <c r="H899" s="1">
        <v>-0.004455007935892707</v>
      </c>
      <c r="I899" s="1">
        <v>-0.002443941909106684</v>
      </c>
      <c r="J899" s="1">
        <v>-0.009924451550062274</v>
      </c>
      <c r="K899" s="1">
        <v>-0.001713873218060602</v>
      </c>
      <c r="L899" s="1">
        <v>0.002573702881712991</v>
      </c>
      <c r="O899" s="3" t="s">
        <v>902</v>
      </c>
      <c r="P899" s="2">
        <v>1.794149380881954</v>
      </c>
      <c r="Q899" s="2">
        <v>2.080763276115037</v>
      </c>
      <c r="R899" s="2">
        <v>1.446541964211214</v>
      </c>
      <c r="S899" s="2">
        <v>1.652896257187026</v>
      </c>
      <c r="T899" s="2">
        <v>1.746440237080568</v>
      </c>
    </row>
    <row r="900" spans="1:20">
      <c r="A900" s="4">
        <v>38559</v>
      </c>
      <c r="B900" s="1">
        <v>9.301423700103228e-05</v>
      </c>
      <c r="C900" s="1">
        <v>-0.0007609429687769342</v>
      </c>
      <c r="D900" s="1">
        <v>-0.000811467484271855</v>
      </c>
      <c r="E900" s="1">
        <v>0.006607814823385905</v>
      </c>
      <c r="F900" s="1">
        <v>0.008552718456930286</v>
      </c>
      <c r="G900" s="1">
        <v>-0.0001422981145500213</v>
      </c>
      <c r="H900" s="1">
        <v>0.0002353123515510536</v>
      </c>
      <c r="I900" s="1">
        <v>-0.000618644854226913</v>
      </c>
      <c r="J900" s="1">
        <v>-0.0006691693697218337</v>
      </c>
      <c r="K900" s="1">
        <v>0.006750112937935926</v>
      </c>
      <c r="L900" s="1">
        <v>0.008695016571480307</v>
      </c>
      <c r="O900" s="3" t="s">
        <v>903</v>
      </c>
      <c r="P900" s="2">
        <v>1.814423003749495</v>
      </c>
      <c r="Q900" s="2">
        <v>2.108460145977764</v>
      </c>
      <c r="R900" s="2">
        <v>1.454975894930441</v>
      </c>
      <c r="S900" s="2">
        <v>1.676104551946517</v>
      </c>
      <c r="T900" s="2">
        <v>1.778449977060202</v>
      </c>
    </row>
    <row r="901" spans="1:20">
      <c r="A901" s="4">
        <v>38560</v>
      </c>
      <c r="B901" s="1">
        <v>0.003907861804059554</v>
      </c>
      <c r="C901" s="1">
        <v>0.009807592148628919</v>
      </c>
      <c r="D901" s="1">
        <v>0.009637914852590024</v>
      </c>
      <c r="E901" s="1">
        <v>0.01481385306615612</v>
      </c>
      <c r="F901" s="1">
        <v>0.009485368980352904</v>
      </c>
      <c r="G901" s="1">
        <v>0.001423183661851457</v>
      </c>
      <c r="H901" s="1">
        <v>0.002484678142208097</v>
      </c>
      <c r="I901" s="1">
        <v>0.008384408486777462</v>
      </c>
      <c r="J901" s="1">
        <v>0.008214731190738567</v>
      </c>
      <c r="K901" s="1">
        <v>0.01339066940430467</v>
      </c>
      <c r="L901" s="1">
        <v>0.008062185318501447</v>
      </c>
      <c r="O901" s="3" t="s">
        <v>904</v>
      </c>
      <c r="P901" s="2">
        <v>1.814591770920786</v>
      </c>
      <c r="Q901" s="2">
        <v>2.106855728054736</v>
      </c>
      <c r="R901" s="2">
        <v>1.453795229301306</v>
      </c>
      <c r="S901" s="2">
        <v>1.687179940450414</v>
      </c>
      <c r="T901" s="2">
        <v>1.793660559003732</v>
      </c>
    </row>
    <row r="902" spans="1:20">
      <c r="A902" s="4">
        <v>38561</v>
      </c>
      <c r="B902" s="1">
        <v>0.008732197310952428</v>
      </c>
      <c r="C902" s="1">
        <v>0.007876637390114904</v>
      </c>
      <c r="D902" s="1">
        <v>0.001614368638397812</v>
      </c>
      <c r="E902" s="1">
        <v>0.007967675719580125</v>
      </c>
      <c r="F902" s="1">
        <v>0.008183304369359989</v>
      </c>
      <c r="G902" s="1">
        <v>0.01172457898102763</v>
      </c>
      <c r="H902" s="1">
        <v>-0.002992381670075206</v>
      </c>
      <c r="I902" s="1">
        <v>-0.003847941590912729</v>
      </c>
      <c r="J902" s="1">
        <v>-0.01011021034262982</v>
      </c>
      <c r="K902" s="1">
        <v>-0.003756903261447508</v>
      </c>
      <c r="L902" s="1">
        <v>-0.003541274611667644</v>
      </c>
      <c r="O902" s="3" t="s">
        <v>905</v>
      </c>
      <c r="P902" s="2">
        <v>1.821682944792329</v>
      </c>
      <c r="Q902" s="2">
        <v>2.127518909751499</v>
      </c>
      <c r="R902" s="2">
        <v>1.467806783934414</v>
      </c>
      <c r="S902" s="2">
        <v>1.712173576184413</v>
      </c>
      <c r="T902" s="2">
        <v>1.810674091231389</v>
      </c>
    </row>
    <row r="903" spans="1:20">
      <c r="A903" s="4">
        <v>38562</v>
      </c>
      <c r="B903" s="1">
        <v>-0.003285172482666909</v>
      </c>
      <c r="C903" s="1">
        <v>-0.0005520771724388807</v>
      </c>
      <c r="D903" s="1">
        <v>-0.0005726159467772662</v>
      </c>
      <c r="E903" s="1">
        <v>0.00223246990080983</v>
      </c>
      <c r="F903" s="1">
        <v>-0.002724821266313016</v>
      </c>
      <c r="G903" s="1">
        <v>0.006602050849838337</v>
      </c>
      <c r="H903" s="1">
        <v>-0.009887223332505246</v>
      </c>
      <c r="I903" s="1">
        <v>-0.007154128022277217</v>
      </c>
      <c r="J903" s="1">
        <v>-0.007174666796615603</v>
      </c>
      <c r="K903" s="1">
        <v>-0.004369580949028506</v>
      </c>
      <c r="L903" s="1">
        <v>-0.009326872116151352</v>
      </c>
      <c r="O903" s="3" t="s">
        <v>906</v>
      </c>
      <c r="P903" s="2">
        <v>1.837590239704252</v>
      </c>
      <c r="Q903" s="2">
        <v>2.144276604744225</v>
      </c>
      <c r="R903" s="2">
        <v>1.470176365173625</v>
      </c>
      <c r="S903" s="2">
        <v>1.725815620015084</v>
      </c>
      <c r="T903" s="2">
        <v>1.82549138843365</v>
      </c>
    </row>
    <row r="904" spans="1:20">
      <c r="A904" s="4">
        <v>38565</v>
      </c>
      <c r="B904" s="1">
        <v>-0.005230245401121936</v>
      </c>
      <c r="C904" s="1">
        <v>-0.004933671044379362</v>
      </c>
      <c r="D904" s="1">
        <v>0.00235235712359172</v>
      </c>
      <c r="E904" s="1">
        <v>0.001004414370930906</v>
      </c>
      <c r="F904" s="1">
        <v>0.005389551051600217</v>
      </c>
      <c r="G904" s="1">
        <v>0.004465531677365409</v>
      </c>
      <c r="H904" s="1">
        <v>-0.009695777078487344</v>
      </c>
      <c r="I904" s="1">
        <v>-0.00939920272174477</v>
      </c>
      <c r="J904" s="1">
        <v>-0.002113174553773689</v>
      </c>
      <c r="K904" s="1">
        <v>-0.003461117306434502</v>
      </c>
      <c r="L904" s="1">
        <v>0.000924019374234808</v>
      </c>
      <c r="O904" s="3" t="s">
        <v>907</v>
      </c>
      <c r="P904" s="2">
        <v>1.831553438814358</v>
      </c>
      <c r="Q904" s="2">
        <v>2.14309279857935</v>
      </c>
      <c r="R904" s="2">
        <v>1.469334518742351</v>
      </c>
      <c r="S904" s="2">
        <v>1.729668451441115</v>
      </c>
      <c r="T904" s="2">
        <v>1.820517250676974</v>
      </c>
    </row>
    <row r="905" spans="1:20">
      <c r="A905" s="4">
        <v>38566</v>
      </c>
      <c r="B905" s="1">
        <v>0.000102418103567814</v>
      </c>
      <c r="C905" s="1">
        <v>0.006081559377519419</v>
      </c>
      <c r="D905" s="1">
        <v>0.003250118025781346</v>
      </c>
      <c r="E905" s="1">
        <v>0.0005536325125889974</v>
      </c>
      <c r="F905" s="1">
        <v>-0.008163510995127465</v>
      </c>
      <c r="G905" s="1">
        <v>0.00236176715754377</v>
      </c>
      <c r="H905" s="1">
        <v>-0.002259349053975956</v>
      </c>
      <c r="I905" s="1">
        <v>0.003719792219975648</v>
      </c>
      <c r="J905" s="1">
        <v>0.0008883508682375751</v>
      </c>
      <c r="K905" s="1">
        <v>-0.001808134644954773</v>
      </c>
      <c r="L905" s="1">
        <v>-0.01052527815267124</v>
      </c>
      <c r="O905" s="3" t="s">
        <v>908</v>
      </c>
      <c r="P905" s="2">
        <v>1.82197396486409</v>
      </c>
      <c r="Q905" s="2">
        <v>2.132519483693581</v>
      </c>
      <c r="R905" s="2">
        <v>1.472790918264454</v>
      </c>
      <c r="S905" s="2">
        <v>1.731405755290688</v>
      </c>
      <c r="T905" s="2">
        <v>1.830329021339817</v>
      </c>
    </row>
    <row r="906" spans="1:20">
      <c r="A906" s="4">
        <v>38567</v>
      </c>
      <c r="B906" s="1">
        <v>-0.01149036607775233</v>
      </c>
      <c r="C906" s="1">
        <v>-0.002090732613407975</v>
      </c>
      <c r="D906" s="1">
        <v>0.005403101764145823</v>
      </c>
      <c r="E906" s="1">
        <v>-0.000338760610025024</v>
      </c>
      <c r="F906" s="1">
        <v>-0.005952518252808847</v>
      </c>
      <c r="G906" s="1">
        <v>-0.0006237006237006515</v>
      </c>
      <c r="H906" s="1">
        <v>-0.01086666545405168</v>
      </c>
      <c r="I906" s="1">
        <v>-0.001467031989707324</v>
      </c>
      <c r="J906" s="1">
        <v>0.006026802387846475</v>
      </c>
      <c r="K906" s="1">
        <v>0.0002849400136755165</v>
      </c>
      <c r="L906" s="1">
        <v>-0.005328817629108196</v>
      </c>
      <c r="O906" s="3" t="s">
        <v>909</v>
      </c>
      <c r="P906" s="2">
        <v>1.822160567982322</v>
      </c>
      <c r="Q906" s="2">
        <v>2.145488527557381</v>
      </c>
      <c r="R906" s="2">
        <v>1.477577662576113</v>
      </c>
      <c r="S906" s="2">
        <v>1.732364317809301</v>
      </c>
      <c r="T906" s="2">
        <v>1.815387110249408</v>
      </c>
    </row>
    <row r="907" spans="1:20">
      <c r="A907" s="4">
        <v>38568</v>
      </c>
      <c r="B907" s="1">
        <v>0.001912846130344814</v>
      </c>
      <c r="C907" s="1">
        <v>-0.006881386211642804</v>
      </c>
      <c r="D907" s="1">
        <v>-0.005539031842120345</v>
      </c>
      <c r="E907" s="1">
        <v>-0.02067252371118911</v>
      </c>
      <c r="F907" s="1">
        <v>-0.0186894088550712</v>
      </c>
      <c r="G907" s="1">
        <v>-0.004784688995215336</v>
      </c>
      <c r="H907" s="1">
        <v>0.006697535125560261</v>
      </c>
      <c r="I907" s="1">
        <v>-0.002096697216427468</v>
      </c>
      <c r="J907" s="1">
        <v>-0.0007543428469050095</v>
      </c>
      <c r="K907" s="1">
        <v>-0.01588783471597377</v>
      </c>
      <c r="L907" s="1">
        <v>-0.01390471985985586</v>
      </c>
      <c r="O907" s="3" t="s">
        <v>910</v>
      </c>
      <c r="P907" s="2">
        <v>1.80122327600376</v>
      </c>
      <c r="Q907" s="2">
        <v>2.141002884721124</v>
      </c>
      <c r="R907" s="2">
        <v>1.48556116505144</v>
      </c>
      <c r="S907" s="2">
        <v>1.731777461016214</v>
      </c>
      <c r="T907" s="2">
        <v>1.804580985339735</v>
      </c>
    </row>
    <row r="908" spans="1:20">
      <c r="A908" s="4">
        <v>38569</v>
      </c>
      <c r="B908" s="1">
        <v>-0.01350457218823431</v>
      </c>
      <c r="C908" s="1">
        <v>-0.01512826370286668</v>
      </c>
      <c r="D908" s="1">
        <v>-0.01505002909060915</v>
      </c>
      <c r="E908" s="1">
        <v>-0.02010961676560208</v>
      </c>
      <c r="F908" s="1">
        <v>-0.02225362149431664</v>
      </c>
      <c r="G908" s="1">
        <v>-0.01964882943143809</v>
      </c>
      <c r="H908" s="1">
        <v>0.006144257243203777</v>
      </c>
      <c r="I908" s="1">
        <v>0.004520565728571402</v>
      </c>
      <c r="J908" s="1">
        <v>0.004598800340828824</v>
      </c>
      <c r="K908" s="1">
        <v>-0.0004607873341639923</v>
      </c>
      <c r="L908" s="1">
        <v>-0.002604792062878558</v>
      </c>
      <c r="O908" s="3" t="s">
        <v>911</v>
      </c>
      <c r="P908" s="2">
        <v>1.804668738977151</v>
      </c>
      <c r="Q908" s="2">
        <v>2.126269816991117</v>
      </c>
      <c r="R908" s="2">
        <v>1.477332594454803</v>
      </c>
      <c r="S908" s="2">
        <v>1.695977250390853</v>
      </c>
      <c r="T908" s="2">
        <v>1.770854433492633</v>
      </c>
    </row>
    <row r="909" spans="1:20">
      <c r="A909" s="4">
        <v>38572</v>
      </c>
      <c r="B909" s="1">
        <v>-0.003203364751251492</v>
      </c>
      <c r="C909" s="1">
        <v>-0.003005139118936961</v>
      </c>
      <c r="D909" s="1">
        <v>-0.006282166479522178</v>
      </c>
      <c r="E909" s="1">
        <v>-0.01335341393002998</v>
      </c>
      <c r="F909" s="1">
        <v>-0.005855053980880265</v>
      </c>
      <c r="G909" s="1">
        <v>-0.001492537313432907</v>
      </c>
      <c r="H909" s="1">
        <v>-0.001710827437818585</v>
      </c>
      <c r="I909" s="1">
        <v>-0.001512601805504055</v>
      </c>
      <c r="J909" s="1">
        <v>-0.004789629166089271</v>
      </c>
      <c r="K909" s="1">
        <v>-0.01186087661659707</v>
      </c>
      <c r="L909" s="1">
        <v>-0.004362516667447358</v>
      </c>
      <c r="O909" s="3" t="s">
        <v>912</v>
      </c>
      <c r="P909" s="2">
        <v>1.780297459715784</v>
      </c>
      <c r="Q909" s="2">
        <v>2.094103046496229</v>
      </c>
      <c r="R909" s="2">
        <v>1.455098695931753</v>
      </c>
      <c r="S909" s="2">
        <v>1.661871797842314</v>
      </c>
      <c r="T909" s="2">
        <v>1.731446509208156</v>
      </c>
    </row>
    <row r="910" spans="1:20">
      <c r="A910" s="4">
        <v>38573</v>
      </c>
      <c r="B910" s="1">
        <v>0.01133920486115292</v>
      </c>
      <c r="C910" s="1">
        <v>0.01786952002267439</v>
      </c>
      <c r="D910" s="1">
        <v>0.01376965943056296</v>
      </c>
      <c r="E910" s="1">
        <v>0.02311275704214588</v>
      </c>
      <c r="F910" s="1">
        <v>0.0236719977182287</v>
      </c>
      <c r="G910" s="1">
        <v>0.01153106982703389</v>
      </c>
      <c r="H910" s="1">
        <v>-0.0001918649658809723</v>
      </c>
      <c r="I910" s="1">
        <v>0.006338450195640499</v>
      </c>
      <c r="J910" s="1">
        <v>0.002238589603529073</v>
      </c>
      <c r="K910" s="1">
        <v>0.01158168721511199</v>
      </c>
      <c r="L910" s="1">
        <v>0.01214092789119481</v>
      </c>
      <c r="O910" s="3" t="s">
        <v>913</v>
      </c>
      <c r="P910" s="2">
        <v>1.774594517586588</v>
      </c>
      <c r="Q910" s="2">
        <v>2.087809975512118</v>
      </c>
      <c r="R910" s="2">
        <v>1.445957523679774</v>
      </c>
      <c r="S910" s="2">
        <v>1.639680135827082</v>
      </c>
      <c r="T910" s="2">
        <v>1.721308796431735</v>
      </c>
    </row>
    <row r="911" spans="1:20">
      <c r="A911" s="4">
        <v>38574</v>
      </c>
      <c r="B911" s="1">
        <v>0.001349246928618486</v>
      </c>
      <c r="C911" s="1">
        <v>0.00112141181169445</v>
      </c>
      <c r="D911" s="1">
        <v>0.004344999927628157</v>
      </c>
      <c r="E911" s="1">
        <v>0.006092592014436793</v>
      </c>
      <c r="F911" s="1">
        <v>0.009221373796092225</v>
      </c>
      <c r="G911" s="1">
        <v>0.004151713461403084</v>
      </c>
      <c r="H911" s="1">
        <v>-0.002802466532784598</v>
      </c>
      <c r="I911" s="1">
        <v>-0.003030301649708633</v>
      </c>
      <c r="J911" s="1">
        <v>0.0001932864662250733</v>
      </c>
      <c r="K911" s="1">
        <v>0.001940878553033709</v>
      </c>
      <c r="L911" s="1">
        <v>0.005069660334689141</v>
      </c>
      <c r="O911" s="3" t="s">
        <v>914</v>
      </c>
      <c r="P911" s="2">
        <v>1.794717008366981</v>
      </c>
      <c r="Q911" s="2">
        <v>2.125118137673071</v>
      </c>
      <c r="R911" s="2">
        <v>1.465867866331904</v>
      </c>
      <c r="S911" s="2">
        <v>1.677577664433286</v>
      </c>
      <c r="T911" s="2">
        <v>1.762055614333234</v>
      </c>
    </row>
    <row r="912" spans="1:20">
      <c r="A912" s="4">
        <v>38575</v>
      </c>
      <c r="B912" s="1">
        <v>0.01282797827570992</v>
      </c>
      <c r="C912" s="1">
        <v>0.01324237490913971</v>
      </c>
      <c r="D912" s="1">
        <v>0.00809924239167592</v>
      </c>
      <c r="E912" s="1">
        <v>0.02115193040255359</v>
      </c>
      <c r="F912" s="1">
        <v>0.02093462112717037</v>
      </c>
      <c r="G912" s="1">
        <v>0.01857042747021698</v>
      </c>
      <c r="H912" s="1">
        <v>-0.00574244919450706</v>
      </c>
      <c r="I912" s="1">
        <v>-0.005328052561077268</v>
      </c>
      <c r="J912" s="1">
        <v>-0.01047118507854106</v>
      </c>
      <c r="K912" s="1">
        <v>0.00258150293233661</v>
      </c>
      <c r="L912" s="1">
        <v>0.002364193656953395</v>
      </c>
      <c r="O912" s="3" t="s">
        <v>915</v>
      </c>
      <c r="P912" s="2">
        <v>1.79713852477826</v>
      </c>
      <c r="Q912" s="2">
        <v>2.127501270253904</v>
      </c>
      <c r="R912" s="2">
        <v>1.472237062105029</v>
      </c>
      <c r="S912" s="2">
        <v>1.68779846071521</v>
      </c>
      <c r="T912" s="2">
        <v>1.778304187802504</v>
      </c>
    </row>
    <row r="913" spans="1:20">
      <c r="A913" s="4">
        <v>38576</v>
      </c>
      <c r="B913" s="1">
        <v>0.003025351916657204</v>
      </c>
      <c r="C913" s="1">
        <v>0.01209196099669985</v>
      </c>
      <c r="D913" s="1">
        <v>0.005003913451773867</v>
      </c>
      <c r="E913" s="1">
        <v>0.004793948238438484</v>
      </c>
      <c r="F913" s="1">
        <v>-0.001336320434320193</v>
      </c>
      <c r="G913" s="1">
        <v>0.004747162022703755</v>
      </c>
      <c r="H913" s="1">
        <v>-0.001721810106046551</v>
      </c>
      <c r="I913" s="1">
        <v>0.007344798973996092</v>
      </c>
      <c r="J913" s="1">
        <v>0.0002567514290701123</v>
      </c>
      <c r="K913" s="1">
        <v>4.678621573472874e-05</v>
      </c>
      <c r="L913" s="1">
        <v>-0.006083482457023948</v>
      </c>
      <c r="O913" s="3" t="s">
        <v>916</v>
      </c>
      <c r="P913" s="2">
        <v>1.820192178732557</v>
      </c>
      <c r="Q913" s="2">
        <v>2.155674439694277</v>
      </c>
      <c r="R913" s="2">
        <v>1.484161066929027</v>
      </c>
      <c r="S913" s="2">
        <v>1.723498656289796</v>
      </c>
      <c r="T913" s="2">
        <v>1.81553231222301</v>
      </c>
    </row>
    <row r="914" spans="1:20">
      <c r="A914" s="4">
        <v>38580</v>
      </c>
      <c r="B914" s="1">
        <v>-0.007126336250285803</v>
      </c>
      <c r="C914" s="1">
        <v>-0.009943683521678404</v>
      </c>
      <c r="D914" s="1">
        <v>-0.009286950061716537</v>
      </c>
      <c r="E914" s="1">
        <v>-0.01064724995391342</v>
      </c>
      <c r="F914" s="1">
        <v>-0.01086652244206943</v>
      </c>
      <c r="G914" s="1">
        <v>-0.01191454396055858</v>
      </c>
      <c r="H914" s="1">
        <v>0.004788207710272774</v>
      </c>
      <c r="I914" s="1">
        <v>0.001970860438880173</v>
      </c>
      <c r="J914" s="1">
        <v>0.00262759389884204</v>
      </c>
      <c r="K914" s="1">
        <v>0.001267294006645159</v>
      </c>
      <c r="L914" s="1">
        <v>0.001048021518489151</v>
      </c>
      <c r="O914" s="3" t="s">
        <v>917</v>
      </c>
      <c r="P914" s="2">
        <v>1.82569890062917</v>
      </c>
      <c r="Q914" s="2">
        <v>2.181740770940643</v>
      </c>
      <c r="R914" s="2">
        <v>1.491587680456432</v>
      </c>
      <c r="S914" s="2">
        <v>1.731761019637067</v>
      </c>
      <c r="T914" s="2">
        <v>1.813106179295018</v>
      </c>
    </row>
    <row r="915" spans="1:20">
      <c r="A915" s="4">
        <v>38581</v>
      </c>
      <c r="B915" s="1">
        <v>0.002617685548933046</v>
      </c>
      <c r="C915" s="1">
        <v>0.0002745272492052919</v>
      </c>
      <c r="D915" s="1">
        <v>-0.003382190064633694</v>
      </c>
      <c r="E915" s="1">
        <v>-0.002319426884139664</v>
      </c>
      <c r="F915" s="1">
        <v>-0.01693341735671205</v>
      </c>
      <c r="G915" s="1">
        <v>-0.002979902979903026</v>
      </c>
      <c r="H915" s="1">
        <v>0.005597588528836184</v>
      </c>
      <c r="I915" s="1">
        <v>0.003254430229108429</v>
      </c>
      <c r="J915" s="1">
        <v>-0.0004022870847306681</v>
      </c>
      <c r="K915" s="1">
        <v>0.0006604760957633626</v>
      </c>
      <c r="L915" s="1">
        <v>-0.01395351437680903</v>
      </c>
      <c r="O915" s="3" t="s">
        <v>918</v>
      </c>
      <c r="P915" s="2">
        <v>1.812688356371509</v>
      </c>
      <c r="Q915" s="2">
        <v>2.160046231188066</v>
      </c>
      <c r="R915" s="2">
        <v>1.477735380155361</v>
      </c>
      <c r="S915" s="2">
        <v>1.713322527200547</v>
      </c>
      <c r="T915" s="2">
        <v>1.793404020307854</v>
      </c>
    </row>
    <row r="916" spans="1:20">
      <c r="A916" s="4">
        <v>38582</v>
      </c>
      <c r="B916" s="1">
        <v>-0.006665486271611787</v>
      </c>
      <c r="C916" s="1">
        <v>-0.01391524014254886</v>
      </c>
      <c r="D916" s="1">
        <v>-0.01376419059514866</v>
      </c>
      <c r="E916" s="1">
        <v>-0.01593679802781334</v>
      </c>
      <c r="F916" s="1">
        <v>-0.01635136660362424</v>
      </c>
      <c r="G916" s="1">
        <v>-0.01883644957253083</v>
      </c>
      <c r="H916" s="1">
        <v>0.01217096330091905</v>
      </c>
      <c r="I916" s="1">
        <v>0.004921209429981976</v>
      </c>
      <c r="J916" s="1">
        <v>0.005072258977382171</v>
      </c>
      <c r="K916" s="1">
        <v>0.002899651544717496</v>
      </c>
      <c r="L916" s="1">
        <v>0.002485082968906482</v>
      </c>
      <c r="O916" s="3" t="s">
        <v>919</v>
      </c>
      <c r="P916" s="2">
        <v>1.817433404486702</v>
      </c>
      <c r="Q916" s="2">
        <v>2.160639222738071</v>
      </c>
      <c r="R916" s="2">
        <v>1.472737398234442</v>
      </c>
      <c r="S916" s="2">
        <v>1.709348600869756</v>
      </c>
      <c r="T916" s="2">
        <v>1.763035561542776</v>
      </c>
    </row>
    <row r="917" spans="1:20">
      <c r="A917" s="4">
        <v>38583</v>
      </c>
      <c r="B917" s="1">
        <v>-0.001622225820958834</v>
      </c>
      <c r="C917" s="1">
        <v>-0.000887110162493876</v>
      </c>
      <c r="D917" s="1">
        <v>-0.0009352666212530947</v>
      </c>
      <c r="E917" s="1">
        <v>0.006439215978334634</v>
      </c>
      <c r="F917" s="1">
        <v>0.009170339107266168</v>
      </c>
      <c r="G917" s="1">
        <v>-0.003400396712949783</v>
      </c>
      <c r="H917" s="1">
        <v>0.00177817089199106</v>
      </c>
      <c r="I917" s="1">
        <v>0.002513286550455796</v>
      </c>
      <c r="J917" s="1">
        <v>0.002465130091696688</v>
      </c>
      <c r="K917" s="1">
        <v>0.009839612691284305</v>
      </c>
      <c r="L917" s="1">
        <v>0.01257073582021606</v>
      </c>
      <c r="O917" s="3" t="s">
        <v>920</v>
      </c>
      <c r="P917" s="2">
        <v>1.805319327079527</v>
      </c>
      <c r="Q917" s="2">
        <v>2.130573409092261</v>
      </c>
      <c r="R917" s="2">
        <v>1.45246635998854</v>
      </c>
      <c r="S917" s="2">
        <v>1.68210705745857</v>
      </c>
      <c r="T917" s="2">
        <v>1.734207520740763</v>
      </c>
    </row>
    <row r="918" spans="1:20">
      <c r="A918" s="4">
        <v>38586</v>
      </c>
      <c r="B918" s="1">
        <v>0.02043429620782367</v>
      </c>
      <c r="C918" s="1">
        <v>0.02357354073241047</v>
      </c>
      <c r="D918" s="1">
        <v>0.02263267674618485</v>
      </c>
      <c r="E918" s="1">
        <v>0.02094894675637327</v>
      </c>
      <c r="F918" s="1">
        <v>0.02999365625767902</v>
      </c>
      <c r="G918" s="1">
        <v>0.02644299118566962</v>
      </c>
      <c r="H918" s="1">
        <v>-0.006008694977845952</v>
      </c>
      <c r="I918" s="1">
        <v>-0.002869450453259148</v>
      </c>
      <c r="J918" s="1">
        <v>-0.003810314439484763</v>
      </c>
      <c r="K918" s="1">
        <v>-0.005494044429296352</v>
      </c>
      <c r="L918" s="1">
        <v>0.003550665072009407</v>
      </c>
      <c r="O918" s="3" t="s">
        <v>921</v>
      </c>
      <c r="P918" s="2">
        <v>1.802390691452062</v>
      </c>
      <c r="Q918" s="2">
        <v>2.128683355769116</v>
      </c>
      <c r="R918" s="2">
        <v>1.45110791668355</v>
      </c>
      <c r="S918" s="2">
        <v>1.692938508100227</v>
      </c>
      <c r="T918" s="2">
        <v>1.750110791788327</v>
      </c>
    </row>
    <row r="919" spans="1:20">
      <c r="A919" s="4">
        <v>38587</v>
      </c>
      <c r="B919" s="1">
        <v>-0.001074040289497202</v>
      </c>
      <c r="C919" s="1">
        <v>0.0005081129650927885</v>
      </c>
      <c r="D919" s="1">
        <v>0.0008665616726426517</v>
      </c>
      <c r="E919" s="1">
        <v>0.0005851078155882927</v>
      </c>
      <c r="F919" s="1">
        <v>-0.0006369234853463857</v>
      </c>
      <c r="G919" s="1">
        <v>-0.0009002770083101908</v>
      </c>
      <c r="H919" s="1">
        <v>-0.0001737632811870116</v>
      </c>
      <c r="I919" s="1">
        <v>0.001408389973402979</v>
      </c>
      <c r="J919" s="1">
        <v>0.001766838680952842</v>
      </c>
      <c r="K919" s="1">
        <v>0.001485384823898483</v>
      </c>
      <c r="L919" s="1">
        <v>0.0002633535229636941</v>
      </c>
      <c r="O919" s="3" t="s">
        <v>922</v>
      </c>
      <c r="P919" s="2">
        <v>1.839221276723418</v>
      </c>
      <c r="Q919" s="2">
        <v>2.178863959562743</v>
      </c>
      <c r="R919" s="2">
        <v>1.483950373085678</v>
      </c>
      <c r="S919" s="2">
        <v>1.728403786768232</v>
      </c>
      <c r="T919" s="2">
        <v>1.802603013290081</v>
      </c>
    </row>
    <row r="920" spans="1:20">
      <c r="A920" s="4">
        <v>38588</v>
      </c>
      <c r="B920" s="1">
        <v>-0.01100626474112942</v>
      </c>
      <c r="C920" s="1">
        <v>-0.01774769283510536</v>
      </c>
      <c r="D920" s="1">
        <v>-0.01614884444537912</v>
      </c>
      <c r="E920" s="1">
        <v>-0.01573591482538284</v>
      </c>
      <c r="F920" s="1">
        <v>-0.0198221674732092</v>
      </c>
      <c r="G920" s="1">
        <v>-0.0207943439384487</v>
      </c>
      <c r="H920" s="1">
        <v>0.009788079197319277</v>
      </c>
      <c r="I920" s="1">
        <v>0.003046651103343345</v>
      </c>
      <c r="J920" s="1">
        <v>0.004645499493069583</v>
      </c>
      <c r="K920" s="1">
        <v>0.005058429113065976</v>
      </c>
      <c r="L920" s="1">
        <v>0.0009721764652395049</v>
      </c>
      <c r="O920" s="3" t="s">
        <v>923</v>
      </c>
      <c r="P920" s="2">
        <v>1.837245878970917</v>
      </c>
      <c r="Q920" s="2">
        <v>2.17997106858977</v>
      </c>
      <c r="R920" s="2">
        <v>1.485236307603098</v>
      </c>
      <c r="S920" s="2">
        <v>1.729415089332363</v>
      </c>
      <c r="T920" s="2">
        <v>1.80145489309616</v>
      </c>
    </row>
    <row r="921" spans="1:20">
      <c r="A921" s="4">
        <v>38589</v>
      </c>
      <c r="B921" s="1">
        <v>0.001230461015331308</v>
      </c>
      <c r="C921" s="1">
        <v>0.003619163137543957</v>
      </c>
      <c r="D921" s="1">
        <v>-0.0005794780072835293</v>
      </c>
      <c r="E921" s="1">
        <v>-0.002062916777846202</v>
      </c>
      <c r="F921" s="1">
        <v>0.00046348226457682</v>
      </c>
      <c r="G921" s="1">
        <v>0.003397748991293303</v>
      </c>
      <c r="H921" s="1">
        <v>-0.002167287975961996</v>
      </c>
      <c r="I921" s="1">
        <v>0.0002214141462506536</v>
      </c>
      <c r="J921" s="1">
        <v>-0.003977226998576833</v>
      </c>
      <c r="K921" s="1">
        <v>-0.005460665769139506</v>
      </c>
      <c r="L921" s="1">
        <v>-0.002934266726716483</v>
      </c>
      <c r="O921" s="3" t="s">
        <v>924</v>
      </c>
      <c r="P921" s="2">
        <v>1.817024664432414</v>
      </c>
      <c r="Q921" s="2">
        <v>2.141281611675023</v>
      </c>
      <c r="R921" s="2">
        <v>1.461251457506987</v>
      </c>
      <c r="S921" s="2">
        <v>1.702201160788897</v>
      </c>
      <c r="T921" s="2">
        <v>1.765746152509776</v>
      </c>
    </row>
    <row r="922" spans="1:20">
      <c r="A922" s="4">
        <v>38590</v>
      </c>
      <c r="B922" s="1">
        <v>-0.002458649634068832</v>
      </c>
      <c r="C922" s="1">
        <v>0.002809585534947923</v>
      </c>
      <c r="D922" s="1">
        <v>-0.005114093951195553</v>
      </c>
      <c r="E922" s="1">
        <v>-0.007369412262302477</v>
      </c>
      <c r="F922" s="1">
        <v>-0.01354221452888549</v>
      </c>
      <c r="G922" s="1">
        <v>-0.009805996472663003</v>
      </c>
      <c r="H922" s="1">
        <v>0.00734734683859406</v>
      </c>
      <c r="I922" s="1">
        <v>0.01261558200761081</v>
      </c>
      <c r="J922" s="1">
        <v>0.004691902521467561</v>
      </c>
      <c r="K922" s="1">
        <v>0.002436584210360415</v>
      </c>
      <c r="L922" s="1">
        <v>-0.003736218056222484</v>
      </c>
      <c r="O922" s="3" t="s">
        <v>925</v>
      </c>
      <c r="P922" s="2">
        <v>1.819260442445893</v>
      </c>
      <c r="Q922" s="2">
        <v>2.149031259151098</v>
      </c>
      <c r="R922" s="2">
        <v>1.46040469442425</v>
      </c>
      <c r="S922" s="2">
        <v>1.698689661455036</v>
      </c>
      <c r="T922" s="2">
        <v>1.766564544535209</v>
      </c>
    </row>
    <row r="923" spans="1:20">
      <c r="A923" s="4">
        <v>38593</v>
      </c>
      <c r="B923" s="1">
        <v>-0.02628418328737814</v>
      </c>
      <c r="C923" s="1">
        <v>-0.01996386742149625</v>
      </c>
      <c r="D923" s="1">
        <v>-0.02631388580008376</v>
      </c>
      <c r="E923" s="1">
        <v>-0.03765081474960041</v>
      </c>
      <c r="F923" s="1">
        <v>-0.03466429334274768</v>
      </c>
      <c r="G923" s="1">
        <v>-0.02094613850099747</v>
      </c>
      <c r="H923" s="1">
        <v>-0.005338044786380669</v>
      </c>
      <c r="I923" s="1">
        <v>0.0009822710795011069</v>
      </c>
      <c r="J923" s="1">
        <v>-0.00536774729908629</v>
      </c>
      <c r="K923" s="1">
        <v>-0.01670467624860295</v>
      </c>
      <c r="L923" s="1">
        <v>-0.01371815484175021</v>
      </c>
      <c r="O923" s="3" t="s">
        <v>926</v>
      </c>
      <c r="P923" s="2">
        <v>1.814787518424798</v>
      </c>
      <c r="Q923" s="2">
        <v>2.155069146290959</v>
      </c>
      <c r="R923" s="2">
        <v>1.452936047610198</v>
      </c>
      <c r="S923" s="2">
        <v>1.686171317034063</v>
      </c>
      <c r="T923" s="2">
        <v>1.74264134849399</v>
      </c>
    </row>
    <row r="924" spans="1:20">
      <c r="A924" s="4">
        <v>38594</v>
      </c>
      <c r="B924" s="1">
        <v>-0.001524624542214914</v>
      </c>
      <c r="C924" s="1">
        <v>0.0103015808674527</v>
      </c>
      <c r="D924" s="1">
        <v>0.006347660691788493</v>
      </c>
      <c r="E924" s="1">
        <v>0.007073806224378254</v>
      </c>
      <c r="F924" s="1">
        <v>0.002245082396292952</v>
      </c>
      <c r="G924" s="1">
        <v>0.00916897103769454</v>
      </c>
      <c r="H924" s="1">
        <v>-0.01069359557990945</v>
      </c>
      <c r="I924" s="1">
        <v>0.001132609829758158</v>
      </c>
      <c r="J924" s="1">
        <v>-0.002821310345906047</v>
      </c>
      <c r="K924" s="1">
        <v>-0.002095164813316286</v>
      </c>
      <c r="L924" s="1">
        <v>-0.006923888641401588</v>
      </c>
      <c r="O924" s="3" t="s">
        <v>927</v>
      </c>
      <c r="P924" s="2">
        <v>1.767087310662874</v>
      </c>
      <c r="Q924" s="2">
        <v>2.11204563157025</v>
      </c>
      <c r="R924" s="2">
        <v>1.414703654378558</v>
      </c>
      <c r="S924" s="2">
        <v>1.622685593140324</v>
      </c>
      <c r="T924" s="2">
        <v>1.682233917598593</v>
      </c>
    </row>
    <row r="925" spans="1:20">
      <c r="A925" s="4">
        <v>38595</v>
      </c>
      <c r="B925" s="1">
        <v>0.006468838839171598</v>
      </c>
      <c r="C925" s="1">
        <v>0.001624458138873353</v>
      </c>
      <c r="D925" s="1">
        <v>0.0111822427392787</v>
      </c>
      <c r="E925" s="1">
        <v>0.01302502843704434</v>
      </c>
      <c r="F925" s="1">
        <v>0.008654024601513433</v>
      </c>
      <c r="G925" s="1">
        <v>0.01016729160657626</v>
      </c>
      <c r="H925" s="1">
        <v>-0.003698452767404659</v>
      </c>
      <c r="I925" s="1">
        <v>-0.008542833467702904</v>
      </c>
      <c r="J925" s="1">
        <v>0.001014951132702446</v>
      </c>
      <c r="K925" s="1">
        <v>0.002857736830468083</v>
      </c>
      <c r="L925" s="1">
        <v>-0.001513267005062824</v>
      </c>
      <c r="O925" s="3" t="s">
        <v>928</v>
      </c>
      <c r="P925" s="2">
        <v>1.764393165980801</v>
      </c>
      <c r="Q925" s="2">
        <v>2.133803040439621</v>
      </c>
      <c r="R925" s="2">
        <v>1.423683713155986</v>
      </c>
      <c r="S925" s="2">
        <v>1.634164156589289</v>
      </c>
      <c r="T925" s="2">
        <v>1.686010671353441</v>
      </c>
    </row>
    <row r="926" spans="1:20">
      <c r="A926" s="4">
        <v>38596</v>
      </c>
      <c r="B926" s="1">
        <v>0.01222898499244951</v>
      </c>
      <c r="C926" s="1">
        <v>0.01746940663813024</v>
      </c>
      <c r="D926" s="1">
        <v>0.01698963020200317</v>
      </c>
      <c r="E926" s="1">
        <v>0.02651496311913593</v>
      </c>
      <c r="F926" s="1">
        <v>0.0254525479732941</v>
      </c>
      <c r="G926" s="1">
        <v>0.02170033549860806</v>
      </c>
      <c r="H926" s="1">
        <v>-0.009471350506158549</v>
      </c>
      <c r="I926" s="1">
        <v>-0.004230928860477823</v>
      </c>
      <c r="J926" s="1">
        <v>-0.004710705296604889</v>
      </c>
      <c r="K926" s="1">
        <v>0.004814627620527867</v>
      </c>
      <c r="L926" s="1">
        <v>0.003752212474686045</v>
      </c>
      <c r="O926" s="3" t="s">
        <v>929</v>
      </c>
      <c r="P926" s="2">
        <v>1.775806741020467</v>
      </c>
      <c r="Q926" s="2">
        <v>2.137269314155416</v>
      </c>
      <c r="R926" s="2">
        <v>1.439603690020454</v>
      </c>
      <c r="S926" s="2">
        <v>1.655449191199663</v>
      </c>
      <c r="T926" s="2">
        <v>1.700601449181747</v>
      </c>
    </row>
    <row r="927" spans="1:20">
      <c r="A927" s="4">
        <v>38597</v>
      </c>
      <c r="B927" s="1">
        <v>0.008045317527930251</v>
      </c>
      <c r="C927" s="1">
        <v>0.00945670930326048</v>
      </c>
      <c r="D927" s="1">
        <v>0.008801612999540742</v>
      </c>
      <c r="E927" s="1">
        <v>0.01227046933861931</v>
      </c>
      <c r="F927" s="1">
        <v>0.00552709378260019</v>
      </c>
      <c r="G927" s="1">
        <v>0.008174386920980936</v>
      </c>
      <c r="H927" s="1">
        <v>-0.0001290693930506848</v>
      </c>
      <c r="I927" s="1">
        <v>0.001282322382279544</v>
      </c>
      <c r="J927" s="1">
        <v>0.0006272260785598061</v>
      </c>
      <c r="K927" s="1">
        <v>0.004096082417638369</v>
      </c>
      <c r="L927" s="1">
        <v>-0.002647293138380746</v>
      </c>
      <c r="O927" s="3" t="s">
        <v>930</v>
      </c>
      <c r="P927" s="2">
        <v>1.797523055005896</v>
      </c>
      <c r="Q927" s="2">
        <v>2.174606140899594</v>
      </c>
      <c r="R927" s="2">
        <v>1.464062024351341</v>
      </c>
      <c r="S927" s="2">
        <v>1.699343365449925</v>
      </c>
      <c r="T927" s="2">
        <v>1.743886089150499</v>
      </c>
    </row>
    <row r="928" spans="1:20">
      <c r="A928" s="4">
        <v>38600</v>
      </c>
      <c r="B928" s="1">
        <v>0.006171245943627168</v>
      </c>
      <c r="C928" s="1">
        <v>-0.001905308824775909</v>
      </c>
      <c r="D928" s="1">
        <v>-0.002072776688865519</v>
      </c>
      <c r="E928" s="1">
        <v>0.002451107784187556</v>
      </c>
      <c r="F928" s="1">
        <v>-0.007462252686514681</v>
      </c>
      <c r="G928" s="1">
        <v>-0.001663201663201774</v>
      </c>
      <c r="H928" s="1">
        <v>0.007834447606828832</v>
      </c>
      <c r="I928" s="1">
        <v>-0.0002421071615741344</v>
      </c>
      <c r="J928" s="1">
        <v>-0.0004095750256637443</v>
      </c>
      <c r="K928" s="1">
        <v>0.004114309447389441</v>
      </c>
      <c r="L928" s="1">
        <v>-0.005799051023312907</v>
      </c>
      <c r="O928" s="3" t="s">
        <v>931</v>
      </c>
      <c r="P928" s="2">
        <v>1.811984698747194</v>
      </c>
      <c r="Q928" s="2">
        <v>2.195170759023167</v>
      </c>
      <c r="R928" s="2">
        <v>1.476948131697005</v>
      </c>
      <c r="S928" s="2">
        <v>1.720195106111465</v>
      </c>
      <c r="T928" s="2">
        <v>1.753524711111406</v>
      </c>
    </row>
    <row r="929" spans="1:20">
      <c r="A929" s="4">
        <v>38601</v>
      </c>
      <c r="B929" s="1">
        <v>0.005956573843650892</v>
      </c>
      <c r="C929" s="1">
        <v>0.005262504735567441</v>
      </c>
      <c r="D929" s="1">
        <v>0.007320846178878959</v>
      </c>
      <c r="E929" s="1">
        <v>0.00516416540159792</v>
      </c>
      <c r="F929" s="1">
        <v>0.008095735032756846</v>
      </c>
      <c r="G929" s="1">
        <v>0.007982784950715027</v>
      </c>
      <c r="H929" s="1">
        <v>-0.002026211107064135</v>
      </c>
      <c r="I929" s="1">
        <v>-0.002720280215147586</v>
      </c>
      <c r="J929" s="1">
        <v>-0.0006619387718360681</v>
      </c>
      <c r="K929" s="1">
        <v>-0.002818619549117107</v>
      </c>
      <c r="L929" s="1">
        <v>0.0001129500820418183</v>
      </c>
      <c r="O929" s="3" t="s">
        <v>932</v>
      </c>
      <c r="P929" s="2">
        <v>1.823166901969252</v>
      </c>
      <c r="Q929" s="2">
        <v>2.19098828080411</v>
      </c>
      <c r="R929" s="2">
        <v>1.47388674803896</v>
      </c>
      <c r="S929" s="2">
        <v>1.724411489726376</v>
      </c>
      <c r="T929" s="2">
        <v>1.740439466625045</v>
      </c>
    </row>
    <row r="930" spans="1:20">
      <c r="A930" s="4">
        <v>38602</v>
      </c>
      <c r="B930" s="1">
        <v>0.0128696568230362</v>
      </c>
      <c r="C930" s="1">
        <v>0.01711200167939064</v>
      </c>
      <c r="D930" s="1">
        <v>0.0122815728376906</v>
      </c>
      <c r="E930" s="1">
        <v>0.02225380677526112</v>
      </c>
      <c r="F930" s="1">
        <v>0.01582950758837498</v>
      </c>
      <c r="G930" s="1">
        <v>0.01886922388265266</v>
      </c>
      <c r="H930" s="1">
        <v>-0.005999567059616462</v>
      </c>
      <c r="I930" s="1">
        <v>-0.001757222203262021</v>
      </c>
      <c r="J930" s="1">
        <v>-0.006587651044962062</v>
      </c>
      <c r="K930" s="1">
        <v>0.003384582892608456</v>
      </c>
      <c r="L930" s="1">
        <v>-0.003039716294277683</v>
      </c>
      <c r="O930" s="3" t="s">
        <v>933</v>
      </c>
      <c r="P930" s="2">
        <v>1.834026730250132</v>
      </c>
      <c r="Q930" s="2">
        <v>2.202518367007415</v>
      </c>
      <c r="R930" s="2">
        <v>1.484676846206442</v>
      </c>
      <c r="S930" s="2">
        <v>1.733316635879739</v>
      </c>
      <c r="T930" s="2">
        <v>1.754529603387394</v>
      </c>
    </row>
    <row r="931" spans="1:20">
      <c r="A931" s="4">
        <v>38603</v>
      </c>
      <c r="B931" s="1">
        <v>-0.002579293328559773</v>
      </c>
      <c r="C931" s="1">
        <v>-0.006568260151704641</v>
      </c>
      <c r="D931" s="1">
        <v>-0.002495068681583335</v>
      </c>
      <c r="E931" s="1">
        <v>0.0005029241416893981</v>
      </c>
      <c r="F931" s="1">
        <v>-0.004317178124675025</v>
      </c>
      <c r="G931" s="1">
        <v>0.003109158499492892</v>
      </c>
      <c r="H931" s="1">
        <v>-0.005688451828052665</v>
      </c>
      <c r="I931" s="1">
        <v>-0.009677418651197534</v>
      </c>
      <c r="J931" s="1">
        <v>-0.005604227181076227</v>
      </c>
      <c r="K931" s="1">
        <v>-0.002606234357803494</v>
      </c>
      <c r="L931" s="1">
        <v>-0.007426336624167917</v>
      </c>
      <c r="O931" s="3" t="s">
        <v>934</v>
      </c>
      <c r="P931" s="2">
        <v>1.857630024872727</v>
      </c>
      <c r="Q931" s="2">
        <v>2.240207865002534</v>
      </c>
      <c r="R931" s="2">
        <v>1.502911013033559</v>
      </c>
      <c r="S931" s="2">
        <v>1.771889529374952</v>
      </c>
      <c r="T931" s="2">
        <v>1.782302943058243</v>
      </c>
    </row>
    <row r="932" spans="1:20">
      <c r="A932" s="4">
        <v>38604</v>
      </c>
      <c r="B932" s="1">
        <v>0.00318903508976276</v>
      </c>
      <c r="C932" s="1">
        <v>0.009508220585047411</v>
      </c>
      <c r="D932" s="1">
        <v>0.001895308398303541</v>
      </c>
      <c r="E932" s="1">
        <v>0.006043717062697684</v>
      </c>
      <c r="F932" s="1">
        <v>0.01356610060828567</v>
      </c>
      <c r="G932" s="1">
        <v>0.006266424095411338</v>
      </c>
      <c r="H932" s="1">
        <v>-0.003077389005648579</v>
      </c>
      <c r="I932" s="1">
        <v>0.003241796489636073</v>
      </c>
      <c r="J932" s="1">
        <v>-0.004371115697107797</v>
      </c>
      <c r="K932" s="1">
        <v>-0.0002227070327136538</v>
      </c>
      <c r="L932" s="1">
        <v>0.007299676512874331</v>
      </c>
      <c r="O932" s="3" t="s">
        <v>935</v>
      </c>
      <c r="P932" s="2">
        <v>1.85283865214264</v>
      </c>
      <c r="Q932" s="2">
        <v>2.225493596951303</v>
      </c>
      <c r="R932" s="2">
        <v>1.499161146833732</v>
      </c>
      <c r="S932" s="2">
        <v>1.772780655395682</v>
      </c>
      <c r="T932" s="2">
        <v>1.774608423780928</v>
      </c>
    </row>
    <row r="933" spans="1:20">
      <c r="A933" s="4">
        <v>38607</v>
      </c>
      <c r="B933" s="1">
        <v>0.0007652080880033996</v>
      </c>
      <c r="C933" s="1">
        <v>0.004961146594600008</v>
      </c>
      <c r="D933" s="1">
        <v>-0.00321348118216358</v>
      </c>
      <c r="E933" s="1">
        <v>0.006156733568388972</v>
      </c>
      <c r="F933" s="1">
        <v>0.01705315671106389</v>
      </c>
      <c r="G933" s="1">
        <v>0.005289942413285065</v>
      </c>
      <c r="H933" s="1">
        <v>-0.004524734325281665</v>
      </c>
      <c r="I933" s="1">
        <v>-0.000328795818685057</v>
      </c>
      <c r="J933" s="1">
        <v>-0.008503423595448645</v>
      </c>
      <c r="K933" s="1">
        <v>0.0008667911551039076</v>
      </c>
      <c r="L933" s="1">
        <v>0.01176321429777882</v>
      </c>
      <c r="O933" s="3" t="s">
        <v>936</v>
      </c>
      <c r="P933" s="2">
        <v>1.858747419619992</v>
      </c>
      <c r="Q933" s="2">
        <v>2.246654080981726</v>
      </c>
      <c r="R933" s="2">
        <v>1.502002519545736</v>
      </c>
      <c r="S933" s="2">
        <v>1.783494840091117</v>
      </c>
      <c r="T933" s="2">
        <v>1.798682940198251</v>
      </c>
    </row>
    <row r="934" spans="1:20">
      <c r="A934" s="4">
        <v>38608</v>
      </c>
      <c r="B934" s="1">
        <v>-0.008885693123360516</v>
      </c>
      <c r="C934" s="1">
        <v>-0.005389374430484706</v>
      </c>
      <c r="D934" s="1">
        <v>-0.008510075962222308</v>
      </c>
      <c r="E934" s="1">
        <v>-0.0121851092079166</v>
      </c>
      <c r="F934" s="1">
        <v>-0.006705430894841768</v>
      </c>
      <c r="G934" s="1">
        <v>0.001065743022713672</v>
      </c>
      <c r="H934" s="1">
        <v>-0.009951436146074188</v>
      </c>
      <c r="I934" s="1">
        <v>-0.006455117453198378</v>
      </c>
      <c r="J934" s="1">
        <v>-0.00957581898493598</v>
      </c>
      <c r="K934" s="1">
        <v>-0.01325085223063027</v>
      </c>
      <c r="L934" s="1">
        <v>-0.007771173917555441</v>
      </c>
      <c r="O934" s="3" t="s">
        <v>937</v>
      </c>
      <c r="P934" s="2">
        <v>1.86016974817904</v>
      </c>
      <c r="Q934" s="2">
        <v>2.257800061224833</v>
      </c>
      <c r="R934" s="2">
        <v>1.497175862713614</v>
      </c>
      <c r="S934" s="2">
        <v>1.794475342642154</v>
      </c>
      <c r="T934" s="2">
        <v>1.829356162250969</v>
      </c>
    </row>
    <row r="935" spans="1:20">
      <c r="A935" s="4">
        <v>38609</v>
      </c>
      <c r="B935" s="1">
        <v>0.006658911255676081</v>
      </c>
      <c r="C935" s="1">
        <v>0.01297765240084225</v>
      </c>
      <c r="D935" s="1">
        <v>0.01108870493788849</v>
      </c>
      <c r="E935" s="1">
        <v>0.02023687503951077</v>
      </c>
      <c r="F935" s="1">
        <v>0.02221464264304385</v>
      </c>
      <c r="G935" s="1">
        <v>0.01157761660789136</v>
      </c>
      <c r="H935" s="1">
        <v>-0.00491870535221528</v>
      </c>
      <c r="I935" s="1">
        <v>0.001400035792950893</v>
      </c>
      <c r="J935" s="1">
        <v>-0.0004889116700028673</v>
      </c>
      <c r="K935" s="1">
        <v>0.00865925843161941</v>
      </c>
      <c r="L935" s="1">
        <v>0.01063702603515249</v>
      </c>
      <c r="O935" s="3" t="s">
        <v>938</v>
      </c>
      <c r="P935" s="2">
        <v>1.843640850639363</v>
      </c>
      <c r="Q935" s="2">
        <v>2.245631931305721</v>
      </c>
      <c r="R935" s="2">
        <v>1.484434782393115</v>
      </c>
      <c r="S935" s="2">
        <v>1.772609464621146</v>
      </c>
      <c r="T935" s="2">
        <v>1.817089540922942</v>
      </c>
    </row>
    <row r="936" spans="1:20">
      <c r="A936" s="4">
        <v>38610</v>
      </c>
      <c r="B936" s="1">
        <v>0.0005300520654809571</v>
      </c>
      <c r="C936" s="1">
        <v>-0.0002111017305299612</v>
      </c>
      <c r="D936" s="1">
        <v>-0.004028402732476066</v>
      </c>
      <c r="E936" s="1">
        <v>-0.0002950922164240977</v>
      </c>
      <c r="F936" s="1">
        <v>-0.003755209805961446</v>
      </c>
      <c r="G936" s="1">
        <v>-0.0002631059659277124</v>
      </c>
      <c r="H936" s="1">
        <v>0.0007931580314086695</v>
      </c>
      <c r="I936" s="1">
        <v>5.200423539775123e-05</v>
      </c>
      <c r="J936" s="1">
        <v>-0.003765296766548354</v>
      </c>
      <c r="K936" s="1">
        <v>-3.198625049638526e-05</v>
      </c>
      <c r="L936" s="1">
        <v>-0.003492103840033733</v>
      </c>
      <c r="O936" s="3" t="s">
        <v>939</v>
      </c>
      <c r="P936" s="2">
        <v>1.855917491451109</v>
      </c>
      <c r="Q936" s="2">
        <v>2.274774961930439</v>
      </c>
      <c r="R936" s="2">
        <v>1.500895241694611</v>
      </c>
      <c r="S936" s="2">
        <v>1.808481540850539</v>
      </c>
      <c r="T936" s="2">
        <v>1.857455535724958</v>
      </c>
    </row>
    <row r="937" spans="1:20">
      <c r="A937" s="4">
        <v>38611</v>
      </c>
      <c r="B937" s="1">
        <v>0.02102967025036762</v>
      </c>
      <c r="C937" s="1">
        <v>0.010905502599585</v>
      </c>
      <c r="D937" s="1">
        <v>0.01434626098045455</v>
      </c>
      <c r="E937" s="1">
        <v>0.0103841996822529</v>
      </c>
      <c r="F937" s="1">
        <v>0.009616266324703027</v>
      </c>
      <c r="G937" s="1">
        <v>0.003684452924534565</v>
      </c>
      <c r="H937" s="1">
        <v>0.01734521732583305</v>
      </c>
      <c r="I937" s="1">
        <v>0.007221049675050439</v>
      </c>
      <c r="J937" s="1">
        <v>0.01066180805591999</v>
      </c>
      <c r="K937" s="1">
        <v>0.006699746757718339</v>
      </c>
      <c r="L937" s="1">
        <v>0.005931813400168462</v>
      </c>
      <c r="O937" s="3" t="s">
        <v>940</v>
      </c>
      <c r="P937" s="2">
        <v>1.856901224350815</v>
      </c>
      <c r="Q937" s="2">
        <v>2.274294752999409</v>
      </c>
      <c r="R937" s="2">
        <v>1.494849031201808</v>
      </c>
      <c r="S937" s="2">
        <v>1.807947872024287</v>
      </c>
      <c r="T937" s="2">
        <v>1.850480400483067</v>
      </c>
    </row>
    <row r="938" spans="1:20">
      <c r="A938" s="4">
        <v>38615</v>
      </c>
      <c r="B938" s="1">
        <v>0.02230678350398607</v>
      </c>
      <c r="C938" s="1">
        <v>0.01583127015055985</v>
      </c>
      <c r="D938" s="1">
        <v>0.0249437212940451</v>
      </c>
      <c r="E938" s="1">
        <v>0.01552562466493712</v>
      </c>
      <c r="F938" s="1">
        <v>0.01562213263393297</v>
      </c>
      <c r="G938" s="1">
        <v>0.01402818747951473</v>
      </c>
      <c r="H938" s="1">
        <v>0.008278596024471341</v>
      </c>
      <c r="I938" s="1">
        <v>0.00180308267104512</v>
      </c>
      <c r="J938" s="1">
        <v>0.01091553381453036</v>
      </c>
      <c r="K938" s="1">
        <v>0.00149743718542239</v>
      </c>
      <c r="L938" s="1">
        <v>0.001593945154418241</v>
      </c>
      <c r="O938" s="3" t="s">
        <v>941</v>
      </c>
      <c r="P938" s="2">
        <v>1.895951244786417</v>
      </c>
      <c r="Q938" s="2">
        <v>2.299097080340466</v>
      </c>
      <c r="R938" s="2">
        <v>1.516294525529809</v>
      </c>
      <c r="S938" s="2">
        <v>1.826721963742491</v>
      </c>
      <c r="T938" s="2">
        <v>1.868275112842755</v>
      </c>
    </row>
    <row r="939" spans="1:20">
      <c r="A939" s="4">
        <v>38616</v>
      </c>
      <c r="B939" s="1">
        <v>0.01594427786869113</v>
      </c>
      <c r="C939" s="1">
        <v>0.01217346502496053</v>
      </c>
      <c r="D939" s="1">
        <v>-0.0005441650748214677</v>
      </c>
      <c r="E939" s="1">
        <v>-0.00131792910801054</v>
      </c>
      <c r="F939" s="1">
        <v>0.003870852219849397</v>
      </c>
      <c r="G939" s="1">
        <v>0.004201952291680078</v>
      </c>
      <c r="H939" s="1">
        <v>0.01174232557701105</v>
      </c>
      <c r="I939" s="1">
        <v>0.00797151273328045</v>
      </c>
      <c r="J939" s="1">
        <v>-0.004746117366501545</v>
      </c>
      <c r="K939" s="1">
        <v>-0.005519881399690618</v>
      </c>
      <c r="L939" s="1">
        <v>-0.0003311000718306811</v>
      </c>
      <c r="O939" s="3" t="s">
        <v>942</v>
      </c>
      <c r="P939" s="2">
        <v>1.93824381873798</v>
      </c>
      <c r="Q939" s="2">
        <v>2.3354947073217</v>
      </c>
      <c r="R939" s="2">
        <v>1.554116553574311</v>
      </c>
      <c r="S939" s="2">
        <v>1.855082963318754</v>
      </c>
      <c r="T939" s="2">
        <v>1.89746155445226</v>
      </c>
    </row>
    <row r="940" spans="1:20">
      <c r="A940" s="4">
        <v>38617</v>
      </c>
      <c r="B940" s="1">
        <v>0.008003238387448874</v>
      </c>
      <c r="C940" s="1">
        <v>0.01026193606941428</v>
      </c>
      <c r="D940" s="1">
        <v>0.01322630641977907</v>
      </c>
      <c r="E940" s="1">
        <v>0.004746236945186055</v>
      </c>
      <c r="F940" s="1">
        <v>0.008833106318460571</v>
      </c>
      <c r="G940" s="1">
        <v>0.002381872022660048</v>
      </c>
      <c r="H940" s="1">
        <v>0.005621366364788827</v>
      </c>
      <c r="I940" s="1">
        <v>0.007880064046754232</v>
      </c>
      <c r="J940" s="1">
        <v>0.01084443439711902</v>
      </c>
      <c r="K940" s="1">
        <v>0.002364364922526008</v>
      </c>
      <c r="L940" s="1">
        <v>0.006451234295800523</v>
      </c>
      <c r="O940" s="3" t="s">
        <v>943</v>
      </c>
      <c r="P940" s="2">
        <v>1.969147716761212</v>
      </c>
      <c r="Q940" s="2">
        <v>2.363925770457261</v>
      </c>
      <c r="R940" s="2">
        <v>1.553270857623654</v>
      </c>
      <c r="S940" s="2">
        <v>1.852638095483622</v>
      </c>
      <c r="T940" s="2">
        <v>1.904806347722391</v>
      </c>
    </row>
    <row r="941" spans="1:20">
      <c r="A941" s="4">
        <v>38618</v>
      </c>
      <c r="B941" s="1">
        <v>-0.01737179395224941</v>
      </c>
      <c r="C941" s="1">
        <v>-0.0064176051094057</v>
      </c>
      <c r="D941" s="1">
        <v>-0.00840391904888349</v>
      </c>
      <c r="E941" s="1">
        <v>-0.02069299260155977</v>
      </c>
      <c r="F941" s="1">
        <v>-0.01546450754451756</v>
      </c>
      <c r="G941" s="1">
        <v>-0.02132168775287391</v>
      </c>
      <c r="H941" s="1">
        <v>0.003949893800624604</v>
      </c>
      <c r="I941" s="1">
        <v>0.0149040826434681</v>
      </c>
      <c r="J941" s="1">
        <v>0.01291776870399053</v>
      </c>
      <c r="K941" s="1">
        <v>0.0006286951513141403</v>
      </c>
      <c r="L941" s="1">
        <v>0.005857180208356461</v>
      </c>
      <c r="O941" s="3" t="s">
        <v>944</v>
      </c>
      <c r="P941" s="2">
        <v>1.984907275358553</v>
      </c>
      <c r="Q941" s="2">
        <v>2.388184225586534</v>
      </c>
      <c r="R941" s="2">
        <v>1.573814893939497</v>
      </c>
      <c r="S941" s="2">
        <v>1.861431154858465</v>
      </c>
      <c r="T941" s="2">
        <v>1.921631704707901</v>
      </c>
    </row>
    <row r="942" spans="1:20">
      <c r="A942" s="4">
        <v>38621</v>
      </c>
      <c r="B942" s="1">
        <v>0.02551161208615227</v>
      </c>
      <c r="C942" s="1">
        <v>0.0237285103253202</v>
      </c>
      <c r="D942" s="1">
        <v>0.02218579310327007</v>
      </c>
      <c r="E942" s="1">
        <v>0.033301009862307</v>
      </c>
      <c r="F942" s="1">
        <v>0.0291983911246001</v>
      </c>
      <c r="G942" s="1">
        <v>0.02624844149878602</v>
      </c>
      <c r="H942" s="1">
        <v>-0.0007368294126337549</v>
      </c>
      <c r="I942" s="1">
        <v>-0.002519931173465828</v>
      </c>
      <c r="J942" s="1">
        <v>-0.004062648395515955</v>
      </c>
      <c r="K942" s="1">
        <v>0.007052568363520972</v>
      </c>
      <c r="L942" s="1">
        <v>0.002949949625814074</v>
      </c>
      <c r="O942" s="3" t="s">
        <v>945</v>
      </c>
      <c r="P942" s="2">
        <v>1.950425875156703</v>
      </c>
      <c r="Q942" s="2">
        <v>2.372857802298208</v>
      </c>
      <c r="R942" s="2">
        <v>1.560588680972902</v>
      </c>
      <c r="S942" s="2">
        <v>1.822912573742666</v>
      </c>
      <c r="T942" s="2">
        <v>1.891914616712662</v>
      </c>
    </row>
    <row r="943" spans="1:20">
      <c r="A943" s="4">
        <v>38622</v>
      </c>
      <c r="B943" s="1">
        <v>0.00192944788945093</v>
      </c>
      <c r="C943" s="1">
        <v>0.007011259341597631</v>
      </c>
      <c r="D943" s="1">
        <v>0.007575298955768917</v>
      </c>
      <c r="E943" s="1">
        <v>0.006802722555723895</v>
      </c>
      <c r="F943" s="1">
        <v>0.01015819061907663</v>
      </c>
      <c r="G943" s="1">
        <v>0.0008312551953448821</v>
      </c>
      <c r="H943" s="1">
        <v>0.001098192694106048</v>
      </c>
      <c r="I943" s="1">
        <v>0.006180004146252749</v>
      </c>
      <c r="J943" s="1">
        <v>0.006744043760424034</v>
      </c>
      <c r="K943" s="1">
        <v>0.005971467360379012</v>
      </c>
      <c r="L943" s="1">
        <v>0.009326935423731753</v>
      </c>
      <c r="O943" s="3" t="s">
        <v>946</v>
      </c>
      <c r="P943" s="2">
        <v>2.000184383486495</v>
      </c>
      <c r="Q943" s="2">
        <v>2.429162183160558</v>
      </c>
      <c r="R943" s="2">
        <v>1.595211578568272</v>
      </c>
      <c r="S943" s="2">
        <v>1.883617403338994</v>
      </c>
      <c r="T943" s="2">
        <v>1.947155479665786</v>
      </c>
    </row>
    <row r="944" spans="1:20">
      <c r="A944" s="4">
        <v>38623</v>
      </c>
      <c r="B944" s="1">
        <v>0.01744349144386725</v>
      </c>
      <c r="C944" s="1">
        <v>0.008513062078180589</v>
      </c>
      <c r="D944" s="1">
        <v>0.01719408322449101</v>
      </c>
      <c r="E944" s="1">
        <v>0.01853926270635187</v>
      </c>
      <c r="F944" s="1">
        <v>0.01654174463676328</v>
      </c>
      <c r="G944" s="1">
        <v>0.01507794531050344</v>
      </c>
      <c r="H944" s="1">
        <v>0.002365546133363816</v>
      </c>
      <c r="I944" s="1">
        <v>-0.006564883232322849</v>
      </c>
      <c r="J944" s="1">
        <v>0.00211613791398757</v>
      </c>
      <c r="K944" s="1">
        <v>0.003461317395848429</v>
      </c>
      <c r="L944" s="1">
        <v>0.00146379932625984</v>
      </c>
      <c r="O944" s="3" t="s">
        <v>947</v>
      </c>
      <c r="P944" s="2">
        <v>2.004043635023726</v>
      </c>
      <c r="Q944" s="2">
        <v>2.446193669209498</v>
      </c>
      <c r="R944" s="2">
        <v>1.607295783173631</v>
      </c>
      <c r="S944" s="2">
        <v>1.896431129935042</v>
      </c>
      <c r="T944" s="2">
        <v>1.966935056193211</v>
      </c>
    </row>
    <row r="945" spans="1:20">
      <c r="A945" s="4">
        <v>38624</v>
      </c>
      <c r="B945" s="1">
        <v>0.008107133340433004</v>
      </c>
      <c r="C945" s="1">
        <v>0.007564638136320356</v>
      </c>
      <c r="D945" s="1">
        <v>0.01696975919918908</v>
      </c>
      <c r="E945" s="1">
        <v>0.01259788574573384</v>
      </c>
      <c r="F945" s="1">
        <v>0.007421172268035292</v>
      </c>
      <c r="G945" s="1">
        <v>0.001132930513595198</v>
      </c>
      <c r="H945" s="1">
        <v>0.006974202826837805</v>
      </c>
      <c r="I945" s="1">
        <v>0.006431707622725158</v>
      </c>
      <c r="J945" s="1">
        <v>0.01583682868559388</v>
      </c>
      <c r="K945" s="1">
        <v>0.01146495523213864</v>
      </c>
      <c r="L945" s="1">
        <v>0.006288241754440094</v>
      </c>
      <c r="O945" s="3" t="s">
        <v>948</v>
      </c>
      <c r="P945" s="2">
        <v>2.039001153024399</v>
      </c>
      <c r="Q945" s="2">
        <v>2.46701826777073</v>
      </c>
      <c r="R945" s="2">
        <v>1.634931760635892</v>
      </c>
      <c r="S945" s="2">
        <v>1.931589564857412</v>
      </c>
      <c r="T945" s="2">
        <v>1.999471593609856</v>
      </c>
    </row>
    <row r="946" spans="1:20">
      <c r="A946" s="4">
        <v>38625</v>
      </c>
      <c r="B946" s="1">
        <v>0.0004758525874610786</v>
      </c>
      <c r="C946" s="1">
        <v>-0.003086723628842325</v>
      </c>
      <c r="D946" s="1">
        <v>0.004419105497409648</v>
      </c>
      <c r="E946" s="1">
        <v>0.001041334011341544</v>
      </c>
      <c r="F946" s="1">
        <v>-0.004399359685367088</v>
      </c>
      <c r="G946" s="1">
        <v>-0.009493272978750134</v>
      </c>
      <c r="H946" s="1">
        <v>0.009969125566211101</v>
      </c>
      <c r="I946" s="1">
        <v>0.00640654934990792</v>
      </c>
      <c r="J946" s="1">
        <v>0.01391237847615967</v>
      </c>
      <c r="K946" s="1">
        <v>0.01053460699009179</v>
      </c>
      <c r="L946" s="1">
        <v>0.005093913293383157</v>
      </c>
      <c r="O946" s="3" t="s">
        <v>949</v>
      </c>
      <c r="P946" s="2">
        <v>2.055531607253264</v>
      </c>
      <c r="Q946" s="2">
        <v>2.485680368242108</v>
      </c>
      <c r="R946" s="2">
        <v>1.662676158920989</v>
      </c>
      <c r="S946" s="2">
        <v>1.955923509503137</v>
      </c>
      <c r="T946" s="2">
        <v>2.014310016751078</v>
      </c>
    </row>
    <row r="947" spans="1:20">
      <c r="A947" s="4">
        <v>38629</v>
      </c>
      <c r="B947" s="1">
        <v>0.01898355673013552</v>
      </c>
      <c r="C947" s="1">
        <v>0.01821434626559393</v>
      </c>
      <c r="D947" s="1">
        <v>0.01636655437050805</v>
      </c>
      <c r="E947" s="1">
        <v>0.01346208977426722</v>
      </c>
      <c r="F947" s="1">
        <v>0.02081291461060575</v>
      </c>
      <c r="G947" s="1">
        <v>0.01827991113932081</v>
      </c>
      <c r="H947" s="1">
        <v>0.0007036455908147055</v>
      </c>
      <c r="I947" s="1">
        <v>-6.556487372688657e-05</v>
      </c>
      <c r="J947" s="1">
        <v>-0.001913356768812768</v>
      </c>
      <c r="K947" s="1">
        <v>-0.004817821365053598</v>
      </c>
      <c r="L947" s="1">
        <v>0.002533003471284934</v>
      </c>
      <c r="O947" s="3" t="s">
        <v>950</v>
      </c>
      <c r="P947" s="2">
        <v>2.056509737287184</v>
      </c>
      <c r="Q947" s="2">
        <v>2.478007759915705</v>
      </c>
      <c r="R947" s="2">
        <v>1.670023700275289</v>
      </c>
      <c r="S947" s="2">
        <v>1.957960279177166</v>
      </c>
      <c r="T947" s="2">
        <v>2.005448342469553</v>
      </c>
    </row>
    <row r="948" spans="1:20">
      <c r="A948" s="4">
        <v>38630</v>
      </c>
      <c r="B948" s="1">
        <v>-0.009444018373582219</v>
      </c>
      <c r="C948" s="1">
        <v>-0.009903011981202359</v>
      </c>
      <c r="D948" s="1">
        <v>-0.00271807390607981</v>
      </c>
      <c r="E948" s="1">
        <v>-0.01206354304741941</v>
      </c>
      <c r="F948" s="1">
        <v>-0.00520018870082517</v>
      </c>
      <c r="G948" s="1">
        <v>-0.01452346817926831</v>
      </c>
      <c r="H948" s="1">
        <v>0.005079449805686087</v>
      </c>
      <c r="I948" s="1">
        <v>0.004620456198066059</v>
      </c>
      <c r="J948" s="1">
        <v>0.01180539427318861</v>
      </c>
      <c r="K948" s="1">
        <v>0.002459925131848895</v>
      </c>
      <c r="L948" s="1">
        <v>0.009323279478443247</v>
      </c>
      <c r="O948" s="3" t="s">
        <v>951</v>
      </c>
      <c r="P948" s="2">
        <v>2.095549606551051</v>
      </c>
      <c r="Q948" s="2">
        <v>2.523143051303639</v>
      </c>
      <c r="R948" s="2">
        <v>1.697356233965881</v>
      </c>
      <c r="S948" s="2">
        <v>1.984318516229898</v>
      </c>
      <c r="T948" s="2">
        <v>2.047187567577352</v>
      </c>
    </row>
    <row r="949" spans="1:20">
      <c r="A949" s="4">
        <v>38631</v>
      </c>
      <c r="B949" s="1">
        <v>-0.01284823666635304</v>
      </c>
      <c r="C949" s="1">
        <v>-0.003926906339541625</v>
      </c>
      <c r="D949" s="1">
        <v>-0.01695580141323494</v>
      </c>
      <c r="E949" s="1">
        <v>-0.01492847606214787</v>
      </c>
      <c r="F949" s="1">
        <v>-0.003079695940413352</v>
      </c>
      <c r="G949" s="1">
        <v>-0.02182163187855779</v>
      </c>
      <c r="H949" s="1">
        <v>0.00897339521220486</v>
      </c>
      <c r="I949" s="1">
        <v>0.01789472553901605</v>
      </c>
      <c r="J949" s="1">
        <v>0.004865830465322851</v>
      </c>
      <c r="K949" s="1">
        <v>0.006893155816409813</v>
      </c>
      <c r="L949" s="1">
        <v>0.01874193593814444</v>
      </c>
      <c r="O949" s="3" t="s">
        <v>952</v>
      </c>
      <c r="P949" s="2">
        <v>2.07575919756403</v>
      </c>
      <c r="Q949" s="2">
        <v>2.498156335436291</v>
      </c>
      <c r="R949" s="2">
        <v>1.692742694277017</v>
      </c>
      <c r="S949" s="2">
        <v>1.960380604389567</v>
      </c>
      <c r="T949" s="2">
        <v>2.036541805919967</v>
      </c>
    </row>
    <row r="950" spans="1:20">
      <c r="A950" s="4">
        <v>38632</v>
      </c>
      <c r="B950" s="1">
        <v>0.00635970650873241</v>
      </c>
      <c r="C950" s="1">
        <v>0.009074068012696612</v>
      </c>
      <c r="D950" s="1">
        <v>-0.002878549755012894</v>
      </c>
      <c r="E950" s="1">
        <v>0.002393365448926765</v>
      </c>
      <c r="F950" s="1">
        <v>0.004682654279898113</v>
      </c>
      <c r="G950" s="1">
        <v>-0.001616553507921115</v>
      </c>
      <c r="H950" s="1">
        <v>0.007976260016653525</v>
      </c>
      <c r="I950" s="1">
        <v>0.01069062152061773</v>
      </c>
      <c r="J950" s="1">
        <v>-0.001261996247091779</v>
      </c>
      <c r="K950" s="1">
        <v>0.00400991895684788</v>
      </c>
      <c r="L950" s="1">
        <v>0.006299207787819228</v>
      </c>
      <c r="O950" s="3" t="s">
        <v>953</v>
      </c>
      <c r="P950" s="2">
        <v>2.049089352131368</v>
      </c>
      <c r="Q950" s="2">
        <v>2.488346309485501</v>
      </c>
      <c r="R950" s="2">
        <v>1.664040885309151</v>
      </c>
      <c r="S950" s="2">
        <v>1.931115109464238</v>
      </c>
      <c r="T950" s="2">
        <v>2.030269876387793</v>
      </c>
    </row>
    <row r="951" spans="1:20">
      <c r="A951" s="4">
        <v>38635</v>
      </c>
      <c r="B951" s="1">
        <v>0.0312456186942125</v>
      </c>
      <c r="C951" s="1">
        <v>0.02347437118081164</v>
      </c>
      <c r="D951" s="1">
        <v>0.01599222192441752</v>
      </c>
      <c r="E951" s="1">
        <v>0.02204090141120041</v>
      </c>
      <c r="F951" s="1">
        <v>0.02200395770273844</v>
      </c>
      <c r="G951" s="1">
        <v>0.02215025906735746</v>
      </c>
      <c r="H951" s="1">
        <v>0.009095359626855037</v>
      </c>
      <c r="I951" s="1">
        <v>0.001324112113454179</v>
      </c>
      <c r="J951" s="1">
        <v>-0.006158037142939943</v>
      </c>
      <c r="K951" s="1">
        <v>-0.0001093576561570497</v>
      </c>
      <c r="L951" s="1">
        <v>-0.000146301364619017</v>
      </c>
      <c r="O951" s="3" t="s">
        <v>954</v>
      </c>
      <c r="P951" s="2">
        <v>2.062120959021092</v>
      </c>
      <c r="Q951" s="2">
        <v>2.510925733136915</v>
      </c>
      <c r="R951" s="2">
        <v>1.659250860826413</v>
      </c>
      <c r="S951" s="2">
        <v>1.93573697364513</v>
      </c>
      <c r="T951" s="2">
        <v>2.039776928313809</v>
      </c>
    </row>
    <row r="952" spans="1:20">
      <c r="A952" s="4">
        <v>38636</v>
      </c>
      <c r="B952" s="1">
        <v>0.01409813207699795</v>
      </c>
      <c r="C952" s="1">
        <v>0.01380019429596802</v>
      </c>
      <c r="D952" s="1">
        <v>0.007030294602222931</v>
      </c>
      <c r="E952" s="1">
        <v>0.01209370980938029</v>
      </c>
      <c r="F952" s="1">
        <v>0.01010046345461335</v>
      </c>
      <c r="G952" s="1">
        <v>0.01419338486883803</v>
      </c>
      <c r="H952" s="1">
        <v>-9.525279184008362e-05</v>
      </c>
      <c r="I952" s="1">
        <v>-0.0003931905728700169</v>
      </c>
      <c r="J952" s="1">
        <v>-0.007163090266615102</v>
      </c>
      <c r="K952" s="1">
        <v>-0.00209967505945774</v>
      </c>
      <c r="L952" s="1">
        <v>-0.004092921414224682</v>
      </c>
      <c r="O952" s="3" t="s">
        <v>955</v>
      </c>
      <c r="P952" s="2">
        <v>2.12655320420801</v>
      </c>
      <c r="Q952" s="2">
        <v>2.569868135804022</v>
      </c>
      <c r="R952" s="2">
        <v>1.68578596882103</v>
      </c>
      <c r="S952" s="2">
        <v>1.978402361439258</v>
      </c>
      <c r="T952" s="2">
        <v>2.084660093567448</v>
      </c>
    </row>
    <row r="953" spans="1:20">
      <c r="A953" s="4">
        <v>38637</v>
      </c>
      <c r="B953" s="1">
        <v>-0.01096477596404666</v>
      </c>
      <c r="C953" s="1">
        <v>-0.008313483673167643</v>
      </c>
      <c r="D953" s="1">
        <v>-0.01652250859867899</v>
      </c>
      <c r="E953" s="1">
        <v>-0.01044941383506703</v>
      </c>
      <c r="F953" s="1">
        <v>-0.0131140093970985</v>
      </c>
      <c r="G953" s="1">
        <v>-0.02330376108959131</v>
      </c>
      <c r="H953" s="1">
        <v>0.01233898512554465</v>
      </c>
      <c r="I953" s="1">
        <v>0.01499027741642367</v>
      </c>
      <c r="J953" s="1">
        <v>0.006781252490912326</v>
      </c>
      <c r="K953" s="1">
        <v>0.01285434725452417</v>
      </c>
      <c r="L953" s="1">
        <v>0.0101897516924927</v>
      </c>
      <c r="O953" s="3" t="s">
        <v>956</v>
      </c>
      <c r="P953" s="2">
        <v>2.156533632149697</v>
      </c>
      <c r="Q953" s="2">
        <v>2.605332815393135</v>
      </c>
      <c r="R953" s="2">
        <v>1.697637540818136</v>
      </c>
      <c r="S953" s="2">
        <v>2.002328585484697</v>
      </c>
      <c r="T953" s="2">
        <v>2.105716126657816</v>
      </c>
    </row>
    <row r="954" spans="1:20">
      <c r="A954" s="4">
        <v>38638</v>
      </c>
      <c r="B954" s="1">
        <v>0.003156992490350508</v>
      </c>
      <c r="C954" s="1">
        <v>-0.006156198101228694</v>
      </c>
      <c r="D954" s="1">
        <v>-0.008960531670587857</v>
      </c>
      <c r="E954" s="1">
        <v>-0.00823677604772155</v>
      </c>
      <c r="F954" s="1">
        <v>-0.002918218673027884</v>
      </c>
      <c r="G954" s="1">
        <v>-0.02226060257148355</v>
      </c>
      <c r="H954" s="1">
        <v>0.02541759506183405</v>
      </c>
      <c r="I954" s="1">
        <v>0.01610440447025496</v>
      </c>
      <c r="J954" s="1">
        <v>0.01330007090089569</v>
      </c>
      <c r="K954" s="1">
        <v>0.014023826523762</v>
      </c>
      <c r="L954" s="1">
        <v>0.01934238389845566</v>
      </c>
      <c r="O954" s="3" t="s">
        <v>957</v>
      </c>
      <c r="P954" s="2">
        <v>2.132887724014244</v>
      </c>
      <c r="Q954" s="2">
        <v>2.583673423569196</v>
      </c>
      <c r="R954" s="2">
        <v>1.669588309952528</v>
      </c>
      <c r="S954" s="2">
        <v>1.981405425461183</v>
      </c>
      <c r="T954" s="2">
        <v>2.078101745585204</v>
      </c>
    </row>
    <row r="955" spans="1:20">
      <c r="A955" s="4">
        <v>38639</v>
      </c>
      <c r="B955" s="1">
        <v>-0.001201028166672446</v>
      </c>
      <c r="C955" s="1">
        <v>-0.002125721464434682</v>
      </c>
      <c r="D955" s="1">
        <v>0.003549937247185886</v>
      </c>
      <c r="E955" s="1">
        <v>0.0004252223479939143</v>
      </c>
      <c r="F955" s="1">
        <v>-4.928886211208461e-05</v>
      </c>
      <c r="G955" s="1">
        <v>-0.002420673863264722</v>
      </c>
      <c r="H955" s="1">
        <v>0.001219645696592275</v>
      </c>
      <c r="I955" s="1">
        <v>0.0002949523988300395</v>
      </c>
      <c r="J955" s="1">
        <v>0.005970611110450719</v>
      </c>
      <c r="K955" s="1">
        <v>0.002845896211258747</v>
      </c>
      <c r="L955" s="1">
        <v>0.002371385001152637</v>
      </c>
      <c r="O955" s="3" t="s">
        <v>958</v>
      </c>
      <c r="P955" s="2">
        <v>2.139621234541718</v>
      </c>
      <c r="Q955" s="2">
        <v>2.567767818144825</v>
      </c>
      <c r="R955" s="2">
        <v>1.654627911024355</v>
      </c>
      <c r="S955" s="2">
        <v>1.965085032711919</v>
      </c>
      <c r="T955" s="2">
        <v>2.072037390266785</v>
      </c>
    </row>
    <row r="956" spans="1:20">
      <c r="A956" s="4">
        <v>38642</v>
      </c>
      <c r="B956" s="1">
        <v>-0.03027065212244051</v>
      </c>
      <c r="C956" s="1">
        <v>-0.02386480045239292</v>
      </c>
      <c r="D956" s="1">
        <v>-0.01768591157029631</v>
      </c>
      <c r="E956" s="1">
        <v>-0.01473741314276722</v>
      </c>
      <c r="F956" s="1">
        <v>-0.005394092186435384</v>
      </c>
      <c r="G956" s="1">
        <v>-0.01068992654774392</v>
      </c>
      <c r="H956" s="1">
        <v>-0.01958072557469659</v>
      </c>
      <c r="I956" s="1">
        <v>-0.013174873904649</v>
      </c>
      <c r="J956" s="1">
        <v>-0.006995985022552387</v>
      </c>
      <c r="K956" s="1">
        <v>-0.004047486595023297</v>
      </c>
      <c r="L956" s="1">
        <v>0.005295834361308538</v>
      </c>
      <c r="O956" s="3" t="s">
        <v>959</v>
      </c>
      <c r="P956" s="2">
        <v>2.137051489173023</v>
      </c>
      <c r="Q956" s="2">
        <v>2.56230945897811</v>
      </c>
      <c r="R956" s="2">
        <v>1.660501736275934</v>
      </c>
      <c r="S956" s="2">
        <v>1.965920630783537</v>
      </c>
      <c r="T956" s="2">
        <v>2.071935261901566</v>
      </c>
    </row>
    <row r="957" spans="1:20">
      <c r="A957" s="4">
        <v>38643</v>
      </c>
      <c r="B957" s="1">
        <v>0.004712089264913288</v>
      </c>
      <c r="C957" s="1">
        <v>0.009583430146115068</v>
      </c>
      <c r="D957" s="1">
        <v>0.009624335432277142</v>
      </c>
      <c r="E957" s="1">
        <v>0.01180938035280099</v>
      </c>
      <c r="F957" s="1">
        <v>0.01334641858174468</v>
      </c>
      <c r="G957" s="1">
        <v>0.009347033476963862</v>
      </c>
      <c r="H957" s="1">
        <v>-0.004634944212050573</v>
      </c>
      <c r="I957" s="1">
        <v>0.0002363966691512065</v>
      </c>
      <c r="J957" s="1">
        <v>0.0002773019553132805</v>
      </c>
      <c r="K957" s="1">
        <v>0.002462346875837129</v>
      </c>
      <c r="L957" s="1">
        <v>0.003999385104780817</v>
      </c>
      <c r="O957" s="3" t="s">
        <v>960</v>
      </c>
      <c r="P957" s="2">
        <v>2.072361546976523</v>
      </c>
      <c r="Q957" s="2">
        <v>2.501160455042318</v>
      </c>
      <c r="R957" s="2">
        <v>1.631134249405834</v>
      </c>
      <c r="S957" s="2">
        <v>1.93694804624179</v>
      </c>
      <c r="T957" s="2">
        <v>2.060759052094542</v>
      </c>
    </row>
    <row r="958" spans="1:20">
      <c r="A958" s="4">
        <v>38644</v>
      </c>
      <c r="B958" s="1">
        <v>-0.03628894275208239</v>
      </c>
      <c r="C958" s="1">
        <v>-0.03080898135577659</v>
      </c>
      <c r="D958" s="1">
        <v>-0.01740743743165263</v>
      </c>
      <c r="E958" s="1">
        <v>-0.02875273290064484</v>
      </c>
      <c r="F958" s="1">
        <v>-0.04169972054612947</v>
      </c>
      <c r="G958" s="1">
        <v>-0.02725600945750672</v>
      </c>
      <c r="H958" s="1">
        <v>-0.009032933294575662</v>
      </c>
      <c r="I958" s="1">
        <v>-0.003552971898269863</v>
      </c>
      <c r="J958" s="1">
        <v>0.009848572025854097</v>
      </c>
      <c r="K958" s="1">
        <v>-0.001496723443138115</v>
      </c>
      <c r="L958" s="1">
        <v>-0.01444371108862275</v>
      </c>
      <c r="O958" s="3" t="s">
        <v>961</v>
      </c>
      <c r="P958" s="2">
        <v>2.08212669957505</v>
      </c>
      <c r="Q958" s="2">
        <v>2.525130151547442</v>
      </c>
      <c r="R958" s="2">
        <v>1.646832832557191</v>
      </c>
      <c r="S958" s="2">
        <v>1.959822202443474</v>
      </c>
      <c r="T958" s="2">
        <v>2.088262804999915</v>
      </c>
    </row>
    <row r="959" spans="1:20">
      <c r="A959" s="4">
        <v>38645</v>
      </c>
      <c r="B959" s="1">
        <v>0.005240940706386032</v>
      </c>
      <c r="C959" s="1">
        <v>0.01107061655847486</v>
      </c>
      <c r="D959" s="1">
        <v>0.008233104986664852</v>
      </c>
      <c r="E959" s="1">
        <v>0.0001606177394999353</v>
      </c>
      <c r="F959" s="1">
        <v>-0.00238122763334514</v>
      </c>
      <c r="G959" s="1">
        <v>0.008777260144487098</v>
      </c>
      <c r="H959" s="1">
        <v>-0.003536319438101065</v>
      </c>
      <c r="I959" s="1">
        <v>0.002293356413987757</v>
      </c>
      <c r="J959" s="1">
        <v>-0.0005441551578222459</v>
      </c>
      <c r="K959" s="1">
        <v>-0.008616642404987163</v>
      </c>
      <c r="L959" s="1">
        <v>-0.01115848777783224</v>
      </c>
      <c r="O959" s="3" t="s">
        <v>962</v>
      </c>
      <c r="P959" s="2">
        <v>2.006568522971588</v>
      </c>
      <c r="Q959" s="2">
        <v>2.447333463787507</v>
      </c>
      <c r="R959" s="2">
        <v>1.618165693064061</v>
      </c>
      <c r="S959" s="2">
        <v>1.903471958123864</v>
      </c>
      <c r="T959" s="2">
        <v>2.001182829604542</v>
      </c>
    </row>
    <row r="960" spans="1:20">
      <c r="A960" s="4">
        <v>38646</v>
      </c>
      <c r="B960" s="1">
        <v>0.01873156781025886</v>
      </c>
      <c r="C960" s="1">
        <v>0.01778503343676641</v>
      </c>
      <c r="D960" s="1">
        <v>0.0213768095119673</v>
      </c>
      <c r="E960" s="1">
        <v>0.01048168736180943</v>
      </c>
      <c r="F960" s="1">
        <v>0.01556290503043534</v>
      </c>
      <c r="G960" s="1">
        <v>0.01880730874774117</v>
      </c>
      <c r="H960" s="1">
        <v>-7.574093748230482e-05</v>
      </c>
      <c r="I960" s="1">
        <v>-0.001022275310974763</v>
      </c>
      <c r="J960" s="1">
        <v>0.002569500764226129</v>
      </c>
      <c r="K960" s="1">
        <v>-0.008325621385931736</v>
      </c>
      <c r="L960" s="1">
        <v>-0.003244403717305833</v>
      </c>
      <c r="O960" s="3" t="s">
        <v>963</v>
      </c>
      <c r="P960" s="2">
        <v>2.017084829623783</v>
      </c>
      <c r="Q960" s="2">
        <v>2.474426954155823</v>
      </c>
      <c r="R960" s="2">
        <v>1.631488221100876</v>
      </c>
      <c r="S960" s="2">
        <v>1.903777689486979</v>
      </c>
      <c r="T960" s="2">
        <v>1.996417557751312</v>
      </c>
    </row>
    <row r="961" spans="1:20">
      <c r="A961" s="4">
        <v>38649</v>
      </c>
      <c r="B961" s="1">
        <v>0.004920743077711176</v>
      </c>
      <c r="C961" s="1">
        <v>0.005952824858453054</v>
      </c>
      <c r="D961" s="1">
        <v>0.001522454427043796</v>
      </c>
      <c r="E961" s="1">
        <v>0.006729229743053233</v>
      </c>
      <c r="F961" s="1">
        <v>0.01366372622755185</v>
      </c>
      <c r="G961" s="1">
        <v>0.0003284719484957233</v>
      </c>
      <c r="H961" s="1">
        <v>0.004592271129215453</v>
      </c>
      <c r="I961" s="1">
        <v>0.005624352909957331</v>
      </c>
      <c r="J961" s="1">
        <v>0.001193982478548072</v>
      </c>
      <c r="K961" s="1">
        <v>0.00640075779455751</v>
      </c>
      <c r="L961" s="1">
        <v>0.01333525427905613</v>
      </c>
      <c r="O961" s="3" t="s">
        <v>964</v>
      </c>
      <c r="P961" s="2">
        <v>2.054867990888925</v>
      </c>
      <c r="Q961" s="2">
        <v>2.51843472027232</v>
      </c>
      <c r="R961" s="2">
        <v>1.666364234024368</v>
      </c>
      <c r="S961" s="2">
        <v>1.92373249203457</v>
      </c>
      <c r="T961" s="2">
        <v>2.02748761460369</v>
      </c>
    </row>
    <row r="962" spans="1:20">
      <c r="A962" s="4">
        <v>38650</v>
      </c>
      <c r="B962" s="1">
        <v>0.003475065559246593</v>
      </c>
      <c r="C962" s="1">
        <v>-0.002274264383771318</v>
      </c>
      <c r="D962" s="1">
        <v>-0.004248323747993665</v>
      </c>
      <c r="E962" s="1">
        <v>-0.001191917299925072</v>
      </c>
      <c r="F962" s="1">
        <v>0.003911429764723584</v>
      </c>
      <c r="G962" s="1">
        <v>-0.003349313719051783</v>
      </c>
      <c r="H962" s="1">
        <v>0.006824379278298487</v>
      </c>
      <c r="I962" s="1">
        <v>0.001075049335280465</v>
      </c>
      <c r="J962" s="1">
        <v>-0.0008990100289418823</v>
      </c>
      <c r="K962" s="1">
        <v>0.002157396419126822</v>
      </c>
      <c r="L962" s="1">
        <v>0.007260743483775478</v>
      </c>
      <c r="O962" s="3" t="s">
        <v>965</v>
      </c>
      <c r="P962" s="2">
        <v>2.064979468330702</v>
      </c>
      <c r="Q962" s="2">
        <v>2.533426521079548</v>
      </c>
      <c r="R962" s="2">
        <v>1.668901197629526</v>
      </c>
      <c r="S962" s="2">
        <v>1.936677729937647</v>
      </c>
      <c r="T962" s="2">
        <v>2.055190650299386</v>
      </c>
    </row>
    <row r="963" spans="1:20">
      <c r="A963" s="4">
        <v>38651</v>
      </c>
      <c r="B963" s="1">
        <v>0.0004285089890083693</v>
      </c>
      <c r="C963" s="1">
        <v>0.001190499472459638</v>
      </c>
      <c r="D963" s="1">
        <v>0.003743723919891861</v>
      </c>
      <c r="E963" s="1">
        <v>-0.0006286157648250912</v>
      </c>
      <c r="F963" s="1">
        <v>-0.0002096205884708491</v>
      </c>
      <c r="G963" s="1">
        <v>-0.002042698998418357</v>
      </c>
      <c r="H963" s="1">
        <v>0.002471207987426727</v>
      </c>
      <c r="I963" s="1">
        <v>0.003233198470877996</v>
      </c>
      <c r="J963" s="1">
        <v>0.005786422918310219</v>
      </c>
      <c r="K963" s="1">
        <v>0.001414083233593377</v>
      </c>
      <c r="L963" s="1">
        <v>0.001833078409947397</v>
      </c>
      <c r="O963" s="3" t="s">
        <v>966</v>
      </c>
      <c r="P963" s="2">
        <v>2.07215540736165</v>
      </c>
      <c r="Q963" s="2">
        <v>2.527664839373756</v>
      </c>
      <c r="R963" s="2">
        <v>1.661811165038581</v>
      </c>
      <c r="S963" s="2">
        <v>1.934369370246954</v>
      </c>
      <c r="T963" s="2">
        <v>2.063229384181149</v>
      </c>
    </row>
    <row r="964" spans="1:20">
      <c r="A964" s="4">
        <v>38652</v>
      </c>
      <c r="B964" s="1">
        <v>-0.006280854607203401</v>
      </c>
      <c r="C964" s="1">
        <v>-0.009139808393695881</v>
      </c>
      <c r="D964" s="1">
        <v>-0.004561269006954638</v>
      </c>
      <c r="E964" s="1">
        <v>-0.01319513604582812</v>
      </c>
      <c r="F964" s="1">
        <v>-0.009943868360425379</v>
      </c>
      <c r="G964" s="1">
        <v>-0.01036645757675814</v>
      </c>
      <c r="H964" s="1">
        <v>0.004085602969554625</v>
      </c>
      <c r="I964" s="1">
        <v>0.001226649183062367</v>
      </c>
      <c r="J964" s="1">
        <v>0.005805188569803388</v>
      </c>
      <c r="K964" s="1">
        <v>-0.002828678469069978</v>
      </c>
      <c r="L964" s="1">
        <v>0.0004225892163327583</v>
      </c>
      <c r="O964" s="3" t="s">
        <v>967</v>
      </c>
      <c r="P964" s="2">
        <v>2.073043344580327</v>
      </c>
      <c r="Q964" s="2">
        <v>2.530674023031585</v>
      </c>
      <c r="R964" s="2">
        <v>1.668032527247479</v>
      </c>
      <c r="S964" s="2">
        <v>1.933153395165822</v>
      </c>
      <c r="T964" s="2">
        <v>2.062796888823486</v>
      </c>
    </row>
    <row r="965" spans="1:20">
      <c r="A965" s="4">
        <v>38653</v>
      </c>
      <c r="B965" s="1">
        <v>-0.01986340088734451</v>
      </c>
      <c r="C965" s="1">
        <v>-0.01923136883541832</v>
      </c>
      <c r="D965" s="1">
        <v>-0.01123537492929605</v>
      </c>
      <c r="E965" s="1">
        <v>-0.01819155849161036</v>
      </c>
      <c r="F965" s="1">
        <v>-0.02236556086269803</v>
      </c>
      <c r="G965" s="1">
        <v>-0.02221777421937543</v>
      </c>
      <c r="H965" s="1">
        <v>0.002354373332031034</v>
      </c>
      <c r="I965" s="1">
        <v>0.002986405383957003</v>
      </c>
      <c r="J965" s="1">
        <v>0.01098239929007949</v>
      </c>
      <c r="K965" s="1">
        <v>0.00402621572776507</v>
      </c>
      <c r="L965" s="1">
        <v>-0.0001477866433226005</v>
      </c>
      <c r="O965" s="3" t="s">
        <v>968</v>
      </c>
      <c r="P965" s="2">
        <v>2.060022860738587</v>
      </c>
      <c r="Q965" s="2">
        <v>2.507544147354173</v>
      </c>
      <c r="R965" s="2">
        <v>1.660424182178353</v>
      </c>
      <c r="S965" s="2">
        <v>1.907645173119155</v>
      </c>
      <c r="T965" s="2">
        <v>2.042284708106731</v>
      </c>
    </row>
    <row r="966" spans="1:20">
      <c r="A966" s="4">
        <v>38656</v>
      </c>
      <c r="B966" s="1">
        <v>0.0115007185899112</v>
      </c>
      <c r="C966" s="1">
        <v>0.01030168809063503</v>
      </c>
      <c r="D966" s="1">
        <v>0.00982518443333591</v>
      </c>
      <c r="E966" s="1">
        <v>0.01401245382867899</v>
      </c>
      <c r="F966" s="1">
        <v>0.01688563178621405</v>
      </c>
      <c r="G966" s="1">
        <v>0.01562606618901397</v>
      </c>
      <c r="H966" s="1">
        <v>-0.004125347599102769</v>
      </c>
      <c r="I966" s="1">
        <v>-0.005324378098378935</v>
      </c>
      <c r="J966" s="1">
        <v>-0.005800881755678056</v>
      </c>
      <c r="K966" s="1">
        <v>-0.001613612360334971</v>
      </c>
      <c r="L966" s="1">
        <v>0.001259565597200085</v>
      </c>
      <c r="O966" s="3" t="s">
        <v>969</v>
      </c>
      <c r="P966" s="2">
        <v>2.019103800818642</v>
      </c>
      <c r="Q966" s="2">
        <v>2.45932064098531</v>
      </c>
      <c r="R966" s="2">
        <v>1.64176869394991</v>
      </c>
      <c r="S966" s="2">
        <v>1.872942134371119</v>
      </c>
      <c r="T966" s="2">
        <v>1.996607865168612</v>
      </c>
    </row>
    <row r="967" spans="1:20">
      <c r="A967" s="4">
        <v>38657</v>
      </c>
      <c r="B967" s="1">
        <v>0.009897960669957406</v>
      </c>
      <c r="C967" s="1">
        <v>0.01545170756834446</v>
      </c>
      <c r="D967" s="1">
        <v>0.01059980838664498</v>
      </c>
      <c r="E967" s="1">
        <v>0.01797934749935015</v>
      </c>
      <c r="F967" s="1">
        <v>0.02014079755185483</v>
      </c>
      <c r="G967" s="1">
        <v>0.02781510346680993</v>
      </c>
      <c r="H967" s="1">
        <v>-0.01791714279685253</v>
      </c>
      <c r="I967" s="1">
        <v>-0.01236339589846547</v>
      </c>
      <c r="J967" s="1">
        <v>-0.01721529508016495</v>
      </c>
      <c r="K967" s="1">
        <v>-0.009835755967459781</v>
      </c>
      <c r="L967" s="1">
        <v>-0.007674305914955104</v>
      </c>
      <c r="O967" s="3" t="s">
        <v>970</v>
      </c>
      <c r="P967" s="2">
        <v>2.042324945435678</v>
      </c>
      <c r="Q967" s="2">
        <v>2.484655795143601</v>
      </c>
      <c r="R967" s="2">
        <v>1.657899374164844</v>
      </c>
      <c r="S967" s="2">
        <v>1.899186649552782</v>
      </c>
      <c r="T967" s="2">
        <v>2.030321850401308</v>
      </c>
    </row>
    <row r="968" spans="1:20">
      <c r="A968" s="4">
        <v>38658</v>
      </c>
      <c r="B968" s="1">
        <v>0.02317695475068193</v>
      </c>
      <c r="C968" s="1">
        <v>0.01835797277089624</v>
      </c>
      <c r="D968" s="1">
        <v>0.00921954352568144</v>
      </c>
      <c r="E968" s="1">
        <v>0.01221052835525471</v>
      </c>
      <c r="F968" s="1">
        <v>0.0115865554195127</v>
      </c>
      <c r="G968" s="1">
        <v>0.01712642175447776</v>
      </c>
      <c r="H968" s="1">
        <v>0.006050532996204172</v>
      </c>
      <c r="I968" s="1">
        <v>0.001231551016418475</v>
      </c>
      <c r="J968" s="1">
        <v>-0.007906878228796321</v>
      </c>
      <c r="K968" s="1">
        <v>-0.004915893399223048</v>
      </c>
      <c r="L968" s="1">
        <v>-0.00553986633496506</v>
      </c>
      <c r="O968" s="3" t="s">
        <v>971</v>
      </c>
      <c r="P968" s="2">
        <v>2.062539797420873</v>
      </c>
      <c r="Q968" s="2">
        <v>2.523047969898152</v>
      </c>
      <c r="R968" s="2">
        <v>1.675472789855331</v>
      </c>
      <c r="S968" s="2">
        <v>1.933332786291218</v>
      </c>
      <c r="T968" s="2">
        <v>2.071214151755348</v>
      </c>
    </row>
    <row r="969" spans="1:20">
      <c r="A969" s="4">
        <v>38659</v>
      </c>
      <c r="B969" s="1">
        <v>0.003038801918863854</v>
      </c>
      <c r="C969" s="1">
        <v>0.00388963064814063</v>
      </c>
      <c r="D969" s="1">
        <v>0.004218584675884651</v>
      </c>
      <c r="E969" s="1">
        <v>0.00346980056603563</v>
      </c>
      <c r="F969" s="1">
        <v>0.003396202298959317</v>
      </c>
      <c r="G969" s="1">
        <v>0.00829048843187663</v>
      </c>
      <c r="H969" s="1">
        <v>-0.005251686513012777</v>
      </c>
      <c r="I969" s="1">
        <v>-0.004400857783736001</v>
      </c>
      <c r="J969" s="1">
        <v>-0.004071903755991979</v>
      </c>
      <c r="K969" s="1">
        <v>-0.004820687865841</v>
      </c>
      <c r="L969" s="1">
        <v>-0.004894286132917314</v>
      </c>
      <c r="O969" s="3" t="s">
        <v>972</v>
      </c>
      <c r="P969" s="2">
        <v>2.110343188977177</v>
      </c>
      <c r="Q969" s="2">
        <v>2.569366015829208</v>
      </c>
      <c r="R969" s="2">
        <v>1.690919884167497</v>
      </c>
      <c r="S969" s="2">
        <v>1.956939801098371</v>
      </c>
      <c r="T969" s="2">
        <v>2.09521238931034</v>
      </c>
    </row>
    <row r="970" spans="1:20">
      <c r="A970" s="4">
        <v>38660</v>
      </c>
      <c r="B970" s="1">
        <v>0.006763493862022685</v>
      </c>
      <c r="C970" s="1">
        <v>0.007831386792195527</v>
      </c>
      <c r="D970" s="1">
        <v>0.001026565253908984</v>
      </c>
      <c r="E970" s="1">
        <v>0.00303486106906381</v>
      </c>
      <c r="F970" s="1">
        <v>0.0009103845036739777</v>
      </c>
      <c r="G970" s="1">
        <v>0.002485818089106973</v>
      </c>
      <c r="H970" s="1">
        <v>0.004277675772915712</v>
      </c>
      <c r="I970" s="1">
        <v>0.005345568703088555</v>
      </c>
      <c r="J970" s="1">
        <v>-0.001459252835197988</v>
      </c>
      <c r="K970" s="1">
        <v>0.0005490429799568375</v>
      </c>
      <c r="L970" s="1">
        <v>-0.001575433585432995</v>
      </c>
      <c r="O970" s="3" t="s">
        <v>973</v>
      </c>
      <c r="P970" s="2">
        <v>2.116756103909303</v>
      </c>
      <c r="Q970" s="2">
        <v>2.579359900630668</v>
      </c>
      <c r="R970" s="2">
        <v>1.698053172878994</v>
      </c>
      <c r="S970" s="2">
        <v>1.963729991927919</v>
      </c>
      <c r="T970" s="2">
        <v>2.102328154443724</v>
      </c>
    </row>
    <row r="971" spans="1:20">
      <c r="A971" s="4">
        <v>38663</v>
      </c>
      <c r="B971" s="1">
        <v>-0.0004676465077079195</v>
      </c>
      <c r="C971" s="1">
        <v>-0.003110572571839554</v>
      </c>
      <c r="D971" s="1">
        <v>-0.002723200441918427</v>
      </c>
      <c r="E971" s="1">
        <v>0.003726295783083922</v>
      </c>
      <c r="F971" s="1">
        <v>-0.004443222635829525</v>
      </c>
      <c r="G971" s="1">
        <v>-0.003369786368260463</v>
      </c>
      <c r="H971" s="1">
        <v>0.002902139860552655</v>
      </c>
      <c r="I971" s="1">
        <v>0.0002592137964207986</v>
      </c>
      <c r="J971" s="1">
        <v>0.0006465859263420359</v>
      </c>
      <c r="K971" s="1">
        <v>0.007096082151344385</v>
      </c>
      <c r="L971" s="1">
        <v>-0.001073436267569061</v>
      </c>
      <c r="O971" s="3" t="s">
        <v>974</v>
      </c>
      <c r="P971" s="2">
        <v>2.131072770825492</v>
      </c>
      <c r="Q971" s="2">
        <v>2.599559865688786</v>
      </c>
      <c r="R971" s="2">
        <v>1.699796335265562</v>
      </c>
      <c r="S971" s="2">
        <v>1.969689639630574</v>
      </c>
      <c r="T971" s="2">
        <v>2.104242081417167</v>
      </c>
    </row>
    <row r="972" spans="1:20">
      <c r="A972" s="4">
        <v>38664</v>
      </c>
      <c r="B972" s="1">
        <v>0.005615214404088631</v>
      </c>
      <c r="C972" s="1">
        <v>0.009257386540659329</v>
      </c>
      <c r="D972" s="1">
        <v>0.00612421335172364</v>
      </c>
      <c r="E972" s="1">
        <v>0.005842036398052475</v>
      </c>
      <c r="F972" s="1">
        <v>0.007834822108804262</v>
      </c>
      <c r="G972" s="1">
        <v>0.006188197767145187</v>
      </c>
      <c r="H972" s="1">
        <v>-0.0005729833630565562</v>
      </c>
      <c r="I972" s="1">
        <v>0.003069188773514142</v>
      </c>
      <c r="J972" s="1">
        <v>-6.398441542154742e-05</v>
      </c>
      <c r="K972" s="1">
        <v>-0.0003461613690927123</v>
      </c>
      <c r="L972" s="1">
        <v>0.001646624341659075</v>
      </c>
      <c r="O972" s="3" t="s">
        <v>975</v>
      </c>
      <c r="P972" s="2">
        <v>2.130076182086544</v>
      </c>
      <c r="Q972" s="2">
        <v>2.591473746071719</v>
      </c>
      <c r="R972" s="2">
        <v>1.695167449134195</v>
      </c>
      <c r="S972" s="2">
        <v>1.977029285828714</v>
      </c>
      <c r="T972" s="2">
        <v>2.09489246536975</v>
      </c>
    </row>
    <row r="973" spans="1:20">
      <c r="A973" s="4">
        <v>38665</v>
      </c>
      <c r="B973" s="1">
        <v>0.004622163618151154</v>
      </c>
      <c r="C973" s="1">
        <v>0.001880090850189475</v>
      </c>
      <c r="D973" s="1">
        <v>-0.001117064226313635</v>
      </c>
      <c r="E973" s="1">
        <v>-0.004940241512091714</v>
      </c>
      <c r="F973" s="1">
        <v>0.002872644952687242</v>
      </c>
      <c r="G973" s="1">
        <v>0.0009510524980980151</v>
      </c>
      <c r="H973" s="1">
        <v>0.003671111120053139</v>
      </c>
      <c r="I973" s="1">
        <v>0.0009290383520914602</v>
      </c>
      <c r="J973" s="1">
        <v>-0.002068116724411651</v>
      </c>
      <c r="K973" s="1">
        <v>-0.005891294010189729</v>
      </c>
      <c r="L973" s="1">
        <v>0.001921592454589227</v>
      </c>
      <c r="O973" s="3" t="s">
        <v>976</v>
      </c>
      <c r="P973" s="2">
        <v>2.142037016546003</v>
      </c>
      <c r="Q973" s="2">
        <v>2.615464020249076</v>
      </c>
      <c r="R973" s="2">
        <v>1.70554901625959</v>
      </c>
      <c r="S973" s="2">
        <v>1.988579162876541</v>
      </c>
      <c r="T973" s="2">
        <v>2.111305575172996</v>
      </c>
    </row>
    <row r="974" spans="1:20">
      <c r="A974" s="4">
        <v>38666</v>
      </c>
      <c r="B974" s="1">
        <v>0.008551094250229152</v>
      </c>
      <c r="C974" s="1">
        <v>0.01380284296324596</v>
      </c>
      <c r="D974" s="1">
        <v>0.00591442577081347</v>
      </c>
      <c r="E974" s="1">
        <v>0.003357892515998495</v>
      </c>
      <c r="F974" s="1">
        <v>0.009381726977648164</v>
      </c>
      <c r="G974" s="1">
        <v>0.005194147083042999</v>
      </c>
      <c r="H974" s="1">
        <v>0.003356947167186153</v>
      </c>
      <c r="I974" s="1">
        <v>0.008608695880202966</v>
      </c>
      <c r="J974" s="1">
        <v>0.0007202786877704703</v>
      </c>
      <c r="K974" s="1">
        <v>-0.001836254567044504</v>
      </c>
      <c r="L974" s="1">
        <v>0.004187579894605165</v>
      </c>
      <c r="O974" s="3" t="s">
        <v>977</v>
      </c>
      <c r="P974" s="2">
        <v>2.151937862112615</v>
      </c>
      <c r="Q974" s="2">
        <v>2.620381330222546</v>
      </c>
      <c r="R974" s="2">
        <v>1.703643808467302</v>
      </c>
      <c r="S974" s="2">
        <v>1.978755101546017</v>
      </c>
      <c r="T974" s="2">
        <v>2.117370606477097</v>
      </c>
    </row>
    <row r="975" spans="1:20">
      <c r="A975" s="4">
        <v>38667</v>
      </c>
      <c r="B975" s="1">
        <v>0.004343725396582565</v>
      </c>
      <c r="C975" s="1">
        <v>0.01136774071110436</v>
      </c>
      <c r="D975" s="1">
        <v>0.005469982960962794</v>
      </c>
      <c r="E975" s="1">
        <v>0.01368416155066066</v>
      </c>
      <c r="F975" s="1">
        <v>0.01202588046738828</v>
      </c>
      <c r="G975" s="1">
        <v>0.01966097422647928</v>
      </c>
      <c r="H975" s="1">
        <v>-0.01531724882989671</v>
      </c>
      <c r="I975" s="1">
        <v>-0.00829323351537492</v>
      </c>
      <c r="J975" s="1">
        <v>-0.01419099126551648</v>
      </c>
      <c r="K975" s="1">
        <v>-0.005976812675818621</v>
      </c>
      <c r="L975" s="1">
        <v>-0.007635093759090994</v>
      </c>
      <c r="O975" s="3" t="s">
        <v>978</v>
      </c>
      <c r="P975" s="2">
        <v>2.170339285592176</v>
      </c>
      <c r="Q975" s="2">
        <v>2.656550042227429</v>
      </c>
      <c r="R975" s="2">
        <v>1.713719883312388</v>
      </c>
      <c r="S975" s="2">
        <v>1.985399548492493</v>
      </c>
      <c r="T975" s="2">
        <v>2.137235199417562</v>
      </c>
    </row>
    <row r="976" spans="1:20">
      <c r="A976" s="4">
        <v>38670</v>
      </c>
      <c r="B976" s="1">
        <v>-0.005636468989951848</v>
      </c>
      <c r="C976" s="1">
        <v>0.000498768112253245</v>
      </c>
      <c r="D976" s="1">
        <v>-0.004823927700464581</v>
      </c>
      <c r="E976" s="1">
        <v>0.001164407789044919</v>
      </c>
      <c r="F976" s="1">
        <v>0.004936740601368284</v>
      </c>
      <c r="G976" s="1">
        <v>0.001297818429021769</v>
      </c>
      <c r="H976" s="1">
        <v>-0.006934287418973617</v>
      </c>
      <c r="I976" s="1">
        <v>-0.0007990503167685237</v>
      </c>
      <c r="J976" s="1">
        <v>-0.00612174612948635</v>
      </c>
      <c r="K976" s="1">
        <v>-0.0001334106399768498</v>
      </c>
      <c r="L976" s="1">
        <v>0.003638922172346515</v>
      </c>
      <c r="O976" s="3" t="s">
        <v>979</v>
      </c>
      <c r="P976" s="2">
        <v>2.179766643466204</v>
      </c>
      <c r="Q976" s="2">
        <v>2.686749014293544</v>
      </c>
      <c r="R976" s="2">
        <v>1.72309390187397</v>
      </c>
      <c r="S976" s="2">
        <v>2.012568076656672</v>
      </c>
      <c r="T976" s="2">
        <v>2.162937334456453</v>
      </c>
    </row>
    <row r="977" spans="1:20">
      <c r="A977" s="4">
        <v>38671</v>
      </c>
      <c r="B977" s="1">
        <v>-0.005849890576900885</v>
      </c>
      <c r="C977" s="1">
        <v>0.005973234209842859</v>
      </c>
      <c r="D977" s="1">
        <v>-0.00925596372750126</v>
      </c>
      <c r="E977" s="1">
        <v>0.003074021124320536</v>
      </c>
      <c r="F977" s="1">
        <v>0.002252151986694262</v>
      </c>
      <c r="G977" s="1">
        <v>-0.003271201086285647</v>
      </c>
      <c r="H977" s="1">
        <v>-0.002578689490615238</v>
      </c>
      <c r="I977" s="1">
        <v>0.009244435296128506</v>
      </c>
      <c r="J977" s="1">
        <v>-0.005984762641215613</v>
      </c>
      <c r="K977" s="1">
        <v>0.006345222210606183</v>
      </c>
      <c r="L977" s="1">
        <v>0.005523353072979909</v>
      </c>
      <c r="O977" s="3" t="s">
        <v>980</v>
      </c>
      <c r="P977" s="2">
        <v>2.167480456374975</v>
      </c>
      <c r="Q977" s="2">
        <v>2.688089079027502</v>
      </c>
      <c r="R977" s="2">
        <v>1.714781821470218</v>
      </c>
      <c r="S977" s="2">
        <v>2.014911526601115</v>
      </c>
      <c r="T977" s="2">
        <v>2.173615195013679</v>
      </c>
    </row>
    <row r="978" spans="1:20">
      <c r="A978" s="4">
        <v>38672</v>
      </c>
      <c r="B978" s="1">
        <v>0.007858116572887708</v>
      </c>
      <c r="C978" s="1">
        <v>0.0173119706086462</v>
      </c>
      <c r="D978" s="1">
        <v>0.005197858652384424</v>
      </c>
      <c r="E978" s="1">
        <v>0.01036354025412001</v>
      </c>
      <c r="F978" s="1">
        <v>0.009838471000311877</v>
      </c>
      <c r="G978" s="1">
        <v>0.010836584308626</v>
      </c>
      <c r="H978" s="1">
        <v>-0.002978467735738288</v>
      </c>
      <c r="I978" s="1">
        <v>0.006475386300020203</v>
      </c>
      <c r="J978" s="1">
        <v>-0.005638725656241572</v>
      </c>
      <c r="K978" s="1">
        <v>-0.0004730440545059889</v>
      </c>
      <c r="L978" s="1">
        <v>-0.0009981133083141192</v>
      </c>
      <c r="O978" s="3" t="s">
        <v>981</v>
      </c>
      <c r="P978" s="2">
        <v>2.15480093287761</v>
      </c>
      <c r="Q978" s="2">
        <v>2.704145664673454</v>
      </c>
      <c r="R978" s="2">
        <v>1.698909863130111</v>
      </c>
      <c r="S978" s="2">
        <v>2.021105407197524</v>
      </c>
      <c r="T978" s="2">
        <v>2.178510506793438</v>
      </c>
    </row>
    <row r="979" spans="1:20">
      <c r="A979" s="4">
        <v>38673</v>
      </c>
      <c r="B979" s="1">
        <v>-0.001218476713682803</v>
      </c>
      <c r="C979" s="1">
        <v>0.008687044691197299</v>
      </c>
      <c r="D979" s="1">
        <v>0.003015696583952732</v>
      </c>
      <c r="E979" s="1">
        <v>0.003629775293864101</v>
      </c>
      <c r="F979" s="1">
        <v>0.009988320667845718</v>
      </c>
      <c r="G979" s="1">
        <v>0.0008576329331044796</v>
      </c>
      <c r="H979" s="1">
        <v>-0.002076109646787283</v>
      </c>
      <c r="I979" s="1">
        <v>0.007829411758092819</v>
      </c>
      <c r="J979" s="1">
        <v>0.002158063650848252</v>
      </c>
      <c r="K979" s="1">
        <v>0.002772142360759622</v>
      </c>
      <c r="L979" s="1">
        <v>0.009130687734741239</v>
      </c>
      <c r="O979" s="3" t="s">
        <v>982</v>
      </c>
      <c r="P979" s="2">
        <v>2.17173360979953</v>
      </c>
      <c r="Q979" s="2">
        <v>2.750959754941778</v>
      </c>
      <c r="R979" s="2">
        <v>1.707740556461804</v>
      </c>
      <c r="S979" s="2">
        <v>2.042051214442835</v>
      </c>
      <c r="T979" s="2">
        <v>2.1999437192384</v>
      </c>
    </row>
    <row r="980" spans="1:20">
      <c r="A980" s="4">
        <v>38674</v>
      </c>
      <c r="B980" s="1">
        <v>0.005180498079302653</v>
      </c>
      <c r="C980" s="1">
        <v>0.006764062087940781</v>
      </c>
      <c r="D980" s="1">
        <v>0.004409424053067657</v>
      </c>
      <c r="E980" s="1">
        <v>-0.0002588559645975153</v>
      </c>
      <c r="F980" s="1">
        <v>0.01008356027187762</v>
      </c>
      <c r="G980" s="1">
        <v>0.002203452074917456</v>
      </c>
      <c r="H980" s="1">
        <v>0.002977046004385198</v>
      </c>
      <c r="I980" s="1">
        <v>0.004560610013023325</v>
      </c>
      <c r="J980" s="1">
        <v>0.002205971978150201</v>
      </c>
      <c r="K980" s="1">
        <v>-0.002462308039514971</v>
      </c>
      <c r="L980" s="1">
        <v>0.007880108196960167</v>
      </c>
      <c r="O980" s="3" t="s">
        <v>983</v>
      </c>
      <c r="P980" s="2">
        <v>2.169087402967667</v>
      </c>
      <c r="Q980" s="2">
        <v>2.774857465276643</v>
      </c>
      <c r="R980" s="2">
        <v>1.712890583824203</v>
      </c>
      <c r="S980" s="2">
        <v>2.049463401489825</v>
      </c>
      <c r="T980" s="2">
        <v>2.221917462557367</v>
      </c>
    </row>
    <row r="981" spans="1:20">
      <c r="A981" s="4">
        <v>38677</v>
      </c>
      <c r="B981" s="1">
        <v>0.01631963280830129</v>
      </c>
      <c r="C981" s="1">
        <v>0.003669380869463224</v>
      </c>
      <c r="D981" s="1">
        <v>-0.00785044828668291</v>
      </c>
      <c r="E981" s="1">
        <v>-0.005171473450919506</v>
      </c>
      <c r="F981" s="1">
        <v>0.000315565996670264</v>
      </c>
      <c r="G981" s="1">
        <v>-0.003908635641871383</v>
      </c>
      <c r="H981" s="1">
        <v>0.02022826845017267</v>
      </c>
      <c r="I981" s="1">
        <v>0.007578016511334607</v>
      </c>
      <c r="J981" s="1">
        <v>-0.003941812644811526</v>
      </c>
      <c r="K981" s="1">
        <v>-0.001262837809048123</v>
      </c>
      <c r="L981" s="1">
        <v>0.004224201638541647</v>
      </c>
      <c r="O981" s="3" t="s">
        <v>984</v>
      </c>
      <c r="P981" s="2">
        <v>2.18032435609258</v>
      </c>
      <c r="Q981" s="2">
        <v>2.79362677345696</v>
      </c>
      <c r="R981" s="2">
        <v>1.72044344476479</v>
      </c>
      <c r="S981" s="2">
        <v>2.048932885664125</v>
      </c>
      <c r="T981" s="2">
        <v>2.244322301210201</v>
      </c>
    </row>
    <row r="982" spans="1:20">
      <c r="A982" s="4">
        <v>38678</v>
      </c>
      <c r="B982" s="1">
        <v>0.001514540538915865</v>
      </c>
      <c r="C982" s="1">
        <v>-0.002586421321207011</v>
      </c>
      <c r="D982" s="1">
        <v>-0.00898884388144805</v>
      </c>
      <c r="E982" s="1">
        <v>-0.01259691461638779</v>
      </c>
      <c r="F982" s="1">
        <v>-0.009711080785701043</v>
      </c>
      <c r="G982" s="1">
        <v>-0.02096873083997541</v>
      </c>
      <c r="H982" s="1">
        <v>0.02248327137889117</v>
      </c>
      <c r="I982" s="1">
        <v>0.01838230951876829</v>
      </c>
      <c r="J982" s="1">
        <v>0.01197988695852725</v>
      </c>
      <c r="K982" s="1">
        <v>0.008371816223587736</v>
      </c>
      <c r="L982" s="1">
        <v>0.01125765005427448</v>
      </c>
      <c r="O982" s="3" t="s">
        <v>985</v>
      </c>
      <c r="P982" s="2">
        <v>2.215906448987007</v>
      </c>
      <c r="Q982" s="2">
        <v>2.803877654095903</v>
      </c>
      <c r="R982" s="2">
        <v>1.706937192471502</v>
      </c>
      <c r="S982" s="2">
        <v>2.038336883643197</v>
      </c>
      <c r="T982" s="2">
        <v>2.245030533014032</v>
      </c>
    </row>
    <row r="983" spans="1:20">
      <c r="A983" s="4">
        <v>38679</v>
      </c>
      <c r="B983" s="1">
        <v>0.02586051595040195</v>
      </c>
      <c r="C983" s="1">
        <v>0.02936369193782928</v>
      </c>
      <c r="D983" s="1">
        <v>0.02722819582729863</v>
      </c>
      <c r="E983" s="1">
        <v>0.03328610355230821</v>
      </c>
      <c r="F983" s="1">
        <v>0.04243818941101707</v>
      </c>
      <c r="G983" s="1">
        <v>0.02999749498997994</v>
      </c>
      <c r="H983" s="1">
        <v>-0.004136979039577993</v>
      </c>
      <c r="I983" s="1">
        <v>-0.000633803052150661</v>
      </c>
      <c r="J983" s="1">
        <v>-0.002769299162681316</v>
      </c>
      <c r="K983" s="1">
        <v>0.003288608562328266</v>
      </c>
      <c r="L983" s="1">
        <v>0.01244069442103712</v>
      </c>
      <c r="O983" s="3" t="s">
        <v>986</v>
      </c>
      <c r="P983" s="2">
        <v>2.219262529134443</v>
      </c>
      <c r="Q983" s="2">
        <v>2.796625645149294</v>
      </c>
      <c r="R983" s="2">
        <v>1.691593800532939</v>
      </c>
      <c r="S983" s="2">
        <v>2.01266012796051</v>
      </c>
      <c r="T983" s="2">
        <v>2.223228860141567</v>
      </c>
    </row>
    <row r="984" spans="1:20">
      <c r="A984" s="4">
        <v>38680</v>
      </c>
      <c r="B984" s="1">
        <v>0.007077033231892571</v>
      </c>
      <c r="C984" s="1">
        <v>0.01053765298336495</v>
      </c>
      <c r="D984" s="1">
        <v>0.01958431581761211</v>
      </c>
      <c r="E984" s="1">
        <v>0.02214355935215639</v>
      </c>
      <c r="F984" s="1">
        <v>0.010402595616535</v>
      </c>
      <c r="G984" s="1">
        <v>0.006627348452605375</v>
      </c>
      <c r="H984" s="1">
        <v>0.0004496847792871961</v>
      </c>
      <c r="I984" s="1">
        <v>0.003910304530759579</v>
      </c>
      <c r="J984" s="1">
        <v>0.01295696736500673</v>
      </c>
      <c r="K984" s="1">
        <v>0.01551621089955102</v>
      </c>
      <c r="L984" s="1">
        <v>0.003775247163929629</v>
      </c>
      <c r="O984" s="3" t="s">
        <v>987</v>
      </c>
      <c r="P984" s="2">
        <v>2.276653803167254</v>
      </c>
      <c r="Q984" s="2">
        <v>2.878744899058891</v>
      </c>
      <c r="R984" s="2">
        <v>1.737652847794094</v>
      </c>
      <c r="S984" s="2">
        <v>2.079653741395405</v>
      </c>
      <c r="T984" s="2">
        <v>2.317578667612294</v>
      </c>
    </row>
    <row r="985" spans="1:20">
      <c r="A985" s="4">
        <v>38681</v>
      </c>
      <c r="B985" s="1">
        <v>0.003822212214492415</v>
      </c>
      <c r="C985" s="1">
        <v>0.005639655867063276</v>
      </c>
      <c r="D985" s="1">
        <v>0.005464953321605792</v>
      </c>
      <c r="E985" s="1">
        <v>0.008974604883317694</v>
      </c>
      <c r="F985" s="1">
        <v>0.01211454186385774</v>
      </c>
      <c r="G985" s="1">
        <v>-0.0003020053152935631</v>
      </c>
      <c r="H985" s="1">
        <v>0.004124217529785978</v>
      </c>
      <c r="I985" s="1">
        <v>0.005941661182356839</v>
      </c>
      <c r="J985" s="1">
        <v>0.005766958636899355</v>
      </c>
      <c r="K985" s="1">
        <v>0.009276610198611257</v>
      </c>
      <c r="L985" s="1">
        <v>0.0124165471791513</v>
      </c>
      <c r="O985" s="3" t="s">
        <v>988</v>
      </c>
      <c r="P985" s="2">
        <v>2.292765757789783</v>
      </c>
      <c r="Q985" s="2">
        <v>2.909080113832805</v>
      </c>
      <c r="R985" s="2">
        <v>1.771683589946666</v>
      </c>
      <c r="S985" s="2">
        <v>2.125704677449928</v>
      </c>
      <c r="T985" s="2">
        <v>2.341687501300973</v>
      </c>
    </row>
    <row r="986" spans="1:20">
      <c r="A986" s="4">
        <v>38684</v>
      </c>
      <c r="B986" s="1">
        <v>-0.006408820634858259</v>
      </c>
      <c r="C986" s="1">
        <v>-0.001064722693565723</v>
      </c>
      <c r="D986" s="1">
        <v>0.006524200204563346</v>
      </c>
      <c r="E986" s="1">
        <v>-0.0008292565640245497</v>
      </c>
      <c r="F986" s="1">
        <v>-0.00864644331775688</v>
      </c>
      <c r="G986" s="1">
        <v>6.041931001155021e-05</v>
      </c>
      <c r="H986" s="1">
        <v>-0.006469239944869809</v>
      </c>
      <c r="I986" s="1">
        <v>-0.001125142003577273</v>
      </c>
      <c r="J986" s="1">
        <v>0.006463780894551796</v>
      </c>
      <c r="K986" s="1">
        <v>-0.0008896758740360999</v>
      </c>
      <c r="L986" s="1">
        <v>-0.00870686262776843</v>
      </c>
      <c r="O986" s="3" t="s">
        <v>989</v>
      </c>
      <c r="P986" s="2">
        <v>2.301529195074177</v>
      </c>
      <c r="Q986" s="2">
        <v>2.925486324564539</v>
      </c>
      <c r="R986" s="2">
        <v>1.78136575806638</v>
      </c>
      <c r="S986" s="2">
        <v>2.144782037028662</v>
      </c>
      <c r="T986" s="2">
        <v>2.370055972567556</v>
      </c>
    </row>
    <row r="987" spans="1:20">
      <c r="A987" s="4">
        <v>38685</v>
      </c>
      <c r="B987" s="1">
        <v>-0.01830370270502091</v>
      </c>
      <c r="C987" s="1">
        <v>-0.01199070663855217</v>
      </c>
      <c r="D987" s="1">
        <v>-0.002241419681449197</v>
      </c>
      <c r="E987" s="1">
        <v>-0.01136275703348699</v>
      </c>
      <c r="F987" s="1">
        <v>-0.01067825743025419</v>
      </c>
      <c r="G987" s="1">
        <v>-0.0109956500724987</v>
      </c>
      <c r="H987" s="1">
        <v>-0.007308052632522211</v>
      </c>
      <c r="I987" s="1">
        <v>-0.000995056566053476</v>
      </c>
      <c r="J987" s="1">
        <v>0.0087542303910495</v>
      </c>
      <c r="K987" s="1">
        <v>-0.0003671069609882949</v>
      </c>
      <c r="L987" s="1">
        <v>0.0003173926422443962</v>
      </c>
      <c r="O987" s="3" t="s">
        <v>990</v>
      </c>
      <c r="P987" s="2">
        <v>2.286779107277057</v>
      </c>
      <c r="Q987" s="2">
        <v>2.922371492885059</v>
      </c>
      <c r="R987" s="2">
        <v>1.792987744909559</v>
      </c>
      <c r="S987" s="2">
        <v>2.143003462446054</v>
      </c>
      <c r="T987" s="2">
        <v>2.34956341794084</v>
      </c>
    </row>
    <row r="988" spans="1:20">
      <c r="A988" s="4">
        <v>38686</v>
      </c>
      <c r="B988" s="1">
        <v>0.01051569311683442</v>
      </c>
      <c r="C988" s="1">
        <v>0.01535900838746262</v>
      </c>
      <c r="D988" s="1">
        <v>0.01665871075648351</v>
      </c>
      <c r="E988" s="1">
        <v>0.02492273752547391</v>
      </c>
      <c r="F988" s="1">
        <v>0.01786304466172717</v>
      </c>
      <c r="G988" s="1">
        <v>0.0137446548564446</v>
      </c>
      <c r="H988" s="1">
        <v>-0.003228961739610181</v>
      </c>
      <c r="I988" s="1">
        <v>0.00161435353101802</v>
      </c>
      <c r="J988" s="1">
        <v>0.002914055900038903</v>
      </c>
      <c r="K988" s="1">
        <v>0.01117808266902931</v>
      </c>
      <c r="L988" s="1">
        <v>0.004118389805282563</v>
      </c>
      <c r="O988" s="3" t="s">
        <v>991</v>
      </c>
      <c r="P988" s="2">
        <v>2.244922582345405</v>
      </c>
      <c r="Q988" s="2">
        <v>2.887330193625007</v>
      </c>
      <c r="R988" s="2">
        <v>1.788968906889521</v>
      </c>
      <c r="S988" s="2">
        <v>2.118653034780358</v>
      </c>
      <c r="T988" s="2">
        <v>2.324474174915359</v>
      </c>
    </row>
    <row r="989" spans="1:20">
      <c r="A989" s="4">
        <v>38687</v>
      </c>
      <c r="B989" s="1">
        <v>0.001932636108338937</v>
      </c>
      <c r="C989" s="1">
        <v>0.002322974487550589</v>
      </c>
      <c r="D989" s="1">
        <v>0.002921553681625833</v>
      </c>
      <c r="E989" s="1">
        <v>0.01235807884244733</v>
      </c>
      <c r="F989" s="1">
        <v>0.009173481185484</v>
      </c>
      <c r="G989" s="1">
        <v>0.00614642964748402</v>
      </c>
      <c r="H989" s="1">
        <v>-0.004213793539145083</v>
      </c>
      <c r="I989" s="1">
        <v>-0.003823455159933431</v>
      </c>
      <c r="J989" s="1">
        <v>-0.003224875965858187</v>
      </c>
      <c r="K989" s="1">
        <v>0.006211649194963309</v>
      </c>
      <c r="L989" s="1">
        <v>0.003027051537999981</v>
      </c>
      <c r="O989" s="3" t="s">
        <v>992</v>
      </c>
      <c r="P989" s="2">
        <v>2.2685294992924</v>
      </c>
      <c r="Q989" s="2">
        <v>2.931676722286268</v>
      </c>
      <c r="R989" s="2">
        <v>1.818770822461736</v>
      </c>
      <c r="S989" s="2">
        <v>2.171455668273738</v>
      </c>
      <c r="T989" s="2">
        <v>2.365996360916904</v>
      </c>
    </row>
    <row r="990" spans="1:20">
      <c r="A990" s="4">
        <v>38688</v>
      </c>
      <c r="B990" s="1">
        <v>-0.001899477382156789</v>
      </c>
      <c r="C990" s="1">
        <v>-0.003653688543715283</v>
      </c>
      <c r="D990" s="1">
        <v>-0.006089818141218895</v>
      </c>
      <c r="E990" s="1">
        <v>-0.007243999663014478</v>
      </c>
      <c r="F990" s="1">
        <v>-0.0006477501780850492</v>
      </c>
      <c r="G990" s="1">
        <v>0.003533568904593665</v>
      </c>
      <c r="H990" s="1">
        <v>-0.005433046286750454</v>
      </c>
      <c r="I990" s="1">
        <v>-0.007187257448308948</v>
      </c>
      <c r="J990" s="1">
        <v>-0.009623387045812559</v>
      </c>
      <c r="K990" s="1">
        <v>-0.01077756856760814</v>
      </c>
      <c r="L990" s="1">
        <v>-0.004181319082678714</v>
      </c>
      <c r="O990" s="3" t="s">
        <v>993</v>
      </c>
      <c r="P990" s="2">
        <v>2.272913741315565</v>
      </c>
      <c r="Q990" s="2">
        <v>2.938486932517884</v>
      </c>
      <c r="R990" s="2">
        <v>1.824084459054133</v>
      </c>
      <c r="S990" s="2">
        <v>2.198290688625144</v>
      </c>
      <c r="T990" s="2">
        <v>2.387700784018699</v>
      </c>
    </row>
    <row r="991" spans="1:20">
      <c r="A991" s="4">
        <v>38691</v>
      </c>
      <c r="B991" s="1">
        <v>-0.001736754570919929</v>
      </c>
      <c r="C991" s="1">
        <v>0.006209422073720772</v>
      </c>
      <c r="D991" s="1">
        <v>-0.004406756230740827</v>
      </c>
      <c r="E991" s="1">
        <v>0.001869452052733589</v>
      </c>
      <c r="F991" s="1">
        <v>0.0110280252046191</v>
      </c>
      <c r="G991" s="1">
        <v>0.00399856767724982</v>
      </c>
      <c r="H991" s="1">
        <v>-0.00573532224816975</v>
      </c>
      <c r="I991" s="1">
        <v>0.002210854396470951</v>
      </c>
      <c r="J991" s="1">
        <v>-0.008405323907990647</v>
      </c>
      <c r="K991" s="1">
        <v>-0.002129115624516231</v>
      </c>
      <c r="L991" s="1">
        <v>0.007029457527369276</v>
      </c>
      <c r="O991" s="3" t="s">
        <v>994</v>
      </c>
      <c r="P991" s="2">
        <v>2.268596393072343</v>
      </c>
      <c r="Q991" s="2">
        <v>2.927750616476687</v>
      </c>
      <c r="R991" s="2">
        <v>1.812976116424269</v>
      </c>
      <c r="S991" s="2">
        <v>2.182366271617535</v>
      </c>
      <c r="T991" s="2">
        <v>2.386154150410637</v>
      </c>
    </row>
    <row r="992" spans="1:20">
      <c r="A992" s="4">
        <v>38692</v>
      </c>
      <c r="B992" s="1">
        <v>-0.01435398927036002</v>
      </c>
      <c r="C992" s="1">
        <v>-0.005965434011980908</v>
      </c>
      <c r="D992" s="1">
        <v>-0.0004877097163125121</v>
      </c>
      <c r="E992" s="1">
        <v>-0.004643014111582411</v>
      </c>
      <c r="F992" s="1">
        <v>-0.006524817132201877</v>
      </c>
      <c r="G992" s="1">
        <v>0.006003685430660433</v>
      </c>
      <c r="H992" s="1">
        <v>-0.02035767470102046</v>
      </c>
      <c r="I992" s="1">
        <v>-0.01196911944264134</v>
      </c>
      <c r="J992" s="1">
        <v>-0.006491395146972945</v>
      </c>
      <c r="K992" s="1">
        <v>-0.01064669954224284</v>
      </c>
      <c r="L992" s="1">
        <v>-0.01252850256286231</v>
      </c>
      <c r="O992" s="3" t="s">
        <v>995</v>
      </c>
      <c r="P992" s="2">
        <v>2.264656397917102</v>
      </c>
      <c r="Q992" s="2">
        <v>2.945930255780987</v>
      </c>
      <c r="R992" s="2">
        <v>1.804986772627033</v>
      </c>
      <c r="S992" s="2">
        <v>2.186446100723827</v>
      </c>
      <c r="T992" s="2">
        <v>2.412468718523472</v>
      </c>
    </row>
    <row r="993" spans="1:20">
      <c r="A993" s="4">
        <v>38693</v>
      </c>
      <c r="B993" s="1">
        <v>-0.01890702264396882</v>
      </c>
      <c r="C993" s="1">
        <v>-0.01796297393324364</v>
      </c>
      <c r="D993" s="1">
        <v>-0.01264962521132629</v>
      </c>
      <c r="E993" s="1">
        <v>-0.01623241402231035</v>
      </c>
      <c r="F993" s="1">
        <v>-0.01812055977432081</v>
      </c>
      <c r="G993" s="1">
        <v>0.0057315055542424</v>
      </c>
      <c r="H993" s="1">
        <v>-0.02463852819821122</v>
      </c>
      <c r="I993" s="1">
        <v>-0.02369447948748604</v>
      </c>
      <c r="J993" s="1">
        <v>-0.01838113076556869</v>
      </c>
      <c r="K993" s="1">
        <v>-0.02196391957655275</v>
      </c>
      <c r="L993" s="1">
        <v>-0.02385206532856321</v>
      </c>
      <c r="O993" s="3" t="s">
        <v>996</v>
      </c>
      <c r="P993" s="2">
        <v>2.232149544280348</v>
      </c>
      <c r="Q993" s="2">
        <v>2.928356503236227</v>
      </c>
      <c r="R993" s="2">
        <v>1.804106463040207</v>
      </c>
      <c r="S993" s="2">
        <v>2.176294400623952</v>
      </c>
      <c r="T993" s="2">
        <v>2.396727801297949</v>
      </c>
    </row>
    <row r="994" spans="1:20">
      <c r="A994" s="4">
        <v>38694</v>
      </c>
      <c r="B994" s="1">
        <v>0.004526241466691117</v>
      </c>
      <c r="C994" s="1">
        <v>0.005048841794054404</v>
      </c>
      <c r="D994" s="1">
        <v>-0.001536117008258286</v>
      </c>
      <c r="E994" s="1">
        <v>-0.006687555759316677</v>
      </c>
      <c r="F994" s="1">
        <v>0.008705228690935485</v>
      </c>
      <c r="G994" s="1">
        <v>-0.0004700076376241702</v>
      </c>
      <c r="H994" s="1">
        <v>0.004996249104315176</v>
      </c>
      <c r="I994" s="1">
        <v>0.005518849431678685</v>
      </c>
      <c r="J994" s="1">
        <v>-0.001066109370634116</v>
      </c>
      <c r="K994" s="1">
        <v>-0.006217548121692507</v>
      </c>
      <c r="L994" s="1">
        <v>0.009175236328559766</v>
      </c>
      <c r="O994" s="3" t="s">
        <v>997</v>
      </c>
      <c r="P994" s="2">
        <v>2.189946242301914</v>
      </c>
      <c r="Q994" s="2">
        <v>2.87575451170135</v>
      </c>
      <c r="R994" s="2">
        <v>1.781285192441417</v>
      </c>
      <c r="S994" s="2">
        <v>2.140967888878588</v>
      </c>
      <c r="T994" s="2">
        <v>2.353297751911753</v>
      </c>
    </row>
    <row r="995" spans="1:20">
      <c r="A995" s="4">
        <v>38695</v>
      </c>
      <c r="B995" s="1">
        <v>-0.00257312824283018</v>
      </c>
      <c r="C995" s="1">
        <v>-2.413185850824728e-05</v>
      </c>
      <c r="D995" s="1">
        <v>0.005503903132150212</v>
      </c>
      <c r="E995" s="1">
        <v>-0.004341110827326022</v>
      </c>
      <c r="F995" s="1">
        <v>0.004149345864035814</v>
      </c>
      <c r="G995" s="1">
        <v>-0.005701522365250122</v>
      </c>
      <c r="H995" s="1">
        <v>0.003128394122419831</v>
      </c>
      <c r="I995" s="1">
        <v>0.005677390506741986</v>
      </c>
      <c r="J995" s="1">
        <v>0.01120542549740033</v>
      </c>
      <c r="K995" s="1">
        <v>0.001360411537924211</v>
      </c>
      <c r="L995" s="1">
        <v>0.009850868229285936</v>
      </c>
      <c r="O995" s="3" t="s">
        <v>998</v>
      </c>
      <c r="P995" s="2">
        <v>2.199858467793646</v>
      </c>
      <c r="Q995" s="2">
        <v>2.890273741269469</v>
      </c>
      <c r="R995" s="2">
        <v>1.778548929960749</v>
      </c>
      <c r="S995" s="2">
        <v>2.126650046742806</v>
      </c>
      <c r="T995" s="2">
        <v>2.373783747020009</v>
      </c>
    </row>
    <row r="996" spans="1:20">
      <c r="A996" s="4">
        <v>38698</v>
      </c>
      <c r="B996" s="1">
        <v>0.008505948552636866</v>
      </c>
      <c r="C996" s="1">
        <v>0.01061131824121597</v>
      </c>
      <c r="D996" s="1">
        <v>0.01135830564277507</v>
      </c>
      <c r="E996" s="1">
        <v>0.01848636915454516</v>
      </c>
      <c r="F996" s="1">
        <v>0.004224706748679807</v>
      </c>
      <c r="G996" s="1">
        <v>0.0129463230078033</v>
      </c>
      <c r="H996" s="1">
        <v>-0.004440374455166429</v>
      </c>
      <c r="I996" s="1">
        <v>-0.002335004766587323</v>
      </c>
      <c r="J996" s="1">
        <v>-0.001588017365028227</v>
      </c>
      <c r="K996" s="1">
        <v>0.005540046146741862</v>
      </c>
      <c r="L996" s="1">
        <v>-0.008721616259123488</v>
      </c>
      <c r="O996" s="3" t="s">
        <v>999</v>
      </c>
      <c r="P996" s="2">
        <v>2.194197949839937</v>
      </c>
      <c r="Q996" s="2">
        <v>2.890203993592494</v>
      </c>
      <c r="R996" s="2">
        <v>1.788337890987042</v>
      </c>
      <c r="S996" s="2">
        <v>2.117418023198958</v>
      </c>
      <c r="T996" s="2">
        <v>2.383633396792822</v>
      </c>
    </row>
    <row r="997" spans="1:20">
      <c r="A997" s="4">
        <v>38699</v>
      </c>
      <c r="B997" s="1">
        <v>0.001209042810266903</v>
      </c>
      <c r="C997" s="1">
        <v>0.005636972464601708</v>
      </c>
      <c r="D997" s="1">
        <v>-0.002332618424546573</v>
      </c>
      <c r="E997" s="1">
        <v>0.0009580337324195387</v>
      </c>
      <c r="F997" s="1">
        <v>0.01164281884928076</v>
      </c>
      <c r="G997" s="1">
        <v>0.001750802451123468</v>
      </c>
      <c r="H997" s="1">
        <v>-0.000541759640856565</v>
      </c>
      <c r="I997" s="1">
        <v>0.003886170013478241</v>
      </c>
      <c r="J997" s="1">
        <v>-0.004083420875670041</v>
      </c>
      <c r="K997" s="1">
        <v>-0.000792768718703929</v>
      </c>
      <c r="L997" s="1">
        <v>0.009892016398157288</v>
      </c>
      <c r="O997" s="3" t="s">
        <v>1000</v>
      </c>
      <c r="P997" s="2">
        <v>2.212861684715577</v>
      </c>
      <c r="Q997" s="2">
        <v>2.920872867950537</v>
      </c>
      <c r="R997" s="2">
        <v>1.808650379345429</v>
      </c>
      <c r="S997" s="2">
        <v>2.156561394430301</v>
      </c>
      <c r="T997" s="2">
        <v>2.393703548890631</v>
      </c>
    </row>
    <row r="998" spans="1:20">
      <c r="A998" s="4">
        <v>38700</v>
      </c>
      <c r="B998" s="1">
        <v>0.00537591044891772</v>
      </c>
      <c r="C998" s="1">
        <v>0.002309188711979715</v>
      </c>
      <c r="D998" s="1">
        <v>0.00342035201995694</v>
      </c>
      <c r="E998" s="1">
        <v>0.006496409977514439</v>
      </c>
      <c r="F998" s="1">
        <v>0.007166136853818728</v>
      </c>
      <c r="G998" s="1">
        <v>-0.002912904165452979</v>
      </c>
      <c r="H998" s="1">
        <v>0.008288814614370699</v>
      </c>
      <c r="I998" s="1">
        <v>0.005222092877432694</v>
      </c>
      <c r="J998" s="1">
        <v>0.006333256185409919</v>
      </c>
      <c r="K998" s="1">
        <v>0.009409314142967418</v>
      </c>
      <c r="L998" s="1">
        <v>0.01007904101927171</v>
      </c>
      <c r="O998" s="3" t="s">
        <v>1001</v>
      </c>
      <c r="P998" s="2">
        <v>2.215537129225597</v>
      </c>
      <c r="Q998" s="2">
        <v>2.937337747879777</v>
      </c>
      <c r="R998" s="2">
        <v>1.804431488147004</v>
      </c>
      <c r="S998" s="2">
        <v>2.158627452992199</v>
      </c>
      <c r="T998" s="2">
        <v>2.421573005689245</v>
      </c>
    </row>
    <row r="999" spans="1:20">
      <c r="A999" s="4">
        <v>38701</v>
      </c>
      <c r="B999" s="1">
        <v>-0.00045310787624675</v>
      </c>
      <c r="C999" s="1">
        <v>0.001822227261130793</v>
      </c>
      <c r="D999" s="1">
        <v>0.009934125372681235</v>
      </c>
      <c r="E999" s="1">
        <v>-0.005451650272310982</v>
      </c>
      <c r="F999" s="1">
        <v>0.008973874488438449</v>
      </c>
      <c r="G999" s="1">
        <v>0.002395559450774076</v>
      </c>
      <c r="H999" s="1">
        <v>-0.002848667327020826</v>
      </c>
      <c r="I999" s="1">
        <v>-0.000573332189643283</v>
      </c>
      <c r="J999" s="1">
        <v>0.007538565921907159</v>
      </c>
      <c r="K999" s="1">
        <v>-0.007847209723085058</v>
      </c>
      <c r="L999" s="1">
        <v>0.006578315037664373</v>
      </c>
      <c r="O999" s="3" t="s">
        <v>1002</v>
      </c>
      <c r="P999" s="2">
        <v>2.227447658428566</v>
      </c>
      <c r="Q999" s="2">
        <v>2.944120615050453</v>
      </c>
      <c r="R999" s="2">
        <v>1.810603279032362</v>
      </c>
      <c r="S999" s="2">
        <v>2.172650781915554</v>
      </c>
      <c r="T999" s="2">
        <v>2.438926329249527</v>
      </c>
    </row>
    <row r="1000" spans="1:20">
      <c r="A1000" s="4">
        <v>38702</v>
      </c>
      <c r="B1000" s="1">
        <v>-0.02686112647961481</v>
      </c>
      <c r="C1000" s="1">
        <v>-0.01841977438630837</v>
      </c>
      <c r="D1000" s="1">
        <v>-0.00508329894333448</v>
      </c>
      <c r="E1000" s="1">
        <v>-0.01764780633625163</v>
      </c>
      <c r="F1000" s="1">
        <v>-0.01315609276771401</v>
      </c>
      <c r="G1000" s="1">
        <v>-0.01229890417346691</v>
      </c>
      <c r="H1000" s="1">
        <v>-0.0145622223061479</v>
      </c>
      <c r="I1000" s="1">
        <v>-0.006120870212841467</v>
      </c>
      <c r="J1000" s="1">
        <v>0.007215605230132427</v>
      </c>
      <c r="K1000" s="1">
        <v>-0.005348902162784719</v>
      </c>
      <c r="L1000" s="1">
        <v>-0.0008571885942471047</v>
      </c>
      <c r="O1000" s="3" t="s">
        <v>1003</v>
      </c>
      <c r="P1000" s="2">
        <v>2.226438384350605</v>
      </c>
      <c r="Q1000" s="2">
        <v>2.949485471895255</v>
      </c>
      <c r="R1000" s="2">
        <v>1.828590039006457</v>
      </c>
      <c r="S1000" s="2">
        <v>2.160806249688688</v>
      </c>
      <c r="T1000" s="2">
        <v>2.46081294801476</v>
      </c>
    </row>
    <row r="1001" spans="1:20">
      <c r="A1001" s="4">
        <v>38705</v>
      </c>
      <c r="B1001" s="1">
        <v>0.01530518595103381</v>
      </c>
      <c r="C1001" s="1">
        <v>0.0067348332537982</v>
      </c>
      <c r="D1001" s="1">
        <v>0.009743057561160562</v>
      </c>
      <c r="E1001" s="1">
        <v>0.002838307223226755</v>
      </c>
      <c r="F1001" s="1">
        <v>0.008780559437243429</v>
      </c>
      <c r="G1001" s="1">
        <v>0.0145175568014162</v>
      </c>
      <c r="H1001" s="1">
        <v>0.000787629149617608</v>
      </c>
      <c r="I1001" s="1">
        <v>-0.007782723547617998</v>
      </c>
      <c r="J1001" s="1">
        <v>-0.004774499240255636</v>
      </c>
      <c r="K1001" s="1">
        <v>-0.01167924957818944</v>
      </c>
      <c r="L1001" s="1">
        <v>-0.005736997364172769</v>
      </c>
      <c r="O1001" s="3" t="s">
        <v>1004</v>
      </c>
      <c r="P1001" s="2">
        <v>2.166633741309494</v>
      </c>
      <c r="Q1001" s="2">
        <v>2.89515661494725</v>
      </c>
      <c r="R1001" s="2">
        <v>1.819294769193384</v>
      </c>
      <c r="S1001" s="2">
        <v>2.122672759464019</v>
      </c>
      <c r="T1001" s="2">
        <v>2.428438264586686</v>
      </c>
    </row>
    <row r="1002" spans="1:20">
      <c r="A1002" s="4">
        <v>38706</v>
      </c>
      <c r="B1002" s="1">
        <v>-0.004547846386718568</v>
      </c>
      <c r="C1002" s="1">
        <v>-0.001311682848925133</v>
      </c>
      <c r="D1002" s="1">
        <v>0.002049177962720528</v>
      </c>
      <c r="E1002" s="1">
        <v>9.526476437948794e-05</v>
      </c>
      <c r="F1002" s="1">
        <v>-0.005664428749172168</v>
      </c>
      <c r="G1002" s="1">
        <v>0.0008143796172417339</v>
      </c>
      <c r="H1002" s="1">
        <v>-0.005362226003960302</v>
      </c>
      <c r="I1002" s="1">
        <v>-0.002126062466166867</v>
      </c>
      <c r="J1002" s="1">
        <v>0.001234798345478794</v>
      </c>
      <c r="K1002" s="1">
        <v>-0.000719114852862246</v>
      </c>
      <c r="L1002" s="1">
        <v>-0.006478808366413902</v>
      </c>
      <c r="O1002" s="3" t="s">
        <v>1005</v>
      </c>
      <c r="P1002" s="2">
        <v>2.19979447360802</v>
      </c>
      <c r="Q1002" s="2">
        <v>2.91465501199255</v>
      </c>
      <c r="R1002" s="2">
        <v>1.837020262850353</v>
      </c>
      <c r="S1002" s="2">
        <v>2.128697556889753</v>
      </c>
      <c r="T1002" s="2">
        <v>2.449761311108566</v>
      </c>
    </row>
    <row r="1003" spans="1:20">
      <c r="A1003" s="4">
        <v>38707</v>
      </c>
      <c r="B1003" s="1">
        <v>0.002888969675305608</v>
      </c>
      <c r="C1003" s="1">
        <v>0.00602129132746354</v>
      </c>
      <c r="D1003" s="1">
        <v>-0.0002619836974561141</v>
      </c>
      <c r="E1003" s="1">
        <v>0.00685874994022484</v>
      </c>
      <c r="F1003" s="1">
        <v>0.0005886918401043495</v>
      </c>
      <c r="G1003" s="1">
        <v>0.01104330136588194</v>
      </c>
      <c r="H1003" s="1">
        <v>-0.008154331690576333</v>
      </c>
      <c r="I1003" s="1">
        <v>-0.005022010038418401</v>
      </c>
      <c r="J1003" s="1">
        <v>-0.01130528506333806</v>
      </c>
      <c r="K1003" s="1">
        <v>-0.004184551425657101</v>
      </c>
      <c r="L1003" s="1">
        <v>-0.01045460952577759</v>
      </c>
      <c r="O1003" s="3" t="s">
        <v>1006</v>
      </c>
      <c r="P1003" s="2">
        <v>2.189790146259698</v>
      </c>
      <c r="Q1003" s="2">
        <v>2.910831909002786</v>
      </c>
      <c r="R1003" s="2">
        <v>1.840784644290057</v>
      </c>
      <c r="S1003" s="2">
        <v>2.128900346760945</v>
      </c>
      <c r="T1003" s="2">
        <v>2.435884812709313</v>
      </c>
    </row>
    <row r="1004" spans="1:20">
      <c r="A1004" s="4">
        <v>38708</v>
      </c>
      <c r="B1004" s="1">
        <v>-0.02177170772307646</v>
      </c>
      <c r="C1004" s="1">
        <v>-0.009828183913934252</v>
      </c>
      <c r="D1004" s="1">
        <v>-0.01040872734981324</v>
      </c>
      <c r="E1004" s="1">
        <v>-0.01998591195725097</v>
      </c>
      <c r="F1004" s="1">
        <v>-0.009667117551756865</v>
      </c>
      <c r="G1004" s="1">
        <v>-0.0003449267030756209</v>
      </c>
      <c r="H1004" s="1">
        <v>-0.02142678102000084</v>
      </c>
      <c r="I1004" s="1">
        <v>-0.009483257210858631</v>
      </c>
      <c r="J1004" s="1">
        <v>-0.01006380064673762</v>
      </c>
      <c r="K1004" s="1">
        <v>-0.01964098525417535</v>
      </c>
      <c r="L1004" s="1">
        <v>-0.009322190848681244</v>
      </c>
      <c r="O1004" s="3" t="s">
        <v>1007</v>
      </c>
      <c r="P1004" s="2">
        <v>2.196116383587525</v>
      </c>
      <c r="Q1004" s="2">
        <v>2.928358875932168</v>
      </c>
      <c r="R1004" s="2">
        <v>1.840302388722726</v>
      </c>
      <c r="S1004" s="2">
        <v>2.143501941887036</v>
      </c>
      <c r="T1004" s="2">
        <v>2.437318798221989</v>
      </c>
    </row>
    <row r="1005" spans="1:20">
      <c r="A1005" s="4">
        <v>38709</v>
      </c>
      <c r="B1005" s="1">
        <v>0.00997803852543977</v>
      </c>
      <c r="C1005" s="1">
        <v>0.003004099797326854</v>
      </c>
      <c r="D1005" s="1">
        <v>-0.006200620331038964</v>
      </c>
      <c r="E1005" s="1">
        <v>0.002642778220256048</v>
      </c>
      <c r="F1005" s="1">
        <v>-0.00174045280666979</v>
      </c>
      <c r="G1005" s="1">
        <v>0.007015929610673322</v>
      </c>
      <c r="H1005" s="1">
        <v>0.002962108914766448</v>
      </c>
      <c r="I1005" s="1">
        <v>-0.004011829813346468</v>
      </c>
      <c r="J1005" s="1">
        <v>-0.01321654994171229</v>
      </c>
      <c r="K1005" s="1">
        <v>-0.004373151390417274</v>
      </c>
      <c r="L1005" s="1">
        <v>-0.008756382417343112</v>
      </c>
      <c r="O1005" s="3" t="s">
        <v>1008</v>
      </c>
      <c r="P1005" s="2">
        <v>2.148303179558198</v>
      </c>
      <c r="Q1005" s="2">
        <v>2.899578426333505</v>
      </c>
      <c r="R1005" s="2">
        <v>1.821147182917301</v>
      </c>
      <c r="S1005" s="2">
        <v>2.100662100796286</v>
      </c>
      <c r="T1005" s="2">
        <v>2.41375695088847</v>
      </c>
    </row>
    <row r="1006" spans="1:20">
      <c r="A1006" s="4">
        <v>38712</v>
      </c>
      <c r="B1006" s="1">
        <v>0.01537713985415623</v>
      </c>
      <c r="C1006" s="1">
        <v>-0.0005376130075279706</v>
      </c>
      <c r="D1006" s="1">
        <v>-0.0009773034749971377</v>
      </c>
      <c r="E1006" s="1">
        <v>0.005114010420059767</v>
      </c>
      <c r="F1006" s="1">
        <v>0.002732680576397417</v>
      </c>
      <c r="G1006" s="1">
        <v>0.006624407515276154</v>
      </c>
      <c r="H1006" s="1">
        <v>0.008752732338880076</v>
      </c>
      <c r="I1006" s="1">
        <v>-0.007162020522804124</v>
      </c>
      <c r="J1006" s="1">
        <v>-0.007601710990273292</v>
      </c>
      <c r="K1006" s="1">
        <v>-0.001510397095216387</v>
      </c>
      <c r="L1006" s="1">
        <v>-0.003891726938878737</v>
      </c>
      <c r="O1006" s="3" t="s">
        <v>1009</v>
      </c>
      <c r="P1006" s="2">
        <v>2.169739031448155</v>
      </c>
      <c r="Q1006" s="2">
        <v>2.908289049296387</v>
      </c>
      <c r="R1006" s="2">
        <v>1.809854940669089</v>
      </c>
      <c r="S1006" s="2">
        <v>2.106213684844387</v>
      </c>
      <c r="T1006" s="2">
        <v>2.409555920828677</v>
      </c>
    </row>
    <row r="1007" spans="1:20">
      <c r="A1007" s="4">
        <v>38713</v>
      </c>
      <c r="B1007" s="1">
        <v>-0.004142985132634558</v>
      </c>
      <c r="C1007" s="1">
        <v>-0.003239576948154022</v>
      </c>
      <c r="D1007" s="1">
        <v>0.002707907237954998</v>
      </c>
      <c r="E1007" s="1">
        <v>0.0003400412608351999</v>
      </c>
      <c r="F1007" s="1">
        <v>-0.0002903875511355292</v>
      </c>
      <c r="G1007" s="1">
        <v>0.005275997049980274</v>
      </c>
      <c r="H1007" s="1">
        <v>-0.009418982182614832</v>
      </c>
      <c r="I1007" s="1">
        <v>-0.008515573998134296</v>
      </c>
      <c r="J1007" s="1">
        <v>-0.002568089812025276</v>
      </c>
      <c r="K1007" s="1">
        <v>-0.004935955789145074</v>
      </c>
      <c r="L1007" s="1">
        <v>-0.005566384601115804</v>
      </c>
      <c r="O1007" s="3" t="s">
        <v>1010</v>
      </c>
      <c r="P1007" s="2">
        <v>2.203103411981755</v>
      </c>
      <c r="Q1007" s="2">
        <v>2.906725515273834</v>
      </c>
      <c r="R1007" s="2">
        <v>1.808086163146333</v>
      </c>
      <c r="S1007" s="2">
        <v>2.116984883575554</v>
      </c>
      <c r="T1007" s="2">
        <v>2.416140467491269</v>
      </c>
    </row>
    <row r="1008" spans="1:20">
      <c r="A1008" s="4">
        <v>38714</v>
      </c>
      <c r="B1008" s="1">
        <v>-0.004856054802109488</v>
      </c>
      <c r="C1008" s="1">
        <v>-0.001950495745233538</v>
      </c>
      <c r="D1008" s="1">
        <v>-0.001640987745820111</v>
      </c>
      <c r="E1008" s="1">
        <v>0.004701736974751514</v>
      </c>
      <c r="F1008" s="1">
        <v>0.01292982854440616</v>
      </c>
      <c r="G1008" s="1">
        <v>-0.005869074492099391</v>
      </c>
      <c r="H1008" s="1">
        <v>0.001013019689990013</v>
      </c>
      <c r="I1008" s="1">
        <v>0.003918578746865853</v>
      </c>
      <c r="J1008" s="1">
        <v>0.004228086746279391</v>
      </c>
      <c r="K1008" s="1">
        <v>0.01057081146685102</v>
      </c>
      <c r="L1008" s="1">
        <v>0.01879890303650544</v>
      </c>
      <c r="O1008" s="3" t="s">
        <v>1011</v>
      </c>
      <c r="P1008" s="2">
        <v>2.193975987300258</v>
      </c>
      <c r="Q1008" s="2">
        <v>2.897308954299942</v>
      </c>
      <c r="R1008" s="2">
        <v>1.812982292754363</v>
      </c>
      <c r="S1008" s="2">
        <v>2.117704745784534</v>
      </c>
      <c r="T1008" s="2">
        <v>2.415438850377715</v>
      </c>
    </row>
    <row r="1009" spans="1:20">
      <c r="A1009" s="4">
        <v>38715</v>
      </c>
      <c r="B1009" s="1">
        <v>0.004280292841126077</v>
      </c>
      <c r="C1009" s="1">
        <v>0.01431388059910366</v>
      </c>
      <c r="D1009" s="1">
        <v>0.01043346210752949</v>
      </c>
      <c r="E1009" s="1">
        <v>0.01550853059194157</v>
      </c>
      <c r="F1009" s="1">
        <v>0.01045980245509814</v>
      </c>
      <c r="G1009" s="1">
        <v>0.007209355131698514</v>
      </c>
      <c r="H1009" s="1">
        <v>-0.002929062290572437</v>
      </c>
      <c r="I1009" s="1">
        <v>0.007104525467405143</v>
      </c>
      <c r="J1009" s="1">
        <v>0.003224106975830976</v>
      </c>
      <c r="K1009" s="1">
        <v>0.008299175460243058</v>
      </c>
      <c r="L1009" s="1">
        <v>0.00325044732339963</v>
      </c>
      <c r="O1009" s="3" t="s">
        <v>1012</v>
      </c>
      <c r="P1009" s="2">
        <v>2.183321919671415</v>
      </c>
      <c r="Q1009" s="2">
        <v>2.891657765511953</v>
      </c>
      <c r="R1009" s="2">
        <v>1.810007211028564</v>
      </c>
      <c r="S1009" s="2">
        <v>2.127661636489396</v>
      </c>
      <c r="T1009" s="2">
        <v>2.446670060572596</v>
      </c>
    </row>
    <row r="1010" spans="1:20">
      <c r="A1010" s="4">
        <v>38719</v>
      </c>
      <c r="B1010" s="1">
        <v>0.001138274840673859</v>
      </c>
      <c r="C1010" s="1">
        <v>0.01146765871612421</v>
      </c>
      <c r="D1010" s="1">
        <v>0.008428418272815597</v>
      </c>
      <c r="E1010" s="1">
        <v>0.01110778695053316</v>
      </c>
      <c r="F1010" s="1">
        <v>0.009180654006167854</v>
      </c>
      <c r="G1010" s="1">
        <v>0.004846981908358083</v>
      </c>
      <c r="H1010" s="1">
        <v>-0.003708707067684225</v>
      </c>
      <c r="I1010" s="1">
        <v>0.006620676807766124</v>
      </c>
      <c r="J1010" s="1">
        <v>0.003581436364457513</v>
      </c>
      <c r="K1010" s="1">
        <v>0.006260805042175077</v>
      </c>
      <c r="L1010" s="1">
        <v>0.004333672097809771</v>
      </c>
      <c r="O1010" s="3" t="s">
        <v>1013</v>
      </c>
      <c r="P1010" s="2">
        <v>2.192667176854059</v>
      </c>
      <c r="Q1010" s="2">
        <v>2.933048609500962</v>
      </c>
      <c r="R1010" s="2">
        <v>1.828891852679186</v>
      </c>
      <c r="S1010" s="2">
        <v>2.160658542068192</v>
      </c>
      <c r="T1010" s="2">
        <v>2.472261746078989</v>
      </c>
    </row>
    <row r="1011" spans="1:20">
      <c r="A1011" s="4">
        <v>38720</v>
      </c>
      <c r="B1011" s="1">
        <v>0.01017302412181809</v>
      </c>
      <c r="C1011" s="1">
        <v>0.002554566590416307</v>
      </c>
      <c r="D1011" s="1">
        <v>0.002750953202449891</v>
      </c>
      <c r="E1011" s="1">
        <v>0.00240268239375907</v>
      </c>
      <c r="F1011" s="1">
        <v>0.01041505630234174</v>
      </c>
      <c r="G1011" s="1">
        <v>0.002916596556172601</v>
      </c>
      <c r="H1011" s="1">
        <v>0.007256427565645485</v>
      </c>
      <c r="I1011" s="1">
        <v>-0.0003620299657562942</v>
      </c>
      <c r="J1011" s="1">
        <v>-0.0001656433537227109</v>
      </c>
      <c r="K1011" s="1">
        <v>-0.0005139141624135313</v>
      </c>
      <c r="L1011" s="1">
        <v>0.007498459746169139</v>
      </c>
      <c r="O1011" s="3" t="s">
        <v>1014</v>
      </c>
      <c r="P1011" s="2">
        <v>2.195163034735443</v>
      </c>
      <c r="Q1011" s="2">
        <v>2.966683809952522</v>
      </c>
      <c r="R1011" s="2">
        <v>1.844306518189311</v>
      </c>
      <c r="S1011" s="2">
        <v>2.184658676826335</v>
      </c>
      <c r="T1011" s="2">
        <v>2.494958725782424</v>
      </c>
    </row>
    <row r="1012" spans="1:20">
      <c r="A1012" s="4">
        <v>38721</v>
      </c>
      <c r="B1012" s="1">
        <v>0.02692503340084529</v>
      </c>
      <c r="C1012" s="1">
        <v>-0.0001628039400098924</v>
      </c>
      <c r="D1012" s="1">
        <v>0.0001263654067755748</v>
      </c>
      <c r="E1012" s="1">
        <v>-0.006327071568662412</v>
      </c>
      <c r="F1012" s="1">
        <v>-0.007772909706861064</v>
      </c>
      <c r="G1012" s="1">
        <v>0.006151781220289587</v>
      </c>
      <c r="H1012" s="1">
        <v>0.0207732521805557</v>
      </c>
      <c r="I1012" s="1">
        <v>-0.00631458516029948</v>
      </c>
      <c r="J1012" s="1">
        <v>-0.006025415813514012</v>
      </c>
      <c r="K1012" s="1">
        <v>-0.012478852788952</v>
      </c>
      <c r="L1012" s="1">
        <v>-0.01392469092715065</v>
      </c>
      <c r="O1012" s="3" t="s">
        <v>1015</v>
      </c>
      <c r="P1012" s="2">
        <v>2.21749448123913</v>
      </c>
      <c r="Q1012" s="2">
        <v>2.974262401297756</v>
      </c>
      <c r="R1012" s="2">
        <v>1.849380119111823</v>
      </c>
      <c r="S1012" s="2">
        <v>2.189907717765518</v>
      </c>
      <c r="T1012" s="2">
        <v>2.520943861383467</v>
      </c>
    </row>
    <row r="1013" spans="1:20">
      <c r="A1013" s="4">
        <v>38722</v>
      </c>
      <c r="B1013" s="1">
        <v>0.004899363591235995</v>
      </c>
      <c r="C1013" s="1">
        <v>-0.001628498803356804</v>
      </c>
      <c r="D1013" s="1">
        <v>0.001097982942297016</v>
      </c>
      <c r="E1013" s="1">
        <v>-0.002464117707652091</v>
      </c>
      <c r="F1013" s="1">
        <v>0.003499439440792562</v>
      </c>
      <c r="G1013" s="1">
        <v>-0.006058584847979609</v>
      </c>
      <c r="H1013" s="1">
        <v>0.01095794843921549</v>
      </c>
      <c r="I1013" s="1">
        <v>0.004430086044622694</v>
      </c>
      <c r="J1013" s="1">
        <v>0.007156567790276736</v>
      </c>
      <c r="K1013" s="1">
        <v>0.003594467140327406</v>
      </c>
      <c r="L1013" s="1">
        <v>0.00955802428877206</v>
      </c>
      <c r="O1013" s="3" t="s">
        <v>1016</v>
      </c>
      <c r="P1013" s="2">
        <v>2.277200594212684</v>
      </c>
      <c r="Q1013" s="2">
        <v>2.973778179660201</v>
      </c>
      <c r="R1013" s="2">
        <v>1.849613816782857</v>
      </c>
      <c r="S1013" s="2">
        <v>2.17605201490645</v>
      </c>
      <c r="T1013" s="2">
        <v>2.501348792372868</v>
      </c>
    </row>
    <row r="1014" spans="1:20">
      <c r="A1014" s="4">
        <v>38723</v>
      </c>
      <c r="B1014" s="1">
        <v>0.007975231019168305</v>
      </c>
      <c r="C1014" s="1">
        <v>0.01287593478382787</v>
      </c>
      <c r="D1014" s="1">
        <v>0.02208441763575486</v>
      </c>
      <c r="E1014" s="1">
        <v>0.01056633584163236</v>
      </c>
      <c r="F1014" s="1">
        <v>0.01706039509807233</v>
      </c>
      <c r="G1014" s="1">
        <v>0.01146404205346174</v>
      </c>
      <c r="H1014" s="1">
        <v>-0.003488811034293438</v>
      </c>
      <c r="I1014" s="1">
        <v>0.001411892730366127</v>
      </c>
      <c r="J1014" s="1">
        <v>0.01062037558229312</v>
      </c>
      <c r="K1014" s="1">
        <v>-0.0008977062118293855</v>
      </c>
      <c r="L1014" s="1">
        <v>0.005596353044610591</v>
      </c>
      <c r="O1014" s="3" t="s">
        <v>1017</v>
      </c>
      <c r="P1014" s="2">
        <v>2.288357427893911</v>
      </c>
      <c r="Q1014" s="2">
        <v>2.968935385453176</v>
      </c>
      <c r="R1014" s="2">
        <v>1.851644661203522</v>
      </c>
      <c r="S1014" s="2">
        <v>2.170689966603747</v>
      </c>
      <c r="T1014" s="2">
        <v>2.510102110992076</v>
      </c>
    </row>
    <row r="1015" spans="1:20">
      <c r="A1015" s="4">
        <v>38726</v>
      </c>
      <c r="B1015" s="1">
        <v>0.005678558975435788</v>
      </c>
      <c r="C1015" s="1">
        <v>-0.008904000643514598</v>
      </c>
      <c r="D1015" s="1">
        <v>0.007173063474961827</v>
      </c>
      <c r="E1015" s="1">
        <v>0.0006149353991640183</v>
      </c>
      <c r="F1015" s="1">
        <v>0.0005727218162556724</v>
      </c>
      <c r="G1015" s="1">
        <v>-0.003151434732127978</v>
      </c>
      <c r="H1015" s="1">
        <v>0.008829993707563766</v>
      </c>
      <c r="I1015" s="1">
        <v>-0.00575256591138662</v>
      </c>
      <c r="J1015" s="1">
        <v>0.01032449820708981</v>
      </c>
      <c r="K1015" s="1">
        <v>0.003766370131291996</v>
      </c>
      <c r="L1015" s="1">
        <v>0.00372415654838365</v>
      </c>
      <c r="O1015" s="3" t="s">
        <v>1018</v>
      </c>
      <c r="P1015" s="2">
        <v>2.306607607035794</v>
      </c>
      <c r="Q1015" s="2">
        <v>3.00716320385367</v>
      </c>
      <c r="R1015" s="2">
        <v>1.892537155214556</v>
      </c>
      <c r="S1015" s="2">
        <v>2.193626205798944</v>
      </c>
      <c r="T1015" s="2">
        <v>2.552925444742106</v>
      </c>
    </row>
    <row r="1016" spans="1:20">
      <c r="A1016" s="4">
        <v>38727</v>
      </c>
      <c r="B1016" s="1">
        <v>-0.003600261872674149</v>
      </c>
      <c r="C1016" s="1">
        <v>-0.01189042891822467</v>
      </c>
      <c r="D1016" s="1">
        <v>-0.01666545983049206</v>
      </c>
      <c r="E1016" s="1">
        <v>-0.01308349208834869</v>
      </c>
      <c r="F1016" s="1">
        <v>-0.02202040261037053</v>
      </c>
      <c r="G1016" s="1">
        <v>-0.007321131447587503</v>
      </c>
      <c r="H1016" s="1">
        <v>0.003720869574913355</v>
      </c>
      <c r="I1016" s="1">
        <v>-0.004569297470637168</v>
      </c>
      <c r="J1016" s="1">
        <v>-0.009344328382904554</v>
      </c>
      <c r="K1016" s="1">
        <v>-0.005762360640761188</v>
      </c>
      <c r="L1016" s="1">
        <v>-0.01469927116278302</v>
      </c>
      <c r="O1016" s="3" t="s">
        <v>1019</v>
      </c>
      <c r="P1016" s="2">
        <v>2.319705814365536</v>
      </c>
      <c r="Q1016" s="2">
        <v>2.980387420751404</v>
      </c>
      <c r="R1016" s="2">
        <v>1.906112444357634</v>
      </c>
      <c r="S1016" s="2">
        <v>2.194975144205424</v>
      </c>
      <c r="T1016" s="2">
        <v>2.554387560839584</v>
      </c>
    </row>
    <row r="1017" spans="1:20">
      <c r="A1017" s="4">
        <v>38728</v>
      </c>
      <c r="B1017" s="1">
        <v>-0.002521017643430379</v>
      </c>
      <c r="C1017" s="1">
        <v>0.002006076174692062</v>
      </c>
      <c r="D1017" s="1">
        <v>0.01509512856889361</v>
      </c>
      <c r="E1017" s="1">
        <v>0.001718212674732822</v>
      </c>
      <c r="F1017" s="1">
        <v>0.008504054212667977</v>
      </c>
      <c r="G1017" s="1">
        <v>-0.001732037099117067</v>
      </c>
      <c r="H1017" s="1">
        <v>-0.0007889805443133113</v>
      </c>
      <c r="I1017" s="1">
        <v>0.00373811327380924</v>
      </c>
      <c r="J1017" s="1">
        <v>0.01682716566801057</v>
      </c>
      <c r="K1017" s="1">
        <v>0.00345024977385</v>
      </c>
      <c r="L1017" s="1">
        <v>0.01023609131178516</v>
      </c>
      <c r="O1017" s="3" t="s">
        <v>1020</v>
      </c>
      <c r="P1017" s="2">
        <v>2.311354265966255</v>
      </c>
      <c r="Q1017" s="2">
        <v>2.944949335976188</v>
      </c>
      <c r="R1017" s="2">
        <v>1.87434620398379</v>
      </c>
      <c r="S1017" s="2">
        <v>2.16625720427209</v>
      </c>
      <c r="T1017" s="2">
        <v>2.498138918326974</v>
      </c>
    </row>
    <row r="1018" spans="1:20">
      <c r="A1018" s="4">
        <v>38729</v>
      </c>
      <c r="B1018" s="1">
        <v>-0.0001071872231637183</v>
      </c>
      <c r="C1018" s="1">
        <v>0.01077218158899429</v>
      </c>
      <c r="D1018" s="1">
        <v>0.01404623805820915</v>
      </c>
      <c r="E1018" s="1">
        <v>0.003652195561901994</v>
      </c>
      <c r="F1018" s="1">
        <v>0.004885498922178932</v>
      </c>
      <c r="G1018" s="1">
        <v>0.005484972295292989</v>
      </c>
      <c r="H1018" s="1">
        <v>-0.005592159518456707</v>
      </c>
      <c r="I1018" s="1">
        <v>0.0052872092937013</v>
      </c>
      <c r="J1018" s="1">
        <v>0.008561265762916159</v>
      </c>
      <c r="K1018" s="1">
        <v>-0.001832776733390995</v>
      </c>
      <c r="L1018" s="1">
        <v>-0.0005994733731140567</v>
      </c>
      <c r="O1018" s="3" t="s">
        <v>1021</v>
      </c>
      <c r="P1018" s="2">
        <v>2.305527301081536</v>
      </c>
      <c r="Q1018" s="2">
        <v>2.950857128674766</v>
      </c>
      <c r="R1018" s="2">
        <v>1.902639700915543</v>
      </c>
      <c r="S1018" s="2">
        <v>2.169979294857201</v>
      </c>
      <c r="T1018" s="2">
        <v>2.519383227119203</v>
      </c>
    </row>
    <row r="1019" spans="1:20">
      <c r="A1019" s="4">
        <v>38730</v>
      </c>
      <c r="B1019" s="1">
        <v>0.010533932042607</v>
      </c>
      <c r="C1019" s="1">
        <v>0.007175446924294171</v>
      </c>
      <c r="D1019" s="1">
        <v>0.01856982254530148</v>
      </c>
      <c r="E1019" s="1">
        <v>0.006121918993643005</v>
      </c>
      <c r="F1019" s="1">
        <v>0.01213883949356975</v>
      </c>
      <c r="G1019" s="1">
        <v>0.01146674088505439</v>
      </c>
      <c r="H1019" s="1">
        <v>-0.0009328088424473968</v>
      </c>
      <c r="I1019" s="1">
        <v>-0.004291293960760223</v>
      </c>
      <c r="J1019" s="1">
        <v>0.00710308166024709</v>
      </c>
      <c r="K1019" s="1">
        <v>-0.005344821891411389</v>
      </c>
      <c r="L1019" s="1">
        <v>0.0006720986085153591</v>
      </c>
      <c r="O1019" s="3" t="s">
        <v>1022</v>
      </c>
      <c r="P1019" s="2">
        <v>2.305280178012205</v>
      </c>
      <c r="Q1019" s="2">
        <v>2.982644297508029</v>
      </c>
      <c r="R1019" s="2">
        <v>1.929364631093603</v>
      </c>
      <c r="S1019" s="2">
        <v>2.177904483607298</v>
      </c>
      <c r="T1019" s="2">
        <v>2.531691671159849</v>
      </c>
    </row>
    <row r="1020" spans="1:20">
      <c r="A1020" s="4">
        <v>38733</v>
      </c>
      <c r="B1020" s="1">
        <v>0.0008267236582979454</v>
      </c>
      <c r="C1020" s="1">
        <v>0.00665867938872533</v>
      </c>
      <c r="D1020" s="1">
        <v>0.004565441589467367</v>
      </c>
      <c r="E1020" s="1">
        <v>0.005905570199684185</v>
      </c>
      <c r="F1020" s="1">
        <v>0.01635601518507901</v>
      </c>
      <c r="G1020" s="1">
        <v>0.003742226624841916</v>
      </c>
      <c r="H1020" s="1">
        <v>-0.00291550296654397</v>
      </c>
      <c r="I1020" s="1">
        <v>0.002916452763883415</v>
      </c>
      <c r="J1020" s="1">
        <v>0.0008232149646254516</v>
      </c>
      <c r="K1020" s="1">
        <v>0.002163343574842269</v>
      </c>
      <c r="L1020" s="1">
        <v>0.01261378856023709</v>
      </c>
      <c r="O1020" s="3" t="s">
        <v>1023</v>
      </c>
      <c r="P1020" s="2">
        <v>2.329563842746554</v>
      </c>
      <c r="Q1020" s="2">
        <v>3.004046103358846</v>
      </c>
      <c r="R1020" s="2">
        <v>1.965192589918192</v>
      </c>
      <c r="S1020" s="2">
        <v>2.191237438431834</v>
      </c>
      <c r="T1020" s="2">
        <v>2.562423470003266</v>
      </c>
    </row>
    <row r="1021" spans="1:20">
      <c r="A1021" s="4">
        <v>38734</v>
      </c>
      <c r="B1021" s="1">
        <v>-0.01834958889992477</v>
      </c>
      <c r="C1021" s="1">
        <v>-0.0257896578065524</v>
      </c>
      <c r="D1021" s="1">
        <v>-0.02427795769202168</v>
      </c>
      <c r="E1021" s="1">
        <v>-0.02009007395409534</v>
      </c>
      <c r="F1021" s="1">
        <v>-0.02765520715328595</v>
      </c>
      <c r="G1021" s="1">
        <v>-0.02258895772794567</v>
      </c>
      <c r="H1021" s="1">
        <v>0.004239368828020895</v>
      </c>
      <c r="I1021" s="1">
        <v>-0.003200700078606733</v>
      </c>
      <c r="J1021" s="1">
        <v>-0.00168899996407601</v>
      </c>
      <c r="K1021" s="1">
        <v>0.002498883773850213</v>
      </c>
      <c r="L1021" s="1">
        <v>-0.005066249425340286</v>
      </c>
      <c r="O1021" s="3" t="s">
        <v>1024</v>
      </c>
      <c r="P1021" s="2">
        <v>2.331489748288868</v>
      </c>
      <c r="Q1021" s="2">
        <v>3.024049083230062</v>
      </c>
      <c r="R1021" s="2">
        <v>1.974164561899518</v>
      </c>
      <c r="S1021" s="2">
        <v>2.204177944948669</v>
      </c>
      <c r="T1021" s="2">
        <v>2.604334507189242</v>
      </c>
    </row>
    <row r="1022" spans="1:20">
      <c r="A1022" s="4">
        <v>38735</v>
      </c>
      <c r="B1022" s="1">
        <v>-0.02482987702365569</v>
      </c>
      <c r="C1022" s="1">
        <v>-0.03208698180658676</v>
      </c>
      <c r="D1022" s="1">
        <v>-0.02814945937749569</v>
      </c>
      <c r="E1022" s="1">
        <v>-0.026467207234667</v>
      </c>
      <c r="F1022" s="1">
        <v>-0.03005087065484924</v>
      </c>
      <c r="G1022" s="1">
        <v>-0.02501823077354581</v>
      </c>
      <c r="H1022" s="1">
        <v>0.0001883537498901244</v>
      </c>
      <c r="I1022" s="1">
        <v>-0.007068751033040943</v>
      </c>
      <c r="J1022" s="1">
        <v>-0.003131228603949876</v>
      </c>
      <c r="K1022" s="1">
        <v>-0.001448976461121187</v>
      </c>
      <c r="L1022" s="1">
        <v>-0.005032639881303425</v>
      </c>
      <c r="O1022" s="3" t="s">
        <v>1025</v>
      </c>
      <c r="P1022" s="2">
        <v>2.288707869883378</v>
      </c>
      <c r="Q1022" s="2">
        <v>2.946059892183341</v>
      </c>
      <c r="R1022" s="2">
        <v>1.926235878188633</v>
      </c>
      <c r="S1022" s="2">
        <v>2.159895847026664</v>
      </c>
      <c r="T1022" s="2">
        <v>2.532311096896473</v>
      </c>
    </row>
    <row r="1023" spans="1:20">
      <c r="A1023" s="4">
        <v>38736</v>
      </c>
      <c r="B1023" s="1">
        <v>-0.002193895942772639</v>
      </c>
      <c r="C1023" s="1">
        <v>-0.001639556556509492</v>
      </c>
      <c r="D1023" s="1">
        <v>-0.007057530136435175</v>
      </c>
      <c r="E1023" s="1">
        <v>-0.00372008351803943</v>
      </c>
      <c r="F1023" s="1">
        <v>0.001442638565525067</v>
      </c>
      <c r="G1023" s="1">
        <v>0.006443817962142662</v>
      </c>
      <c r="H1023" s="1">
        <v>-0.008637713904915301</v>
      </c>
      <c r="I1023" s="1">
        <v>-0.008083374518652153</v>
      </c>
      <c r="J1023" s="1">
        <v>-0.01350134809857784</v>
      </c>
      <c r="K1023" s="1">
        <v>-0.01016390148018209</v>
      </c>
      <c r="L1023" s="1">
        <v>-0.005001179396617594</v>
      </c>
      <c r="O1023" s="3" t="s">
        <v>1026</v>
      </c>
      <c r="P1023" s="2">
        <v>2.231879534931101</v>
      </c>
      <c r="Q1023" s="2">
        <v>2.851529722021739</v>
      </c>
      <c r="R1023" s="2">
        <v>1.872013379584087</v>
      </c>
      <c r="S1023" s="2">
        <v>2.102729436038113</v>
      </c>
      <c r="T1023" s="2">
        <v>2.456212943665798</v>
      </c>
    </row>
    <row r="1024" spans="1:20">
      <c r="A1024" s="4">
        <v>38737</v>
      </c>
      <c r="B1024" s="1">
        <v>-0.0366427935881446</v>
      </c>
      <c r="C1024" s="1">
        <v>-0.03750267046928091</v>
      </c>
      <c r="D1024" s="1">
        <v>-0.03551614937361613</v>
      </c>
      <c r="E1024" s="1">
        <v>-0.05264470836374779</v>
      </c>
      <c r="F1024" s="1">
        <v>-0.05265086380452388</v>
      </c>
      <c r="G1024" s="1">
        <v>-0.02475275824615564</v>
      </c>
      <c r="H1024" s="1">
        <v>-0.01189003534198896</v>
      </c>
      <c r="I1024" s="1">
        <v>-0.01274991222312527</v>
      </c>
      <c r="J1024" s="1">
        <v>-0.0107633911274605</v>
      </c>
      <c r="K1024" s="1">
        <v>-0.02789195011759216</v>
      </c>
      <c r="L1024" s="1">
        <v>-0.02789810555836825</v>
      </c>
      <c r="O1024" s="3" t="s">
        <v>1027</v>
      </c>
      <c r="P1024" s="2">
        <v>2.226983023474658</v>
      </c>
      <c r="Q1024" s="2">
        <v>2.846854477769916</v>
      </c>
      <c r="R1024" s="2">
        <v>1.858801588741863</v>
      </c>
      <c r="S1024" s="2">
        <v>2.094907106920211</v>
      </c>
      <c r="T1024" s="2">
        <v>2.459756371183472</v>
      </c>
    </row>
    <row r="1025" spans="1:20">
      <c r="A1025" s="4">
        <v>38740</v>
      </c>
      <c r="B1025" s="1">
        <v>-0.04492044109511173</v>
      </c>
      <c r="C1025" s="1">
        <v>-0.05813601911233546</v>
      </c>
      <c r="D1025" s="1">
        <v>-0.05554400127180781</v>
      </c>
      <c r="E1025" s="1">
        <v>-0.06675295318107499</v>
      </c>
      <c r="F1025" s="1">
        <v>-0.04961381670848009</v>
      </c>
      <c r="G1025" s="1">
        <v>-0.01500586166471274</v>
      </c>
      <c r="H1025" s="1">
        <v>-0.02991457943039899</v>
      </c>
      <c r="I1025" s="1">
        <v>-0.04313015744762272</v>
      </c>
      <c r="J1025" s="1">
        <v>-0.04053813960709507</v>
      </c>
      <c r="K1025" s="1">
        <v>-0.05174709151636225</v>
      </c>
      <c r="L1025" s="1">
        <v>-0.03460795504376735</v>
      </c>
      <c r="O1025" s="3" t="s">
        <v>1028</v>
      </c>
      <c r="P1025" s="2">
        <v>2.145380144221174</v>
      </c>
      <c r="Q1025" s="2">
        <v>2.740089832416114</v>
      </c>
      <c r="R1025" s="2">
        <v>1.792784113860192</v>
      </c>
      <c r="S1025" s="2">
        <v>1.984621333227254</v>
      </c>
      <c r="T1025" s="2">
        <v>2.330248073491981</v>
      </c>
    </row>
    <row r="1026" spans="1:20">
      <c r="A1026" s="4">
        <v>38741</v>
      </c>
      <c r="B1026" s="1">
        <v>0.03165295354171049</v>
      </c>
      <c r="C1026" s="1">
        <v>0.02049230796663104</v>
      </c>
      <c r="D1026" s="1">
        <v>0.02135022331529024</v>
      </c>
      <c r="E1026" s="1">
        <v>0.0205046718460693</v>
      </c>
      <c r="F1026" s="1">
        <v>0.02570906723253485</v>
      </c>
      <c r="G1026" s="1">
        <v>0.02231611521066412</v>
      </c>
      <c r="H1026" s="1">
        <v>0.009336838331046371</v>
      </c>
      <c r="I1026" s="1">
        <v>-0.001823807244033082</v>
      </c>
      <c r="J1026" s="1">
        <v>-0.0009658918953738826</v>
      </c>
      <c r="K1026" s="1">
        <v>-0.001811443364594822</v>
      </c>
      <c r="L1026" s="1">
        <v>0.003392952021870732</v>
      </c>
      <c r="O1026" s="3" t="s">
        <v>1029</v>
      </c>
      <c r="P1026" s="2">
        <v>2.049008721826065</v>
      </c>
      <c r="Q1026" s="2">
        <v>2.580791917549255</v>
      </c>
      <c r="R1026" s="2">
        <v>1.693205710759865</v>
      </c>
      <c r="S1026" s="2">
        <v>1.852141998288173</v>
      </c>
      <c r="T1026" s="2">
        <v>2.214635572688461</v>
      </c>
    </row>
    <row r="1027" spans="1:20">
      <c r="A1027" s="4">
        <v>38742</v>
      </c>
      <c r="B1027" s="1">
        <v>0.004533221251603603</v>
      </c>
      <c r="C1027" s="1">
        <v>0.01909881266873392</v>
      </c>
      <c r="D1027" s="1">
        <v>0.01187544780272565</v>
      </c>
      <c r="E1027" s="1">
        <v>0.0228216631099496</v>
      </c>
      <c r="F1027" s="1">
        <v>0.008304753679657662</v>
      </c>
      <c r="G1027" s="1">
        <v>0.01007043483322678</v>
      </c>
      <c r="H1027" s="1">
        <v>-0.005537213581623179</v>
      </c>
      <c r="I1027" s="1">
        <v>0.00902837783550714</v>
      </c>
      <c r="J1027" s="1">
        <v>0.001805012969498865</v>
      </c>
      <c r="K1027" s="1">
        <v>0.01275122827672281</v>
      </c>
      <c r="L1027" s="1">
        <v>-0.001765681153569121</v>
      </c>
      <c r="O1027" s="3" t="s">
        <v>1030</v>
      </c>
      <c r="P1027" s="2">
        <v>2.113865899704585</v>
      </c>
      <c r="Q1027" s="2">
        <v>2.633678300321467</v>
      </c>
      <c r="R1027" s="2">
        <v>1.729356030803312</v>
      </c>
      <c r="S1027" s="2">
        <v>1.890119562175395</v>
      </c>
      <c r="T1027" s="2">
        <v>2.271571787522272</v>
      </c>
    </row>
    <row r="1028" spans="1:20">
      <c r="A1028" s="4">
        <v>38743</v>
      </c>
      <c r="B1028" s="1">
        <v>0.009561942753795849</v>
      </c>
      <c r="C1028" s="1">
        <v>0.01150408979101214</v>
      </c>
      <c r="D1028" s="1">
        <v>0.01521051556564146</v>
      </c>
      <c r="E1028" s="1">
        <v>0.01826308406712807</v>
      </c>
      <c r="F1028" s="1">
        <v>0.01557307701645105</v>
      </c>
      <c r="G1028" s="1">
        <v>0.006857999077916066</v>
      </c>
      <c r="H1028" s="1">
        <v>0.002703943675879783</v>
      </c>
      <c r="I1028" s="1">
        <v>0.004646090713096074</v>
      </c>
      <c r="J1028" s="1">
        <v>0.008352516487725392</v>
      </c>
      <c r="K1028" s="1">
        <v>0.011405084989212</v>
      </c>
      <c r="L1028" s="1">
        <v>0.008715077938534987</v>
      </c>
      <c r="O1028" s="3" t="s">
        <v>1031</v>
      </c>
      <c r="P1028" s="2">
        <v>2.123448521524166</v>
      </c>
      <c r="Q1028" s="2">
        <v>2.683978428809016</v>
      </c>
      <c r="R1028" s="2">
        <v>1.749892908079446</v>
      </c>
      <c r="S1028" s="2">
        <v>1.933255234060887</v>
      </c>
      <c r="T1028" s="2">
        <v>2.290436631683304</v>
      </c>
    </row>
    <row r="1029" spans="1:20">
      <c r="A1029" s="4">
        <v>38744</v>
      </c>
      <c r="B1029" s="1">
        <v>0.03034199851037722</v>
      </c>
      <c r="C1029" s="1">
        <v>0.02397257235426098</v>
      </c>
      <c r="D1029" s="1">
        <v>0.02996702953574015</v>
      </c>
      <c r="E1029" s="1">
        <v>0.03174052176729592</v>
      </c>
      <c r="F1029" s="1">
        <v>0.02867251949205363</v>
      </c>
      <c r="G1029" s="1">
        <v>0.02249441932345042</v>
      </c>
      <c r="H1029" s="1">
        <v>0.007847579186926801</v>
      </c>
      <c r="I1029" s="1">
        <v>0.001478153030810558</v>
      </c>
      <c r="J1029" s="1">
        <v>0.007472610212289732</v>
      </c>
      <c r="K1029" s="1">
        <v>0.009246102443845494</v>
      </c>
      <c r="L1029" s="1">
        <v>0.006178100168603207</v>
      </c>
      <c r="O1029" s="3" t="s">
        <v>1032</v>
      </c>
      <c r="P1029" s="2">
        <v>2.143752814727612</v>
      </c>
      <c r="Q1029" s="2">
        <v>2.714855157651174</v>
      </c>
      <c r="R1029" s="2">
        <v>1.776509681395994</v>
      </c>
      <c r="S1029" s="2">
        <v>1.968562436923756</v>
      </c>
      <c r="T1029" s="2">
        <v>2.326105777749809</v>
      </c>
    </row>
    <row r="1030" spans="1:20">
      <c r="A1030" s="4">
        <v>38748</v>
      </c>
      <c r="B1030" s="1">
        <v>0.01398024654487862</v>
      </c>
      <c r="C1030" s="1">
        <v>0.009100580847576589</v>
      </c>
      <c r="D1030" s="1">
        <v>0.003245361361969179</v>
      </c>
      <c r="E1030" s="1">
        <v>0.0126630359930302</v>
      </c>
      <c r="F1030" s="1">
        <v>0.007773867355128639</v>
      </c>
      <c r="G1030" s="1">
        <v>0.01125167935512761</v>
      </c>
      <c r="H1030" s="1">
        <v>0.002728567189751008</v>
      </c>
      <c r="I1030" s="1">
        <v>-0.002151098507551019</v>
      </c>
      <c r="J1030" s="1">
        <v>-0.008006317993158429</v>
      </c>
      <c r="K1030" s="1">
        <v>0.001411356637902594</v>
      </c>
      <c r="L1030" s="1">
        <v>-0.00347781199999897</v>
      </c>
      <c r="O1030" s="3" t="s">
        <v>1033</v>
      </c>
      <c r="P1030" s="2">
        <v>2.208798559438694</v>
      </c>
      <c r="Q1030" s="2">
        <v>2.779937219349306</v>
      </c>
      <c r="R1030" s="2">
        <v>1.829746399488916</v>
      </c>
      <c r="S1030" s="2">
        <v>2.031045635803216</v>
      </c>
      <c r="T1030" s="2">
        <v>2.392801091002918</v>
      </c>
    </row>
    <row r="1031" spans="1:20">
      <c r="A1031" s="4">
        <v>38749</v>
      </c>
      <c r="B1031" s="1">
        <v>-0.0204923323993329</v>
      </c>
      <c r="C1031" s="1">
        <v>-0.02501960155338323</v>
      </c>
      <c r="D1031" s="1">
        <v>-0.02858541710043105</v>
      </c>
      <c r="E1031" s="1">
        <v>-0.0374274696350928</v>
      </c>
      <c r="F1031" s="1">
        <v>-0.03197479312447016</v>
      </c>
      <c r="G1031" s="1">
        <v>-0.01428176030999173</v>
      </c>
      <c r="H1031" s="1">
        <v>-0.006210572089341171</v>
      </c>
      <c r="I1031" s="1">
        <v>-0.0107378412433915</v>
      </c>
      <c r="J1031" s="1">
        <v>-0.01430365679043932</v>
      </c>
      <c r="K1031" s="1">
        <v>-0.02314570932510107</v>
      </c>
      <c r="L1031" s="1">
        <v>-0.01769303281447843</v>
      </c>
      <c r="O1031" s="3" t="s">
        <v>1034</v>
      </c>
      <c r="P1031" s="2">
        <v>2.23967810786762</v>
      </c>
      <c r="Q1031" s="2">
        <v>2.805236262765181</v>
      </c>
      <c r="R1031" s="2">
        <v>1.83568458775602</v>
      </c>
      <c r="S1031" s="2">
        <v>2.056764839792879</v>
      </c>
      <c r="T1031" s="2">
        <v>2.411402409291582</v>
      </c>
    </row>
    <row r="1032" spans="1:20">
      <c r="A1032" s="4">
        <v>38750</v>
      </c>
      <c r="B1032" s="1">
        <v>0.0002939433330082508</v>
      </c>
      <c r="C1032" s="1">
        <v>-0.004785074064781902</v>
      </c>
      <c r="D1032" s="1">
        <v>0.003291142071059516</v>
      </c>
      <c r="E1032" s="1">
        <v>-0.004630622840772314</v>
      </c>
      <c r="F1032" s="1">
        <v>-0.003120964635804691</v>
      </c>
      <c r="G1032" s="1">
        <v>-0.0008423653619361593</v>
      </c>
      <c r="H1032" s="1">
        <v>0.001136308694944521</v>
      </c>
      <c r="I1032" s="1">
        <v>-0.003942708702845743</v>
      </c>
      <c r="J1032" s="1">
        <v>0.004133507432995565</v>
      </c>
      <c r="K1032" s="1">
        <v>-0.003788257478836154</v>
      </c>
      <c r="L1032" s="1">
        <v>-0.002278599273868531</v>
      </c>
      <c r="O1032" s="3" t="s">
        <v>1035</v>
      </c>
      <c r="P1032" s="2">
        <v>2.193781879613688</v>
      </c>
      <c r="Q1032" s="2">
        <v>2.735050369207695</v>
      </c>
      <c r="R1032" s="2">
        <v>1.783210778150181</v>
      </c>
      <c r="S1032" s="2">
        <v>1.979785336205004</v>
      </c>
      <c r="T1032" s="2">
        <v>2.334298316114635</v>
      </c>
    </row>
    <row r="1033" spans="1:20">
      <c r="A1033" s="4">
        <v>38751</v>
      </c>
      <c r="B1033" s="1">
        <v>-0.01893939974246006</v>
      </c>
      <c r="C1033" s="1">
        <v>-0.0265842250044811</v>
      </c>
      <c r="D1033" s="1">
        <v>-0.03095114201558191</v>
      </c>
      <c r="E1033" s="1">
        <v>-0.03669387072581776</v>
      </c>
      <c r="F1033" s="1">
        <v>-0.03918740223324779</v>
      </c>
      <c r="G1033" s="1">
        <v>-0.02950764388489213</v>
      </c>
      <c r="H1033" s="1">
        <v>0.01056824414243218</v>
      </c>
      <c r="I1033" s="1">
        <v>0.002923418880411033</v>
      </c>
      <c r="J1033" s="1">
        <v>-0.00144349813068978</v>
      </c>
      <c r="K1033" s="1">
        <v>-0.007186226840925625</v>
      </c>
      <c r="L1033" s="1">
        <v>-0.00967975834835566</v>
      </c>
      <c r="O1033" s="3" t="s">
        <v>1036</v>
      </c>
      <c r="P1033" s="2">
        <v>2.194426727171274</v>
      </c>
      <c r="Q1033" s="2">
        <v>2.721962950620127</v>
      </c>
      <c r="R1033" s="2">
        <v>1.789079578163718</v>
      </c>
      <c r="S1033" s="2">
        <v>1.970617697007347</v>
      </c>
      <c r="T1033" s="2">
        <v>2.327013053620623</v>
      </c>
    </row>
    <row r="1034" spans="1:20">
      <c r="A1034" s="4">
        <v>38754</v>
      </c>
      <c r="B1034" s="1">
        <v>0.003897493089906723</v>
      </c>
      <c r="C1034" s="1">
        <v>-0.002871809640627165</v>
      </c>
      <c r="D1034" s="1">
        <v>-0.001235047729792105</v>
      </c>
      <c r="E1034" s="1">
        <v>0.005115791651495893</v>
      </c>
      <c r="F1034" s="1">
        <v>0.008246923109610726</v>
      </c>
      <c r="G1034" s="1">
        <v>0.005733480048647488</v>
      </c>
      <c r="H1034" s="1">
        <v>-0.001835986958740765</v>
      </c>
      <c r="I1034" s="1">
        <v>-0.008605289689274653</v>
      </c>
      <c r="J1034" s="1">
        <v>-0.006968527778439593</v>
      </c>
      <c r="K1034" s="1">
        <v>-0.0006176883971515945</v>
      </c>
      <c r="L1034" s="1">
        <v>0.002513443060963239</v>
      </c>
      <c r="O1034" s="3" t="s">
        <v>1037</v>
      </c>
      <c r="P1034" s="2">
        <v>2.152865602179839</v>
      </c>
      <c r="Q1034" s="2">
        <v>2.64960167508698</v>
      </c>
      <c r="R1034" s="2">
        <v>1.733705522062795</v>
      </c>
      <c r="S1034" s="2">
        <v>1.898308105983351</v>
      </c>
      <c r="T1034" s="2">
        <v>2.235823457086373</v>
      </c>
    </row>
    <row r="1035" spans="1:20">
      <c r="A1035" s="4">
        <v>38755</v>
      </c>
      <c r="B1035" s="1">
        <v>-0.007952712624314184</v>
      </c>
      <c r="C1035" s="1">
        <v>-0.00217689818967215</v>
      </c>
      <c r="D1035" s="1">
        <v>-0.007284004362772767</v>
      </c>
      <c r="E1035" s="1">
        <v>-0.004631086979140497</v>
      </c>
      <c r="F1035" s="1">
        <v>-0.005368134698519378</v>
      </c>
      <c r="G1035" s="1">
        <v>-0.007313140619601421</v>
      </c>
      <c r="H1035" s="1">
        <v>-0.0006395720047127629</v>
      </c>
      <c r="I1035" s="1">
        <v>0.005136242429929272</v>
      </c>
      <c r="J1035" s="1">
        <v>2.913625682854359e-05</v>
      </c>
      <c r="K1035" s="1">
        <v>0.002682053640461035</v>
      </c>
      <c r="L1035" s="1">
        <v>0.001945005921081933</v>
      </c>
      <c r="O1035" s="3" t="s">
        <v>1038</v>
      </c>
      <c r="P1035" s="2">
        <v>2.161256380987833</v>
      </c>
      <c r="Q1035" s="2">
        <v>2.641992523452644</v>
      </c>
      <c r="R1035" s="2">
        <v>1.731564312993644</v>
      </c>
      <c r="S1035" s="2">
        <v>1.908019454743908</v>
      </c>
      <c r="T1035" s="2">
        <v>2.254262121223628</v>
      </c>
    </row>
    <row r="1036" spans="1:20">
      <c r="A1036" s="4">
        <v>38756</v>
      </c>
      <c r="B1036" s="1">
        <v>-0.008832256485423629</v>
      </c>
      <c r="C1036" s="1">
        <v>-0.01259633670058702</v>
      </c>
      <c r="D1036" s="1">
        <v>-0.006955523411467435</v>
      </c>
      <c r="E1036" s="1">
        <v>-0.017247931935508</v>
      </c>
      <c r="F1036" s="1">
        <v>-0.01038592387280768</v>
      </c>
      <c r="G1036" s="1">
        <v>-0.01711236150588791</v>
      </c>
      <c r="H1036" s="1">
        <v>0.00828010502046439</v>
      </c>
      <c r="I1036" s="1">
        <v>0.004516024805300889</v>
      </c>
      <c r="J1036" s="1">
        <v>0.01015683809442036</v>
      </c>
      <c r="K1036" s="1">
        <v>-0.000135570429620091</v>
      </c>
      <c r="L1036" s="1">
        <v>0.006726437633080229</v>
      </c>
      <c r="O1036" s="3" t="s">
        <v>1039</v>
      </c>
      <c r="P1036" s="2">
        <v>2.144068530082372</v>
      </c>
      <c r="Q1036" s="2">
        <v>2.636241174711212</v>
      </c>
      <c r="R1036" s="2">
        <v>1.718951590983376</v>
      </c>
      <c r="S1036" s="2">
        <v>1.899183250691096</v>
      </c>
      <c r="T1036" s="2">
        <v>2.24216093851113</v>
      </c>
    </row>
    <row r="1037" spans="1:20">
      <c r="A1037" s="4">
        <v>38757</v>
      </c>
      <c r="B1037" s="1">
        <v>0.002061792180459765</v>
      </c>
      <c r="C1037" s="1">
        <v>0.001393374353491739</v>
      </c>
      <c r="D1037" s="1">
        <v>0.0009523500063732815</v>
      </c>
      <c r="E1037" s="1">
        <v>0.005657905899279614</v>
      </c>
      <c r="F1037" s="1">
        <v>0.01103464882980254</v>
      </c>
      <c r="G1037" s="1">
        <v>0.008793673276676239</v>
      </c>
      <c r="H1037" s="1">
        <v>-0.006731881096216474</v>
      </c>
      <c r="I1037" s="1">
        <v>-0.007400298923184501</v>
      </c>
      <c r="J1037" s="1">
        <v>-0.007841323270302958</v>
      </c>
      <c r="K1037" s="1">
        <v>-0.003135767377396625</v>
      </c>
      <c r="L1037" s="1">
        <v>0.002240975553126301</v>
      </c>
      <c r="O1037" s="3" t="s">
        <v>1040</v>
      </c>
      <c r="P1037" s="2">
        <v>2.125131566902359</v>
      </c>
      <c r="Q1037" s="2">
        <v>2.603034193250599</v>
      </c>
      <c r="R1037" s="2">
        <v>1.706995382949112</v>
      </c>
      <c r="S1037" s="2">
        <v>1.86642626725012</v>
      </c>
      <c r="T1037" s="2">
        <v>2.21887402569317</v>
      </c>
    </row>
    <row r="1038" spans="1:20">
      <c r="A1038" s="4">
        <v>38758</v>
      </c>
      <c r="B1038" s="1">
        <v>0.01708569739007371</v>
      </c>
      <c r="C1038" s="1">
        <v>0.01202415175389704</v>
      </c>
      <c r="D1038" s="1">
        <v>0.009707324409619744</v>
      </c>
      <c r="E1038" s="1">
        <v>0.01472303630496774</v>
      </c>
      <c r="F1038" s="1">
        <v>0.01359366783605642</v>
      </c>
      <c r="G1038" s="1">
        <v>0.01023810916749546</v>
      </c>
      <c r="H1038" s="1">
        <v>0.006847588222578249</v>
      </c>
      <c r="I1038" s="1">
        <v>0.001786042586401582</v>
      </c>
      <c r="J1038" s="1">
        <v>-0.000530784757875713</v>
      </c>
      <c r="K1038" s="1">
        <v>0.004484927137472283</v>
      </c>
      <c r="L1038" s="1">
        <v>0.003355558668560965</v>
      </c>
      <c r="O1038" s="3" t="s">
        <v>1041</v>
      </c>
      <c r="P1038" s="2">
        <v>2.129513146549447</v>
      </c>
      <c r="Q1038" s="2">
        <v>2.606661194336736</v>
      </c>
      <c r="R1038" s="2">
        <v>1.708621040012943</v>
      </c>
      <c r="S1038" s="2">
        <v>1.876986331438164</v>
      </c>
      <c r="T1038" s="2">
        <v>2.243358521364265</v>
      </c>
    </row>
    <row r="1039" spans="1:20">
      <c r="A1039" s="4">
        <v>38761</v>
      </c>
      <c r="B1039" s="1">
        <v>-0.003891215824415095</v>
      </c>
      <c r="C1039" s="1">
        <v>-0.0003825105757492286</v>
      </c>
      <c r="D1039" s="1">
        <v>-0.005482931184928264</v>
      </c>
      <c r="E1039" s="1">
        <v>-0.006947080493969193</v>
      </c>
      <c r="F1039" s="1">
        <v>-0.005064917795103319</v>
      </c>
      <c r="G1039" s="1">
        <v>-0.01198749131341204</v>
      </c>
      <c r="H1039" s="1">
        <v>0.008096275488997051</v>
      </c>
      <c r="I1039" s="1">
        <v>0.01160498073766281</v>
      </c>
      <c r="J1039" s="1">
        <v>0.006504560128483661</v>
      </c>
      <c r="K1039" s="1">
        <v>0.005040410819442842</v>
      </c>
      <c r="L1039" s="1">
        <v>0.006922573518308717</v>
      </c>
      <c r="O1039" s="3" t="s">
        <v>1042</v>
      </c>
      <c r="P1039" s="2">
        <v>2.165897363759574</v>
      </c>
      <c r="Q1039" s="2">
        <v>2.638004084108435</v>
      </c>
      <c r="R1039" s="2">
        <v>1.72520717874145</v>
      </c>
      <c r="S1039" s="2">
        <v>1.904621269339857</v>
      </c>
      <c r="T1039" s="2">
        <v>2.273853991940877</v>
      </c>
    </row>
    <row r="1040" spans="1:20">
      <c r="A1040" s="4">
        <v>38762</v>
      </c>
      <c r="B1040" s="1">
        <v>0.01069964354388531</v>
      </c>
      <c r="C1040" s="1">
        <v>0.01048797751044317</v>
      </c>
      <c r="D1040" s="1">
        <v>0.01203698034564105</v>
      </c>
      <c r="E1040" s="1">
        <v>0.0102131917832744</v>
      </c>
      <c r="F1040" s="1">
        <v>0.01072574765012813</v>
      </c>
      <c r="G1040" s="1">
        <v>0.006095773987456754</v>
      </c>
      <c r="H1040" s="1">
        <v>0.004603869556428553</v>
      </c>
      <c r="I1040" s="1">
        <v>0.004392203522986415</v>
      </c>
      <c r="J1040" s="1">
        <v>0.005941206358184292</v>
      </c>
      <c r="K1040" s="1">
        <v>0.004117417795817646</v>
      </c>
      <c r="L1040" s="1">
        <v>0.004629973662671372</v>
      </c>
      <c r="O1040" s="3" t="s">
        <v>1043</v>
      </c>
      <c r="P1040" s="2">
        <v>2.157469389663654</v>
      </c>
      <c r="Q1040" s="2">
        <v>2.636995019647394</v>
      </c>
      <c r="R1040" s="2">
        <v>1.715747986500667</v>
      </c>
      <c r="S1040" s="2">
        <v>1.891389712071227</v>
      </c>
      <c r="T1040" s="2">
        <v>2.262337108393629</v>
      </c>
    </row>
    <row r="1041" spans="1:20">
      <c r="A1041" s="4">
        <v>38763</v>
      </c>
      <c r="B1041" s="1">
        <v>-0.007998028683674052</v>
      </c>
      <c r="C1041" s="1">
        <v>-0.02393095324914452</v>
      </c>
      <c r="D1041" s="1">
        <v>-0.01537923165116917</v>
      </c>
      <c r="E1041" s="1">
        <v>-0.01764056645276035</v>
      </c>
      <c r="F1041" s="1">
        <v>-0.01089856129315625</v>
      </c>
      <c r="G1041" s="1">
        <v>-0.01945819982522579</v>
      </c>
      <c r="H1041" s="1">
        <v>0.01146017114155162</v>
      </c>
      <c r="I1041" s="1">
        <v>-0.004472753423918729</v>
      </c>
      <c r="J1041" s="1">
        <v>0.00407896817405673</v>
      </c>
      <c r="K1041" s="1">
        <v>0.001817633372465544</v>
      </c>
      <c r="L1041" s="1">
        <v>0.008559638532069425</v>
      </c>
      <c r="O1041" s="3" t="s">
        <v>1044</v>
      </c>
      <c r="P1041" s="2">
        <v>2.180553543089899</v>
      </c>
      <c r="Q1041" s="2">
        <v>2.664651764108607</v>
      </c>
      <c r="R1041" s="2">
        <v>1.736400411292248</v>
      </c>
      <c r="S1041" s="2">
        <v>1.910706837937522</v>
      </c>
      <c r="T1041" s="2">
        <v>2.28660236531778</v>
      </c>
    </row>
    <row r="1042" spans="1:20">
      <c r="A1042" s="4">
        <v>38764</v>
      </c>
      <c r="B1042" s="1">
        <v>0.01103769585507219</v>
      </c>
      <c r="C1042" s="1">
        <v>0.00478714136327385</v>
      </c>
      <c r="D1042" s="1">
        <v>0.004698081918894426</v>
      </c>
      <c r="E1042" s="1">
        <v>0.00597093160014861</v>
      </c>
      <c r="F1042" s="1">
        <v>0.008137000634192981</v>
      </c>
      <c r="G1042" s="1">
        <v>0.008852712257144679</v>
      </c>
      <c r="H1042" s="1">
        <v>0.002184983597927515</v>
      </c>
      <c r="I1042" s="1">
        <v>-0.004065570893870829</v>
      </c>
      <c r="J1042" s="1">
        <v>-0.004154630338250254</v>
      </c>
      <c r="K1042" s="1">
        <v>-0.002881780656996069</v>
      </c>
      <c r="L1042" s="1">
        <v>-0.000715711622951698</v>
      </c>
      <c r="O1042" s="3" t="s">
        <v>1045</v>
      </c>
      <c r="P1042" s="2">
        <v>2.163113413305979</v>
      </c>
      <c r="Q1042" s="2">
        <v>2.600884107316473</v>
      </c>
      <c r="R1042" s="2">
        <v>1.7096959071278</v>
      </c>
      <c r="S1042" s="2">
        <v>1.877000886991142</v>
      </c>
      <c r="T1042" s="2">
        <v>2.261681689286288</v>
      </c>
    </row>
    <row r="1043" spans="1:20">
      <c r="A1043" s="4">
        <v>38765</v>
      </c>
      <c r="B1043" s="1">
        <v>0.01084443987421624</v>
      </c>
      <c r="C1043" s="1">
        <v>0.00880108113924627</v>
      </c>
      <c r="D1043" s="1">
        <v>0.001213370707266126</v>
      </c>
      <c r="E1043" s="1">
        <v>0.0005458972365242065</v>
      </c>
      <c r="F1043" s="1">
        <v>0.004507678852841757</v>
      </c>
      <c r="G1043" s="1">
        <v>0.01531213191990566</v>
      </c>
      <c r="H1043" s="1">
        <v>-0.00446769204568942</v>
      </c>
      <c r="I1043" s="1">
        <v>-0.006511050780659389</v>
      </c>
      <c r="J1043" s="1">
        <v>-0.01409876121263953</v>
      </c>
      <c r="K1043" s="1">
        <v>-0.01476623468338145</v>
      </c>
      <c r="L1043" s="1">
        <v>-0.0108044530670639</v>
      </c>
      <c r="O1043" s="3" t="s">
        <v>1046</v>
      </c>
      <c r="P1043" s="2">
        <v>2.186989201262077</v>
      </c>
      <c r="Q1043" s="2">
        <v>2.613334907207689</v>
      </c>
      <c r="R1043" s="2">
        <v>1.717728198555884</v>
      </c>
      <c r="S1043" s="2">
        <v>1.888208330900784</v>
      </c>
      <c r="T1043" s="2">
        <v>2.280084994626353</v>
      </c>
    </row>
    <row r="1044" spans="1:20">
      <c r="A1044" s="4">
        <v>38768</v>
      </c>
      <c r="B1044" s="1">
        <v>0.01571196661255403</v>
      </c>
      <c r="C1044" s="1">
        <v>0.01322227715402402</v>
      </c>
      <c r="D1044" s="1">
        <v>0.0229817540750783</v>
      </c>
      <c r="E1044" s="1">
        <v>0.02881762670312127</v>
      </c>
      <c r="F1044" s="1">
        <v>0.01766544330994546</v>
      </c>
      <c r="G1044" s="1">
        <v>0.0109048723897911</v>
      </c>
      <c r="H1044" s="1">
        <v>0.004807094222762931</v>
      </c>
      <c r="I1044" s="1">
        <v>0.002317404764232922</v>
      </c>
      <c r="J1044" s="1">
        <v>0.0120768816852872</v>
      </c>
      <c r="K1044" s="1">
        <v>0.01791275431333017</v>
      </c>
      <c r="L1044" s="1">
        <v>0.006760570920154363</v>
      </c>
      <c r="O1044" s="3" t="s">
        <v>1047</v>
      </c>
      <c r="P1044" s="2">
        <v>2.210705874160724</v>
      </c>
      <c r="Q1044" s="2">
        <v>2.636335079770049</v>
      </c>
      <c r="R1044" s="2">
        <v>1.719812439635057</v>
      </c>
      <c r="S1044" s="2">
        <v>1.889239098610605</v>
      </c>
      <c r="T1044" s="2">
        <v>2.290362885539312</v>
      </c>
    </row>
    <row r="1045" spans="1:20">
      <c r="A1045" s="4">
        <v>38769</v>
      </c>
      <c r="B1045" s="1">
        <v>0.004455615216446995</v>
      </c>
      <c r="C1045" s="1">
        <v>0.002926867732033323</v>
      </c>
      <c r="D1045" s="1">
        <v>-0.001227419107343142</v>
      </c>
      <c r="E1045" s="1">
        <v>0.00692394517624928</v>
      </c>
      <c r="F1045" s="1">
        <v>0.002518233408971282</v>
      </c>
      <c r="G1045" s="1">
        <v>-0.00137709433096167</v>
      </c>
      <c r="H1045" s="1">
        <v>0.005832709547408665</v>
      </c>
      <c r="I1045" s="1">
        <v>0.004303962062994993</v>
      </c>
      <c r="J1045" s="1">
        <v>0.0001496752236185284</v>
      </c>
      <c r="K1045" s="1">
        <v>0.00830103950721095</v>
      </c>
      <c r="L1045" s="1">
        <v>0.003895327739932952</v>
      </c>
      <c r="O1045" s="3" t="s">
        <v>1048</v>
      </c>
      <c r="P1045" s="2">
        <v>2.245440411045715</v>
      </c>
      <c r="Q1045" s="2">
        <v>2.671193432865645</v>
      </c>
      <c r="R1045" s="2">
        <v>1.759336746178011</v>
      </c>
      <c r="S1045" s="2">
        <v>1.943682485707307</v>
      </c>
      <c r="T1045" s="2">
        <v>2.33082316125301</v>
      </c>
    </row>
    <row r="1046" spans="1:20">
      <c r="A1046" s="4">
        <v>38770</v>
      </c>
      <c r="B1046" s="1">
        <v>-0.003235988493729525</v>
      </c>
      <c r="C1046" s="1">
        <v>0.001428473008245001</v>
      </c>
      <c r="D1046" s="1">
        <v>-0.0004663960753603646</v>
      </c>
      <c r="E1046" s="1">
        <v>-0.00121666360746242</v>
      </c>
      <c r="F1046" s="1">
        <v>-0.002995106338921194</v>
      </c>
      <c r="G1046" s="1">
        <v>-0.004481728338313062</v>
      </c>
      <c r="H1046" s="1">
        <v>0.001245739844583538</v>
      </c>
      <c r="I1046" s="1">
        <v>0.005910201346558175</v>
      </c>
      <c r="J1046" s="1">
        <v>0.004015332262952587</v>
      </c>
      <c r="K1046" s="1">
        <v>0.003265064730850753</v>
      </c>
      <c r="L1046" s="1">
        <v>0.001486621999391868</v>
      </c>
      <c r="O1046" s="3" t="s">
        <v>1049</v>
      </c>
      <c r="P1046" s="2">
        <v>2.255445229508795</v>
      </c>
      <c r="Q1046" s="2">
        <v>2.679011662730319</v>
      </c>
      <c r="R1046" s="2">
        <v>1.757177302639501</v>
      </c>
      <c r="S1046" s="2">
        <v>1.95714043667838</v>
      </c>
      <c r="T1046" s="2">
        <v>2.336692718008081</v>
      </c>
    </row>
    <row r="1047" spans="1:20">
      <c r="A1047" s="4">
        <v>38771</v>
      </c>
      <c r="B1047" s="1">
        <v>0.01452452099792989</v>
      </c>
      <c r="C1047" s="1">
        <v>0.01493088464787129</v>
      </c>
      <c r="D1047" s="1">
        <v>0.01249295765913661</v>
      </c>
      <c r="E1047" s="1">
        <v>0.01370246204899273</v>
      </c>
      <c r="F1047" s="1">
        <v>0.01028490071516086</v>
      </c>
      <c r="G1047" s="1">
        <v>0.01685328408172704</v>
      </c>
      <c r="H1047" s="1">
        <v>-0.002328763083797147</v>
      </c>
      <c r="I1047" s="1">
        <v>-0.001922399433855748</v>
      </c>
      <c r="J1047" s="1">
        <v>-0.004360326422590433</v>
      </c>
      <c r="K1047" s="1">
        <v>-0.003150822032734313</v>
      </c>
      <c r="L1047" s="1">
        <v>-0.006568383366566177</v>
      </c>
      <c r="O1047" s="3" t="s">
        <v>1050</v>
      </c>
      <c r="P1047" s="2">
        <v>2.248146634697867</v>
      </c>
      <c r="Q1047" s="2">
        <v>2.682838558579303</v>
      </c>
      <c r="R1047" s="2">
        <v>1.756357762041837</v>
      </c>
      <c r="S1047" s="2">
        <v>1.95475925513438</v>
      </c>
      <c r="T1047" s="2">
        <v>2.329694074836264</v>
      </c>
    </row>
    <row r="1048" spans="1:20">
      <c r="A1048" s="4">
        <v>38772</v>
      </c>
      <c r="B1048" s="1">
        <v>0.005474998677353682</v>
      </c>
      <c r="C1048" s="1">
        <v>0.008388501601220399</v>
      </c>
      <c r="D1048" s="1">
        <v>0.002060382486950285</v>
      </c>
      <c r="E1048" s="1">
        <v>0.003464250250246437</v>
      </c>
      <c r="F1048" s="1">
        <v>0.003534825301721556</v>
      </c>
      <c r="G1048" s="1">
        <v>0.004427290271313389</v>
      </c>
      <c r="H1048" s="1">
        <v>0.001047708406040293</v>
      </c>
      <c r="I1048" s="1">
        <v>0.003961211329907011</v>
      </c>
      <c r="J1048" s="1">
        <v>-0.002366907784363104</v>
      </c>
      <c r="K1048" s="1">
        <v>-0.0009630400210669521</v>
      </c>
      <c r="L1048" s="1">
        <v>-0.000892464969591833</v>
      </c>
      <c r="O1048" s="3" t="s">
        <v>1051</v>
      </c>
      <c r="P1048" s="2">
        <v>2.280799887699962</v>
      </c>
      <c r="Q1048" s="2">
        <v>2.722895711626311</v>
      </c>
      <c r="R1048" s="2">
        <v>1.778299865197322</v>
      </c>
      <c r="S1048" s="2">
        <v>1.981544269642777</v>
      </c>
      <c r="T1048" s="2">
        <v>2.353654747092654</v>
      </c>
    </row>
    <row r="1049" spans="1:20">
      <c r="A1049" s="4">
        <v>38775</v>
      </c>
      <c r="B1049" s="1">
        <v>0.004612655596798243</v>
      </c>
      <c r="C1049" s="1">
        <v>0.008087585846253909</v>
      </c>
      <c r="D1049" s="1">
        <v>0.01077801978025517</v>
      </c>
      <c r="E1049" s="1">
        <v>0.005151671500308819</v>
      </c>
      <c r="F1049" s="1">
        <v>0.01465882642208882</v>
      </c>
      <c r="G1049" s="1">
        <v>0.006442133815551365</v>
      </c>
      <c r="H1049" s="1">
        <v>-0.001829478218753122</v>
      </c>
      <c r="I1049" s="1">
        <v>0.001645452030702543</v>
      </c>
      <c r="J1049" s="1">
        <v>0.004335885964703801</v>
      </c>
      <c r="K1049" s="1">
        <v>-0.001290462315242547</v>
      </c>
      <c r="L1049" s="1">
        <v>0.008216692606537457</v>
      </c>
      <c r="O1049" s="3" t="s">
        <v>1052</v>
      </c>
      <c r="P1049" s="2">
        <v>2.293287264068428</v>
      </c>
      <c r="Q1049" s="2">
        <v>2.745736726663245</v>
      </c>
      <c r="R1049" s="2">
        <v>1.78196384309612</v>
      </c>
      <c r="S1049" s="2">
        <v>1.988408834874761</v>
      </c>
      <c r="T1049" s="2">
        <v>2.361974505444194</v>
      </c>
    </row>
    <row r="1050" spans="1:20">
      <c r="A1050" s="4">
        <v>38776</v>
      </c>
      <c r="B1050" s="1">
        <v>-0.000175472532878973</v>
      </c>
      <c r="C1050" s="1">
        <v>0.002246934097169806</v>
      </c>
      <c r="D1050" s="1">
        <v>0.001013073949375887</v>
      </c>
      <c r="E1050" s="1">
        <v>0.001273859555281254</v>
      </c>
      <c r="F1050" s="1">
        <v>0.003273154944340328</v>
      </c>
      <c r="G1050" s="1">
        <v>-0.003649635036496179</v>
      </c>
      <c r="H1050" s="1">
        <v>0.003474162503617206</v>
      </c>
      <c r="I1050" s="1">
        <v>0.005896569133665874</v>
      </c>
      <c r="J1050" s="1">
        <v>0.004662708985871955</v>
      </c>
      <c r="K1050" s="1">
        <v>0.004923494591777544</v>
      </c>
      <c r="L1050" s="1">
        <v>0.006922789980836619</v>
      </c>
      <c r="O1050" s="3" t="s">
        <v>1053</v>
      </c>
      <c r="P1050" s="2">
        <v>2.303865408402099</v>
      </c>
      <c r="Q1050" s="2">
        <v>2.767943108151346</v>
      </c>
      <c r="R1050" s="2">
        <v>1.80116988464471</v>
      </c>
      <c r="S1050" s="2">
        <v>1.998652464000347</v>
      </c>
      <c r="T1050" s="2">
        <v>2.396598279732899</v>
      </c>
    </row>
    <row r="1051" spans="1:20">
      <c r="A1051" s="4">
        <v>38778</v>
      </c>
      <c r="B1051" s="1">
        <v>-0.005715435054359785</v>
      </c>
      <c r="C1051" s="1">
        <v>-0.005603691391131149</v>
      </c>
      <c r="D1051" s="1">
        <v>-0.006166840170241272</v>
      </c>
      <c r="E1051" s="1">
        <v>-0.006398199345585054</v>
      </c>
      <c r="F1051" s="1">
        <v>-0.001423304717081408</v>
      </c>
      <c r="G1051" s="1">
        <v>-0.003381234150465096</v>
      </c>
      <c r="H1051" s="1">
        <v>-0.00233420090389469</v>
      </c>
      <c r="I1051" s="1">
        <v>-0.002222457240666054</v>
      </c>
      <c r="J1051" s="1">
        <v>-0.002785606019776177</v>
      </c>
      <c r="K1051" s="1">
        <v>-0.003016965195119958</v>
      </c>
      <c r="L1051" s="1">
        <v>0.001957929433383576</v>
      </c>
      <c r="O1051" s="3" t="s">
        <v>1054</v>
      </c>
      <c r="P1051" s="2">
        <v>2.303461143303475</v>
      </c>
      <c r="Q1051" s="2">
        <v>2.774162493900078</v>
      </c>
      <c r="R1051" s="2">
        <v>1.802994602933244</v>
      </c>
      <c r="S1051" s="2">
        <v>2.001198466539301</v>
      </c>
      <c r="T1051" s="2">
        <v>2.404442717241804</v>
      </c>
    </row>
    <row r="1052" spans="1:20">
      <c r="A1052" s="4">
        <v>38779</v>
      </c>
      <c r="B1052" s="1">
        <v>-0.01865212265381577</v>
      </c>
      <c r="C1052" s="1">
        <v>-0.02208628790857492</v>
      </c>
      <c r="D1052" s="1">
        <v>-0.02721511447181391</v>
      </c>
      <c r="E1052" s="1">
        <v>-0.0277499104695218</v>
      </c>
      <c r="F1052" s="1">
        <v>-0.02985685330544041</v>
      </c>
      <c r="G1052" s="1">
        <v>-0.02929035906135136</v>
      </c>
      <c r="H1052" s="1">
        <v>0.01063823640753547</v>
      </c>
      <c r="I1052" s="1">
        <v>0.007204071152776326</v>
      </c>
      <c r="J1052" s="1">
        <v>0.002075244589537562</v>
      </c>
      <c r="K1052" s="1">
        <v>0.001540448591829557</v>
      </c>
      <c r="L1052" s="1">
        <v>-0.0005664942440890552</v>
      </c>
      <c r="O1052" s="3" t="s">
        <v>1055</v>
      </c>
      <c r="P1052" s="2">
        <v>2.290295860738683</v>
      </c>
      <c r="Q1052" s="2">
        <v>2.758616943415411</v>
      </c>
      <c r="R1052" s="2">
        <v>1.791875823389147</v>
      </c>
      <c r="S1052" s="2">
        <v>1.988394399820303</v>
      </c>
      <c r="T1052" s="2">
        <v>2.401020462580402</v>
      </c>
    </row>
    <row r="1053" spans="1:20">
      <c r="A1053" s="4">
        <v>38782</v>
      </c>
      <c r="B1053" s="1">
        <v>0.01030265132291874</v>
      </c>
      <c r="C1053" s="1">
        <v>0.01253614750889254</v>
      </c>
      <c r="D1053" s="1">
        <v>0.01187590616282086</v>
      </c>
      <c r="E1053" s="1">
        <v>0.01435494202556509</v>
      </c>
      <c r="F1053" s="1">
        <v>0.008561332195998972</v>
      </c>
      <c r="G1053" s="1">
        <v>0.01275703384400306</v>
      </c>
      <c r="H1053" s="1">
        <v>-0.00245438252108432</v>
      </c>
      <c r="I1053" s="1">
        <v>-0.0002208863351105261</v>
      </c>
      <c r="J1053" s="1">
        <v>-0.0008811276811822033</v>
      </c>
      <c r="K1053" s="1">
        <v>0.001597908181562024</v>
      </c>
      <c r="L1053" s="1">
        <v>-0.004195701648004091</v>
      </c>
      <c r="O1053" s="3" t="s">
        <v>1056</v>
      </c>
      <c r="P1053" s="2">
        <v>2.247576981430658</v>
      </c>
      <c r="Q1053" s="2">
        <v>2.697689335373665</v>
      </c>
      <c r="R1053" s="2">
        <v>1.743109717736335</v>
      </c>
      <c r="S1053" s="2">
        <v>1.933216633247191</v>
      </c>
      <c r="T1053" s="2">
        <v>2.329333546845778</v>
      </c>
    </row>
    <row r="1054" spans="1:20">
      <c r="A1054" s="4">
        <v>38783</v>
      </c>
      <c r="B1054" s="1">
        <v>-0.0132888374240292</v>
      </c>
      <c r="C1054" s="1">
        <v>-0.0193647127568437</v>
      </c>
      <c r="D1054" s="1">
        <v>-0.02108693118065774</v>
      </c>
      <c r="E1054" s="1">
        <v>-0.01972690568242008</v>
      </c>
      <c r="F1054" s="1">
        <v>-0.02075794310244361</v>
      </c>
      <c r="G1054" s="1">
        <v>-0.02145404348326252</v>
      </c>
      <c r="H1054" s="1">
        <v>0.00816520605923321</v>
      </c>
      <c r="I1054" s="1">
        <v>0.002089330726418925</v>
      </c>
      <c r="J1054" s="1">
        <v>0.0003671123026047773</v>
      </c>
      <c r="K1054" s="1">
        <v>0.001727137800842549</v>
      </c>
      <c r="L1054" s="1">
        <v>0.0006961003808187982</v>
      </c>
      <c r="O1054" s="3" t="s">
        <v>1057</v>
      </c>
      <c r="P1054" s="2">
        <v>2.270732983391756</v>
      </c>
      <c r="Q1054" s="2">
        <v>2.731507966815076</v>
      </c>
      <c r="R1054" s="2">
        <v>1.763810725175673</v>
      </c>
      <c r="S1054" s="2">
        <v>1.960967845940313</v>
      </c>
      <c r="T1054" s="2">
        <v>2.349275745135609</v>
      </c>
    </row>
    <row r="1055" spans="1:20">
      <c r="A1055" s="4">
        <v>38784</v>
      </c>
      <c r="B1055" s="1">
        <v>-0.001332073401577261</v>
      </c>
      <c r="C1055" s="1">
        <v>0.0002675441482882235</v>
      </c>
      <c r="D1055" s="1">
        <v>0.002311030138146153</v>
      </c>
      <c r="E1055" s="1">
        <v>0.003710450444813995</v>
      </c>
      <c r="F1055" s="1">
        <v>0.0049074006238079</v>
      </c>
      <c r="G1055" s="1">
        <v>-0.00217480750014698</v>
      </c>
      <c r="H1055" s="1">
        <v>0.0008427340985697196</v>
      </c>
      <c r="I1055" s="1">
        <v>0.002442351648435093</v>
      </c>
      <c r="J1055" s="1">
        <v>0.004485837638293244</v>
      </c>
      <c r="K1055" s="1">
        <v>0.005885257944961086</v>
      </c>
      <c r="L1055" s="1">
        <v>0.007082208123954992</v>
      </c>
      <c r="O1055" s="3" t="s">
        <v>1058</v>
      </c>
      <c r="P1055" s="2">
        <v>2.240557581942082</v>
      </c>
      <c r="Q1055" s="2">
        <v>2.678613099644672</v>
      </c>
      <c r="R1055" s="2">
        <v>1.726617369798188</v>
      </c>
      <c r="S1055" s="2">
        <v>1.92228401819719</v>
      </c>
      <c r="T1055" s="2">
        <v>2.300509612886133</v>
      </c>
    </row>
    <row r="1056" spans="1:20">
      <c r="A1056" s="4">
        <v>38785</v>
      </c>
      <c r="B1056" s="1">
        <v>-0.002459074579544973</v>
      </c>
      <c r="C1056" s="1">
        <v>0.005205928265003434</v>
      </c>
      <c r="D1056" s="1">
        <v>0.008811878984954724</v>
      </c>
      <c r="E1056" s="1">
        <v>0.003690758983512232</v>
      </c>
      <c r="F1056" s="1">
        <v>0.004374516286900887</v>
      </c>
      <c r="G1056" s="1">
        <v>-0.003475494816211011</v>
      </c>
      <c r="H1056" s="1">
        <v>0.001016420236666038</v>
      </c>
      <c r="I1056" s="1">
        <v>0.008681423081214446</v>
      </c>
      <c r="J1056" s="1">
        <v>0.01228737380116574</v>
      </c>
      <c r="K1056" s="1">
        <v>0.007166253799723243</v>
      </c>
      <c r="L1056" s="1">
        <v>0.007850011103111898</v>
      </c>
      <c r="O1056" s="3" t="s">
        <v>1059</v>
      </c>
      <c r="P1056" s="2">
        <v>2.237572994782475</v>
      </c>
      <c r="Q1056" s="2">
        <v>2.679329746905009</v>
      </c>
      <c r="R1056" s="2">
        <v>1.730607634576838</v>
      </c>
      <c r="S1056" s="2">
        <v>1.929416557787568</v>
      </c>
      <c r="T1056" s="2">
        <v>2.311799135195487</v>
      </c>
    </row>
    <row r="1057" spans="1:20">
      <c r="A1057" s="4">
        <v>38786</v>
      </c>
      <c r="B1057" s="1">
        <v>0.01410051200728013</v>
      </c>
      <c r="C1057" s="1">
        <v>0.002932253834161846</v>
      </c>
      <c r="D1057" s="1">
        <v>0.001183980714221544</v>
      </c>
      <c r="E1057" s="1">
        <v>0.009156693722738085</v>
      </c>
      <c r="F1057" s="1">
        <v>0.009472698183594863</v>
      </c>
      <c r="G1057" s="1">
        <v>0.00709345628657565</v>
      </c>
      <c r="H1057" s="1">
        <v>0.00700705572070448</v>
      </c>
      <c r="I1057" s="1">
        <v>-0.004161202452413804</v>
      </c>
      <c r="J1057" s="1">
        <v>-0.005909475572354106</v>
      </c>
      <c r="K1057" s="1">
        <v>0.002063237436162435</v>
      </c>
      <c r="L1057" s="1">
        <v>0.002379241897019213</v>
      </c>
      <c r="O1057" s="3" t="s">
        <v>1060</v>
      </c>
      <c r="P1057" s="2">
        <v>2.232070635911129</v>
      </c>
      <c r="Q1057" s="2">
        <v>2.693278145365687</v>
      </c>
      <c r="R1057" s="2">
        <v>1.745857539623168</v>
      </c>
      <c r="S1057" s="2">
        <v>1.93653756928116</v>
      </c>
      <c r="T1057" s="2">
        <v>2.321912138164443</v>
      </c>
    </row>
    <row r="1058" spans="1:20">
      <c r="A1058" s="4">
        <v>38789</v>
      </c>
      <c r="B1058" s="1">
        <v>0.009014402451141823</v>
      </c>
      <c r="C1058" s="1">
        <v>0.01176577634837539</v>
      </c>
      <c r="D1058" s="1">
        <v>0.009568358424194345</v>
      </c>
      <c r="E1058" s="1">
        <v>0.01332979910876242</v>
      </c>
      <c r="F1058" s="1">
        <v>0.007062007126691361</v>
      </c>
      <c r="G1058" s="1">
        <v>0.01438046604449128</v>
      </c>
      <c r="H1058" s="1">
        <v>-0.005366063593349457</v>
      </c>
      <c r="I1058" s="1">
        <v>-0.002614689696115891</v>
      </c>
      <c r="J1058" s="1">
        <v>-0.004812107620296935</v>
      </c>
      <c r="K1058" s="1">
        <v>-0.001050666935728861</v>
      </c>
      <c r="L1058" s="1">
        <v>-0.007318458917799919</v>
      </c>
      <c r="O1058" s="3" t="s">
        <v>1061</v>
      </c>
      <c r="P1058" s="2">
        <v>2.263543974713892</v>
      </c>
      <c r="Q1058" s="2">
        <v>2.7011755205339</v>
      </c>
      <c r="R1058" s="2">
        <v>1.74792460127986</v>
      </c>
      <c r="S1058" s="2">
        <v>1.954269850685644</v>
      </c>
      <c r="T1058" s="2">
        <v>2.343906911058101</v>
      </c>
    </row>
    <row r="1059" spans="1:20">
      <c r="A1059" s="4">
        <v>38790</v>
      </c>
      <c r="B1059" s="1">
        <v>-0.008896933928169148</v>
      </c>
      <c r="C1059" s="1">
        <v>-0.006828430002253083</v>
      </c>
      <c r="D1059" s="1">
        <v>0.0009659891787119346</v>
      </c>
      <c r="E1059" s="1">
        <v>-0.00318035612801093</v>
      </c>
      <c r="F1059" s="1">
        <v>-0.01006999885904969</v>
      </c>
      <c r="G1059" s="1">
        <v>-0.009952551787987485</v>
      </c>
      <c r="H1059" s="1">
        <v>0.001055617859818447</v>
      </c>
      <c r="I1059" s="1">
        <v>0.003124121785734513</v>
      </c>
      <c r="J1059" s="1">
        <v>0.01091854096669942</v>
      </c>
      <c r="K1059" s="1">
        <v>0.006772195659976443</v>
      </c>
      <c r="L1059" s="1">
        <v>-0.0001174470710622044</v>
      </c>
      <c r="O1059" s="3" t="s">
        <v>1062</v>
      </c>
      <c r="P1059" s="2">
        <v>2.28394847106782</v>
      </c>
      <c r="Q1059" s="2">
        <v>2.732956947586208</v>
      </c>
      <c r="R1059" s="2">
        <v>1.764649370363373</v>
      </c>
      <c r="S1059" s="2">
        <v>1.980319875199594</v>
      </c>
      <c r="T1059" s="2">
        <v>2.360459598368294</v>
      </c>
    </row>
    <row r="1060" spans="1:20">
      <c r="A1060" s="4">
        <v>38791</v>
      </c>
      <c r="B1060" s="1">
        <v>0.001591276912576767</v>
      </c>
      <c r="C1060" s="1">
        <v>0.003929430993792504</v>
      </c>
      <c r="D1060" s="1">
        <v>0.004712500915985185</v>
      </c>
      <c r="E1060" s="1">
        <v>0.002408308617952715</v>
      </c>
      <c r="F1060" s="1">
        <v>0.002427069065638499</v>
      </c>
      <c r="G1060" s="1">
        <v>0.006896551724137945</v>
      </c>
      <c r="H1060" s="1">
        <v>-0.005305274811561178</v>
      </c>
      <c r="I1060" s="1">
        <v>-0.002967120730345441</v>
      </c>
      <c r="J1060" s="1">
        <v>-0.00218405080815276</v>
      </c>
      <c r="K1060" s="1">
        <v>-0.00448824310618523</v>
      </c>
      <c r="L1060" s="1">
        <v>-0.004469482658499446</v>
      </c>
      <c r="O1060" s="3" t="s">
        <v>1063</v>
      </c>
      <c r="P1060" s="2">
        <v>2.263628332425387</v>
      </c>
      <c r="Q1060" s="2">
        <v>2.714295142370444</v>
      </c>
      <c r="R1060" s="2">
        <v>1.766354002559365</v>
      </c>
      <c r="S1060" s="2">
        <v>1.974021752749081</v>
      </c>
      <c r="T1060" s="2">
        <v>2.336689772905892</v>
      </c>
    </row>
    <row r="1061" spans="1:20">
      <c r="A1061" s="4">
        <v>38792</v>
      </c>
      <c r="B1061" s="1">
        <v>0.002810285693944481</v>
      </c>
      <c r="C1061" s="1">
        <v>-0.001920180128434534</v>
      </c>
      <c r="D1061" s="1">
        <v>0.003744269565479907</v>
      </c>
      <c r="E1061" s="1">
        <v>-0.008570307725636273</v>
      </c>
      <c r="F1061" s="1">
        <v>-0.003045493359092433</v>
      </c>
      <c r="G1061" s="1">
        <v>0.002205711632226492</v>
      </c>
      <c r="H1061" s="1">
        <v>0.0006045740617179884</v>
      </c>
      <c r="I1061" s="1">
        <v>-0.004125891760661027</v>
      </c>
      <c r="J1061" s="1">
        <v>0.001538557933253415</v>
      </c>
      <c r="K1061" s="1">
        <v>-0.01077601935786276</v>
      </c>
      <c r="L1061" s="1">
        <v>-0.005251204991318925</v>
      </c>
      <c r="O1061" s="3" t="s">
        <v>1064</v>
      </c>
      <c r="P1061" s="2">
        <v>2.26723039192943</v>
      </c>
      <c r="Q1061" s="2">
        <v>2.724960777829175</v>
      </c>
      <c r="R1061" s="2">
        <v>1.77467794741438</v>
      </c>
      <c r="S1061" s="2">
        <v>1.978775806348253</v>
      </c>
      <c r="T1061" s="2">
        <v>2.342361080369706</v>
      </c>
    </row>
    <row r="1062" spans="1:20">
      <c r="A1062" s="4">
        <v>38793</v>
      </c>
      <c r="B1062" s="1">
        <v>-0.0002042616544877252</v>
      </c>
      <c r="C1062" s="1">
        <v>-0.002637505313844324</v>
      </c>
      <c r="D1062" s="1">
        <v>0.007030254391563462</v>
      </c>
      <c r="E1062" s="1">
        <v>0.002271492261784802</v>
      </c>
      <c r="F1062" s="1">
        <v>0.0004938543380876848</v>
      </c>
      <c r="G1062" s="1">
        <v>0.004749218116529619</v>
      </c>
      <c r="H1062" s="1">
        <v>-0.004953479771017344</v>
      </c>
      <c r="I1062" s="1">
        <v>-0.007386723430373943</v>
      </c>
      <c r="J1062" s="1">
        <v>0.002281036275033843</v>
      </c>
      <c r="K1062" s="1">
        <v>-0.002477725854744817</v>
      </c>
      <c r="L1062" s="1">
        <v>-0.004255363778441934</v>
      </c>
      <c r="O1062" s="3" t="s">
        <v>1065</v>
      </c>
      <c r="P1062" s="2">
        <v>2.273601957064745</v>
      </c>
      <c r="Q1062" s="2">
        <v>2.719728362292824</v>
      </c>
      <c r="R1062" s="2">
        <v>1.781322820041412</v>
      </c>
      <c r="S1062" s="2">
        <v>1.961817088767804</v>
      </c>
      <c r="T1062" s="2">
        <v>2.335227435254844</v>
      </c>
    </row>
    <row r="1063" spans="1:20">
      <c r="A1063" s="4">
        <v>38796</v>
      </c>
      <c r="B1063" s="1">
        <v>0.0009467303773826874</v>
      </c>
      <c r="C1063" s="1">
        <v>0.008339675370989452</v>
      </c>
      <c r="D1063" s="1">
        <v>0.003665801997369655</v>
      </c>
      <c r="E1063" s="1">
        <v>0.00707770310440492</v>
      </c>
      <c r="F1063" s="1">
        <v>0.008701350293645049</v>
      </c>
      <c r="G1063" s="1">
        <v>0.004496195526861868</v>
      </c>
      <c r="H1063" s="1">
        <v>-0.003549465149479181</v>
      </c>
      <c r="I1063" s="1">
        <v>0.003843479844127584</v>
      </c>
      <c r="J1063" s="1">
        <v>-0.0008303935294922127</v>
      </c>
      <c r="K1063" s="1">
        <v>0.002581507577543052</v>
      </c>
      <c r="L1063" s="1">
        <v>0.004205154766783181</v>
      </c>
      <c r="O1063" s="3" t="s">
        <v>1066</v>
      </c>
      <c r="P1063" s="2">
        <v>2.273137547367349</v>
      </c>
      <c r="Q1063" s="2">
        <v>2.712555064285064</v>
      </c>
      <c r="R1063" s="2">
        <v>1.7938459726198</v>
      </c>
      <c r="S1063" s="2">
        <v>1.966273341103978</v>
      </c>
      <c r="T1063" s="2">
        <v>2.336380697454166</v>
      </c>
    </row>
    <row r="1064" spans="1:20">
      <c r="A1064" s="4">
        <v>38797</v>
      </c>
      <c r="B1064" s="1">
        <v>-0.01044795385639097</v>
      </c>
      <c r="C1064" s="1">
        <v>-0.003528918729411967</v>
      </c>
      <c r="D1064" s="1">
        <v>-0.005300290142941311</v>
      </c>
      <c r="E1064" s="1">
        <v>-0.00146269935143295</v>
      </c>
      <c r="F1064" s="1">
        <v>-0.00474413139940244</v>
      </c>
      <c r="G1064" s="1">
        <v>-0.007976586709514399</v>
      </c>
      <c r="H1064" s="1">
        <v>-0.002471367146876569</v>
      </c>
      <c r="I1064" s="1">
        <v>0.004447667980102432</v>
      </c>
      <c r="J1064" s="1">
        <v>0.0026762965665732</v>
      </c>
      <c r="K1064" s="1">
        <v>0.006513887358081449</v>
      </c>
      <c r="L1064" s="1">
        <v>0.003232455310111959</v>
      </c>
      <c r="O1064" s="3" t="s">
        <v>1067</v>
      </c>
      <c r="P1064" s="2">
        <v>2.275289595735411</v>
      </c>
      <c r="Q1064" s="2">
        <v>2.735176892947135</v>
      </c>
      <c r="R1064" s="2">
        <v>1.800421856769204</v>
      </c>
      <c r="S1064" s="2">
        <v>1.980190040034418</v>
      </c>
      <c r="T1064" s="2">
        <v>2.356710364322025</v>
      </c>
    </row>
    <row r="1065" spans="1:20">
      <c r="A1065" s="4">
        <v>38798</v>
      </c>
      <c r="B1065" s="1">
        <v>-0.01708879473530345</v>
      </c>
      <c r="C1065" s="1">
        <v>-0.01978848641765518</v>
      </c>
      <c r="D1065" s="1">
        <v>-0.01634598986409719</v>
      </c>
      <c r="E1065" s="1">
        <v>-0.01682857703870422</v>
      </c>
      <c r="F1065" s="1">
        <v>-0.01995909017844955</v>
      </c>
      <c r="G1065" s="1">
        <v>-0.02076705038468218</v>
      </c>
      <c r="H1065" s="1">
        <v>0.003678255649378848</v>
      </c>
      <c r="I1065" s="1">
        <v>0.0009785639670270019</v>
      </c>
      <c r="J1065" s="1">
        <v>0.004421060520584996</v>
      </c>
      <c r="K1065" s="1">
        <v>0.003938473345977966</v>
      </c>
      <c r="L1065" s="1">
        <v>0.0008079602062327496</v>
      </c>
      <c r="O1065" s="3" t="s">
        <v>1068</v>
      </c>
      <c r="P1065" s="2">
        <v>2.251517475029241</v>
      </c>
      <c r="Q1065" s="2">
        <v>2.725524675981359</v>
      </c>
      <c r="R1065" s="2">
        <v>1.790879098548634</v>
      </c>
      <c r="S1065" s="2">
        <v>1.977293617347146</v>
      </c>
      <c r="T1065" s="2">
        <v>2.345529820683348</v>
      </c>
    </row>
    <row r="1066" spans="1:20">
      <c r="A1066" s="4">
        <v>38799</v>
      </c>
      <c r="B1066" s="1">
        <v>0.003809125051280171</v>
      </c>
      <c r="C1066" s="1">
        <v>0.002250257728921623</v>
      </c>
      <c r="D1066" s="1">
        <v>-0.002155125483614406</v>
      </c>
      <c r="E1066" s="1">
        <v>0.00164391539408415</v>
      </c>
      <c r="F1066" s="1">
        <v>0.0005689714868020168</v>
      </c>
      <c r="G1066" s="1">
        <v>0.002362948960302536</v>
      </c>
      <c r="H1066" s="1">
        <v>0.001446176090977636</v>
      </c>
      <c r="I1066" s="1">
        <v>-0.0001126912313809125</v>
      </c>
      <c r="J1066" s="1">
        <v>-0.004518074443916942</v>
      </c>
      <c r="K1066" s="1">
        <v>-0.0007190335662183855</v>
      </c>
      <c r="L1066" s="1">
        <v>-0.001793977473500519</v>
      </c>
      <c r="O1066" s="3" t="s">
        <v>1069</v>
      </c>
      <c r="P1066" s="2">
        <v>2.213041755055517</v>
      </c>
      <c r="Q1066" s="2">
        <v>2.671590667949717</v>
      </c>
      <c r="R1066" s="2">
        <v>1.761605406955934</v>
      </c>
      <c r="S1066" s="2">
        <v>1.944018579379481</v>
      </c>
      <c r="T1066" s="2">
        <v>2.298715179476087</v>
      </c>
    </row>
    <row r="1067" spans="1:20">
      <c r="A1067" s="4">
        <v>38800</v>
      </c>
      <c r="B1067" s="1">
        <v>0.005838443456874121</v>
      </c>
      <c r="C1067" s="1">
        <v>0.000151981353259556</v>
      </c>
      <c r="D1067" s="1">
        <v>0.006152130920272114</v>
      </c>
      <c r="E1067" s="1">
        <v>-2.051219782694957e-06</v>
      </c>
      <c r="F1067" s="1">
        <v>0.006479968870427788</v>
      </c>
      <c r="G1067" s="1">
        <v>0.006954266855256908</v>
      </c>
      <c r="H1067" s="1">
        <v>-0.001115823398382787</v>
      </c>
      <c r="I1067" s="1">
        <v>-0.006802285501997352</v>
      </c>
      <c r="J1067" s="1">
        <v>-0.0008021359349847934</v>
      </c>
      <c r="K1067" s="1">
        <v>-0.006956318075039603</v>
      </c>
      <c r="L1067" s="1">
        <v>-0.0004742979848291196</v>
      </c>
      <c r="O1067" s="3" t="s">
        <v>1070</v>
      </c>
      <c r="P1067" s="2">
        <v>2.221471507844228</v>
      </c>
      <c r="Q1067" s="2">
        <v>2.677602435498786</v>
      </c>
      <c r="R1067" s="2">
        <v>1.757808926251331</v>
      </c>
      <c r="S1067" s="2">
        <v>1.947214381448509</v>
      </c>
      <c r="T1067" s="2">
        <v>2.300023082869487</v>
      </c>
    </row>
    <row r="1068" spans="1:20">
      <c r="A1068" s="4">
        <v>38803</v>
      </c>
      <c r="B1068" s="1">
        <v>0.008488145927822321</v>
      </c>
      <c r="C1068" s="1">
        <v>-0.001586454242169744</v>
      </c>
      <c r="D1068" s="1">
        <v>0.003206363266071932</v>
      </c>
      <c r="E1068" s="1">
        <v>0.0003166998073300675</v>
      </c>
      <c r="F1068" s="1">
        <v>-0.002011560332100926</v>
      </c>
      <c r="G1068" s="1">
        <v>0.009247337001053291</v>
      </c>
      <c r="H1068" s="1">
        <v>-0.0007591910732309692</v>
      </c>
      <c r="I1068" s="1">
        <v>-0.01083379124322303</v>
      </c>
      <c r="J1068" s="1">
        <v>-0.006040973734981359</v>
      </c>
      <c r="K1068" s="1">
        <v>-0.008930637193723223</v>
      </c>
      <c r="L1068" s="1">
        <v>-0.01125889733315422</v>
      </c>
      <c r="O1068" s="3" t="s">
        <v>1071</v>
      </c>
      <c r="P1068" s="2">
        <v>2.234441443633834</v>
      </c>
      <c r="Q1068" s="2">
        <v>2.678009381140424</v>
      </c>
      <c r="R1068" s="2">
        <v>1.768623196898452</v>
      </c>
      <c r="S1068" s="2">
        <v>1.947210387283848</v>
      </c>
      <c r="T1068" s="2">
        <v>2.314927160847747</v>
      </c>
    </row>
    <row r="1069" spans="1:20">
      <c r="A1069" s="4">
        <v>38804</v>
      </c>
      <c r="B1069" s="1">
        <v>0.00235987914837521</v>
      </c>
      <c r="C1069" s="1">
        <v>-0.007124865025585958</v>
      </c>
      <c r="D1069" s="1">
        <v>0.0009096933746963742</v>
      </c>
      <c r="E1069" s="1">
        <v>-0.00144468256965069</v>
      </c>
      <c r="F1069" s="1">
        <v>-0.006681878436307409</v>
      </c>
      <c r="G1069" s="1">
        <v>0.001913709116214468</v>
      </c>
      <c r="H1069" s="1">
        <v>0.000446170032160742</v>
      </c>
      <c r="I1069" s="1">
        <v>-0.009038574141800426</v>
      </c>
      <c r="J1069" s="1">
        <v>-0.001004015741518094</v>
      </c>
      <c r="K1069" s="1">
        <v>-0.003358391685865159</v>
      </c>
      <c r="L1069" s="1">
        <v>-0.008595587552521877</v>
      </c>
      <c r="O1069" s="3" t="s">
        <v>1072</v>
      </c>
      <c r="P1069" s="2">
        <v>2.253407708674572</v>
      </c>
      <c r="Q1069" s="2">
        <v>2.673760841797144</v>
      </c>
      <c r="R1069" s="2">
        <v>1.77429404534851</v>
      </c>
      <c r="S1069" s="2">
        <v>1.947827068438332</v>
      </c>
      <c r="T1069" s="2">
        <v>2.310270545199282</v>
      </c>
    </row>
    <row r="1070" spans="1:20">
      <c r="A1070" s="4">
        <v>38805</v>
      </c>
      <c r="B1070" s="1">
        <v>0.008129964413380764</v>
      </c>
      <c r="C1070" s="1">
        <v>0.00727327957170365</v>
      </c>
      <c r="D1070" s="1">
        <v>0.001429908052980711</v>
      </c>
      <c r="E1070" s="1">
        <v>0.001470593697264544</v>
      </c>
      <c r="F1070" s="1">
        <v>0.002291566575233217</v>
      </c>
      <c r="G1070" s="1">
        <v>0.001099727962030395</v>
      </c>
      <c r="H1070" s="1">
        <v>0.007030236451350369</v>
      </c>
      <c r="I1070" s="1">
        <v>0.006173551609673256</v>
      </c>
      <c r="J1070" s="1">
        <v>0.0003301800909503161</v>
      </c>
      <c r="K1070" s="1">
        <v>0.0003708657352341493</v>
      </c>
      <c r="L1070" s="1">
        <v>0.001191838613202822</v>
      </c>
      <c r="O1070" s="3" t="s">
        <v>1073</v>
      </c>
      <c r="P1070" s="2">
        <v>2.258725478539061</v>
      </c>
      <c r="Q1070" s="2">
        <v>2.654710656688642</v>
      </c>
      <c r="R1070" s="2">
        <v>1.775908108886326</v>
      </c>
      <c r="S1070" s="2">
        <v>1.945013076623865</v>
      </c>
      <c r="T1070" s="2">
        <v>2.294833598261279</v>
      </c>
    </row>
    <row r="1071" spans="1:20">
      <c r="A1071" s="4">
        <v>38806</v>
      </c>
      <c r="B1071" s="1">
        <v>0.006962781559943343</v>
      </c>
      <c r="C1071" s="1">
        <v>0.01075707989227004</v>
      </c>
      <c r="D1071" s="1">
        <v>0.01078705606548769</v>
      </c>
      <c r="E1071" s="1">
        <v>0.01189728013907465</v>
      </c>
      <c r="F1071" s="1">
        <v>0.006491975161565744</v>
      </c>
      <c r="G1071" s="1">
        <v>0.003758094357076747</v>
      </c>
      <c r="H1071" s="1">
        <v>0.003204687202866596</v>
      </c>
      <c r="I1071" s="1">
        <v>0.006998985535193292</v>
      </c>
      <c r="J1071" s="1">
        <v>0.007028961708410941</v>
      </c>
      <c r="K1071" s="1">
        <v>0.008139185781997904</v>
      </c>
      <c r="L1071" s="1">
        <v>0.002733880804488997</v>
      </c>
      <c r="O1071" s="3" t="s">
        <v>1074</v>
      </c>
      <c r="P1071" s="2">
        <v>2.27708883629918</v>
      </c>
      <c r="Q1071" s="2">
        <v>2.674019109476719</v>
      </c>
      <c r="R1071" s="2">
        <v>1.778447494192577</v>
      </c>
      <c r="S1071" s="2">
        <v>1.947873400595445</v>
      </c>
      <c r="T1071" s="2">
        <v>2.300092362230777</v>
      </c>
    </row>
    <row r="1072" spans="1:20">
      <c r="A1072" s="4">
        <v>38807</v>
      </c>
      <c r="B1072" s="1">
        <v>0.0102396841972705</v>
      </c>
      <c r="C1072" s="1">
        <v>0.01755639494598227</v>
      </c>
      <c r="D1072" s="1">
        <v>0.01487663370849979</v>
      </c>
      <c r="E1072" s="1">
        <v>0.02183249934048703</v>
      </c>
      <c r="F1072" s="1">
        <v>0.02479036795857281</v>
      </c>
      <c r="G1072" s="1">
        <v>0.01497609584701332</v>
      </c>
      <c r="H1072" s="1">
        <v>-0.004736411649742811</v>
      </c>
      <c r="I1072" s="1">
        <v>0.002580299098968952</v>
      </c>
      <c r="J1072" s="1">
        <v>-9.946213851352859e-05</v>
      </c>
      <c r="K1072" s="1">
        <v>0.006856403493473717</v>
      </c>
      <c r="L1072" s="1">
        <v>0.009814272111559497</v>
      </c>
      <c r="O1072" s="3" t="s">
        <v>1075</v>
      </c>
      <c r="P1072" s="2">
        <v>2.292943708458917</v>
      </c>
      <c r="Q1072" s="2">
        <v>2.702783746670817</v>
      </c>
      <c r="R1072" s="2">
        <v>1.797631707021958</v>
      </c>
      <c r="S1072" s="2">
        <v>1.971047796117781</v>
      </c>
      <c r="T1072" s="2">
        <v>2.315024504715686</v>
      </c>
    </row>
    <row r="1073" spans="1:20">
      <c r="A1073" s="4">
        <v>38810</v>
      </c>
      <c r="B1073" s="1">
        <v>0.004011476028005889</v>
      </c>
      <c r="C1073" s="1">
        <v>0.0009243062505910338</v>
      </c>
      <c r="D1073" s="1">
        <v>0.007742973839657719</v>
      </c>
      <c r="E1073" s="1">
        <v>0.01132655947976513</v>
      </c>
      <c r="F1073" s="1">
        <v>0.01543259579856371</v>
      </c>
      <c r="G1073" s="1">
        <v>0.0152091254752853</v>
      </c>
      <c r="H1073" s="1">
        <v>-0.01119764944727941</v>
      </c>
      <c r="I1073" s="1">
        <v>-0.01428481922469427</v>
      </c>
      <c r="J1073" s="1">
        <v>-0.007466151635627583</v>
      </c>
      <c r="K1073" s="1">
        <v>-0.003882565995520171</v>
      </c>
      <c r="L1073" s="1">
        <v>0.0002234703232784074</v>
      </c>
      <c r="O1073" s="3" t="s">
        <v>1076</v>
      </c>
      <c r="P1073" s="2">
        <v>2.316422727915655</v>
      </c>
      <c r="Q1073" s="2">
        <v>2.750234885580952</v>
      </c>
      <c r="R1073" s="2">
        <v>1.824374415470109</v>
      </c>
      <c r="S1073" s="2">
        <v>2.014080695826591</v>
      </c>
      <c r="T1073" s="2">
        <v>2.372414814020701</v>
      </c>
    </row>
    <row r="1074" spans="1:20">
      <c r="A1074" s="4">
        <v>38811</v>
      </c>
      <c r="B1074" s="1">
        <v>-5.357536381422889e-05</v>
      </c>
      <c r="C1074" s="1">
        <v>0.006690618602565479</v>
      </c>
      <c r="D1074" s="1">
        <v>0.001632641609665919</v>
      </c>
      <c r="E1074" s="1">
        <v>0.001158244216643345</v>
      </c>
      <c r="F1074" s="1">
        <v>-0.00194654095991309</v>
      </c>
      <c r="G1074" s="1">
        <v>0.004919224104197983</v>
      </c>
      <c r="H1074" s="1">
        <v>-0.004972799468012212</v>
      </c>
      <c r="I1074" s="1">
        <v>0.001771394498367496</v>
      </c>
      <c r="J1074" s="1">
        <v>-0.003286582494532064</v>
      </c>
      <c r="K1074" s="1">
        <v>-0.003760979887554639</v>
      </c>
      <c r="L1074" s="1">
        <v>-0.006865765064111073</v>
      </c>
      <c r="O1074" s="3" t="s">
        <v>1077</v>
      </c>
      <c r="P1074" s="2">
        <v>2.325715002159416</v>
      </c>
      <c r="Q1074" s="2">
        <v>2.752776944876287</v>
      </c>
      <c r="R1074" s="2">
        <v>1.838500498842835</v>
      </c>
      <c r="S1074" s="2">
        <v>2.036893300624918</v>
      </c>
      <c r="T1074" s="2">
        <v>2.409027332912007</v>
      </c>
    </row>
    <row r="1075" spans="1:20">
      <c r="A1075" s="4">
        <v>38812</v>
      </c>
      <c r="B1075" s="1">
        <v>0.004473598779370036</v>
      </c>
      <c r="C1075" s="1">
        <v>0.002821387766170025</v>
      </c>
      <c r="D1075" s="1">
        <v>0.005229022438125064</v>
      </c>
      <c r="E1075" s="1">
        <v>0.009783316430420852</v>
      </c>
      <c r="F1075" s="1">
        <v>0.00602924481155509</v>
      </c>
      <c r="G1075" s="1">
        <v>0.001112532680647371</v>
      </c>
      <c r="H1075" s="1">
        <v>0.003361066098722665</v>
      </c>
      <c r="I1075" s="1">
        <v>0.001708855085522654</v>
      </c>
      <c r="J1075" s="1">
        <v>0.004116489757477693</v>
      </c>
      <c r="K1075" s="1">
        <v>0.008670783749773481</v>
      </c>
      <c r="L1075" s="1">
        <v>0.004916712130907719</v>
      </c>
      <c r="O1075" s="3" t="s">
        <v>1078</v>
      </c>
      <c r="P1075" s="2">
        <v>2.325590401132048</v>
      </c>
      <c r="Q1075" s="2">
        <v>2.77119472551239</v>
      </c>
      <c r="R1075" s="2">
        <v>1.841502111256637</v>
      </c>
      <c r="S1075" s="2">
        <v>2.039252520510286</v>
      </c>
      <c r="T1075" s="2">
        <v>2.404338062534944</v>
      </c>
    </row>
    <row r="1076" spans="1:20">
      <c r="A1076" s="4">
        <v>38813</v>
      </c>
      <c r="B1076" s="1">
        <v>0.005748351567294252</v>
      </c>
      <c r="C1076" s="1">
        <v>-8.034194296513419e-05</v>
      </c>
      <c r="D1076" s="1">
        <v>0.009095516600729159</v>
      </c>
      <c r="E1076" s="1">
        <v>0.01279160788003053</v>
      </c>
      <c r="F1076" s="1">
        <v>0.006043394686342296</v>
      </c>
      <c r="G1076" s="1">
        <v>0.006278824248485915</v>
      </c>
      <c r="H1076" s="1">
        <v>-0.0005304726811916627</v>
      </c>
      <c r="I1076" s="1">
        <v>-0.006359166191451049</v>
      </c>
      <c r="J1076" s="1">
        <v>0.002816692352243244</v>
      </c>
      <c r="K1076" s="1">
        <v>0.006512783631544616</v>
      </c>
      <c r="L1076" s="1">
        <v>-0.0002354295621436187</v>
      </c>
      <c r="O1076" s="3" t="s">
        <v>1079</v>
      </c>
      <c r="P1076" s="2">
        <v>2.335994159511867</v>
      </c>
      <c r="Q1076" s="2">
        <v>2.779013340408626</v>
      </c>
      <c r="R1076" s="2">
        <v>1.851131367116253</v>
      </c>
      <c r="S1076" s="2">
        <v>2.059203173199972</v>
      </c>
      <c r="T1076" s="2">
        <v>2.418834405323707</v>
      </c>
    </row>
    <row r="1077" spans="1:20">
      <c r="A1077" s="4">
        <v>38814</v>
      </c>
      <c r="B1077" s="1">
        <v>0.0076454554224481</v>
      </c>
      <c r="C1077" s="1">
        <v>0.008958526813820589</v>
      </c>
      <c r="D1077" s="1">
        <v>0.01082637447112234</v>
      </c>
      <c r="E1077" s="1">
        <v>0.001124253733196356</v>
      </c>
      <c r="F1077" s="1">
        <v>0.003522506890157429</v>
      </c>
      <c r="G1077" s="1">
        <v>0.004803975704031016</v>
      </c>
      <c r="H1077" s="1">
        <v>0.002841479718417084</v>
      </c>
      <c r="I1077" s="1">
        <v>0.004154551109789573</v>
      </c>
      <c r="J1077" s="1">
        <v>0.006022398767091319</v>
      </c>
      <c r="K1077" s="1">
        <v>-0.00367972197083466</v>
      </c>
      <c r="L1077" s="1">
        <v>-0.001281468813873587</v>
      </c>
      <c r="O1077" s="3" t="s">
        <v>1080</v>
      </c>
      <c r="P1077" s="2">
        <v>2.349422275199887</v>
      </c>
      <c r="Q1077" s="2">
        <v>2.778790069077331</v>
      </c>
      <c r="R1077" s="2">
        <v>1.867968363195989</v>
      </c>
      <c r="S1077" s="2">
        <v>2.08554369273686</v>
      </c>
      <c r="T1077" s="2">
        <v>2.433452376315982</v>
      </c>
    </row>
    <row r="1078" spans="1:20">
      <c r="A1078" s="4">
        <v>38817</v>
      </c>
      <c r="B1078" s="1">
        <v>0.005177224235101141</v>
      </c>
      <c r="C1078" s="1">
        <v>0.002858876251271569</v>
      </c>
      <c r="D1078" s="1">
        <v>5.248290835124791e-05</v>
      </c>
      <c r="E1078" s="1">
        <v>0.004537943721013571</v>
      </c>
      <c r="F1078" s="1">
        <v>0.004921988583838299</v>
      </c>
      <c r="G1078" s="1">
        <v>-0.003626971478815189</v>
      </c>
      <c r="H1078" s="1">
        <v>0.008804195713916219</v>
      </c>
      <c r="I1078" s="1">
        <v>0.006485847730086647</v>
      </c>
      <c r="J1078" s="1">
        <v>0.003679454387166547</v>
      </c>
      <c r="K1078" s="1">
        <v>0.008164915199828648</v>
      </c>
      <c r="L1078" s="1">
        <v>0.008548960062653599</v>
      </c>
      <c r="O1078" s="3" t="s">
        <v>1081</v>
      </c>
      <c r="P1078" s="2">
        <v>2.367384678473434</v>
      </c>
      <c r="Q1078" s="2">
        <v>2.803683934421139</v>
      </c>
      <c r="R1078" s="2">
        <v>1.888191688196158</v>
      </c>
      <c r="S1078" s="2">
        <v>2.087888373019164</v>
      </c>
      <c r="T1078" s="2">
        <v>2.442024229078426</v>
      </c>
    </row>
    <row r="1079" spans="1:20">
      <c r="A1079" s="4">
        <v>38818</v>
      </c>
      <c r="B1079" s="1">
        <v>-0.004781147533217567</v>
      </c>
      <c r="C1079" s="1">
        <v>-0.003801208605169637</v>
      </c>
      <c r="D1079" s="1">
        <v>-0.008332581627951807</v>
      </c>
      <c r="E1079" s="1">
        <v>-0.004679384879567094</v>
      </c>
      <c r="F1079" s="1">
        <v>-0.004813178755285974</v>
      </c>
      <c r="G1079" s="1">
        <v>-0.009376206497159534</v>
      </c>
      <c r="H1079" s="1">
        <v>0.004595058963941856</v>
      </c>
      <c r="I1079" s="1">
        <v>0.005574997891989897</v>
      </c>
      <c r="J1079" s="1">
        <v>0.001043624869207616</v>
      </c>
      <c r="K1079" s="1">
        <v>0.004696821617592439</v>
      </c>
      <c r="L1079" s="1">
        <v>0.00456302774187356</v>
      </c>
      <c r="O1079" s="3" t="s">
        <v>1082</v>
      </c>
      <c r="P1079" s="2">
        <v>2.379641159804634</v>
      </c>
      <c r="Q1079" s="2">
        <v>2.811699319837327</v>
      </c>
      <c r="R1079" s="2">
        <v>1.88829078598748</v>
      </c>
      <c r="S1079" s="2">
        <v>2.097363092951683</v>
      </c>
      <c r="T1079" s="2">
        <v>2.454043844455406</v>
      </c>
    </row>
    <row r="1080" spans="1:20">
      <c r="A1080" s="4">
        <v>38819</v>
      </c>
      <c r="B1080" s="1">
        <v>-0.001615043484103795</v>
      </c>
      <c r="C1080" s="1">
        <v>0.002553648745633241</v>
      </c>
      <c r="D1080" s="1">
        <v>0.00163441202023229</v>
      </c>
      <c r="E1080" s="1">
        <v>0.002784786284665275</v>
      </c>
      <c r="F1080" s="1">
        <v>0.0007235845583892786</v>
      </c>
      <c r="G1080" s="1">
        <v>-0.0026724569901454</v>
      </c>
      <c r="H1080" s="1">
        <v>0.001057413506041716</v>
      </c>
      <c r="I1080" s="1">
        <v>0.005226105735778752</v>
      </c>
      <c r="J1080" s="1">
        <v>0.004306869010377579</v>
      </c>
      <c r="K1080" s="1">
        <v>0.005457243274810786</v>
      </c>
      <c r="L1080" s="1">
        <v>0.003396041548534789</v>
      </c>
      <c r="O1080" s="3" t="s">
        <v>1083</v>
      </c>
      <c r="P1080" s="2">
        <v>2.368263744343491</v>
      </c>
      <c r="Q1080" s="2">
        <v>2.801011464187612</v>
      </c>
      <c r="R1080" s="2">
        <v>1.87255644887593</v>
      </c>
      <c r="S1080" s="2">
        <v>2.087548723807563</v>
      </c>
      <c r="T1080" s="2">
        <v>2.442232092758733</v>
      </c>
    </row>
    <row r="1081" spans="1:20">
      <c r="A1081" s="4">
        <v>38820</v>
      </c>
      <c r="B1081" s="1">
        <v>0.0101161974274846</v>
      </c>
      <c r="C1081" s="1">
        <v>0.01811607816282179</v>
      </c>
      <c r="D1081" s="1">
        <v>0.01611288019356705</v>
      </c>
      <c r="E1081" s="1">
        <v>0.01777431925334705</v>
      </c>
      <c r="F1081" s="1">
        <v>0.01583580101022908</v>
      </c>
      <c r="G1081" s="1">
        <v>0.01551945514430852</v>
      </c>
      <c r="H1081" s="1">
        <v>-0.005403257716823928</v>
      </c>
      <c r="I1081" s="1">
        <v>0.002596623018513267</v>
      </c>
      <c r="J1081" s="1">
        <v>0.0005934250492585225</v>
      </c>
      <c r="K1081" s="1">
        <v>0.002254864109038524</v>
      </c>
      <c r="L1081" s="1">
        <v>0.0003163458659205531</v>
      </c>
      <c r="O1081" s="3" t="s">
        <v>1084</v>
      </c>
      <c r="P1081" s="2">
        <v>2.36443889541455</v>
      </c>
      <c r="Q1081" s="2">
        <v>2.808164263599639</v>
      </c>
      <c r="R1081" s="2">
        <v>1.875616977644536</v>
      </c>
      <c r="S1081" s="2">
        <v>2.093362100862193</v>
      </c>
      <c r="T1081" s="2">
        <v>2.443999254189056</v>
      </c>
    </row>
    <row r="1082" spans="1:20">
      <c r="A1082" s="4">
        <v>38821</v>
      </c>
      <c r="B1082" s="1">
        <v>0.00774203435764087</v>
      </c>
      <c r="C1082" s="1">
        <v>0.01580867907251937</v>
      </c>
      <c r="D1082" s="1">
        <v>0.01471124351766173</v>
      </c>
      <c r="E1082" s="1">
        <v>0.01841292637719483</v>
      </c>
      <c r="F1082" s="1">
        <v>0.02368882394033522</v>
      </c>
      <c r="G1082" s="1">
        <v>0.02066956187125513</v>
      </c>
      <c r="H1082" s="1">
        <v>-0.01292752751361426</v>
      </c>
      <c r="I1082" s="1">
        <v>-0.004860882798735755</v>
      </c>
      <c r="J1082" s="1">
        <v>-0.005958318353593395</v>
      </c>
      <c r="K1082" s="1">
        <v>-0.0022566354940603</v>
      </c>
      <c r="L1082" s="1">
        <v>0.003019262069080098</v>
      </c>
      <c r="O1082" s="3" t="s">
        <v>1085</v>
      </c>
      <c r="P1082" s="2">
        <v>2.388358026085787</v>
      </c>
      <c r="Q1082" s="2">
        <v>2.859037186893052</v>
      </c>
      <c r="R1082" s="2">
        <v>1.905838569294343</v>
      </c>
      <c r="S1082" s="2">
        <v>2.130570187155775</v>
      </c>
      <c r="T1082" s="2">
        <v>2.482701940047542</v>
      </c>
    </row>
    <row r="1083" spans="1:20">
      <c r="A1083" s="4">
        <v>38824</v>
      </c>
      <c r="B1083" s="1">
        <v>-0.01344464197782413</v>
      </c>
      <c r="C1083" s="1">
        <v>-0.005068836534953269</v>
      </c>
      <c r="D1083" s="1">
        <v>-0.004492316511725325</v>
      </c>
      <c r="E1083" s="1">
        <v>-0.01068591966652344</v>
      </c>
      <c r="F1083" s="1">
        <v>-0.008878487470794671</v>
      </c>
      <c r="G1083" s="1">
        <v>-0.007378682608929821</v>
      </c>
      <c r="H1083" s="1">
        <v>-0.006065959368894314</v>
      </c>
      <c r="I1083" s="1">
        <v>0.002309846073976551</v>
      </c>
      <c r="J1083" s="1">
        <v>0.002886366097204496</v>
      </c>
      <c r="K1083" s="1">
        <v>-0.003307237057593615</v>
      </c>
      <c r="L1083" s="1">
        <v>-0.001499804861864851</v>
      </c>
      <c r="O1083" s="3" t="s">
        <v>1086</v>
      </c>
      <c r="P1083" s="2">
        <v>2.406848775982091</v>
      </c>
      <c r="Q1083" s="2">
        <v>2.904234788237043</v>
      </c>
      <c r="R1083" s="2">
        <v>1.933875824592584</v>
      </c>
      <c r="S1083" s="2">
        <v>2.16980021915332</v>
      </c>
      <c r="T1083" s="2">
        <v>2.541514229201657</v>
      </c>
    </row>
    <row r="1084" spans="1:20">
      <c r="A1084" s="4">
        <v>38825</v>
      </c>
      <c r="B1084" s="1">
        <v>0.008685570938832488</v>
      </c>
      <c r="C1084" s="1">
        <v>0.002138605295626927</v>
      </c>
      <c r="D1084" s="1">
        <v>0.0001316895561846998</v>
      </c>
      <c r="E1084" s="1">
        <v>-0.0006371864217432632</v>
      </c>
      <c r="F1084" s="1">
        <v>-0.005075722980153907</v>
      </c>
      <c r="G1084" s="1">
        <v>0.003255561584373234</v>
      </c>
      <c r="H1084" s="1">
        <v>0.005430009354459253</v>
      </c>
      <c r="I1084" s="1">
        <v>-0.001116956288746307</v>
      </c>
      <c r="J1084" s="1">
        <v>-0.003123872028188535</v>
      </c>
      <c r="K1084" s="1">
        <v>-0.003892748006116498</v>
      </c>
      <c r="L1084" s="1">
        <v>-0.008331284564527142</v>
      </c>
      <c r="O1084" s="3" t="s">
        <v>1087</v>
      </c>
      <c r="P1084" s="2">
        <v>2.374489555894247</v>
      </c>
      <c r="Q1084" s="2">
        <v>2.889513696836345</v>
      </c>
      <c r="R1084" s="2">
        <v>1.92518824229414</v>
      </c>
      <c r="S1084" s="2">
        <v>2.146613908319043</v>
      </c>
      <c r="T1084" s="2">
        <v>2.518949426960844</v>
      </c>
    </row>
    <row r="1085" spans="1:20">
      <c r="A1085" s="4">
        <v>38826</v>
      </c>
      <c r="B1085" s="1">
        <v>0.002948790552674829</v>
      </c>
      <c r="C1085" s="1">
        <v>0.004388854072208792</v>
      </c>
      <c r="D1085" s="1">
        <v>0.008134431522970997</v>
      </c>
      <c r="E1085" s="1">
        <v>0.008213415866895168</v>
      </c>
      <c r="F1085" s="1">
        <v>0.005821169554752537</v>
      </c>
      <c r="G1085" s="1">
        <v>0.007787993510005364</v>
      </c>
      <c r="H1085" s="1">
        <v>-0.004839202957330535</v>
      </c>
      <c r="I1085" s="1">
        <v>-0.003399139437796572</v>
      </c>
      <c r="J1085" s="1">
        <v>0.000346438012965633</v>
      </c>
      <c r="K1085" s="1">
        <v>0.0004254223568898041</v>
      </c>
      <c r="L1085" s="1">
        <v>-0.001966823955252828</v>
      </c>
      <c r="O1085" s="3" t="s">
        <v>1088</v>
      </c>
      <c r="P1085" s="2">
        <v>2.395113353375483</v>
      </c>
      <c r="Q1085" s="2">
        <v>2.895693226130186</v>
      </c>
      <c r="R1085" s="2">
        <v>1.92544176947934</v>
      </c>
      <c r="S1085" s="2">
        <v>2.145246115083936</v>
      </c>
      <c r="T1085" s="2">
        <v>2.506163937468573</v>
      </c>
    </row>
    <row r="1086" spans="1:20">
      <c r="A1086" s="4">
        <v>38827</v>
      </c>
      <c r="B1086" s="1">
        <v>-0.01024679391881955</v>
      </c>
      <c r="C1086" s="1">
        <v>0.002851760102728695</v>
      </c>
      <c r="D1086" s="1">
        <v>0.005667629163519816</v>
      </c>
      <c r="E1086" s="1">
        <v>0.001266582313496301</v>
      </c>
      <c r="F1086" s="1">
        <v>-0.01157921047448951</v>
      </c>
      <c r="G1086" s="1">
        <v>-0.002575936460233907</v>
      </c>
      <c r="H1086" s="1">
        <v>-0.007670857458585645</v>
      </c>
      <c r="I1086" s="1">
        <v>0.005427696562962492</v>
      </c>
      <c r="J1086" s="1">
        <v>0.008243565623753835</v>
      </c>
      <c r="K1086" s="1">
        <v>0.003842518773730319</v>
      </c>
      <c r="L1086" s="1">
        <v>-0.009003274014255602</v>
      </c>
      <c r="O1086" s="3" t="s">
        <v>1089</v>
      </c>
      <c r="P1086" s="2">
        <v>2.402176041004502</v>
      </c>
      <c r="Q1086" s="2">
        <v>2.908402001137555</v>
      </c>
      <c r="R1086" s="2">
        <v>1.941104143704637</v>
      </c>
      <c r="S1086" s="2">
        <v>2.162865913563962</v>
      </c>
      <c r="T1086" s="2">
        <v>2.520752742680584</v>
      </c>
    </row>
    <row r="1087" spans="1:20">
      <c r="A1087" s="4">
        <v>38828</v>
      </c>
      <c r="B1087" s="1">
        <v>0.01416306849489835</v>
      </c>
      <c r="C1087" s="1">
        <v>0.01368904966944484</v>
      </c>
      <c r="D1087" s="1">
        <v>0.007885734688440449</v>
      </c>
      <c r="E1087" s="1">
        <v>0.01076567975775711</v>
      </c>
      <c r="F1087" s="1">
        <v>0.01005319376859459</v>
      </c>
      <c r="G1087" s="1">
        <v>0.01259012159690087</v>
      </c>
      <c r="H1087" s="1">
        <v>0.001572946897997474</v>
      </c>
      <c r="I1087" s="1">
        <v>0.00109892807254397</v>
      </c>
      <c r="J1087" s="1">
        <v>-0.004704386908460423</v>
      </c>
      <c r="K1087" s="1">
        <v>-0.001824441839143764</v>
      </c>
      <c r="L1087" s="1">
        <v>-0.002536927828306279</v>
      </c>
      <c r="O1087" s="3" t="s">
        <v>1090</v>
      </c>
      <c r="P1087" s="2">
        <v>2.377561438155603</v>
      </c>
      <c r="Q1087" s="2">
        <v>2.916696065927095</v>
      </c>
      <c r="R1087" s="2">
        <v>1.952105602158927</v>
      </c>
      <c r="S1087" s="2">
        <v>2.165605361276546</v>
      </c>
      <c r="T1087" s="2">
        <v>2.491564416118938</v>
      </c>
    </row>
    <row r="1088" spans="1:20">
      <c r="A1088" s="4">
        <v>38831</v>
      </c>
      <c r="B1088" s="1">
        <v>-0.008010403105132236</v>
      </c>
      <c r="C1088" s="1">
        <v>-0.008710042073936997</v>
      </c>
      <c r="D1088" s="1">
        <v>-0.007287354219758013</v>
      </c>
      <c r="E1088" s="1">
        <v>-0.008931372057688014</v>
      </c>
      <c r="F1088" s="1">
        <v>-0.01299360248589543</v>
      </c>
      <c r="G1088" s="1">
        <v>-0.01482465462274185</v>
      </c>
      <c r="H1088" s="1">
        <v>0.006814251517609726</v>
      </c>
      <c r="I1088" s="1">
        <v>0.006114612548804743</v>
      </c>
      <c r="J1088" s="1">
        <v>0.007537300402983949</v>
      </c>
      <c r="K1088" s="1">
        <v>0.005893282565053948</v>
      </c>
      <c r="L1088" s="1">
        <v>0.001831052136846534</v>
      </c>
      <c r="O1088" s="3" t="s">
        <v>1091</v>
      </c>
      <c r="P1088" s="2">
        <v>2.41123500365503</v>
      </c>
      <c r="Q1088" s="2">
        <v>2.956622863244245</v>
      </c>
      <c r="R1088" s="2">
        <v>1.967499389021371</v>
      </c>
      <c r="S1088" s="2">
        <v>2.188919575077731</v>
      </c>
      <c r="T1088" s="2">
        <v>2.516612595981117</v>
      </c>
    </row>
    <row r="1089" spans="1:20">
      <c r="A1089" s="4">
        <v>38832</v>
      </c>
      <c r="B1089" s="1">
        <v>0.00597606156731989</v>
      </c>
      <c r="C1089" s="1">
        <v>0.007740938287636112</v>
      </c>
      <c r="D1089" s="1">
        <v>0.00250774349285976</v>
      </c>
      <c r="E1089" s="1">
        <v>0.003888500970060216</v>
      </c>
      <c r="F1089" s="1">
        <v>0.0005550862308625337</v>
      </c>
      <c r="G1089" s="1">
        <v>0.0007011488053503268</v>
      </c>
      <c r="H1089" s="1">
        <v>0.005274912761969563</v>
      </c>
      <c r="I1089" s="1">
        <v>0.007039789482285785</v>
      </c>
      <c r="J1089" s="1">
        <v>0.001806594687509433</v>
      </c>
      <c r="K1089" s="1">
        <v>0.003187352164709889</v>
      </c>
      <c r="L1089" s="1">
        <v>-0.000146062574487793</v>
      </c>
      <c r="O1089" s="3" t="s">
        <v>1092</v>
      </c>
      <c r="P1089" s="2">
        <v>2.391920039294548</v>
      </c>
      <c r="Q1089" s="2">
        <v>2.930870553708624</v>
      </c>
      <c r="R1089" s="2">
        <v>1.953161524046414</v>
      </c>
      <c r="S1089" s="2">
        <v>2.169369519948356</v>
      </c>
      <c r="T1089" s="2">
        <v>2.483912732297941</v>
      </c>
    </row>
    <row r="1090" spans="1:20">
      <c r="A1090" s="4">
        <v>38833</v>
      </c>
      <c r="B1090" s="1">
        <v>-0.001773134167896928</v>
      </c>
      <c r="C1090" s="1">
        <v>0.008975142036145467</v>
      </c>
      <c r="D1090" s="1">
        <v>0.006706972179301163</v>
      </c>
      <c r="E1090" s="1">
        <v>0.01166261672903279</v>
      </c>
      <c r="F1090" s="1">
        <v>0.0154451463091676</v>
      </c>
      <c r="G1090" s="1">
        <v>0.01509108548021998</v>
      </c>
      <c r="H1090" s="1">
        <v>-0.01686421964811691</v>
      </c>
      <c r="I1090" s="1">
        <v>-0.006115943444074512</v>
      </c>
      <c r="J1090" s="1">
        <v>-0.008384113300918816</v>
      </c>
      <c r="K1090" s="1">
        <v>-0.003428468751187186</v>
      </c>
      <c r="L1090" s="1">
        <v>0.0003540608289476221</v>
      </c>
      <c r="O1090" s="3" t="s">
        <v>1093</v>
      </c>
      <c r="P1090" s="2">
        <v>2.406214300713479</v>
      </c>
      <c r="Q1090" s="2">
        <v>2.953558241793932</v>
      </c>
      <c r="R1090" s="2">
        <v>1.958059552148846</v>
      </c>
      <c r="S1090" s="2">
        <v>2.177805115431094</v>
      </c>
      <c r="T1090" s="2">
        <v>2.485291518054304</v>
      </c>
    </row>
    <row r="1091" spans="1:20">
      <c r="A1091" s="4">
        <v>38834</v>
      </c>
      <c r="B1091" s="1">
        <v>0.00119244386366657</v>
      </c>
      <c r="C1091" s="1">
        <v>-0.001533734984315527</v>
      </c>
      <c r="D1091" s="1">
        <v>0.006081443353842531</v>
      </c>
      <c r="E1091" s="1">
        <v>-0.005121499182262346</v>
      </c>
      <c r="F1091" s="1">
        <v>0.003774262464976585</v>
      </c>
      <c r="G1091" s="1">
        <v>0.0003185727938834759</v>
      </c>
      <c r="H1091" s="1">
        <v>0.0008738710697830943</v>
      </c>
      <c r="I1091" s="1">
        <v>-0.001852307778199003</v>
      </c>
      <c r="J1091" s="1">
        <v>0.005762870559959055</v>
      </c>
      <c r="K1091" s="1">
        <v>-0.005440071976145822</v>
      </c>
      <c r="L1091" s="1">
        <v>0.00345568967109311</v>
      </c>
      <c r="O1091" s="3" t="s">
        <v>1094</v>
      </c>
      <c r="P1091" s="2">
        <v>2.401947759921601</v>
      </c>
      <c r="Q1091" s="2">
        <v>2.980066846526061</v>
      </c>
      <c r="R1091" s="2">
        <v>1.971192203090523</v>
      </c>
      <c r="S1091" s="2">
        <v>2.203204021802894</v>
      </c>
      <c r="T1091" s="2">
        <v>2.523677209171586</v>
      </c>
    </row>
    <row r="1092" spans="1:20">
      <c r="A1092" s="4">
        <v>38835</v>
      </c>
      <c r="B1092" s="1">
        <v>-0.009149043361440179</v>
      </c>
      <c r="C1092" s="1">
        <v>-0.02090121872869055</v>
      </c>
      <c r="D1092" s="1">
        <v>-0.01802416188383604</v>
      </c>
      <c r="E1092" s="1">
        <v>-0.01930785796572165</v>
      </c>
      <c r="F1092" s="1">
        <v>-0.02780255889959882</v>
      </c>
      <c r="G1092" s="1">
        <v>-0.022823779193206</v>
      </c>
      <c r="H1092" s="1">
        <v>0.01367473583176571</v>
      </c>
      <c r="I1092" s="1">
        <v>0.001922560464515444</v>
      </c>
      <c r="J1092" s="1">
        <v>0.004799617309370063</v>
      </c>
      <c r="K1092" s="1">
        <v>0.003515921227484231</v>
      </c>
      <c r="L1092" s="1">
        <v>-0.004978779706392822</v>
      </c>
      <c r="O1092" s="3" t="s">
        <v>1095</v>
      </c>
      <c r="P1092" s="2">
        <v>2.404811947788768</v>
      </c>
      <c r="Q1092" s="2">
        <v>2.975496213747945</v>
      </c>
      <c r="R1092" s="2">
        <v>1.983179896813154</v>
      </c>
      <c r="S1092" s="2">
        <v>2.191920314206873</v>
      </c>
      <c r="T1092" s="2">
        <v>2.533202229335879</v>
      </c>
    </row>
    <row r="1093" spans="1:20">
      <c r="A1093" s="4">
        <v>38839</v>
      </c>
      <c r="B1093" s="1">
        <v>-0.001421923650888668</v>
      </c>
      <c r="C1093" s="1">
        <v>-8.079926384452207e-05</v>
      </c>
      <c r="D1093" s="1">
        <v>0.009216326262080576</v>
      </c>
      <c r="E1093" s="1">
        <v>0.01135751864725743</v>
      </c>
      <c r="F1093" s="1">
        <v>0.006479425881421585</v>
      </c>
      <c r="G1093" s="1">
        <v>0.01124388919065744</v>
      </c>
      <c r="H1093" s="1">
        <v>-0.01266581284154611</v>
      </c>
      <c r="I1093" s="1">
        <v>-0.01132468845450196</v>
      </c>
      <c r="J1093" s="1">
        <v>-0.002027562928576865</v>
      </c>
      <c r="K1093" s="1">
        <v>0.000113629456599984</v>
      </c>
      <c r="L1093" s="1">
        <v>-0.004764463309235856</v>
      </c>
      <c r="O1093" s="3" t="s">
        <v>1096</v>
      </c>
      <c r="P1093" s="2">
        <v>2.382810219002339</v>
      </c>
      <c r="Q1093" s="2">
        <v>2.913304716558009</v>
      </c>
      <c r="R1093" s="2">
        <v>1.947434741308224</v>
      </c>
      <c r="S1093" s="2">
        <v>2.149599028107987</v>
      </c>
      <c r="T1093" s="2">
        <v>2.462772725150173</v>
      </c>
    </row>
    <row r="1094" spans="1:20">
      <c r="A1094" s="4">
        <v>38840</v>
      </c>
      <c r="B1094" s="1">
        <v>-0.005627652716030385</v>
      </c>
      <c r="C1094" s="1">
        <v>0.00247438425083657</v>
      </c>
      <c r="D1094" s="1">
        <v>0.004660202593048446</v>
      </c>
      <c r="E1094" s="1">
        <v>0.006320376600123634</v>
      </c>
      <c r="F1094" s="1">
        <v>0.005367606165825434</v>
      </c>
      <c r="G1094" s="1">
        <v>-0.0007520008594296135</v>
      </c>
      <c r="H1094" s="1">
        <v>-0.004875651856600771</v>
      </c>
      <c r="I1094" s="1">
        <v>0.003226385110266072</v>
      </c>
      <c r="J1094" s="1">
        <v>0.00541220345247817</v>
      </c>
      <c r="K1094" s="1">
        <v>0.007072377459553358</v>
      </c>
      <c r="L1094" s="1">
        <v>0.006119607025254936</v>
      </c>
      <c r="O1094" s="3" t="s">
        <v>1097</v>
      </c>
      <c r="P1094" s="2">
        <v>2.37942204479636</v>
      </c>
      <c r="Q1094" s="2">
        <v>2.913069323681556</v>
      </c>
      <c r="R1094" s="2">
        <v>1.965382935258231</v>
      </c>
      <c r="S1094" s="2">
        <v>2.17401313915385</v>
      </c>
      <c r="T1094" s="2">
        <v>2.47873007848557</v>
      </c>
    </row>
    <row r="1095" spans="1:20">
      <c r="A1095" s="4">
        <v>38841</v>
      </c>
      <c r="B1095" s="1">
        <v>-0.006137602050894753</v>
      </c>
      <c r="C1095" s="1">
        <v>-0.005712272124080764</v>
      </c>
      <c r="D1095" s="1">
        <v>-0.003373516623649597</v>
      </c>
      <c r="E1095" s="1">
        <v>0.00541069651275583</v>
      </c>
      <c r="F1095" s="1">
        <v>0.001857344014203344</v>
      </c>
      <c r="G1095" s="1">
        <v>0.005106703219910802</v>
      </c>
      <c r="H1095" s="1">
        <v>-0.01124430527080555</v>
      </c>
      <c r="I1095" s="1">
        <v>-0.01081897534399157</v>
      </c>
      <c r="J1095" s="1">
        <v>-0.008480219843560399</v>
      </c>
      <c r="K1095" s="1">
        <v>0.0003039932928450284</v>
      </c>
      <c r="L1095" s="1">
        <v>-0.003249359205707458</v>
      </c>
      <c r="O1095" s="3" t="s">
        <v>1098</v>
      </c>
      <c r="P1095" s="2">
        <v>2.366031483863379</v>
      </c>
      <c r="Q1095" s="2">
        <v>2.920277376537669</v>
      </c>
      <c r="R1095" s="2">
        <v>1.974542017909455</v>
      </c>
      <c r="S1095" s="2">
        <v>2.187753720926919</v>
      </c>
      <c r="T1095" s="2">
        <v>2.492034925338266</v>
      </c>
    </row>
    <row r="1096" spans="1:20">
      <c r="A1096" s="4">
        <v>38845</v>
      </c>
      <c r="B1096" s="1">
        <v>-0.002806624716005235</v>
      </c>
      <c r="C1096" s="1">
        <v>-0.0007584601663276347</v>
      </c>
      <c r="D1096" s="1">
        <v>-0.001775737484620787</v>
      </c>
      <c r="E1096" s="1">
        <v>0.003008568026098057</v>
      </c>
      <c r="F1096" s="1">
        <v>0.004023864228812624</v>
      </c>
      <c r="G1096" s="1">
        <v>0.009680179698363434</v>
      </c>
      <c r="H1096" s="1">
        <v>-0.01248680441436867</v>
      </c>
      <c r="I1096" s="1">
        <v>-0.01043863986469107</v>
      </c>
      <c r="J1096" s="1">
        <v>-0.01145591718298422</v>
      </c>
      <c r="K1096" s="1">
        <v>-0.006671611672265376</v>
      </c>
      <c r="L1096" s="1">
        <v>-0.00565631546955081</v>
      </c>
      <c r="O1096" s="3" t="s">
        <v>1099</v>
      </c>
      <c r="P1096" s="2">
        <v>2.351509724175538</v>
      </c>
      <c r="Q1096" s="2">
        <v>2.903595957485089</v>
      </c>
      <c r="R1096" s="2">
        <v>1.967880867587943</v>
      </c>
      <c r="S1096" s="2">
        <v>2.199590992355507</v>
      </c>
      <c r="T1096" s="2">
        <v>2.496663491490029</v>
      </c>
    </row>
    <row r="1097" spans="1:20">
      <c r="A1097" s="4">
        <v>38846</v>
      </c>
      <c r="B1097" s="1">
        <v>0.002685930301447037</v>
      </c>
      <c r="C1097" s="1">
        <v>-0.007292571661421832</v>
      </c>
      <c r="D1097" s="1">
        <v>-0.006013293267759456</v>
      </c>
      <c r="E1097" s="1">
        <v>-0.01267596263424309</v>
      </c>
      <c r="F1097" s="1">
        <v>-0.007573341522801424</v>
      </c>
      <c r="G1097" s="1">
        <v>-0.001483129403040406</v>
      </c>
      <c r="H1097" s="1">
        <v>0.004169059704487443</v>
      </c>
      <c r="I1097" s="1">
        <v>-0.005809442258381425</v>
      </c>
      <c r="J1097" s="1">
        <v>-0.00453016386471905</v>
      </c>
      <c r="K1097" s="1">
        <v>-0.01119283323120268</v>
      </c>
      <c r="L1097" s="1">
        <v>-0.006090212119761018</v>
      </c>
      <c r="O1097" s="3" t="s">
        <v>1100</v>
      </c>
      <c r="P1097" s="2">
        <v>2.34490991886374</v>
      </c>
      <c r="Q1097" s="2">
        <v>2.901393695612226</v>
      </c>
      <c r="R1097" s="2">
        <v>1.964386427766099</v>
      </c>
      <c r="S1097" s="2">
        <v>2.206208611485601</v>
      </c>
      <c r="T1097" s="2">
        <v>2.506709726404818</v>
      </c>
    </row>
    <row r="1098" spans="1:20">
      <c r="A1098" s="4">
        <v>38847</v>
      </c>
      <c r="B1098" s="1">
        <v>-0.00115293048570575</v>
      </c>
      <c r="C1098" s="1">
        <v>-0.002229594208058461</v>
      </c>
      <c r="D1098" s="1">
        <v>0.002449822768973764</v>
      </c>
      <c r="E1098" s="1">
        <v>0.001978533309224151</v>
      </c>
      <c r="F1098" s="1">
        <v>0.004409631820851523</v>
      </c>
      <c r="G1098" s="1">
        <v>0.0005835234205082696</v>
      </c>
      <c r="H1098" s="1">
        <v>-0.001736453906214019</v>
      </c>
      <c r="I1098" s="1">
        <v>-0.00281311762856673</v>
      </c>
      <c r="J1098" s="1">
        <v>0.001866299348465494</v>
      </c>
      <c r="K1098" s="1">
        <v>0.001395009888715881</v>
      </c>
      <c r="L1098" s="1">
        <v>0.003826108400343253</v>
      </c>
      <c r="O1098" s="3" t="s">
        <v>1101</v>
      </c>
      <c r="P1098" s="2">
        <v>2.35120818346898</v>
      </c>
      <c r="Q1098" s="2">
        <v>2.880235074168977</v>
      </c>
      <c r="R1098" s="2">
        <v>1.952573996084735</v>
      </c>
      <c r="S1098" s="2">
        <v>2.178242793563064</v>
      </c>
      <c r="T1098" s="2">
        <v>2.487725557548226</v>
      </c>
    </row>
    <row r="1099" spans="1:20">
      <c r="A1099" s="4">
        <v>38848</v>
      </c>
      <c r="B1099" s="1">
        <v>0.015672028852318</v>
      </c>
      <c r="C1099" s="1">
        <v>0.0132490657622506</v>
      </c>
      <c r="D1099" s="1">
        <v>0.0161289140237364</v>
      </c>
      <c r="E1099" s="1">
        <v>0.01834162878785617</v>
      </c>
      <c r="F1099" s="1">
        <v>0.02079131791155375</v>
      </c>
      <c r="G1099" s="1">
        <v>0.008376630261902385</v>
      </c>
      <c r="H1099" s="1">
        <v>0.007295398590415614</v>
      </c>
      <c r="I1099" s="1">
        <v>0.004872435500348216</v>
      </c>
      <c r="J1099" s="1">
        <v>0.007752283761834011</v>
      </c>
      <c r="K1099" s="1">
        <v>0.009964998525953783</v>
      </c>
      <c r="L1099" s="1">
        <v>0.01241468764965137</v>
      </c>
      <c r="O1099" s="3" t="s">
        <v>1102</v>
      </c>
      <c r="P1099" s="2">
        <v>2.348497403876018</v>
      </c>
      <c r="Q1099" s="2">
        <v>2.873813318729763</v>
      </c>
      <c r="R1099" s="2">
        <v>1.957357456318449</v>
      </c>
      <c r="S1099" s="2">
        <v>2.182552519485706</v>
      </c>
      <c r="T1099" s="2">
        <v>2.498695511328336</v>
      </c>
    </row>
    <row r="1100" spans="1:20">
      <c r="A1100" s="4">
        <v>38849</v>
      </c>
      <c r="B1100" s="1">
        <v>-0.01341144108340397</v>
      </c>
      <c r="C1100" s="1">
        <v>-0.007641191241025469</v>
      </c>
      <c r="D1100" s="1">
        <v>-0.007317742648795478</v>
      </c>
      <c r="E1100" s="1">
        <v>-0.01084269427046836</v>
      </c>
      <c r="F1100" s="1">
        <v>-0.01093410501802949</v>
      </c>
      <c r="G1100" s="1">
        <v>-0.0154048370136699</v>
      </c>
      <c r="H1100" s="1">
        <v>0.00199339593026604</v>
      </c>
      <c r="I1100" s="1">
        <v>0.007763645772644434</v>
      </c>
      <c r="J1100" s="1">
        <v>0.008087094364874314</v>
      </c>
      <c r="K1100" s="1">
        <v>0.004562142743201658</v>
      </c>
      <c r="L1100" s="1">
        <v>0.00447073199564052</v>
      </c>
      <c r="O1100" s="3" t="s">
        <v>1103</v>
      </c>
      <c r="P1100" s="2">
        <v>2.385303122949157</v>
      </c>
      <c r="Q1100" s="2">
        <v>2.911888660378045</v>
      </c>
      <c r="R1100" s="2">
        <v>1.988927506445129</v>
      </c>
      <c r="S1100" s="2">
        <v>2.222584087608113</v>
      </c>
      <c r="T1100" s="2">
        <v>2.550646684068536</v>
      </c>
    </row>
    <row r="1101" spans="1:20">
      <c r="A1101" s="4">
        <v>38852</v>
      </c>
      <c r="B1101" s="1">
        <v>-0.01971668064246612</v>
      </c>
      <c r="C1101" s="1">
        <v>-0.01816495895618886</v>
      </c>
      <c r="D1101" s="1">
        <v>-0.0145094073499471</v>
      </c>
      <c r="E1101" s="1">
        <v>-0.01453308564452105</v>
      </c>
      <c r="F1101" s="1">
        <v>-0.02388184554878003</v>
      </c>
      <c r="G1101" s="1">
        <v>-0.02237411224435304</v>
      </c>
      <c r="H1101" s="1">
        <v>0.002657431601886806</v>
      </c>
      <c r="I1101" s="1">
        <v>0.004209153288164291</v>
      </c>
      <c r="J1101" s="1">
        <v>0.007864704894406049</v>
      </c>
      <c r="K1101" s="1">
        <v>0.007841026599832102</v>
      </c>
      <c r="L1101" s="1">
        <v>-0.001507733304426995</v>
      </c>
      <c r="O1101" s="3" t="s">
        <v>1104</v>
      </c>
      <c r="P1101" s="2">
        <v>2.353312770649664</v>
      </c>
      <c r="Q1101" s="2">
        <v>2.889638362251523</v>
      </c>
      <c r="R1101" s="2">
        <v>1.974373046805853</v>
      </c>
      <c r="S1101" s="2">
        <v>2.198485287855771</v>
      </c>
      <c r="T1101" s="2">
        <v>2.522757645361042</v>
      </c>
    </row>
    <row r="1102" spans="1:20">
      <c r="A1102" s="4">
        <v>38853</v>
      </c>
      <c r="B1102" s="1">
        <v>-0.02131309240139168</v>
      </c>
      <c r="C1102" s="1">
        <v>-0.02415264409562756</v>
      </c>
      <c r="D1102" s="1">
        <v>-0.02101137967162425</v>
      </c>
      <c r="E1102" s="1">
        <v>-0.03620619334959196</v>
      </c>
      <c r="F1102" s="1">
        <v>-0.03085701774561189</v>
      </c>
      <c r="G1102" s="1">
        <v>-0.02228533974218927</v>
      </c>
      <c r="H1102" s="1">
        <v>0.000972247340797594</v>
      </c>
      <c r="I1102" s="1">
        <v>-0.001867304353438293</v>
      </c>
      <c r="J1102" s="1">
        <v>0.001273960070565128</v>
      </c>
      <c r="K1102" s="1">
        <v>-0.01392085360740269</v>
      </c>
      <c r="L1102" s="1">
        <v>-0.008571678003422623</v>
      </c>
      <c r="O1102" s="3" t="s">
        <v>1105</v>
      </c>
      <c r="P1102" s="2">
        <v>2.306913254298928</v>
      </c>
      <c r="Q1102" s="2">
        <v>2.837148200002995</v>
      </c>
      <c r="R1102" s="2">
        <v>1.945726064008991</v>
      </c>
      <c r="S1102" s="2">
        <v>2.166534512879143</v>
      </c>
      <c r="T1102" s="2">
        <v>2.462509536917525</v>
      </c>
    </row>
    <row r="1103" spans="1:20">
      <c r="A1103" s="4">
        <v>38854</v>
      </c>
      <c r="B1103" s="1">
        <v>0.008115086362557644</v>
      </c>
      <c r="C1103" s="1">
        <v>0.01107121957878276</v>
      </c>
      <c r="D1103" s="1">
        <v>0.00463037890778506</v>
      </c>
      <c r="E1103" s="1">
        <v>5.48946877334533e-05</v>
      </c>
      <c r="F1103" s="1">
        <v>0.005095883083126473</v>
      </c>
      <c r="G1103" s="1">
        <v>0.01502793296089378</v>
      </c>
      <c r="H1103" s="1">
        <v>-0.006912846598336131</v>
      </c>
      <c r="I1103" s="1">
        <v>-0.00395671338211101</v>
      </c>
      <c r="J1103" s="1">
        <v>-0.01039755405310872</v>
      </c>
      <c r="K1103" s="1">
        <v>-0.01497303827316032</v>
      </c>
      <c r="L1103" s="1">
        <v>-0.009932049877767302</v>
      </c>
      <c r="O1103" s="3" t="s">
        <v>1106</v>
      </c>
      <c r="P1103" s="2">
        <v>2.25774579894806</v>
      </c>
      <c r="Q1103" s="2">
        <v>2.768623569281772</v>
      </c>
      <c r="R1103" s="2">
        <v>1.904843674941123</v>
      </c>
      <c r="S1103" s="2">
        <v>2.088092545407277</v>
      </c>
      <c r="T1103" s="2">
        <v>2.386523836438123</v>
      </c>
    </row>
    <row r="1104" spans="1:20">
      <c r="A1104" s="4">
        <v>38855</v>
      </c>
      <c r="B1104" s="1">
        <v>-0.02406354046602766</v>
      </c>
      <c r="C1104" s="1">
        <v>-0.03139782459534146</v>
      </c>
      <c r="D1104" s="1">
        <v>-0.03583452081752425</v>
      </c>
      <c r="E1104" s="1">
        <v>-0.03171607478543614</v>
      </c>
      <c r="F1104" s="1">
        <v>-0.03507094178729087</v>
      </c>
      <c r="G1104" s="1">
        <v>-0.02482249986240292</v>
      </c>
      <c r="H1104" s="1">
        <v>0.0007589593963752694</v>
      </c>
      <c r="I1104" s="1">
        <v>-0.006575324732938537</v>
      </c>
      <c r="J1104" s="1">
        <v>-0.01101202095512133</v>
      </c>
      <c r="K1104" s="1">
        <v>-0.006893574923033219</v>
      </c>
      <c r="L1104" s="1">
        <v>-0.01024844192488794</v>
      </c>
      <c r="O1104" s="3" t="s">
        <v>1107</v>
      </c>
      <c r="P1104" s="2">
        <v>2.276067601091225</v>
      </c>
      <c r="Q1104" s="2">
        <v>2.799275608748284</v>
      </c>
      <c r="R1104" s="2">
        <v>1.913663822916198</v>
      </c>
      <c r="S1104" s="2">
        <v>2.088207170595516</v>
      </c>
      <c r="T1104" s="2">
        <v>2.398685282883706</v>
      </c>
    </row>
    <row r="1105" spans="1:20">
      <c r="A1105" s="4">
        <v>38856</v>
      </c>
      <c r="B1105" s="1">
        <v>0.009973393357742832</v>
      </c>
      <c r="C1105" s="1">
        <v>0.007803885701628266</v>
      </c>
      <c r="D1105" s="1">
        <v>0.007927515669907015</v>
      </c>
      <c r="E1105" s="1">
        <v>0.004260309547509777</v>
      </c>
      <c r="F1105" s="1">
        <v>0.01068409905869272</v>
      </c>
      <c r="G1105" s="1">
        <v>0.004289423185461105</v>
      </c>
      <c r="H1105" s="1">
        <v>0.005683970172281727</v>
      </c>
      <c r="I1105" s="1">
        <v>0.003514462516167161</v>
      </c>
      <c r="J1105" s="1">
        <v>0.003638092484445909</v>
      </c>
      <c r="K1105" s="1">
        <v>-2.911363795132793e-05</v>
      </c>
      <c r="L1105" s="1">
        <v>0.006394675873231614</v>
      </c>
      <c r="O1105" s="3" t="s">
        <v>1108</v>
      </c>
      <c r="P1105" s="2">
        <v>2.221297356268952</v>
      </c>
      <c r="Q1105" s="2">
        <v>2.711384444190788</v>
      </c>
      <c r="R1105" s="2">
        <v>1.845088596816164</v>
      </c>
      <c r="S1105" s="2">
        <v>2.021977435805424</v>
      </c>
      <c r="T1105" s="2">
        <v>2.31456113096166</v>
      </c>
    </row>
    <row r="1106" spans="1:20">
      <c r="A1106" s="4">
        <v>38859</v>
      </c>
      <c r="B1106" s="1">
        <v>-0.01449132937084985</v>
      </c>
      <c r="C1106" s="1">
        <v>-0.02555998123132175</v>
      </c>
      <c r="D1106" s="1">
        <v>-0.02127423640205894</v>
      </c>
      <c r="E1106" s="1">
        <v>-0.0204656113492383</v>
      </c>
      <c r="F1106" s="1">
        <v>-0.02792582412855782</v>
      </c>
      <c r="G1106" s="1">
        <v>-0.02439024390243905</v>
      </c>
      <c r="H1106" s="1">
        <v>0.009898914531589309</v>
      </c>
      <c r="I1106" s="1">
        <v>-0.001169737328882703</v>
      </c>
      <c r="J1106" s="1">
        <v>0.003116007500380213</v>
      </c>
      <c r="K1106" s="1">
        <v>0.003924632553200746</v>
      </c>
      <c r="L1106" s="1">
        <v>-0.003535580226118773</v>
      </c>
      <c r="O1106" s="3" t="s">
        <v>1109</v>
      </c>
      <c r="P1106" s="2">
        <v>2.243451228567536</v>
      </c>
      <c r="Q1106" s="2">
        <v>2.732543778486425</v>
      </c>
      <c r="R1106" s="2">
        <v>1.859715565579791</v>
      </c>
      <c r="S1106" s="2">
        <v>2.030591685580036</v>
      </c>
      <c r="T1106" s="2">
        <v>2.339290131362254</v>
      </c>
    </row>
    <row r="1107" spans="1:20">
      <c r="A1107" s="4">
        <v>38860</v>
      </c>
      <c r="B1107" s="1">
        <v>-0.002725629326574608</v>
      </c>
      <c r="C1107" s="1">
        <v>-0.00557095900081217</v>
      </c>
      <c r="D1107" s="1">
        <v>-0.006756643150216513</v>
      </c>
      <c r="E1107" s="1">
        <v>-0.00559751136383646</v>
      </c>
      <c r="F1107" s="1">
        <v>-0.01136157588698217</v>
      </c>
      <c r="G1107" s="1">
        <v>-0.00472350230414742</v>
      </c>
      <c r="H1107" s="1">
        <v>0.001997872977572701</v>
      </c>
      <c r="I1107" s="1">
        <v>-0.0008474566966647501</v>
      </c>
      <c r="J1107" s="1">
        <v>-0.002033140846069093</v>
      </c>
      <c r="K1107" s="1">
        <v>-0.0008740090596890404</v>
      </c>
      <c r="L1107" s="1">
        <v>-0.006638073582834747</v>
      </c>
      <c r="O1107" s="3" t="s">
        <v>1110</v>
      </c>
      <c r="P1107" s="2">
        <v>2.210940637886926</v>
      </c>
      <c r="Q1107" s="2">
        <v>2.662700010794547</v>
      </c>
      <c r="R1107" s="2">
        <v>1.820151536997058</v>
      </c>
      <c r="S1107" s="2">
        <v>1.98903438533396</v>
      </c>
      <c r="T1107" s="2">
        <v>2.273963526568161</v>
      </c>
    </row>
    <row r="1108" spans="1:20">
      <c r="A1108" s="4">
        <v>38861</v>
      </c>
      <c r="B1108" s="1">
        <v>0.0002587624729413207</v>
      </c>
      <c r="C1108" s="1">
        <v>-0.002010381418816265</v>
      </c>
      <c r="D1108" s="1">
        <v>0.01017223572709902</v>
      </c>
      <c r="E1108" s="1">
        <v>0.005900847603589554</v>
      </c>
      <c r="F1108" s="1">
        <v>0.009363002469663151</v>
      </c>
      <c r="G1108" s="1">
        <v>0.003356870008102808</v>
      </c>
      <c r="H1108" s="1">
        <v>-0.003098107535161487</v>
      </c>
      <c r="I1108" s="1">
        <v>-0.005367251426919073</v>
      </c>
      <c r="J1108" s="1">
        <v>0.006815365718996214</v>
      </c>
      <c r="K1108" s="1">
        <v>0.002543977595486746</v>
      </c>
      <c r="L1108" s="1">
        <v>0.006006132461560343</v>
      </c>
      <c r="O1108" s="3" t="s">
        <v>1111</v>
      </c>
      <c r="P1108" s="2">
        <v>2.204914433244986</v>
      </c>
      <c r="Q1108" s="2">
        <v>2.647866218202949</v>
      </c>
      <c r="R1108" s="2">
        <v>1.807853422582251</v>
      </c>
      <c r="S1108" s="2">
        <v>1.977900742758992</v>
      </c>
      <c r="T1108" s="2">
        <v>2.248127717396827</v>
      </c>
    </row>
    <row r="1109" spans="1:20">
      <c r="A1109" s="4">
        <v>38862</v>
      </c>
      <c r="B1109" s="1">
        <v>-0.0181202249976824</v>
      </c>
      <c r="C1109" s="1">
        <v>-0.02883220898823924</v>
      </c>
      <c r="D1109" s="1">
        <v>-0.01977065376363707</v>
      </c>
      <c r="E1109" s="1">
        <v>-0.03180215132385011</v>
      </c>
      <c r="F1109" s="1">
        <v>-0.0325110945879078</v>
      </c>
      <c r="G1109" s="1">
        <v>-0.02901476695892935</v>
      </c>
      <c r="H1109" s="1">
        <v>0.01089454196124695</v>
      </c>
      <c r="I1109" s="1">
        <v>0.0001825579706902225</v>
      </c>
      <c r="J1109" s="1">
        <v>0.009244113195292281</v>
      </c>
      <c r="K1109" s="1">
        <v>-0.002787384364920764</v>
      </c>
      <c r="L1109" s="1">
        <v>-0.003496327628978446</v>
      </c>
      <c r="O1109" s="3" t="s">
        <v>1112</v>
      </c>
      <c r="P1109" s="2">
        <v>2.205484982356356</v>
      </c>
      <c r="Q1109" s="2">
        <v>2.642542997158362</v>
      </c>
      <c r="R1109" s="2">
        <v>1.8262433337568</v>
      </c>
      <c r="S1109" s="2">
        <v>1.989572033617039</v>
      </c>
      <c r="T1109" s="2">
        <v>2.269176942766932</v>
      </c>
    </row>
    <row r="1110" spans="1:20">
      <c r="A1110" s="4">
        <v>38863</v>
      </c>
      <c r="B1110" s="1">
        <v>0.01275835587674123</v>
      </c>
      <c r="C1110" s="1">
        <v>0.01788279497201217</v>
      </c>
      <c r="D1110" s="1">
        <v>0.0218231307547716</v>
      </c>
      <c r="E1110" s="1">
        <v>0.0181715210725748</v>
      </c>
      <c r="F1110" s="1">
        <v>0.0165427047872071</v>
      </c>
      <c r="G1110" s="1">
        <v>0.02079249094041469</v>
      </c>
      <c r="H1110" s="1">
        <v>-0.008034135063673453</v>
      </c>
      <c r="I1110" s="1">
        <v>-0.002909695968402515</v>
      </c>
      <c r="J1110" s="1">
        <v>0.001030639814356915</v>
      </c>
      <c r="K1110" s="1">
        <v>-0.002620969867839884</v>
      </c>
      <c r="L1110" s="1">
        <v>-0.004249786153207591</v>
      </c>
      <c r="O1110" s="3" t="s">
        <v>1113</v>
      </c>
      <c r="P1110" s="2">
        <v>2.165521098247049</v>
      </c>
      <c r="Q1110" s="2">
        <v>2.566352645203884</v>
      </c>
      <c r="R1110" s="2">
        <v>1.790137309116944</v>
      </c>
      <c r="S1110" s="2">
        <v>1.92629936273425</v>
      </c>
      <c r="T1110" s="2">
        <v>2.195403516543937</v>
      </c>
    </row>
    <row r="1111" spans="1:20">
      <c r="A1111" s="4">
        <v>38866</v>
      </c>
      <c r="B1111" s="1">
        <v>0.00102534722236669</v>
      </c>
      <c r="C1111" s="1">
        <v>0.003119579261969596</v>
      </c>
      <c r="D1111" s="1">
        <v>0.002069536960045859</v>
      </c>
      <c r="E1111" s="1">
        <v>-0.004733528465878489</v>
      </c>
      <c r="F1111" s="1">
        <v>0.002740047906833132</v>
      </c>
      <c r="G1111" s="1">
        <v>0.004713961473549411</v>
      </c>
      <c r="H1111" s="1">
        <v>-0.00368861425118272</v>
      </c>
      <c r="I1111" s="1">
        <v>-0.001594382211579815</v>
      </c>
      <c r="J1111" s="1">
        <v>-0.002644424513503552</v>
      </c>
      <c r="K1111" s="1">
        <v>-0.0094474899394279</v>
      </c>
      <c r="L1111" s="1">
        <v>-0.001973913566716279</v>
      </c>
      <c r="O1111" s="3" t="s">
        <v>1114</v>
      </c>
      <c r="P1111" s="2">
        <v>2.193149587077077</v>
      </c>
      <c r="Q1111" s="2">
        <v>2.612246203383946</v>
      </c>
      <c r="R1111" s="2">
        <v>1.829203709682798</v>
      </c>
      <c r="S1111" s="2">
        <v>1.961303152196263</v>
      </c>
      <c r="T1111" s="2">
        <v>2.23172142880692</v>
      </c>
    </row>
    <row r="1112" spans="1:20">
      <c r="A1112" s="4">
        <v>38867</v>
      </c>
      <c r="B1112" s="1">
        <v>0.007793011049938459</v>
      </c>
      <c r="C1112" s="1">
        <v>-0.00803498337507258</v>
      </c>
      <c r="D1112" s="1">
        <v>-0.004480288996674187</v>
      </c>
      <c r="E1112" s="1">
        <v>-0.01284276079330859</v>
      </c>
      <c r="F1112" s="1">
        <v>-0.01076207980571497</v>
      </c>
      <c r="G1112" s="1">
        <v>-0.00944161260426335</v>
      </c>
      <c r="H1112" s="1">
        <v>0.01723462365420181</v>
      </c>
      <c r="I1112" s="1">
        <v>0.00140662922919077</v>
      </c>
      <c r="J1112" s="1">
        <v>0.004961323607589163</v>
      </c>
      <c r="K1112" s="1">
        <v>-0.003401148189045244</v>
      </c>
      <c r="L1112" s="1">
        <v>-0.001320467201451625</v>
      </c>
      <c r="O1112" s="3" t="s">
        <v>1115</v>
      </c>
      <c r="P1112" s="2">
        <v>2.195398326914421</v>
      </c>
      <c r="Q1112" s="2">
        <v>2.620395312467182</v>
      </c>
      <c r="R1112" s="2">
        <v>1.83298931436744</v>
      </c>
      <c r="S1112" s="2">
        <v>1.952019267895124</v>
      </c>
      <c r="T1112" s="2">
        <v>2.237836452436557</v>
      </c>
    </row>
    <row r="1113" spans="1:20">
      <c r="A1113" s="4">
        <v>38869</v>
      </c>
      <c r="B1113" s="1">
        <v>-0.0235351682595436</v>
      </c>
      <c r="C1113" s="1">
        <v>-0.02698740606225947</v>
      </c>
      <c r="D1113" s="1">
        <v>-0.03390623090591771</v>
      </c>
      <c r="E1113" s="1">
        <v>-0.03496626068116859</v>
      </c>
      <c r="F1113" s="1">
        <v>-0.03128960783250978</v>
      </c>
      <c r="G1113" s="1">
        <v>-0.01742588152739599</v>
      </c>
      <c r="H1113" s="1">
        <v>-0.006109286732147612</v>
      </c>
      <c r="I1113" s="1">
        <v>-0.009561524534863475</v>
      </c>
      <c r="J1113" s="1">
        <v>-0.01648034937852172</v>
      </c>
      <c r="K1113" s="1">
        <v>-0.0175403791537726</v>
      </c>
      <c r="L1113" s="1">
        <v>-0.01386372630511379</v>
      </c>
      <c r="O1113" s="3" t="s">
        <v>1116</v>
      </c>
      <c r="P1113" s="2">
        <v>2.212507090335081</v>
      </c>
      <c r="Q1113" s="2">
        <v>2.59934047969539</v>
      </c>
      <c r="R1113" s="2">
        <v>1.824776992511258</v>
      </c>
      <c r="S1113" s="2">
        <v>1.926949951373618</v>
      </c>
      <c r="T1113" s="2">
        <v>2.213752677943297</v>
      </c>
    </row>
    <row r="1114" spans="1:20">
      <c r="A1114" s="4">
        <v>38870</v>
      </c>
      <c r="B1114" s="1">
        <v>-0.002890574580518446</v>
      </c>
      <c r="C1114" s="1">
        <v>0.007184999633725431</v>
      </c>
      <c r="D1114" s="1">
        <v>0.001925574161137256</v>
      </c>
      <c r="E1114" s="1">
        <v>0.009824375955209463</v>
      </c>
      <c r="F1114" s="1">
        <v>-0.0001275507412474841</v>
      </c>
      <c r="G1114" s="1">
        <v>0.01083139915491271</v>
      </c>
      <c r="H1114" s="1">
        <v>-0.01372197373543116</v>
      </c>
      <c r="I1114" s="1">
        <v>-0.003646399521187282</v>
      </c>
      <c r="J1114" s="1">
        <v>-0.008905824993775457</v>
      </c>
      <c r="K1114" s="1">
        <v>-0.00100702319970325</v>
      </c>
      <c r="L1114" s="1">
        <v>-0.0109589498961602</v>
      </c>
      <c r="O1114" s="3" t="s">
        <v>1117</v>
      </c>
      <c r="P1114" s="2">
        <v>2.160435363688612</v>
      </c>
      <c r="Q1114" s="2">
        <v>2.529191022675782</v>
      </c>
      <c r="R1114" s="2">
        <v>1.762905682451365</v>
      </c>
      <c r="S1114" s="2">
        <v>1.859571717054323</v>
      </c>
      <c r="T1114" s="2">
        <v>2.144485224812283</v>
      </c>
    </row>
    <row r="1115" spans="1:20">
      <c r="A1115" s="4">
        <v>38873</v>
      </c>
      <c r="B1115" s="1">
        <v>-0.01805788173795664</v>
      </c>
      <c r="C1115" s="1">
        <v>-0.01446294324047348</v>
      </c>
      <c r="D1115" s="1">
        <v>-0.01474381277699255</v>
      </c>
      <c r="E1115" s="1">
        <v>-0.01849518553466512</v>
      </c>
      <c r="F1115" s="1">
        <v>-0.01610134068233593</v>
      </c>
      <c r="G1115" s="1">
        <v>-0.00600529879305256</v>
      </c>
      <c r="H1115" s="1">
        <v>-0.01205258294490408</v>
      </c>
      <c r="I1115" s="1">
        <v>-0.00845764444742092</v>
      </c>
      <c r="J1115" s="1">
        <v>-0.008738513983939988</v>
      </c>
      <c r="K1115" s="1">
        <v>-0.01248988674161255</v>
      </c>
      <c r="L1115" s="1">
        <v>-0.01009604188928337</v>
      </c>
      <c r="O1115" s="3" t="s">
        <v>1118</v>
      </c>
      <c r="P1115" s="2">
        <v>2.15419046414348</v>
      </c>
      <c r="Q1115" s="2">
        <v>2.547363259247329</v>
      </c>
      <c r="R1115" s="2">
        <v>1.766300288082016</v>
      </c>
      <c r="S1115" s="2">
        <v>1.877840848718339</v>
      </c>
      <c r="T1115" s="2">
        <v>2.144211694132264</v>
      </c>
    </row>
    <row r="1116" spans="1:20">
      <c r="A1116" s="4">
        <v>38875</v>
      </c>
      <c r="B1116" s="1">
        <v>-0.03223271136756711</v>
      </c>
      <c r="C1116" s="1">
        <v>-0.03551113202450862</v>
      </c>
      <c r="D1116" s="1">
        <v>-0.03404137434735366</v>
      </c>
      <c r="E1116" s="1">
        <v>-0.04077602767147848</v>
      </c>
      <c r="F1116" s="1">
        <v>-0.03443068066361366</v>
      </c>
      <c r="G1116" s="1">
        <v>-0.02760172955043527</v>
      </c>
      <c r="H1116" s="1">
        <v>-0.004630981817131841</v>
      </c>
      <c r="I1116" s="1">
        <v>-0.007909402474073346</v>
      </c>
      <c r="J1116" s="1">
        <v>-0.006439644796918387</v>
      </c>
      <c r="K1116" s="1">
        <v>-0.0131742981210432</v>
      </c>
      <c r="L1116" s="1">
        <v>-0.006828951113178383</v>
      </c>
      <c r="O1116" s="3" t="s">
        <v>1119</v>
      </c>
      <c r="P1116" s="2">
        <v>2.115290347500943</v>
      </c>
      <c r="Q1116" s="2">
        <v>2.510520889015968</v>
      </c>
      <c r="R1116" s="2">
        <v>1.740258287326586</v>
      </c>
      <c r="S1116" s="2">
        <v>1.84310983381672</v>
      </c>
      <c r="T1116" s="2">
        <v>2.109687011149992</v>
      </c>
    </row>
    <row r="1117" spans="1:20">
      <c r="A1117" s="4">
        <v>38876</v>
      </c>
      <c r="B1117" s="1">
        <v>-0.03383727042974205</v>
      </c>
      <c r="C1117" s="1">
        <v>-0.0221323739519923</v>
      </c>
      <c r="D1117" s="1">
        <v>-0.02542334843866667</v>
      </c>
      <c r="E1117" s="1">
        <v>-0.02401862789993547</v>
      </c>
      <c r="F1117" s="1">
        <v>-0.0378907676993826</v>
      </c>
      <c r="G1117" s="1">
        <v>-0.03691295608210998</v>
      </c>
      <c r="H1117" s="1">
        <v>0.003075685652367932</v>
      </c>
      <c r="I1117" s="1">
        <v>0.01478058213011768</v>
      </c>
      <c r="J1117" s="1">
        <v>0.0114896076434432</v>
      </c>
      <c r="K1117" s="1">
        <v>0.01289432818217451</v>
      </c>
      <c r="L1117" s="1">
        <v>-0.000977811617272617</v>
      </c>
      <c r="O1117" s="3" t="s">
        <v>1120</v>
      </c>
      <c r="P1117" s="2">
        <v>2.047108804271345</v>
      </c>
      <c r="Q1117" s="2">
        <v>2.421369450275835</v>
      </c>
      <c r="R1117" s="2">
        <v>1.681017503506617</v>
      </c>
      <c r="S1117" s="2">
        <v>1.767955136231436</v>
      </c>
      <c r="T1117" s="2">
        <v>2.037049051368913</v>
      </c>
    </row>
    <row r="1118" spans="1:20">
      <c r="A1118" s="4">
        <v>38877</v>
      </c>
      <c r="B1118" s="1">
        <v>0.02113624296191241</v>
      </c>
      <c r="C1118" s="1">
        <v>0.02181345823861447</v>
      </c>
      <c r="D1118" s="1">
        <v>0.01110089529507574</v>
      </c>
      <c r="E1118" s="1">
        <v>0.02545637280483515</v>
      </c>
      <c r="F1118" s="1">
        <v>0.01805499855666892</v>
      </c>
      <c r="G1118" s="1">
        <v>0.0094870659667321</v>
      </c>
      <c r="H1118" s="1">
        <v>0.01164917699518031</v>
      </c>
      <c r="I1118" s="1">
        <v>0.01232639227188237</v>
      </c>
      <c r="J1118" s="1">
        <v>0.001613829328343641</v>
      </c>
      <c r="K1118" s="1">
        <v>0.01596930683810305</v>
      </c>
      <c r="L1118" s="1">
        <v>0.008567932589936822</v>
      </c>
      <c r="O1118" s="3" t="s">
        <v>1121</v>
      </c>
      <c r="P1118" s="2">
        <v>1.977840230062109</v>
      </c>
      <c r="Q1118" s="2">
        <v>2.3677787961264</v>
      </c>
      <c r="R1118" s="2">
        <v>1.638280409783471</v>
      </c>
      <c r="S1118" s="2">
        <v>1.725491279670513</v>
      </c>
      <c r="T1118" s="2">
        <v>1.959863698971246</v>
      </c>
    </row>
    <row r="1119" spans="1:20">
      <c r="A1119" s="4">
        <v>38880</v>
      </c>
      <c r="B1119" s="1">
        <v>-0.001449767131047719</v>
      </c>
      <c r="C1119" s="1">
        <v>0.005560540879093745</v>
      </c>
      <c r="D1119" s="1">
        <v>0.006146335512211554</v>
      </c>
      <c r="E1119" s="1">
        <v>0.01147757226744228</v>
      </c>
      <c r="F1119" s="1">
        <v>0.007496092057062365</v>
      </c>
      <c r="G1119" s="1">
        <v>0.002756719503790528</v>
      </c>
      <c r="H1119" s="1">
        <v>-0.004206486634838247</v>
      </c>
      <c r="I1119" s="1">
        <v>0.002803821375303217</v>
      </c>
      <c r="J1119" s="1">
        <v>0.003389616008421026</v>
      </c>
      <c r="K1119" s="1">
        <v>0.008720852763651754</v>
      </c>
      <c r="L1119" s="1">
        <v>0.004739372553271837</v>
      </c>
      <c r="O1119" s="3" t="s">
        <v>1122</v>
      </c>
      <c r="P1119" s="2">
        <v>2.019644341704547</v>
      </c>
      <c r="Q1119" s="2">
        <v>2.41942824001398</v>
      </c>
      <c r="R1119" s="2">
        <v>1.656466789076451</v>
      </c>
      <c r="S1119" s="2">
        <v>1.769416028957298</v>
      </c>
      <c r="T1119" s="2">
        <v>1.995249035227439</v>
      </c>
    </row>
    <row r="1120" spans="1:20">
      <c r="A1120" s="4">
        <v>38881</v>
      </c>
      <c r="B1120" s="1">
        <v>-0.02734704162312007</v>
      </c>
      <c r="C1120" s="1">
        <v>-0.02590733183711424</v>
      </c>
      <c r="D1120" s="1">
        <v>-0.03350027658277654</v>
      </c>
      <c r="E1120" s="1">
        <v>-0.02667375846291142</v>
      </c>
      <c r="F1120" s="1">
        <v>-0.03023107531817026</v>
      </c>
      <c r="G1120" s="1">
        <v>-0.02886597938144331</v>
      </c>
      <c r="H1120" s="1">
        <v>0.001518937758323347</v>
      </c>
      <c r="I1120" s="1">
        <v>0.002958647544329063</v>
      </c>
      <c r="J1120" s="1">
        <v>-0.004634297201333237</v>
      </c>
      <c r="K1120" s="1">
        <v>0.002192220918531884</v>
      </c>
      <c r="L1120" s="1">
        <v>-0.001365095936726957</v>
      </c>
      <c r="O1120" s="3" t="s">
        <v>1123</v>
      </c>
      <c r="P1120" s="2">
        <v>2.016716327721537</v>
      </c>
      <c r="Q1120" s="2">
        <v>2.432881569646611</v>
      </c>
      <c r="R1120" s="2">
        <v>1.666647989726951</v>
      </c>
      <c r="S1120" s="2">
        <v>1.789724629300826</v>
      </c>
      <c r="T1120" s="2">
        <v>2.010205605672269</v>
      </c>
    </row>
    <row r="1121" spans="1:20">
      <c r="A1121" s="4">
        <v>38882</v>
      </c>
      <c r="B1121" s="1">
        <v>0.01700422301408544</v>
      </c>
      <c r="C1121" s="1">
        <v>0.02016222865187323</v>
      </c>
      <c r="D1121" s="1">
        <v>0.006937344938978018</v>
      </c>
      <c r="E1121" s="1">
        <v>0.02062247899633918</v>
      </c>
      <c r="F1121" s="1">
        <v>0.02346189692405076</v>
      </c>
      <c r="G1121" s="1">
        <v>0.01460464517789362</v>
      </c>
      <c r="H1121" s="1">
        <v>0.002399577836191824</v>
      </c>
      <c r="I1121" s="1">
        <v>0.00555758347397961</v>
      </c>
      <c r="J1121" s="1">
        <v>-0.007667300238915598</v>
      </c>
      <c r="K1121" s="1">
        <v>0.006017833818445562</v>
      </c>
      <c r="L1121" s="1">
        <v>0.008857251746157146</v>
      </c>
      <c r="O1121" s="3" t="s">
        <v>1124</v>
      </c>
      <c r="P1121" s="2">
        <v>1.96156510236531</v>
      </c>
      <c r="Q1121" s="2">
        <v>2.369852099501377</v>
      </c>
      <c r="R1121" s="2">
        <v>1.61081482110497</v>
      </c>
      <c r="S1121" s="2">
        <v>1.741985946823732</v>
      </c>
      <c r="T1121" s="2">
        <v>1.949434928602182</v>
      </c>
    </row>
    <row r="1122" spans="1:20">
      <c r="A1122" s="4">
        <v>38883</v>
      </c>
      <c r="B1122" s="1">
        <v>-0.005739163856262497</v>
      </c>
      <c r="C1122" s="1">
        <v>-0.0003468609242615051</v>
      </c>
      <c r="D1122" s="1">
        <v>-0.002236566530615436</v>
      </c>
      <c r="E1122" s="1">
        <v>-0.003120711539558063</v>
      </c>
      <c r="F1122" s="1">
        <v>0.00475775358136632</v>
      </c>
      <c r="G1122" s="1">
        <v>-0.002155992390615147</v>
      </c>
      <c r="H1122" s="1">
        <v>-0.00358317146564735</v>
      </c>
      <c r="I1122" s="1">
        <v>0.001809131466353531</v>
      </c>
      <c r="J1122" s="1">
        <v>-8.057414000028906e-05</v>
      </c>
      <c r="K1122" s="1">
        <v>-0.0009647191489429163</v>
      </c>
      <c r="L1122" s="1">
        <v>0.006913745971981466</v>
      </c>
      <c r="O1122" s="3" t="s">
        <v>1125</v>
      </c>
      <c r="P1122" s="2">
        <v>1.994919992822578</v>
      </c>
      <c r="Q1122" s="2">
        <v>2.417633599402646</v>
      </c>
      <c r="R1122" s="2">
        <v>1.621989599151793</v>
      </c>
      <c r="S1122" s="2">
        <v>1.777910015424022</v>
      </c>
      <c r="T1122" s="2">
        <v>1.995172369957191</v>
      </c>
    </row>
    <row r="1123" spans="1:20">
      <c r="A1123" s="4">
        <v>38884</v>
      </c>
      <c r="B1123" s="1">
        <v>0.02853915983001309</v>
      </c>
      <c r="C1123" s="1">
        <v>0.03080842840995546</v>
      </c>
      <c r="D1123" s="1">
        <v>0.02898409697174986</v>
      </c>
      <c r="E1123" s="1">
        <v>0.03247062555554292</v>
      </c>
      <c r="F1123" s="1">
        <v>0.03078059138572597</v>
      </c>
      <c r="G1123" s="1">
        <v>0.0361591255719369</v>
      </c>
      <c r="H1123" s="1">
        <v>-0.007619965741923806</v>
      </c>
      <c r="I1123" s="1">
        <v>-0.005350697161981444</v>
      </c>
      <c r="J1123" s="1">
        <v>-0.007175028600187039</v>
      </c>
      <c r="K1123" s="1">
        <v>-0.003688500016393981</v>
      </c>
      <c r="L1123" s="1">
        <v>-0.005378534186210926</v>
      </c>
      <c r="O1123" s="3" t="s">
        <v>1126</v>
      </c>
      <c r="P1123" s="2">
        <v>1.983470820103635</v>
      </c>
      <c r="Q1123" s="2">
        <v>2.416795016777831</v>
      </c>
      <c r="R1123" s="2">
        <v>1.618361911501324</v>
      </c>
      <c r="S1123" s="2">
        <v>1.772361671122593</v>
      </c>
      <c r="T1123" s="2">
        <v>2.004664908445798</v>
      </c>
    </row>
    <row r="1124" spans="1:20">
      <c r="A1124" s="4">
        <v>38887</v>
      </c>
      <c r="B1124" s="1">
        <v>-0.007453089367130739</v>
      </c>
      <c r="C1124" s="1">
        <v>-0.01552532517537686</v>
      </c>
      <c r="D1124" s="1">
        <v>-0.01479254610680258</v>
      </c>
      <c r="E1124" s="1">
        <v>-0.01276208808763768</v>
      </c>
      <c r="F1124" s="1">
        <v>-0.01208134994300958</v>
      </c>
      <c r="G1124" s="1">
        <v>-0.007727690892364469</v>
      </c>
      <c r="H1124" s="1">
        <v>0.0002746015252337308</v>
      </c>
      <c r="I1124" s="1">
        <v>-0.007797634283012389</v>
      </c>
      <c r="J1124" s="1">
        <v>-0.007064855214438115</v>
      </c>
      <c r="K1124" s="1">
        <v>-0.00503439719527321</v>
      </c>
      <c r="L1124" s="1">
        <v>-0.004353659050645109</v>
      </c>
      <c r="O1124" s="3" t="s">
        <v>1127</v>
      </c>
      <c r="P1124" s="2">
        <v>2.040077410856739</v>
      </c>
      <c r="Q1124" s="2">
        <v>2.491252673033768</v>
      </c>
      <c r="R1124" s="2">
        <v>1.665268670079665</v>
      </c>
      <c r="S1124" s="2">
        <v>1.829911363294611</v>
      </c>
      <c r="T1124" s="2">
        <v>2.066369679857972</v>
      </c>
    </row>
    <row r="1125" spans="1:20">
      <c r="A1125" s="4">
        <v>38888</v>
      </c>
      <c r="B1125" s="1">
        <v>-0.02386172258783836</v>
      </c>
      <c r="C1125" s="1">
        <v>-0.02147174167570154</v>
      </c>
      <c r="D1125" s="1">
        <v>-0.01986444687327882</v>
      </c>
      <c r="E1125" s="1">
        <v>-0.02559844466515182</v>
      </c>
      <c r="F1125" s="1">
        <v>-0.02901576073211243</v>
      </c>
      <c r="G1125" s="1">
        <v>-0.02045861919772551</v>
      </c>
      <c r="H1125" s="1">
        <v>-0.003403103390112849</v>
      </c>
      <c r="I1125" s="1">
        <v>-0.001013122477976025</v>
      </c>
      <c r="J1125" s="1">
        <v>0.0005941723244466957</v>
      </c>
      <c r="K1125" s="1">
        <v>-0.005139825467426307</v>
      </c>
      <c r="L1125" s="1">
        <v>-0.008557141534386914</v>
      </c>
      <c r="O1125" s="3" t="s">
        <v>1128</v>
      </c>
      <c r="P1125" s="2">
        <v>2.024872531597759</v>
      </c>
      <c r="Q1125" s="2">
        <v>2.452575165190892</v>
      </c>
      <c r="R1125" s="2">
        <v>1.640635106497297</v>
      </c>
      <c r="S1125" s="2">
        <v>1.806557873283676</v>
      </c>
      <c r="T1125" s="2">
        <v>2.041405144643983</v>
      </c>
    </row>
    <row r="1126" spans="1:20">
      <c r="A1126" s="4">
        <v>38889</v>
      </c>
      <c r="B1126" s="1">
        <v>0.0002811902653254705</v>
      </c>
      <c r="C1126" s="1">
        <v>0.01222479012455113</v>
      </c>
      <c r="D1126" s="1">
        <v>0.003712167028784741</v>
      </c>
      <c r="E1126" s="1">
        <v>0.00369964155764646</v>
      </c>
      <c r="F1126" s="1">
        <v>0.00273517075507157</v>
      </c>
      <c r="G1126" s="1">
        <v>0.0009464916708732396</v>
      </c>
      <c r="H1126" s="1">
        <v>-0.0006653014055477691</v>
      </c>
      <c r="I1126" s="1">
        <v>0.01127829845367789</v>
      </c>
      <c r="J1126" s="1">
        <v>0.002765675357911501</v>
      </c>
      <c r="K1126" s="1">
        <v>0.002753149886773221</v>
      </c>
      <c r="L1126" s="1">
        <v>0.00178867908419833</v>
      </c>
      <c r="O1126" s="3" t="s">
        <v>1129</v>
      </c>
      <c r="P1126" s="2">
        <v>1.97655558497304</v>
      </c>
      <c r="Q1126" s="2">
        <v>2.399914104803672</v>
      </c>
      <c r="R1126" s="2">
        <v>1.608044797585846</v>
      </c>
      <c r="S1126" s="2">
        <v>1.760312801530029</v>
      </c>
      <c r="T1126" s="2">
        <v>1.98217222140969</v>
      </c>
    </row>
    <row r="1127" spans="1:20">
      <c r="A1127" s="4">
        <v>38890</v>
      </c>
      <c r="B1127" s="1">
        <v>0.01117773463586724</v>
      </c>
      <c r="C1127" s="1">
        <v>0.002667787943618993</v>
      </c>
      <c r="D1127" s="1">
        <v>0.004545464109210418</v>
      </c>
      <c r="E1127" s="1">
        <v>0.01138027025374844</v>
      </c>
      <c r="F1127" s="1">
        <v>0.01691336742830307</v>
      </c>
      <c r="G1127" s="1">
        <v>0.00989724516169721</v>
      </c>
      <c r="H1127" s="1">
        <v>0.001280489474170032</v>
      </c>
      <c r="I1127" s="1">
        <v>-0.007229457218078217</v>
      </c>
      <c r="J1127" s="1">
        <v>-0.005351781052486793</v>
      </c>
      <c r="K1127" s="1">
        <v>0.001483025092051227</v>
      </c>
      <c r="L1127" s="1">
        <v>0.007016122266605862</v>
      </c>
      <c r="O1127" s="3" t="s">
        <v>1130</v>
      </c>
      <c r="P1127" s="2">
        <v>1.977111373162409</v>
      </c>
      <c r="Q1127" s="2">
        <v>2.429252551051847</v>
      </c>
      <c r="R1127" s="2">
        <v>1.614014128464253</v>
      </c>
      <c r="S1127" s="2">
        <v>1.766825327925027</v>
      </c>
      <c r="T1127" s="2">
        <v>1.987593800901205</v>
      </c>
    </row>
    <row r="1128" spans="1:20">
      <c r="A1128" s="4">
        <v>38891</v>
      </c>
      <c r="B1128" s="1">
        <v>-0.008495359444928963</v>
      </c>
      <c r="C1128" s="1">
        <v>-0.01365384244603551</v>
      </c>
      <c r="D1128" s="1">
        <v>-0.009952640570168092</v>
      </c>
      <c r="E1128" s="1">
        <v>-0.01415863426130237</v>
      </c>
      <c r="F1128" s="1">
        <v>-0.01534007580315122</v>
      </c>
      <c r="G1128" s="1">
        <v>-0.008239700374531922</v>
      </c>
      <c r="H1128" s="1">
        <v>-0.0002556590703970407</v>
      </c>
      <c r="I1128" s="1">
        <v>-0.005414142071503592</v>
      </c>
      <c r="J1128" s="1">
        <v>-0.00171294019563617</v>
      </c>
      <c r="K1128" s="1">
        <v>-0.00591893388677045</v>
      </c>
      <c r="L1128" s="1">
        <v>-0.007100375428619299</v>
      </c>
      <c r="O1128" s="3" t="s">
        <v>1131</v>
      </c>
      <c r="P1128" s="2">
        <v>1.999210999437173</v>
      </c>
      <c r="Q1128" s="2">
        <v>2.435733281719549</v>
      </c>
      <c r="R1128" s="2">
        <v>1.621350571756945</v>
      </c>
      <c r="S1128" s="2">
        <v>1.786932277647981</v>
      </c>
      <c r="T1128" s="2">
        <v>2.021210705154064</v>
      </c>
    </row>
    <row r="1129" spans="1:20">
      <c r="A1129" s="4">
        <v>38894</v>
      </c>
      <c r="B1129" s="1">
        <v>0.008416335597040137</v>
      </c>
      <c r="C1129" s="1">
        <v>-0.001377448969119843</v>
      </c>
      <c r="D1129" s="1">
        <v>6.946051126321962e-05</v>
      </c>
      <c r="E1129" s="1">
        <v>0.003198377167014765</v>
      </c>
      <c r="F1129" s="1">
        <v>0.005219388905795874</v>
      </c>
      <c r="G1129" s="1">
        <v>0.008182275931520655</v>
      </c>
      <c r="H1129" s="1">
        <v>0.0002340596655194815</v>
      </c>
      <c r="I1129" s="1">
        <v>-0.009559724900640498</v>
      </c>
      <c r="J1129" s="1">
        <v>-0.008112815420257435</v>
      </c>
      <c r="K1129" s="1">
        <v>-0.00498389876450589</v>
      </c>
      <c r="L1129" s="1">
        <v>-0.002962887025724781</v>
      </c>
      <c r="O1129" s="3" t="s">
        <v>1132</v>
      </c>
      <c r="P1129" s="2">
        <v>1.982226983390699</v>
      </c>
      <c r="Q1129" s="2">
        <v>2.402476163250385</v>
      </c>
      <c r="R1129" s="2">
        <v>1.605213852278012</v>
      </c>
      <c r="S1129" s="2">
        <v>1.761631757079048</v>
      </c>
      <c r="T1129" s="2">
        <v>1.99020517972286</v>
      </c>
    </row>
    <row r="1130" spans="1:20">
      <c r="A1130" s="4">
        <v>38895</v>
      </c>
      <c r="B1130" s="1">
        <v>0.006865741479489484</v>
      </c>
      <c r="C1130" s="1">
        <v>0.006325604529295203</v>
      </c>
      <c r="D1130" s="1">
        <v>0.006506740551265766</v>
      </c>
      <c r="E1130" s="1">
        <v>0.005553487560695958</v>
      </c>
      <c r="F1130" s="1">
        <v>0.004383115664557291</v>
      </c>
      <c r="G1130" s="1">
        <v>0.007366712448495516</v>
      </c>
      <c r="H1130" s="1">
        <v>-0.0005009709690060316</v>
      </c>
      <c r="I1130" s="1">
        <v>-0.001041107919200313</v>
      </c>
      <c r="J1130" s="1">
        <v>-0.0008599718972297499</v>
      </c>
      <c r="K1130" s="1">
        <v>-0.001813224887799558</v>
      </c>
      <c r="L1130" s="1">
        <v>-0.002983596783938225</v>
      </c>
      <c r="O1130" s="3" t="s">
        <v>1133</v>
      </c>
      <c r="P1130" s="2">
        <v>1.998910070912423</v>
      </c>
      <c r="Q1130" s="2">
        <v>2.399166874935981</v>
      </c>
      <c r="R1130" s="2">
        <v>1.605325351252878</v>
      </c>
      <c r="S1130" s="2">
        <v>1.767266119867577</v>
      </c>
      <c r="T1130" s="2">
        <v>2.000592834558163</v>
      </c>
    </row>
    <row r="1131" spans="1:20">
      <c r="A1131" s="4">
        <v>38896</v>
      </c>
      <c r="B1131" s="1">
        <v>-0.007148038554302683</v>
      </c>
      <c r="C1131" s="1">
        <v>-0.005332268390131567</v>
      </c>
      <c r="D1131" s="1">
        <v>-0.004925728380130612</v>
      </c>
      <c r="E1131" s="1">
        <v>-0.009313060493620906</v>
      </c>
      <c r="F1131" s="1">
        <v>-0.01117133709543106</v>
      </c>
      <c r="G1131" s="1">
        <v>-0.007312840852751634</v>
      </c>
      <c r="H1131" s="1">
        <v>0.0001648022984488406</v>
      </c>
      <c r="I1131" s="1">
        <v>0.001980572462620067</v>
      </c>
      <c r="J1131" s="1">
        <v>0.002387112472621133</v>
      </c>
      <c r="K1131" s="1">
        <v>-0.002000219640869272</v>
      </c>
      <c r="L1131" s="1">
        <v>-0.003858496242679421</v>
      </c>
      <c r="O1131" s="3" t="s">
        <v>1134</v>
      </c>
      <c r="P1131" s="2">
        <v>2.012634070700056</v>
      </c>
      <c r="Q1131" s="2">
        <v>2.414343055786611</v>
      </c>
      <c r="R1131" s="2">
        <v>1.61577078681385</v>
      </c>
      <c r="S1131" s="2">
        <v>1.777080610280702</v>
      </c>
      <c r="T1131" s="2">
        <v>2.009361664349716</v>
      </c>
    </row>
    <row r="1132" spans="1:20">
      <c r="A1132" s="4">
        <v>38897</v>
      </c>
      <c r="B1132" s="1">
        <v>0.01660588866299006</v>
      </c>
      <c r="C1132" s="1">
        <v>0.02277194015250728</v>
      </c>
      <c r="D1132" s="1">
        <v>0.02651372391195683</v>
      </c>
      <c r="E1132" s="1">
        <v>0.02650733778757042</v>
      </c>
      <c r="F1132" s="1">
        <v>0.0262368885889388</v>
      </c>
      <c r="G1132" s="1">
        <v>0.01947808715195398</v>
      </c>
      <c r="H1132" s="1">
        <v>-0.002872198488963917</v>
      </c>
      <c r="I1132" s="1">
        <v>0.003293853000553293</v>
      </c>
      <c r="J1132" s="1">
        <v>0.00703563676000285</v>
      </c>
      <c r="K1132" s="1">
        <v>0.007029250635616435</v>
      </c>
      <c r="L1132" s="1">
        <v>0.006758801436984818</v>
      </c>
      <c r="O1132" s="3" t="s">
        <v>1135</v>
      </c>
      <c r="P1132" s="2">
        <v>1.998247684766989</v>
      </c>
      <c r="Q1132" s="2">
        <v>2.401469130627306</v>
      </c>
      <c r="R1132" s="2">
        <v>1.607811938793455</v>
      </c>
      <c r="S1132" s="2">
        <v>1.760530551055117</v>
      </c>
      <c r="T1132" s="2">
        <v>1.986914407850629</v>
      </c>
    </row>
    <row r="1133" spans="1:20">
      <c r="A1133" s="4">
        <v>38898</v>
      </c>
      <c r="B1133" s="1">
        <v>0.02414021022138146</v>
      </c>
      <c r="C1133" s="1">
        <v>0.03107982439346224</v>
      </c>
      <c r="D1133" s="1">
        <v>0.02742891112593671</v>
      </c>
      <c r="E1133" s="1">
        <v>0.03013533719057304</v>
      </c>
      <c r="F1133" s="1">
        <v>0.0313824585164264</v>
      </c>
      <c r="G1133" s="1">
        <v>0.02541334966319653</v>
      </c>
      <c r="H1133" s="1">
        <v>-0.001273139441815063</v>
      </c>
      <c r="I1133" s="1">
        <v>0.005666474730265714</v>
      </c>
      <c r="J1133" s="1">
        <v>0.002015561462740179</v>
      </c>
      <c r="K1133" s="1">
        <v>0.004721987527376514</v>
      </c>
      <c r="L1133" s="1">
        <v>0.005969108853229876</v>
      </c>
      <c r="O1133" s="3" t="s">
        <v>1136</v>
      </c>
      <c r="P1133" s="2">
        <v>2.031430363341308</v>
      </c>
      <c r="Q1133" s="2">
        <v>2.456155241948045</v>
      </c>
      <c r="R1133" s="2">
        <v>1.650441020640973</v>
      </c>
      <c r="S1133" s="2">
        <v>1.807197529057272</v>
      </c>
      <c r="T1133" s="2">
        <v>2.039044859805164</v>
      </c>
    </row>
    <row r="1134" spans="1:20">
      <c r="A1134" s="4">
        <v>38901</v>
      </c>
      <c r="B1134" s="1">
        <v>-0.00864251689722273</v>
      </c>
      <c r="C1134" s="1">
        <v>0.005690204085652129</v>
      </c>
      <c r="D1134" s="1">
        <v>0.001796993368522903</v>
      </c>
      <c r="E1134" s="1">
        <v>-0.004000962504090655</v>
      </c>
      <c r="F1134" s="1">
        <v>-0.002951929340314963</v>
      </c>
      <c r="G1134" s="1">
        <v>-0.000716631830397163</v>
      </c>
      <c r="H1134" s="1">
        <v>-0.007925885066825566</v>
      </c>
      <c r="I1134" s="1">
        <v>0.006406835916049403</v>
      </c>
      <c r="J1134" s="1">
        <v>0.002513625198920177</v>
      </c>
      <c r="K1134" s="1">
        <v>-0.003284330673693492</v>
      </c>
      <c r="L1134" s="1">
        <v>-0.0022352975099178</v>
      </c>
      <c r="O1134" s="3" t="s">
        <v>1137</v>
      </c>
      <c r="P1134" s="2">
        <v>2.080469519362464</v>
      </c>
      <c r="Q1134" s="2">
        <v>2.532492115550872</v>
      </c>
      <c r="R1134" s="2">
        <v>1.695710820714734</v>
      </c>
      <c r="S1134" s="2">
        <v>1.861658035965383</v>
      </c>
      <c r="T1134" s="2">
        <v>2.103035100531132</v>
      </c>
    </row>
    <row r="1135" spans="1:20">
      <c r="A1135" s="4">
        <v>38902</v>
      </c>
      <c r="B1135" s="1">
        <v>-0.005436734038666957</v>
      </c>
      <c r="C1135" s="1">
        <v>-0.005602642743708031</v>
      </c>
      <c r="D1135" s="1">
        <v>-0.003954942397561445</v>
      </c>
      <c r="E1135" s="1">
        <v>-0.00786795533517104</v>
      </c>
      <c r="F1135" s="1">
        <v>-0.01078060004299597</v>
      </c>
      <c r="G1135" s="1">
        <v>-0.007051933305444402</v>
      </c>
      <c r="H1135" s="1">
        <v>0.001615199266777445</v>
      </c>
      <c r="I1135" s="1">
        <v>0.001449290561736483</v>
      </c>
      <c r="J1135" s="1">
        <v>0.003096990907883068</v>
      </c>
      <c r="K1135" s="1">
        <v>-0.0008160220297266374</v>
      </c>
      <c r="L1135" s="1">
        <v>-0.003728666737551567</v>
      </c>
      <c r="O1135" s="3" t="s">
        <v>1138</v>
      </c>
      <c r="P1135" s="2">
        <v>2.062489026387217</v>
      </c>
      <c r="Q1135" s="2">
        <v>2.546902512533662</v>
      </c>
      <c r="R1135" s="2">
        <v>1.698758001814491</v>
      </c>
      <c r="S1135" s="2">
        <v>1.854209611968047</v>
      </c>
      <c r="T1135" s="2">
        <v>2.096827089514162</v>
      </c>
    </row>
    <row r="1136" spans="1:20">
      <c r="A1136" s="4">
        <v>38903</v>
      </c>
      <c r="B1136" s="1">
        <v>-0.008284827726508737</v>
      </c>
      <c r="C1136" s="1">
        <v>-0.009396334571129983</v>
      </c>
      <c r="D1136" s="1">
        <v>-0.006881893909682524</v>
      </c>
      <c r="E1136" s="1">
        <v>-0.01345625154379615</v>
      </c>
      <c r="F1136" s="1">
        <v>-0.01081374475209551</v>
      </c>
      <c r="G1136" s="1">
        <v>-0.003851941017153249</v>
      </c>
      <c r="H1136" s="1">
        <v>-0.004432886709355488</v>
      </c>
      <c r="I1136" s="1">
        <v>-0.005544393553976734</v>
      </c>
      <c r="J1136" s="1">
        <v>-0.003029952892529275</v>
      </c>
      <c r="K1136" s="1">
        <v>-0.009604310526642901</v>
      </c>
      <c r="L1136" s="1">
        <v>-0.006961803734942262</v>
      </c>
      <c r="O1136" s="3" t="s">
        <v>1139</v>
      </c>
      <c r="P1136" s="2">
        <v>2.051275822093081</v>
      </c>
      <c r="Q1136" s="2">
        <v>2.532633127652883</v>
      </c>
      <c r="R1136" s="2">
        <v>1.692039511769918</v>
      </c>
      <c r="S1136" s="2">
        <v>1.839620773559037</v>
      </c>
      <c r="T1136" s="2">
        <v>2.07422203530279</v>
      </c>
    </row>
    <row r="1137" spans="1:20">
      <c r="A1137" s="4">
        <v>38904</v>
      </c>
      <c r="B1137" s="1">
        <v>-0.01294807280313426</v>
      </c>
      <c r="C1137" s="1">
        <v>-0.01133718174561349</v>
      </c>
      <c r="D1137" s="1">
        <v>-0.01196947404093107</v>
      </c>
      <c r="E1137" s="1">
        <v>-0.01205239437107564</v>
      </c>
      <c r="F1137" s="1">
        <v>-0.01269243002182174</v>
      </c>
      <c r="G1137" s="1">
        <v>-0.01232553924234181</v>
      </c>
      <c r="H1137" s="1">
        <v>-0.0006225335607924487</v>
      </c>
      <c r="I1137" s="1">
        <v>0.0009883574967282094</v>
      </c>
      <c r="J1137" s="1">
        <v>0.0003560652014107379</v>
      </c>
      <c r="K1137" s="1">
        <v>0.0002731448712660622</v>
      </c>
      <c r="L1137" s="1">
        <v>-0.0003668907794799336</v>
      </c>
      <c r="O1137" s="3" t="s">
        <v>1140</v>
      </c>
      <c r="P1137" s="2">
        <v>2.034281355287487</v>
      </c>
      <c r="Q1137" s="2">
        <v>2.508835659439529</v>
      </c>
      <c r="R1137" s="2">
        <v>1.680395075358927</v>
      </c>
      <c r="S1137" s="2">
        <v>1.814866373684834</v>
      </c>
      <c r="T1137" s="2">
        <v>2.051791927653854</v>
      </c>
    </row>
    <row r="1138" spans="1:20">
      <c r="A1138" s="4">
        <v>38905</v>
      </c>
      <c r="B1138" s="1">
        <v>0.002869765342053077</v>
      </c>
      <c r="C1138" s="1">
        <v>0.0102739849196618</v>
      </c>
      <c r="D1138" s="1">
        <v>0.01347616252317629</v>
      </c>
      <c r="E1138" s="1">
        <v>0.0116449522875568</v>
      </c>
      <c r="F1138" s="1">
        <v>0.006575068272632212</v>
      </c>
      <c r="G1138" s="1">
        <v>0.007524316388328289</v>
      </c>
      <c r="H1138" s="1">
        <v>-0.004654551046275213</v>
      </c>
      <c r="I1138" s="1">
        <v>0.002749668531333516</v>
      </c>
      <c r="J1138" s="1">
        <v>0.005951846134848005</v>
      </c>
      <c r="K1138" s="1">
        <v>0.004120635899228509</v>
      </c>
      <c r="L1138" s="1">
        <v>-0.0009492481156960775</v>
      </c>
      <c r="O1138" s="3" t="s">
        <v>1141</v>
      </c>
      <c r="P1138" s="2">
        <v>2.007941332197166</v>
      </c>
      <c r="Q1138" s="2">
        <v>2.480392533598587</v>
      </c>
      <c r="R1138" s="2">
        <v>1.66028163012591</v>
      </c>
      <c r="S1138" s="2">
        <v>1.792992888418381</v>
      </c>
      <c r="T1138" s="2">
        <v>2.025749702192769</v>
      </c>
    </row>
    <row r="1139" spans="1:20">
      <c r="A1139" s="4">
        <v>38908</v>
      </c>
      <c r="B1139" s="1">
        <v>0.0139997569364172</v>
      </c>
      <c r="C1139" s="1">
        <v>0.01654403708204755</v>
      </c>
      <c r="D1139" s="1">
        <v>0.01831148059120835</v>
      </c>
      <c r="E1139" s="1">
        <v>0.02089856533578671</v>
      </c>
      <c r="F1139" s="1">
        <v>0.01714407729597722</v>
      </c>
      <c r="G1139" s="1">
        <v>0.02167577413479038</v>
      </c>
      <c r="H1139" s="1">
        <v>-0.007676017198373186</v>
      </c>
      <c r="I1139" s="1">
        <v>-0.005131737052742835</v>
      </c>
      <c r="J1139" s="1">
        <v>-0.003364293543582031</v>
      </c>
      <c r="K1139" s="1">
        <v>-0.0007772087990036702</v>
      </c>
      <c r="L1139" s="1">
        <v>-0.00453169683881316</v>
      </c>
      <c r="O1139" s="3" t="s">
        <v>1142</v>
      </c>
      <c r="P1139" s="2">
        <v>2.013703652641181</v>
      </c>
      <c r="Q1139" s="2">
        <v>2.505876049083621</v>
      </c>
      <c r="R1139" s="2">
        <v>1.68265585520773</v>
      </c>
      <c r="S1139" s="2">
        <v>1.813872205055941</v>
      </c>
      <c r="T1139" s="2">
        <v>2.039069144787951</v>
      </c>
    </row>
    <row r="1140" spans="1:20">
      <c r="A1140" s="4">
        <v>38909</v>
      </c>
      <c r="B1140" s="1">
        <v>-0.00298551337924291</v>
      </c>
      <c r="C1140" s="1">
        <v>-0.002946264651224939</v>
      </c>
      <c r="D1140" s="1">
        <v>-0.003700916974703206</v>
      </c>
      <c r="E1140" s="1">
        <v>-0.00648841075104245</v>
      </c>
      <c r="F1140" s="1">
        <v>0.00616379186752436</v>
      </c>
      <c r="G1140" s="1">
        <v>0.001069709395614238</v>
      </c>
      <c r="H1140" s="1">
        <v>-0.004055222774857148</v>
      </c>
      <c r="I1140" s="1">
        <v>-0.004015974046839177</v>
      </c>
      <c r="J1140" s="1">
        <v>-0.004770626370317443</v>
      </c>
      <c r="K1140" s="1">
        <v>-0.007558120146656688</v>
      </c>
      <c r="L1140" s="1">
        <v>0.005094082471910122</v>
      </c>
      <c r="O1140" s="3" t="s">
        <v>1143</v>
      </c>
      <c r="P1140" s="2">
        <v>2.041895014320133</v>
      </c>
      <c r="Q1140" s="2">
        <v>2.547333355362675</v>
      </c>
      <c r="R1140" s="2">
        <v>1.71346777524205</v>
      </c>
      <c r="S1140" s="2">
        <v>1.85177953184407</v>
      </c>
      <c r="T1140" s="2">
        <v>2.074027103818037</v>
      </c>
    </row>
    <row r="1141" spans="1:20">
      <c r="A1141" s="4">
        <v>38910</v>
      </c>
      <c r="B1141" s="1">
        <v>0.0008860801758394654</v>
      </c>
      <c r="C1141" s="1">
        <v>0.002490839987968396</v>
      </c>
      <c r="D1141" s="1">
        <v>0.0005907224439036796</v>
      </c>
      <c r="E1141" s="1">
        <v>0.001681691776113547</v>
      </c>
      <c r="F1141" s="1">
        <v>-0.002063235470976865</v>
      </c>
      <c r="G1141" s="1">
        <v>-0.003086969427129826</v>
      </c>
      <c r="H1141" s="1">
        <v>0.003973049602969292</v>
      </c>
      <c r="I1141" s="1">
        <v>0.005577809415098223</v>
      </c>
      <c r="J1141" s="1">
        <v>0.003677691871033506</v>
      </c>
      <c r="K1141" s="1">
        <v>0.004768661203243374</v>
      </c>
      <c r="L1141" s="1">
        <v>0.001023733956152961</v>
      </c>
      <c r="O1141" s="3" t="s">
        <v>1144</v>
      </c>
      <c r="P1141" s="2">
        <v>2.035798909435871</v>
      </c>
      <c r="Q1141" s="2">
        <v>2.539828237142884</v>
      </c>
      <c r="R1141" s="2">
        <v>1.70712637326705</v>
      </c>
      <c r="S1141" s="2">
        <v>1.839764425621093</v>
      </c>
      <c r="T1141" s="2">
        <v>2.086810975213576</v>
      </c>
    </row>
    <row r="1142" spans="1:20">
      <c r="A1142" s="4">
        <v>38911</v>
      </c>
      <c r="B1142" s="1">
        <v>-0.006120293687212897</v>
      </c>
      <c r="C1142" s="1">
        <v>-0.004976735713066116</v>
      </c>
      <c r="D1142" s="1">
        <v>-0.004209578135812353</v>
      </c>
      <c r="E1142" s="1">
        <v>-0.005034126476909151</v>
      </c>
      <c r="F1142" s="1">
        <v>-0.00591335918596847</v>
      </c>
      <c r="G1142" s="1">
        <v>-0.009408682189007367</v>
      </c>
      <c r="H1142" s="1">
        <v>0.00328838850179447</v>
      </c>
      <c r="I1142" s="1">
        <v>0.004431946475941251</v>
      </c>
      <c r="J1142" s="1">
        <v>0.005199104053195125</v>
      </c>
      <c r="K1142" s="1">
        <v>0.004374555712098216</v>
      </c>
      <c r="L1142" s="1">
        <v>0.003495323003039008</v>
      </c>
      <c r="O1142" s="3" t="s">
        <v>1145</v>
      </c>
      <c r="P1142" s="2">
        <v>2.037602790491518</v>
      </c>
      <c r="Q1142" s="2">
        <v>2.546154542878531</v>
      </c>
      <c r="R1142" s="2">
        <v>1.708134811130318</v>
      </c>
      <c r="S1142" s="2">
        <v>1.842858342325646</v>
      </c>
      <c r="T1142" s="2">
        <v>2.082505392788291</v>
      </c>
    </row>
    <row r="1143" spans="1:20">
      <c r="A1143" s="4">
        <v>38912</v>
      </c>
      <c r="B1143" s="1">
        <v>-0.01493510290935485</v>
      </c>
      <c r="C1143" s="1">
        <v>-0.0172103237613821</v>
      </c>
      <c r="D1143" s="1">
        <v>-0.01466951917102588</v>
      </c>
      <c r="E1143" s="1">
        <v>-0.01987279445280843</v>
      </c>
      <c r="F1143" s="1">
        <v>-0.02195406937616351</v>
      </c>
      <c r="G1143" s="1">
        <v>-0.02416591523895395</v>
      </c>
      <c r="H1143" s="1">
        <v>0.009230812329599214</v>
      </c>
      <c r="I1143" s="1">
        <v>0.006955591477571854</v>
      </c>
      <c r="J1143" s="1">
        <v>0.009496396067928181</v>
      </c>
      <c r="K1143" s="1">
        <v>0.004293120786145632</v>
      </c>
      <c r="L1143" s="1">
        <v>0.00221184586279044</v>
      </c>
      <c r="O1143" s="3" t="s">
        <v>1146</v>
      </c>
      <c r="P1143" s="2">
        <v>2.025132062995826</v>
      </c>
      <c r="Q1143" s="2">
        <v>2.533483004634002</v>
      </c>
      <c r="R1143" s="2">
        <v>1.700944284176364</v>
      </c>
      <c r="S1143" s="2">
        <v>1.833581160351352</v>
      </c>
      <c r="T1143" s="2">
        <v>2.070190790394018</v>
      </c>
    </row>
    <row r="1144" spans="1:20">
      <c r="A1144" s="4">
        <v>38916</v>
      </c>
      <c r="B1144" s="1">
        <v>-0.01576594014104393</v>
      </c>
      <c r="C1144" s="1">
        <v>-0.02578451457739594</v>
      </c>
      <c r="D1144" s="1">
        <v>-0.02793089449394537</v>
      </c>
      <c r="E1144" s="1">
        <v>-0.025925810790842</v>
      </c>
      <c r="F1144" s="1">
        <v>-0.03020579884054619</v>
      </c>
      <c r="G1144" s="1">
        <v>-0.01626316762151181</v>
      </c>
      <c r="H1144" s="1">
        <v>0.0004972274804679877</v>
      </c>
      <c r="I1144" s="1">
        <v>-0.009521346955884136</v>
      </c>
      <c r="J1144" s="1">
        <v>-0.01166772687243356</v>
      </c>
      <c r="K1144" s="1">
        <v>-0.009662643169330187</v>
      </c>
      <c r="L1144" s="1">
        <v>-0.01394263121903438</v>
      </c>
      <c r="O1144" s="3" t="s">
        <v>1147</v>
      </c>
      <c r="P1144" s="2">
        <v>1.994886507229949</v>
      </c>
      <c r="Q1144" s="2">
        <v>2.489880941880291</v>
      </c>
      <c r="R1144" s="2">
        <v>1.675992249390792</v>
      </c>
      <c r="S1144" s="2">
        <v>1.797142778839147</v>
      </c>
      <c r="T1144" s="2">
        <v>2.024741678159813</v>
      </c>
    </row>
    <row r="1145" spans="1:20">
      <c r="A1145" s="4">
        <v>38917</v>
      </c>
      <c r="B1145" s="1">
        <v>0.002866138350086533</v>
      </c>
      <c r="C1145" s="1">
        <v>0.002624615444597023</v>
      </c>
      <c r="D1145" s="1">
        <v>0.005539387880252544</v>
      </c>
      <c r="E1145" s="1">
        <v>0.002562699721263995</v>
      </c>
      <c r="F1145" s="1">
        <v>0.004707245338687827</v>
      </c>
      <c r="G1145" s="1">
        <v>0.0004383493017721118</v>
      </c>
      <c r="H1145" s="1">
        <v>0.002427789048314422</v>
      </c>
      <c r="I1145" s="1">
        <v>0.002186266142824911</v>
      </c>
      <c r="J1145" s="1">
        <v>0.005101038578480432</v>
      </c>
      <c r="K1145" s="1">
        <v>0.002124350419491883</v>
      </c>
      <c r="L1145" s="1">
        <v>0.004268896036915715</v>
      </c>
      <c r="O1145" s="3" t="s">
        <v>1148</v>
      </c>
      <c r="P1145" s="2">
        <v>1.963435245968785</v>
      </c>
      <c r="Q1145" s="2">
        <v>2.425680570438399</v>
      </c>
      <c r="R1145" s="2">
        <v>1.629180286700388</v>
      </c>
      <c r="S1145" s="2">
        <v>1.750550395190835</v>
      </c>
      <c r="T1145" s="2">
        <v>1.963582738325248</v>
      </c>
    </row>
    <row r="1146" spans="1:20">
      <c r="A1146" s="4">
        <v>38918</v>
      </c>
      <c r="B1146" s="1">
        <v>0.02542098234892887</v>
      </c>
      <c r="C1146" s="1">
        <v>0.0289488526733277</v>
      </c>
      <c r="D1146" s="1">
        <v>0.02674791089821671</v>
      </c>
      <c r="E1146" s="1">
        <v>0.03158779893510855</v>
      </c>
      <c r="F1146" s="1">
        <v>0.03202717584135062</v>
      </c>
      <c r="G1146" s="1">
        <v>0.03348773159739626</v>
      </c>
      <c r="H1146" s="1">
        <v>-0.008066749248467397</v>
      </c>
      <c r="I1146" s="1">
        <v>-0.004538878924068568</v>
      </c>
      <c r="J1146" s="1">
        <v>-0.006739820699179555</v>
      </c>
      <c r="K1146" s="1">
        <v>-0.001899932662287718</v>
      </c>
      <c r="L1146" s="1">
        <v>-0.001460555756045645</v>
      </c>
      <c r="O1146" s="3" t="s">
        <v>1149</v>
      </c>
      <c r="P1146" s="2">
        <v>1.969062723025168</v>
      </c>
      <c r="Q1146" s="2">
        <v>2.43204704912723</v>
      </c>
      <c r="R1146" s="2">
        <v>1.638204948235282</v>
      </c>
      <c r="S1146" s="2">
        <v>1.75503653020065</v>
      </c>
      <c r="T1146" s="2">
        <v>1.972825804017357</v>
      </c>
    </row>
    <row r="1147" spans="1:20">
      <c r="A1147" s="4">
        <v>38919</v>
      </c>
      <c r="B1147" s="1">
        <v>-0.01312170147592973</v>
      </c>
      <c r="C1147" s="1">
        <v>-0.005025498144139884</v>
      </c>
      <c r="D1147" s="1">
        <v>-0.003473184593516532</v>
      </c>
      <c r="E1147" s="1">
        <v>-0.005019921866802446</v>
      </c>
      <c r="F1147" s="1">
        <v>-0.001053796478554969</v>
      </c>
      <c r="G1147" s="1">
        <v>-0.0006662225183211579</v>
      </c>
      <c r="H1147" s="1">
        <v>-0.01245547895760857</v>
      </c>
      <c r="I1147" s="1">
        <v>-0.004359275625818726</v>
      </c>
      <c r="J1147" s="1">
        <v>-0.002806962075195374</v>
      </c>
      <c r="K1147" s="1">
        <v>-0.004353699348481288</v>
      </c>
      <c r="L1147" s="1">
        <v>-0.0003875739602338113</v>
      </c>
      <c r="O1147" s="3" t="s">
        <v>1150</v>
      </c>
      <c r="P1147" s="2">
        <v>2.019118231751125</v>
      </c>
      <c r="Q1147" s="2">
        <v>2.502452020847016</v>
      </c>
      <c r="R1147" s="2">
        <v>1.682023508223697</v>
      </c>
      <c r="S1147" s="2">
        <v>1.810474271240398</v>
      </c>
      <c r="T1147" s="2">
        <v>2.036009842946975</v>
      </c>
    </row>
    <row r="1148" spans="1:20">
      <c r="A1148" s="4">
        <v>38922</v>
      </c>
      <c r="B1148" s="1">
        <v>-0.001213890278119467</v>
      </c>
      <c r="C1148" s="1">
        <v>-0.001719465733171388</v>
      </c>
      <c r="D1148" s="1">
        <v>-0.005629482633247807</v>
      </c>
      <c r="E1148" s="1">
        <v>-0.0003693994521257737</v>
      </c>
      <c r="F1148" s="1">
        <v>-0.0004840527001461759</v>
      </c>
      <c r="G1148" s="1">
        <v>-0.006484848484848427</v>
      </c>
      <c r="H1148" s="1">
        <v>0.00527095820672896</v>
      </c>
      <c r="I1148" s="1">
        <v>0.004765382751676928</v>
      </c>
      <c r="J1148" s="1">
        <v>0.0008553658516006202</v>
      </c>
      <c r="K1148" s="1">
        <v>0.006115449032722653</v>
      </c>
      <c r="L1148" s="1">
        <v>0.006000795784702362</v>
      </c>
      <c r="O1148" s="3" t="s">
        <v>1151</v>
      </c>
      <c r="P1148" s="2">
        <v>1.992623965069479</v>
      </c>
      <c r="Q1148" s="2">
        <v>2.48987595286045</v>
      </c>
      <c r="R1148" s="2">
        <v>1.676181530089002</v>
      </c>
      <c r="S1148" s="2">
        <v>1.801385831856915</v>
      </c>
      <c r="T1148" s="2">
        <v>2.033864302944174</v>
      </c>
    </row>
    <row r="1149" spans="1:20">
      <c r="A1149" s="4">
        <v>38923</v>
      </c>
      <c r="B1149" s="1">
        <v>0.008412021126130709</v>
      </c>
      <c r="C1149" s="1">
        <v>0.01006709535606221</v>
      </c>
      <c r="D1149" s="1">
        <v>0.007051962189314365</v>
      </c>
      <c r="E1149" s="1">
        <v>0.006351447588525572</v>
      </c>
      <c r="F1149" s="1">
        <v>0.005022880844174793</v>
      </c>
      <c r="G1149" s="1">
        <v>0.01415238211431702</v>
      </c>
      <c r="H1149" s="1">
        <v>-0.00574036098818631</v>
      </c>
      <c r="I1149" s="1">
        <v>-0.004085286758254814</v>
      </c>
      <c r="J1149" s="1">
        <v>-0.007100419925002655</v>
      </c>
      <c r="K1149" s="1">
        <v>-0.007800934525791448</v>
      </c>
      <c r="L1149" s="1">
        <v>-0.009129501270142226</v>
      </c>
      <c r="O1149" s="3" t="s">
        <v>1152</v>
      </c>
      <c r="P1149" s="2">
        <v>1.990205138210334</v>
      </c>
      <c r="Q1149" s="2">
        <v>2.485594696479659</v>
      </c>
      <c r="R1149" s="2">
        <v>1.666745495275195</v>
      </c>
      <c r="S1149" s="2">
        <v>1.80072040091756</v>
      </c>
      <c r="T1149" s="2">
        <v>2.032879805436603</v>
      </c>
    </row>
    <row r="1150" spans="1:20">
      <c r="A1150" s="4">
        <v>38924</v>
      </c>
      <c r="B1150" s="1">
        <v>-0.001847646847340401</v>
      </c>
      <c r="C1150" s="1">
        <v>-0.001321705847711296</v>
      </c>
      <c r="D1150" s="1">
        <v>-0.001793644120734683</v>
      </c>
      <c r="E1150" s="1">
        <v>-0.001946706010643617</v>
      </c>
      <c r="F1150" s="1">
        <v>-0.001329981527449342</v>
      </c>
      <c r="G1150" s="1">
        <v>-0.0009022556390977376</v>
      </c>
      <c r="H1150" s="1">
        <v>-0.000945391208242663</v>
      </c>
      <c r="I1150" s="1">
        <v>-0.0004194502086135588</v>
      </c>
      <c r="J1150" s="1">
        <v>-0.0008913884816369455</v>
      </c>
      <c r="K1150" s="1">
        <v>-0.00104445037154588</v>
      </c>
      <c r="L1150" s="1">
        <v>-0.0004277258883516044</v>
      </c>
      <c r="O1150" s="3" t="s">
        <v>1153</v>
      </c>
      <c r="P1150" s="2">
        <v>2.006946785878293</v>
      </c>
      <c r="Q1150" s="2">
        <v>2.510617415305642</v>
      </c>
      <c r="R1150" s="2">
        <v>1.678499321487086</v>
      </c>
      <c r="S1150" s="2">
        <v>1.812157582165577</v>
      </c>
      <c r="T1150" s="2">
        <v>2.04309071846984</v>
      </c>
    </row>
    <row r="1151" spans="1:20">
      <c r="A1151" s="4">
        <v>38925</v>
      </c>
      <c r="B1151" s="1">
        <v>0.01213067444548366</v>
      </c>
      <c r="C1151" s="1">
        <v>0.01034300986600156</v>
      </c>
      <c r="D1151" s="1">
        <v>0.01052158505661716</v>
      </c>
      <c r="E1151" s="1">
        <v>0.01421794691914191</v>
      </c>
      <c r="F1151" s="1">
        <v>0.01786196674663243</v>
      </c>
      <c r="G1151" s="1">
        <v>0.01456953642384118</v>
      </c>
      <c r="H1151" s="1">
        <v>-0.00243886197835752</v>
      </c>
      <c r="I1151" s="1">
        <v>-0.004226526557839616</v>
      </c>
      <c r="J1151" s="1">
        <v>-0.004047951367224023</v>
      </c>
      <c r="K1151" s="1">
        <v>-0.0003515895046992679</v>
      </c>
      <c r="L1151" s="1">
        <v>0.003292430322791251</v>
      </c>
      <c r="O1151" s="3" t="s">
        <v>1154</v>
      </c>
      <c r="P1151" s="2">
        <v>2.003238656976585</v>
      </c>
      <c r="Q1151" s="2">
        <v>2.507299117586467</v>
      </c>
      <c r="R1151" s="2">
        <v>1.675488691047444</v>
      </c>
      <c r="S1151" s="2">
        <v>1.808629844108142</v>
      </c>
      <c r="T1151" s="2">
        <v>2.040373445555372</v>
      </c>
    </row>
    <row r="1152" spans="1:20">
      <c r="A1152" s="4">
        <v>38926</v>
      </c>
      <c r="B1152" s="1">
        <v>0.001809951096101825</v>
      </c>
      <c r="C1152" s="1">
        <v>-0.0002810880775451219</v>
      </c>
      <c r="D1152" s="1">
        <v>0.005877796981842431</v>
      </c>
      <c r="E1152" s="1">
        <v>0.007094371207279737</v>
      </c>
      <c r="F1152" s="1">
        <v>0.005129289484271826</v>
      </c>
      <c r="G1152" s="1">
        <v>0.0001186802753381233</v>
      </c>
      <c r="H1152" s="1">
        <v>0.001691270820763702</v>
      </c>
      <c r="I1152" s="1">
        <v>-0.0003997683528832452</v>
      </c>
      <c r="J1152" s="1">
        <v>0.005759116706504308</v>
      </c>
      <c r="K1152" s="1">
        <v>0.006975690931941614</v>
      </c>
      <c r="L1152" s="1">
        <v>0.005010609208933703</v>
      </c>
      <c r="O1152" s="3" t="s">
        <v>1155</v>
      </c>
      <c r="P1152" s="2">
        <v>2.027539292960975</v>
      </c>
      <c r="Q1152" s="2">
        <v>2.53323213709668</v>
      </c>
      <c r="R1152" s="2">
        <v>1.6931174878217</v>
      </c>
      <c r="S1152" s="2">
        <v>1.834344847228047</v>
      </c>
      <c r="T1152" s="2">
        <v>2.076818528190594</v>
      </c>
    </row>
    <row r="1153" spans="1:20">
      <c r="A1153" s="4">
        <v>38929</v>
      </c>
      <c r="B1153" s="1">
        <v>0.005578781530293231</v>
      </c>
      <c r="C1153" s="1">
        <v>-0.0003421416320515958</v>
      </c>
      <c r="D1153" s="1">
        <v>0.001193686856451937</v>
      </c>
      <c r="E1153" s="1">
        <v>-0.01306830525906832</v>
      </c>
      <c r="F1153" s="1">
        <v>-0.003068896117903286</v>
      </c>
      <c r="G1153" s="1">
        <v>-0.0001779992880028836</v>
      </c>
      <c r="H1153" s="1">
        <v>0.005756780818296114</v>
      </c>
      <c r="I1153" s="1">
        <v>-0.0001641423440487122</v>
      </c>
      <c r="J1153" s="1">
        <v>0.00137168614445482</v>
      </c>
      <c r="K1153" s="1">
        <v>-0.01289030597106544</v>
      </c>
      <c r="L1153" s="1">
        <v>-0.002890896829900402</v>
      </c>
      <c r="O1153" s="3" t="s">
        <v>1156</v>
      </c>
      <c r="P1153" s="2">
        <v>2.03120903992666</v>
      </c>
      <c r="Q1153" s="2">
        <v>2.532520075745288</v>
      </c>
      <c r="R1153" s="2">
        <v>1.703069288681523</v>
      </c>
      <c r="S1153" s="2">
        <v>1.847358370496444</v>
      </c>
      <c r="T1153" s="2">
        <v>2.087471131627983</v>
      </c>
    </row>
    <row r="1154" spans="1:20">
      <c r="A1154" s="4">
        <v>38930</v>
      </c>
      <c r="B1154" s="1">
        <v>-0.0119232157049638</v>
      </c>
      <c r="C1154" s="1">
        <v>-0.01231168660205184</v>
      </c>
      <c r="D1154" s="1">
        <v>-0.009349710141886458</v>
      </c>
      <c r="E1154" s="1">
        <v>-0.01312968920607949</v>
      </c>
      <c r="F1154" s="1">
        <v>-0.01581096774158786</v>
      </c>
      <c r="G1154" s="1">
        <v>-0.00813008130081283</v>
      </c>
      <c r="H1154" s="1">
        <v>-0.003793134404150966</v>
      </c>
      <c r="I1154" s="1">
        <v>-0.004181605301239011</v>
      </c>
      <c r="J1154" s="1">
        <v>-0.001219628841073628</v>
      </c>
      <c r="K1154" s="1">
        <v>-0.004999607905266656</v>
      </c>
      <c r="L1154" s="1">
        <v>-0.007680886440775025</v>
      </c>
      <c r="O1154" s="3" t="s">
        <v>1157</v>
      </c>
      <c r="P1154" s="2">
        <v>2.042540711402767</v>
      </c>
      <c r="Q1154" s="2">
        <v>2.531653595193369</v>
      </c>
      <c r="R1154" s="2">
        <v>1.705102220107049</v>
      </c>
      <c r="S1154" s="2">
        <v>1.823216527387901</v>
      </c>
      <c r="T1154" s="2">
        <v>2.081064899575895</v>
      </c>
    </row>
    <row r="1155" spans="1:20">
      <c r="A1155" s="4">
        <v>38931</v>
      </c>
      <c r="B1155" s="1">
        <v>0.003081744063476499</v>
      </c>
      <c r="C1155" s="1">
        <v>0.005761053627796553</v>
      </c>
      <c r="D1155" s="1">
        <v>0.005328692225589515</v>
      </c>
      <c r="E1155" s="1">
        <v>0.00882609837566406</v>
      </c>
      <c r="F1155" s="1">
        <v>0.00817774189390108</v>
      </c>
      <c r="G1155" s="1">
        <v>0.006760799329903033</v>
      </c>
      <c r="H1155" s="1">
        <v>-0.003679055266426534</v>
      </c>
      <c r="I1155" s="1">
        <v>-0.0009997457021064804</v>
      </c>
      <c r="J1155" s="1">
        <v>-0.001432107104313518</v>
      </c>
      <c r="K1155" s="1">
        <v>0.002065299045761027</v>
      </c>
      <c r="L1155" s="1">
        <v>0.001416942563998047</v>
      </c>
      <c r="O1155" s="3" t="s">
        <v>1158</v>
      </c>
      <c r="P1155" s="2">
        <v>2.018187057914542</v>
      </c>
      <c r="Q1155" s="2">
        <v>2.500484669544391</v>
      </c>
      <c r="R1155" s="2">
        <v>1.689160008586761</v>
      </c>
      <c r="S1155" s="2">
        <v>1.799278261027911</v>
      </c>
      <c r="T1155" s="2">
        <v>2.048161249580549</v>
      </c>
    </row>
    <row r="1156" spans="1:20">
      <c r="A1156" s="4">
        <v>38932</v>
      </c>
      <c r="B1156" s="1">
        <v>-0.001039166374968481</v>
      </c>
      <c r="C1156" s="1">
        <v>-0.007080104505802098</v>
      </c>
      <c r="D1156" s="1">
        <v>-0.003844245973502192</v>
      </c>
      <c r="E1156" s="1">
        <v>-0.002358846173330931</v>
      </c>
      <c r="F1156" s="1">
        <v>-0.003733860739092765</v>
      </c>
      <c r="G1156" s="1">
        <v>-0.001961133891959399</v>
      </c>
      <c r="H1156" s="1">
        <v>0.0009219675169909181</v>
      </c>
      <c r="I1156" s="1">
        <v>-0.005118970613842699</v>
      </c>
      <c r="J1156" s="1">
        <v>-0.001883112081542793</v>
      </c>
      <c r="K1156" s="1">
        <v>-0.0003977122813715317</v>
      </c>
      <c r="L1156" s="1">
        <v>-0.001772726847133366</v>
      </c>
      <c r="O1156" s="3" t="s">
        <v>1159</v>
      </c>
      <c r="P1156" s="2">
        <v>2.024406593899255</v>
      </c>
      <c r="Q1156" s="2">
        <v>2.514890095821119</v>
      </c>
      <c r="R1156" s="2">
        <v>1.698161022392294</v>
      </c>
      <c r="S1156" s="2">
        <v>1.815158867964937</v>
      </c>
      <c r="T1156" s="2">
        <v>2.064910583636709</v>
      </c>
    </row>
    <row r="1157" spans="1:20">
      <c r="A1157" s="4">
        <v>38933</v>
      </c>
      <c r="B1157" s="1">
        <v>0.007021330832117201</v>
      </c>
      <c r="C1157" s="1">
        <v>0.007177176144042452</v>
      </c>
      <c r="D1157" s="1">
        <v>0.007298477546304083</v>
      </c>
      <c r="E1157" s="1">
        <v>0.01405173381725167</v>
      </c>
      <c r="F1157" s="1">
        <v>0.01210594201495474</v>
      </c>
      <c r="G1157" s="1">
        <v>0.0103608431582709</v>
      </c>
      <c r="H1157" s="1">
        <v>-0.003339512326153704</v>
      </c>
      <c r="I1157" s="1">
        <v>-0.003183667014228453</v>
      </c>
      <c r="J1157" s="1">
        <v>-0.003062365611966822</v>
      </c>
      <c r="K1157" s="1">
        <v>0.003690890658980761</v>
      </c>
      <c r="L1157" s="1">
        <v>0.001745098856683835</v>
      </c>
      <c r="O1157" s="3" t="s">
        <v>1160</v>
      </c>
      <c r="P1157" s="2">
        <v>2.02230289863761</v>
      </c>
      <c r="Q1157" s="2">
        <v>2.497084411122099</v>
      </c>
      <c r="R1157" s="2">
        <v>1.691632873719604</v>
      </c>
      <c r="S1157" s="2">
        <v>1.81087718741525</v>
      </c>
      <c r="T1157" s="2">
        <v>2.057200495078731</v>
      </c>
    </row>
    <row r="1158" spans="1:20">
      <c r="A1158" s="4">
        <v>38936</v>
      </c>
      <c r="B1158" s="1">
        <v>-0.01059730385926705</v>
      </c>
      <c r="C1158" s="1">
        <v>-0.01104764941030856</v>
      </c>
      <c r="D1158" s="1">
        <v>-0.007774350428027321</v>
      </c>
      <c r="E1158" s="1">
        <v>-0.01667396634304685</v>
      </c>
      <c r="F1158" s="1">
        <v>-0.01593408924975614</v>
      </c>
      <c r="G1158" s="1">
        <v>-0.01219943422913716</v>
      </c>
      <c r="H1158" s="1">
        <v>0.001602130369870114</v>
      </c>
      <c r="I1158" s="1">
        <v>0.001151784818828716</v>
      </c>
      <c r="J1158" s="1">
        <v>0.004425083801109952</v>
      </c>
      <c r="K1158" s="1">
        <v>-0.004474532113909691</v>
      </c>
      <c r="L1158" s="1">
        <v>-0.003734655020618982</v>
      </c>
      <c r="O1158" s="3" t="s">
        <v>1161</v>
      </c>
      <c r="P1158" s="2">
        <v>2.036502156331695</v>
      </c>
      <c r="Q1158" s="2">
        <v>2.515006425787265</v>
      </c>
      <c r="R1158" s="2">
        <v>1.703979218265036</v>
      </c>
      <c r="S1158" s="2">
        <v>1.836323151628542</v>
      </c>
      <c r="T1158" s="2">
        <v>2.08210484498529</v>
      </c>
    </row>
    <row r="1159" spans="1:20">
      <c r="A1159" s="4">
        <v>38937</v>
      </c>
      <c r="B1159" s="1">
        <v>0.01419011486915522</v>
      </c>
      <c r="C1159" s="1">
        <v>0.0129016781214637</v>
      </c>
      <c r="D1159" s="1">
        <v>0.007495075776029037</v>
      </c>
      <c r="E1159" s="1">
        <v>0.01375427862710832</v>
      </c>
      <c r="F1159" s="1">
        <v>0.01548501990513929</v>
      </c>
      <c r="G1159" s="1">
        <v>0.0183163295746076</v>
      </c>
      <c r="H1159" s="1">
        <v>-0.00412621470545238</v>
      </c>
      <c r="I1159" s="1">
        <v>-0.005414651453143904</v>
      </c>
      <c r="J1159" s="1">
        <v>-0.01082125379857857</v>
      </c>
      <c r="K1159" s="1">
        <v>-0.004562050947499285</v>
      </c>
      <c r="L1159" s="1">
        <v>-0.002831309669468318</v>
      </c>
      <c r="O1159" s="3" t="s">
        <v>1162</v>
      </c>
      <c r="P1159" s="2">
        <v>2.014920724170995</v>
      </c>
      <c r="Q1159" s="2">
        <v>2.487221516530494</v>
      </c>
      <c r="R1159" s="2">
        <v>1.690731886700167</v>
      </c>
      <c r="S1159" s="2">
        <v>1.80570436120333</v>
      </c>
      <c r="T1159" s="2">
        <v>2.048928400557945</v>
      </c>
    </row>
    <row r="1160" spans="1:20">
      <c r="A1160" s="4">
        <v>38938</v>
      </c>
      <c r="B1160" s="1">
        <v>-0.001194848522645064</v>
      </c>
      <c r="C1160" s="1">
        <v>0.003264475695292868</v>
      </c>
      <c r="D1160" s="1">
        <v>0.003054287125402899</v>
      </c>
      <c r="E1160" s="1">
        <v>0.005019333843964136</v>
      </c>
      <c r="F1160" s="1">
        <v>0.004139158229683249</v>
      </c>
      <c r="G1160" s="1">
        <v>0.002519334426998032</v>
      </c>
      <c r="H1160" s="1">
        <v>-0.003714182949643097</v>
      </c>
      <c r="I1160" s="1">
        <v>0.0007451412682948355</v>
      </c>
      <c r="J1160" s="1">
        <v>0.0005349526984048669</v>
      </c>
      <c r="K1160" s="1">
        <v>0.002499999416966103</v>
      </c>
      <c r="L1160" s="1">
        <v>0.001619823802685216</v>
      </c>
      <c r="O1160" s="3" t="s">
        <v>1163</v>
      </c>
      <c r="P1160" s="2">
        <v>2.043512680699223</v>
      </c>
      <c r="Q1160" s="2">
        <v>2.51931084795355</v>
      </c>
      <c r="R1160" s="2">
        <v>1.703404050307934</v>
      </c>
      <c r="S1160" s="2">
        <v>1.830540522105506</v>
      </c>
      <c r="T1160" s="2">
        <v>2.080656097624789</v>
      </c>
    </row>
    <row r="1161" spans="1:20">
      <c r="A1161" s="4">
        <v>38939</v>
      </c>
      <c r="B1161" s="1">
        <v>-0.005493251789353559</v>
      </c>
      <c r="C1161" s="1">
        <v>-0.004026670725130743</v>
      </c>
      <c r="D1161" s="1">
        <v>-0.002927420345236409</v>
      </c>
      <c r="E1161" s="1">
        <v>-0.002999187179805074</v>
      </c>
      <c r="F1161" s="1">
        <v>-0.007979917740713605</v>
      </c>
      <c r="G1161" s="1">
        <v>-0.00975980363508866</v>
      </c>
      <c r="H1161" s="1">
        <v>0.004266551845735211</v>
      </c>
      <c r="I1161" s="1">
        <v>0.005733132909957916</v>
      </c>
      <c r="J1161" s="1">
        <v>0.006832383289852251</v>
      </c>
      <c r="K1161" s="1">
        <v>0.006760616455283586</v>
      </c>
      <c r="L1161" s="1">
        <v>0.001779885894375166</v>
      </c>
      <c r="O1161" s="3" t="s">
        <v>1164</v>
      </c>
      <c r="P1161" s="2">
        <v>2.041070992591683</v>
      </c>
      <c r="Q1161" s="2">
        <v>2.527535076985582</v>
      </c>
      <c r="R1161" s="2">
        <v>1.708606735368148</v>
      </c>
      <c r="S1161" s="2">
        <v>1.839728616100857</v>
      </c>
      <c r="T1161" s="2">
        <v>2.089268262434414</v>
      </c>
    </row>
    <row r="1162" spans="1:20">
      <c r="A1162" s="4">
        <v>38940</v>
      </c>
      <c r="B1162" s="1">
        <v>-0.00808205612258972</v>
      </c>
      <c r="C1162" s="1">
        <v>-0.007173294035450639</v>
      </c>
      <c r="D1162" s="1">
        <v>-0.008102521649545391</v>
      </c>
      <c r="E1162" s="1">
        <v>-0.01013274585053714</v>
      </c>
      <c r="F1162" s="1">
        <v>-0.007657365817521633</v>
      </c>
      <c r="G1162" s="1">
        <v>-0.01056421152030218</v>
      </c>
      <c r="H1162" s="1">
        <v>0.002482155397712571</v>
      </c>
      <c r="I1162" s="1">
        <v>0.003390917484851652</v>
      </c>
      <c r="J1162" s="1">
        <v>0.002461689870756789</v>
      </c>
      <c r="K1162" s="1">
        <v>0.000431465669765041</v>
      </c>
      <c r="L1162" s="1">
        <v>0.002906845702780547</v>
      </c>
      <c r="O1162" s="3" t="s">
        <v>1165</v>
      </c>
      <c r="P1162" s="2">
        <v>2.029858875709431</v>
      </c>
      <c r="Q1162" s="2">
        <v>2.517357525484343</v>
      </c>
      <c r="R1162" s="2">
        <v>1.703604925249024</v>
      </c>
      <c r="S1162" s="2">
        <v>1.834210925621127</v>
      </c>
      <c r="T1162" s="2">
        <v>2.072596073561904</v>
      </c>
    </row>
    <row r="1163" spans="1:20">
      <c r="A1163" s="4">
        <v>38943</v>
      </c>
      <c r="B1163" s="1">
        <v>0.001850908226067149</v>
      </c>
      <c r="C1163" s="1">
        <v>0.002314507903626195</v>
      </c>
      <c r="D1163" s="1">
        <v>-0.0001245775371828683</v>
      </c>
      <c r="E1163" s="1">
        <v>-0.0007334166622867677</v>
      </c>
      <c r="F1163" s="1">
        <v>0.0006588707906813873</v>
      </c>
      <c r="G1163" s="1">
        <v>0.003220996122875075</v>
      </c>
      <c r="H1163" s="1">
        <v>-0.001370087896807926</v>
      </c>
      <c r="I1163" s="1">
        <v>-0.0009064882192488799</v>
      </c>
      <c r="J1163" s="1">
        <v>-0.003345573660057943</v>
      </c>
      <c r="K1163" s="1">
        <v>-0.003954412785161843</v>
      </c>
      <c r="L1163" s="1">
        <v>-0.002562125332193688</v>
      </c>
      <c r="O1163" s="3" t="s">
        <v>1166</v>
      </c>
      <c r="P1163" s="2">
        <v>2.013453442355011</v>
      </c>
      <c r="Q1163" s="2">
        <v>2.499299779761689</v>
      </c>
      <c r="R1163" s="2">
        <v>1.689801429459921</v>
      </c>
      <c r="S1163" s="2">
        <v>1.81562533247553</v>
      </c>
      <c r="T1163" s="2">
        <v>2.056725447234681</v>
      </c>
    </row>
    <row r="1164" spans="1:20">
      <c r="A1164" s="4">
        <v>38945</v>
      </c>
      <c r="B1164" s="1">
        <v>0.01102240248480713</v>
      </c>
      <c r="C1164" s="1">
        <v>0.01135528609014913</v>
      </c>
      <c r="D1164" s="1">
        <v>0.007187540114957702</v>
      </c>
      <c r="E1164" s="1">
        <v>0.01160651741996532</v>
      </c>
      <c r="F1164" s="1">
        <v>0.01591856465697439</v>
      </c>
      <c r="G1164" s="1">
        <v>0.0167667518877459</v>
      </c>
      <c r="H1164" s="1">
        <v>-0.005744349402938775</v>
      </c>
      <c r="I1164" s="1">
        <v>-0.005411465797596771</v>
      </c>
      <c r="J1164" s="1">
        <v>-0.009579211772788199</v>
      </c>
      <c r="K1164" s="1">
        <v>-0.005160234467780578</v>
      </c>
      <c r="L1164" s="1">
        <v>-0.0008481872307715133</v>
      </c>
      <c r="O1164" s="3" t="s">
        <v>1167</v>
      </c>
      <c r="P1164" s="2">
        <v>2.017180159894269</v>
      </c>
      <c r="Q1164" s="2">
        <v>2.505084428855479</v>
      </c>
      <c r="R1164" s="2">
        <v>1.689590918159511</v>
      </c>
      <c r="S1164" s="2">
        <v>1.814293722604222</v>
      </c>
      <c r="T1164" s="2">
        <v>2.058080563556315</v>
      </c>
    </row>
    <row r="1165" spans="1:20">
      <c r="A1165" s="4">
        <v>38946</v>
      </c>
      <c r="B1165" s="1">
        <v>0.002502570959329153</v>
      </c>
      <c r="C1165" s="1">
        <v>0.004170762055910604</v>
      </c>
      <c r="D1165" s="1">
        <v>0.005653986569248648</v>
      </c>
      <c r="E1165" s="1">
        <v>0.003736973156315271</v>
      </c>
      <c r="F1165" s="1">
        <v>-0.0007206110971590407</v>
      </c>
      <c r="G1165" s="1">
        <v>0.009590082451318649</v>
      </c>
      <c r="H1165" s="1">
        <v>-0.007087511491989495</v>
      </c>
      <c r="I1165" s="1">
        <v>-0.005419320395408045</v>
      </c>
      <c r="J1165" s="1">
        <v>-0.003936095882070001</v>
      </c>
      <c r="K1165" s="1">
        <v>-0.005853109295003378</v>
      </c>
      <c r="L1165" s="1">
        <v>-0.01031069354847769</v>
      </c>
      <c r="O1165" s="3" t="s">
        <v>1168</v>
      </c>
      <c r="P1165" s="2">
        <v>2.039414331500991</v>
      </c>
      <c r="Q1165" s="2">
        <v>2.533530379225111</v>
      </c>
      <c r="R1165" s="2">
        <v>1.701734920661651</v>
      </c>
      <c r="S1165" s="2">
        <v>1.835351354300562</v>
      </c>
      <c r="T1165" s="2">
        <v>2.090842252076548</v>
      </c>
    </row>
    <row r="1166" spans="1:20">
      <c r="A1166" s="4">
        <v>38947</v>
      </c>
      <c r="B1166" s="1">
        <v>-0.0004010207350336747</v>
      </c>
      <c r="C1166" s="1">
        <v>0.0001371478536074111</v>
      </c>
      <c r="D1166" s="1">
        <v>-0.00300053736150574</v>
      </c>
      <c r="E1166" s="1">
        <v>0.002160792449992233</v>
      </c>
      <c r="F1166" s="1">
        <v>0.001310805742158028</v>
      </c>
      <c r="G1166" s="1">
        <v>0.003011873732985837</v>
      </c>
      <c r="H1166" s="1">
        <v>-0.003412894468019512</v>
      </c>
      <c r="I1166" s="1">
        <v>-0.002874725879378426</v>
      </c>
      <c r="J1166" s="1">
        <v>-0.006012411094491577</v>
      </c>
      <c r="K1166" s="1">
        <v>-0.0008510812829936043</v>
      </c>
      <c r="L1166" s="1">
        <v>-0.001701067990827809</v>
      </c>
      <c r="O1166" s="3" t="s">
        <v>1169</v>
      </c>
      <c r="P1166" s="2">
        <v>2.044518110581045</v>
      </c>
      <c r="Q1166" s="2">
        <v>2.54409713159828</v>
      </c>
      <c r="R1166" s="2">
        <v>1.711356507047493</v>
      </c>
      <c r="S1166" s="2">
        <v>1.84221001304399</v>
      </c>
      <c r="T1166" s="2">
        <v>2.089335567947293</v>
      </c>
    </row>
    <row r="1167" spans="1:20">
      <c r="A1167" s="4">
        <v>38950</v>
      </c>
      <c r="B1167" s="1">
        <v>-0.003415552004569555</v>
      </c>
      <c r="C1167" s="1">
        <v>-0.006212271851730233</v>
      </c>
      <c r="D1167" s="1">
        <v>-0.007197602742629816</v>
      </c>
      <c r="E1167" s="1">
        <v>-0.01010784020126299</v>
      </c>
      <c r="F1167" s="1">
        <v>-0.009401686193684311</v>
      </c>
      <c r="G1167" s="1">
        <v>-0.006987353467690749</v>
      </c>
      <c r="H1167" s="1">
        <v>0.003571801463121194</v>
      </c>
      <c r="I1167" s="1">
        <v>0.0007750816159606266</v>
      </c>
      <c r="J1167" s="1">
        <v>-0.0002102492749390672</v>
      </c>
      <c r="K1167" s="1">
        <v>-0.003120486733572236</v>
      </c>
      <c r="L1167" s="1">
        <v>-0.002414332725993562</v>
      </c>
      <c r="O1167" s="3" t="s">
        <v>1170</v>
      </c>
      <c r="P1167" s="2">
        <v>2.04369821642555</v>
      </c>
      <c r="Q1167" s="2">
        <v>2.544446049059247</v>
      </c>
      <c r="R1167" s="2">
        <v>1.706221517909241</v>
      </c>
      <c r="S1167" s="2">
        <v>1.846190646531475</v>
      </c>
      <c r="T1167" s="2">
        <v>2.092074281007053</v>
      </c>
    </row>
    <row r="1168" spans="1:20">
      <c r="A1168" s="4">
        <v>38951</v>
      </c>
      <c r="B1168" s="1">
        <v>0.01308462287619361</v>
      </c>
      <c r="C1168" s="1">
        <v>0.01577129415692569</v>
      </c>
      <c r="D1168" s="1">
        <v>0.008189484790707358</v>
      </c>
      <c r="E1168" s="1">
        <v>0.01215387924024824</v>
      </c>
      <c r="F1168" s="1">
        <v>0.01202293950788635</v>
      </c>
      <c r="G1168" s="1">
        <v>0.0107583158874156</v>
      </c>
      <c r="H1168" s="1">
        <v>0.002326306988778004</v>
      </c>
      <c r="I1168" s="1">
        <v>0.005012978269510082</v>
      </c>
      <c r="J1168" s="1">
        <v>-0.002568831096708246</v>
      </c>
      <c r="K1168" s="1">
        <v>0.001395563352832641</v>
      </c>
      <c r="L1168" s="1">
        <v>0.001264623620470751</v>
      </c>
      <c r="O1168" s="3" t="s">
        <v>1171</v>
      </c>
      <c r="P1168" s="2">
        <v>2.036717858885702</v>
      </c>
      <c r="Q1168" s="2">
        <v>2.52863925849043</v>
      </c>
      <c r="R1168" s="2">
        <v>1.693940813232404</v>
      </c>
      <c r="S1168" s="2">
        <v>1.827529646495269</v>
      </c>
      <c r="T1168" s="2">
        <v>2.072405255123147</v>
      </c>
    </row>
    <row r="1169" spans="1:20">
      <c r="A1169" s="4">
        <v>38952</v>
      </c>
      <c r="B1169" s="1">
        <v>0.00135523341215249</v>
      </c>
      <c r="C1169" s="1">
        <v>-0.002379331915689842</v>
      </c>
      <c r="D1169" s="1">
        <v>-0.001342218687050312</v>
      </c>
      <c r="E1169" s="1">
        <v>0.001333354293419298</v>
      </c>
      <c r="F1169" s="1">
        <v>-0.0007252338972242311</v>
      </c>
      <c r="G1169" s="1">
        <v>-0.008515045164259716</v>
      </c>
      <c r="H1169" s="1">
        <v>0.009870278576412206</v>
      </c>
      <c r="I1169" s="1">
        <v>0.006135713248569985</v>
      </c>
      <c r="J1169" s="1">
        <v>0.007172826477209515</v>
      </c>
      <c r="K1169" s="1">
        <v>0.009848399457679013</v>
      </c>
      <c r="L1169" s="1">
        <v>0.007789811267035596</v>
      </c>
      <c r="O1169" s="3" t="s">
        <v>1172</v>
      </c>
      <c r="P1169" s="2">
        <v>2.06336754397443</v>
      </c>
      <c r="Q1169" s="2">
        <v>2.568519172052833</v>
      </c>
      <c r="R1169" s="2">
        <v>1.707813315758729</v>
      </c>
      <c r="S1169" s="2">
        <v>1.849741221126746</v>
      </c>
      <c r="T1169" s="2">
        <v>2.097321658141319</v>
      </c>
    </row>
    <row r="1170" spans="1:20">
      <c r="A1170" s="4">
        <v>38953</v>
      </c>
      <c r="B1170" s="1">
        <v>0.002494783573540715</v>
      </c>
      <c r="C1170" s="1">
        <v>-0.002690902788251681</v>
      </c>
      <c r="D1170" s="1">
        <v>-0.004484972264088061</v>
      </c>
      <c r="E1170" s="1">
        <v>0.0008041627104320437</v>
      </c>
      <c r="F1170" s="1">
        <v>-0.0001322086534463196</v>
      </c>
      <c r="G1170" s="1">
        <v>-0.00725352521325362</v>
      </c>
      <c r="H1170" s="1">
        <v>0.009748308786794446</v>
      </c>
      <c r="I1170" s="1">
        <v>0.004562622425001939</v>
      </c>
      <c r="J1170" s="1">
        <v>0.00276855294916567</v>
      </c>
      <c r="K1170" s="1">
        <v>0.008057687923685553</v>
      </c>
      <c r="L1170" s="1">
        <v>0.007121316559807411</v>
      </c>
      <c r="O1170" s="3" t="s">
        <v>1173</v>
      </c>
      <c r="P1170" s="2">
        <v>2.066163888611575</v>
      </c>
      <c r="Q1170" s="2">
        <v>2.562407812410707</v>
      </c>
      <c r="R1170" s="2">
        <v>1.705521056812324</v>
      </c>
      <c r="S1170" s="2">
        <v>1.85220758152565</v>
      </c>
      <c r="T1170" s="2">
        <v>2.095800609381452</v>
      </c>
    </row>
    <row r="1171" spans="1:20">
      <c r="A1171" s="4">
        <v>38954</v>
      </c>
      <c r="B1171" s="1">
        <v>0.009738239598949372</v>
      </c>
      <c r="C1171" s="1">
        <v>0.01767147331061869</v>
      </c>
      <c r="D1171" s="1">
        <v>0.01102526730723219</v>
      </c>
      <c r="E1171" s="1">
        <v>0.01441087965561083</v>
      </c>
      <c r="F1171" s="1">
        <v>0.01258255784922291</v>
      </c>
      <c r="G1171" s="1">
        <v>0.01075520224456405</v>
      </c>
      <c r="H1171" s="1">
        <v>-0.001016962645614683</v>
      </c>
      <c r="I1171" s="1">
        <v>0.006916271066054636</v>
      </c>
      <c r="J1171" s="1">
        <v>0.0002700650626681345</v>
      </c>
      <c r="K1171" s="1">
        <v>0.003655677411046776</v>
      </c>
      <c r="L1171" s="1">
        <v>0.001827355604658853</v>
      </c>
      <c r="O1171" s="3" t="s">
        <v>1174</v>
      </c>
      <c r="P1171" s="2">
        <v>2.071318520341126</v>
      </c>
      <c r="Q1171" s="2">
        <v>2.555512622083653</v>
      </c>
      <c r="R1171" s="2">
        <v>1.697871842176703</v>
      </c>
      <c r="S1171" s="2">
        <v>1.853697057794692</v>
      </c>
      <c r="T1171" s="2">
        <v>2.095523526404994</v>
      </c>
    </row>
    <row r="1172" spans="1:20">
      <c r="A1172" s="4">
        <v>38957</v>
      </c>
      <c r="B1172" s="1">
        <v>-0.0007024235848931415</v>
      </c>
      <c r="C1172" s="1">
        <v>0.0005577683125708166</v>
      </c>
      <c r="D1172" s="1">
        <v>-0.002646736382075132</v>
      </c>
      <c r="E1172" s="1">
        <v>-0.0009543392347048929</v>
      </c>
      <c r="F1172" s="1">
        <v>0.001330830544512107</v>
      </c>
      <c r="G1172" s="1">
        <v>-0.001619245894055044</v>
      </c>
      <c r="H1172" s="1">
        <v>0.0009168223091617911</v>
      </c>
      <c r="I1172" s="1">
        <v>0.002177014206625749</v>
      </c>
      <c r="J1172" s="1">
        <v>-0.001027490488020089</v>
      </c>
      <c r="K1172" s="1">
        <v>0.0006649066593502617</v>
      </c>
      <c r="L1172" s="1">
        <v>0.002950076438567262</v>
      </c>
      <c r="O1172" s="3" t="s">
        <v>1175</v>
      </c>
      <c r="P1172" s="2">
        <v>2.091489516377949</v>
      </c>
      <c r="Q1172" s="2">
        <v>2.600672295179753</v>
      </c>
      <c r="R1172" s="2">
        <v>1.716591333090124</v>
      </c>
      <c r="S1172" s="2">
        <v>1.880410463012532</v>
      </c>
      <c r="T1172" s="2">
        <v>2.121890572400392</v>
      </c>
    </row>
    <row r="1173" spans="1:20">
      <c r="A1173" s="4">
        <v>38958</v>
      </c>
      <c r="B1173" s="1">
        <v>0.009307903923395644</v>
      </c>
      <c r="C1173" s="1">
        <v>0.01306033856113609</v>
      </c>
      <c r="D1173" s="1">
        <v>0.01380765044583931</v>
      </c>
      <c r="E1173" s="1">
        <v>0.01505807717929097</v>
      </c>
      <c r="F1173" s="1">
        <v>0.01559699839896744</v>
      </c>
      <c r="G1173" s="1">
        <v>0.01245366079703425</v>
      </c>
      <c r="H1173" s="1">
        <v>-0.003145756873638605</v>
      </c>
      <c r="I1173" s="1">
        <v>0.0006066777641018373</v>
      </c>
      <c r="J1173" s="1">
        <v>0.001353989648805065</v>
      </c>
      <c r="K1173" s="1">
        <v>0.002604416382256725</v>
      </c>
      <c r="L1173" s="1">
        <v>0.003143337601933194</v>
      </c>
      <c r="O1173" s="3" t="s">
        <v>1176</v>
      </c>
      <c r="P1173" s="2">
        <v>2.090020404814089</v>
      </c>
      <c r="Q1173" s="2">
        <v>2.602122867777386</v>
      </c>
      <c r="R1173" s="2">
        <v>1.712047968355679</v>
      </c>
      <c r="S1173" s="2">
        <v>1.878615913530329</v>
      </c>
      <c r="T1173" s="2">
        <v>2.124714449186255</v>
      </c>
    </row>
    <row r="1174" spans="1:20">
      <c r="A1174" s="4">
        <v>38959</v>
      </c>
      <c r="B1174" s="1">
        <v>0.01454224941443671</v>
      </c>
      <c r="C1174" s="1">
        <v>0.001196772298639681</v>
      </c>
      <c r="D1174" s="1">
        <v>0.009637028864429853</v>
      </c>
      <c r="E1174" s="1">
        <v>0.002079570291090738</v>
      </c>
      <c r="F1174" s="1">
        <v>-0.002475509325974401</v>
      </c>
      <c r="G1174" s="1">
        <v>-0.003604325190228241</v>
      </c>
      <c r="H1174" s="1">
        <v>0.01814657460466496</v>
      </c>
      <c r="I1174" s="1">
        <v>0.004801097488867923</v>
      </c>
      <c r="J1174" s="1">
        <v>0.01324135405465809</v>
      </c>
      <c r="K1174" s="1">
        <v>0.005683895481318979</v>
      </c>
      <c r="L1174" s="1">
        <v>0.001128815864253951</v>
      </c>
      <c r="O1174" s="3" t="s">
        <v>1177</v>
      </c>
      <c r="P1174" s="2">
        <v>2.109474113940035</v>
      </c>
      <c r="Q1174" s="2">
        <v>2.636107473408233</v>
      </c>
      <c r="R1174" s="2">
        <v>1.735687328249244</v>
      </c>
      <c r="S1174" s="2">
        <v>1.906904256946513</v>
      </c>
      <c r="T1174" s="2">
        <v>2.157853617048476</v>
      </c>
    </row>
    <row r="1175" spans="1:20">
      <c r="A1175" s="4">
        <v>38960</v>
      </c>
      <c r="B1175" s="1">
        <v>0.01037334765533626</v>
      </c>
      <c r="C1175" s="1">
        <v>0.0127356022102445</v>
      </c>
      <c r="D1175" s="1">
        <v>0.01541899624385912</v>
      </c>
      <c r="E1175" s="1">
        <v>0.01343320532044223</v>
      </c>
      <c r="F1175" s="1">
        <v>0.01781321599467711</v>
      </c>
      <c r="G1175" s="1">
        <v>0.007349563619660104</v>
      </c>
      <c r="H1175" s="1">
        <v>0.003023784035676158</v>
      </c>
      <c r="I1175" s="1">
        <v>0.005386038590584397</v>
      </c>
      <c r="J1175" s="1">
        <v>0.008069432624199013</v>
      </c>
      <c r="K1175" s="1">
        <v>0.006083641700782128</v>
      </c>
      <c r="L1175" s="1">
        <v>0.01046365237501701</v>
      </c>
      <c r="O1175" s="3" t="s">
        <v>1178</v>
      </c>
      <c r="P1175" s="2">
        <v>2.140150612638249</v>
      </c>
      <c r="Q1175" s="2">
        <v>2.639262293808645</v>
      </c>
      <c r="R1175" s="2">
        <v>1.752414197131207</v>
      </c>
      <c r="S1175" s="2">
        <v>1.910869798387213</v>
      </c>
      <c r="T1175" s="2">
        <v>2.152511830295385</v>
      </c>
    </row>
    <row r="1176" spans="1:20">
      <c r="A1176" s="4">
        <v>38961</v>
      </c>
      <c r="B1176" s="1">
        <v>-0.003901890999650326</v>
      </c>
      <c r="C1176" s="1">
        <v>0.00370709917529366</v>
      </c>
      <c r="D1176" s="1">
        <v>-5.773205569592488e-05</v>
      </c>
      <c r="E1176" s="1">
        <v>-0.004114063151842706</v>
      </c>
      <c r="F1176" s="1">
        <v>-0.005349527738367943</v>
      </c>
      <c r="G1176" s="1">
        <v>0.003134974920200762</v>
      </c>
      <c r="H1176" s="1">
        <v>-0.007036865919851087</v>
      </c>
      <c r="I1176" s="1">
        <v>0.0005721242550928984</v>
      </c>
      <c r="J1176" s="1">
        <v>-0.003192706975896686</v>
      </c>
      <c r="K1176" s="1">
        <v>-0.007249038072043468</v>
      </c>
      <c r="L1176" s="1">
        <v>-0.008484502658568704</v>
      </c>
      <c r="O1176" s="3" t="s">
        <v>1179</v>
      </c>
      <c r="P1176" s="2">
        <v>2.162351138977926</v>
      </c>
      <c r="Q1176" s="2">
        <v>2.672874888511089</v>
      </c>
      <c r="R1176" s="2">
        <v>1.779434665054459</v>
      </c>
      <c r="S1176" s="2">
        <v>1.936538904729581</v>
      </c>
      <c r="T1176" s="2">
        <v>2.190854988459535</v>
      </c>
    </row>
    <row r="1177" spans="1:20">
      <c r="A1177" s="4">
        <v>38964</v>
      </c>
      <c r="B1177" s="1">
        <v>-0.007617368984309092</v>
      </c>
      <c r="C1177" s="1">
        <v>0.00124521674842093</v>
      </c>
      <c r="D1177" s="1">
        <v>0.0004440570835173574</v>
      </c>
      <c r="E1177" s="1">
        <v>-0.00185736785132451</v>
      </c>
      <c r="F1177" s="1">
        <v>-0.003147315813151974</v>
      </c>
      <c r="G1177" s="1">
        <v>0.001875106540144333</v>
      </c>
      <c r="H1177" s="1">
        <v>-0.009492475524453425</v>
      </c>
      <c r="I1177" s="1">
        <v>-0.0006298897917234036</v>
      </c>
      <c r="J1177" s="1">
        <v>-0.001431049456626976</v>
      </c>
      <c r="K1177" s="1">
        <v>-0.003732474391468843</v>
      </c>
      <c r="L1177" s="1">
        <v>-0.005022422353296307</v>
      </c>
      <c r="O1177" s="3" t="s">
        <v>1180</v>
      </c>
      <c r="P1177" s="2">
        <v>2.153913880530665</v>
      </c>
      <c r="Q1177" s="2">
        <v>2.682783500805952</v>
      </c>
      <c r="R1177" s="2">
        <v>1.779331934633268</v>
      </c>
      <c r="S1177" s="2">
        <v>1.928571861379523</v>
      </c>
      <c r="T1177" s="2">
        <v>2.179134948928029</v>
      </c>
    </row>
    <row r="1178" spans="1:20">
      <c r="A1178" s="4">
        <v>38965</v>
      </c>
      <c r="B1178" s="1">
        <v>0.00126059741691642</v>
      </c>
      <c r="C1178" s="1">
        <v>0.003451879301590965</v>
      </c>
      <c r="D1178" s="1">
        <v>-0.002778742909181897</v>
      </c>
      <c r="E1178" s="1">
        <v>0.0001143548131816718</v>
      </c>
      <c r="F1178" s="1">
        <v>0.001789030539897984</v>
      </c>
      <c r="G1178" s="1">
        <v>0.002438747731397406</v>
      </c>
      <c r="H1178" s="1">
        <v>-0.001178150314480986</v>
      </c>
      <c r="I1178" s="1">
        <v>0.001013131570193559</v>
      </c>
      <c r="J1178" s="1">
        <v>-0.005217490640579303</v>
      </c>
      <c r="K1178" s="1">
        <v>-0.002324392918215734</v>
      </c>
      <c r="L1178" s="1">
        <v>-0.0006497171914994215</v>
      </c>
      <c r="O1178" s="3" t="s">
        <v>1181</v>
      </c>
      <c r="P1178" s="2">
        <v>2.137506723742237</v>
      </c>
      <c r="Q1178" s="2">
        <v>2.686124147753542</v>
      </c>
      <c r="R1178" s="2">
        <v>1.780122059582771</v>
      </c>
      <c r="S1178" s="2">
        <v>1.924989794005228</v>
      </c>
      <c r="T1178" s="2">
        <v>2.172276523044275</v>
      </c>
    </row>
    <row r="1179" spans="1:20">
      <c r="A1179" s="4">
        <v>38966</v>
      </c>
      <c r="B1179" s="1">
        <v>-0.0003611851897887819</v>
      </c>
      <c r="C1179" s="1">
        <v>-0.004965859422662811</v>
      </c>
      <c r="D1179" s="1">
        <v>-0.004203277145089501</v>
      </c>
      <c r="E1179" s="1">
        <v>-0.004785992470183853</v>
      </c>
      <c r="F1179" s="1">
        <v>-0.004603891920830105</v>
      </c>
      <c r="G1179" s="1">
        <v>-0.003168316831683171</v>
      </c>
      <c r="H1179" s="1">
        <v>0.0028071316418945</v>
      </c>
      <c r="I1179" s="1">
        <v>-0.001797542590979639</v>
      </c>
      <c r="J1179" s="1">
        <v>-0.00103496031340633</v>
      </c>
      <c r="K1179" s="1">
        <v>-0.001617675638500682</v>
      </c>
      <c r="L1179" s="1">
        <v>-0.001435575089146934</v>
      </c>
      <c r="O1179" s="3" t="s">
        <v>1182</v>
      </c>
      <c r="P1179" s="2">
        <v>2.140201259196828</v>
      </c>
      <c r="Q1179" s="2">
        <v>2.695396324100676</v>
      </c>
      <c r="R1179" s="2">
        <v>1.775175558032227</v>
      </c>
      <c r="S1179" s="2">
        <v>1.925209925853498</v>
      </c>
      <c r="T1179" s="2">
        <v>2.176162792085105</v>
      </c>
    </row>
    <row r="1180" spans="1:20">
      <c r="A1180" s="4">
        <v>38967</v>
      </c>
      <c r="B1180" s="1">
        <v>-0.0009647238998430341</v>
      </c>
      <c r="C1180" s="1">
        <v>-0.005075697115738298</v>
      </c>
      <c r="D1180" s="1">
        <v>0.0002536692663539508</v>
      </c>
      <c r="E1180" s="1">
        <v>0.004183972898486932</v>
      </c>
      <c r="F1180" s="1">
        <v>-0.003951804828118077</v>
      </c>
      <c r="G1180" s="1">
        <v>-0.004313525171689592</v>
      </c>
      <c r="H1180" s="1">
        <v>0.003348801271846558</v>
      </c>
      <c r="I1180" s="1">
        <v>-0.0007621719440487063</v>
      </c>
      <c r="J1180" s="1">
        <v>0.004567194438043654</v>
      </c>
      <c r="K1180" s="1">
        <v>0.008497498070176412</v>
      </c>
      <c r="L1180" s="1">
        <v>0.0003617203435715144</v>
      </c>
      <c r="O1180" s="3" t="s">
        <v>1183</v>
      </c>
      <c r="P1180" s="2">
        <v>2.139428250198839</v>
      </c>
      <c r="Q1180" s="2">
        <v>2.68201136486683</v>
      </c>
      <c r="R1180" s="2">
        <v>1.767714003180629</v>
      </c>
      <c r="S1180" s="2">
        <v>1.91599588564484</v>
      </c>
      <c r="T1180" s="2">
        <v>2.166143973788213</v>
      </c>
    </row>
    <row r="1181" spans="1:20">
      <c r="A1181" s="4">
        <v>38968</v>
      </c>
      <c r="B1181" s="1">
        <v>0.007784474246431694</v>
      </c>
      <c r="C1181" s="1">
        <v>0.007737792631060891</v>
      </c>
      <c r="D1181" s="1">
        <v>0.01062765202853666</v>
      </c>
      <c r="E1181" s="1">
        <v>0.007145773976553027</v>
      </c>
      <c r="F1181" s="1">
        <v>0.01213181772417937</v>
      </c>
      <c r="G1181" s="1">
        <v>0.001995097759790232</v>
      </c>
      <c r="H1181" s="1">
        <v>0.005789376486641462</v>
      </c>
      <c r="I1181" s="1">
        <v>0.005742694871270659</v>
      </c>
      <c r="J1181" s="1">
        <v>0.008632554268746429</v>
      </c>
      <c r="K1181" s="1">
        <v>0.005150676216762795</v>
      </c>
      <c r="L1181" s="1">
        <v>0.01013671996438914</v>
      </c>
      <c r="O1181" s="3" t="s">
        <v>1184</v>
      </c>
      <c r="P1181" s="2">
        <v>2.137364292633873</v>
      </c>
      <c r="Q1181" s="2">
        <v>2.668398287517798</v>
      </c>
      <c r="R1181" s="2">
        <v>1.768162417894939</v>
      </c>
      <c r="S1181" s="2">
        <v>1.92401236050399</v>
      </c>
      <c r="T1181" s="2">
        <v>2.157583795574198</v>
      </c>
    </row>
    <row r="1182" spans="1:20">
      <c r="A1182" s="4">
        <v>38971</v>
      </c>
      <c r="B1182" s="1">
        <v>-0.0103498987982461</v>
      </c>
      <c r="C1182" s="1">
        <v>-0.0124665934157594</v>
      </c>
      <c r="D1182" s="1">
        <v>-0.01028300419566386</v>
      </c>
      <c r="E1182" s="1">
        <v>-0.01326309763197331</v>
      </c>
      <c r="F1182" s="1">
        <v>-0.01347658721761757</v>
      </c>
      <c r="G1182" s="1">
        <v>-0.01581522357492315</v>
      </c>
      <c r="H1182" s="1">
        <v>0.005465324776677161</v>
      </c>
      <c r="I1182" s="1">
        <v>0.003348630159163868</v>
      </c>
      <c r="J1182" s="1">
        <v>0.005532219379259296</v>
      </c>
      <c r="K1182" s="1">
        <v>0.002552125942949957</v>
      </c>
      <c r="L1182" s="1">
        <v>0.002338636357305468</v>
      </c>
      <c r="O1182" s="3" t="s">
        <v>1185</v>
      </c>
      <c r="P1182" s="2">
        <v>2.154002549925124</v>
      </c>
      <c r="Q1182" s="2">
        <v>2.689045800123689</v>
      </c>
      <c r="R1182" s="2">
        <v>1.786953832802262</v>
      </c>
      <c r="S1182" s="2">
        <v>1.937760917960246</v>
      </c>
      <c r="T1182" s="2">
        <v>2.183759208906747</v>
      </c>
    </row>
    <row r="1183" spans="1:20">
      <c r="A1183" s="4">
        <v>38972</v>
      </c>
      <c r="B1183" s="1">
        <v>-0.003224008632975117</v>
      </c>
      <c r="C1183" s="1">
        <v>-0.00415104983787784</v>
      </c>
      <c r="D1183" s="1">
        <v>-0.00444374964338845</v>
      </c>
      <c r="E1183" s="1">
        <v>-0.003702407387491502</v>
      </c>
      <c r="F1183" s="1">
        <v>0.0007527235735815818</v>
      </c>
      <c r="G1183" s="1">
        <v>-0.004161849710982657</v>
      </c>
      <c r="H1183" s="1">
        <v>0.0009378410780076507</v>
      </c>
      <c r="I1183" s="1">
        <v>1.079987310470543e-05</v>
      </c>
      <c r="J1183" s="1">
        <v>-0.0002818999324057936</v>
      </c>
      <c r="K1183" s="1">
        <v>0.0004594423234911549</v>
      </c>
      <c r="L1183" s="1">
        <v>0.004914573284564128</v>
      </c>
      <c r="O1183" s="3" t="s">
        <v>1186</v>
      </c>
      <c r="P1183" s="2">
        <v>2.131708841522235</v>
      </c>
      <c r="Q1183" s="2">
        <v>2.655522559457192</v>
      </c>
      <c r="R1183" s="2">
        <v>1.768578579042099</v>
      </c>
      <c r="S1183" s="2">
        <v>1.912060205717917</v>
      </c>
      <c r="T1183" s="2">
        <v>2.15432958746564</v>
      </c>
    </row>
    <row r="1184" spans="1:20">
      <c r="A1184" s="4">
        <v>38973</v>
      </c>
      <c r="B1184" s="1">
        <v>0.002183267199598715</v>
      </c>
      <c r="C1184" s="1">
        <v>-5.786461897372419e-05</v>
      </c>
      <c r="D1184" s="1">
        <v>0.001595529113825878</v>
      </c>
      <c r="E1184" s="1">
        <v>0.001961991152470199</v>
      </c>
      <c r="F1184" s="1">
        <v>0.001858963506627509</v>
      </c>
      <c r="G1184" s="1">
        <v>0.003772927791966696</v>
      </c>
      <c r="H1184" s="1">
        <v>-0.001589660592367981</v>
      </c>
      <c r="I1184" s="1">
        <v>-0.00383079241094042</v>
      </c>
      <c r="J1184" s="1">
        <v>-0.002177398678140818</v>
      </c>
      <c r="K1184" s="1">
        <v>-0.001810936639496497</v>
      </c>
      <c r="L1184" s="1">
        <v>-0.001913964285339187</v>
      </c>
      <c r="O1184" s="3" t="s">
        <v>1187</v>
      </c>
      <c r="P1184" s="2">
        <v>2.124836193814178</v>
      </c>
      <c r="Q1184" s="2">
        <v>2.644499352967276</v>
      </c>
      <c r="R1184" s="2">
        <v>1.760719458612176</v>
      </c>
      <c r="S1184" s="2">
        <v>1.904980979886938</v>
      </c>
      <c r="T1184" s="2">
        <v>2.155951202131389</v>
      </c>
    </row>
    <row r="1185" spans="1:20">
      <c r="A1185" s="4">
        <v>38974</v>
      </c>
      <c r="B1185" s="1">
        <v>0.01159023610183252</v>
      </c>
      <c r="C1185" s="1">
        <v>0.01699486653023929</v>
      </c>
      <c r="D1185" s="1">
        <v>0.01311365695427158</v>
      </c>
      <c r="E1185" s="1">
        <v>0.016530152981304</v>
      </c>
      <c r="F1185" s="1">
        <v>0.01320776790487765</v>
      </c>
      <c r="G1185" s="1">
        <v>0.01977678829584217</v>
      </c>
      <c r="H1185" s="1">
        <v>-0.008186552194009655</v>
      </c>
      <c r="I1185" s="1">
        <v>-0.002781921765602879</v>
      </c>
      <c r="J1185" s="1">
        <v>-0.006663131341570594</v>
      </c>
      <c r="K1185" s="1">
        <v>-0.003246635314538171</v>
      </c>
      <c r="L1185" s="1">
        <v>-0.00656902039096452</v>
      </c>
      <c r="O1185" s="3" t="s">
        <v>1188</v>
      </c>
      <c r="P1185" s="2">
        <v>2.129475278980653</v>
      </c>
      <c r="Q1185" s="2">
        <v>2.64434633001984</v>
      </c>
      <c r="R1185" s="2">
        <v>1.763528737769672</v>
      </c>
      <c r="S1185" s="2">
        <v>1.908718535715101</v>
      </c>
      <c r="T1185" s="2">
        <v>2.159959036738221</v>
      </c>
    </row>
    <row r="1186" spans="1:20">
      <c r="A1186" s="4">
        <v>38975</v>
      </c>
      <c r="B1186" s="1">
        <v>0.009968819095260706</v>
      </c>
      <c r="C1186" s="1">
        <v>0.005410204114909556</v>
      </c>
      <c r="D1186" s="1">
        <v>0.004920082977689644</v>
      </c>
      <c r="E1186" s="1">
        <v>0.00778316162664372</v>
      </c>
      <c r="F1186" s="1">
        <v>0.009263965354042281</v>
      </c>
      <c r="G1186" s="1">
        <v>0.0009072866458745832</v>
      </c>
      <c r="H1186" s="1">
        <v>0.009061532449386123</v>
      </c>
      <c r="I1186" s="1">
        <v>0.004502917469034973</v>
      </c>
      <c r="J1186" s="1">
        <v>0.004012796331815061</v>
      </c>
      <c r="K1186" s="1">
        <v>0.006875874980769137</v>
      </c>
      <c r="L1186" s="1">
        <v>0.008356678708167697</v>
      </c>
      <c r="O1186" s="3" t="s">
        <v>1189</v>
      </c>
      <c r="P1186" s="2">
        <v>2.154156400237054</v>
      </c>
      <c r="Q1186" s="2">
        <v>2.689286642958256</v>
      </c>
      <c r="R1186" s="2">
        <v>1.786655048665783</v>
      </c>
      <c r="S1186" s="2">
        <v>1.940269945108722</v>
      </c>
      <c r="T1186" s="2">
        <v>2.188487274379503</v>
      </c>
    </row>
    <row r="1187" spans="1:20">
      <c r="A1187" s="4">
        <v>38978</v>
      </c>
      <c r="B1187" s="1">
        <v>0.01195676654476818</v>
      </c>
      <c r="C1187" s="1">
        <v>0.005836512551941286</v>
      </c>
      <c r="D1187" s="1">
        <v>0.01088932651800523</v>
      </c>
      <c r="E1187" s="1">
        <v>0.00861646345605882</v>
      </c>
      <c r="F1187" s="1">
        <v>0.01054823260449456</v>
      </c>
      <c r="G1187" s="1">
        <v>0.01002776046682907</v>
      </c>
      <c r="H1187" s="1">
        <v>0.00192900607793911</v>
      </c>
      <c r="I1187" s="1">
        <v>-0.004191247914887786</v>
      </c>
      <c r="J1187" s="1">
        <v>0.0008615660511761547</v>
      </c>
      <c r="K1187" s="1">
        <v>-0.001411297010770252</v>
      </c>
      <c r="L1187" s="1">
        <v>0.0005204721376654842</v>
      </c>
      <c r="O1187" s="3" t="s">
        <v>1190</v>
      </c>
      <c r="P1187" s="2">
        <v>2.175630795693915</v>
      </c>
      <c r="Q1187" s="2">
        <v>2.703836232620159</v>
      </c>
      <c r="R1187" s="2">
        <v>1.795445539757727</v>
      </c>
      <c r="S1187" s="2">
        <v>1.955371379690822</v>
      </c>
      <c r="T1187" s="2">
        <v>2.208761344667117</v>
      </c>
    </row>
    <row r="1188" spans="1:20">
      <c r="A1188" s="4">
        <v>38979</v>
      </c>
      <c r="B1188" s="1">
        <v>-0.001548475524807302</v>
      </c>
      <c r="C1188" s="1">
        <v>-0.005713014483664902</v>
      </c>
      <c r="D1188" s="1">
        <v>0.004844156027660196</v>
      </c>
      <c r="E1188" s="1">
        <v>0.001087622649215803</v>
      </c>
      <c r="F1188" s="1">
        <v>-0.0007565686633629332</v>
      </c>
      <c r="G1188" s="1">
        <v>0.0002243661655820794</v>
      </c>
      <c r="H1188" s="1">
        <v>-0.001772841690389382</v>
      </c>
      <c r="I1188" s="1">
        <v>-0.005937380649246982</v>
      </c>
      <c r="J1188" s="1">
        <v>0.004619789862078116</v>
      </c>
      <c r="K1188" s="1">
        <v>0.0008632564836337231</v>
      </c>
      <c r="L1188" s="1">
        <v>-0.0009809348289450126</v>
      </c>
      <c r="O1188" s="3" t="s">
        <v>1191</v>
      </c>
      <c r="P1188" s="2">
        <v>2.201644305205635</v>
      </c>
      <c r="Q1188" s="2">
        <v>2.719617206730241</v>
      </c>
      <c r="R1188" s="2">
        <v>1.814996732485445</v>
      </c>
      <c r="S1188" s="2">
        <v>1.972219765726951</v>
      </c>
      <c r="T1188" s="2">
        <v>2.232059873098482</v>
      </c>
    </row>
    <row r="1189" spans="1:20">
      <c r="A1189" s="4">
        <v>38980</v>
      </c>
      <c r="B1189" s="1">
        <v>0.000282778539356654</v>
      </c>
      <c r="C1189" s="1">
        <v>-0.005549682471558071</v>
      </c>
      <c r="D1189" s="1">
        <v>-0.003615897596952466</v>
      </c>
      <c r="E1189" s="1">
        <v>-0.003384541262188789</v>
      </c>
      <c r="F1189" s="1">
        <v>-0.003086686334046296</v>
      </c>
      <c r="G1189" s="1">
        <v>-0.005495737999102634</v>
      </c>
      <c r="H1189" s="1">
        <v>0.005778516538459399</v>
      </c>
      <c r="I1189" s="1">
        <v>-5.39444724554361e-05</v>
      </c>
      <c r="J1189" s="1">
        <v>0.001879840402150279</v>
      </c>
      <c r="K1189" s="1">
        <v>0.002111196736913845</v>
      </c>
      <c r="L1189" s="1">
        <v>0.002409051665056339</v>
      </c>
      <c r="O1189" s="3" t="s">
        <v>1192</v>
      </c>
      <c r="P1189" s="2">
        <v>2.198235112884693</v>
      </c>
      <c r="Q1189" s="2">
        <v>2.704079994238167</v>
      </c>
      <c r="R1189" s="2">
        <v>1.823788859847298</v>
      </c>
      <c r="S1189" s="2">
        <v>1.974364796613387</v>
      </c>
      <c r="T1189" s="2">
        <v>2.230371166543745</v>
      </c>
    </row>
    <row r="1190" spans="1:20">
      <c r="A1190" s="4">
        <v>38981</v>
      </c>
      <c r="B1190" s="1">
        <v>-0.003118481704660114</v>
      </c>
      <c r="C1190" s="1">
        <v>0.001241487343521586</v>
      </c>
      <c r="D1190" s="1">
        <v>0.004937767392780179</v>
      </c>
      <c r="E1190" s="1">
        <v>-0.0008160868085879125</v>
      </c>
      <c r="F1190" s="1">
        <v>0.002780297222357841</v>
      </c>
      <c r="G1190" s="1">
        <v>-0.0001691665726852865</v>
      </c>
      <c r="H1190" s="1">
        <v>-0.002949315131974828</v>
      </c>
      <c r="I1190" s="1">
        <v>0.001410653916206872</v>
      </c>
      <c r="J1190" s="1">
        <v>0.005106933965465466</v>
      </c>
      <c r="K1190" s="1">
        <v>-0.000646920235902626</v>
      </c>
      <c r="L1190" s="1">
        <v>0.002949463795043128</v>
      </c>
      <c r="O1190" s="3" t="s">
        <v>1193</v>
      </c>
      <c r="P1190" s="2">
        <v>2.198856726599077</v>
      </c>
      <c r="Q1190" s="2">
        <v>2.689073208892452</v>
      </c>
      <c r="R1190" s="2">
        <v>1.817194226091627</v>
      </c>
      <c r="S1190" s="2">
        <v>1.967682477492636</v>
      </c>
      <c r="T1190" s="2">
        <v>2.223486710344124</v>
      </c>
    </row>
    <row r="1191" spans="1:20">
      <c r="A1191" s="4">
        <v>38982</v>
      </c>
      <c r="B1191" s="1">
        <v>-0.009417098111431432</v>
      </c>
      <c r="C1191" s="1">
        <v>-0.0163629933771815</v>
      </c>
      <c r="D1191" s="1">
        <v>-0.009666087266535506</v>
      </c>
      <c r="E1191" s="1">
        <v>-0.01622620822057175</v>
      </c>
      <c r="F1191" s="1">
        <v>-0.01640777663257387</v>
      </c>
      <c r="G1191" s="1">
        <v>-0.01302803000394792</v>
      </c>
      <c r="H1191" s="1">
        <v>0.0036109318925166</v>
      </c>
      <c r="I1191" s="1">
        <v>-0.003334963373233579</v>
      </c>
      <c r="J1191" s="1">
        <v>0.003361942737412527</v>
      </c>
      <c r="K1191" s="1">
        <v>-0.003198178216623826</v>
      </c>
      <c r="L1191" s="1">
        <v>-0.003379746628625946</v>
      </c>
      <c r="O1191" s="3" t="s">
        <v>1194</v>
      </c>
      <c r="P1191" s="2">
        <v>2.191999632126009</v>
      </c>
      <c r="Q1191" s="2">
        <v>2.692411659247095</v>
      </c>
      <c r="R1191" s="2">
        <v>1.826167108487571</v>
      </c>
      <c r="S1191" s="2">
        <v>1.966076677779265</v>
      </c>
      <c r="T1191" s="2">
        <v>2.229668664268843</v>
      </c>
    </row>
    <row r="1192" spans="1:20">
      <c r="A1192" s="4">
        <v>38985</v>
      </c>
      <c r="B1192" s="1">
        <v>0.006916750496783974</v>
      </c>
      <c r="C1192" s="1">
        <v>0.003105119096439291</v>
      </c>
      <c r="D1192" s="1">
        <v>0.01008967424603191</v>
      </c>
      <c r="E1192" s="1">
        <v>0.004817752327621827</v>
      </c>
      <c r="F1192" s="1">
        <v>0.01131851548281104</v>
      </c>
      <c r="G1192" s="1">
        <v>0.005885714285714272</v>
      </c>
      <c r="H1192" s="1">
        <v>0.001031036211069702</v>
      </c>
      <c r="I1192" s="1">
        <v>-0.002780595189274981</v>
      </c>
      <c r="J1192" s="1">
        <v>0.004203959960317638</v>
      </c>
      <c r="K1192" s="1">
        <v>-0.001067961958092445</v>
      </c>
      <c r="L1192" s="1">
        <v>0.00543280119709677</v>
      </c>
      <c r="O1192" s="3" t="s">
        <v>1195</v>
      </c>
      <c r="P1192" s="2">
        <v>2.171357356530057</v>
      </c>
      <c r="Q1192" s="2">
        <v>2.648355745098188</v>
      </c>
      <c r="R1192" s="2">
        <v>1.808515217853653</v>
      </c>
      <c r="S1192" s="2">
        <v>1.934174708228008</v>
      </c>
      <c r="T1192" s="2">
        <v>2.193084758860871</v>
      </c>
    </row>
    <row r="1193" spans="1:20">
      <c r="A1193" s="4">
        <v>38986</v>
      </c>
      <c r="B1193" s="1">
        <v>-0.009754851200218351</v>
      </c>
      <c r="C1193" s="1">
        <v>-0.007577937459915973</v>
      </c>
      <c r="D1193" s="1">
        <v>-0.006125349839009364</v>
      </c>
      <c r="E1193" s="1">
        <v>-0.008484136817962451</v>
      </c>
      <c r="F1193" s="1">
        <v>-0.008738109207934275</v>
      </c>
      <c r="G1193" s="1">
        <v>-0.008237232289950547</v>
      </c>
      <c r="H1193" s="1">
        <v>-0.001517618910267804</v>
      </c>
      <c r="I1193" s="1">
        <v>0.0006592948300345736</v>
      </c>
      <c r="J1193" s="1">
        <v>0.002111882450941183</v>
      </c>
      <c r="K1193" s="1">
        <v>-0.0002469045280119042</v>
      </c>
      <c r="L1193" s="1">
        <v>-0.000500876917983728</v>
      </c>
      <c r="O1193" s="3" t="s">
        <v>1196</v>
      </c>
      <c r="P1193" s="2">
        <v>2.186376093604531</v>
      </c>
      <c r="Q1193" s="2">
        <v>2.656579205096457</v>
      </c>
      <c r="R1193" s="2">
        <v>1.826762547270788</v>
      </c>
      <c r="S1193" s="2">
        <v>1.943493082930601</v>
      </c>
      <c r="T1193" s="2">
        <v>2.217907222659155</v>
      </c>
    </row>
    <row r="1194" spans="1:20">
      <c r="A1194" s="4">
        <v>38987</v>
      </c>
      <c r="B1194" s="1">
        <v>0.01041682490097529</v>
      </c>
      <c r="C1194" s="1">
        <v>0.01263925217164608</v>
      </c>
      <c r="D1194" s="1">
        <v>0.0103736797341516</v>
      </c>
      <c r="E1194" s="1">
        <v>0.01809462827836938</v>
      </c>
      <c r="F1194" s="1">
        <v>0.01276520263883474</v>
      </c>
      <c r="G1194" s="1">
        <v>0.0123725512658952</v>
      </c>
      <c r="H1194" s="1">
        <v>-0.001955726364919919</v>
      </c>
      <c r="I1194" s="1">
        <v>0.0002667009057508718</v>
      </c>
      <c r="J1194" s="1">
        <v>-0.001998871531743607</v>
      </c>
      <c r="K1194" s="1">
        <v>0.00572207701247418</v>
      </c>
      <c r="L1194" s="1">
        <v>0.0003926513729395342</v>
      </c>
      <c r="O1194" s="3" t="s">
        <v>1197</v>
      </c>
      <c r="P1194" s="2">
        <v>2.165048320143705</v>
      </c>
      <c r="Q1194" s="2">
        <v>2.636447814022923</v>
      </c>
      <c r="R1194" s="2">
        <v>1.815572987595955</v>
      </c>
      <c r="S1194" s="2">
        <v>1.927004221710254</v>
      </c>
      <c r="T1194" s="2">
        <v>2.198526907134493</v>
      </c>
    </row>
    <row r="1195" spans="1:20">
      <c r="A1195" s="4">
        <v>38988</v>
      </c>
      <c r="B1195" s="1">
        <v>0.005429878386535636</v>
      </c>
      <c r="C1195" s="1">
        <v>0.01068921932182487</v>
      </c>
      <c r="D1195" s="1">
        <v>0.009625825314158121</v>
      </c>
      <c r="E1195" s="1">
        <v>0.01625826755233328</v>
      </c>
      <c r="F1195" s="1">
        <v>0.01249675691964369</v>
      </c>
      <c r="G1195" s="1">
        <v>0.00831730225189542</v>
      </c>
      <c r="H1195" s="1">
        <v>-0.002887423865359784</v>
      </c>
      <c r="I1195" s="1">
        <v>0.002371917069929452</v>
      </c>
      <c r="J1195" s="1">
        <v>0.001308523062262701</v>
      </c>
      <c r="K1195" s="1">
        <v>0.007940965300437863</v>
      </c>
      <c r="L1195" s="1">
        <v>0.004179454667748272</v>
      </c>
      <c r="O1195" s="3" t="s">
        <v>1198</v>
      </c>
      <c r="P1195" s="2">
        <v>2.187601249396792</v>
      </c>
      <c r="Q1195" s="2">
        <v>2.669770542781744</v>
      </c>
      <c r="R1195" s="2">
        <v>1.834407160303252</v>
      </c>
      <c r="S1195" s="2">
        <v>1.96187264679295</v>
      </c>
      <c r="T1195" s="2">
        <v>2.226591548610995</v>
      </c>
    </row>
    <row r="1196" spans="1:20">
      <c r="A1196" s="4">
        <v>38989</v>
      </c>
      <c r="B1196" s="1">
        <v>0.007696495319135854</v>
      </c>
      <c r="C1196" s="1">
        <v>0.00541845595321222</v>
      </c>
      <c r="D1196" s="1">
        <v>0.01885553299118814</v>
      </c>
      <c r="E1196" s="1">
        <v>0.003163299017608256</v>
      </c>
      <c r="F1196" s="1">
        <v>0.002835976689558484</v>
      </c>
      <c r="G1196" s="1">
        <v>-0.0008978171819763459</v>
      </c>
      <c r="H1196" s="1">
        <v>0.008594312501112089</v>
      </c>
      <c r="I1196" s="1">
        <v>0.006316273135188677</v>
      </c>
      <c r="J1196" s="1">
        <v>0.01975335017316437</v>
      </c>
      <c r="K1196" s="1">
        <v>0.004061116199584713</v>
      </c>
      <c r="L1196" s="1">
        <v>0.003733793871534719</v>
      </c>
      <c r="O1196" s="3" t="s">
        <v>1199</v>
      </c>
      <c r="P1196" s="2">
        <v>2.19947965813925</v>
      </c>
      <c r="Q1196" s="2">
        <v>2.698308305652485</v>
      </c>
      <c r="R1196" s="2">
        <v>1.852064843183372</v>
      </c>
      <c r="S1196" s="2">
        <v>1.993769297188114</v>
      </c>
      <c r="T1196" s="2">
        <v>2.254416721953319</v>
      </c>
    </row>
    <row r="1197" spans="1:20">
      <c r="A1197" s="4">
        <v>38992</v>
      </c>
      <c r="B1197" s="1">
        <v>0.008846739216251676</v>
      </c>
      <c r="C1197" s="1">
        <v>-0.002309797806227754</v>
      </c>
      <c r="D1197" s="1">
        <v>-0.00890252199246111</v>
      </c>
      <c r="E1197" s="1">
        <v>-0.004148773402628869</v>
      </c>
      <c r="F1197" s="1">
        <v>0.003103284084138513</v>
      </c>
      <c r="G1197" s="1">
        <v>0.002302723953945485</v>
      </c>
      <c r="H1197" s="1">
        <v>0.006544015262306191</v>
      </c>
      <c r="I1197" s="1">
        <v>-0.004612521760173238</v>
      </c>
      <c r="J1197" s="1">
        <v>-0.01120524594640659</v>
      </c>
      <c r="K1197" s="1">
        <v>-0.006451497356574354</v>
      </c>
      <c r="L1197" s="1">
        <v>0.0008005601301930287</v>
      </c>
      <c r="O1197" s="3" t="s">
        <v>1200</v>
      </c>
      <c r="P1197" s="2">
        <v>2.216407943032653</v>
      </c>
      <c r="Q1197" s="2">
        <v>2.71292897035485</v>
      </c>
      <c r="R1197" s="2">
        <v>1.886986512935835</v>
      </c>
      <c r="S1197" s="2">
        <v>2.000076185647246</v>
      </c>
      <c r="T1197" s="2">
        <v>2.26081019522533</v>
      </c>
    </row>
    <row r="1198" spans="1:20">
      <c r="A1198" s="4">
        <v>38994</v>
      </c>
      <c r="B1198" s="1">
        <v>-0.01692216433509086</v>
      </c>
      <c r="C1198" s="1">
        <v>-0.01914525223998575</v>
      </c>
      <c r="D1198" s="1">
        <v>-0.01320128292965217</v>
      </c>
      <c r="E1198" s="1">
        <v>-0.02029250675471617</v>
      </c>
      <c r="F1198" s="1">
        <v>-0.01466041054674283</v>
      </c>
      <c r="G1198" s="1">
        <v>-0.01669841981396403</v>
      </c>
      <c r="H1198" s="1">
        <v>-0.0002237445211268341</v>
      </c>
      <c r="I1198" s="1">
        <v>-0.002446832426021728</v>
      </c>
      <c r="J1198" s="1">
        <v>0.003497136884311747</v>
      </c>
      <c r="K1198" s="1">
        <v>-0.003594086940752139</v>
      </c>
      <c r="L1198" s="1">
        <v>0.002038009267221197</v>
      </c>
      <c r="O1198" s="3" t="s">
        <v>1201</v>
      </c>
      <c r="P1198" s="2">
        <v>2.236015926101492</v>
      </c>
      <c r="Q1198" s="2">
        <v>2.706662652970673</v>
      </c>
      <c r="R1198" s="2">
        <v>1.870187574004947</v>
      </c>
      <c r="S1198" s="2">
        <v>1.991778322765002</v>
      </c>
      <c r="T1198" s="2">
        <v>2.267826131521431</v>
      </c>
    </row>
    <row r="1199" spans="1:20">
      <c r="A1199" s="4">
        <v>38999</v>
      </c>
      <c r="B1199" s="1">
        <v>-0.0508413924225799</v>
      </c>
      <c r="C1199" s="1">
        <v>-0.04724317880787954</v>
      </c>
      <c r="D1199" s="1">
        <v>-0.04701582976449481</v>
      </c>
      <c r="E1199" s="1">
        <v>-0.04709026917252068</v>
      </c>
      <c r="F1199" s="1">
        <v>-0.05171469430994946</v>
      </c>
      <c r="G1199" s="1">
        <v>-0.02108502393435141</v>
      </c>
      <c r="H1199" s="1">
        <v>-0.02975636848822849</v>
      </c>
      <c r="I1199" s="1">
        <v>-0.02615815487352813</v>
      </c>
      <c r="J1199" s="1">
        <v>-0.0259308058301434</v>
      </c>
      <c r="K1199" s="1">
        <v>-0.02600524523816927</v>
      </c>
      <c r="L1199" s="1">
        <v>-0.03062967037559805</v>
      </c>
      <c r="O1199" s="3" t="s">
        <v>1202</v>
      </c>
      <c r="P1199" s="2">
        <v>2.198177697144122</v>
      </c>
      <c r="Q1199" s="2">
        <v>2.654842913751</v>
      </c>
      <c r="R1199" s="2">
        <v>1.845498698708988</v>
      </c>
      <c r="S1199" s="2">
        <v>1.951360147696396</v>
      </c>
      <c r="T1199" s="2">
        <v>2.234578869384695</v>
      </c>
    </row>
    <row r="1200" spans="1:20">
      <c r="A1200" s="4">
        <v>39000</v>
      </c>
      <c r="B1200" s="1">
        <v>0.01844239455787666</v>
      </c>
      <c r="C1200" s="1">
        <v>0.01127398707689165</v>
      </c>
      <c r="D1200" s="1">
        <v>0.01150342083422151</v>
      </c>
      <c r="E1200" s="1">
        <v>0.0198109396033832</v>
      </c>
      <c r="F1200" s="1">
        <v>0.01555236965049067</v>
      </c>
      <c r="G1200" s="1">
        <v>0.005821399464431165</v>
      </c>
      <c r="H1200" s="1">
        <v>0.0126209950934455</v>
      </c>
      <c r="I1200" s="1">
        <v>0.00545258761246048</v>
      </c>
      <c r="J1200" s="1">
        <v>0.005682021369790347</v>
      </c>
      <c r="K1200" s="1">
        <v>0.01398954013895204</v>
      </c>
      <c r="L1200" s="1">
        <v>0.009730970186059507</v>
      </c>
      <c r="O1200" s="3" t="s">
        <v>1203</v>
      </c>
      <c r="P1200" s="2">
        <v>2.086419282229055</v>
      </c>
      <c r="Q1200" s="2">
        <v>2.52941969526983</v>
      </c>
      <c r="R1200" s="2">
        <v>1.758731046059889</v>
      </c>
      <c r="S1200" s="2">
        <v>1.859470073088842</v>
      </c>
      <c r="T1200" s="2">
        <v>2.119018306242993</v>
      </c>
    </row>
    <row r="1201" spans="1:20">
      <c r="A1201" s="4">
        <v>39001</v>
      </c>
      <c r="B1201" s="1">
        <v>-0.003598539075550189</v>
      </c>
      <c r="C1201" s="1">
        <v>-0.00334259298066264</v>
      </c>
      <c r="D1201" s="1">
        <v>-0.003632021262270912</v>
      </c>
      <c r="E1201" s="1">
        <v>0.0015479752153853</v>
      </c>
      <c r="F1201" s="1">
        <v>0.0005593663013105932</v>
      </c>
      <c r="G1201" s="1">
        <v>-0.001562680865840993</v>
      </c>
      <c r="H1201" s="1">
        <v>-0.002035858209709196</v>
      </c>
      <c r="I1201" s="1">
        <v>-0.001779912114821647</v>
      </c>
      <c r="J1201" s="1">
        <v>-0.00206934039642992</v>
      </c>
      <c r="K1201" s="1">
        <v>0.003110656081226182</v>
      </c>
      <c r="L1201" s="1">
        <v>0.002122047167151475</v>
      </c>
      <c r="O1201" s="3" t="s">
        <v>1204</v>
      </c>
      <c r="P1201" s="2">
        <v>2.124897849845085</v>
      </c>
      <c r="Q1201" s="2">
        <v>2.557936340226337</v>
      </c>
      <c r="R1201" s="2">
        <v>1.778962469416927</v>
      </c>
      <c r="S1201" s="2">
        <v>1.896307922401104</v>
      </c>
      <c r="T1201" s="2">
        <v>2.15197406223784</v>
      </c>
    </row>
    <row r="1202" spans="1:20">
      <c r="A1202" s="4">
        <v>39002</v>
      </c>
      <c r="B1202" s="1">
        <v>0.008300313855899244</v>
      </c>
      <c r="C1202" s="1">
        <v>0.01230070719828236</v>
      </c>
      <c r="D1202" s="1">
        <v>0.01650980665106605</v>
      </c>
      <c r="E1202" s="1">
        <v>0.01301218315547059</v>
      </c>
      <c r="F1202" s="1">
        <v>0.01261219266908031</v>
      </c>
      <c r="G1202" s="1">
        <v>0.003420091588893337</v>
      </c>
      <c r="H1202" s="1">
        <v>0.004880222267005907</v>
      </c>
      <c r="I1202" s="1">
        <v>0.00888061560938902</v>
      </c>
      <c r="J1202" s="1">
        <v>0.01308971506217271</v>
      </c>
      <c r="K1202" s="1">
        <v>0.009592091566577254</v>
      </c>
      <c r="L1202" s="1">
        <v>0.009192101080186976</v>
      </c>
      <c r="O1202" s="3" t="s">
        <v>1205</v>
      </c>
      <c r="P1202" s="2">
        <v>2.117251321900865</v>
      </c>
      <c r="Q1202" s="2">
        <v>2.549386200170514</v>
      </c>
      <c r="R1202" s="2">
        <v>1.772501239903223</v>
      </c>
      <c r="S1202" s="2">
        <v>1.89924336006572</v>
      </c>
      <c r="T1202" s="2">
        <v>2.15317780400955</v>
      </c>
    </row>
    <row r="1203" spans="1:20">
      <c r="A1203" s="4">
        <v>39003</v>
      </c>
      <c r="B1203" s="1">
        <v>0.01281604187036089</v>
      </c>
      <c r="C1203" s="1">
        <v>0.01417298189029892</v>
      </c>
      <c r="D1203" s="1">
        <v>0.008292254175697567</v>
      </c>
      <c r="E1203" s="1">
        <v>0.01438860257637087</v>
      </c>
      <c r="F1203" s="1">
        <v>0.01580343368698323</v>
      </c>
      <c r="G1203" s="1">
        <v>0.0134026574234547</v>
      </c>
      <c r="H1203" s="1">
        <v>-0.0005866155530938055</v>
      </c>
      <c r="I1203" s="1">
        <v>0.0007703244668442188</v>
      </c>
      <c r="J1203" s="1">
        <v>-0.005110403247757134</v>
      </c>
      <c r="K1203" s="1">
        <v>0.0009859451529161678</v>
      </c>
      <c r="L1203" s="1">
        <v>0.002400776263528526</v>
      </c>
      <c r="O1203" s="3" t="s">
        <v>1206</v>
      </c>
      <c r="P1203" s="2">
        <v>2.134825172384459</v>
      </c>
      <c r="Q1203" s="2">
        <v>2.580745453354153</v>
      </c>
      <c r="R1203" s="2">
        <v>1.8017648926628</v>
      </c>
      <c r="S1203" s="2">
        <v>1.923956662523706</v>
      </c>
      <c r="T1203" s="2">
        <v>2.180334097324506</v>
      </c>
    </row>
    <row r="1204" spans="1:20">
      <c r="A1204" s="4">
        <v>39006</v>
      </c>
      <c r="B1204" s="1">
        <v>0.008209575143070191</v>
      </c>
      <c r="C1204" s="1">
        <v>0.001121669057500663</v>
      </c>
      <c r="D1204" s="1">
        <v>0.003214083776563958</v>
      </c>
      <c r="E1204" s="1">
        <v>0.005232613995220792</v>
      </c>
      <c r="F1204" s="1">
        <v>0.006514458062194306</v>
      </c>
      <c r="G1204" s="1">
        <v>0.006213658647816533</v>
      </c>
      <c r="H1204" s="1">
        <v>0.001995916495253658</v>
      </c>
      <c r="I1204" s="1">
        <v>-0.005091989590315871</v>
      </c>
      <c r="J1204" s="1">
        <v>-0.002999574871252575</v>
      </c>
      <c r="K1204" s="1">
        <v>-0.0009810446525957417</v>
      </c>
      <c r="L1204" s="1">
        <v>0.0003007994143777726</v>
      </c>
      <c r="O1204" s="3" t="s">
        <v>1207</v>
      </c>
      <c r="P1204" s="2">
        <v>2.162185181179639</v>
      </c>
      <c r="Q1204" s="2">
        <v>2.617322311928013</v>
      </c>
      <c r="R1204" s="2">
        <v>1.816705585117608</v>
      </c>
      <c r="S1204" s="2">
        <v>1.951639710314921</v>
      </c>
      <c r="T1204" s="2">
        <v>2.214790862647042</v>
      </c>
    </row>
    <row r="1205" spans="1:20">
      <c r="A1205" s="4">
        <v>39007</v>
      </c>
      <c r="B1205" s="1">
        <v>-0.00301764318948905</v>
      </c>
      <c r="C1205" s="1">
        <v>-0.008989400463193631</v>
      </c>
      <c r="D1205" s="1">
        <v>-0.004285381260811461</v>
      </c>
      <c r="E1205" s="1">
        <v>-0.004548721645040055</v>
      </c>
      <c r="F1205" s="1">
        <v>-0.005680997515061126</v>
      </c>
      <c r="G1205" s="1">
        <v>-0.003739164919834503</v>
      </c>
      <c r="H1205" s="1">
        <v>0.0007215217303455645</v>
      </c>
      <c r="I1205" s="1">
        <v>-0.005250235543359127</v>
      </c>
      <c r="J1205" s="1">
        <v>-0.0005462163409769571</v>
      </c>
      <c r="K1205" s="1">
        <v>-0.0008095567252055513</v>
      </c>
      <c r="L1205" s="1">
        <v>-0.001941832595226622</v>
      </c>
      <c r="O1205" s="3" t="s">
        <v>1208</v>
      </c>
      <c r="P1205" s="2">
        <v>2.179935802897766</v>
      </c>
      <c r="Q1205" s="2">
        <v>2.620258081378809</v>
      </c>
      <c r="R1205" s="2">
        <v>1.822544629065528</v>
      </c>
      <c r="S1205" s="2">
        <v>1.961851887576743</v>
      </c>
      <c r="T1205" s="2">
        <v>2.229219024838287</v>
      </c>
    </row>
    <row r="1206" spans="1:20">
      <c r="A1206" s="4">
        <v>39008</v>
      </c>
      <c r="B1206" s="1">
        <v>0.008136964017751547</v>
      </c>
      <c r="C1206" s="1">
        <v>0.001358515129058713</v>
      </c>
      <c r="D1206" s="1">
        <v>0.009423758315001418</v>
      </c>
      <c r="E1206" s="1">
        <v>0.0101425075269661</v>
      </c>
      <c r="F1206" s="1">
        <v>0.002982490295910356</v>
      </c>
      <c r="G1206" s="1">
        <v>0.001933466022177921</v>
      </c>
      <c r="H1206" s="1">
        <v>0.006203497995573626</v>
      </c>
      <c r="I1206" s="1">
        <v>-0.0005749508931192082</v>
      </c>
      <c r="J1206" s="1">
        <v>0.007490292292823497</v>
      </c>
      <c r="K1206" s="1">
        <v>0.008209041504788184</v>
      </c>
      <c r="L1206" s="1">
        <v>0.001049024273732435</v>
      </c>
      <c r="O1206" s="3" t="s">
        <v>1209</v>
      </c>
      <c r="P1206" s="2">
        <v>2.173357534468628</v>
      </c>
      <c r="Q1206" s="2">
        <v>2.596703532168375</v>
      </c>
      <c r="R1206" s="2">
        <v>1.814734330465138</v>
      </c>
      <c r="S1206" s="2">
        <v>1.95292796943136</v>
      </c>
      <c r="T1206" s="2">
        <v>2.216554837097654</v>
      </c>
    </row>
    <row r="1207" spans="1:20">
      <c r="A1207" s="4">
        <v>39009</v>
      </c>
      <c r="B1207" s="1">
        <v>0.00109013165506</v>
      </c>
      <c r="C1207" s="1">
        <v>0.003567372509189815</v>
      </c>
      <c r="D1207" s="1">
        <v>0.004929466509610902</v>
      </c>
      <c r="E1207" s="1">
        <v>0.007550021275736007</v>
      </c>
      <c r="F1207" s="1">
        <v>0.004905762299074468</v>
      </c>
      <c r="G1207" s="1">
        <v>-0.0004540552812304366</v>
      </c>
      <c r="H1207" s="1">
        <v>0.001544186936290437</v>
      </c>
      <c r="I1207" s="1">
        <v>0.004021427790420251</v>
      </c>
      <c r="J1207" s="1">
        <v>0.005383521790841339</v>
      </c>
      <c r="K1207" s="1">
        <v>0.008004076556966444</v>
      </c>
      <c r="L1207" s="1">
        <v>0.005359817580304904</v>
      </c>
      <c r="O1207" s="3" t="s">
        <v>1210</v>
      </c>
      <c r="P1207" s="2">
        <v>2.191042066524309</v>
      </c>
      <c r="Q1207" s="2">
        <v>2.600231193202506</v>
      </c>
      <c r="R1207" s="2">
        <v>1.831835948201377</v>
      </c>
      <c r="S1207" s="2">
        <v>1.97273555606094</v>
      </c>
      <c r="T1207" s="2">
        <v>2.223165690389651</v>
      </c>
    </row>
    <row r="1208" spans="1:20">
      <c r="A1208" s="4">
        <v>39010</v>
      </c>
      <c r="B1208" s="1">
        <v>0.01027511334549303</v>
      </c>
      <c r="C1208" s="1">
        <v>0.00733888768279467</v>
      </c>
      <c r="D1208" s="1">
        <v>0.009119202577021257</v>
      </c>
      <c r="E1208" s="1">
        <v>0.00781646075320519</v>
      </c>
      <c r="F1208" s="1">
        <v>0.01092967483288243</v>
      </c>
      <c r="G1208" s="1">
        <v>0.007041053886775117</v>
      </c>
      <c r="H1208" s="1">
        <v>0.003234059458717908</v>
      </c>
      <c r="I1208" s="1">
        <v>0.0002978337960195532</v>
      </c>
      <c r="J1208" s="1">
        <v>0.00207814869024614</v>
      </c>
      <c r="K1208" s="1">
        <v>0.0007754068664300728</v>
      </c>
      <c r="L1208" s="1">
        <v>0.003888620946107313</v>
      </c>
      <c r="O1208" s="3" t="s">
        <v>1211</v>
      </c>
      <c r="P1208" s="2">
        <v>2.193430590838595</v>
      </c>
      <c r="Q1208" s="2">
        <v>2.609507186478675</v>
      </c>
      <c r="R1208" s="2">
        <v>1.840865922159137</v>
      </c>
      <c r="S1208" s="2">
        <v>1.987629751480601</v>
      </c>
      <c r="T1208" s="2">
        <v>2.234072012818161</v>
      </c>
    </row>
    <row r="1209" spans="1:20">
      <c r="A1209" s="4">
        <v>39013</v>
      </c>
      <c r="B1209" s="1">
        <v>0.003768443255697917</v>
      </c>
      <c r="C1209" s="1">
        <v>0.003564072536785146</v>
      </c>
      <c r="D1209" s="1">
        <v>0.00906354848880353</v>
      </c>
      <c r="E1209" s="1">
        <v>0.002439140878148782</v>
      </c>
      <c r="F1209" s="1">
        <v>0.003322012140040354</v>
      </c>
      <c r="G1209" s="1">
        <v>5.638567803778471e-05</v>
      </c>
      <c r="H1209" s="1">
        <v>0.003712057577660133</v>
      </c>
      <c r="I1209" s="1">
        <v>0.003507686858747361</v>
      </c>
      <c r="J1209" s="1">
        <v>0.009007162810765745</v>
      </c>
      <c r="K1209" s="1">
        <v>0.002382755200110998</v>
      </c>
      <c r="L1209" s="1">
        <v>0.003265626462002569</v>
      </c>
      <c r="O1209" s="3" t="s">
        <v>1212</v>
      </c>
      <c r="P1209" s="2">
        <v>2.215968338774933</v>
      </c>
      <c r="Q1209" s="2">
        <v>2.628658066627688</v>
      </c>
      <c r="R1209" s="2">
        <v>1.857653151420441</v>
      </c>
      <c r="S1209" s="2">
        <v>2.003165981424953</v>
      </c>
      <c r="T1209" s="2">
        <v>2.258489693471506</v>
      </c>
    </row>
    <row r="1210" spans="1:20">
      <c r="A1210" s="4">
        <v>39014</v>
      </c>
      <c r="B1210" s="1">
        <v>0.003154283485321541</v>
      </c>
      <c r="C1210" s="1">
        <v>0.003203750124260996</v>
      </c>
      <c r="D1210" s="1">
        <v>0.01310990581255189</v>
      </c>
      <c r="E1210" s="1">
        <v>-0.0009785167300093711</v>
      </c>
      <c r="F1210" s="1">
        <v>0.000534456246156445</v>
      </c>
      <c r="G1210" s="1">
        <v>0.0007329724853404329</v>
      </c>
      <c r="H1210" s="1">
        <v>0.002421310999981108</v>
      </c>
      <c r="I1210" s="1">
        <v>0.002470777638920563</v>
      </c>
      <c r="J1210" s="1">
        <v>0.01237693332721146</v>
      </c>
      <c r="K1210" s="1">
        <v>-0.001711489215349804</v>
      </c>
      <c r="L1210" s="1">
        <v>-0.0001985162391839879</v>
      </c>
      <c r="O1210" s="3" t="s">
        <v>1213</v>
      </c>
      <c r="P1210" s="2">
        <v>2.22431908971603</v>
      </c>
      <c r="Q1210" s="2">
        <v>2.638026794651554</v>
      </c>
      <c r="R1210" s="2">
        <v>1.874490080833719</v>
      </c>
      <c r="S1210" s="2">
        <v>2.008051985455963</v>
      </c>
      <c r="T1210" s="2">
        <v>2.265992423651375</v>
      </c>
    </row>
    <row r="1211" spans="1:20">
      <c r="A1211" s="4">
        <v>39015</v>
      </c>
      <c r="B1211" s="1">
        <v>0.003776123065459158</v>
      </c>
      <c r="C1211" s="1">
        <v>0.002909120572192059</v>
      </c>
      <c r="D1211" s="1">
        <v>0.01034612866953633</v>
      </c>
      <c r="E1211" s="1">
        <v>0.003295798535349226</v>
      </c>
      <c r="F1211" s="1">
        <v>0.006764863840810875</v>
      </c>
      <c r="G1211" s="1">
        <v>0.004000225364809262</v>
      </c>
      <c r="H1211" s="1">
        <v>-0.0002241022993501041</v>
      </c>
      <c r="I1211" s="1">
        <v>-0.001091104792617204</v>
      </c>
      <c r="J1211" s="1">
        <v>0.006345903304727063</v>
      </c>
      <c r="K1211" s="1">
        <v>-0.0007044268294600364</v>
      </c>
      <c r="L1211" s="1">
        <v>0.002764638476001613</v>
      </c>
      <c r="O1211" s="3" t="s">
        <v>1214</v>
      </c>
      <c r="P1211" s="2">
        <v>2.231335222686806</v>
      </c>
      <c r="Q1211" s="2">
        <v>2.646478373322723</v>
      </c>
      <c r="R1211" s="2">
        <v>1.899064469240012</v>
      </c>
      <c r="S1211" s="2">
        <v>2.006087072993466</v>
      </c>
      <c r="T1211" s="2">
        <v>2.267203497455939</v>
      </c>
    </row>
    <row r="1212" spans="1:20">
      <c r="A1212" s="4">
        <v>39016</v>
      </c>
      <c r="B1212" s="1">
        <v>5.774076251263693e-05</v>
      </c>
      <c r="C1212" s="1">
        <v>0.00450212204120759</v>
      </c>
      <c r="D1212" s="1">
        <v>0.003436898211580219</v>
      </c>
      <c r="E1212" s="1">
        <v>-0.01256500442731057</v>
      </c>
      <c r="F1212" s="1">
        <v>0.003575686314746696</v>
      </c>
      <c r="G1212" s="1">
        <v>0.001851851851851771</v>
      </c>
      <c r="H1212" s="1">
        <v>-0.001794111089339134</v>
      </c>
      <c r="I1212" s="1">
        <v>0.002650270189355819</v>
      </c>
      <c r="J1212" s="1">
        <v>0.001585046359728448</v>
      </c>
      <c r="K1212" s="1">
        <v>-0.01441685627916234</v>
      </c>
      <c r="L1212" s="1">
        <v>0.001723834462894924</v>
      </c>
      <c r="O1212" s="3" t="s">
        <v>1215</v>
      </c>
      <c r="P1212" s="2">
        <v>2.239761019087966</v>
      </c>
      <c r="Q1212" s="2">
        <v>2.654177298002417</v>
      </c>
      <c r="R1212" s="2">
        <v>1.918712434590514</v>
      </c>
      <c r="S1212" s="2">
        <v>2.012698731830421</v>
      </c>
      <c r="T1212" s="2">
        <v>2.282540820415638</v>
      </c>
    </row>
    <row r="1213" spans="1:20">
      <c r="A1213" s="4">
        <v>39017</v>
      </c>
      <c r="B1213" s="1">
        <v>-0.0007096004684719048</v>
      </c>
      <c r="C1213" s="1">
        <v>-0.0005785196503805823</v>
      </c>
      <c r="D1213" s="1">
        <v>-0.001253125607829197</v>
      </c>
      <c r="E1213" s="1">
        <v>0.002949917533845658</v>
      </c>
      <c r="F1213" s="1">
        <v>-0.003030157011705836</v>
      </c>
      <c r="G1213" s="1">
        <v>-0.003808883661009399</v>
      </c>
      <c r="H1213" s="1">
        <v>0.003099283192537605</v>
      </c>
      <c r="I1213" s="1">
        <v>0.003230364010628817</v>
      </c>
      <c r="J1213" s="1">
        <v>0.002555758053180313</v>
      </c>
      <c r="K1213" s="1">
        <v>0.006758801194854946</v>
      </c>
      <c r="L1213" s="1">
        <v>0.0007787266493035627</v>
      </c>
      <c r="O1213" s="3" t="s">
        <v>1216</v>
      </c>
      <c r="P1213" s="2">
        <v>2.239890344597054</v>
      </c>
      <c r="Q1213" s="2">
        <v>2.666126728117027</v>
      </c>
      <c r="R1213" s="2">
        <v>1.925306853925494</v>
      </c>
      <c r="S1213" s="2">
        <v>1.987409163354129</v>
      </c>
      <c r="T1213" s="2">
        <v>2.290702470390049</v>
      </c>
    </row>
    <row r="1214" spans="1:20">
      <c r="A1214" s="4">
        <v>39020</v>
      </c>
      <c r="B1214" s="1">
        <v>-0.003512857364217692</v>
      </c>
      <c r="C1214" s="1">
        <v>-0.004805934774517295</v>
      </c>
      <c r="D1214" s="1">
        <v>-0.005735962213580859</v>
      </c>
      <c r="E1214" s="1">
        <v>-0.008046456519302803</v>
      </c>
      <c r="F1214" s="1">
        <v>-0.007838230360614595</v>
      </c>
      <c r="G1214" s="1">
        <v>-0.01045825133539491</v>
      </c>
      <c r="H1214" s="1">
        <v>0.006945393971177216</v>
      </c>
      <c r="I1214" s="1">
        <v>0.005652316560877502</v>
      </c>
      <c r="J1214" s="1">
        <v>0.00472228912181416</v>
      </c>
      <c r="K1214" s="1">
        <v>0.002411794816091994</v>
      </c>
      <c r="L1214" s="1">
        <v>0.002620020974780424</v>
      </c>
      <c r="O1214" s="3" t="s">
        <v>1217</v>
      </c>
      <c r="P1214" s="2">
        <v>2.238300917359202</v>
      </c>
      <c r="Q1214" s="2">
        <v>2.664584321414406</v>
      </c>
      <c r="R1214" s="2">
        <v>1.922894202603911</v>
      </c>
      <c r="S1214" s="2">
        <v>1.993271856492033</v>
      </c>
      <c r="T1214" s="2">
        <v>2.283761282237665</v>
      </c>
    </row>
    <row r="1215" spans="1:20">
      <c r="A1215" s="4">
        <v>39021</v>
      </c>
      <c r="B1215" s="1">
        <v>0.008244496322567851</v>
      </c>
      <c r="C1215" s="1">
        <v>0.01270575613994018</v>
      </c>
      <c r="D1215" s="1">
        <v>0.01309975042778966</v>
      </c>
      <c r="E1215" s="1">
        <v>0.01187719564048861</v>
      </c>
      <c r="F1215" s="1">
        <v>0.01159069651444922</v>
      </c>
      <c r="G1215" s="1">
        <v>0.004829819876129182</v>
      </c>
      <c r="H1215" s="1">
        <v>0.003414676446438669</v>
      </c>
      <c r="I1215" s="1">
        <v>0.007875936263811001</v>
      </c>
      <c r="J1215" s="1">
        <v>0.008269930551660476</v>
      </c>
      <c r="K1215" s="1">
        <v>0.007047375764359431</v>
      </c>
      <c r="L1215" s="1">
        <v>0.006760876638320035</v>
      </c>
      <c r="O1215" s="3" t="s">
        <v>1218</v>
      </c>
      <c r="P1215" s="2">
        <v>2.230438085498322</v>
      </c>
      <c r="Q1215" s="2">
        <v>2.651778502964487</v>
      </c>
      <c r="R1215" s="2">
        <v>1.911864554117062</v>
      </c>
      <c r="S1215" s="2">
        <v>1.97723308116762</v>
      </c>
      <c r="T1215" s="2">
        <v>2.265860635218834</v>
      </c>
    </row>
    <row r="1216" spans="1:20">
      <c r="A1216" s="4">
        <v>39022</v>
      </c>
      <c r="B1216" s="1">
        <v>0.01287568120843496</v>
      </c>
      <c r="C1216" s="1">
        <v>0.01364753458044876</v>
      </c>
      <c r="D1216" s="1">
        <v>0.01364502924835254</v>
      </c>
      <c r="E1216" s="1">
        <v>0.01334244130224049</v>
      </c>
      <c r="F1216" s="1">
        <v>0.007756628863134107</v>
      </c>
      <c r="G1216" s="1">
        <v>0.006220312146573148</v>
      </c>
      <c r="H1216" s="1">
        <v>0.006655369061861816</v>
      </c>
      <c r="I1216" s="1">
        <v>0.007427222433875613</v>
      </c>
      <c r="J1216" s="1">
        <v>0.007424717101779388</v>
      </c>
      <c r="K1216" s="1">
        <v>0.007122129155667345</v>
      </c>
      <c r="L1216" s="1">
        <v>0.001536316716560959</v>
      </c>
      <c r="O1216" s="3" t="s">
        <v>1219</v>
      </c>
      <c r="P1216" s="2">
        <v>2.248826924091928</v>
      </c>
      <c r="Q1216" s="2">
        <v>2.68547135396029</v>
      </c>
      <c r="R1216" s="2">
        <v>1.936909502627733</v>
      </c>
      <c r="S1216" s="2">
        <v>2.000717065299494</v>
      </c>
      <c r="T1216" s="2">
        <v>2.292123538185692</v>
      </c>
    </row>
    <row r="1217" spans="1:20">
      <c r="A1217" s="4">
        <v>39023</v>
      </c>
      <c r="B1217" s="1">
        <v>0.01135391010639797</v>
      </c>
      <c r="C1217" s="1">
        <v>0.003506341624768261</v>
      </c>
      <c r="D1217" s="1">
        <v>0.006359232875134735</v>
      </c>
      <c r="E1217" s="1">
        <v>0.007601731910997556</v>
      </c>
      <c r="F1217" s="1">
        <v>0.00578476375772663</v>
      </c>
      <c r="G1217" s="1">
        <v>0.007193435989659491</v>
      </c>
      <c r="H1217" s="1">
        <v>0.004160474116738477</v>
      </c>
      <c r="I1217" s="1">
        <v>-0.00368709436489123</v>
      </c>
      <c r="J1217" s="1">
        <v>-0.0008342031145247564</v>
      </c>
      <c r="K1217" s="1">
        <v>0.0004082959213380644</v>
      </c>
      <c r="L1217" s="1">
        <v>-0.001408672231932862</v>
      </c>
      <c r="O1217" s="3" t="s">
        <v>1220</v>
      </c>
      <c r="P1217" s="2">
        <v>2.277782102659481</v>
      </c>
      <c r="Q1217" s="2">
        <v>2.722121417128267</v>
      </c>
      <c r="R1217" s="2">
        <v>1.9633386894425</v>
      </c>
      <c r="S1217" s="2">
        <v>2.027411515305643</v>
      </c>
      <c r="T1217" s="2">
        <v>2.309902689779852</v>
      </c>
    </row>
    <row r="1218" spans="1:20">
      <c r="A1218" s="4">
        <v>39024</v>
      </c>
      <c r="B1218" s="1">
        <v>0.002080678971948302</v>
      </c>
      <c r="C1218" s="1">
        <v>0.004996685813319468</v>
      </c>
      <c r="D1218" s="1">
        <v>0.006474519626491038</v>
      </c>
      <c r="E1218" s="1">
        <v>0.008444076113604426</v>
      </c>
      <c r="F1218" s="1">
        <v>0.006089092667785012</v>
      </c>
      <c r="G1218" s="1">
        <v>-0.0004463787523713014</v>
      </c>
      <c r="H1218" s="1">
        <v>0.002527057724319715</v>
      </c>
      <c r="I1218" s="1">
        <v>0.005443064565690658</v>
      </c>
      <c r="J1218" s="1">
        <v>0.00692089837886245</v>
      </c>
      <c r="K1218" s="1">
        <v>0.008890454865975617</v>
      </c>
      <c r="L1218" s="1">
        <v>0.006535471420156203</v>
      </c>
      <c r="O1218" s="3" t="s">
        <v>1221</v>
      </c>
      <c r="P1218" s="2">
        <v>2.303643835895039</v>
      </c>
      <c r="Q1218" s="2">
        <v>2.731666104760818</v>
      </c>
      <c r="R1218" s="2">
        <v>1.975824017381427</v>
      </c>
      <c r="S1218" s="2">
        <v>2.042823354118266</v>
      </c>
      <c r="T1218" s="2">
        <v>2.323264931143566</v>
      </c>
    </row>
    <row r="1219" spans="1:20">
      <c r="A1219" s="4">
        <v>39027</v>
      </c>
      <c r="B1219" s="1">
        <v>0.001149614240489649</v>
      </c>
      <c r="C1219" s="1">
        <v>0.005490270627521276</v>
      </c>
      <c r="D1219" s="1">
        <v>0.002493892678170573</v>
      </c>
      <c r="E1219" s="1">
        <v>-0.005212124873716917</v>
      </c>
      <c r="F1219" s="1">
        <v>0.000669208543012223</v>
      </c>
      <c r="G1219" s="1">
        <v>-0.004075025120018005</v>
      </c>
      <c r="H1219" s="1">
        <v>0.005224639360507766</v>
      </c>
      <c r="I1219" s="1">
        <v>0.009565295747539171</v>
      </c>
      <c r="J1219" s="1">
        <v>0.006568917798188689</v>
      </c>
      <c r="K1219" s="1">
        <v>-0.001137099753698911</v>
      </c>
      <c r="L1219" s="1">
        <v>0.004744233663030339</v>
      </c>
      <c r="O1219" s="3" t="s">
        <v>1222</v>
      </c>
      <c r="P1219" s="2">
        <v>2.308436979183244</v>
      </c>
      <c r="Q1219" s="2">
        <v>2.745315382033202</v>
      </c>
      <c r="R1219" s="2">
        <v>1.988616528760455</v>
      </c>
      <c r="S1219" s="2">
        <v>2.060073110007089</v>
      </c>
      <c r="T1219" s="2">
        <v>2.337411506601115</v>
      </c>
    </row>
    <row r="1220" spans="1:20">
      <c r="A1220" s="4">
        <v>39028</v>
      </c>
      <c r="B1220" s="1">
        <v>-0.0008716204981756848</v>
      </c>
      <c r="C1220" s="1">
        <v>0.0007462188266198488</v>
      </c>
      <c r="D1220" s="1">
        <v>0.004839194512512135</v>
      </c>
      <c r="E1220" s="1">
        <v>-0.002727353221249396</v>
      </c>
      <c r="F1220" s="1">
        <v>0.00278272561159576</v>
      </c>
      <c r="G1220" s="1">
        <v>0.005829269659772596</v>
      </c>
      <c r="H1220" s="1">
        <v>-0.00670089015794828</v>
      </c>
      <c r="I1220" s="1">
        <v>-0.005083050833152747</v>
      </c>
      <c r="J1220" s="1">
        <v>-0.0009900751472604608</v>
      </c>
      <c r="K1220" s="1">
        <v>-0.008556622881021991</v>
      </c>
      <c r="L1220" s="1">
        <v>-0.003046544048176836</v>
      </c>
      <c r="O1220" s="3" t="s">
        <v>1223</v>
      </c>
      <c r="P1220" s="2">
        <v>2.311090791207786</v>
      </c>
      <c r="Q1220" s="2">
        <v>2.760387906438461</v>
      </c>
      <c r="R1220" s="2">
        <v>1.99357592496122</v>
      </c>
      <c r="S1220" s="2">
        <v>2.049335751708746</v>
      </c>
      <c r="T1220" s="2">
        <v>2.338975722349867</v>
      </c>
    </row>
    <row r="1221" spans="1:20">
      <c r="A1221" s="4">
        <v>39029</v>
      </c>
      <c r="B1221" s="1">
        <v>-0.01045605741422639</v>
      </c>
      <c r="C1221" s="1">
        <v>-0.01189044750605783</v>
      </c>
      <c r="D1221" s="1">
        <v>-0.008087129024321071</v>
      </c>
      <c r="E1221" s="1">
        <v>-0.01032530817110322</v>
      </c>
      <c r="F1221" s="1">
        <v>-0.009609315810629182</v>
      </c>
      <c r="G1221" s="1">
        <v>-0.004680969629423215</v>
      </c>
      <c r="H1221" s="1">
        <v>-0.005775087784803179</v>
      </c>
      <c r="I1221" s="1">
        <v>-0.007209477876634618</v>
      </c>
      <c r="J1221" s="1">
        <v>-0.003406159394897856</v>
      </c>
      <c r="K1221" s="1">
        <v>-0.005644338541680005</v>
      </c>
      <c r="L1221" s="1">
        <v>-0.004928346181205967</v>
      </c>
      <c r="O1221" s="3" t="s">
        <v>1224</v>
      </c>
      <c r="P1221" s="2">
        <v>2.309076397101024</v>
      </c>
      <c r="Q1221" s="2">
        <v>2.762447759863019</v>
      </c>
      <c r="R1221" s="2">
        <v>2.003223226637568</v>
      </c>
      <c r="S1221" s="2">
        <v>2.043746489244901</v>
      </c>
      <c r="T1221" s="2">
        <v>2.345484449997351</v>
      </c>
    </row>
    <row r="1222" spans="1:20">
      <c r="A1222" s="4">
        <v>39030</v>
      </c>
      <c r="B1222" s="1">
        <v>0.005787991234702305</v>
      </c>
      <c r="C1222" s="1">
        <v>0.01012686397993434</v>
      </c>
      <c r="D1222" s="1">
        <v>0.01099970302252751</v>
      </c>
      <c r="E1222" s="1">
        <v>0.01088836638416013</v>
      </c>
      <c r="F1222" s="1">
        <v>0.009049042409381425</v>
      </c>
      <c r="G1222" s="1">
        <v>0.0151167347852863</v>
      </c>
      <c r="H1222" s="1">
        <v>-0.009328743550583996</v>
      </c>
      <c r="I1222" s="1">
        <v>-0.004989870805351959</v>
      </c>
      <c r="J1222" s="1">
        <v>-0.004117031762758794</v>
      </c>
      <c r="K1222" s="1">
        <v>-0.00422836840112617</v>
      </c>
      <c r="L1222" s="1">
        <v>-0.006067692375904876</v>
      </c>
      <c r="O1222" s="3" t="s">
        <v>1225</v>
      </c>
      <c r="P1222" s="2">
        <v>2.284932561719101</v>
      </c>
      <c r="Q1222" s="2">
        <v>2.729601019786141</v>
      </c>
      <c r="R1222" s="2">
        <v>1.987022901939234</v>
      </c>
      <c r="S1222" s="2">
        <v>2.022644176919837</v>
      </c>
      <c r="T1222" s="2">
        <v>2.322945949188406</v>
      </c>
    </row>
    <row r="1223" spans="1:20">
      <c r="A1223" s="4">
        <v>39031</v>
      </c>
      <c r="B1223" s="1">
        <v>0.002040933909234433</v>
      </c>
      <c r="C1223" s="1">
        <v>-0.003991464179400994</v>
      </c>
      <c r="D1223" s="1">
        <v>-0.002645589142938665</v>
      </c>
      <c r="E1223" s="1">
        <v>-0.001682616494115163</v>
      </c>
      <c r="F1223" s="1">
        <v>0.002682750778716603</v>
      </c>
      <c r="G1223" s="1">
        <v>-0.002923170260879182</v>
      </c>
      <c r="H1223" s="1">
        <v>0.004964104170113615</v>
      </c>
      <c r="I1223" s="1">
        <v>-0.001068293918521812</v>
      </c>
      <c r="J1223" s="1">
        <v>0.0002775811179405174</v>
      </c>
      <c r="K1223" s="1">
        <v>0.00124055376676413</v>
      </c>
      <c r="L1223" s="1">
        <v>0.005605921039595785</v>
      </c>
      <c r="O1223" s="3" t="s">
        <v>1226</v>
      </c>
      <c r="P1223" s="2">
        <v>2.298157731358217</v>
      </c>
      <c r="Q1223" s="2">
        <v>2.757243318033005</v>
      </c>
      <c r="R1223" s="2">
        <v>2.008879563759526</v>
      </c>
      <c r="S1223" s="2">
        <v>2.044667467782928</v>
      </c>
      <c r="T1223" s="2">
        <v>2.343966385597313</v>
      </c>
    </row>
    <row r="1224" spans="1:20">
      <c r="A1224" s="4">
        <v>39034</v>
      </c>
      <c r="B1224" s="1">
        <v>-0.004717465683723776</v>
      </c>
      <c r="C1224" s="1">
        <v>-0.002345006798150973</v>
      </c>
      <c r="D1224" s="1">
        <v>-0.0008820951585487569</v>
      </c>
      <c r="E1224" s="1">
        <v>-0.006757627861890825</v>
      </c>
      <c r="F1224" s="1">
        <v>-0.004631183462657895</v>
      </c>
      <c r="G1224" s="1">
        <v>0.0008297378028543356</v>
      </c>
      <c r="H1224" s="1">
        <v>-0.005547203486578112</v>
      </c>
      <c r="I1224" s="1">
        <v>-0.003174744601005308</v>
      </c>
      <c r="J1224" s="1">
        <v>-0.001711832961403092</v>
      </c>
      <c r="K1224" s="1">
        <v>-0.00758736566474516</v>
      </c>
      <c r="L1224" s="1">
        <v>-0.005460921265512231</v>
      </c>
      <c r="O1224" s="3" t="s">
        <v>1227</v>
      </c>
      <c r="P1224" s="2">
        <v>2.302848119400915</v>
      </c>
      <c r="Q1224" s="2">
        <v>2.746237880095184</v>
      </c>
      <c r="R1224" s="2">
        <v>2.003564893796173</v>
      </c>
      <c r="S1224" s="2">
        <v>2.041227076576656</v>
      </c>
      <c r="T1224" s="2">
        <v>2.35025466324356</v>
      </c>
    </row>
    <row r="1225" spans="1:20">
      <c r="A1225" s="4">
        <v>39035</v>
      </c>
      <c r="B1225" s="1">
        <v>0.003470662981867489</v>
      </c>
      <c r="C1225" s="1">
        <v>0.007349912142065262</v>
      </c>
      <c r="D1225" s="1">
        <v>0.00861744530356634</v>
      </c>
      <c r="E1225" s="1">
        <v>0.003969393159486856</v>
      </c>
      <c r="F1225" s="1">
        <v>-1.213437068992018e-05</v>
      </c>
      <c r="G1225" s="1">
        <v>0.007571989167081128</v>
      </c>
      <c r="H1225" s="1">
        <v>-0.004101326185213638</v>
      </c>
      <c r="I1225" s="1">
        <v>-0.0002220770250158655</v>
      </c>
      <c r="J1225" s="1">
        <v>0.001045456136485212</v>
      </c>
      <c r="K1225" s="1">
        <v>-0.003602596007594272</v>
      </c>
      <c r="L1225" s="1">
        <v>-0.007584123537771048</v>
      </c>
      <c r="O1225" s="3" t="s">
        <v>1228</v>
      </c>
      <c r="P1225" s="2">
        <v>2.291984512422813</v>
      </c>
      <c r="Q1225" s="2">
        <v>2.739797933597021</v>
      </c>
      <c r="R1225" s="2">
        <v>2.001797558903517</v>
      </c>
      <c r="S1225" s="2">
        <v>2.027433223611536</v>
      </c>
      <c r="T1225" s="2">
        <v>2.339370202714112</v>
      </c>
    </row>
    <row r="1226" spans="1:20">
      <c r="A1226" s="4">
        <v>39036</v>
      </c>
      <c r="B1226" s="1">
        <v>-0.004753783935474432</v>
      </c>
      <c r="C1226" s="1">
        <v>-0.001395124704613782</v>
      </c>
      <c r="D1226" s="1">
        <v>-0.0008627283223162641</v>
      </c>
      <c r="E1226" s="1">
        <v>0.005211092379162841</v>
      </c>
      <c r="F1226" s="1">
        <v>-0.0006301247154431033</v>
      </c>
      <c r="G1226" s="1">
        <v>0.003291278113000562</v>
      </c>
      <c r="H1226" s="1">
        <v>-0.008045062048474994</v>
      </c>
      <c r="I1226" s="1">
        <v>-0.004686402817614344</v>
      </c>
      <c r="J1226" s="1">
        <v>-0.004154006435316826</v>
      </c>
      <c r="K1226" s="1">
        <v>0.001919814266162279</v>
      </c>
      <c r="L1226" s="1">
        <v>-0.003921402828443665</v>
      </c>
      <c r="O1226" s="3" t="s">
        <v>1229</v>
      </c>
      <c r="P1226" s="2">
        <v>2.299939218225093</v>
      </c>
      <c r="Q1226" s="2">
        <v>2.759935207695971</v>
      </c>
      <c r="R1226" s="2">
        <v>2.01904793987618</v>
      </c>
      <c r="S1226" s="2">
        <v>2.035480903180656</v>
      </c>
      <c r="T1226" s="2">
        <v>2.339341815928891</v>
      </c>
    </row>
    <row r="1227" spans="1:20">
      <c r="A1227" s="4">
        <v>39037</v>
      </c>
      <c r="B1227" s="1">
        <v>0.001908886034242663</v>
      </c>
      <c r="C1227" s="1">
        <v>-0.0005953275457508678</v>
      </c>
      <c r="D1227" s="1">
        <v>0.001951643048008656</v>
      </c>
      <c r="E1227" s="1">
        <v>0.008712995170797377</v>
      </c>
      <c r="F1227" s="1">
        <v>0.002866235725826227</v>
      </c>
      <c r="G1227" s="1">
        <v>-0.001148168398031779</v>
      </c>
      <c r="H1227" s="1">
        <v>0.003057054432274331</v>
      </c>
      <c r="I1227" s="1">
        <v>0.0005528408522810224</v>
      </c>
      <c r="J1227" s="1">
        <v>0.003099811446040324</v>
      </c>
      <c r="K1227" s="1">
        <v>0.009861163568829046</v>
      </c>
      <c r="L1227" s="1">
        <v>0.004014404123858117</v>
      </c>
      <c r="O1227" s="3" t="s">
        <v>1230</v>
      </c>
      <c r="P1227" s="2">
        <v>2.289005804116927</v>
      </c>
      <c r="Q1227" s="2">
        <v>2.756084753904581</v>
      </c>
      <c r="R1227" s="2">
        <v>2.017306050034335</v>
      </c>
      <c r="S1227" s="2">
        <v>2.046087982203152</v>
      </c>
      <c r="T1227" s="2">
        <v>2.337867738832805</v>
      </c>
    </row>
    <row r="1228" spans="1:20">
      <c r="A1228" s="4">
        <v>39038</v>
      </c>
      <c r="B1228" s="1">
        <v>0.005189949755595613</v>
      </c>
      <c r="C1228" s="1">
        <v>5.437274601316489e-05</v>
      </c>
      <c r="D1228" s="1">
        <v>0.00314112749856954</v>
      </c>
      <c r="E1228" s="1">
        <v>0.004497049171754197</v>
      </c>
      <c r="F1228" s="1">
        <v>0.00601461462305708</v>
      </c>
      <c r="G1228" s="1">
        <v>0.001368438338168465</v>
      </c>
      <c r="H1228" s="1">
        <v>0.003821511417427148</v>
      </c>
      <c r="I1228" s="1">
        <v>-0.0013140655921553</v>
      </c>
      <c r="J1228" s="1">
        <v>0.001772689160401075</v>
      </c>
      <c r="K1228" s="1">
        <v>0.003128610833585732</v>
      </c>
      <c r="L1228" s="1">
        <v>0.004646176284888615</v>
      </c>
      <c r="O1228" s="3" t="s">
        <v>1231</v>
      </c>
      <c r="P1228" s="2">
        <v>2.293375255328706</v>
      </c>
      <c r="Q1228" s="2">
        <v>2.754443980732157</v>
      </c>
      <c r="R1228" s="2">
        <v>2.02124311136259</v>
      </c>
      <c r="S1228" s="2">
        <v>2.063915536911115</v>
      </c>
      <c r="T1228" s="2">
        <v>2.344568618868104</v>
      </c>
    </row>
    <row r="1229" spans="1:20">
      <c r="A1229" s="4">
        <v>39041</v>
      </c>
      <c r="B1229" s="1">
        <v>-0.008173095564980914</v>
      </c>
      <c r="C1229" s="1">
        <v>-0.007247311610217411</v>
      </c>
      <c r="D1229" s="1">
        <v>-0.005904342388733608</v>
      </c>
      <c r="E1229" s="1">
        <v>-0.01247176989940801</v>
      </c>
      <c r="F1229" s="1">
        <v>-0.005224761487778506</v>
      </c>
      <c r="G1229" s="1">
        <v>-0.007324805947305113</v>
      </c>
      <c r="H1229" s="1">
        <v>-0.0008482896176758015</v>
      </c>
      <c r="I1229" s="1">
        <v>7.749433708781339e-05</v>
      </c>
      <c r="J1229" s="1">
        <v>0.001420463558571505</v>
      </c>
      <c r="K1229" s="1">
        <v>-0.005146963952102901</v>
      </c>
      <c r="L1229" s="1">
        <v>0.002100044459526718</v>
      </c>
      <c r="O1229" s="3" t="s">
        <v>1232</v>
      </c>
      <c r="P1229" s="2">
        <v>2.305277757674588</v>
      </c>
      <c r="Q1229" s="2">
        <v>2.754593747415129</v>
      </c>
      <c r="R1229" s="2">
        <v>2.027592093680985</v>
      </c>
      <c r="S1229" s="2">
        <v>2.073197066566951</v>
      </c>
      <c r="T1229" s="2">
        <v>2.358670295567909</v>
      </c>
    </row>
    <row r="1230" spans="1:20">
      <c r="A1230" s="4">
        <v>39042</v>
      </c>
      <c r="B1230" s="1">
        <v>-0.005964880488699809</v>
      </c>
      <c r="C1230" s="1">
        <v>0.003477720818642949</v>
      </c>
      <c r="D1230" s="1">
        <v>0.008706146506315848</v>
      </c>
      <c r="E1230" s="1">
        <v>0.009796793388146208</v>
      </c>
      <c r="F1230" s="1">
        <v>0.00215871127667544</v>
      </c>
      <c r="G1230" s="1">
        <v>0.002533039647577118</v>
      </c>
      <c r="H1230" s="1">
        <v>-0.008497920136276926</v>
      </c>
      <c r="I1230" s="1">
        <v>0.0009446811710658309</v>
      </c>
      <c r="J1230" s="1">
        <v>0.006173106858738731</v>
      </c>
      <c r="K1230" s="1">
        <v>0.00726375374056909</v>
      </c>
      <c r="L1230" s="1">
        <v>-0.0003743283709016776</v>
      </c>
      <c r="O1230" s="3" t="s">
        <v>1233</v>
      </c>
      <c r="P1230" s="2">
        <v>2.286436502257289</v>
      </c>
      <c r="Q1230" s="2">
        <v>2.734630348168055</v>
      </c>
      <c r="R1230" s="2">
        <v>2.015620495735204</v>
      </c>
      <c r="S1230" s="2">
        <v>2.047340629796601</v>
      </c>
      <c r="T1230" s="2">
        <v>2.346346805845259</v>
      </c>
    </row>
    <row r="1231" spans="1:20">
      <c r="A1231" s="4">
        <v>39043</v>
      </c>
      <c r="B1231" s="1">
        <v>-0.008679727678678084</v>
      </c>
      <c r="C1231" s="1">
        <v>0.01535434680613501</v>
      </c>
      <c r="D1231" s="1">
        <v>0.01444305458098261</v>
      </c>
      <c r="E1231" s="1">
        <v>0.01661318971427783</v>
      </c>
      <c r="F1231" s="1">
        <v>0.01274592795131935</v>
      </c>
      <c r="G1231" s="1">
        <v>0.01197407448094046</v>
      </c>
      <c r="H1231" s="1">
        <v>-0.02065380215961854</v>
      </c>
      <c r="I1231" s="1">
        <v>0.003380272325194555</v>
      </c>
      <c r="J1231" s="1">
        <v>0.002468980100042151</v>
      </c>
      <c r="K1231" s="1">
        <v>0.004639115233337376</v>
      </c>
      <c r="L1231" s="1">
        <v>0.0007718534703788915</v>
      </c>
      <c r="O1231" s="3" t="s">
        <v>1234</v>
      </c>
      <c r="P1231" s="2">
        <v>2.272798181776323</v>
      </c>
      <c r="Q1231" s="2">
        <v>2.744140629061172</v>
      </c>
      <c r="R1231" s="2">
        <v>2.033168783072207</v>
      </c>
      <c r="S1231" s="2">
        <v>2.067398002941875</v>
      </c>
      <c r="T1231" s="2">
        <v>2.351411891154028</v>
      </c>
    </row>
    <row r="1232" spans="1:20">
      <c r="A1232" s="4">
        <v>39044</v>
      </c>
      <c r="B1232" s="1">
        <v>0.002333907353432751</v>
      </c>
      <c r="C1232" s="1">
        <v>0.001037297380142244</v>
      </c>
      <c r="D1232" s="1">
        <v>0.006190374120556008</v>
      </c>
      <c r="E1232" s="1">
        <v>-0.0002255105730687434</v>
      </c>
      <c r="F1232" s="1">
        <v>0.005651375824075489</v>
      </c>
      <c r="G1232" s="1">
        <v>-0.00255102040816324</v>
      </c>
      <c r="H1232" s="1">
        <v>0.004884927761596103</v>
      </c>
      <c r="I1232" s="1">
        <v>0.003588317788305595</v>
      </c>
      <c r="J1232" s="1">
        <v>0.008741394528719137</v>
      </c>
      <c r="K1232" s="1">
        <v>0.002325509835094497</v>
      </c>
      <c r="L1232" s="1">
        <v>0.00820239623223884</v>
      </c>
      <c r="O1232" s="3" t="s">
        <v>1235</v>
      </c>
      <c r="P1232" s="2">
        <v>2.25307091248991</v>
      </c>
      <c r="Q1232" s="2">
        <v>2.786275115964583</v>
      </c>
      <c r="R1232" s="2">
        <v>2.062533950778469</v>
      </c>
      <c r="S1232" s="2">
        <v>2.101744078179668</v>
      </c>
      <c r="T1232" s="2">
        <v>2.381382817702553</v>
      </c>
    </row>
    <row r="1233" spans="1:20">
      <c r="A1233" s="4">
        <v>39045</v>
      </c>
      <c r="B1233" s="1">
        <v>-0.002661463146545584</v>
      </c>
      <c r="C1233" s="1">
        <v>0.009195928638327411</v>
      </c>
      <c r="D1233" s="1">
        <v>0.008227948733517509</v>
      </c>
      <c r="E1233" s="1">
        <v>0.01646370181103118</v>
      </c>
      <c r="F1233" s="1">
        <v>0.006591678405228896</v>
      </c>
      <c r="G1233" s="1">
        <v>0.0007618218425204937</v>
      </c>
      <c r="H1233" s="1">
        <v>-0.003423284989066078</v>
      </c>
      <c r="I1233" s="1">
        <v>0.008434106795806917</v>
      </c>
      <c r="J1233" s="1">
        <v>0.007466126890997016</v>
      </c>
      <c r="K1233" s="1">
        <v>0.01570187996851069</v>
      </c>
      <c r="L1233" s="1">
        <v>0.005829856562708402</v>
      </c>
      <c r="O1233" s="3" t="s">
        <v>1236</v>
      </c>
      <c r="P1233" s="2">
        <v>2.258329371260376</v>
      </c>
      <c r="Q1233" s="2">
        <v>2.789165311842729</v>
      </c>
      <c r="R1233" s="2">
        <v>2.075301807570137</v>
      </c>
      <c r="S1233" s="2">
        <v>2.101270112668153</v>
      </c>
      <c r="T1233" s="2">
        <v>2.394840906986386</v>
      </c>
    </row>
    <row r="1234" spans="1:20">
      <c r="A1234" s="4">
        <v>39048</v>
      </c>
      <c r="B1234" s="1">
        <v>0.007402840054306914</v>
      </c>
      <c r="C1234" s="1">
        <v>0.004941231208563934</v>
      </c>
      <c r="D1234" s="1">
        <v>0.005558500153698187</v>
      </c>
      <c r="E1234" s="1">
        <v>0.01306643825289733</v>
      </c>
      <c r="F1234" s="1">
        <v>0.009138682861272951</v>
      </c>
      <c r="G1234" s="1">
        <v>0.001957479201783574</v>
      </c>
      <c r="H1234" s="1">
        <v>0.00544536085252334</v>
      </c>
      <c r="I1234" s="1">
        <v>0.00298375200678036</v>
      </c>
      <c r="J1234" s="1">
        <v>0.003601020951914613</v>
      </c>
      <c r="K1234" s="1">
        <v>0.01110895905111375</v>
      </c>
      <c r="L1234" s="1">
        <v>0.007181203659489377</v>
      </c>
      <c r="O1234" s="3" t="s">
        <v>1237</v>
      </c>
      <c r="P1234" s="2">
        <v>2.252318910866005</v>
      </c>
      <c r="Q1234" s="2">
        <v>2.814814277010933</v>
      </c>
      <c r="R1234" s="2">
        <v>2.0923772844494</v>
      </c>
      <c r="S1234" s="2">
        <v>2.135864797227554</v>
      </c>
      <c r="T1234" s="2">
        <v>2.410626928076927</v>
      </c>
    </row>
    <row r="1235" spans="1:20">
      <c r="A1235" s="4">
        <v>39049</v>
      </c>
      <c r="B1235" s="1">
        <v>-0.001724712017904695</v>
      </c>
      <c r="C1235" s="1">
        <v>-0.005433985712130163</v>
      </c>
      <c r="D1235" s="1">
        <v>0.002140568481954652</v>
      </c>
      <c r="E1235" s="1">
        <v>-0.004883063776197072</v>
      </c>
      <c r="F1235" s="1">
        <v>-0.004202824945025441</v>
      </c>
      <c r="G1235" s="1">
        <v>-0.01003961578119061</v>
      </c>
      <c r="H1235" s="1">
        <v>0.008314903763285919</v>
      </c>
      <c r="I1235" s="1">
        <v>0.004605630069060451</v>
      </c>
      <c r="J1235" s="1">
        <v>0.01218018426314527</v>
      </c>
      <c r="K1235" s="1">
        <v>0.005156552004993653</v>
      </c>
      <c r="L1235" s="1">
        <v>0.005836790836165173</v>
      </c>
      <c r="O1235" s="3" t="s">
        <v>1238</v>
      </c>
      <c r="P1235" s="2">
        <v>2.268992467514436</v>
      </c>
      <c r="Q1235" s="2">
        <v>2.82872292516281</v>
      </c>
      <c r="R1235" s="2">
        <v>2.104007763906607</v>
      </c>
      <c r="S1235" s="2">
        <v>2.163772942717065</v>
      </c>
      <c r="T1235" s="2">
        <v>2.432656883069466</v>
      </c>
    </row>
    <row r="1236" spans="1:20">
      <c r="A1236" s="4">
        <v>39050</v>
      </c>
      <c r="B1236" s="1">
        <v>0.007632687988140763</v>
      </c>
      <c r="C1236" s="1">
        <v>0.01215501195205193</v>
      </c>
      <c r="D1236" s="1">
        <v>0.008235027862133926</v>
      </c>
      <c r="E1236" s="1">
        <v>0.01084513138932475</v>
      </c>
      <c r="F1236" s="1">
        <v>0.00965006482210029</v>
      </c>
      <c r="G1236" s="1">
        <v>0.007564959982458097</v>
      </c>
      <c r="H1236" s="1">
        <v>6.772800568266568e-05</v>
      </c>
      <c r="I1236" s="1">
        <v>0.004590051969593834</v>
      </c>
      <c r="J1236" s="1">
        <v>0.0006700678796758286</v>
      </c>
      <c r="K1236" s="1">
        <v>0.00328017140686665</v>
      </c>
      <c r="L1236" s="1">
        <v>0.002085104839642193</v>
      </c>
      <c r="O1236" s="3" t="s">
        <v>1239</v>
      </c>
      <c r="P1236" s="2">
        <v>2.265079108937179</v>
      </c>
      <c r="Q1236" s="2">
        <v>2.813351685203901</v>
      </c>
      <c r="R1236" s="2">
        <v>2.108511536611813</v>
      </c>
      <c r="S1236" s="2">
        <v>2.153207101440568</v>
      </c>
      <c r="T1236" s="2">
        <v>2.422432852038614</v>
      </c>
    </row>
    <row r="1237" spans="1:20">
      <c r="A1237" s="4">
        <v>39051</v>
      </c>
      <c r="B1237" s="1">
        <v>0.008535401396033482</v>
      </c>
      <c r="C1237" s="1">
        <v>0.009206686183653945</v>
      </c>
      <c r="D1237" s="1">
        <v>0.01117406169280288</v>
      </c>
      <c r="E1237" s="1">
        <v>0.01081360778293372</v>
      </c>
      <c r="F1237" s="1">
        <v>0.01044769130828738</v>
      </c>
      <c r="G1237" s="1">
        <v>0.006311207834602817</v>
      </c>
      <c r="H1237" s="1">
        <v>0.002224193561430665</v>
      </c>
      <c r="I1237" s="1">
        <v>0.002895478349051128</v>
      </c>
      <c r="J1237" s="1">
        <v>0.004862853858200067</v>
      </c>
      <c r="K1237" s="1">
        <v>0.004502399948330904</v>
      </c>
      <c r="L1237" s="1">
        <v>0.00413648347368456</v>
      </c>
      <c r="O1237" s="3" t="s">
        <v>1240</v>
      </c>
      <c r="P1237" s="2">
        <v>2.282367751044152</v>
      </c>
      <c r="Q1237" s="2">
        <v>2.847548008562879</v>
      </c>
      <c r="R1237" s="2">
        <v>2.125875187863442</v>
      </c>
      <c r="S1237" s="2">
        <v>2.176558915364118</v>
      </c>
      <c r="T1237" s="2">
        <v>2.445809486087972</v>
      </c>
    </row>
    <row r="1238" spans="1:20">
      <c r="A1238" s="4">
        <v>39052</v>
      </c>
      <c r="B1238" s="1">
        <v>-0.002293312115174917</v>
      </c>
      <c r="C1238" s="1">
        <v>-0.00196085564893389</v>
      </c>
      <c r="D1238" s="1">
        <v>-0.002025940918193525</v>
      </c>
      <c r="E1238" s="1">
        <v>-0.004974282559427889</v>
      </c>
      <c r="F1238" s="1">
        <v>-0.003560988289687206</v>
      </c>
      <c r="G1238" s="1">
        <v>0.001730103806228289</v>
      </c>
      <c r="H1238" s="1">
        <v>-0.004023415921403206</v>
      </c>
      <c r="I1238" s="1">
        <v>-0.003690959455162179</v>
      </c>
      <c r="J1238" s="1">
        <v>-0.003756044724421814</v>
      </c>
      <c r="K1238" s="1">
        <v>-0.006704386365656179</v>
      </c>
      <c r="L1238" s="1">
        <v>-0.005291092095915495</v>
      </c>
      <c r="O1238" s="3" t="s">
        <v>1241</v>
      </c>
      <c r="P1238" s="2">
        <v>2.301848675932677</v>
      </c>
      <c r="Q1238" s="2">
        <v>2.873764489470607</v>
      </c>
      <c r="R1238" s="2">
        <v>2.149629848363827</v>
      </c>
      <c r="S1238" s="2">
        <v>2.200095369791313</v>
      </c>
      <c r="T1238" s="2">
        <v>2.4713625485975</v>
      </c>
    </row>
    <row r="1239" spans="1:20">
      <c r="A1239" s="4">
        <v>39055</v>
      </c>
      <c r="B1239" s="1">
        <v>-0.005982025375087296</v>
      </c>
      <c r="C1239" s="1">
        <v>-0.003902900004307819</v>
      </c>
      <c r="D1239" s="1">
        <v>-0.0105957475617724</v>
      </c>
      <c r="E1239" s="1">
        <v>-0.009075816799673286</v>
      </c>
      <c r="F1239" s="1">
        <v>-0.003082737701765481</v>
      </c>
      <c r="G1239" s="1">
        <v>-0.005235319516407544</v>
      </c>
      <c r="H1239" s="1">
        <v>-0.0007467058586797526</v>
      </c>
      <c r="I1239" s="1">
        <v>0.001332419512099836</v>
      </c>
      <c r="J1239" s="1">
        <v>-0.005360428045364851</v>
      </c>
      <c r="K1239" s="1">
        <v>-0.003840497283265742</v>
      </c>
      <c r="L1239" s="1">
        <v>0.002152581814641952</v>
      </c>
      <c r="O1239" s="3" t="s">
        <v>1242</v>
      </c>
      <c r="P1239" s="2">
        <v>2.296569818476861</v>
      </c>
      <c r="Q1239" s="2">
        <v>2.868129452137723</v>
      </c>
      <c r="R1239" s="2">
        <v>2.145274825295056</v>
      </c>
      <c r="S1239" s="2">
        <v>2.189151473764282</v>
      </c>
      <c r="T1239" s="2">
        <v>2.462562055502373</v>
      </c>
    </row>
    <row r="1240" spans="1:20">
      <c r="A1240" s="4">
        <v>39056</v>
      </c>
      <c r="B1240" s="1">
        <v>-0.002998486648868925</v>
      </c>
      <c r="C1240" s="1">
        <v>-0.00163209583425461</v>
      </c>
      <c r="D1240" s="1">
        <v>-0.007789110202567118</v>
      </c>
      <c r="E1240" s="1">
        <v>-0.006542433779786583</v>
      </c>
      <c r="F1240" s="1">
        <v>-0.003874408119002859</v>
      </c>
      <c r="G1240" s="1">
        <v>-0.004232000434051364</v>
      </c>
      <c r="H1240" s="1">
        <v>0.001233513785182438</v>
      </c>
      <c r="I1240" s="1">
        <v>0.002599904599796865</v>
      </c>
      <c r="J1240" s="1">
        <v>-0.003557109768515754</v>
      </c>
      <c r="K1240" s="1">
        <v>-0.002310433345735219</v>
      </c>
      <c r="L1240" s="1">
        <v>0.000357592315048505</v>
      </c>
      <c r="O1240" s="3" t="s">
        <v>1243</v>
      </c>
      <c r="P1240" s="2">
        <v>2.282831679547073</v>
      </c>
      <c r="Q1240" s="2">
        <v>2.856935429686619</v>
      </c>
      <c r="R1240" s="2">
        <v>2.122544034795605</v>
      </c>
      <c r="S1240" s="2">
        <v>2.169283136041662</v>
      </c>
      <c r="T1240" s="2">
        <v>2.454970622610938</v>
      </c>
    </row>
    <row r="1241" spans="1:20">
      <c r="A1241" s="4">
        <v>39057</v>
      </c>
      <c r="B1241" s="1">
        <v>-0.0007753289681246001</v>
      </c>
      <c r="C1241" s="1">
        <v>-0.008913560953332955</v>
      </c>
      <c r="D1241" s="1">
        <v>-0.005778777713330241</v>
      </c>
      <c r="E1241" s="1">
        <v>-0.005956166271708696</v>
      </c>
      <c r="F1241" s="1">
        <v>-0.007570119214751703</v>
      </c>
      <c r="G1241" s="1">
        <v>-0.005067291450988942</v>
      </c>
      <c r="H1241" s="1">
        <v>0.004291962482864342</v>
      </c>
      <c r="I1241" s="1">
        <v>-0.003846269502344013</v>
      </c>
      <c r="J1241" s="1">
        <v>-0.0007114862623412987</v>
      </c>
      <c r="K1241" s="1">
        <v>-0.0008888748207197539</v>
      </c>
      <c r="L1241" s="1">
        <v>-0.002502827763762761</v>
      </c>
      <c r="O1241" s="3" t="s">
        <v>1244</v>
      </c>
      <c r="P1241" s="2">
        <v>2.275986639234336</v>
      </c>
      <c r="Q1241" s="2">
        <v>2.852272637273093</v>
      </c>
      <c r="R1241" s="2">
        <v>2.10601130539878</v>
      </c>
      <c r="S1241" s="2">
        <v>2.155090744774502</v>
      </c>
      <c r="T1241" s="2">
        <v>2.445459064498781</v>
      </c>
    </row>
    <row r="1242" spans="1:20">
      <c r="A1242" s="4">
        <v>39058</v>
      </c>
      <c r="B1242" s="1">
        <v>0.004534457200548569</v>
      </c>
      <c r="C1242" s="1">
        <v>-0.0006762771199256834</v>
      </c>
      <c r="D1242" s="1">
        <v>0.003173859551908187</v>
      </c>
      <c r="E1242" s="1">
        <v>-0.001401054685403857</v>
      </c>
      <c r="F1242" s="1">
        <v>0.0002081455859623826</v>
      </c>
      <c r="G1242" s="1">
        <v>-0.002245345016429368</v>
      </c>
      <c r="H1242" s="1">
        <v>0.006779802216978048</v>
      </c>
      <c r="I1242" s="1">
        <v>0.001569067896503684</v>
      </c>
      <c r="J1242" s="1">
        <v>0.005419204568337666</v>
      </c>
      <c r="K1242" s="1">
        <v>0.0008442903310255101</v>
      </c>
      <c r="L1242" s="1">
        <v>0.002453490602391639</v>
      </c>
      <c r="O1242" s="3" t="s">
        <v>1245</v>
      </c>
      <c r="P1242" s="2">
        <v>2.274222000861873</v>
      </c>
      <c r="Q1242" s="2">
        <v>2.826848731265235</v>
      </c>
      <c r="R1242" s="2">
        <v>2.09384113420312</v>
      </c>
      <c r="S1242" s="2">
        <v>2.142254665968005</v>
      </c>
      <c r="T1242" s="2">
        <v>2.42694664784573</v>
      </c>
    </row>
    <row r="1243" spans="1:20">
      <c r="A1243" s="4">
        <v>39059</v>
      </c>
      <c r="B1243" s="1">
        <v>-0.01166881162887545</v>
      </c>
      <c r="C1243" s="1">
        <v>-0.003791709950694666</v>
      </c>
      <c r="D1243" s="1">
        <v>-0.008394068363956397</v>
      </c>
      <c r="E1243" s="1">
        <v>-0.01455182776680541</v>
      </c>
      <c r="F1243" s="1">
        <v>-0.009578868824213993</v>
      </c>
      <c r="G1243" s="1">
        <v>-0.01481969372632963</v>
      </c>
      <c r="H1243" s="1">
        <v>0.003150882097454177</v>
      </c>
      <c r="I1243" s="1">
        <v>0.01102798377563508</v>
      </c>
      <c r="J1243" s="1">
        <v>0.006425625362373122</v>
      </c>
      <c r="K1243" s="1">
        <v>0.0002678659595241051</v>
      </c>
      <c r="L1243" s="1">
        <v>0.005240824902115637</v>
      </c>
      <c r="O1243" s="3" t="s">
        <v>1246</v>
      </c>
      <c r="P1243" s="2">
        <v>2.284534363189327</v>
      </c>
      <c r="Q1243" s="2">
        <v>2.824936998146789</v>
      </c>
      <c r="R1243" s="2">
        <v>2.100486691887089</v>
      </c>
      <c r="S1243" s="2">
        <v>2.139253250030922</v>
      </c>
      <c r="T1243" s="2">
        <v>2.427451806077845</v>
      </c>
    </row>
    <row r="1244" spans="1:20">
      <c r="A1244" s="4">
        <v>39062</v>
      </c>
      <c r="B1244" s="1">
        <v>-0.004837774421939112</v>
      </c>
      <c r="C1244" s="1">
        <v>-0.00092881168914416</v>
      </c>
      <c r="D1244" s="1">
        <v>0.00299672492326164</v>
      </c>
      <c r="E1244" s="1">
        <v>-0.003241127413925571</v>
      </c>
      <c r="F1244" s="1">
        <v>-0.002221679916914354</v>
      </c>
      <c r="G1244" s="1">
        <v>5.571341021770593e-05</v>
      </c>
      <c r="H1244" s="1">
        <v>-0.004893487832156818</v>
      </c>
      <c r="I1244" s="1">
        <v>-0.0009845250993618659</v>
      </c>
      <c r="J1244" s="1">
        <v>0.002941011513043934</v>
      </c>
      <c r="K1244" s="1">
        <v>-0.003296840824143277</v>
      </c>
      <c r="L1244" s="1">
        <v>-0.00227739332713206</v>
      </c>
      <c r="O1244" s="3" t="s">
        <v>1247</v>
      </c>
      <c r="P1244" s="2">
        <v>2.257876562045578</v>
      </c>
      <c r="Q1244" s="2">
        <v>2.814225656420831</v>
      </c>
      <c r="R1244" s="2">
        <v>2.082855062997808</v>
      </c>
      <c r="S1244" s="2">
        <v>2.108123205186893</v>
      </c>
      <c r="T1244" s="2">
        <v>2.404199563650324</v>
      </c>
    </row>
    <row r="1245" spans="1:20">
      <c r="A1245" s="4">
        <v>39063</v>
      </c>
      <c r="B1245" s="1">
        <v>-0.01765518986322956</v>
      </c>
      <c r="C1245" s="1">
        <v>-0.01556281166780904</v>
      </c>
      <c r="D1245" s="1">
        <v>-0.01329616482339424</v>
      </c>
      <c r="E1245" s="1">
        <v>-0.01389244757955133</v>
      </c>
      <c r="F1245" s="1">
        <v>-0.01732453437400971</v>
      </c>
      <c r="G1245" s="1">
        <v>-0.008746518105849588</v>
      </c>
      <c r="H1245" s="1">
        <v>-0.008908671757379971</v>
      </c>
      <c r="I1245" s="1">
        <v>-0.006816293561959452</v>
      </c>
      <c r="J1245" s="1">
        <v>-0.004549646717544653</v>
      </c>
      <c r="K1245" s="1">
        <v>-0.005145929473701738</v>
      </c>
      <c r="L1245" s="1">
        <v>-0.008578016268160127</v>
      </c>
      <c r="O1245" s="3" t="s">
        <v>1248</v>
      </c>
      <c r="P1245" s="2">
        <v>2.246953464565818</v>
      </c>
      <c r="Q1245" s="2">
        <v>2.811611770735257</v>
      </c>
      <c r="R1245" s="2">
        <v>2.089096806676635</v>
      </c>
      <c r="S1245" s="2">
        <v>2.101290509274629</v>
      </c>
      <c r="T1245" s="2">
        <v>2.398858201763508</v>
      </c>
    </row>
    <row r="1246" spans="1:20">
      <c r="A1246" s="4">
        <v>39064</v>
      </c>
      <c r="B1246" s="1">
        <v>-0.0003388214586825811</v>
      </c>
      <c r="C1246" s="1">
        <v>0.009969302902413935</v>
      </c>
      <c r="D1246" s="1">
        <v>0.003075204401220777</v>
      </c>
      <c r="E1246" s="1">
        <v>0.01153914657676625</v>
      </c>
      <c r="F1246" s="1">
        <v>0.009959729472837076</v>
      </c>
      <c r="G1246" s="1">
        <v>0.004608553925701031</v>
      </c>
      <c r="H1246" s="1">
        <v>-0.004947375384383612</v>
      </c>
      <c r="I1246" s="1">
        <v>0.005360748976712904</v>
      </c>
      <c r="J1246" s="1">
        <v>-0.001533349524480254</v>
      </c>
      <c r="K1246" s="1">
        <v>0.006930592651065215</v>
      </c>
      <c r="L1246" s="1">
        <v>0.005351175547136044</v>
      </c>
      <c r="O1246" s="3" t="s">
        <v>1249</v>
      </c>
      <c r="P1246" s="2">
        <v>2.207283074535067</v>
      </c>
      <c r="Q1246" s="2">
        <v>2.76785518626431</v>
      </c>
      <c r="R1246" s="2">
        <v>2.061319831203036</v>
      </c>
      <c r="S1246" s="2">
        <v>2.072098441025123</v>
      </c>
      <c r="T1246" s="2">
        <v>2.357299100388681</v>
      </c>
    </row>
    <row r="1247" spans="1:20">
      <c r="A1247" s="4">
        <v>39065</v>
      </c>
      <c r="B1247" s="1">
        <v>0.01666894737760161</v>
      </c>
      <c r="C1247" s="1">
        <v>0.0266505076029806</v>
      </c>
      <c r="D1247" s="1">
        <v>0.02047260641970916</v>
      </c>
      <c r="E1247" s="1">
        <v>0.02354183676758148</v>
      </c>
      <c r="F1247" s="1">
        <v>0.02239058921413561</v>
      </c>
      <c r="G1247" s="1">
        <v>0.026965034965035</v>
      </c>
      <c r="H1247" s="1">
        <v>-0.01029608758743339</v>
      </c>
      <c r="I1247" s="1">
        <v>-0.0003145273620543954</v>
      </c>
      <c r="J1247" s="1">
        <v>-0.006492428545325835</v>
      </c>
      <c r="K1247" s="1">
        <v>-0.003423198197453514</v>
      </c>
      <c r="L1247" s="1">
        <v>-0.004574445750899381</v>
      </c>
      <c r="O1247" s="3" t="s">
        <v>1250</v>
      </c>
      <c r="P1247" s="2">
        <v>2.206535199664028</v>
      </c>
      <c r="Q1247" s="2">
        <v>2.795448773006196</v>
      </c>
      <c r="R1247" s="2">
        <v>2.067658811020276</v>
      </c>
      <c r="S1247" s="2">
        <v>2.0960086886576</v>
      </c>
      <c r="T1247" s="2">
        <v>2.380777161715115</v>
      </c>
    </row>
    <row r="1248" spans="1:20">
      <c r="A1248" s="4">
        <v>39066</v>
      </c>
      <c r="B1248" s="1">
        <v>0.002994712978028335</v>
      </c>
      <c r="C1248" s="1">
        <v>0.001799865473357087</v>
      </c>
      <c r="D1248" s="1">
        <v>0.006817045460754123</v>
      </c>
      <c r="E1248" s="1">
        <v>0.00390343130734605</v>
      </c>
      <c r="F1248" s="1">
        <v>0.00725980310042651</v>
      </c>
      <c r="G1248" s="1">
        <v>0.001361878302554853</v>
      </c>
      <c r="H1248" s="1">
        <v>0.001632834675473482</v>
      </c>
      <c r="I1248" s="1">
        <v>0.0004379871708022343</v>
      </c>
      <c r="J1248" s="1">
        <v>0.00545516715819927</v>
      </c>
      <c r="K1248" s="1">
        <v>0.002541553004791197</v>
      </c>
      <c r="L1248" s="1">
        <v>0.005897924797871656</v>
      </c>
      <c r="O1248" s="3" t="s">
        <v>1251</v>
      </c>
      <c r="P1248" s="2">
        <v>2.243315818794053</v>
      </c>
      <c r="Q1248" s="2">
        <v>2.86994890178494</v>
      </c>
      <c r="R1248" s="2">
        <v>2.109989176068538</v>
      </c>
      <c r="S1248" s="2">
        <v>2.14535258306941</v>
      </c>
      <c r="T1248" s="2">
        <v>2.434084165153473</v>
      </c>
    </row>
    <row r="1249" spans="1:20">
      <c r="A1249" s="4">
        <v>39069</v>
      </c>
      <c r="B1249" s="1">
        <v>0.009623105773994167</v>
      </c>
      <c r="C1249" s="1">
        <v>0.00161393498117679</v>
      </c>
      <c r="D1249" s="1">
        <v>0.0006610283541745865</v>
      </c>
      <c r="E1249" s="1">
        <v>0.008622247182004994</v>
      </c>
      <c r="F1249" s="1">
        <v>0.001034241706127093</v>
      </c>
      <c r="G1249" s="1">
        <v>0.008486562942008558</v>
      </c>
      <c r="H1249" s="1">
        <v>0.00113654283198561</v>
      </c>
      <c r="I1249" s="1">
        <v>-0.006872627960831768</v>
      </c>
      <c r="J1249" s="1">
        <v>-0.007825534587833971</v>
      </c>
      <c r="K1249" s="1">
        <v>0.0001356842399964364</v>
      </c>
      <c r="L1249" s="1">
        <v>-0.007452321235881465</v>
      </c>
      <c r="O1249" s="3" t="s">
        <v>1252</v>
      </c>
      <c r="P1249" s="2">
        <v>2.250033905790412</v>
      </c>
      <c r="Q1249" s="2">
        <v>2.875114423723562</v>
      </c>
      <c r="R1249" s="2">
        <v>2.124373068203496</v>
      </c>
      <c r="S1249" s="2">
        <v>2.153726819507459</v>
      </c>
      <c r="T1249" s="2">
        <v>2.451755136922354</v>
      </c>
    </row>
    <row r="1250" spans="1:20">
      <c r="A1250" s="4">
        <v>39070</v>
      </c>
      <c r="B1250" s="1">
        <v>-0.003840605361039695</v>
      </c>
      <c r="C1250" s="1">
        <v>-0.008862683708542818</v>
      </c>
      <c r="D1250" s="1">
        <v>-0.006366671029536031</v>
      </c>
      <c r="E1250" s="1">
        <v>-0.00696822766227656</v>
      </c>
      <c r="F1250" s="1">
        <v>-0.001727243726253103</v>
      </c>
      <c r="G1250" s="1">
        <v>-0.004045743877440944</v>
      </c>
      <c r="H1250" s="1">
        <v>0.0002051385164012487</v>
      </c>
      <c r="I1250" s="1">
        <v>-0.004816939831101874</v>
      </c>
      <c r="J1250" s="1">
        <v>-0.002320927152095087</v>
      </c>
      <c r="K1250" s="1">
        <v>-0.002922483784835617</v>
      </c>
      <c r="L1250" s="1">
        <v>0.002318500151187841</v>
      </c>
      <c r="O1250" s="3" t="s">
        <v>1253</v>
      </c>
      <c r="P1250" s="2">
        <v>2.271686220060906</v>
      </c>
      <c r="Q1250" s="2">
        <v>2.879754671466896</v>
      </c>
      <c r="R1250" s="2">
        <v>2.125777339036423</v>
      </c>
      <c r="S1250" s="2">
        <v>2.172296784507766</v>
      </c>
      <c r="T1250" s="2">
        <v>2.45429084433817</v>
      </c>
    </row>
    <row r="1251" spans="1:20">
      <c r="A1251" s="4">
        <v>39071</v>
      </c>
      <c r="B1251" s="1">
        <v>0.004498115043280349</v>
      </c>
      <c r="C1251" s="1">
        <v>0.008918065977495448</v>
      </c>
      <c r="D1251" s="1">
        <v>0.004822419592478644</v>
      </c>
      <c r="E1251" s="1">
        <v>0.008384233898978799</v>
      </c>
      <c r="F1251" s="1">
        <v>0.001873996310993942</v>
      </c>
      <c r="G1251" s="1">
        <v>0.01034501435303037</v>
      </c>
      <c r="H1251" s="1">
        <v>-0.00584689930975002</v>
      </c>
      <c r="I1251" s="1">
        <v>-0.00142694837553492</v>
      </c>
      <c r="J1251" s="1">
        <v>-0.005522594760551724</v>
      </c>
      <c r="K1251" s="1">
        <v>-0.001960780454051569</v>
      </c>
      <c r="L1251" s="1">
        <v>-0.008471018042036427</v>
      </c>
      <c r="O1251" s="3" t="s">
        <v>1254</v>
      </c>
      <c r="P1251" s="2">
        <v>2.26296156978554</v>
      </c>
      <c r="Q1251" s="2">
        <v>2.854232316655486</v>
      </c>
      <c r="R1251" s="2">
        <v>2.112243214036736</v>
      </c>
      <c r="S1251" s="2">
        <v>2.157159725963284</v>
      </c>
      <c r="T1251" s="2">
        <v>2.450051685874887</v>
      </c>
    </row>
    <row r="1252" spans="1:20">
      <c r="A1252" s="4">
        <v>39072</v>
      </c>
      <c r="B1252" s="1">
        <v>-0.005286815252950272</v>
      </c>
      <c r="C1252" s="1">
        <v>-0.00343479640072808</v>
      </c>
      <c r="D1252" s="1">
        <v>-0.008077203988229531</v>
      </c>
      <c r="E1252" s="1">
        <v>-0.009875602911338488</v>
      </c>
      <c r="F1252" s="1">
        <v>-0.006925791398959547</v>
      </c>
      <c r="G1252" s="1">
        <v>-0.003913369786640919</v>
      </c>
      <c r="H1252" s="1">
        <v>-0.001373445466309353</v>
      </c>
      <c r="I1252" s="1">
        <v>0.0004785733859127284</v>
      </c>
      <c r="J1252" s="1">
        <v>-0.004163834201588612</v>
      </c>
      <c r="K1252" s="1">
        <v>-0.005962233124697569</v>
      </c>
      <c r="L1252" s="1">
        <v>-0.003012421612318628</v>
      </c>
      <c r="O1252" s="3" t="s">
        <v>1255</v>
      </c>
      <c r="P1252" s="2">
        <v>2.273140631264958</v>
      </c>
      <c r="Q1252" s="2">
        <v>2.87968654877052</v>
      </c>
      <c r="R1252" s="2">
        <v>2.122429337096186</v>
      </c>
      <c r="S1252" s="2">
        <v>2.175245857663217</v>
      </c>
      <c r="T1252" s="2">
        <v>2.454643073695961</v>
      </c>
    </row>
    <row r="1253" spans="1:20">
      <c r="A1253" s="4">
        <v>39073</v>
      </c>
      <c r="B1253" s="1">
        <v>-0.003173261706436392</v>
      </c>
      <c r="C1253" s="1">
        <v>-0.001118749099728755</v>
      </c>
      <c r="D1253" s="1">
        <v>-0.001061403877312794</v>
      </c>
      <c r="E1253" s="1">
        <v>-0.00512501744024485</v>
      </c>
      <c r="F1253" s="1">
        <v>-0.003261611088792526</v>
      </c>
      <c r="G1253" s="1">
        <v>0.0009149130832570851</v>
      </c>
      <c r="H1253" s="1">
        <v>-0.004088174789693477</v>
      </c>
      <c r="I1253" s="1">
        <v>-0.00203366218298584</v>
      </c>
      <c r="J1253" s="1">
        <v>-0.001976316960569879</v>
      </c>
      <c r="K1253" s="1">
        <v>-0.006039930523501935</v>
      </c>
      <c r="L1253" s="1">
        <v>-0.004176524172049612</v>
      </c>
      <c r="O1253" s="3" t="s">
        <v>1256</v>
      </c>
      <c r="P1253" s="2">
        <v>2.261122956703485</v>
      </c>
      <c r="Q1253" s="2">
        <v>2.869795411777578</v>
      </c>
      <c r="R1253" s="2">
        <v>2.105286042389858</v>
      </c>
      <c r="S1253" s="2">
        <v>2.153763993338401</v>
      </c>
      <c r="T1253" s="2">
        <v>2.437642727808642</v>
      </c>
    </row>
    <row r="1254" spans="1:20">
      <c r="A1254" s="4">
        <v>39077</v>
      </c>
      <c r="B1254" s="1">
        <v>0.0004865480441273995</v>
      </c>
      <c r="C1254" s="1">
        <v>-0.004343320530417971</v>
      </c>
      <c r="D1254" s="1">
        <v>-0.01018544169807412</v>
      </c>
      <c r="E1254" s="1">
        <v>-0.008936088999010217</v>
      </c>
      <c r="F1254" s="1">
        <v>-0.007904301548953163</v>
      </c>
      <c r="G1254" s="1">
        <v>-0.001935692009893408</v>
      </c>
      <c r="H1254" s="1">
        <v>0.002422240054020808</v>
      </c>
      <c r="I1254" s="1">
        <v>-0.002407628520524563</v>
      </c>
      <c r="J1254" s="1">
        <v>-0.008249749688180708</v>
      </c>
      <c r="K1254" s="1">
        <v>-0.007000396989116808</v>
      </c>
      <c r="L1254" s="1">
        <v>-0.005968609539059755</v>
      </c>
      <c r="O1254" s="3" t="s">
        <v>1257</v>
      </c>
      <c r="P1254" s="2">
        <v>2.253947821811434</v>
      </c>
      <c r="Q1254" s="2">
        <v>2.866584830744246</v>
      </c>
      <c r="R1254" s="2">
        <v>2.103051483621613</v>
      </c>
      <c r="S1254" s="2">
        <v>2.142725915310371</v>
      </c>
      <c r="T1254" s="2">
        <v>2.429692085257106</v>
      </c>
    </row>
    <row r="1255" spans="1:20">
      <c r="A1255" s="4">
        <v>39078</v>
      </c>
      <c r="B1255" s="1">
        <v>-0.004701151034964268</v>
      </c>
      <c r="C1255" s="1">
        <v>-0.006957333479756245</v>
      </c>
      <c r="D1255" s="1">
        <v>0.0001786752110872758</v>
      </c>
      <c r="E1255" s="1">
        <v>-0.000542330054727147</v>
      </c>
      <c r="F1255" s="1">
        <v>-0.004954555149816131</v>
      </c>
      <c r="G1255" s="1">
        <v>-0.007111302661351071</v>
      </c>
      <c r="H1255" s="1">
        <v>0.002410151626386803</v>
      </c>
      <c r="I1255" s="1">
        <v>0.0001539691815948263</v>
      </c>
      <c r="J1255" s="1">
        <v>0.007289977872438236</v>
      </c>
      <c r="K1255" s="1">
        <v>0.006568972606623813</v>
      </c>
      <c r="L1255" s="1">
        <v>0.00215674751153494</v>
      </c>
      <c r="O1255" s="3" t="s">
        <v>1258</v>
      </c>
      <c r="P1255" s="2">
        <v>2.255044475715701</v>
      </c>
      <c r="Q1255" s="2">
        <v>2.85413433399669</v>
      </c>
      <c r="R1255" s="2">
        <v>2.081630975347136</v>
      </c>
      <c r="S1255" s="2">
        <v>2.123578325830672</v>
      </c>
      <c r="T1255" s="2">
        <v>2.41048706634413</v>
      </c>
    </row>
    <row r="1256" spans="1:20">
      <c r="A1256" s="4">
        <v>39079</v>
      </c>
      <c r="B1256" s="1">
        <v>0.008467710038508214</v>
      </c>
      <c r="C1256" s="1">
        <v>0.01010356450496697</v>
      </c>
      <c r="D1256" s="1">
        <v>0.007276196285434855</v>
      </c>
      <c r="E1256" s="1">
        <v>0.01196828035985464</v>
      </c>
      <c r="F1256" s="1">
        <v>0.01370838271038188</v>
      </c>
      <c r="G1256" s="1">
        <v>0.005914270211611505</v>
      </c>
      <c r="H1256" s="1">
        <v>0.002553439826896708</v>
      </c>
      <c r="I1256" s="1">
        <v>0.004189294293355461</v>
      </c>
      <c r="J1256" s="1">
        <v>0.00136192607382335</v>
      </c>
      <c r="K1256" s="1">
        <v>0.006054010148243139</v>
      </c>
      <c r="L1256" s="1">
        <v>0.007794112498770378</v>
      </c>
      <c r="O1256" s="3" t="s">
        <v>1259</v>
      </c>
      <c r="P1256" s="2">
        <v>2.2444431710448</v>
      </c>
      <c r="Q1256" s="2">
        <v>2.834277169639053</v>
      </c>
      <c r="R1256" s="2">
        <v>2.082002911201062</v>
      </c>
      <c r="S1256" s="2">
        <v>2.122426645481006</v>
      </c>
      <c r="T1256" s="2">
        <v>2.398544175236009</v>
      </c>
    </row>
    <row r="1257" spans="1:20">
      <c r="A1257" s="4">
        <v>39084</v>
      </c>
      <c r="B1257" s="1">
        <v>-0.007157209501084894</v>
      </c>
      <c r="C1257" s="1">
        <v>-0.01072139820572759</v>
      </c>
      <c r="D1257" s="1">
        <v>-0.01029575178403697</v>
      </c>
      <c r="E1257" s="1">
        <v>-0.005533899511313334</v>
      </c>
      <c r="F1257" s="1">
        <v>-0.005694122124804135</v>
      </c>
      <c r="G1257" s="1">
        <v>0.001672150601434774</v>
      </c>
      <c r="H1257" s="1">
        <v>-0.008829360102519668</v>
      </c>
      <c r="I1257" s="1">
        <v>-0.01239354880716237</v>
      </c>
      <c r="J1257" s="1">
        <v>-0.01196790238547174</v>
      </c>
      <c r="K1257" s="1">
        <v>-0.007206050112748108</v>
      </c>
      <c r="L1257" s="1">
        <v>-0.007366272726238909</v>
      </c>
      <c r="O1257" s="3" t="s">
        <v>1260</v>
      </c>
      <c r="P1257" s="2">
        <v>2.263448465015117</v>
      </c>
      <c r="Q1257" s="2">
        <v>2.862913471847456</v>
      </c>
      <c r="R1257" s="2">
        <v>2.097151973049808</v>
      </c>
      <c r="S1257" s="2">
        <v>2.147828442617349</v>
      </c>
      <c r="T1257" s="2">
        <v>2.431424336737901</v>
      </c>
    </row>
    <row r="1258" spans="1:20">
      <c r="A1258" s="4">
        <v>39085</v>
      </c>
      <c r="B1258" s="1">
        <v>-0.01531395069770158</v>
      </c>
      <c r="C1258" s="1">
        <v>-0.01586768594934795</v>
      </c>
      <c r="D1258" s="1">
        <v>-0.01407410923115782</v>
      </c>
      <c r="E1258" s="1">
        <v>-0.01530428934160588</v>
      </c>
      <c r="F1258" s="1">
        <v>-0.01384690163241931</v>
      </c>
      <c r="G1258" s="1">
        <v>-0.01922455573505666</v>
      </c>
      <c r="H1258" s="1">
        <v>0.003910605037355186</v>
      </c>
      <c r="I1258" s="1">
        <v>0.003356869785708705</v>
      </c>
      <c r="J1258" s="1">
        <v>0.005150446503898731</v>
      </c>
      <c r="K1258" s="1">
        <v>0.003920266393450778</v>
      </c>
      <c r="L1258" s="1">
        <v>0.005377654102637353</v>
      </c>
      <c r="O1258" s="3" t="s">
        <v>1261</v>
      </c>
      <c r="P1258" s="2">
        <v>2.247248490156095</v>
      </c>
      <c r="Q1258" s="2">
        <v>2.832219036487237</v>
      </c>
      <c r="R1258" s="2">
        <v>2.075560216881884</v>
      </c>
      <c r="S1258" s="2">
        <v>2.135942575848364</v>
      </c>
      <c r="T1258" s="2">
        <v>2.417579509627295</v>
      </c>
    </row>
    <row r="1259" spans="1:20">
      <c r="A1259" s="4">
        <v>39086</v>
      </c>
      <c r="B1259" s="1">
        <v>-0.007397938485885769</v>
      </c>
      <c r="C1259" s="1">
        <v>-0.01464684979001796</v>
      </c>
      <c r="D1259" s="1">
        <v>-0.01338490011212679</v>
      </c>
      <c r="E1259" s="1">
        <v>-0.01138459309764295</v>
      </c>
      <c r="F1259" s="1">
        <v>-0.008162565811534073</v>
      </c>
      <c r="G1259" s="1">
        <v>-0.008839839674957384</v>
      </c>
      <c r="H1259" s="1">
        <v>0.001441901189071615</v>
      </c>
      <c r="I1259" s="1">
        <v>-0.005807010115060574</v>
      </c>
      <c r="J1259" s="1">
        <v>-0.004545060437169401</v>
      </c>
      <c r="K1259" s="1">
        <v>-0.002544753422685564</v>
      </c>
      <c r="L1259" s="1">
        <v>0.0006772738634233111</v>
      </c>
      <c r="O1259" s="3" t="s">
        <v>1262</v>
      </c>
      <c r="P1259" s="2">
        <v>2.21283423757236</v>
      </c>
      <c r="Q1259" s="2">
        <v>2.787278274276493</v>
      </c>
      <c r="R1259" s="2">
        <v>2.046348555673643</v>
      </c>
      <c r="S1259" s="2">
        <v>2.103253492650526</v>
      </c>
      <c r="T1259" s="2">
        <v>2.384103523968933</v>
      </c>
    </row>
    <row r="1260" spans="1:20">
      <c r="A1260" s="4">
        <v>39087</v>
      </c>
      <c r="B1260" s="1">
        <v>-0.007381448635675136</v>
      </c>
      <c r="C1260" s="1">
        <v>-0.008259185672903402</v>
      </c>
      <c r="D1260" s="1">
        <v>-0.007927731406851546</v>
      </c>
      <c r="E1260" s="1">
        <v>-0.01079384032278619</v>
      </c>
      <c r="F1260" s="1">
        <v>-0.006866792324132565</v>
      </c>
      <c r="G1260" s="1">
        <v>-0.007866164413915411</v>
      </c>
      <c r="H1260" s="1">
        <v>0.0004847157782403855</v>
      </c>
      <c r="I1260" s="1">
        <v>-0.0003930212589879911</v>
      </c>
      <c r="J1260" s="1">
        <v>-6.15669929361351e-05</v>
      </c>
      <c r="K1260" s="1">
        <v>-0.002927675908870775</v>
      </c>
      <c r="L1260" s="1">
        <v>0.0009993720897827352</v>
      </c>
      <c r="O1260" s="3" t="s">
        <v>1263</v>
      </c>
      <c r="P1260" s="2">
        <v>2.196463826003338</v>
      </c>
      <c r="Q1260" s="2">
        <v>2.746453428070185</v>
      </c>
      <c r="R1260" s="2">
        <v>2.018958384661356</v>
      </c>
      <c r="S1260" s="2">
        <v>2.079308807455503</v>
      </c>
      <c r="T1260" s="2">
        <v>2.364643122053026</v>
      </c>
    </row>
    <row r="1261" spans="1:20">
      <c r="A1261" s="4">
        <v>39090</v>
      </c>
      <c r="B1261" s="1">
        <v>-0.01045639885714589</v>
      </c>
      <c r="C1261" s="1">
        <v>-0.008031450310476917</v>
      </c>
      <c r="D1261" s="1">
        <v>-0.009492794700410756</v>
      </c>
      <c r="E1261" s="1">
        <v>-0.008360334523311308</v>
      </c>
      <c r="F1261" s="1">
        <v>-0.009500200867246011</v>
      </c>
      <c r="G1261" s="1">
        <v>-0.01127861529871566</v>
      </c>
      <c r="H1261" s="1">
        <v>0.0008222164415698785</v>
      </c>
      <c r="I1261" s="1">
        <v>0.003247164988238627</v>
      </c>
      <c r="J1261" s="1">
        <v>0.001785820598304788</v>
      </c>
      <c r="K1261" s="1">
        <v>0.002918280775404458</v>
      </c>
      <c r="L1261" s="1">
        <v>0.001778414431469644</v>
      </c>
      <c r="O1261" s="3" t="s">
        <v>1264</v>
      </c>
      <c r="P1261" s="2">
        <v>2.180250741091576</v>
      </c>
      <c r="Q1261" s="2">
        <v>2.723769959265771</v>
      </c>
      <c r="R1261" s="2">
        <v>2.00295262486615</v>
      </c>
      <c r="S1261" s="2">
        <v>2.056865080206066</v>
      </c>
      <c r="T1261" s="2">
        <v>2.3484056088132</v>
      </c>
    </row>
    <row r="1262" spans="1:20">
      <c r="A1262" s="4">
        <v>39091</v>
      </c>
      <c r="B1262" s="1">
        <v>-0.001596234389484974</v>
      </c>
      <c r="C1262" s="1">
        <v>0.000197471707155783</v>
      </c>
      <c r="D1262" s="1">
        <v>0.004295468292436988</v>
      </c>
      <c r="E1262" s="1">
        <v>0.005932451731821553</v>
      </c>
      <c r="F1262" s="1">
        <v>0.001281680779075423</v>
      </c>
      <c r="G1262" s="1">
        <v>0.002484752654167588</v>
      </c>
      <c r="H1262" s="1">
        <v>-0.004080987043652562</v>
      </c>
      <c r="I1262" s="1">
        <v>-0.002287280947011805</v>
      </c>
      <c r="J1262" s="1">
        <v>0.0018107156382694</v>
      </c>
      <c r="K1262" s="1">
        <v>0.003447699077653965</v>
      </c>
      <c r="L1262" s="1">
        <v>-0.001203071875092165</v>
      </c>
      <c r="O1262" s="3" t="s">
        <v>1265</v>
      </c>
      <c r="P1262" s="2">
        <v>2.157453169734135</v>
      </c>
      <c r="Q1262" s="2">
        <v>2.701894136180758</v>
      </c>
      <c r="R1262" s="2">
        <v>1.983939006803647</v>
      </c>
      <c r="S1262" s="2">
        <v>2.039669000066225</v>
      </c>
      <c r="T1262" s="2">
        <v>2.326095283811707</v>
      </c>
    </row>
    <row r="1263" spans="1:20">
      <c r="A1263" s="4">
        <v>39092</v>
      </c>
      <c r="B1263" s="1">
        <v>-0.008064940721038583</v>
      </c>
      <c r="C1263" s="1">
        <v>-0.01444965475076432</v>
      </c>
      <c r="D1263" s="1">
        <v>-0.009872561883847553</v>
      </c>
      <c r="E1263" s="1">
        <v>-0.01322658768946861</v>
      </c>
      <c r="F1263" s="1">
        <v>-0.01417298859669991</v>
      </c>
      <c r="G1263" s="1">
        <v>-0.01425191527715186</v>
      </c>
      <c r="H1263" s="1">
        <v>0.006186974556113167</v>
      </c>
      <c r="I1263" s="1">
        <v>-0.0001977394736124571</v>
      </c>
      <c r="J1263" s="1">
        <v>0.004379353393304308</v>
      </c>
      <c r="K1263" s="1">
        <v>0.001025327587683256</v>
      </c>
      <c r="L1263" s="1">
        <v>7.892668045195173e-05</v>
      </c>
      <c r="O1263" s="3" t="s">
        <v>1266</v>
      </c>
      <c r="P1263" s="2">
        <v>2.154009368790902</v>
      </c>
      <c r="Q1263" s="2">
        <v>2.702427683828384</v>
      </c>
      <c r="R1263" s="2">
        <v>1.992460953901501</v>
      </c>
      <c r="S1263" s="2">
        <v>2.051769237958011</v>
      </c>
      <c r="T1263" s="2">
        <v>2.329076595427267</v>
      </c>
    </row>
    <row r="1264" spans="1:20">
      <c r="A1264" s="4">
        <v>39093</v>
      </c>
      <c r="B1264" s="1">
        <v>0.006780291534516314</v>
      </c>
      <c r="C1264" s="1">
        <v>0.005252811894301379</v>
      </c>
      <c r="D1264" s="1">
        <v>0.007814905140827832</v>
      </c>
      <c r="E1264" s="1">
        <v>0.007507776529403376</v>
      </c>
      <c r="F1264" s="1">
        <v>0.003008860245779621</v>
      </c>
      <c r="G1264" s="1">
        <v>0.007257557574718465</v>
      </c>
      <c r="H1264" s="1">
        <v>-0.0004772660402021511</v>
      </c>
      <c r="I1264" s="1">
        <v>-0.002004745680417086</v>
      </c>
      <c r="J1264" s="1">
        <v>0.0005573475661093674</v>
      </c>
      <c r="K1264" s="1">
        <v>0.000250218954684911</v>
      </c>
      <c r="L1264" s="1">
        <v>-0.004248697328938844</v>
      </c>
      <c r="O1264" s="3" t="s">
        <v>1267</v>
      </c>
      <c r="P1264" s="2">
        <v>2.136637410919041</v>
      </c>
      <c r="Q1264" s="2">
        <v>2.663378536808156</v>
      </c>
      <c r="R1264" s="2">
        <v>1.972790259832958</v>
      </c>
      <c r="S1264" s="2">
        <v>2.024631332213605</v>
      </c>
      <c r="T1264" s="2">
        <v>2.296066619399435</v>
      </c>
    </row>
    <row r="1265" spans="1:20">
      <c r="A1265" s="4">
        <v>39094</v>
      </c>
      <c r="B1265" s="1">
        <v>0.009469172354759303</v>
      </c>
      <c r="C1265" s="1">
        <v>0.01009239196524647</v>
      </c>
      <c r="D1265" s="1">
        <v>0.01112990024648663</v>
      </c>
      <c r="E1265" s="1">
        <v>0.01654398485766562</v>
      </c>
      <c r="F1265" s="1">
        <v>0.01215346326676903</v>
      </c>
      <c r="G1265" s="1">
        <v>0.01758765460115752</v>
      </c>
      <c r="H1265" s="1">
        <v>-0.008118482246398218</v>
      </c>
      <c r="I1265" s="1">
        <v>-0.007495262635911049</v>
      </c>
      <c r="J1265" s="1">
        <v>-0.006457754354670886</v>
      </c>
      <c r="K1265" s="1">
        <v>-0.001043669743491904</v>
      </c>
      <c r="L1265" s="1">
        <v>-0.005434191334388494</v>
      </c>
      <c r="O1265" s="3" t="s">
        <v>1268</v>
      </c>
      <c r="P1265" s="2">
        <v>2.151124435468627</v>
      </c>
      <c r="Q1265" s="2">
        <v>2.677368763265329</v>
      </c>
      <c r="R1265" s="2">
        <v>1.988207428576302</v>
      </c>
      <c r="S1265" s="2">
        <v>2.039831811810293</v>
      </c>
      <c r="T1265" s="2">
        <v>2.302975162972208</v>
      </c>
    </row>
    <row r="1266" spans="1:20">
      <c r="A1266" s="4">
        <v>39097</v>
      </c>
      <c r="B1266" s="1">
        <v>0.00116542077501669</v>
      </c>
      <c r="C1266" s="1">
        <v>-0.0001469458783389666</v>
      </c>
      <c r="D1266" s="1">
        <v>-0.004748272297554146</v>
      </c>
      <c r="E1266" s="1">
        <v>-0.004295350543633059</v>
      </c>
      <c r="F1266" s="1">
        <v>-0.001656654383254019</v>
      </c>
      <c r="G1266" s="1">
        <v>0.002564674397858902</v>
      </c>
      <c r="H1266" s="1">
        <v>-0.001399253622842211</v>
      </c>
      <c r="I1266" s="1">
        <v>-0.002711620276197868</v>
      </c>
      <c r="J1266" s="1">
        <v>-0.007312946695413047</v>
      </c>
      <c r="K1266" s="1">
        <v>-0.00686002494149196</v>
      </c>
      <c r="L1266" s="1">
        <v>-0.004221328781112921</v>
      </c>
      <c r="O1266" s="3" t="s">
        <v>1269</v>
      </c>
      <c r="P1266" s="2">
        <v>2.171493803504613</v>
      </c>
      <c r="Q1266" s="2">
        <v>2.70438981825971</v>
      </c>
      <c r="R1266" s="2">
        <v>2.01033597892568</v>
      </c>
      <c r="S1266" s="2">
        <v>2.073578758417067</v>
      </c>
      <c r="T1266" s="2">
        <v>2.330964287019672</v>
      </c>
    </row>
    <row r="1267" spans="1:20">
      <c r="A1267" s="4">
        <v>39098</v>
      </c>
      <c r="B1267" s="1">
        <v>-0.00340172809134065</v>
      </c>
      <c r="C1267" s="1">
        <v>-0.006565460661462685</v>
      </c>
      <c r="D1267" s="1">
        <v>-0.003402646465328063</v>
      </c>
      <c r="E1267" s="1">
        <v>-0.01154406432176858</v>
      </c>
      <c r="F1267" s="1">
        <v>-0.005679699831596441</v>
      </c>
      <c r="G1267" s="1">
        <v>-0.0005005005005005447</v>
      </c>
      <c r="H1267" s="1">
        <v>-0.002901227590840105</v>
      </c>
      <c r="I1267" s="1">
        <v>-0.006064960160962141</v>
      </c>
      <c r="J1267" s="1">
        <v>-0.002902145964827518</v>
      </c>
      <c r="K1267" s="1">
        <v>-0.01104356382126803</v>
      </c>
      <c r="L1267" s="1">
        <v>-0.005179199331095896</v>
      </c>
      <c r="O1267" s="3" t="s">
        <v>1270</v>
      </c>
      <c r="P1267" s="2">
        <v>2.174024507496038</v>
      </c>
      <c r="Q1267" s="2">
        <v>2.703992419322495</v>
      </c>
      <c r="R1267" s="2">
        <v>2.000790356288171</v>
      </c>
      <c r="S1267" s="2">
        <v>2.064672010769834</v>
      </c>
      <c r="T1267" s="2">
        <v>2.327102684816373</v>
      </c>
    </row>
    <row r="1268" spans="1:20">
      <c r="A1268" s="4">
        <v>39099</v>
      </c>
      <c r="B1268" s="1">
        <v>-0.0108526517291766</v>
      </c>
      <c r="C1268" s="1">
        <v>-0.01207901449463367</v>
      </c>
      <c r="D1268" s="1">
        <v>-0.008429558798339176</v>
      </c>
      <c r="E1268" s="1">
        <v>-0.01173201916106204</v>
      </c>
      <c r="F1268" s="1">
        <v>-0.0055272859119746</v>
      </c>
      <c r="G1268" s="1">
        <v>-0.006843598731430367</v>
      </c>
      <c r="H1268" s="1">
        <v>-0.004009052997746232</v>
      </c>
      <c r="I1268" s="1">
        <v>-0.005235415763203299</v>
      </c>
      <c r="J1268" s="1">
        <v>-0.001585960066908809</v>
      </c>
      <c r="K1268" s="1">
        <v>-0.004888420429631668</v>
      </c>
      <c r="L1268" s="1">
        <v>0.001316312819455767</v>
      </c>
      <c r="O1268" s="3" t="s">
        <v>1271</v>
      </c>
      <c r="P1268" s="2">
        <v>2.166629067257626</v>
      </c>
      <c r="Q1268" s="2">
        <v>2.68623946346454</v>
      </c>
      <c r="R1268" s="2">
        <v>1.993982374054484</v>
      </c>
      <c r="S1268" s="2">
        <v>2.040837304274152</v>
      </c>
      <c r="T1268" s="2">
        <v>2.313885440089313</v>
      </c>
    </row>
    <row r="1269" spans="1:20">
      <c r="A1269" s="4">
        <v>39100</v>
      </c>
      <c r="B1269" s="1">
        <v>0.00118711189101961</v>
      </c>
      <c r="C1269" s="1">
        <v>0.001830683634592489</v>
      </c>
      <c r="D1269" s="1">
        <v>0.002306476298672866</v>
      </c>
      <c r="E1269" s="1">
        <v>0.0005510331424296577</v>
      </c>
      <c r="F1269" s="1">
        <v>-0.001437524167594351</v>
      </c>
      <c r="G1269" s="1">
        <v>0.003473389355742373</v>
      </c>
      <c r="H1269" s="1">
        <v>-0.002286277464722763</v>
      </c>
      <c r="I1269" s="1">
        <v>-0.001642705721149884</v>
      </c>
      <c r="J1269" s="1">
        <v>-0.001166913057069507</v>
      </c>
      <c r="K1269" s="1">
        <v>-0.002922356213312716</v>
      </c>
      <c r="L1269" s="1">
        <v>-0.004910913523336724</v>
      </c>
      <c r="O1269" s="3" t="s">
        <v>1272</v>
      </c>
      <c r="P1269" s="2">
        <v>2.143115396564368</v>
      </c>
      <c r="Q1269" s="2">
        <v>2.653792338049294</v>
      </c>
      <c r="R1269" s="2">
        <v>1.97717398238954</v>
      </c>
      <c r="S1269" s="2">
        <v>2.016894161915797</v>
      </c>
      <c r="T1269" s="2">
        <v>2.301095933694385</v>
      </c>
    </row>
    <row r="1270" spans="1:20">
      <c r="A1270" s="4">
        <v>39101</v>
      </c>
      <c r="B1270" s="1">
        <v>-0.01766265122510613</v>
      </c>
      <c r="C1270" s="1">
        <v>-0.02117104606640918</v>
      </c>
      <c r="D1270" s="1">
        <v>-0.02170471505081029</v>
      </c>
      <c r="E1270" s="1">
        <v>-0.02249886049599081</v>
      </c>
      <c r="F1270" s="1">
        <v>-0.01876564513849077</v>
      </c>
      <c r="G1270" s="1">
        <v>-0.01613443501563205</v>
      </c>
      <c r="H1270" s="1">
        <v>-0.001528216209474076</v>
      </c>
      <c r="I1270" s="1">
        <v>-0.005036611050777129</v>
      </c>
      <c r="J1270" s="1">
        <v>-0.005570280035178232</v>
      </c>
      <c r="K1270" s="1">
        <v>-0.00636442548035876</v>
      </c>
      <c r="L1270" s="1">
        <v>-0.002631210122858718</v>
      </c>
      <c r="O1270" s="3" t="s">
        <v>1273</v>
      </c>
      <c r="P1270" s="2">
        <v>2.145659514335457</v>
      </c>
      <c r="Q1270" s="2">
        <v>2.658650592252168</v>
      </c>
      <c r="R1270" s="2">
        <v>1.981734287318274</v>
      </c>
      <c r="S1270" s="2">
        <v>2.018005537443786</v>
      </c>
      <c r="T1270" s="2">
        <v>2.297788052677746</v>
      </c>
    </row>
    <row r="1271" spans="1:20">
      <c r="A1271" s="4">
        <v>39104</v>
      </c>
      <c r="B1271" s="1">
        <v>-0.009283796767077135</v>
      </c>
      <c r="C1271" s="1">
        <v>-0.004799290760662434</v>
      </c>
      <c r="D1271" s="1">
        <v>-0.003145923464164979</v>
      </c>
      <c r="E1271" s="1">
        <v>-0.004320849321881703</v>
      </c>
      <c r="F1271" s="1">
        <v>-0.003315607288443378</v>
      </c>
      <c r="G1271" s="1">
        <v>0.003404641661465257</v>
      </c>
      <c r="H1271" s="1">
        <v>-0.01268843842854239</v>
      </c>
      <c r="I1271" s="1">
        <v>-0.008203932422127691</v>
      </c>
      <c r="J1271" s="1">
        <v>-0.006550565125630237</v>
      </c>
      <c r="K1271" s="1">
        <v>-0.007725490983346961</v>
      </c>
      <c r="L1271" s="1">
        <v>-0.006720248949908636</v>
      </c>
      <c r="O1271" s="3" t="s">
        <v>1274</v>
      </c>
      <c r="P1271" s="2">
        <v>2.107761478685919</v>
      </c>
      <c r="Q1271" s="2">
        <v>2.602364178089112</v>
      </c>
      <c r="R1271" s="2">
        <v>1.938721309305611</v>
      </c>
      <c r="S1271" s="2">
        <v>1.972602712376701</v>
      </c>
      <c r="T1271" s="2">
        <v>2.254668577477732</v>
      </c>
    </row>
    <row r="1272" spans="1:20">
      <c r="A1272" s="4">
        <v>39105</v>
      </c>
      <c r="B1272" s="1">
        <v>-0.001567993352841635</v>
      </c>
      <c r="C1272" s="1">
        <v>-0.003284078939135404</v>
      </c>
      <c r="D1272" s="1">
        <v>-0.003302808074421404</v>
      </c>
      <c r="E1272" s="1">
        <v>-0.005786060013651229</v>
      </c>
      <c r="F1272" s="1">
        <v>-0.005166253547506106</v>
      </c>
      <c r="G1272" s="1">
        <v>0.0003958604309222125</v>
      </c>
      <c r="H1272" s="1">
        <v>-0.001963853783763847</v>
      </c>
      <c r="I1272" s="1">
        <v>-0.003679939370057617</v>
      </c>
      <c r="J1272" s="1">
        <v>-0.003698668505343616</v>
      </c>
      <c r="K1272" s="1">
        <v>-0.006181920444573441</v>
      </c>
      <c r="L1272" s="1">
        <v>-0.005562113978428318</v>
      </c>
      <c r="O1272" s="3" t="s">
        <v>1275</v>
      </c>
      <c r="P1272" s="2">
        <v>2.088193449484325</v>
      </c>
      <c r="Q1272" s="2">
        <v>2.58987467573333</v>
      </c>
      <c r="R1272" s="2">
        <v>1.932622240448189</v>
      </c>
      <c r="S1272" s="2">
        <v>1.964079393284587</v>
      </c>
      <c r="T1272" s="2">
        <v>2.247192981909222</v>
      </c>
    </row>
    <row r="1273" spans="1:20">
      <c r="A1273" s="4">
        <v>39106</v>
      </c>
      <c r="B1273" s="1">
        <v>0.0178741716188886</v>
      </c>
      <c r="C1273" s="1">
        <v>0.01835862101564101</v>
      </c>
      <c r="D1273" s="1">
        <v>0.02061049938102677</v>
      </c>
      <c r="E1273" s="1">
        <v>0.01952453130057608</v>
      </c>
      <c r="F1273" s="1">
        <v>0.01748480205239478</v>
      </c>
      <c r="G1273" s="1">
        <v>0.01396269078575463</v>
      </c>
      <c r="H1273" s="1">
        <v>0.003911480833133973</v>
      </c>
      <c r="I1273" s="1">
        <v>0.00439593022988638</v>
      </c>
      <c r="J1273" s="1">
        <v>0.006647808595272142</v>
      </c>
      <c r="K1273" s="1">
        <v>0.005561840514821448</v>
      </c>
      <c r="L1273" s="1">
        <v>0.003522111266640149</v>
      </c>
      <c r="O1273" s="3" t="s">
        <v>1276</v>
      </c>
      <c r="P1273" s="2">
        <v>2.084919176036086</v>
      </c>
      <c r="Q1273" s="2">
        <v>2.581369322855754</v>
      </c>
      <c r="R1273" s="2">
        <v>1.926239160107631</v>
      </c>
      <c r="S1273" s="2">
        <v>1.952715112043466</v>
      </c>
      <c r="T1273" s="2">
        <v>2.235583413194503</v>
      </c>
    </row>
    <row r="1274" spans="1:20">
      <c r="A1274" s="4">
        <v>39107</v>
      </c>
      <c r="B1274" s="1">
        <v>0.0006114941808457175</v>
      </c>
      <c r="C1274" s="1">
        <v>0.003523497296198164</v>
      </c>
      <c r="D1274" s="1">
        <v>0.005275004183391996</v>
      </c>
      <c r="E1274" s="1">
        <v>0.00693232871194005</v>
      </c>
      <c r="F1274" s="1">
        <v>0.005373847343540294</v>
      </c>
      <c r="G1274" s="1">
        <v>-0.00139376707364669</v>
      </c>
      <c r="H1274" s="1">
        <v>0.002005261254492297</v>
      </c>
      <c r="I1274" s="1">
        <v>0.004917264369844965</v>
      </c>
      <c r="J1274" s="1">
        <v>0.006668771257038575</v>
      </c>
      <c r="K1274" s="1">
        <v>0.008326095785586851</v>
      </c>
      <c r="L1274" s="1">
        <v>0.006767614417186874</v>
      </c>
      <c r="O1274" s="3" t="s">
        <v>1277</v>
      </c>
      <c r="P1274" s="2">
        <v>2.122185379200067</v>
      </c>
      <c r="Q1274" s="2">
        <v>2.628759703955464</v>
      </c>
      <c r="R1274" s="2">
        <v>1.965939911124739</v>
      </c>
      <c r="S1274" s="2">
        <v>1.990840959369667</v>
      </c>
      <c r="T1274" s="2">
        <v>2.274672146645826</v>
      </c>
    </row>
    <row r="1275" spans="1:20">
      <c r="A1275" s="4">
        <v>39108</v>
      </c>
      <c r="B1275" s="1">
        <v>-0.004447827739607502</v>
      </c>
      <c r="C1275" s="1">
        <v>-0.004669775974828982</v>
      </c>
      <c r="D1275" s="1">
        <v>0.002121825727241733</v>
      </c>
      <c r="E1275" s="1">
        <v>-0.003645030687333128</v>
      </c>
      <c r="F1275" s="1">
        <v>-0.002985405710636324</v>
      </c>
      <c r="G1275" s="1">
        <v>-0.008597588209021789</v>
      </c>
      <c r="H1275" s="1">
        <v>0.004149760469414288</v>
      </c>
      <c r="I1275" s="1">
        <v>0.003927812234192807</v>
      </c>
      <c r="J1275" s="1">
        <v>0.01071941393626341</v>
      </c>
      <c r="K1275" s="1">
        <v>0.004952557521688661</v>
      </c>
      <c r="L1275" s="1">
        <v>0.005612182498385465</v>
      </c>
      <c r="O1275" s="3" t="s">
        <v>1278</v>
      </c>
      <c r="P1275" s="2">
        <v>2.123483083210123</v>
      </c>
      <c r="Q1275" s="2">
        <v>2.638022131664706</v>
      </c>
      <c r="R1275" s="2">
        <v>1.976310252380219</v>
      </c>
      <c r="S1275" s="2">
        <v>2.004642123313211</v>
      </c>
      <c r="T1275" s="2">
        <v>2.286895887518503</v>
      </c>
    </row>
    <row r="1276" spans="1:20">
      <c r="A1276" s="4">
        <v>39111</v>
      </c>
      <c r="B1276" s="1">
        <v>-0.004045946227966501</v>
      </c>
      <c r="C1276" s="1">
        <v>-0.006003839644351694</v>
      </c>
      <c r="D1276" s="1">
        <v>0.001519734427009034</v>
      </c>
      <c r="E1276" s="1">
        <v>-0.005036244022360914</v>
      </c>
      <c r="F1276" s="1">
        <v>-0.003324379888663409</v>
      </c>
      <c r="G1276" s="1">
        <v>-0.006588579795022032</v>
      </c>
      <c r="H1276" s="1">
        <v>0.00254263356705553</v>
      </c>
      <c r="I1276" s="1">
        <v>0.0005847401506704486</v>
      </c>
      <c r="J1276" s="1">
        <v>0.008108314222031066</v>
      </c>
      <c r="K1276" s="1">
        <v>0.001552335772661007</v>
      </c>
      <c r="L1276" s="1">
        <v>0.003264199906358733</v>
      </c>
      <c r="O1276" s="3" t="s">
        <v>1279</v>
      </c>
      <c r="P1276" s="2">
        <v>2.114038196248034</v>
      </c>
      <c r="Q1276" s="2">
        <v>2.625703159293191</v>
      </c>
      <c r="R1276" s="2">
        <v>1.980503638318731</v>
      </c>
      <c r="S1276" s="2">
        <v>1.997335141256614</v>
      </c>
      <c r="T1276" s="2">
        <v>2.280068575476275</v>
      </c>
    </row>
    <row r="1277" spans="1:20">
      <c r="A1277" s="4">
        <v>39112</v>
      </c>
      <c r="B1277" s="1">
        <v>-0.0001091720816845942</v>
      </c>
      <c r="C1277" s="1">
        <v>0.002184831177352242</v>
      </c>
      <c r="D1277" s="1">
        <v>0.002205683674531667</v>
      </c>
      <c r="E1277" s="1">
        <v>0.003102767323695188</v>
      </c>
      <c r="F1277" s="1">
        <v>0.004159305465392782</v>
      </c>
      <c r="G1277" s="1">
        <v>0.005895357406042967</v>
      </c>
      <c r="H1277" s="1">
        <v>-0.006004529487727561</v>
      </c>
      <c r="I1277" s="1">
        <v>-0.003710526228690725</v>
      </c>
      <c r="J1277" s="1">
        <v>-0.0036896737315113</v>
      </c>
      <c r="K1277" s="1">
        <v>-0.002792590082347779</v>
      </c>
      <c r="L1277" s="1">
        <v>-0.001736051940650185</v>
      </c>
      <c r="O1277" s="3" t="s">
        <v>1280</v>
      </c>
      <c r="P1277" s="2">
        <v>2.105484911382147</v>
      </c>
      <c r="Q1277" s="2">
        <v>2.609938858571127</v>
      </c>
      <c r="R1277" s="2">
        <v>1.9835134778807</v>
      </c>
      <c r="S1277" s="2">
        <v>1.987276074090809</v>
      </c>
      <c r="T1277" s="2">
        <v>2.272488761359188</v>
      </c>
    </row>
    <row r="1278" spans="1:20">
      <c r="A1278" s="4">
        <v>39113</v>
      </c>
      <c r="B1278" s="1">
        <v>-0.006551070751054988</v>
      </c>
      <c r="C1278" s="1">
        <v>-0.003420049527855795</v>
      </c>
      <c r="D1278" s="1">
        <v>-0.007304750377215563</v>
      </c>
      <c r="E1278" s="1">
        <v>-0.004983270599267287</v>
      </c>
      <c r="F1278" s="1">
        <v>-0.003935450003855201</v>
      </c>
      <c r="G1278" s="1">
        <v>-0.008227669766131318</v>
      </c>
      <c r="H1278" s="1">
        <v>0.001676599015076441</v>
      </c>
      <c r="I1278" s="1">
        <v>0.004807620238275412</v>
      </c>
      <c r="J1278" s="1">
        <v>0.000922919388915755</v>
      </c>
      <c r="K1278" s="1">
        <v>0.003244399166864032</v>
      </c>
      <c r="L1278" s="1">
        <v>0.004292219762276117</v>
      </c>
      <c r="O1278" s="3" t="s">
        <v>1281</v>
      </c>
      <c r="P1278" s="2">
        <v>2.105255051211416</v>
      </c>
      <c r="Q1278" s="2">
        <v>2.615641134360316</v>
      </c>
      <c r="R1278" s="2">
        <v>1.987888481177075</v>
      </c>
      <c r="S1278" s="2">
        <v>1.993442129356659</v>
      </c>
      <c r="T1278" s="2">
        <v>2.281940736284353</v>
      </c>
    </row>
    <row r="1279" spans="1:20">
      <c r="A1279" s="4">
        <v>39114</v>
      </c>
      <c r="B1279" s="1">
        <v>0.006050326255827798</v>
      </c>
      <c r="C1279" s="1">
        <v>0.01301736093892991</v>
      </c>
      <c r="D1279" s="1">
        <v>0.01051771200030349</v>
      </c>
      <c r="E1279" s="1">
        <v>0.01393819376006133</v>
      </c>
      <c r="F1279" s="1">
        <v>0.007544845259387145</v>
      </c>
      <c r="G1279" s="1">
        <v>0.0176714586056026</v>
      </c>
      <c r="H1279" s="1">
        <v>-0.0116211323497748</v>
      </c>
      <c r="I1279" s="1">
        <v>-0.004654097666672685</v>
      </c>
      <c r="J1279" s="1">
        <v>-0.007153746605299105</v>
      </c>
      <c r="K1279" s="1">
        <v>-0.003733264845541262</v>
      </c>
      <c r="L1279" s="1">
        <v>-0.01012661334621545</v>
      </c>
      <c r="O1279" s="3" t="s">
        <v>1282</v>
      </c>
      <c r="P1279" s="2">
        <v>2.091463376421914</v>
      </c>
      <c r="Q1279" s="2">
        <v>2.606695512133707</v>
      </c>
      <c r="R1279" s="2">
        <v>1.973367452044335</v>
      </c>
      <c r="S1279" s="2">
        <v>1.983508267802095</v>
      </c>
      <c r="T1279" s="2">
        <v>2.272960272604946</v>
      </c>
    </row>
    <row r="1280" spans="1:20">
      <c r="A1280" s="4">
        <v>39115</v>
      </c>
      <c r="B1280" s="1">
        <v>0.01107689539162493</v>
      </c>
      <c r="C1280" s="1">
        <v>0.01877491500288619</v>
      </c>
      <c r="D1280" s="1">
        <v>0.01775734833469444</v>
      </c>
      <c r="E1280" s="1">
        <v>0.02018658339384238</v>
      </c>
      <c r="F1280" s="1">
        <v>0.02150196091485368</v>
      </c>
      <c r="G1280" s="1">
        <v>0.02289223897264114</v>
      </c>
      <c r="H1280" s="1">
        <v>-0.01181534358101621</v>
      </c>
      <c r="I1280" s="1">
        <v>-0.004117323969754949</v>
      </c>
      <c r="J1280" s="1">
        <v>-0.005134890637946699</v>
      </c>
      <c r="K1280" s="1">
        <v>-0.00270565557879876</v>
      </c>
      <c r="L1280" s="1">
        <v>-0.001390278057787464</v>
      </c>
      <c r="O1280" s="3" t="s">
        <v>1283</v>
      </c>
      <c r="P1280" s="2">
        <v>2.104117412201382</v>
      </c>
      <c r="Q1280" s="2">
        <v>2.64062780847304</v>
      </c>
      <c r="R1280" s="2">
        <v>1.99412276257571</v>
      </c>
      <c r="S1280" s="2">
        <v>2.011154790363405</v>
      </c>
      <c r="T1280" s="2">
        <v>2.290109406142484</v>
      </c>
    </row>
    <row r="1281" spans="1:20">
      <c r="A1281" s="4">
        <v>39118</v>
      </c>
      <c r="B1281" s="1">
        <v>0.001533780282451103</v>
      </c>
      <c r="C1281" s="1">
        <v>0.004236086718287124</v>
      </c>
      <c r="D1281" s="1">
        <v>0.002547009138207601</v>
      </c>
      <c r="E1281" s="1">
        <v>0.003418183808761022</v>
      </c>
      <c r="F1281" s="1">
        <v>0.006455558816996998</v>
      </c>
      <c r="G1281" s="1">
        <v>0.002893013100436548</v>
      </c>
      <c r="H1281" s="1">
        <v>-0.001359232817985445</v>
      </c>
      <c r="I1281" s="1">
        <v>0.001343073617850576</v>
      </c>
      <c r="J1281" s="1">
        <v>-0.0003460039622289468</v>
      </c>
      <c r="K1281" s="1">
        <v>0.0005251707083244739</v>
      </c>
      <c r="L1281" s="1">
        <v>0.00356254571656045</v>
      </c>
      <c r="O1281" s="3" t="s">
        <v>1284</v>
      </c>
      <c r="P1281" s="2">
        <v>2.127424500668033</v>
      </c>
      <c r="Q1281" s="2">
        <v>2.690205371131379</v>
      </c>
      <c r="R1281" s="2">
        <v>2.02953309509291</v>
      </c>
      <c r="S1281" s="2">
        <v>2.051753134257001</v>
      </c>
      <c r="T1281" s="2">
        <v>2.339351249084099</v>
      </c>
    </row>
    <row r="1282" spans="1:20">
      <c r="A1282" s="4">
        <v>39119</v>
      </c>
      <c r="B1282" s="1">
        <v>0.005451430291360859</v>
      </c>
      <c r="C1282" s="1">
        <v>0.002961449097036439</v>
      </c>
      <c r="D1282" s="1">
        <v>0.007542628802666762</v>
      </c>
      <c r="E1282" s="1">
        <v>0.0121502934589437</v>
      </c>
      <c r="F1282" s="1">
        <v>0.009584508468916564</v>
      </c>
      <c r="G1282" s="1">
        <v>0.007402166222173934</v>
      </c>
      <c r="H1282" s="1">
        <v>-0.001950735930813075</v>
      </c>
      <c r="I1282" s="1">
        <v>-0.004440717125137494</v>
      </c>
      <c r="J1282" s="1">
        <v>0.0001404625804928283</v>
      </c>
      <c r="K1282" s="1">
        <v>0.004748127236769761</v>
      </c>
      <c r="L1282" s="1">
        <v>0.00218234224674263</v>
      </c>
      <c r="O1282" s="3" t="s">
        <v>1285</v>
      </c>
      <c r="P1282" s="2">
        <v>2.130687502419561</v>
      </c>
      <c r="Q1282" s="2">
        <v>2.701601314373494</v>
      </c>
      <c r="R1282" s="2">
        <v>2.034702334432406</v>
      </c>
      <c r="S1282" s="2">
        <v>2.058766403600093</v>
      </c>
      <c r="T1282" s="2">
        <v>2.354453068666177</v>
      </c>
    </row>
    <row r="1283" spans="1:20">
      <c r="A1283" s="4">
        <v>39120</v>
      </c>
      <c r="B1283" s="1">
        <v>0.001079235942553547</v>
      </c>
      <c r="C1283" s="1">
        <v>0.004049583084701158</v>
      </c>
      <c r="D1283" s="1">
        <v>0.006035594000733946</v>
      </c>
      <c r="E1283" s="1">
        <v>0.002337852932669415</v>
      </c>
      <c r="F1283" s="1">
        <v>0.0009138944595503684</v>
      </c>
      <c r="G1283" s="1">
        <v>-0.002269166351504648</v>
      </c>
      <c r="H1283" s="1">
        <v>0.003348402294058195</v>
      </c>
      <c r="I1283" s="1">
        <v>0.006318749436205806</v>
      </c>
      <c r="J1283" s="1">
        <v>0.008304760352238594</v>
      </c>
      <c r="K1283" s="1">
        <v>0.004607019284174063</v>
      </c>
      <c r="L1283" s="1">
        <v>0.003183060811055016</v>
      </c>
      <c r="O1283" s="3" t="s">
        <v>1286</v>
      </c>
      <c r="P1283" s="2">
        <v>2.142302796811675</v>
      </c>
      <c r="Q1283" s="2">
        <v>2.709601969146497</v>
      </c>
      <c r="R1283" s="2">
        <v>2.050049338864949</v>
      </c>
      <c r="S1283" s="2">
        <v>2.083781019567248</v>
      </c>
      <c r="T1283" s="2">
        <v>2.377019344042474</v>
      </c>
    </row>
    <row r="1284" spans="1:20">
      <c r="A1284" s="4">
        <v>39121</v>
      </c>
      <c r="B1284" s="1">
        <v>0.003607197590357547</v>
      </c>
      <c r="C1284" s="1">
        <v>-0.0002727157227695454</v>
      </c>
      <c r="D1284" s="1">
        <v>-0.0017846018330816</v>
      </c>
      <c r="E1284" s="1">
        <v>0.003021410020972892</v>
      </c>
      <c r="F1284" s="1">
        <v>0.005948597651625587</v>
      </c>
      <c r="G1284" s="1">
        <v>-0.002274327178209856</v>
      </c>
      <c r="H1284" s="1">
        <v>0.005881524768567292</v>
      </c>
      <c r="I1284" s="1">
        <v>0.002001611455440422</v>
      </c>
      <c r="J1284" s="1">
        <v>0.0004897253451283667</v>
      </c>
      <c r="K1284" s="1">
        <v>0.005295737199182859</v>
      </c>
      <c r="L1284" s="1">
        <v>0.008222924829835332</v>
      </c>
      <c r="O1284" s="3" t="s">
        <v>1287</v>
      </c>
      <c r="P1284" s="2">
        <v>2.144614846989827</v>
      </c>
      <c r="Q1284" s="2">
        <v>2.720574727447026</v>
      </c>
      <c r="R1284" s="2">
        <v>2.062422604355811</v>
      </c>
      <c r="S1284" s="2">
        <v>2.088652593134884</v>
      </c>
      <c r="T1284" s="2">
        <v>2.379191688851239</v>
      </c>
    </row>
    <row r="1285" spans="1:20">
      <c r="A1285" s="4">
        <v>39122</v>
      </c>
      <c r="B1285" s="1">
        <v>0.003450870763216818</v>
      </c>
      <c r="C1285" s="1">
        <v>-0.003333803842992866</v>
      </c>
      <c r="D1285" s="1">
        <v>-0.00214975348940849</v>
      </c>
      <c r="E1285" s="1">
        <v>-0.0009606715134388155</v>
      </c>
      <c r="F1285" s="1">
        <v>0.0008937784510072433</v>
      </c>
      <c r="G1285" s="1">
        <v>0.002550881953867101</v>
      </c>
      <c r="H1285" s="1">
        <v>0.0008999888093497166</v>
      </c>
      <c r="I1285" s="1">
        <v>-0.005884685796859968</v>
      </c>
      <c r="J1285" s="1">
        <v>-0.004700635443275591</v>
      </c>
      <c r="K1285" s="1">
        <v>-0.003511553467305917</v>
      </c>
      <c r="L1285" s="1">
        <v>-0.001657103502859858</v>
      </c>
      <c r="O1285" s="3" t="s">
        <v>1288</v>
      </c>
      <c r="P1285" s="2">
        <v>2.152350896498134</v>
      </c>
      <c r="Q1285" s="2">
        <v>2.719832783943882</v>
      </c>
      <c r="R1285" s="2">
        <v>2.058742001195489</v>
      </c>
      <c r="S1285" s="2">
        <v>2.094963269010113</v>
      </c>
      <c r="T1285" s="2">
        <v>2.393344542944306</v>
      </c>
    </row>
    <row r="1286" spans="1:20">
      <c r="A1286" s="4">
        <v>39125</v>
      </c>
      <c r="B1286" s="1">
        <v>-0.003677019537954074</v>
      </c>
      <c r="C1286" s="1">
        <v>-0.009640900525523133</v>
      </c>
      <c r="D1286" s="1">
        <v>-0.002962636403296748</v>
      </c>
      <c r="E1286" s="1">
        <v>-0.004615053494406496</v>
      </c>
      <c r="F1286" s="1">
        <v>-0.009926156923029783</v>
      </c>
      <c r="G1286" s="1">
        <v>-0.01039411000433077</v>
      </c>
      <c r="H1286" s="1">
        <v>0.006717090466376696</v>
      </c>
      <c r="I1286" s="1">
        <v>0.0007532094788076371</v>
      </c>
      <c r="J1286" s="1">
        <v>0.007431473601033911</v>
      </c>
      <c r="K1286" s="1">
        <v>0.005779056509924274</v>
      </c>
      <c r="L1286" s="1">
        <v>0.0004679530813009869</v>
      </c>
      <c r="O1286" s="3" t="s">
        <v>1289</v>
      </c>
      <c r="P1286" s="2">
        <v>2.159778381279043</v>
      </c>
      <c r="Q1286" s="2">
        <v>2.710765394956472</v>
      </c>
      <c r="R1286" s="2">
        <v>2.054316213394627</v>
      </c>
      <c r="S1286" s="2">
        <v>2.092950697475874</v>
      </c>
      <c r="T1286" s="2">
        <v>2.395483662722626</v>
      </c>
    </row>
    <row r="1287" spans="1:20">
      <c r="A1287" s="4">
        <v>39126</v>
      </c>
      <c r="B1287" s="1">
        <v>-0.001041484260660863</v>
      </c>
      <c r="C1287" s="1">
        <v>-0.001224925725559101</v>
      </c>
      <c r="D1287" s="1">
        <v>0.007789273278411502</v>
      </c>
      <c r="E1287" s="1">
        <v>0.01219464851923946</v>
      </c>
      <c r="F1287" s="1">
        <v>0.008117042810218411</v>
      </c>
      <c r="G1287" s="1">
        <v>0.002680525164113767</v>
      </c>
      <c r="H1287" s="1">
        <v>-0.00372200942477463</v>
      </c>
      <c r="I1287" s="1">
        <v>-0.003905450889672868</v>
      </c>
      <c r="J1287" s="1">
        <v>0.005108748114297734</v>
      </c>
      <c r="K1287" s="1">
        <v>0.009514123355125692</v>
      </c>
      <c r="L1287" s="1">
        <v>0.005436517646104644</v>
      </c>
      <c r="O1287" s="3" t="s">
        <v>1290</v>
      </c>
      <c r="P1287" s="2">
        <v>2.151836833973429</v>
      </c>
      <c r="Q1287" s="2">
        <v>2.684631175435666</v>
      </c>
      <c r="R1287" s="2">
        <v>2.048230021396941</v>
      </c>
      <c r="S1287" s="2">
        <v>2.083291618045868</v>
      </c>
      <c r="T1287" s="2">
        <v>2.371705715979887</v>
      </c>
    </row>
    <row r="1288" spans="1:20">
      <c r="A1288" s="4">
        <v>39127</v>
      </c>
      <c r="B1288" s="1">
        <v>0.006194769638320219</v>
      </c>
      <c r="C1288" s="1">
        <v>0.009041942318491758</v>
      </c>
      <c r="D1288" s="1">
        <v>0.01069454545606541</v>
      </c>
      <c r="E1288" s="1">
        <v>0.01707612326215147</v>
      </c>
      <c r="F1288" s="1">
        <v>0.01243034833148671</v>
      </c>
      <c r="G1288" s="1">
        <v>0.01325767908778452</v>
      </c>
      <c r="H1288" s="1">
        <v>-0.007062909449464305</v>
      </c>
      <c r="I1288" s="1">
        <v>-0.004215736769292766</v>
      </c>
      <c r="J1288" s="1">
        <v>-0.002563133631719117</v>
      </c>
      <c r="K1288" s="1">
        <v>0.003818444174366942</v>
      </c>
      <c r="L1288" s="1">
        <v>-0.0008273307562978172</v>
      </c>
      <c r="O1288" s="3" t="s">
        <v>1291</v>
      </c>
      <c r="P1288" s="2">
        <v>2.149595729779336</v>
      </c>
      <c r="Q1288" s="2">
        <v>2.681342701645237</v>
      </c>
      <c r="R1288" s="2">
        <v>2.064184244770649</v>
      </c>
      <c r="S1288" s="2">
        <v>2.108696627091015</v>
      </c>
      <c r="T1288" s="2">
        <v>2.390956952809735</v>
      </c>
    </row>
    <row r="1289" spans="1:20">
      <c r="A1289" s="4">
        <v>39128</v>
      </c>
      <c r="B1289" s="1">
        <v>-0.006259766832027669</v>
      </c>
      <c r="C1289" s="1">
        <v>-0.001489445422366731</v>
      </c>
      <c r="D1289" s="1">
        <v>0.002501339917109213</v>
      </c>
      <c r="E1289" s="1">
        <v>0.003675666971225455</v>
      </c>
      <c r="F1289" s="1">
        <v>0.005100815736975406</v>
      </c>
      <c r="G1289" s="1">
        <v>0.005922894680163715</v>
      </c>
      <c r="H1289" s="1">
        <v>-0.01218266151219138</v>
      </c>
      <c r="I1289" s="1">
        <v>-0.007412340102530446</v>
      </c>
      <c r="J1289" s="1">
        <v>-0.003421554763054502</v>
      </c>
      <c r="K1289" s="1">
        <v>-0.00224722770893826</v>
      </c>
      <c r="L1289" s="1">
        <v>-0.0008220789431883091</v>
      </c>
      <c r="O1289" s="3" t="s">
        <v>1292</v>
      </c>
      <c r="P1289" s="2">
        <v>2.162911980140835</v>
      </c>
      <c r="Q1289" s="2">
        <v>2.705587247689622</v>
      </c>
      <c r="R1289" s="2">
        <v>2.086259757006042</v>
      </c>
      <c r="S1289" s="2">
        <v>2.144704990617704</v>
      </c>
      <c r="T1289" s="2">
        <v>2.42067738057875</v>
      </c>
    </row>
    <row r="1290" spans="1:20">
      <c r="A1290" s="4">
        <v>39129</v>
      </c>
      <c r="B1290" s="1">
        <v>-0.00497434963690524</v>
      </c>
      <c r="C1290" s="1">
        <v>0.001169702097693071</v>
      </c>
      <c r="D1290" s="1">
        <v>0.001638282617328013</v>
      </c>
      <c r="E1290" s="1">
        <v>0.002246706168015145</v>
      </c>
      <c r="F1290" s="1">
        <v>0.002807594689216097</v>
      </c>
      <c r="G1290" s="1">
        <v>0.004014559469007528</v>
      </c>
      <c r="H1290" s="1">
        <v>-0.008988909105912768</v>
      </c>
      <c r="I1290" s="1">
        <v>-0.002844857371314458</v>
      </c>
      <c r="J1290" s="1">
        <v>-0.002376276851679515</v>
      </c>
      <c r="K1290" s="1">
        <v>-0.001767853300992384</v>
      </c>
      <c r="L1290" s="1">
        <v>-0.001206964779791431</v>
      </c>
      <c r="O1290" s="3" t="s">
        <v>1293</v>
      </c>
      <c r="P1290" s="2">
        <v>2.149372655466955</v>
      </c>
      <c r="Q1290" s="2">
        <v>2.701557423148737</v>
      </c>
      <c r="R1290" s="2">
        <v>2.0914782018137</v>
      </c>
      <c r="S1290" s="2">
        <v>2.15258821191474</v>
      </c>
      <c r="T1290" s="2">
        <v>2.433024809855747</v>
      </c>
    </row>
    <row r="1291" spans="1:20">
      <c r="A1291" s="4">
        <v>39133</v>
      </c>
      <c r="B1291" s="1">
        <v>-0.001969450138798901</v>
      </c>
      <c r="C1291" s="1">
        <v>0.002020789832280823</v>
      </c>
      <c r="D1291" s="1">
        <v>-0.001205317369084469</v>
      </c>
      <c r="E1291" s="1">
        <v>0.0005812843596642026</v>
      </c>
      <c r="F1291" s="1">
        <v>-0.00161209657014727</v>
      </c>
      <c r="G1291" s="1">
        <v>0.002932238630911188</v>
      </c>
      <c r="H1291" s="1">
        <v>-0.004901688769710089</v>
      </c>
      <c r="I1291" s="1">
        <v>-0.0009114487986303654</v>
      </c>
      <c r="J1291" s="1">
        <v>-0.004137555999995657</v>
      </c>
      <c r="K1291" s="1">
        <v>-0.002350954271246986</v>
      </c>
      <c r="L1291" s="1">
        <v>-0.004544335201058458</v>
      </c>
      <c r="O1291" s="3" t="s">
        <v>1294</v>
      </c>
      <c r="P1291" s="2">
        <v>2.138680924378658</v>
      </c>
      <c r="Q1291" s="2">
        <v>2.704717440533633</v>
      </c>
      <c r="R1291" s="2">
        <v>2.094904634196252</v>
      </c>
      <c r="S1291" s="2">
        <v>2.157424445127645</v>
      </c>
      <c r="T1291" s="2">
        <v>2.439855757390629</v>
      </c>
    </row>
    <row r="1292" spans="1:20">
      <c r="A1292" s="4">
        <v>39134</v>
      </c>
      <c r="B1292" s="1">
        <v>-0.0005035328535857309</v>
      </c>
      <c r="C1292" s="1">
        <v>-0.0003911102698338498</v>
      </c>
      <c r="D1292" s="1">
        <v>-0.002806585807982542</v>
      </c>
      <c r="E1292" s="1">
        <v>-0.003641803293526702</v>
      </c>
      <c r="F1292" s="1">
        <v>0.004687251489696065</v>
      </c>
      <c r="G1292" s="1">
        <v>-0.001169466298107547</v>
      </c>
      <c r="H1292" s="1">
        <v>0.0006659334445218157</v>
      </c>
      <c r="I1292" s="1">
        <v>0.0007783560282736968</v>
      </c>
      <c r="J1292" s="1">
        <v>-0.001637119509874996</v>
      </c>
      <c r="K1292" s="1">
        <v>-0.002472336995419155</v>
      </c>
      <c r="L1292" s="1">
        <v>0.0058567177878035</v>
      </c>
      <c r="O1292" s="3" t="s">
        <v>1295</v>
      </c>
      <c r="P1292" s="2">
        <v>2.134468898935294</v>
      </c>
      <c r="Q1292" s="2">
        <v>2.710183106036656</v>
      </c>
      <c r="R1292" s="2">
        <v>2.09237960925408</v>
      </c>
      <c r="S1292" s="2">
        <v>2.158678522214755</v>
      </c>
      <c r="T1292" s="2">
        <v>2.435922474292485</v>
      </c>
    </row>
    <row r="1293" spans="1:20">
      <c r="A1293" s="4">
        <v>39135</v>
      </c>
      <c r="B1293" s="1">
        <v>0.004156127006608834</v>
      </c>
      <c r="C1293" s="1">
        <v>0.008965620017174381</v>
      </c>
      <c r="D1293" s="1">
        <v>0.006288553705953603</v>
      </c>
      <c r="E1293" s="1">
        <v>0.007940270461439747</v>
      </c>
      <c r="F1293" s="1">
        <v>0.01522029073980891</v>
      </c>
      <c r="G1293" s="1">
        <v>0.009686003193187798</v>
      </c>
      <c r="H1293" s="1">
        <v>-0.005529876186578964</v>
      </c>
      <c r="I1293" s="1">
        <v>-0.0007203831760134172</v>
      </c>
      <c r="J1293" s="1">
        <v>-0.003397449487234194</v>
      </c>
      <c r="K1293" s="1">
        <v>-0.001745732731748051</v>
      </c>
      <c r="L1293" s="1">
        <v>0.005534287546621108</v>
      </c>
      <c r="O1293" s="3" t="s">
        <v>1296</v>
      </c>
      <c r="P1293" s="2">
        <v>2.133394123719723</v>
      </c>
      <c r="Q1293" s="2">
        <v>2.709123125590755</v>
      </c>
      <c r="R1293" s="2">
        <v>2.086507166337835</v>
      </c>
      <c r="S1293" s="2">
        <v>2.150817039662888</v>
      </c>
      <c r="T1293" s="2">
        <v>2.447340255538897</v>
      </c>
    </row>
    <row r="1294" spans="1:20">
      <c r="A1294" s="4">
        <v>39136</v>
      </c>
      <c r="B1294" s="1">
        <v>0.0005948479083441871</v>
      </c>
      <c r="C1294" s="1">
        <v>0.00563515183047314</v>
      </c>
      <c r="D1294" s="1">
        <v>0.005904747450174108</v>
      </c>
      <c r="E1294" s="1">
        <v>0.009164120165265688</v>
      </c>
      <c r="F1294" s="1">
        <v>0.010958840718994</v>
      </c>
      <c r="G1294" s="1">
        <v>0.002477335020029559</v>
      </c>
      <c r="H1294" s="1">
        <v>-0.001882487111685371</v>
      </c>
      <c r="I1294" s="1">
        <v>0.003157816810443581</v>
      </c>
      <c r="J1294" s="1">
        <v>0.00342741243014455</v>
      </c>
      <c r="K1294" s="1">
        <v>0.006686785145236129</v>
      </c>
      <c r="L1294" s="1">
        <v>0.008481505698964442</v>
      </c>
      <c r="O1294" s="3" t="s">
        <v>1297</v>
      </c>
      <c r="P1294" s="2">
        <v>2.142260780653055</v>
      </c>
      <c r="Q1294" s="2">
        <v>2.733412094114541</v>
      </c>
      <c r="R1294" s="2">
        <v>2.099628278711207</v>
      </c>
      <c r="S1294" s="2">
        <v>2.167895108670884</v>
      </c>
      <c r="T1294" s="2">
        <v>2.484589485767437</v>
      </c>
    </row>
    <row r="1295" spans="1:20">
      <c r="A1295" s="4">
        <v>39139</v>
      </c>
      <c r="B1295" s="1">
        <v>-0.001825062798632482</v>
      </c>
      <c r="C1295" s="1">
        <v>0.0003855649684096907</v>
      </c>
      <c r="D1295" s="1">
        <v>0.002934101429299174</v>
      </c>
      <c r="E1295" s="1">
        <v>-0.00164045136696267</v>
      </c>
      <c r="F1295" s="1">
        <v>0.0006557245685061552</v>
      </c>
      <c r="G1295" s="1">
        <v>-0.0003680529996319404</v>
      </c>
      <c r="H1295" s="1">
        <v>-0.001457009799000542</v>
      </c>
      <c r="I1295" s="1">
        <v>0.0007536179680416311</v>
      </c>
      <c r="J1295" s="1">
        <v>0.003302154428931114</v>
      </c>
      <c r="K1295" s="1">
        <v>-0.001272398367330729</v>
      </c>
      <c r="L1295" s="1">
        <v>0.001023777568138096</v>
      </c>
      <c r="O1295" s="3" t="s">
        <v>1298</v>
      </c>
      <c r="P1295" s="2">
        <v>2.143535099997555</v>
      </c>
      <c r="Q1295" s="2">
        <v>2.748815286280128</v>
      </c>
      <c r="R1295" s="2">
        <v>2.112026053436241</v>
      </c>
      <c r="S1295" s="2">
        <v>2.187761959952436</v>
      </c>
      <c r="T1295" s="2">
        <v>2.51181770619405</v>
      </c>
    </row>
    <row r="1296" spans="1:20">
      <c r="A1296" s="4">
        <v>39140</v>
      </c>
      <c r="B1296" s="1">
        <v>-0.008844866360112391</v>
      </c>
      <c r="C1296" s="1">
        <v>-0.0135692001989518</v>
      </c>
      <c r="D1296" s="1">
        <v>-0.01541544107761639</v>
      </c>
      <c r="E1296" s="1">
        <v>-0.01130156085719569</v>
      </c>
      <c r="F1296" s="1">
        <v>-0.02130234669200204</v>
      </c>
      <c r="G1296" s="1">
        <v>-0.01036187670944666</v>
      </c>
      <c r="H1296" s="1">
        <v>0.001517010349334269</v>
      </c>
      <c r="I1296" s="1">
        <v>-0.003207323489505143</v>
      </c>
      <c r="J1296" s="1">
        <v>-0.005053564368169727</v>
      </c>
      <c r="K1296" s="1">
        <v>-0.0009396841477490314</v>
      </c>
      <c r="L1296" s="1">
        <v>-0.01094046998255538</v>
      </c>
      <c r="O1296" s="3" t="s">
        <v>1299</v>
      </c>
      <c r="P1296" s="2">
        <v>2.139623013828986</v>
      </c>
      <c r="Q1296" s="2">
        <v>2.749875133159147</v>
      </c>
      <c r="R1296" s="2">
        <v>2.118222952098345</v>
      </c>
      <c r="S1296" s="2">
        <v>2.184173042854643</v>
      </c>
      <c r="T1296" s="2">
        <v>2.51346476677561</v>
      </c>
    </row>
    <row r="1297" spans="1:20">
      <c r="A1297" s="4">
        <v>39141</v>
      </c>
      <c r="B1297" s="1">
        <v>-0.01279135955983102</v>
      </c>
      <c r="C1297" s="1">
        <v>-0.01883666333954559</v>
      </c>
      <c r="D1297" s="1">
        <v>-0.02100842074799858</v>
      </c>
      <c r="E1297" s="1">
        <v>-0.02359570021588508</v>
      </c>
      <c r="F1297" s="1">
        <v>-0.02516658094412882</v>
      </c>
      <c r="G1297" s="1">
        <v>-0.02630879617326598</v>
      </c>
      <c r="H1297" s="1">
        <v>0.01351743661343496</v>
      </c>
      <c r="I1297" s="1">
        <v>0.007472132833720391</v>
      </c>
      <c r="J1297" s="1">
        <v>0.005300375425267401</v>
      </c>
      <c r="K1297" s="1">
        <v>0.002713095957380895</v>
      </c>
      <c r="L1297" s="1">
        <v>0.001142215229137156</v>
      </c>
      <c r="O1297" s="3" t="s">
        <v>1300</v>
      </c>
      <c r="P1297" s="2">
        <v>2.120698334210648</v>
      </c>
      <c r="Q1297" s="2">
        <v>2.712561526955191</v>
      </c>
      <c r="R1297" s="2">
        <v>2.085569610991019</v>
      </c>
      <c r="S1297" s="2">
        <v>2.159488478288175</v>
      </c>
      <c r="T1297" s="2">
        <v>2.459922068915624</v>
      </c>
    </row>
    <row r="1298" spans="1:20">
      <c r="A1298" s="4">
        <v>39143</v>
      </c>
      <c r="B1298" s="1">
        <v>-0.003336762790774772</v>
      </c>
      <c r="C1298" s="1">
        <v>0.001036559293481565</v>
      </c>
      <c r="D1298" s="1">
        <v>-0.004255502089524965</v>
      </c>
      <c r="E1298" s="1">
        <v>0.003247558944661666</v>
      </c>
      <c r="F1298" s="1">
        <v>-0.0003683799378122465</v>
      </c>
      <c r="G1298" s="1">
        <v>-0.002292576419214098</v>
      </c>
      <c r="H1298" s="1">
        <v>-0.001044186371560674</v>
      </c>
      <c r="I1298" s="1">
        <v>0.003329135712695663</v>
      </c>
      <c r="J1298" s="1">
        <v>-0.001962925670310867</v>
      </c>
      <c r="K1298" s="1">
        <v>0.005540135363875764</v>
      </c>
      <c r="L1298" s="1">
        <v>0.001924196481401852</v>
      </c>
      <c r="O1298" s="3" t="s">
        <v>1301</v>
      </c>
      <c r="P1298" s="2">
        <v>2.093571719299825</v>
      </c>
      <c r="Q1298" s="2">
        <v>2.661465918684133</v>
      </c>
      <c r="R1298" s="2">
        <v>2.04175508710408</v>
      </c>
      <c r="S1298" s="2">
        <v>2.10853383553483</v>
      </c>
      <c r="T1298" s="2">
        <v>2.39801424105201</v>
      </c>
    </row>
    <row r="1299" spans="1:20">
      <c r="A1299" s="4">
        <v>39146</v>
      </c>
      <c r="B1299" s="1">
        <v>-0.02174212581442181</v>
      </c>
      <c r="C1299" s="1">
        <v>-0.0224854392143885</v>
      </c>
      <c r="D1299" s="1">
        <v>-0.02632742597125026</v>
      </c>
      <c r="E1299" s="1">
        <v>-0.03111058615755324</v>
      </c>
      <c r="F1299" s="1">
        <v>-0.02195725210893673</v>
      </c>
      <c r="G1299" s="1">
        <v>-0.02784768574242258</v>
      </c>
      <c r="H1299" s="1">
        <v>0.006105559928000659</v>
      </c>
      <c r="I1299" s="1">
        <v>0.005362246528034076</v>
      </c>
      <c r="J1299" s="1">
        <v>0.001520259771172316</v>
      </c>
      <c r="K1299" s="1">
        <v>-0.003262900415130665</v>
      </c>
      <c r="L1299" s="1">
        <v>0.005890433633485959</v>
      </c>
      <c r="O1299" s="3" t="s">
        <v>1302</v>
      </c>
      <c r="P1299" s="2">
        <v>2.086585967087047</v>
      </c>
      <c r="Q1299" s="2">
        <v>2.664224685916429</v>
      </c>
      <c r="R1299" s="2">
        <v>2.03306639406461</v>
      </c>
      <c r="S1299" s="2">
        <v>2.115381423452543</v>
      </c>
      <c r="T1299" s="2">
        <v>2.397130860715019</v>
      </c>
    </row>
    <row r="1300" spans="1:20">
      <c r="A1300" s="4">
        <v>39147</v>
      </c>
      <c r="B1300" s="1">
        <v>0.01180469729431977</v>
      </c>
      <c r="C1300" s="1">
        <v>0.02283936746036708</v>
      </c>
      <c r="D1300" s="1">
        <v>0.01784491231881291</v>
      </c>
      <c r="E1300" s="1">
        <v>0.02033413368391357</v>
      </c>
      <c r="F1300" s="1">
        <v>0.02085557387126724</v>
      </c>
      <c r="G1300" s="1">
        <v>0.01992233665372267</v>
      </c>
      <c r="H1300" s="1">
        <v>-0.008117639359402906</v>
      </c>
      <c r="I1300" s="1">
        <v>0.002917030806644405</v>
      </c>
      <c r="J1300" s="1">
        <v>-0.002077424334909761</v>
      </c>
      <c r="K1300" s="1">
        <v>0.0004117970301908969</v>
      </c>
      <c r="L1300" s="1">
        <v>0.0009332372175445691</v>
      </c>
      <c r="O1300" s="3" t="s">
        <v>1303</v>
      </c>
      <c r="P1300" s="2">
        <v>2.041219152468033</v>
      </c>
      <c r="Q1300" s="2">
        <v>2.604318423687782</v>
      </c>
      <c r="R1300" s="2">
        <v>1.979540989080237</v>
      </c>
      <c r="S1300" s="2">
        <v>2.049570667422135</v>
      </c>
      <c r="T1300" s="2">
        <v>2.344496454068187</v>
      </c>
    </row>
    <row r="1301" spans="1:20">
      <c r="A1301" s="4">
        <v>39148</v>
      </c>
      <c r="B1301" s="1">
        <v>-0.0003831229981564599</v>
      </c>
      <c r="C1301" s="1">
        <v>0.002394567515319412</v>
      </c>
      <c r="D1301" s="1">
        <v>0.005520269173723502</v>
      </c>
      <c r="E1301" s="1">
        <v>0.002350472160144834</v>
      </c>
      <c r="F1301" s="1">
        <v>0.00477451940132867</v>
      </c>
      <c r="G1301" s="1">
        <v>0.006235170777465271</v>
      </c>
      <c r="H1301" s="1">
        <v>-0.006618293775621731</v>
      </c>
      <c r="I1301" s="1">
        <v>-0.003840603262145859</v>
      </c>
      <c r="J1301" s="1">
        <v>-0.0007149016037417688</v>
      </c>
      <c r="K1301" s="1">
        <v>-0.003884698617320437</v>
      </c>
      <c r="L1301" s="1">
        <v>-0.001460651376136601</v>
      </c>
      <c r="O1301" s="3" t="s">
        <v>1304</v>
      </c>
      <c r="P1301" s="2">
        <v>2.065315126674286</v>
      </c>
      <c r="Q1301" s="2">
        <v>2.663799409150191</v>
      </c>
      <c r="R1301" s="2">
        <v>2.01486572446187</v>
      </c>
      <c r="S1301" s="2">
        <v>2.091246911368124</v>
      </c>
      <c r="T1301" s="2">
        <v>2.393392273056929</v>
      </c>
    </row>
    <row r="1302" spans="1:20">
      <c r="A1302" s="4">
        <v>39149</v>
      </c>
      <c r="B1302" s="1">
        <v>0.01278459972867441</v>
      </c>
      <c r="C1302" s="1">
        <v>0.008425270942773455</v>
      </c>
      <c r="D1302" s="1">
        <v>0.009792676841737347</v>
      </c>
      <c r="E1302" s="1">
        <v>0.02061211581246525</v>
      </c>
      <c r="F1302" s="1">
        <v>0.01450438374174201</v>
      </c>
      <c r="G1302" s="1">
        <v>0.008664180741390526</v>
      </c>
      <c r="H1302" s="1">
        <v>0.00412041898728388</v>
      </c>
      <c r="I1302" s="1">
        <v>-0.0002389097986170707</v>
      </c>
      <c r="J1302" s="1">
        <v>0.001128496100346821</v>
      </c>
      <c r="K1302" s="1">
        <v>0.01194793507107472</v>
      </c>
      <c r="L1302" s="1">
        <v>0.005840203000351485</v>
      </c>
      <c r="O1302" s="3" t="s">
        <v>1305</v>
      </c>
      <c r="P1302" s="2">
        <v>2.064523856950817</v>
      </c>
      <c r="Q1302" s="2">
        <v>2.670178056682669</v>
      </c>
      <c r="R1302" s="2">
        <v>2.025988325609809</v>
      </c>
      <c r="S1302" s="2">
        <v>2.096162329013284</v>
      </c>
      <c r="T1302" s="2">
        <v>2.40481957089963</v>
      </c>
    </row>
    <row r="1303" spans="1:20">
      <c r="A1303" s="4">
        <v>39150</v>
      </c>
      <c r="B1303" s="1">
        <v>0.001085514213393202</v>
      </c>
      <c r="C1303" s="1">
        <v>-0.0003622376010407047</v>
      </c>
      <c r="D1303" s="1">
        <v>-0.005414526001512265</v>
      </c>
      <c r="E1303" s="1">
        <v>-0.0008743156548899345</v>
      </c>
      <c r="F1303" s="1">
        <v>-0.001620815093754557</v>
      </c>
      <c r="G1303" s="1">
        <v>-0.0003805588778948987</v>
      </c>
      <c r="H1303" s="1">
        <v>0.0014660730912881</v>
      </c>
      <c r="I1303" s="1">
        <v>1.832127685430507e-05</v>
      </c>
      <c r="J1303" s="1">
        <v>-0.005033967123617367</v>
      </c>
      <c r="K1303" s="1">
        <v>-0.0004937567769950357</v>
      </c>
      <c r="L1303" s="1">
        <v>-0.001240256215859659</v>
      </c>
      <c r="O1303" s="3" t="s">
        <v>1306</v>
      </c>
      <c r="P1303" s="2">
        <v>2.090917968092232</v>
      </c>
      <c r="Q1303" s="2">
        <v>2.692675030275669</v>
      </c>
      <c r="R1303" s="2">
        <v>2.045828174567639</v>
      </c>
      <c r="S1303" s="2">
        <v>2.139368669700632</v>
      </c>
      <c r="T1303" s="2">
        <v>2.43969999678561</v>
      </c>
    </row>
    <row r="1304" spans="1:20">
      <c r="A1304" s="4">
        <v>39153</v>
      </c>
      <c r="B1304" s="1">
        <v>0.003550348386430757</v>
      </c>
      <c r="C1304" s="1">
        <v>0.004237492981784552</v>
      </c>
      <c r="D1304" s="1">
        <v>0.008590338111086782</v>
      </c>
      <c r="E1304" s="1">
        <v>0.005543941572714983</v>
      </c>
      <c r="F1304" s="1">
        <v>0.004405280716106574</v>
      </c>
      <c r="G1304" s="1">
        <v>0.01354217653777123</v>
      </c>
      <c r="H1304" s="1">
        <v>-0.009991828151340476</v>
      </c>
      <c r="I1304" s="1">
        <v>-0.009304683555986681</v>
      </c>
      <c r="J1304" s="1">
        <v>-0.004951838426684452</v>
      </c>
      <c r="K1304" s="1">
        <v>-0.00799823496505625</v>
      </c>
      <c r="L1304" s="1">
        <v>-0.009136895821664659</v>
      </c>
      <c r="O1304" s="3" t="s">
        <v>1307</v>
      </c>
      <c r="P1304" s="2">
        <v>2.093187689265636</v>
      </c>
      <c r="Q1304" s="2">
        <v>2.69169964213232</v>
      </c>
      <c r="R1304" s="2">
        <v>2.034750984721816</v>
      </c>
      <c r="S1304" s="2">
        <v>2.137498186181132</v>
      </c>
      <c r="T1304" s="2">
        <v>2.435745694206587</v>
      </c>
    </row>
    <row r="1305" spans="1:20">
      <c r="A1305" s="4">
        <v>39154</v>
      </c>
      <c r="B1305" s="1">
        <v>0.0008434634247260764</v>
      </c>
      <c r="C1305" s="1">
        <v>-0.00436755214855844</v>
      </c>
      <c r="D1305" s="1">
        <v>-0.006706052551805119</v>
      </c>
      <c r="E1305" s="1">
        <v>-0.001449135918932365</v>
      </c>
      <c r="F1305" s="1">
        <v>-0.005359022384878842</v>
      </c>
      <c r="G1305" s="1">
        <v>-0.003434213350504534</v>
      </c>
      <c r="H1305" s="1">
        <v>0.00427767677523061</v>
      </c>
      <c r="I1305" s="1">
        <v>-0.0009333387980539065</v>
      </c>
      <c r="J1305" s="1">
        <v>-0.003271839201300586</v>
      </c>
      <c r="K1305" s="1">
        <v>0.001985077431572169</v>
      </c>
      <c r="L1305" s="1">
        <v>-0.001924809034374309</v>
      </c>
      <c r="O1305" s="3" t="s">
        <v>1308</v>
      </c>
      <c r="P1305" s="2">
        <v>2.100619234800717</v>
      </c>
      <c r="Q1305" s="2">
        <v>2.703105700474927</v>
      </c>
      <c r="R1305" s="2">
        <v>2.052230183652443</v>
      </c>
      <c r="S1305" s="2">
        <v>2.149348351237105</v>
      </c>
      <c r="T1305" s="2">
        <v>2.446475837742615</v>
      </c>
    </row>
    <row r="1306" spans="1:20">
      <c r="A1306" s="4">
        <v>39155</v>
      </c>
      <c r="B1306" s="1">
        <v>-0.006834197011874599</v>
      </c>
      <c r="C1306" s="1">
        <v>-0.01227553048219676</v>
      </c>
      <c r="D1306" s="1">
        <v>-0.01343337263425826</v>
      </c>
      <c r="E1306" s="1">
        <v>-0.01287234125901449</v>
      </c>
      <c r="F1306" s="1">
        <v>-0.01532523013416454</v>
      </c>
      <c r="G1306" s="1">
        <v>-0.02105319836312725</v>
      </c>
      <c r="H1306" s="1">
        <v>0.01421900135125265</v>
      </c>
      <c r="I1306" s="1">
        <v>0.008777667880930373</v>
      </c>
      <c r="J1306" s="1">
        <v>0.007619825728868879</v>
      </c>
      <c r="K1306" s="1">
        <v>0.008180857104112871</v>
      </c>
      <c r="L1306" s="1">
        <v>0.005727968228962599</v>
      </c>
      <c r="O1306" s="3" t="s">
        <v>1309</v>
      </c>
      <c r="P1306" s="2">
        <v>2.102391030294547</v>
      </c>
      <c r="Q1306" s="2">
        <v>2.691299745365038</v>
      </c>
      <c r="R1306" s="2">
        <v>2.038467820192469</v>
      </c>
      <c r="S1306" s="2">
        <v>2.146233653339029</v>
      </c>
      <c r="T1306" s="2">
        <v>2.433365118964087</v>
      </c>
    </row>
    <row r="1307" spans="1:20">
      <c r="A1307" s="4">
        <v>39156</v>
      </c>
      <c r="B1307" s="1">
        <v>0.01238339752462791</v>
      </c>
      <c r="C1307" s="1">
        <v>0.014487255172702</v>
      </c>
      <c r="D1307" s="1">
        <v>0.01307856774642757</v>
      </c>
      <c r="E1307" s="1">
        <v>0.01415669536435016</v>
      </c>
      <c r="F1307" s="1">
        <v>0.006596421055303336</v>
      </c>
      <c r="G1307" s="1">
        <v>0.01430064352895877</v>
      </c>
      <c r="H1307" s="1">
        <v>-0.001917246004330853</v>
      </c>
      <c r="I1307" s="1">
        <v>0.0001866116437432286</v>
      </c>
      <c r="J1307" s="1">
        <v>-0.001222075782531196</v>
      </c>
      <c r="K1307" s="1">
        <v>-0.0001439481646086094</v>
      </c>
      <c r="L1307" s="1">
        <v>-0.007704222473655431</v>
      </c>
      <c r="O1307" s="3" t="s">
        <v>1310</v>
      </c>
      <c r="P1307" s="2">
        <v>2.088022875797516</v>
      </c>
      <c r="Q1307" s="2">
        <v>2.658262613304081</v>
      </c>
      <c r="R1307" s="2">
        <v>2.01108432236088</v>
      </c>
      <c r="S1307" s="2">
        <v>2.118606601331667</v>
      </c>
      <c r="T1307" s="2">
        <v>2.396073238515513</v>
      </c>
    </row>
    <row r="1308" spans="1:20">
      <c r="A1308" s="4">
        <v>39157</v>
      </c>
      <c r="B1308" s="1">
        <v>0.005913317770763982</v>
      </c>
      <c r="C1308" s="1">
        <v>0.002132653941909757</v>
      </c>
      <c r="D1308" s="1">
        <v>-0.0009858132536908482</v>
      </c>
      <c r="E1308" s="1">
        <v>0.007451897092002113</v>
      </c>
      <c r="F1308" s="1">
        <v>-0.0007404151724454966</v>
      </c>
      <c r="G1308" s="1">
        <v>5.422699419788124e-05</v>
      </c>
      <c r="H1308" s="1">
        <v>0.0058590907765661</v>
      </c>
      <c r="I1308" s="1">
        <v>0.002078426947711876</v>
      </c>
      <c r="J1308" s="1">
        <v>-0.001040040247888729</v>
      </c>
      <c r="K1308" s="1">
        <v>0.007397670097804232</v>
      </c>
      <c r="L1308" s="1">
        <v>-0.0007946421666433778</v>
      </c>
      <c r="O1308" s="3" t="s">
        <v>1311</v>
      </c>
      <c r="P1308" s="2">
        <v>2.113879693109034</v>
      </c>
      <c r="Q1308" s="2">
        <v>2.69677354209907</v>
      </c>
      <c r="R1308" s="2">
        <v>2.037386424914655</v>
      </c>
      <c r="S1308" s="2">
        <v>2.148599069583621</v>
      </c>
      <c r="T1308" s="2">
        <v>2.411878746476106</v>
      </c>
    </row>
    <row r="1309" spans="1:20">
      <c r="A1309" s="4">
        <v>39160</v>
      </c>
      <c r="B1309" s="1">
        <v>0.008520375104031253</v>
      </c>
      <c r="C1309" s="1">
        <v>0.005657406433528189</v>
      </c>
      <c r="D1309" s="1">
        <v>0.01377059669341119</v>
      </c>
      <c r="E1309" s="1">
        <v>0.01758346412272438</v>
      </c>
      <c r="F1309" s="1">
        <v>0.01315981989243675</v>
      </c>
      <c r="G1309" s="1">
        <v>0.01024834616635939</v>
      </c>
      <c r="H1309" s="1">
        <v>-0.001727971062328137</v>
      </c>
      <c r="I1309" s="1">
        <v>-0.004590939732831201</v>
      </c>
      <c r="J1309" s="1">
        <v>0.003522250527051796</v>
      </c>
      <c r="K1309" s="1">
        <v>0.007335117956364989</v>
      </c>
      <c r="L1309" s="1">
        <v>0.002911473726077363</v>
      </c>
      <c r="O1309" s="3" t="s">
        <v>1312</v>
      </c>
      <c r="P1309" s="2">
        <v>2.126379735463552</v>
      </c>
      <c r="Q1309" s="2">
        <v>2.702524826824066</v>
      </c>
      <c r="R1309" s="2">
        <v>2.035377942374084</v>
      </c>
      <c r="S1309" s="2">
        <v>2.16461020874213</v>
      </c>
      <c r="T1309" s="2">
        <v>2.410092954858116</v>
      </c>
    </row>
    <row r="1310" spans="1:20">
      <c r="A1310" s="4">
        <v>39161</v>
      </c>
      <c r="B1310" s="1">
        <v>-0.002156945973934454</v>
      </c>
      <c r="C1310" s="1">
        <v>0.001571045345430955</v>
      </c>
      <c r="D1310" s="1">
        <v>0.003005663908101086</v>
      </c>
      <c r="E1310" s="1">
        <v>-0.001082009573141307</v>
      </c>
      <c r="F1310" s="1">
        <v>0.003096631094579028</v>
      </c>
      <c r="G1310" s="1">
        <v>0.0001610219526595458</v>
      </c>
      <c r="H1310" s="1">
        <v>-0.002317967926594</v>
      </c>
      <c r="I1310" s="1">
        <v>0.001410023392771409</v>
      </c>
      <c r="J1310" s="1">
        <v>0.00284464195544154</v>
      </c>
      <c r="K1310" s="1">
        <v>-0.001243031525800853</v>
      </c>
      <c r="L1310" s="1">
        <v>0.002935609141919482</v>
      </c>
      <c r="O1310" s="3" t="s">
        <v>1313</v>
      </c>
      <c r="P1310" s="2">
        <v>2.144497288423313</v>
      </c>
      <c r="Q1310" s="2">
        <v>2.71781410816611</v>
      </c>
      <c r="R1310" s="2">
        <v>2.063406311137183</v>
      </c>
      <c r="S1310" s="2">
        <v>2.20267155468723</v>
      </c>
      <c r="T1310" s="2">
        <v>2.44180934406808</v>
      </c>
    </row>
    <row r="1311" spans="1:20">
      <c r="A1311" s="4">
        <v>39162</v>
      </c>
      <c r="B1311" s="1">
        <v>-0.004188334327914878</v>
      </c>
      <c r="C1311" s="1">
        <v>-0.004259858897281865</v>
      </c>
      <c r="D1311" s="1">
        <v>-0.001461138424621922</v>
      </c>
      <c r="E1311" s="1">
        <v>0.003837557460808272</v>
      </c>
      <c r="F1311" s="1">
        <v>-0.002296525456670362</v>
      </c>
      <c r="G1311" s="1">
        <v>-0.0005366534292153835</v>
      </c>
      <c r="H1311" s="1">
        <v>-0.003651680898699494</v>
      </c>
      <c r="I1311" s="1">
        <v>-0.003723205468066482</v>
      </c>
      <c r="J1311" s="1">
        <v>-0.0009244849954065382</v>
      </c>
      <c r="K1311" s="1">
        <v>0.004374210890023544</v>
      </c>
      <c r="L1311" s="1">
        <v>-0.001759872027454978</v>
      </c>
      <c r="O1311" s="3" t="s">
        <v>1314</v>
      </c>
      <c r="P1311" s="2">
        <v>2.139871723630935</v>
      </c>
      <c r="Q1311" s="2">
        <v>2.722083917370491</v>
      </c>
      <c r="R1311" s="2">
        <v>2.069608217014316</v>
      </c>
      <c r="S1311" s="2">
        <v>2.200288242978572</v>
      </c>
      <c r="T1311" s="2">
        <v>2.449370726809955</v>
      </c>
    </row>
    <row r="1312" spans="1:20">
      <c r="A1312" s="4">
        <v>39163</v>
      </c>
      <c r="B1312" s="1">
        <v>0.003677950299141086</v>
      </c>
      <c r="C1312" s="1">
        <v>0.004977598340298206</v>
      </c>
      <c r="D1312" s="1">
        <v>0.007618808106681252</v>
      </c>
      <c r="E1312" s="1">
        <v>0.004587077681028839</v>
      </c>
      <c r="F1312" s="1">
        <v>-0.003122926781611857</v>
      </c>
      <c r="G1312" s="1">
        <v>0.004886168384879763</v>
      </c>
      <c r="H1312" s="1">
        <v>-0.001208218085738677</v>
      </c>
      <c r="I1312" s="1">
        <v>9.142995541844279e-05</v>
      </c>
      <c r="J1312" s="1">
        <v>0.002732639721801489</v>
      </c>
      <c r="K1312" s="1">
        <v>-0.0002990907038509238</v>
      </c>
      <c r="L1312" s="1">
        <v>-0.00800909516649162</v>
      </c>
      <c r="O1312" s="3" t="s">
        <v>1315</v>
      </c>
      <c r="P1312" s="2">
        <v>2.130909225433517</v>
      </c>
      <c r="Q1312" s="2">
        <v>2.710488223975933</v>
      </c>
      <c r="R1312" s="2">
        <v>2.066584232924523</v>
      </c>
      <c r="S1312" s="2">
        <v>2.208731975541343</v>
      </c>
      <c r="T1312" s="2">
        <v>2.443745684583013</v>
      </c>
    </row>
    <row r="1313" spans="1:20">
      <c r="A1313" s="4">
        <v>39164</v>
      </c>
      <c r="B1313" s="1">
        <v>-0.0006790971882785213</v>
      </c>
      <c r="C1313" s="1">
        <v>0.006250982542660211</v>
      </c>
      <c r="D1313" s="1">
        <v>0.003046609632469943</v>
      </c>
      <c r="E1313" s="1">
        <v>0.005479162433694285</v>
      </c>
      <c r="F1313" s="1">
        <v>0.00660947177153437</v>
      </c>
      <c r="G1313" s="1">
        <v>-0.001389259951910193</v>
      </c>
      <c r="H1313" s="1">
        <v>0.0007101627636316721</v>
      </c>
      <c r="I1313" s="1">
        <v>0.007640242494570515</v>
      </c>
      <c r="J1313" s="1">
        <v>0.004435869584380026</v>
      </c>
      <c r="K1313" s="1">
        <v>0.006868422385604589</v>
      </c>
      <c r="L1313" s="1">
        <v>0.007998731723444674</v>
      </c>
      <c r="O1313" s="3" t="s">
        <v>1316</v>
      </c>
      <c r="P1313" s="2">
        <v>2.138746603656642</v>
      </c>
      <c r="Q1313" s="2">
        <v>2.723979945660993</v>
      </c>
      <c r="R1313" s="2">
        <v>2.082329141631468</v>
      </c>
      <c r="S1313" s="2">
        <v>2.218863600689724</v>
      </c>
      <c r="T1313" s="2">
        <v>2.43611404573718</v>
      </c>
    </row>
    <row r="1314" spans="1:20">
      <c r="A1314" s="4">
        <v>39167</v>
      </c>
      <c r="B1314" s="1">
        <v>0.006606235695728602</v>
      </c>
      <c r="C1314" s="1">
        <v>0.007171616147365389</v>
      </c>
      <c r="D1314" s="1">
        <v>0.008900713752083567</v>
      </c>
      <c r="E1314" s="1">
        <v>0.01581180023952689</v>
      </c>
      <c r="F1314" s="1">
        <v>0.00951355025358902</v>
      </c>
      <c r="G1314" s="1">
        <v>0.001605222323291633</v>
      </c>
      <c r="H1314" s="1">
        <v>0.005001013372436969</v>
      </c>
      <c r="I1314" s="1">
        <v>0.005566393824073756</v>
      </c>
      <c r="J1314" s="1">
        <v>0.007295491428791934</v>
      </c>
      <c r="K1314" s="1">
        <v>0.01420657791623525</v>
      </c>
      <c r="L1314" s="1">
        <v>0.007908327930297387</v>
      </c>
      <c r="O1314" s="3" t="s">
        <v>1317</v>
      </c>
      <c r="P1314" s="2">
        <v>2.137294186851659</v>
      </c>
      <c r="Q1314" s="2">
        <v>2.741007496747876</v>
      </c>
      <c r="R1314" s="2">
        <v>2.088673185652335</v>
      </c>
      <c r="S1314" s="2">
        <v>2.231021114776115</v>
      </c>
      <c r="T1314" s="2">
        <v>2.452215472754718</v>
      </c>
    </row>
    <row r="1315" spans="1:20">
      <c r="A1315" s="4">
        <v>39168</v>
      </c>
      <c r="B1315" s="1">
        <v>0.001964073438846858</v>
      </c>
      <c r="C1315" s="1">
        <v>0.003760618529823789</v>
      </c>
      <c r="D1315" s="1">
        <v>0.004651890160025873</v>
      </c>
      <c r="E1315" s="1">
        <v>0.003749345291586437</v>
      </c>
      <c r="F1315" s="1">
        <v>0.01117201532968859</v>
      </c>
      <c r="G1315" s="1">
        <v>0.002617661199850518</v>
      </c>
      <c r="H1315" s="1">
        <v>-0.00065358776100366</v>
      </c>
      <c r="I1315" s="1">
        <v>0.001142957329973271</v>
      </c>
      <c r="J1315" s="1">
        <v>0.002034228960175355</v>
      </c>
      <c r="K1315" s="1">
        <v>0.001131684091735918</v>
      </c>
      <c r="L1315" s="1">
        <v>0.008554354129838071</v>
      </c>
      <c r="O1315" s="3" t="s">
        <v>1318</v>
      </c>
      <c r="P1315" s="2">
        <v>2.151413656001111</v>
      </c>
      <c r="Q1315" s="2">
        <v>2.760664950371603</v>
      </c>
      <c r="R1315" s="2">
        <v>2.107263867799479</v>
      </c>
      <c r="S1315" s="2">
        <v>2.266297574973121</v>
      </c>
      <c r="T1315" s="2">
        <v>2.475544747887399</v>
      </c>
    </row>
    <row r="1316" spans="1:20">
      <c r="A1316" s="4">
        <v>39169</v>
      </c>
      <c r="B1316" s="1">
        <v>-0.01150529728801009</v>
      </c>
      <c r="C1316" s="1">
        <v>-0.007348209289160801</v>
      </c>
      <c r="D1316" s="1">
        <v>-0.0109639535673266</v>
      </c>
      <c r="E1316" s="1">
        <v>-0.01110370564708951</v>
      </c>
      <c r="F1316" s="1">
        <v>-0.0123162737634388</v>
      </c>
      <c r="G1316" s="1">
        <v>-0.009164535379369121</v>
      </c>
      <c r="H1316" s="1">
        <v>-0.002340761908640965</v>
      </c>
      <c r="I1316" s="1">
        <v>0.001816326090208431</v>
      </c>
      <c r="J1316" s="1">
        <v>-0.00179941818795748</v>
      </c>
      <c r="K1316" s="1">
        <v>-0.001939170267720391</v>
      </c>
      <c r="L1316" s="1">
        <v>-0.00315173838406968</v>
      </c>
      <c r="O1316" s="3" t="s">
        <v>1319</v>
      </c>
      <c r="P1316" s="2">
        <v>2.155639190418836</v>
      </c>
      <c r="Q1316" s="2">
        <v>2.771046758138605</v>
      </c>
      <c r="R1316" s="2">
        <v>2.117066627850674</v>
      </c>
      <c r="S1316" s="2">
        <v>2.27479470711518</v>
      </c>
      <c r="T1316" s="2">
        <v>2.503201571760127</v>
      </c>
    </row>
    <row r="1317" spans="1:20">
      <c r="A1317" s="4">
        <v>39170</v>
      </c>
      <c r="B1317" s="1">
        <v>0.006213250426817307</v>
      </c>
      <c r="C1317" s="1">
        <v>0.01114009943576688</v>
      </c>
      <c r="D1317" s="1">
        <v>0.01214491527438866</v>
      </c>
      <c r="E1317" s="1">
        <v>0.01618418947717104</v>
      </c>
      <c r="F1317" s="1">
        <v>0.008360264275708129</v>
      </c>
      <c r="G1317" s="1">
        <v>0.007958700795870133</v>
      </c>
      <c r="H1317" s="1">
        <v>-0.001745450369052826</v>
      </c>
      <c r="I1317" s="1">
        <v>0.003181398639896749</v>
      </c>
      <c r="J1317" s="1">
        <v>0.004186214478518524</v>
      </c>
      <c r="K1317" s="1">
        <v>0.008225488681300908</v>
      </c>
      <c r="L1317" s="1">
        <v>0.0004015634798379963</v>
      </c>
      <c r="O1317" s="3" t="s">
        <v>1320</v>
      </c>
      <c r="P1317" s="2">
        <v>2.130837920687382</v>
      </c>
      <c r="Q1317" s="2">
        <v>2.750684526609752</v>
      </c>
      <c r="R1317" s="2">
        <v>2.093855207643982</v>
      </c>
      <c r="S1317" s="2">
        <v>2.249536056279816</v>
      </c>
      <c r="T1317" s="2">
        <v>2.472371455917259</v>
      </c>
    </row>
    <row r="1318" spans="1:20">
      <c r="A1318" s="4">
        <v>39171</v>
      </c>
      <c r="B1318" s="1">
        <v>0.004985133217666471</v>
      </c>
      <c r="C1318" s="1">
        <v>0.001818521182292754</v>
      </c>
      <c r="D1318" s="1">
        <v>0.003824939971741159</v>
      </c>
      <c r="E1318" s="1">
        <v>-0.0001175523865580841</v>
      </c>
      <c r="F1318" s="1">
        <v>0.004501900266310699</v>
      </c>
      <c r="G1318" s="1">
        <v>0.0008536064874091753</v>
      </c>
      <c r="H1318" s="1">
        <v>0.004131526730257296</v>
      </c>
      <c r="I1318" s="1">
        <v>0.0009649146948835785</v>
      </c>
      <c r="J1318" s="1">
        <v>0.002971333484331984</v>
      </c>
      <c r="K1318" s="1">
        <v>-0.0009711588739672594</v>
      </c>
      <c r="L1318" s="1">
        <v>0.003648293778901524</v>
      </c>
      <c r="O1318" s="3" t="s">
        <v>1321</v>
      </c>
      <c r="P1318" s="2">
        <v>2.144077350307571</v>
      </c>
      <c r="Q1318" s="2">
        <v>2.78132742575261</v>
      </c>
      <c r="R1318" s="2">
        <v>2.119284901737656</v>
      </c>
      <c r="S1318" s="2">
        <v>2.285942974050377</v>
      </c>
      <c r="T1318" s="2">
        <v>2.493041134676445</v>
      </c>
    </row>
    <row r="1319" spans="1:20">
      <c r="A1319" s="4">
        <v>39174</v>
      </c>
      <c r="B1319" s="1">
        <v>-0.001190982381661598</v>
      </c>
      <c r="C1319" s="1">
        <v>0.006213358931320689</v>
      </c>
      <c r="D1319" s="1">
        <v>-0.002436323360951231</v>
      </c>
      <c r="E1319" s="1">
        <v>-0.001527124429535509</v>
      </c>
      <c r="F1319" s="1">
        <v>-0.003072266908499377</v>
      </c>
      <c r="G1319" s="1">
        <v>0.005117270788912665</v>
      </c>
      <c r="H1319" s="1">
        <v>-0.006308253170574263</v>
      </c>
      <c r="I1319" s="1">
        <v>0.001096088142408025</v>
      </c>
      <c r="J1319" s="1">
        <v>-0.007553594149863896</v>
      </c>
      <c r="K1319" s="1">
        <v>-0.006644395218448174</v>
      </c>
      <c r="L1319" s="1">
        <v>-0.008189537697412042</v>
      </c>
      <c r="O1319" s="3" t="s">
        <v>1322</v>
      </c>
      <c r="P1319" s="2">
        <v>2.154765861527835</v>
      </c>
      <c r="Q1319" s="2">
        <v>2.786385328591233</v>
      </c>
      <c r="R1319" s="2">
        <v>2.12739103926982</v>
      </c>
      <c r="S1319" s="2">
        <v>2.285674255998241</v>
      </c>
      <c r="T1319" s="2">
        <v>2.504264557224568</v>
      </c>
    </row>
    <row r="1320" spans="1:20">
      <c r="A1320" s="4">
        <v>39175</v>
      </c>
      <c r="B1320" s="1">
        <v>-0.0114720861900115</v>
      </c>
      <c r="C1320" s="1">
        <v>0.001149324230119264</v>
      </c>
      <c r="D1320" s="1">
        <v>-0.002544346142489884</v>
      </c>
      <c r="E1320" s="1">
        <v>0.004763274733118106</v>
      </c>
      <c r="F1320" s="1">
        <v>0.003473734667438277</v>
      </c>
      <c r="G1320" s="1">
        <v>0.002969876962240159</v>
      </c>
      <c r="H1320" s="1">
        <v>-0.01444196315225166</v>
      </c>
      <c r="I1320" s="1">
        <v>-0.001820552732120895</v>
      </c>
      <c r="J1320" s="1">
        <v>-0.005514223104730043</v>
      </c>
      <c r="K1320" s="1">
        <v>0.001793397770877947</v>
      </c>
      <c r="L1320" s="1">
        <v>0.0005038577051981186</v>
      </c>
      <c r="O1320" s="3" t="s">
        <v>1323</v>
      </c>
      <c r="P1320" s="2">
        <v>2.15219957335015</v>
      </c>
      <c r="Q1320" s="2">
        <v>2.803698140758736</v>
      </c>
      <c r="R1320" s="2">
        <v>2.122208026782968</v>
      </c>
      <c r="S1320" s="2">
        <v>2.282183747003946</v>
      </c>
      <c r="T1320" s="2">
        <v>2.496570788095279</v>
      </c>
    </row>
    <row r="1321" spans="1:20">
      <c r="A1321" s="4">
        <v>39176</v>
      </c>
      <c r="B1321" s="1">
        <v>0.003033558237022449</v>
      </c>
      <c r="C1321" s="1">
        <v>0.003127871348538536</v>
      </c>
      <c r="D1321" s="1">
        <v>0.01273373920730725</v>
      </c>
      <c r="E1321" s="1">
        <v>0.01236068996130024</v>
      </c>
      <c r="F1321" s="1">
        <v>0.01448033518382719</v>
      </c>
      <c r="G1321" s="1">
        <v>0.01401226734348571</v>
      </c>
      <c r="H1321" s="1">
        <v>-0.01097870910646326</v>
      </c>
      <c r="I1321" s="1">
        <v>-0.01088439599494717</v>
      </c>
      <c r="J1321" s="1">
        <v>-0.001278528136178458</v>
      </c>
      <c r="K1321" s="1">
        <v>-0.001651577382185465</v>
      </c>
      <c r="L1321" s="1">
        <v>0.0004680678403414795</v>
      </c>
      <c r="O1321" s="3" t="s">
        <v>1324</v>
      </c>
      <c r="P1321" s="2">
        <v>2.127509354346571</v>
      </c>
      <c r="Q1321" s="2">
        <v>2.806920498965851</v>
      </c>
      <c r="R1321" s="2">
        <v>2.116808394976462</v>
      </c>
      <c r="S1321" s="2">
        <v>2.293054415182383</v>
      </c>
      <c r="T1321" s="2">
        <v>2.505243212591599</v>
      </c>
    </row>
    <row r="1322" spans="1:20">
      <c r="A1322" s="4">
        <v>39177</v>
      </c>
      <c r="B1322" s="1">
        <v>0.00270741912149508</v>
      </c>
      <c r="C1322" s="1">
        <v>0.000372937194824674</v>
      </c>
      <c r="D1322" s="1">
        <v>0.00341808990318615</v>
      </c>
      <c r="E1322" s="1">
        <v>0.003145376040546211</v>
      </c>
      <c r="F1322" s="1">
        <v>0.002069709180304358</v>
      </c>
      <c r="G1322" s="1">
        <v>-0.001877248787610197</v>
      </c>
      <c r="H1322" s="1">
        <v>0.004584667909105278</v>
      </c>
      <c r="I1322" s="1">
        <v>0.002250185982434871</v>
      </c>
      <c r="J1322" s="1">
        <v>0.005295338690796347</v>
      </c>
      <c r="K1322" s="1">
        <v>0.005022624828156408</v>
      </c>
      <c r="L1322" s="1">
        <v>0.003946957967914555</v>
      </c>
      <c r="O1322" s="3" t="s">
        <v>1325</v>
      </c>
      <c r="P1322" s="2">
        <v>2.133963277872791</v>
      </c>
      <c r="Q1322" s="2">
        <v>2.815700185172191</v>
      </c>
      <c r="R1322" s="2">
        <v>2.143763281029931</v>
      </c>
      <c r="S1322" s="2">
        <v>2.321398149872843</v>
      </c>
      <c r="T1322" s="2">
        <v>2.541519974026933</v>
      </c>
    </row>
    <row r="1323" spans="1:20">
      <c r="A1323" s="4">
        <v>39178</v>
      </c>
      <c r="B1323" s="1">
        <v>0.003593666445747656</v>
      </c>
      <c r="C1323" s="1">
        <v>0.006605242695759239</v>
      </c>
      <c r="D1323" s="1">
        <v>0.005143783371693189</v>
      </c>
      <c r="E1323" s="1">
        <v>0.007192314440999548</v>
      </c>
      <c r="F1323" s="1">
        <v>0.001288498915810843</v>
      </c>
      <c r="G1323" s="1">
        <v>0.001149365236925881</v>
      </c>
      <c r="H1323" s="1">
        <v>0.002444301208821775</v>
      </c>
      <c r="I1323" s="1">
        <v>0.005455877458833358</v>
      </c>
      <c r="J1323" s="1">
        <v>0.003994418134767308</v>
      </c>
      <c r="K1323" s="1">
        <v>0.006042949204073667</v>
      </c>
      <c r="L1323" s="1">
        <v>0.0001391336788849618</v>
      </c>
      <c r="O1323" s="3" t="s">
        <v>1326</v>
      </c>
      <c r="P1323" s="2">
        <v>2.139740810855872</v>
      </c>
      <c r="Q1323" s="2">
        <v>2.816750264500717</v>
      </c>
      <c r="R1323" s="2">
        <v>2.15109085665564</v>
      </c>
      <c r="S1323" s="2">
        <v>2.328699819994021</v>
      </c>
      <c r="T1323" s="2">
        <v>2.546780181249104</v>
      </c>
    </row>
    <row r="1324" spans="1:20">
      <c r="A1324" s="4">
        <v>39181</v>
      </c>
      <c r="B1324" s="1">
        <v>0.003385090521133227</v>
      </c>
      <c r="C1324" s="1">
        <v>0.01847626063412844</v>
      </c>
      <c r="D1324" s="1">
        <v>0.02224410777542096</v>
      </c>
      <c r="E1324" s="1">
        <v>0.02274865004880988</v>
      </c>
      <c r="F1324" s="1">
        <v>0.01805192611619977</v>
      </c>
      <c r="G1324" s="1">
        <v>0.01158482492302881</v>
      </c>
      <c r="H1324" s="1">
        <v>-0.008199734401895586</v>
      </c>
      <c r="I1324" s="1">
        <v>0.006891435711099625</v>
      </c>
      <c r="J1324" s="1">
        <v>0.01065928285239215</v>
      </c>
      <c r="K1324" s="1">
        <v>0.01116382512578107</v>
      </c>
      <c r="L1324" s="1">
        <v>0.006467101193170954</v>
      </c>
      <c r="O1324" s="3" t="s">
        <v>1327</v>
      </c>
      <c r="P1324" s="2">
        <v>2.147430325610442</v>
      </c>
      <c r="Q1324" s="2">
        <v>2.835355583611088</v>
      </c>
      <c r="R1324" s="2">
        <v>2.162155602035106</v>
      </c>
      <c r="S1324" s="2">
        <v>2.345448561338118</v>
      </c>
      <c r="T1324" s="2">
        <v>2.550061704751452</v>
      </c>
    </row>
    <row r="1325" spans="1:20">
      <c r="A1325" s="4">
        <v>39182</v>
      </c>
      <c r="B1325" s="1">
        <v>-0.0006204502438796888</v>
      </c>
      <c r="C1325" s="1">
        <v>0.003040041608170618</v>
      </c>
      <c r="D1325" s="1">
        <v>0.00319972437454985</v>
      </c>
      <c r="E1325" s="1">
        <v>0.001063318984987571</v>
      </c>
      <c r="F1325" s="1">
        <v>0.002570867535677035</v>
      </c>
      <c r="G1325" s="1">
        <v>-0.001547588341501038</v>
      </c>
      <c r="H1325" s="1">
        <v>0.0009271380976212384</v>
      </c>
      <c r="I1325" s="1">
        <v>0.004587629949671657</v>
      </c>
      <c r="J1325" s="1">
        <v>0.004747312716050889</v>
      </c>
      <c r="K1325" s="1">
        <v>0.00261090732648861</v>
      </c>
      <c r="L1325" s="1">
        <v>0.004118455877178073</v>
      </c>
      <c r="O1325" s="3" t="s">
        <v>1328</v>
      </c>
      <c r="P1325" s="2">
        <v>2.15469957165046</v>
      </c>
      <c r="Q1325" s="2">
        <v>2.887742352364318</v>
      </c>
      <c r="R1325" s="2">
        <v>2.210250824274006</v>
      </c>
      <c r="S1325" s="2">
        <v>2.398804349867483</v>
      </c>
      <c r="T1325" s="2">
        <v>2.596095230237375</v>
      </c>
    </row>
    <row r="1326" spans="1:20">
      <c r="A1326" s="4">
        <v>39183</v>
      </c>
      <c r="B1326" s="1">
        <v>0.003252720544129506</v>
      </c>
      <c r="C1326" s="1">
        <v>0.006259810606219052</v>
      </c>
      <c r="D1326" s="1">
        <v>0.006390153264709486</v>
      </c>
      <c r="E1326" s="1">
        <v>-0.000609781087180794</v>
      </c>
      <c r="F1326" s="1">
        <v>0.01132590375754483</v>
      </c>
      <c r="G1326" s="1">
        <v>0.008886592611728306</v>
      </c>
      <c r="H1326" s="1">
        <v>-0.0056338720675988</v>
      </c>
      <c r="I1326" s="1">
        <v>-0.002626782005509254</v>
      </c>
      <c r="J1326" s="1">
        <v>-0.00249643934701882</v>
      </c>
      <c r="K1326" s="1">
        <v>-0.0094963736989091</v>
      </c>
      <c r="L1326" s="1">
        <v>0.002439311145816525</v>
      </c>
      <c r="O1326" s="3" t="s">
        <v>1329</v>
      </c>
      <c r="P1326" s="2">
        <v>2.153362687775742</v>
      </c>
      <c r="Q1326" s="2">
        <v>2.896521209269182</v>
      </c>
      <c r="R1326" s="2">
        <v>2.217323017710304</v>
      </c>
      <c r="S1326" s="2">
        <v>2.401355044073968</v>
      </c>
      <c r="T1326" s="2">
        <v>2.602769447184319</v>
      </c>
    </row>
    <row r="1327" spans="1:20">
      <c r="A1327" s="4">
        <v>39184</v>
      </c>
      <c r="B1327" s="1">
        <v>0.009813216696298088</v>
      </c>
      <c r="C1327" s="1">
        <v>0.01003805113546696</v>
      </c>
      <c r="D1327" s="1">
        <v>0.01235511950921553</v>
      </c>
      <c r="E1327" s="1">
        <v>0.01666234769272812</v>
      </c>
      <c r="F1327" s="1">
        <v>0.01694577028444777</v>
      </c>
      <c r="G1327" s="1">
        <v>0.007886516105904517</v>
      </c>
      <c r="H1327" s="1">
        <v>0.001926700590393571</v>
      </c>
      <c r="I1327" s="1">
        <v>0.002151535029562446</v>
      </c>
      <c r="J1327" s="1">
        <v>0.004468603403311011</v>
      </c>
      <c r="K1327" s="1">
        <v>0.008775831586823601</v>
      </c>
      <c r="L1327" s="1">
        <v>0.009059254178543252</v>
      </c>
      <c r="O1327" s="3" t="s">
        <v>1330</v>
      </c>
      <c r="P1327" s="2">
        <v>2.160366974829232</v>
      </c>
      <c r="Q1327" s="2">
        <v>2.914652883456104</v>
      </c>
      <c r="R1327" s="2">
        <v>2.231492051630841</v>
      </c>
      <c r="S1327" s="2">
        <v>2.399890743184486</v>
      </c>
      <c r="T1327" s="2">
        <v>2.632248163446206</v>
      </c>
    </row>
    <row r="1328" spans="1:20">
      <c r="A1328" s="4">
        <v>39185</v>
      </c>
      <c r="B1328" s="1">
        <v>0.001013587158264828</v>
      </c>
      <c r="C1328" s="1">
        <v>0.0009972432961691258</v>
      </c>
      <c r="D1328" s="1">
        <v>0.008386064417483352</v>
      </c>
      <c r="E1328" s="1">
        <v>0.004078359596021208</v>
      </c>
      <c r="F1328" s="1">
        <v>0.002803930564919899</v>
      </c>
      <c r="G1328" s="1">
        <v>-0.004877800924749764</v>
      </c>
      <c r="H1328" s="1">
        <v>0.005891388083014704</v>
      </c>
      <c r="I1328" s="1">
        <v>0.005875044220919001</v>
      </c>
      <c r="J1328" s="1">
        <v>0.01326386534223323</v>
      </c>
      <c r="K1328" s="1">
        <v>0.008956160520770862</v>
      </c>
      <c r="L1328" s="1">
        <v>0.007681731489669552</v>
      </c>
      <c r="O1328" s="3" t="s">
        <v>1331</v>
      </c>
      <c r="P1328" s="2">
        <v>2.181567124096757</v>
      </c>
      <c r="Q1328" s="2">
        <v>2.943910318142372</v>
      </c>
      <c r="R1328" s="2">
        <v>2.259062402612605</v>
      </c>
      <c r="S1328" s="2">
        <v>2.439878557171985</v>
      </c>
      <c r="T1328" s="2">
        <v>2.676853636155625</v>
      </c>
    </row>
    <row r="1329" spans="1:20">
      <c r="A1329" s="4">
        <v>39188</v>
      </c>
      <c r="B1329" s="1">
        <v>0.01546957124166282</v>
      </c>
      <c r="C1329" s="1">
        <v>0.01563618700246816</v>
      </c>
      <c r="D1329" s="1">
        <v>0.01003266130405156</v>
      </c>
      <c r="E1329" s="1">
        <v>0.0147114729334108</v>
      </c>
      <c r="F1329" s="1">
        <v>0.01543518003385946</v>
      </c>
      <c r="G1329" s="1">
        <v>0.006382435537401143</v>
      </c>
      <c r="H1329" s="1">
        <v>0.009087135704261673</v>
      </c>
      <c r="I1329" s="1">
        <v>0.009253751465067017</v>
      </c>
      <c r="J1329" s="1">
        <v>0.003650225766650417</v>
      </c>
      <c r="K1329" s="1">
        <v>0.008329037396009653</v>
      </c>
      <c r="L1329" s="1">
        <v>0.00905274449645832</v>
      </c>
      <c r="O1329" s="3" t="s">
        <v>1332</v>
      </c>
      <c r="P1329" s="2">
        <v>2.183778332518634</v>
      </c>
      <c r="Q1329" s="2">
        <v>2.946846112971663</v>
      </c>
      <c r="R1329" s="2">
        <v>2.278007045444029</v>
      </c>
      <c r="S1329" s="2">
        <v>2.449829259298754</v>
      </c>
      <c r="T1329" s="2">
        <v>2.684359347883859</v>
      </c>
    </row>
    <row r="1330" spans="1:20">
      <c r="A1330" s="4">
        <v>39189</v>
      </c>
      <c r="B1330" s="1">
        <v>0.003181978253168127</v>
      </c>
      <c r="C1330" s="1">
        <v>0.0005257530803053356</v>
      </c>
      <c r="D1330" s="1">
        <v>-0.01143054062674509</v>
      </c>
      <c r="E1330" s="1">
        <v>-0.01105727761228636</v>
      </c>
      <c r="F1330" s="1">
        <v>-0.01113976108530457</v>
      </c>
      <c r="G1330" s="1">
        <v>-0.002688990360223298</v>
      </c>
      <c r="H1330" s="1">
        <v>0.005870968613391536</v>
      </c>
      <c r="I1330" s="1">
        <v>0.003214743440528522</v>
      </c>
      <c r="J1330" s="1">
        <v>-0.008741550266521791</v>
      </c>
      <c r="K1330" s="1">
        <v>-0.008368287252063067</v>
      </c>
      <c r="L1330" s="1">
        <v>-0.008450770725081269</v>
      </c>
      <c r="O1330" s="3" t="s">
        <v>1333</v>
      </c>
      <c r="P1330" s="2">
        <v>2.217560447009531</v>
      </c>
      <c r="Q1330" s="2">
        <v>2.992923549861584</v>
      </c>
      <c r="R1330" s="2">
        <v>2.300861518579212</v>
      </c>
      <c r="S1330" s="2">
        <v>2.485869856138405</v>
      </c>
      <c r="T1330" s="2">
        <v>2.72579291769402</v>
      </c>
    </row>
    <row r="1331" spans="1:20">
      <c r="A1331" s="4">
        <v>39190</v>
      </c>
      <c r="B1331" s="1">
        <v>0.007815136802332923</v>
      </c>
      <c r="C1331" s="1">
        <v>0.003335769381307196</v>
      </c>
      <c r="D1331" s="1">
        <v>0.007526237101717959</v>
      </c>
      <c r="E1331" s="1">
        <v>0.006900521035015483</v>
      </c>
      <c r="F1331" s="1">
        <v>0.003699572581220334</v>
      </c>
      <c r="G1331" s="1">
        <v>0.003764562242458247</v>
      </c>
      <c r="H1331" s="1">
        <v>0.004050574559874676</v>
      </c>
      <c r="I1331" s="1">
        <v>-0.0004287928611510505</v>
      </c>
      <c r="J1331" s="1">
        <v>0.003761674859259712</v>
      </c>
      <c r="K1331" s="1">
        <v>0.003135958792557236</v>
      </c>
      <c r="L1331" s="1">
        <v>-6.498966123791305e-05</v>
      </c>
      <c r="O1331" s="3" t="s">
        <v>1334</v>
      </c>
      <c r="P1331" s="2">
        <v>2.224616676127001</v>
      </c>
      <c r="Q1331" s="2">
        <v>2.994497088637043</v>
      </c>
      <c r="R1331" s="2">
        <v>2.274561427514578</v>
      </c>
      <c r="S1331" s="2">
        <v>2.458382903031068</v>
      </c>
      <c r="T1331" s="2">
        <v>2.695428235822893</v>
      </c>
    </row>
    <row r="1332" spans="1:20">
      <c r="A1332" s="4">
        <v>39191</v>
      </c>
      <c r="B1332" s="1">
        <v>-0.00840087573327819</v>
      </c>
      <c r="C1332" s="1">
        <v>-0.01283912653969188</v>
      </c>
      <c r="D1332" s="1">
        <v>-0.01363349984064999</v>
      </c>
      <c r="E1332" s="1">
        <v>-0.01106768383673895</v>
      </c>
      <c r="F1332" s="1">
        <v>-0.01188480780096679</v>
      </c>
      <c r="G1332" s="1">
        <v>-0.01378541381582277</v>
      </c>
      <c r="H1332" s="1">
        <v>0.005384538082544577</v>
      </c>
      <c r="I1332" s="1">
        <v>0.000946287276130775</v>
      </c>
      <c r="J1332" s="1">
        <v>0.0001519139751726684</v>
      </c>
      <c r="K1332" s="1">
        <v>0.002717729979083927</v>
      </c>
      <c r="L1332" s="1">
        <v>0.001900606014856088</v>
      </c>
      <c r="O1332" s="3" t="s">
        <v>1335</v>
      </c>
      <c r="P1332" s="2">
        <v>2.242002359783685</v>
      </c>
      <c r="Q1332" s="2">
        <v>3.004486040337731</v>
      </c>
      <c r="R1332" s="2">
        <v>2.291680316120475</v>
      </c>
      <c r="S1332" s="2">
        <v>2.475347025965557</v>
      </c>
      <c r="T1332" s="2">
        <v>2.705400168218791</v>
      </c>
    </row>
    <row r="1333" spans="1:20">
      <c r="A1333" s="4">
        <v>39192</v>
      </c>
      <c r="B1333" s="1">
        <v>0.01400797261675679</v>
      </c>
      <c r="C1333" s="1">
        <v>0.01426193101031159</v>
      </c>
      <c r="D1333" s="1">
        <v>0.019346338913661</v>
      </c>
      <c r="E1333" s="1">
        <v>0.02362153309851256</v>
      </c>
      <c r="F1333" s="1">
        <v>0.02377572569062614</v>
      </c>
      <c r="G1333" s="1">
        <v>0.01361837710057046</v>
      </c>
      <c r="H1333" s="1">
        <v>0.0003895955161863363</v>
      </c>
      <c r="I1333" s="1">
        <v>0.0006435539097411347</v>
      </c>
      <c r="J1333" s="1">
        <v>0.005727961813090543</v>
      </c>
      <c r="K1333" s="1">
        <v>0.0100031559979421</v>
      </c>
      <c r="L1333" s="1">
        <v>0.01015734859005568</v>
      </c>
      <c r="O1333" s="3" t="s">
        <v>1336</v>
      </c>
      <c r="P1333" s="2">
        <v>2.223167576565426</v>
      </c>
      <c r="Q1333" s="2">
        <v>2.965911063879097</v>
      </c>
      <c r="R1333" s="2">
        <v>2.260436692895825</v>
      </c>
      <c r="S1333" s="2">
        <v>2.447950667695958</v>
      </c>
      <c r="T1333" s="2">
        <v>2.673247007194807</v>
      </c>
    </row>
    <row r="1334" spans="1:20">
      <c r="A1334" s="4">
        <v>39195</v>
      </c>
      <c r="B1334" s="1">
        <v>0.004836193346960949</v>
      </c>
      <c r="C1334" s="1">
        <v>0.008565186697572669</v>
      </c>
      <c r="D1334" s="1">
        <v>0.01423622431496629</v>
      </c>
      <c r="E1334" s="1">
        <v>0.01905353806375731</v>
      </c>
      <c r="F1334" s="1">
        <v>0.009763901598306868</v>
      </c>
      <c r="G1334" s="1">
        <v>0.006996552423443436</v>
      </c>
      <c r="H1334" s="1">
        <v>-0.002160359076482488</v>
      </c>
      <c r="I1334" s="1">
        <v>0.001568634274129233</v>
      </c>
      <c r="J1334" s="1">
        <v>0.007239671891522859</v>
      </c>
      <c r="K1334" s="1">
        <v>0.01205698564031388</v>
      </c>
      <c r="L1334" s="1">
        <v>0.002767349174863432</v>
      </c>
      <c r="O1334" s="3" t="s">
        <v>1337</v>
      </c>
      <c r="P1334" s="2">
        <v>2.254309647100416</v>
      </c>
      <c r="Q1334" s="2">
        <v>3.008210682854861</v>
      </c>
      <c r="R1334" s="2">
        <v>2.304167867249463</v>
      </c>
      <c r="S1334" s="2">
        <v>2.505775015416464</v>
      </c>
      <c r="T1334" s="2">
        <v>2.736805394741158</v>
      </c>
    </row>
    <row r="1335" spans="1:20">
      <c r="A1335" s="4">
        <v>39196</v>
      </c>
      <c r="B1335" s="1">
        <v>0.0004449034180029621</v>
      </c>
      <c r="C1335" s="1">
        <v>0.007039529422876889</v>
      </c>
      <c r="D1335" s="1">
        <v>0.01100276369336894</v>
      </c>
      <c r="E1335" s="1">
        <v>0.02096608462048066</v>
      </c>
      <c r="F1335" s="1">
        <v>0.01193011828491874</v>
      </c>
      <c r="G1335" s="1">
        <v>0.007048635585540364</v>
      </c>
      <c r="H1335" s="1">
        <v>-0.006603732167537402</v>
      </c>
      <c r="I1335" s="1">
        <v>-9.106162663474748e-06</v>
      </c>
      <c r="J1335" s="1">
        <v>0.003954128107828581</v>
      </c>
      <c r="K1335" s="1">
        <v>0.0139174490349403</v>
      </c>
      <c r="L1335" s="1">
        <v>0.004881482699378381</v>
      </c>
      <c r="O1335" s="3" t="s">
        <v>1338</v>
      </c>
      <c r="P1335" s="2">
        <v>2.265211924417712</v>
      </c>
      <c r="Q1335" s="2">
        <v>3.033976568979145</v>
      </c>
      <c r="R1335" s="2">
        <v>2.336970517866964</v>
      </c>
      <c r="S1335" s="2">
        <v>2.553518895051913</v>
      </c>
      <c r="T1335" s="2">
        <v>2.763527293309127</v>
      </c>
    </row>
    <row r="1336" spans="1:20">
      <c r="A1336" s="4">
        <v>39197</v>
      </c>
      <c r="B1336" s="1">
        <v>-0.004616291429322517</v>
      </c>
      <c r="C1336" s="1">
        <v>-0.005095781771158991</v>
      </c>
      <c r="D1336" s="1">
        <v>0.002376182982413599</v>
      </c>
      <c r="E1336" s="1">
        <v>0.00666274785103127</v>
      </c>
      <c r="F1336" s="1">
        <v>-0.004761905564433899</v>
      </c>
      <c r="G1336" s="1">
        <v>-0.007949205079492039</v>
      </c>
      <c r="H1336" s="1">
        <v>0.003332913650169633</v>
      </c>
      <c r="I1336" s="1">
        <v>0.002853423308333047</v>
      </c>
      <c r="J1336" s="1">
        <v>0.01032538806190564</v>
      </c>
      <c r="K1336" s="1">
        <v>0.01461195293052331</v>
      </c>
      <c r="L1336" s="1">
        <v>0.00318729951505814</v>
      </c>
      <c r="O1336" s="3" t="s">
        <v>1339</v>
      </c>
      <c r="P1336" s="2">
        <v>2.266219724945387</v>
      </c>
      <c r="Q1336" s="2">
        <v>3.055334336304793</v>
      </c>
      <c r="R1336" s="2">
        <v>2.362683652233424</v>
      </c>
      <c r="S1336" s="2">
        <v>2.607056188285568</v>
      </c>
      <c r="T1336" s="2">
        <v>2.796496500801906</v>
      </c>
    </row>
    <row r="1337" spans="1:20">
      <c r="A1337" s="4">
        <v>39198</v>
      </c>
      <c r="B1337" s="1">
        <v>0.001044519081088824</v>
      </c>
      <c r="C1337" s="1">
        <v>0.00167562106133734</v>
      </c>
      <c r="D1337" s="1">
        <v>-0.0007485027718885373</v>
      </c>
      <c r="E1337" s="1">
        <v>0.001043010983700299</v>
      </c>
      <c r="F1337" s="1">
        <v>0.005870680412380036</v>
      </c>
      <c r="G1337" s="1">
        <v>0.006652219926422287</v>
      </c>
      <c r="H1337" s="1">
        <v>-0.005607700845333463</v>
      </c>
      <c r="I1337" s="1">
        <v>-0.004976598865084947</v>
      </c>
      <c r="J1337" s="1">
        <v>-0.007400722698310824</v>
      </c>
      <c r="K1337" s="1">
        <v>-0.005609208942721988</v>
      </c>
      <c r="L1337" s="1">
        <v>-0.000781539514042251</v>
      </c>
      <c r="O1337" s="3" t="s">
        <v>1340</v>
      </c>
      <c r="P1337" s="2">
        <v>2.25575819425216</v>
      </c>
      <c r="Q1337" s="2">
        <v>3.039765019289055</v>
      </c>
      <c r="R1337" s="2">
        <v>2.368297820920688</v>
      </c>
      <c r="S1337" s="2">
        <v>2.624426346301585</v>
      </c>
      <c r="T1337" s="2">
        <v>2.783179848553818</v>
      </c>
    </row>
    <row r="1338" spans="1:20">
      <c r="A1338" s="4">
        <v>39199</v>
      </c>
      <c r="B1338" s="1">
        <v>-0.006249544489729475</v>
      </c>
      <c r="C1338" s="1">
        <v>-0.007836605627246418</v>
      </c>
      <c r="D1338" s="1">
        <v>-0.006694634892837392</v>
      </c>
      <c r="E1338" s="1">
        <v>-0.005887039762562662</v>
      </c>
      <c r="F1338" s="1">
        <v>-0.006325291060384375</v>
      </c>
      <c r="G1338" s="1">
        <v>-0.007359198998748484</v>
      </c>
      <c r="H1338" s="1">
        <v>0.001109654509019009</v>
      </c>
      <c r="I1338" s="1">
        <v>-0.0004774066284979339</v>
      </c>
      <c r="J1338" s="1">
        <v>0.0006645641059110918</v>
      </c>
      <c r="K1338" s="1">
        <v>0.001472159236185711</v>
      </c>
      <c r="L1338" s="1">
        <v>0.001033907938364109</v>
      </c>
      <c r="O1338" s="3" t="s">
        <v>1341</v>
      </c>
      <c r="P1338" s="2">
        <v>2.258114376728379</v>
      </c>
      <c r="Q1338" s="2">
        <v>3.044858513576892</v>
      </c>
      <c r="R1338" s="2">
        <v>2.366525143437071</v>
      </c>
      <c r="S1338" s="2">
        <v>2.62716365180669</v>
      </c>
      <c r="T1338" s="2">
        <v>2.799519007974853</v>
      </c>
    </row>
    <row r="1339" spans="1:20">
      <c r="A1339" s="4">
        <v>39202</v>
      </c>
      <c r="B1339" s="1">
        <v>0.00372797866230079</v>
      </c>
      <c r="C1339" s="1">
        <v>0.002703564702128514</v>
      </c>
      <c r="D1339" s="1">
        <v>-0.001679432049022211</v>
      </c>
      <c r="E1339" s="1">
        <v>0.005294976331334134</v>
      </c>
      <c r="F1339" s="1">
        <v>-0.004952323990944918</v>
      </c>
      <c r="G1339" s="1">
        <v>0.001361710712124431</v>
      </c>
      <c r="H1339" s="1">
        <v>0.002366267950176359</v>
      </c>
      <c r="I1339" s="1">
        <v>0.001341853990004083</v>
      </c>
      <c r="J1339" s="1">
        <v>-0.003041142761146642</v>
      </c>
      <c r="K1339" s="1">
        <v>0.003933265619209703</v>
      </c>
      <c r="L1339" s="1">
        <v>-0.006314034703069349</v>
      </c>
      <c r="O1339" s="3" t="s">
        <v>1342</v>
      </c>
      <c r="P1339" s="2">
        <v>2.244002190468117</v>
      </c>
      <c r="Q1339" s="2">
        <v>3.020997158215226</v>
      </c>
      <c r="R1339" s="2">
        <v>2.35068212163704</v>
      </c>
      <c r="S1339" s="2">
        <v>2.611697434925745</v>
      </c>
      <c r="T1339" s="2">
        <v>2.781811235420334</v>
      </c>
    </row>
    <row r="1340" spans="1:20">
      <c r="A1340" s="4">
        <v>39204</v>
      </c>
      <c r="B1340" s="1">
        <v>0.005510265954240756</v>
      </c>
      <c r="C1340" s="1">
        <v>0.00940746849451779</v>
      </c>
      <c r="D1340" s="1">
        <v>0.01254594481916205</v>
      </c>
      <c r="E1340" s="1">
        <v>0.009820263875049084</v>
      </c>
      <c r="F1340" s="1">
        <v>0.01564450053485245</v>
      </c>
      <c r="G1340" s="1">
        <v>0.006597834298665228</v>
      </c>
      <c r="H1340" s="1">
        <v>-0.001087568344424472</v>
      </c>
      <c r="I1340" s="1">
        <v>0.002809634195852562</v>
      </c>
      <c r="J1340" s="1">
        <v>0.005948110520496819</v>
      </c>
      <c r="K1340" s="1">
        <v>0.003222429576383856</v>
      </c>
      <c r="L1340" s="1">
        <v>0.009046666236187217</v>
      </c>
      <c r="O1340" s="3" t="s">
        <v>1343</v>
      </c>
      <c r="P1340" s="2">
        <v>2.252367782752338</v>
      </c>
      <c r="Q1340" s="2">
        <v>3.029164619497407</v>
      </c>
      <c r="R1340" s="2">
        <v>2.3467343107449</v>
      </c>
      <c r="S1340" s="2">
        <v>2.625526311028282</v>
      </c>
      <c r="T1340" s="2">
        <v>2.768034804900882</v>
      </c>
    </row>
    <row r="1341" spans="1:20">
      <c r="A1341" s="4">
        <v>39205</v>
      </c>
      <c r="B1341" s="1">
        <v>0.00847875287558475</v>
      </c>
      <c r="C1341" s="1">
        <v>0.003652790771077497</v>
      </c>
      <c r="D1341" s="1">
        <v>0.01168561896776676</v>
      </c>
      <c r="E1341" s="1">
        <v>0.0005081407021270135</v>
      </c>
      <c r="F1341" s="1">
        <v>0.005057183289082001</v>
      </c>
      <c r="G1341" s="1">
        <v>0.004052836985890096</v>
      </c>
      <c r="H1341" s="1">
        <v>0.004425915889694654</v>
      </c>
      <c r="I1341" s="1">
        <v>-0.0004000462148125994</v>
      </c>
      <c r="J1341" s="1">
        <v>0.007632781981876668</v>
      </c>
      <c r="K1341" s="1">
        <v>-0.003544696283763082</v>
      </c>
      <c r="L1341" s="1">
        <v>0.001004346303191905</v>
      </c>
      <c r="O1341" s="3" t="s">
        <v>1344</v>
      </c>
      <c r="P1341" s="2">
        <v>2.264778928262067</v>
      </c>
      <c r="Q1341" s="2">
        <v>3.057661390220037</v>
      </c>
      <c r="R1341" s="2">
        <v>2.37617630991274</v>
      </c>
      <c r="S1341" s="2">
        <v>2.651309672213464</v>
      </c>
      <c r="T1341" s="2">
        <v>2.811339326886644</v>
      </c>
    </row>
    <row r="1342" spans="1:20">
      <c r="A1342" s="4">
        <v>39206</v>
      </c>
      <c r="B1342" s="1">
        <v>0.001123024995731248</v>
      </c>
      <c r="C1342" s="1">
        <v>0.006251302607415354</v>
      </c>
      <c r="D1342" s="1">
        <v>0.01382260991572748</v>
      </c>
      <c r="E1342" s="1">
        <v>0.01396727545316123</v>
      </c>
      <c r="F1342" s="1">
        <v>0.001298730066165321</v>
      </c>
      <c r="G1342" s="1">
        <v>0.004435142273384152</v>
      </c>
      <c r="H1342" s="1">
        <v>-0.003312117277652904</v>
      </c>
      <c r="I1342" s="1">
        <v>0.001816160334031203</v>
      </c>
      <c r="J1342" s="1">
        <v>0.009387467642343328</v>
      </c>
      <c r="K1342" s="1">
        <v>0.00953213317977708</v>
      </c>
      <c r="L1342" s="1">
        <v>-0.003136412207218831</v>
      </c>
      <c r="O1342" s="3" t="s">
        <v>1345</v>
      </c>
      <c r="P1342" s="2">
        <v>2.283981429112633</v>
      </c>
      <c r="Q1342" s="2">
        <v>3.068830387527313</v>
      </c>
      <c r="R1342" s="2">
        <v>2.403943400870614</v>
      </c>
      <c r="S1342" s="2">
        <v>2.652656910571859</v>
      </c>
      <c r="T1342" s="2">
        <v>2.825556785150514</v>
      </c>
    </row>
    <row r="1343" spans="1:20">
      <c r="A1343" s="4">
        <v>39209</v>
      </c>
      <c r="B1343" s="1">
        <v>0.006815687001433091</v>
      </c>
      <c r="C1343" s="1">
        <v>0.01293111096200894</v>
      </c>
      <c r="D1343" s="1">
        <v>0.01131017962479719</v>
      </c>
      <c r="E1343" s="1">
        <v>0.01542131472525488</v>
      </c>
      <c r="F1343" s="1">
        <v>0.01503689885073389</v>
      </c>
      <c r="G1343" s="1">
        <v>0.009972216709664528</v>
      </c>
      <c r="H1343" s="1">
        <v>-0.003156529708231437</v>
      </c>
      <c r="I1343" s="1">
        <v>0.002958894252344413</v>
      </c>
      <c r="J1343" s="1">
        <v>0.001337962915132662</v>
      </c>
      <c r="K1343" s="1">
        <v>0.005449098015590348</v>
      </c>
      <c r="L1343" s="1">
        <v>0.005064682141069365</v>
      </c>
      <c r="O1343" s="3" t="s">
        <v>1346</v>
      </c>
      <c r="P1343" s="2">
        <v>2.286546397347312</v>
      </c>
      <c r="Q1343" s="2">
        <v>3.088014574930578</v>
      </c>
      <c r="R1343" s="2">
        <v>2.437172172760336</v>
      </c>
      <c r="S1343" s="2">
        <v>2.689707300324548</v>
      </c>
      <c r="T1343" s="2">
        <v>2.829226420701047</v>
      </c>
    </row>
    <row r="1344" spans="1:20">
      <c r="A1344" s="4">
        <v>39210</v>
      </c>
      <c r="B1344" s="1">
        <v>-0.005203942061875133</v>
      </c>
      <c r="C1344" s="1">
        <v>-0.008637089986598179</v>
      </c>
      <c r="D1344" s="1">
        <v>-0.01102697828229748</v>
      </c>
      <c r="E1344" s="1">
        <v>-0.002056493358991718</v>
      </c>
      <c r="F1344" s="1">
        <v>-0.005830577368912682</v>
      </c>
      <c r="G1344" s="1">
        <v>-0.000294738910448511</v>
      </c>
      <c r="H1344" s="1">
        <v>-0.004909203151426622</v>
      </c>
      <c r="I1344" s="1">
        <v>-0.008342351076149668</v>
      </c>
      <c r="J1344" s="1">
        <v>-0.01073223937184897</v>
      </c>
      <c r="K1344" s="1">
        <v>-0.001761754448543207</v>
      </c>
      <c r="L1344" s="1">
        <v>-0.005535838458464171</v>
      </c>
      <c r="O1344" s="3" t="s">
        <v>1347</v>
      </c>
      <c r="P1344" s="2">
        <v>2.302130781905886</v>
      </c>
      <c r="Q1344" s="2">
        <v>3.127946034051306</v>
      </c>
      <c r="R1344" s="2">
        <v>2.464737027810812</v>
      </c>
      <c r="S1344" s="2">
        <v>2.731186123121669</v>
      </c>
      <c r="T1344" s="2">
        <v>2.871769212214952</v>
      </c>
    </row>
    <row r="1345" spans="1:20">
      <c r="A1345" s="4">
        <v>39211</v>
      </c>
      <c r="B1345" s="1">
        <v>0.01063928244611745</v>
      </c>
      <c r="C1345" s="1">
        <v>0.006651700766227231</v>
      </c>
      <c r="D1345" s="1">
        <v>0.01363595251984706</v>
      </c>
      <c r="E1345" s="1">
        <v>0.006989540981169329</v>
      </c>
      <c r="F1345" s="1">
        <v>0.006828485348533864</v>
      </c>
      <c r="G1345" s="1">
        <v>0.006191341948798668</v>
      </c>
      <c r="H1345" s="1">
        <v>0.004447940497318781</v>
      </c>
      <c r="I1345" s="1">
        <v>0.0004603588174285633</v>
      </c>
      <c r="J1345" s="1">
        <v>0.007444610571048393</v>
      </c>
      <c r="K1345" s="1">
        <v>0.0007981990323706611</v>
      </c>
      <c r="L1345" s="1">
        <v>0.0006371433997351961</v>
      </c>
      <c r="O1345" s="3" t="s">
        <v>1348</v>
      </c>
      <c r="P1345" s="2">
        <v>2.290150626697989</v>
      </c>
      <c r="Q1345" s="2">
        <v>3.100929682681982</v>
      </c>
      <c r="R1345" s="2">
        <v>2.437558426133568</v>
      </c>
      <c r="S1345" s="2">
        <v>2.725569456997298</v>
      </c>
      <c r="T1345" s="2">
        <v>2.855025139637472</v>
      </c>
    </row>
    <row r="1346" spans="1:20">
      <c r="A1346" s="4">
        <v>39212</v>
      </c>
      <c r="B1346" s="1">
        <v>-0.004144423885766746</v>
      </c>
      <c r="C1346" s="1">
        <v>0.01070425388599117</v>
      </c>
      <c r="D1346" s="1">
        <v>0.01351736954821559</v>
      </c>
      <c r="E1346" s="1">
        <v>0.01733251500379152</v>
      </c>
      <c r="F1346" s="1">
        <v>0.01767949831052151</v>
      </c>
      <c r="G1346" s="1">
        <v>0.003613810616789559</v>
      </c>
      <c r="H1346" s="1">
        <v>-0.007758234502556305</v>
      </c>
      <c r="I1346" s="1">
        <v>0.007090443269201607</v>
      </c>
      <c r="J1346" s="1">
        <v>0.009903558931426026</v>
      </c>
      <c r="K1346" s="1">
        <v>0.01371870438700196</v>
      </c>
      <c r="L1346" s="1">
        <v>0.01406568769373195</v>
      </c>
      <c r="O1346" s="3" t="s">
        <v>1349</v>
      </c>
      <c r="P1346" s="2">
        <v>2.314516186059581</v>
      </c>
      <c r="Q1346" s="2">
        <v>3.121556139028295</v>
      </c>
      <c r="R1346" s="2">
        <v>2.470796857096679</v>
      </c>
      <c r="S1346" s="2">
        <v>2.744619936414004</v>
      </c>
      <c r="T1346" s="2">
        <v>2.874520636973182</v>
      </c>
    </row>
    <row r="1347" spans="1:20">
      <c r="A1347" s="4">
        <v>39213</v>
      </c>
      <c r="B1347" s="1">
        <v>-0.00306973095920382</v>
      </c>
      <c r="C1347" s="1">
        <v>0.005442281954051831</v>
      </c>
      <c r="D1347" s="1">
        <v>0.007956871711679581</v>
      </c>
      <c r="E1347" s="1">
        <v>0.01453367852194587</v>
      </c>
      <c r="F1347" s="1">
        <v>0.00511934896034405</v>
      </c>
      <c r="G1347" s="1">
        <v>0.002676268794705949</v>
      </c>
      <c r="H1347" s="1">
        <v>-0.00574599975390977</v>
      </c>
      <c r="I1347" s="1">
        <v>0.002766013159345881</v>
      </c>
      <c r="J1347" s="1">
        <v>0.005280602916973631</v>
      </c>
      <c r="K1347" s="1">
        <v>0.01185740972723992</v>
      </c>
      <c r="L1347" s="1">
        <v>0.002443080165638101</v>
      </c>
      <c r="O1347" s="3" t="s">
        <v>1350</v>
      </c>
      <c r="P1347" s="2">
        <v>2.304923849894082</v>
      </c>
      <c r="Q1347" s="2">
        <v>3.154970068459828</v>
      </c>
      <c r="R1347" s="2">
        <v>2.504195531292624</v>
      </c>
      <c r="S1347" s="2">
        <v>2.792191102641605</v>
      </c>
      <c r="T1347" s="2">
        <v>2.925340719718109</v>
      </c>
    </row>
    <row r="1348" spans="1:20">
      <c r="A1348" s="4">
        <v>39216</v>
      </c>
      <c r="B1348" s="1">
        <v>-0.002832658727602522</v>
      </c>
      <c r="C1348" s="1">
        <v>-0.0008972562504335757</v>
      </c>
      <c r="D1348" s="1">
        <v>-0.0009972651246585862</v>
      </c>
      <c r="E1348" s="1">
        <v>-0.002431361221037043</v>
      </c>
      <c r="F1348" s="1">
        <v>-0.004669290070392851</v>
      </c>
      <c r="G1348" s="1">
        <v>0.001067650198971259</v>
      </c>
      <c r="H1348" s="1">
        <v>-0.003900308926573781</v>
      </c>
      <c r="I1348" s="1">
        <v>-0.001964906449404835</v>
      </c>
      <c r="J1348" s="1">
        <v>-0.002064915323629846</v>
      </c>
      <c r="K1348" s="1">
        <v>-0.003499011420008302</v>
      </c>
      <c r="L1348" s="1">
        <v>-0.00573694026936411</v>
      </c>
      <c r="O1348" s="3" t="s">
        <v>1351</v>
      </c>
      <c r="P1348" s="2">
        <v>2.297848353793455</v>
      </c>
      <c r="Q1348" s="2">
        <v>3.17214030512898</v>
      </c>
      <c r="R1348" s="2">
        <v>2.524121093876081</v>
      </c>
      <c r="S1348" s="2">
        <v>2.832771910499236</v>
      </c>
      <c r="T1348" s="2">
        <v>2.94031655969025</v>
      </c>
    </row>
    <row r="1349" spans="1:20">
      <c r="A1349" s="4">
        <v>39217</v>
      </c>
      <c r="B1349" s="1">
        <v>-0.001770373206885667</v>
      </c>
      <c r="C1349" s="1">
        <v>-0.01490153547011674</v>
      </c>
      <c r="D1349" s="1">
        <v>-0.02032587573438627</v>
      </c>
      <c r="E1349" s="1">
        <v>-0.02319717208866345</v>
      </c>
      <c r="F1349" s="1">
        <v>-0.01466288937330429</v>
      </c>
      <c r="G1349" s="1">
        <v>-0.009986426216792688</v>
      </c>
      <c r="H1349" s="1">
        <v>0.008216053009907132</v>
      </c>
      <c r="I1349" s="1">
        <v>-0.004915109253324057</v>
      </c>
      <c r="J1349" s="1">
        <v>-0.01033944951759358</v>
      </c>
      <c r="K1349" s="1">
        <v>-0.01321074587187077</v>
      </c>
      <c r="L1349" s="1">
        <v>-0.004676463156511601</v>
      </c>
      <c r="O1349" s="3" t="s">
        <v>1352</v>
      </c>
      <c r="P1349" s="2">
        <v>2.291339333599375</v>
      </c>
      <c r="Q1349" s="2">
        <v>3.169294082412951</v>
      </c>
      <c r="R1349" s="2">
        <v>2.521603875938743</v>
      </c>
      <c r="S1349" s="2">
        <v>2.825884418728005</v>
      </c>
      <c r="T1349" s="2">
        <v>2.926587368774276</v>
      </c>
    </row>
    <row r="1350" spans="1:20">
      <c r="A1350" s="4">
        <v>39218</v>
      </c>
      <c r="B1350" s="1">
        <v>0.003940425360535071</v>
      </c>
      <c r="C1350" s="1">
        <v>0.006497890510660964</v>
      </c>
      <c r="D1350" s="1">
        <v>0.01206848109202308</v>
      </c>
      <c r="E1350" s="1">
        <v>0.007107622446582029</v>
      </c>
      <c r="F1350" s="1">
        <v>0.002008330713642925</v>
      </c>
      <c r="G1350" s="1">
        <v>0.006855352071295728</v>
      </c>
      <c r="H1350" s="1">
        <v>-0.002914926710760657</v>
      </c>
      <c r="I1350" s="1">
        <v>-0.0003574615606347642</v>
      </c>
      <c r="J1350" s="1">
        <v>0.005213129020727347</v>
      </c>
      <c r="K1350" s="1">
        <v>0.0002522703752863009</v>
      </c>
      <c r="L1350" s="1">
        <v>-0.004847021357652803</v>
      </c>
      <c r="O1350" s="3" t="s">
        <v>1353</v>
      </c>
      <c r="P1350" s="2">
        <v>2.287282807835287</v>
      </c>
      <c r="Q1350" s="2">
        <v>3.122066734228643</v>
      </c>
      <c r="R1350" s="2">
        <v>2.470350068905065</v>
      </c>
      <c r="S1350" s="2">
        <v>2.760331891564099</v>
      </c>
      <c r="T1350" s="2">
        <v>2.88367514194463</v>
      </c>
    </row>
    <row r="1351" spans="1:20">
      <c r="A1351" s="4">
        <v>39219</v>
      </c>
      <c r="B1351" s="1">
        <v>0.005336295469761998</v>
      </c>
      <c r="C1351" s="1">
        <v>0.01325910926952045</v>
      </c>
      <c r="D1351" s="1">
        <v>0.02247486924848197</v>
      </c>
      <c r="E1351" s="1">
        <v>0.02686033227382389</v>
      </c>
      <c r="F1351" s="1">
        <v>0.01395823549571595</v>
      </c>
      <c r="G1351" s="1">
        <v>0.008413578445676473</v>
      </c>
      <c r="H1351" s="1">
        <v>-0.003077282975914475</v>
      </c>
      <c r="I1351" s="1">
        <v>0.00484553082384398</v>
      </c>
      <c r="J1351" s="1">
        <v>0.01406129080280549</v>
      </c>
      <c r="K1351" s="1">
        <v>0.01844675382814742</v>
      </c>
      <c r="L1351" s="1">
        <v>0.005544657050039481</v>
      </c>
      <c r="O1351" s="3" t="s">
        <v>1354</v>
      </c>
      <c r="P1351" s="2">
        <v>2.296295675017997</v>
      </c>
      <c r="Q1351" s="2">
        <v>3.142353582034638</v>
      </c>
      <c r="R1351" s="2">
        <v>2.500163442002324</v>
      </c>
      <c r="S1351" s="2">
        <v>2.779951288476596</v>
      </c>
      <c r="T1351" s="2">
        <v>2.889466515300366</v>
      </c>
    </row>
    <row r="1352" spans="1:20">
      <c r="A1352" s="4">
        <v>39220</v>
      </c>
      <c r="B1352" s="1">
        <v>0.008937471350255022</v>
      </c>
      <c r="C1352" s="1">
        <v>0.006290679040753533</v>
      </c>
      <c r="D1352" s="1">
        <v>0.006382720933910013</v>
      </c>
      <c r="E1352" s="1">
        <v>0.004125378214850928</v>
      </c>
      <c r="F1352" s="1">
        <v>-9.809985664677168e-05</v>
      </c>
      <c r="G1352" s="1">
        <v>-0.003183023872678992</v>
      </c>
      <c r="H1352" s="1">
        <v>0.01212049522293412</v>
      </c>
      <c r="I1352" s="1">
        <v>0.009473702913432636</v>
      </c>
      <c r="J1352" s="1">
        <v>0.009565744806589116</v>
      </c>
      <c r="K1352" s="1">
        <v>0.00730840208753003</v>
      </c>
      <c r="L1352" s="1">
        <v>0.00308492401603222</v>
      </c>
      <c r="O1352" s="3" t="s">
        <v>1355</v>
      </c>
      <c r="P1352" s="2">
        <v>2.30854938722583</v>
      </c>
      <c r="Q1352" s="2">
        <v>3.184018391542304</v>
      </c>
      <c r="R1352" s="2">
        <v>2.556354288461161</v>
      </c>
      <c r="S1352" s="2">
        <v>2.854621703790122</v>
      </c>
      <c r="T1352" s="2">
        <v>2.929798369377914</v>
      </c>
    </row>
    <row r="1353" spans="1:20">
      <c r="A1353" s="4">
        <v>39223</v>
      </c>
      <c r="B1353" s="1">
        <v>0.004806201472286276</v>
      </c>
      <c r="C1353" s="1">
        <v>0.01433914547581572</v>
      </c>
      <c r="D1353" s="1">
        <v>0.01332169135147665</v>
      </c>
      <c r="E1353" s="1">
        <v>0.01967578429864658</v>
      </c>
      <c r="F1353" s="1">
        <v>0.00107376241418633</v>
      </c>
      <c r="G1353" s="1">
        <v>0.009918235037979617</v>
      </c>
      <c r="H1353" s="1">
        <v>-0.005112033565693341</v>
      </c>
      <c r="I1353" s="1">
        <v>0.004420910437836101</v>
      </c>
      <c r="J1353" s="1">
        <v>0.003403456313497033</v>
      </c>
      <c r="K1353" s="1">
        <v>0.009757549260666964</v>
      </c>
      <c r="L1353" s="1">
        <v>-0.008844472623793287</v>
      </c>
      <c r="O1353" s="3" t="s">
        <v>1356</v>
      </c>
      <c r="P1353" s="2">
        <v>2.32918198123481</v>
      </c>
      <c r="Q1353" s="2">
        <v>3.204048029303353</v>
      </c>
      <c r="R1353" s="2">
        <v>2.572670784492613</v>
      </c>
      <c r="S1353" s="2">
        <v>2.866398097978579</v>
      </c>
      <c r="T1353" s="2">
        <v>2.929510956577874</v>
      </c>
    </row>
    <row r="1354" spans="1:20">
      <c r="A1354" s="4">
        <v>39224</v>
      </c>
      <c r="B1354" s="1">
        <v>0.004424871530014363</v>
      </c>
      <c r="C1354" s="1">
        <v>0.0119434578826636</v>
      </c>
      <c r="D1354" s="1">
        <v>0.0126132919881663</v>
      </c>
      <c r="E1354" s="1">
        <v>0.01672708134324119</v>
      </c>
      <c r="F1354" s="1">
        <v>0.003199755276105387</v>
      </c>
      <c r="G1354" s="1">
        <v>0.009341764874964076</v>
      </c>
      <c r="H1354" s="1">
        <v>-0.004916893344949713</v>
      </c>
      <c r="I1354" s="1">
        <v>0.002601693007699524</v>
      </c>
      <c r="J1354" s="1">
        <v>0.003271527113202222</v>
      </c>
      <c r="K1354" s="1">
        <v>0.007385316468277114</v>
      </c>
      <c r="L1354" s="1">
        <v>-0.006142009598858689</v>
      </c>
      <c r="O1354" s="3" t="s">
        <v>1357</v>
      </c>
      <c r="P1354" s="2">
        <v>2.340376499102243</v>
      </c>
      <c r="Q1354" s="2">
        <v>3.249991340107035</v>
      </c>
      <c r="R1354" s="2">
        <v>2.606943110632585</v>
      </c>
      <c r="S1354" s="2">
        <v>2.922796728668456</v>
      </c>
      <c r="T1354" s="2">
        <v>2.932656555334994</v>
      </c>
    </row>
    <row r="1355" spans="1:20">
      <c r="A1355" s="4">
        <v>39225</v>
      </c>
      <c r="B1355" s="1">
        <v>0.01888220421549502</v>
      </c>
      <c r="C1355" s="1">
        <v>0.007878405779457864</v>
      </c>
      <c r="D1355" s="1">
        <v>0.006490966481967009</v>
      </c>
      <c r="E1355" s="1">
        <v>0.01001376635262896</v>
      </c>
      <c r="F1355" s="1">
        <v>0.006607273284838788</v>
      </c>
      <c r="G1355" s="1">
        <v>0.002183302482320126</v>
      </c>
      <c r="H1355" s="1">
        <v>0.0166989017331749</v>
      </c>
      <c r="I1355" s="1">
        <v>0.005695103297137738</v>
      </c>
      <c r="J1355" s="1">
        <v>0.004307663999646882</v>
      </c>
      <c r="K1355" s="1">
        <v>0.007830463870308835</v>
      </c>
      <c r="L1355" s="1">
        <v>0.004423970802518662</v>
      </c>
      <c r="O1355" s="3" t="s">
        <v>1358</v>
      </c>
      <c r="P1355" s="2">
        <v>2.350732364442635</v>
      </c>
      <c r="Q1355" s="2">
        <v>3.288807474796624</v>
      </c>
      <c r="R1355" s="2">
        <v>2.639825245283532</v>
      </c>
      <c r="S1355" s="2">
        <v>2.971686587298653</v>
      </c>
      <c r="T1355" s="2">
        <v>2.942040338620932</v>
      </c>
    </row>
    <row r="1356" spans="1:20">
      <c r="A1356" s="4">
        <v>39227</v>
      </c>
      <c r="B1356" s="1">
        <v>0.007572754460675402</v>
      </c>
      <c r="C1356" s="1">
        <v>0.004707995758918226</v>
      </c>
      <c r="D1356" s="1">
        <v>0.01348080873460211</v>
      </c>
      <c r="E1356" s="1">
        <v>0.005899040117912202</v>
      </c>
      <c r="F1356" s="1">
        <v>0.00575466886179643</v>
      </c>
      <c r="G1356" s="1">
        <v>-0.002888941510774345</v>
      </c>
      <c r="H1356" s="1">
        <v>0.01046169597144964</v>
      </c>
      <c r="I1356" s="1">
        <v>0.007596937269692461</v>
      </c>
      <c r="J1356" s="1">
        <v>0.01636975024537657</v>
      </c>
      <c r="K1356" s="1">
        <v>0.008787981628686659</v>
      </c>
      <c r="L1356" s="1">
        <v>0.008643610372570887</v>
      </c>
      <c r="O1356" s="3" t="s">
        <v>1359</v>
      </c>
      <c r="P1356" s="2">
        <v>2.395119373004015</v>
      </c>
      <c r="Q1356" s="2">
        <v>3.314718034613586</v>
      </c>
      <c r="R1356" s="2">
        <v>2.656960262468917</v>
      </c>
      <c r="S1356" s="2">
        <v>3.001444362457103</v>
      </c>
      <c r="T1356" s="2">
        <v>2.96147920315322</v>
      </c>
    </row>
    <row r="1357" spans="1:20">
      <c r="A1357" s="4">
        <v>39230</v>
      </c>
      <c r="B1357" s="1">
        <v>0.01507131655382432</v>
      </c>
      <c r="C1357" s="1">
        <v>0.01965884931779005</v>
      </c>
      <c r="D1357" s="1">
        <v>0.01395451147183113</v>
      </c>
      <c r="E1357" s="1">
        <v>0.01657909899705823</v>
      </c>
      <c r="F1357" s="1">
        <v>0.01838590950697938</v>
      </c>
      <c r="G1357" s="1">
        <v>0.006364586301890407</v>
      </c>
      <c r="H1357" s="1">
        <v>0.008706730251933914</v>
      </c>
      <c r="I1357" s="1">
        <v>0.01329426301589964</v>
      </c>
      <c r="J1357" s="1">
        <v>0.007589925169940726</v>
      </c>
      <c r="K1357" s="1">
        <v>0.01021451269516782</v>
      </c>
      <c r="L1357" s="1">
        <v>0.01202132320508897</v>
      </c>
      <c r="O1357" s="3" t="s">
        <v>1360</v>
      </c>
      <c r="P1357" s="2">
        <v>2.413257023919781</v>
      </c>
      <c r="Q1357" s="2">
        <v>3.330323713062557</v>
      </c>
      <c r="R1357" s="2">
        <v>2.692778235582699</v>
      </c>
      <c r="S1357" s="2">
        <v>3.019150003162919</v>
      </c>
      <c r="T1357" s="2">
        <v>2.978521535308464</v>
      </c>
    </row>
    <row r="1358" spans="1:20">
      <c r="A1358" s="4">
        <v>39231</v>
      </c>
      <c r="B1358" s="1">
        <v>0.007451751350189717</v>
      </c>
      <c r="C1358" s="1">
        <v>0.01000951313787746</v>
      </c>
      <c r="D1358" s="1">
        <v>0.003319598888886333</v>
      </c>
      <c r="E1358" s="1">
        <v>0.01077811700108122</v>
      </c>
      <c r="F1358" s="1">
        <v>0.01634328217557357</v>
      </c>
      <c r="G1358" s="1">
        <v>0.0008495374740420392</v>
      </c>
      <c r="H1358" s="1">
        <v>0.006602213876147678</v>
      </c>
      <c r="I1358" s="1">
        <v>0.009159975663835418</v>
      </c>
      <c r="J1358" s="1">
        <v>0.002470061414844293</v>
      </c>
      <c r="K1358" s="1">
        <v>0.009928579527039183</v>
      </c>
      <c r="L1358" s="1">
        <v>0.01549374470153153</v>
      </c>
      <c r="O1358" s="3" t="s">
        <v>1361</v>
      </c>
      <c r="P1358" s="2">
        <v>2.449627984453016</v>
      </c>
      <c r="Q1358" s="2">
        <v>3.395794045117117</v>
      </c>
      <c r="R1358" s="2">
        <v>2.730354640362235</v>
      </c>
      <c r="S1358" s="2">
        <v>3.069204789952325</v>
      </c>
      <c r="T1358" s="2">
        <v>3.033284362721234</v>
      </c>
    </row>
    <row r="1359" spans="1:20">
      <c r="A1359" s="4">
        <v>39232</v>
      </c>
      <c r="B1359" s="1">
        <v>0.004192850280357208</v>
      </c>
      <c r="C1359" s="1">
        <v>0.008273703550831346</v>
      </c>
      <c r="D1359" s="1">
        <v>0.01963762017510651</v>
      </c>
      <c r="E1359" s="1">
        <v>0.01885823376980866</v>
      </c>
      <c r="F1359" s="1">
        <v>0.008530785812635555</v>
      </c>
      <c r="G1359" s="1">
        <v>-0.001414693954541191</v>
      </c>
      <c r="H1359" s="1">
        <v>0.005607544234898398</v>
      </c>
      <c r="I1359" s="1">
        <v>0.009688397505372537</v>
      </c>
      <c r="J1359" s="1">
        <v>0.0210523141296477</v>
      </c>
      <c r="K1359" s="1">
        <v>0.02027292772434985</v>
      </c>
      <c r="L1359" s="1">
        <v>0.009945479767176746</v>
      </c>
      <c r="O1359" s="3" t="s">
        <v>1362</v>
      </c>
      <c r="P1359" s="2">
        <v>2.467882003093626</v>
      </c>
      <c r="Q1359" s="2">
        <v>3.429784290225243</v>
      </c>
      <c r="R1359" s="2">
        <v>2.739418322592647</v>
      </c>
      <c r="S1359" s="2">
        <v>3.102285038278711</v>
      </c>
      <c r="T1359" s="2">
        <v>3.082858184979942</v>
      </c>
    </row>
    <row r="1360" spans="1:20">
      <c r="A1360" s="4">
        <v>39233</v>
      </c>
      <c r="B1360" s="1">
        <v>0.02210476669697958</v>
      </c>
      <c r="C1360" s="1">
        <v>0.0352674537151525</v>
      </c>
      <c r="D1360" s="1">
        <v>0.0228099236813939</v>
      </c>
      <c r="E1360" s="1">
        <v>0.02996508069788995</v>
      </c>
      <c r="F1360" s="1">
        <v>0.01688675578174648</v>
      </c>
      <c r="G1360" s="1">
        <v>0.02214771439365326</v>
      </c>
      <c r="H1360" s="1">
        <v>-4.294769667367859e-05</v>
      </c>
      <c r="I1360" s="1">
        <v>0.01311973932149924</v>
      </c>
      <c r="J1360" s="1">
        <v>0.0006622092877406338</v>
      </c>
      <c r="K1360" s="1">
        <v>0.007817366304236684</v>
      </c>
      <c r="L1360" s="1">
        <v>-0.005260958611906785</v>
      </c>
      <c r="O1360" s="3" t="s">
        <v>1363</v>
      </c>
      <c r="P1360" s="2">
        <v>2.478229462842185</v>
      </c>
      <c r="Q1360" s="2">
        <v>3.458161308685865</v>
      </c>
      <c r="R1360" s="2">
        <v>2.793213979112449</v>
      </c>
      <c r="S1360" s="2">
        <v>3.16078865475115</v>
      </c>
      <c r="T1360" s="2">
        <v>3.109157387846737</v>
      </c>
    </row>
    <row r="1361" spans="1:20">
      <c r="A1361" s="4">
        <v>39234</v>
      </c>
      <c r="B1361" s="1">
        <v>-0.006393657346246306</v>
      </c>
      <c r="C1361" s="1">
        <v>0.004903799937440834</v>
      </c>
      <c r="D1361" s="1">
        <v>-0.007725586728179357</v>
      </c>
      <c r="E1361" s="1">
        <v>-0.008407522207431128</v>
      </c>
      <c r="F1361" s="1">
        <v>0.005561414115105023</v>
      </c>
      <c r="G1361" s="1">
        <v>0.0105798105798105</v>
      </c>
      <c r="H1361" s="1">
        <v>-0.01697346792605681</v>
      </c>
      <c r="I1361" s="1">
        <v>-0.005676010642369667</v>
      </c>
      <c r="J1361" s="1">
        <v>-0.01830539730798986</v>
      </c>
      <c r="K1361" s="1">
        <v>-0.01898733278724163</v>
      </c>
      <c r="L1361" s="1">
        <v>-0.005018396464705477</v>
      </c>
      <c r="O1361" s="3" t="s">
        <v>1364</v>
      </c>
      <c r="P1361" s="2">
        <v>2.533010146939893</v>
      </c>
      <c r="Q1361" s="2">
        <v>3.580121852579475</v>
      </c>
      <c r="R1361" s="2">
        <v>2.856926976801807</v>
      </c>
      <c r="S1361" s="2">
        <v>3.255501941859744</v>
      </c>
      <c r="T1361" s="2">
        <v>3.161660969342317</v>
      </c>
    </row>
    <row r="1362" spans="1:20">
      <c r="A1362" s="4">
        <v>39237</v>
      </c>
      <c r="B1362" s="1">
        <v>-0.007684213427315734</v>
      </c>
      <c r="C1362" s="1">
        <v>-0.001867824463651968</v>
      </c>
      <c r="D1362" s="1">
        <v>0.005125318982177385</v>
      </c>
      <c r="E1362" s="1">
        <v>-0.004032225684667878</v>
      </c>
      <c r="F1362" s="1">
        <v>0.009906608260453753</v>
      </c>
      <c r="G1362" s="1">
        <v>0.01444637469141452</v>
      </c>
      <c r="H1362" s="1">
        <v>-0.02213058811873025</v>
      </c>
      <c r="I1362" s="1">
        <v>-0.01631419915506649</v>
      </c>
      <c r="J1362" s="1">
        <v>-0.009321055709237136</v>
      </c>
      <c r="K1362" s="1">
        <v>-0.0184786003760824</v>
      </c>
      <c r="L1362" s="1">
        <v>-0.004539766430960768</v>
      </c>
      <c r="O1362" s="3" t="s">
        <v>1365</v>
      </c>
      <c r="P1362" s="2">
        <v>2.516814948005794</v>
      </c>
      <c r="Q1362" s="2">
        <v>3.597678053896185</v>
      </c>
      <c r="R1362" s="2">
        <v>2.834855539666449</v>
      </c>
      <c r="S1362" s="2">
        <v>3.228131236987223</v>
      </c>
      <c r="T1362" s="2">
        <v>3.179244275284395</v>
      </c>
    </row>
    <row r="1363" spans="1:20">
      <c r="A1363" s="4">
        <v>39238</v>
      </c>
      <c r="B1363" s="1">
        <v>0.004209854445046179</v>
      </c>
      <c r="C1363" s="1">
        <v>0.005223988281774172</v>
      </c>
      <c r="D1363" s="1">
        <v>0.007869946607559131</v>
      </c>
      <c r="E1363" s="1">
        <v>0.007380232053893598</v>
      </c>
      <c r="F1363" s="1">
        <v>-0.002020916701349074</v>
      </c>
      <c r="G1363" s="1">
        <v>0.002118071203244698</v>
      </c>
      <c r="H1363" s="1">
        <v>0.002091783241801481</v>
      </c>
      <c r="I1363" s="1">
        <v>0.003105917078529474</v>
      </c>
      <c r="J1363" s="1">
        <v>0.005751875404314433</v>
      </c>
      <c r="K1363" s="1">
        <v>0.0052621608506489</v>
      </c>
      <c r="L1363" s="1">
        <v>-0.004138987904593772</v>
      </c>
      <c r="O1363" s="3" t="s">
        <v>1366</v>
      </c>
      <c r="P1363" s="2">
        <v>2.497475204788259</v>
      </c>
      <c r="Q1363" s="2">
        <v>3.590958222814773</v>
      </c>
      <c r="R1363" s="2">
        <v>2.849385078575632</v>
      </c>
      <c r="S1363" s="2">
        <v>3.215114683299964</v>
      </c>
      <c r="T1363" s="2">
        <v>3.210739802883927</v>
      </c>
    </row>
    <row r="1364" spans="1:20">
      <c r="A1364" s="4">
        <v>39240</v>
      </c>
      <c r="B1364" s="1">
        <v>0.0227214329067158</v>
      </c>
      <c r="C1364" s="1">
        <v>0.02197140194440705</v>
      </c>
      <c r="D1364" s="1">
        <v>0.02819009026319907</v>
      </c>
      <c r="E1364" s="1">
        <v>0.02820553350193</v>
      </c>
      <c r="F1364" s="1">
        <v>0.01890720621494069</v>
      </c>
      <c r="G1364" s="1">
        <v>0.003597607590952068</v>
      </c>
      <c r="H1364" s="1">
        <v>0.01912382531576373</v>
      </c>
      <c r="I1364" s="1">
        <v>0.01837379435345499</v>
      </c>
      <c r="J1364" s="1">
        <v>0.02459248267224701</v>
      </c>
      <c r="K1364" s="1">
        <v>0.02460792591097793</v>
      </c>
      <c r="L1364" s="1">
        <v>0.01530959862398862</v>
      </c>
      <c r="O1364" s="3" t="s">
        <v>1367</v>
      </c>
      <c r="P1364" s="2">
        <v>2.507989211880529</v>
      </c>
      <c r="Q1364" s="2">
        <v>3.609717346491098</v>
      </c>
      <c r="R1364" s="2">
        <v>2.871809587008398</v>
      </c>
      <c r="S1364" s="2">
        <v>3.238842975742598</v>
      </c>
      <c r="T1364" s="2">
        <v>3.204251165192593</v>
      </c>
    </row>
    <row r="1365" spans="1:20">
      <c r="A1365" s="4">
        <v>39241</v>
      </c>
      <c r="B1365" s="1">
        <v>-0.001809695591146854</v>
      </c>
      <c r="C1365" s="1">
        <v>-0.004838786651614191</v>
      </c>
      <c r="D1365" s="1">
        <v>-0.01165505423321878</v>
      </c>
      <c r="E1365" s="1">
        <v>-0.01601854227088639</v>
      </c>
      <c r="F1365" s="1">
        <v>-0.01433567518372458</v>
      </c>
      <c r="G1365" s="1">
        <v>-0.01510059595823809</v>
      </c>
      <c r="H1365" s="1">
        <v>0.01329090036709113</v>
      </c>
      <c r="I1365" s="1">
        <v>0.01026180930662379</v>
      </c>
      <c r="J1365" s="1">
        <v>0.003445541725019208</v>
      </c>
      <c r="K1365" s="1">
        <v>-0.000917946312648299</v>
      </c>
      <c r="L1365" s="1">
        <v>0.0007649207745135111</v>
      </c>
      <c r="O1365" s="3" t="s">
        <v>1368</v>
      </c>
      <c r="P1365" s="2">
        <v>2.56497432048904</v>
      </c>
      <c r="Q1365" s="2">
        <v>3.689027897216553</v>
      </c>
      <c r="R1365" s="2">
        <v>2.952766158484885</v>
      </c>
      <c r="S1365" s="2">
        <v>3.330196269802397</v>
      </c>
      <c r="T1365" s="2">
        <v>3.264834602737353</v>
      </c>
    </row>
    <row r="1366" spans="1:20">
      <c r="A1366" s="4">
        <v>39244</v>
      </c>
      <c r="B1366" s="1">
        <v>-0.002264072816250962</v>
      </c>
      <c r="C1366" s="1">
        <v>-0.004240439964036669</v>
      </c>
      <c r="D1366" s="1">
        <v>-0.02344467499268099</v>
      </c>
      <c r="E1366" s="1">
        <v>-0.02642440099973509</v>
      </c>
      <c r="F1366" s="1">
        <v>-0.01096049472252025</v>
      </c>
      <c r="G1366" s="1">
        <v>-0.006414922656960864</v>
      </c>
      <c r="H1366" s="1">
        <v>0.004150849840709903</v>
      </c>
      <c r="I1366" s="1">
        <v>0.002174482692924196</v>
      </c>
      <c r="J1366" s="1">
        <v>-0.01702975233572013</v>
      </c>
      <c r="K1366" s="1">
        <v>-0.02000947834277422</v>
      </c>
      <c r="L1366" s="1">
        <v>-0.004545572065559389</v>
      </c>
      <c r="O1366" s="3" t="s">
        <v>1369</v>
      </c>
      <c r="P1366" s="2">
        <v>2.560332497769846</v>
      </c>
      <c r="Q1366" s="2">
        <v>3.671177478270069</v>
      </c>
      <c r="R1366" s="2">
        <v>2.918351508769731</v>
      </c>
      <c r="S1366" s="2">
        <v>3.276851380084219</v>
      </c>
      <c r="T1366" s="2">
        <v>3.218030994343926</v>
      </c>
    </row>
    <row r="1367" spans="1:20">
      <c r="A1367" s="4">
        <v>39245</v>
      </c>
      <c r="B1367" s="1">
        <v>0.002509294842098608</v>
      </c>
      <c r="C1367" s="1">
        <v>0.001641148927870706</v>
      </c>
      <c r="D1367" s="1">
        <v>0.008605812924492806</v>
      </c>
      <c r="E1367" s="1">
        <v>0.0132000962918275</v>
      </c>
      <c r="F1367" s="1">
        <v>0.0170841503256427</v>
      </c>
      <c r="G1367" s="1">
        <v>0.007097394569348436</v>
      </c>
      <c r="H1367" s="1">
        <v>-0.004588099727249828</v>
      </c>
      <c r="I1367" s="1">
        <v>-0.005456245641477731</v>
      </c>
      <c r="J1367" s="1">
        <v>0.00150841835514437</v>
      </c>
      <c r="K1367" s="1">
        <v>0.006102701722479065</v>
      </c>
      <c r="L1367" s="1">
        <v>0.009986755756294263</v>
      </c>
      <c r="O1367" s="3" t="s">
        <v>1370</v>
      </c>
      <c r="P1367" s="2">
        <v>2.554535718561081</v>
      </c>
      <c r="Q1367" s="2">
        <v>3.655610070576141</v>
      </c>
      <c r="R1367" s="2">
        <v>2.849931706132224</v>
      </c>
      <c r="S1367" s="2">
        <v>3.190262545200338</v>
      </c>
      <c r="T1367" s="2">
        <v>3.182759782613513</v>
      </c>
    </row>
    <row r="1368" spans="1:20">
      <c r="A1368" s="4">
        <v>39246</v>
      </c>
      <c r="B1368" s="1">
        <v>0.007765994929294084</v>
      </c>
      <c r="C1368" s="1">
        <v>0.001089018217189652</v>
      </c>
      <c r="D1368" s="1">
        <v>-0.003722683771096857</v>
      </c>
      <c r="E1368" s="1">
        <v>0.0005725706838666245</v>
      </c>
      <c r="F1368" s="1">
        <v>0.004457818594352236</v>
      </c>
      <c r="G1368" s="1">
        <v>-0.006138037646630901</v>
      </c>
      <c r="H1368" s="1">
        <v>0.01390403257592498</v>
      </c>
      <c r="I1368" s="1">
        <v>0.007227055863820553</v>
      </c>
      <c r="J1368" s="1">
        <v>0.002415353875534043</v>
      </c>
      <c r="K1368" s="1">
        <v>0.006710608330497525</v>
      </c>
      <c r="L1368" s="1">
        <v>0.01059585624098314</v>
      </c>
      <c r="O1368" s="3" t="s">
        <v>1371</v>
      </c>
      <c r="P1368" s="2">
        <v>2.560945801863623</v>
      </c>
      <c r="Q1368" s="2">
        <v>3.66160947112418</v>
      </c>
      <c r="R1368" s="2">
        <v>2.874457685242779</v>
      </c>
      <c r="S1368" s="2">
        <v>3.232374317993194</v>
      </c>
      <c r="T1368" s="2">
        <v>3.237134529190091</v>
      </c>
    </row>
    <row r="1369" spans="1:20">
      <c r="A1369" s="4">
        <v>39247</v>
      </c>
      <c r="B1369" s="1">
        <v>0.0131210422280017</v>
      </c>
      <c r="C1369" s="1">
        <v>0.02059775679714204</v>
      </c>
      <c r="D1369" s="1">
        <v>0.02285830243571807</v>
      </c>
      <c r="E1369" s="1">
        <v>0.02373331759159591</v>
      </c>
      <c r="F1369" s="1">
        <v>0.01993650514057221</v>
      </c>
      <c r="G1369" s="1">
        <v>0.02685392744407333</v>
      </c>
      <c r="H1369" s="1">
        <v>-0.01373288521607163</v>
      </c>
      <c r="I1369" s="1">
        <v>-0.006256170646931292</v>
      </c>
      <c r="J1369" s="1">
        <v>-0.003995625008355264</v>
      </c>
      <c r="K1369" s="1">
        <v>-0.003120609852477418</v>
      </c>
      <c r="L1369" s="1">
        <v>-0.00691742230350112</v>
      </c>
      <c r="O1369" s="3" t="s">
        <v>1372</v>
      </c>
      <c r="P1369" s="2">
        <v>2.580834093975093</v>
      </c>
      <c r="Q1369" s="2">
        <v>3.665597030542469</v>
      </c>
      <c r="R1369" s="2">
        <v>2.86375698826722</v>
      </c>
      <c r="S1369" s="2">
        <v>3.23422508076696</v>
      </c>
      <c r="T1369" s="2">
        <v>3.251565087686735</v>
      </c>
    </row>
    <row r="1370" spans="1:20">
      <c r="A1370" s="4">
        <v>39248</v>
      </c>
      <c r="B1370" s="1">
        <v>0.001196794057809925</v>
      </c>
      <c r="C1370" s="1">
        <v>-0.006180451779624563</v>
      </c>
      <c r="D1370" s="1">
        <v>0.01385144842756314</v>
      </c>
      <c r="E1370" s="1">
        <v>0.01690487630293003</v>
      </c>
      <c r="F1370" s="1">
        <v>0.008992660555710463</v>
      </c>
      <c r="G1370" s="1">
        <v>0.0006682705159049007</v>
      </c>
      <c r="H1370" s="1">
        <v>0.0005285235419050238</v>
      </c>
      <c r="I1370" s="1">
        <v>-0.006848722295529464</v>
      </c>
      <c r="J1370" s="1">
        <v>0.01318317791165824</v>
      </c>
      <c r="K1370" s="1">
        <v>0.01623660578702513</v>
      </c>
      <c r="L1370" s="1">
        <v>0.008324390039805563</v>
      </c>
      <c r="O1370" s="3" t="s">
        <v>1373</v>
      </c>
      <c r="P1370" s="2">
        <v>2.614697327105607</v>
      </c>
      <c r="Q1370" s="2">
        <v>3.741100106693909</v>
      </c>
      <c r="R1370" s="2">
        <v>2.929217611607434</v>
      </c>
      <c r="S1370" s="2">
        <v>3.310983971771507</v>
      </c>
      <c r="T1370" s="2">
        <v>3.316389931772306</v>
      </c>
    </row>
    <row r="1371" spans="1:20">
      <c r="A1371" s="4">
        <v>39251</v>
      </c>
      <c r="B1371" s="1">
        <v>0.01796354115799148</v>
      </c>
      <c r="C1371" s="1">
        <v>0.01339049098541323</v>
      </c>
      <c r="D1371" s="1">
        <v>0.02429801900072781</v>
      </c>
      <c r="E1371" s="1">
        <v>0.0168173394435831</v>
      </c>
      <c r="F1371" s="1">
        <v>0.03344239716725284</v>
      </c>
      <c r="G1371" s="1">
        <v>0.0186545567873202</v>
      </c>
      <c r="H1371" s="1">
        <v>-0.0006910156293287173</v>
      </c>
      <c r="I1371" s="1">
        <v>-0.00526406580190697</v>
      </c>
      <c r="J1371" s="1">
        <v>0.005643462213407613</v>
      </c>
      <c r="K1371" s="1">
        <v>-0.001837217343737096</v>
      </c>
      <c r="L1371" s="1">
        <v>0.01478784037993264</v>
      </c>
      <c r="O1371" s="3" t="s">
        <v>1374</v>
      </c>
      <c r="P1371" s="2">
        <v>2.617826581329659</v>
      </c>
      <c r="Q1371" s="2">
        <v>3.717978417881739</v>
      </c>
      <c r="R1371" s="2">
        <v>2.969791518287724</v>
      </c>
      <c r="S1371" s="2">
        <v>3.366955746255288</v>
      </c>
      <c r="T1371" s="2">
        <v>3.34621310069911</v>
      </c>
    </row>
    <row r="1372" spans="1:20">
      <c r="A1372" s="4">
        <v>39252</v>
      </c>
      <c r="B1372" s="1">
        <v>-0.007840756878108035</v>
      </c>
      <c r="C1372" s="1">
        <v>-0.004210201718757078</v>
      </c>
      <c r="D1372" s="1">
        <v>0.005805553332087765</v>
      </c>
      <c r="E1372" s="1">
        <v>0.004045583685853282</v>
      </c>
      <c r="F1372" s="1">
        <v>-0.0009730487022561185</v>
      </c>
      <c r="G1372" s="1">
        <v>0.001048951048950864</v>
      </c>
      <c r="H1372" s="1">
        <v>-0.008889707927058899</v>
      </c>
      <c r="I1372" s="1">
        <v>-0.005259152767707942</v>
      </c>
      <c r="J1372" s="1">
        <v>0.004756602283136901</v>
      </c>
      <c r="K1372" s="1">
        <v>0.002996632636902419</v>
      </c>
      <c r="L1372" s="1">
        <v>-0.002021999751206982</v>
      </c>
      <c r="O1372" s="3" t="s">
        <v>1375</v>
      </c>
      <c r="P1372" s="2">
        <v>2.664852016867858</v>
      </c>
      <c r="Q1372" s="2">
        <v>3.767763974370345</v>
      </c>
      <c r="R1372" s="2">
        <v>3.041951569027279</v>
      </c>
      <c r="S1372" s="2">
        <v>3.423578983931586</v>
      </c>
      <c r="T1372" s="2">
        <v>3.458118488218955</v>
      </c>
    </row>
    <row r="1373" spans="1:20">
      <c r="A1373" s="4">
        <v>39253</v>
      </c>
      <c r="B1373" s="1">
        <v>-0.02068881097724029</v>
      </c>
      <c r="C1373" s="1">
        <v>-0.02168721987599564</v>
      </c>
      <c r="D1373" s="1">
        <v>-0.02359342730246139</v>
      </c>
      <c r="E1373" s="1">
        <v>-0.04499961633945404</v>
      </c>
      <c r="F1373" s="1">
        <v>-0.03351819992798988</v>
      </c>
      <c r="G1373" s="1">
        <v>-0.01074048201187561</v>
      </c>
      <c r="H1373" s="1">
        <v>-0.009948328965364683</v>
      </c>
      <c r="I1373" s="1">
        <v>-0.01094673786412004</v>
      </c>
      <c r="J1373" s="1">
        <v>-0.01285294529058578</v>
      </c>
      <c r="K1373" s="1">
        <v>-0.03425913432757843</v>
      </c>
      <c r="L1373" s="1">
        <v>-0.02277771791611427</v>
      </c>
      <c r="O1373" s="3" t="s">
        <v>1376</v>
      </c>
      <c r="P1373" s="2">
        <v>2.643957560087461</v>
      </c>
      <c r="Q1373" s="2">
        <v>3.75190092800958</v>
      </c>
      <c r="R1373" s="2">
        <v>3.059611781094895</v>
      </c>
      <c r="S1373" s="2">
        <v>3.43742935921621</v>
      </c>
      <c r="T1373" s="2">
        <v>3.454753570511746</v>
      </c>
    </row>
    <row r="1374" spans="1:20">
      <c r="A1374" s="4">
        <v>39254</v>
      </c>
      <c r="B1374" s="1">
        <v>0.008240856458850088</v>
      </c>
      <c r="C1374" s="1">
        <v>0.0103459792107401</v>
      </c>
      <c r="D1374" s="1">
        <v>0.003217603879441366</v>
      </c>
      <c r="E1374" s="1">
        <v>0.006163468289110519</v>
      </c>
      <c r="F1374" s="1">
        <v>0.01505315386529982</v>
      </c>
      <c r="G1374" s="1">
        <v>0.005428546208844587</v>
      </c>
      <c r="H1374" s="1">
        <v>0.002812310250005501</v>
      </c>
      <c r="I1374" s="1">
        <v>0.00491743300189551</v>
      </c>
      <c r="J1374" s="1">
        <v>-0.00221094232940322</v>
      </c>
      <c r="K1374" s="1">
        <v>0.0007349220802659318</v>
      </c>
      <c r="L1374" s="1">
        <v>0.009624607656455231</v>
      </c>
      <c r="O1374" s="3" t="s">
        <v>1377</v>
      </c>
      <c r="P1374" s="2">
        <v>2.589257221894966</v>
      </c>
      <c r="Q1374" s="2">
        <v>3.670532627630884</v>
      </c>
      <c r="R1374" s="2">
        <v>2.987425052963879</v>
      </c>
      <c r="S1374" s="2">
        <v>3.282746356857505</v>
      </c>
      <c r="T1374" s="2">
        <v>3.338956449633396</v>
      </c>
    </row>
    <row r="1375" spans="1:20">
      <c r="A1375" s="4">
        <v>39255</v>
      </c>
      <c r="B1375" s="1">
        <v>-0.007329598057170927</v>
      </c>
      <c r="C1375" s="1">
        <v>-0.01088531950303029</v>
      </c>
      <c r="D1375" s="1">
        <v>-0.01219245230326349</v>
      </c>
      <c r="E1375" s="1">
        <v>-0.01438421313021065</v>
      </c>
      <c r="F1375" s="1">
        <v>-0.0151536358064035</v>
      </c>
      <c r="G1375" s="1">
        <v>-0.0125543215837759</v>
      </c>
      <c r="H1375" s="1">
        <v>0.005224723526604969</v>
      </c>
      <c r="I1375" s="1">
        <v>0.001669002080745496</v>
      </c>
      <c r="J1375" s="1">
        <v>0.0003618692805122947</v>
      </c>
      <c r="K1375" s="1">
        <v>-0.001829891546434759</v>
      </c>
      <c r="L1375" s="1">
        <v>-0.002599314222627602</v>
      </c>
      <c r="O1375" s="3" t="s">
        <v>1378</v>
      </c>
      <c r="P1375" s="2">
        <v>2.610594918995644</v>
      </c>
      <c r="Q1375" s="2">
        <v>3.708507881888696</v>
      </c>
      <c r="R1375" s="2">
        <v>2.997037403403835</v>
      </c>
      <c r="S1375" s="2">
        <v>3.30297945992919</v>
      </c>
      <c r="T1375" s="2">
        <v>3.389218274819263</v>
      </c>
    </row>
    <row r="1376" spans="1:20">
      <c r="A1376" s="4">
        <v>39258</v>
      </c>
      <c r="B1376" s="1">
        <v>-0.008630297993813763</v>
      </c>
      <c r="C1376" s="1">
        <v>-0.009721409513594792</v>
      </c>
      <c r="D1376" s="1">
        <v>-0.01701263127741504</v>
      </c>
      <c r="E1376" s="1">
        <v>-0.009781148257031469</v>
      </c>
      <c r="F1376" s="1">
        <v>-0.01447494651198999</v>
      </c>
      <c r="G1376" s="1">
        <v>-0.006890420093354166</v>
      </c>
      <c r="H1376" s="1">
        <v>-0.001739877900459597</v>
      </c>
      <c r="I1376" s="1">
        <v>-0.002830989420240626</v>
      </c>
      <c r="J1376" s="1">
        <v>-0.01012221118406087</v>
      </c>
      <c r="K1376" s="1">
        <v>-0.002890728163677303</v>
      </c>
      <c r="L1376" s="1">
        <v>-0.007584526418635829</v>
      </c>
      <c r="O1376" s="3" t="s">
        <v>1379</v>
      </c>
      <c r="P1376" s="2">
        <v>2.591460307549313</v>
      </c>
      <c r="Q1376" s="2">
        <v>3.668139588714832</v>
      </c>
      <c r="R1376" s="2">
        <v>2.960496167811737</v>
      </c>
      <c r="S1376" s="2">
        <v>3.25546869941286</v>
      </c>
      <c r="T1376" s="2">
        <v>3.337859295414244</v>
      </c>
    </row>
    <row r="1377" spans="1:20">
      <c r="A1377" s="4">
        <v>39259</v>
      </c>
      <c r="B1377" s="1">
        <v>-0.007539720701895125</v>
      </c>
      <c r="C1377" s="1">
        <v>-0.01274470694564178</v>
      </c>
      <c r="D1377" s="1">
        <v>-0.009677363733569755</v>
      </c>
      <c r="E1377" s="1">
        <v>-0.01643096457503546</v>
      </c>
      <c r="F1377" s="1">
        <v>-0.008693112515599455</v>
      </c>
      <c r="G1377" s="1">
        <v>-0.004341987466427888</v>
      </c>
      <c r="H1377" s="1">
        <v>-0.003197733235467237</v>
      </c>
      <c r="I1377" s="1">
        <v>-0.008402719479213894</v>
      </c>
      <c r="J1377" s="1">
        <v>-0.005335376267141867</v>
      </c>
      <c r="K1377" s="1">
        <v>-0.01208897710860757</v>
      </c>
      <c r="L1377" s="1">
        <v>-0.004351125049171567</v>
      </c>
      <c r="O1377" s="3" t="s">
        <v>1380</v>
      </c>
      <c r="P1377" s="2">
        <v>2.569095232856022</v>
      </c>
      <c r="Q1377" s="2">
        <v>3.632480101619906</v>
      </c>
      <c r="R1377" s="2">
        <v>2.910130338110556</v>
      </c>
      <c r="S1377" s="2">
        <v>3.223626477417778</v>
      </c>
      <c r="T1377" s="2">
        <v>3.289543960648574</v>
      </c>
    </row>
    <row r="1378" spans="1:20">
      <c r="A1378" s="4">
        <v>39260</v>
      </c>
      <c r="B1378" s="1">
        <v>-0.007107416870320793</v>
      </c>
      <c r="C1378" s="1">
        <v>-0.005317384425149396</v>
      </c>
      <c r="D1378" s="1">
        <v>-0.009556982858906493</v>
      </c>
      <c r="E1378" s="1">
        <v>-0.009544661799683163</v>
      </c>
      <c r="F1378" s="1">
        <v>-0.01445695297374339</v>
      </c>
      <c r="G1378" s="1">
        <v>-0.009351256575102385</v>
      </c>
      <c r="H1378" s="1">
        <v>0.002243839704781703</v>
      </c>
      <c r="I1378" s="1">
        <v>0.004033872149952877</v>
      </c>
      <c r="J1378" s="1">
        <v>-0.0002057262838041085</v>
      </c>
      <c r="K1378" s="1">
        <v>-0.0001934052245807782</v>
      </c>
      <c r="L1378" s="1">
        <v>-0.005105696398641002</v>
      </c>
      <c r="O1378" s="3" t="s">
        <v>1381</v>
      </c>
      <c r="P1378" s="2">
        <v>2.549724972343718</v>
      </c>
      <c r="Q1378" s="2">
        <v>3.586185207238885</v>
      </c>
      <c r="R1378" s="2">
        <v>2.881967948316564</v>
      </c>
      <c r="S1378" s="2">
        <v>3.17065918496418</v>
      </c>
      <c r="T1378" s="2">
        <v>3.260947584873645</v>
      </c>
    </row>
    <row r="1379" spans="1:20">
      <c r="A1379" s="4">
        <v>39261</v>
      </c>
      <c r="B1379" s="1">
        <v>0.02068350493885895</v>
      </c>
      <c r="C1379" s="1">
        <v>0.01452340518488993</v>
      </c>
      <c r="D1379" s="1">
        <v>0.018280253341588</v>
      </c>
      <c r="E1379" s="1">
        <v>0.02579664498929635</v>
      </c>
      <c r="F1379" s="1">
        <v>0.01988353416244637</v>
      </c>
      <c r="G1379" s="1">
        <v>0.01021102791014306</v>
      </c>
      <c r="H1379" s="1">
        <v>0.0104724770287159</v>
      </c>
      <c r="I1379" s="1">
        <v>0.00431237727474687</v>
      </c>
      <c r="J1379" s="1">
        <v>0.008069225431444949</v>
      </c>
      <c r="K1379" s="1">
        <v>0.01558561707915329</v>
      </c>
      <c r="L1379" s="1">
        <v>0.009672506252303315</v>
      </c>
      <c r="O1379" s="3" t="s">
        <v>1382</v>
      </c>
      <c r="P1379" s="2">
        <v>2.531603014060604</v>
      </c>
      <c r="Q1379" s="2">
        <v>3.567116081872212</v>
      </c>
      <c r="R1379" s="2">
        <v>2.854425030034585</v>
      </c>
      <c r="S1379" s="2">
        <v>3.140396315361638</v>
      </c>
      <c r="T1379" s="2">
        <v>3.213804218989285</v>
      </c>
    </row>
    <row r="1380" spans="1:20">
      <c r="A1380" s="4">
        <v>39262</v>
      </c>
      <c r="B1380" s="1">
        <v>0.007833978355266336</v>
      </c>
      <c r="C1380" s="1">
        <v>0.004337039991332059</v>
      </c>
      <c r="D1380" s="1">
        <v>-0.004287886285202491</v>
      </c>
      <c r="E1380" s="1">
        <v>0.003253364966682382</v>
      </c>
      <c r="F1380" s="1">
        <v>-0.0009317791952241361</v>
      </c>
      <c r="G1380" s="1">
        <v>-0.005795148247978443</v>
      </c>
      <c r="H1380" s="1">
        <v>0.01362912660324467</v>
      </c>
      <c r="I1380" s="1">
        <v>0.01013218823931039</v>
      </c>
      <c r="J1380" s="1">
        <v>0.001507261962776063</v>
      </c>
      <c r="K1380" s="1">
        <v>0.009048513214660936</v>
      </c>
      <c r="L1380" s="1">
        <v>0.004863369052754418</v>
      </c>
      <c r="O1380" s="3" t="s">
        <v>1383</v>
      </c>
      <c r="P1380" s="2">
        <v>2.583965437505157</v>
      </c>
      <c r="Q1380" s="2">
        <v>3.618922754070779</v>
      </c>
      <c r="R1380" s="2">
        <v>2.906604642728187</v>
      </c>
      <c r="S1380" s="2">
        <v>3.221408004234716</v>
      </c>
      <c r="T1380" s="2">
        <v>3.277706004968973</v>
      </c>
    </row>
    <row r="1381" spans="1:20">
      <c r="A1381" s="4">
        <v>39265</v>
      </c>
      <c r="B1381" s="1">
        <v>0.006876698350573252</v>
      </c>
      <c r="C1381" s="1">
        <v>0.01502467602577506</v>
      </c>
      <c r="D1381" s="1">
        <v>0.02213429156574231</v>
      </c>
      <c r="E1381" s="1">
        <v>0.02318859721046862</v>
      </c>
      <c r="F1381" s="1">
        <v>0.02218632137339704</v>
      </c>
      <c r="G1381" s="1">
        <v>0.01554380732908589</v>
      </c>
      <c r="H1381" s="1">
        <v>-0.008667108978512639</v>
      </c>
      <c r="I1381" s="1">
        <v>-0.0005191313033108269</v>
      </c>
      <c r="J1381" s="1">
        <v>0.006590484236656424</v>
      </c>
      <c r="K1381" s="1">
        <v>0.00764478988138273</v>
      </c>
      <c r="L1381" s="1">
        <v>0.006642514044311154</v>
      </c>
      <c r="O1381" s="3" t="s">
        <v>1384</v>
      </c>
      <c r="P1381" s="2">
        <v>2.604208166813328</v>
      </c>
      <c r="Q1381" s="2">
        <v>3.634618166780725</v>
      </c>
      <c r="R1381" s="2">
        <v>2.894141452544127</v>
      </c>
      <c r="S1381" s="2">
        <v>3.231888420179083</v>
      </c>
      <c r="T1381" s="2">
        <v>3.274651906705481</v>
      </c>
    </row>
    <row r="1382" spans="1:20">
      <c r="A1382" s="4">
        <v>39266</v>
      </c>
      <c r="B1382" s="1">
        <v>0.005133692217518249</v>
      </c>
      <c r="C1382" s="1">
        <v>0.01773720152147362</v>
      </c>
      <c r="D1382" s="1">
        <v>0.01878279472984601</v>
      </c>
      <c r="E1382" s="1">
        <v>0.02729714076114265</v>
      </c>
      <c r="F1382" s="1">
        <v>0.01942075204006488</v>
      </c>
      <c r="G1382" s="1">
        <v>0.02020022246941044</v>
      </c>
      <c r="H1382" s="1">
        <v>-0.0150665302518922</v>
      </c>
      <c r="I1382" s="1">
        <v>-0.002463020947936823</v>
      </c>
      <c r="J1382" s="1">
        <v>-0.001417427739564436</v>
      </c>
      <c r="K1382" s="1">
        <v>0.007096918291732202</v>
      </c>
      <c r="L1382" s="1">
        <v>-0.0007794704293455634</v>
      </c>
      <c r="O1382" s="3" t="s">
        <v>1385</v>
      </c>
      <c r="P1382" s="2">
        <v>2.622116520818603</v>
      </c>
      <c r="Q1382" s="2">
        <v>3.689227127214002</v>
      </c>
      <c r="R1382" s="2">
        <v>2.95820122328724</v>
      </c>
      <c r="S1382" s="2">
        <v>3.306831378983794</v>
      </c>
      <c r="T1382" s="2">
        <v>3.347304386293656</v>
      </c>
    </row>
    <row r="1383" spans="1:20">
      <c r="A1383" s="4">
        <v>39267</v>
      </c>
      <c r="B1383" s="1">
        <v>0.0184795087601648</v>
      </c>
      <c r="C1383" s="1">
        <v>0.01572296514722482</v>
      </c>
      <c r="D1383" s="1">
        <v>0.01497255697702626</v>
      </c>
      <c r="E1383" s="1">
        <v>0.02218555836847269</v>
      </c>
      <c r="F1383" s="1">
        <v>0.01471543772532136</v>
      </c>
      <c r="G1383" s="1">
        <v>0.0180557372759389</v>
      </c>
      <c r="H1383" s="1">
        <v>0.0004237714842258988</v>
      </c>
      <c r="I1383" s="1">
        <v>-0.002332772128714078</v>
      </c>
      <c r="J1383" s="1">
        <v>-0.003083180298912636</v>
      </c>
      <c r="K1383" s="1">
        <v>0.004129821092533792</v>
      </c>
      <c r="L1383" s="1">
        <v>-0.003340299550617543</v>
      </c>
      <c r="O1383" s="3" t="s">
        <v>1386</v>
      </c>
      <c r="P1383" s="2">
        <v>2.635577659994956</v>
      </c>
      <c r="Q1383" s="2">
        <v>3.754663692227884</v>
      </c>
      <c r="R1383" s="2">
        <v>3.013764509633823</v>
      </c>
      <c r="S1383" s="2">
        <v>3.397098420609278</v>
      </c>
      <c r="T1383" s="2">
        <v>3.412311554782487</v>
      </c>
    </row>
    <row r="1384" spans="1:20">
      <c r="A1384" s="4">
        <v>39268</v>
      </c>
      <c r="B1384" s="1">
        <v>0.002099631679823188</v>
      </c>
      <c r="C1384" s="1">
        <v>0.007629996640173831</v>
      </c>
      <c r="D1384" s="1">
        <v>0.008231361288973504</v>
      </c>
      <c r="E1384" s="1">
        <v>0.005646050029526561</v>
      </c>
      <c r="F1384" s="1">
        <v>-0.001138431023797626</v>
      </c>
      <c r="G1384" s="1">
        <v>0.005654800154221817</v>
      </c>
      <c r="H1384" s="1">
        <v>-0.003555168474398629</v>
      </c>
      <c r="I1384" s="1">
        <v>0.001975196485952013</v>
      </c>
      <c r="J1384" s="1">
        <v>0.002576561134751687</v>
      </c>
      <c r="K1384" s="1">
        <v>-8.750124695255934e-06</v>
      </c>
      <c r="L1384" s="1">
        <v>-0.006793231178019443</v>
      </c>
      <c r="O1384" s="3" t="s">
        <v>1387</v>
      </c>
      <c r="P1384" s="2">
        <v>2.684281840450927</v>
      </c>
      <c r="Q1384" s="2">
        <v>3.813698138600334</v>
      </c>
      <c r="R1384" s="2">
        <v>3.058888270469655</v>
      </c>
      <c r="S1384" s="2">
        <v>3.472464945903151</v>
      </c>
      <c r="T1384" s="2">
        <v>3.462525212966283</v>
      </c>
    </row>
    <row r="1385" spans="1:20">
      <c r="A1385" s="4">
        <v>39269</v>
      </c>
      <c r="B1385" s="1">
        <v>-0.001119538049728974</v>
      </c>
      <c r="C1385" s="1">
        <v>0.005114871625632622</v>
      </c>
      <c r="D1385" s="1">
        <v>0.007051424281634189</v>
      </c>
      <c r="E1385" s="1">
        <v>0.002891223405694143</v>
      </c>
      <c r="F1385" s="1">
        <v>0.008959552827809025</v>
      </c>
      <c r="G1385" s="1">
        <v>0.007539936102236355</v>
      </c>
      <c r="H1385" s="1">
        <v>-0.00865947415196533</v>
      </c>
      <c r="I1385" s="1">
        <v>-0.002425064476603733</v>
      </c>
      <c r="J1385" s="1">
        <v>-0.0004885118206021666</v>
      </c>
      <c r="K1385" s="1">
        <v>-0.004648712696542212</v>
      </c>
      <c r="L1385" s="1">
        <v>0.00141961672557267</v>
      </c>
      <c r="O1385" s="3" t="s">
        <v>1388</v>
      </c>
      <c r="P1385" s="2">
        <v>2.689917843640712</v>
      </c>
      <c r="Q1385" s="2">
        <v>3.842796642584492</v>
      </c>
      <c r="R1385" s="2">
        <v>3.084067084966494</v>
      </c>
      <c r="S1385" s="2">
        <v>3.492070656713498</v>
      </c>
      <c r="T1385" s="2">
        <v>3.458583366843161</v>
      </c>
    </row>
    <row r="1386" spans="1:20">
      <c r="A1386" s="4">
        <v>39272</v>
      </c>
      <c r="B1386" s="1">
        <v>0.003577404020599584</v>
      </c>
      <c r="C1386" s="1">
        <v>0.006821746952860197</v>
      </c>
      <c r="D1386" s="1">
        <v>0.006786730614907865</v>
      </c>
      <c r="E1386" s="1">
        <v>0.01036322860706651</v>
      </c>
      <c r="F1386" s="1">
        <v>0.00428870796504599</v>
      </c>
      <c r="G1386" s="1">
        <v>0.01336039235582609</v>
      </c>
      <c r="H1386" s="1">
        <v>-0.009782988335226506</v>
      </c>
      <c r="I1386" s="1">
        <v>-0.006538645402965892</v>
      </c>
      <c r="J1386" s="1">
        <v>-0.006573661740918224</v>
      </c>
      <c r="K1386" s="1">
        <v>-0.002997163748759579</v>
      </c>
      <c r="L1386" s="1">
        <v>-0.009071684390780099</v>
      </c>
      <c r="O1386" s="3" t="s">
        <v>1389</v>
      </c>
      <c r="P1386" s="2">
        <v>2.686906378264111</v>
      </c>
      <c r="Q1386" s="2">
        <v>3.862452054094724</v>
      </c>
      <c r="R1386" s="2">
        <v>3.105814150495616</v>
      </c>
      <c r="S1386" s="2">
        <v>3.502167013130526</v>
      </c>
      <c r="T1386" s="2">
        <v>3.489570727227774</v>
      </c>
    </row>
    <row r="1387" spans="1:20">
      <c r="A1387" s="4">
        <v>39273</v>
      </c>
      <c r="B1387" s="1">
        <v>0.008222655476305851</v>
      </c>
      <c r="C1387" s="1">
        <v>0.002976689929111487</v>
      </c>
      <c r="D1387" s="1">
        <v>0.00789049039295886</v>
      </c>
      <c r="E1387" s="1">
        <v>0.004967807182270967</v>
      </c>
      <c r="F1387" s="1">
        <v>0.007016630888180719</v>
      </c>
      <c r="G1387" s="1">
        <v>0.00559078771695587</v>
      </c>
      <c r="H1387" s="1">
        <v>0.002631867759349982</v>
      </c>
      <c r="I1387" s="1">
        <v>-0.002614097787844383</v>
      </c>
      <c r="J1387" s="1">
        <v>0.00229970267600299</v>
      </c>
      <c r="K1387" s="1">
        <v>-0.0006229805346849027</v>
      </c>
      <c r="L1387" s="1">
        <v>0.00142584317122485</v>
      </c>
      <c r="O1387" s="3" t="s">
        <v>1390</v>
      </c>
      <c r="P1387" s="2">
        <v>2.696518527944688</v>
      </c>
      <c r="Q1387" s="2">
        <v>3.888800724625313</v>
      </c>
      <c r="R1387" s="2">
        <v>3.126892474474999</v>
      </c>
      <c r="S1387" s="2">
        <v>3.538460770507724</v>
      </c>
      <c r="T1387" s="2">
        <v>3.504536477000227</v>
      </c>
    </row>
    <row r="1388" spans="1:20">
      <c r="A1388" s="4">
        <v>39274</v>
      </c>
      <c r="B1388" s="1">
        <v>0.003216251583174401</v>
      </c>
      <c r="C1388" s="1">
        <v>-0.003242201489527696</v>
      </c>
      <c r="D1388" s="1">
        <v>0.005445308024617512</v>
      </c>
      <c r="E1388" s="1">
        <v>0.002089240633700085</v>
      </c>
      <c r="F1388" s="1">
        <v>0.000765465632940554</v>
      </c>
      <c r="G1388" s="1">
        <v>-0.002323458634138298</v>
      </c>
      <c r="H1388" s="1">
        <v>0.005539710217312699</v>
      </c>
      <c r="I1388" s="1">
        <v>-0.0009187428553893984</v>
      </c>
      <c r="J1388" s="1">
        <v>0.00776876665875581</v>
      </c>
      <c r="K1388" s="1">
        <v>0.004412699267838383</v>
      </c>
      <c r="L1388" s="1">
        <v>0.003088924267078852</v>
      </c>
      <c r="O1388" s="3" t="s">
        <v>1391</v>
      </c>
      <c r="P1388" s="2">
        <v>2.718691070785452</v>
      </c>
      <c r="Q1388" s="2">
        <v>3.900376478578627</v>
      </c>
      <c r="R1388" s="2">
        <v>3.151565189504659</v>
      </c>
      <c r="S1388" s="2">
        <v>3.556039161337637</v>
      </c>
      <c r="T1388" s="2">
        <v>3.529126515893503</v>
      </c>
    </row>
    <row r="1389" spans="1:20">
      <c r="A1389" s="4">
        <v>39275</v>
      </c>
      <c r="B1389" s="1">
        <v>0.007208322359957942</v>
      </c>
      <c r="C1389" s="1">
        <v>0.01572459126299819</v>
      </c>
      <c r="D1389" s="1">
        <v>0.005695734930851071</v>
      </c>
      <c r="E1389" s="1">
        <v>0.02069158967651985</v>
      </c>
      <c r="F1389" s="1">
        <v>0.01216018672736596</v>
      </c>
      <c r="G1389" s="1">
        <v>0.009980869999168362</v>
      </c>
      <c r="H1389" s="1">
        <v>-0.002772547639210421</v>
      </c>
      <c r="I1389" s="1">
        <v>0.005743721263829826</v>
      </c>
      <c r="J1389" s="1">
        <v>-0.004285135068317292</v>
      </c>
      <c r="K1389" s="1">
        <v>0.01071071967735149</v>
      </c>
      <c r="L1389" s="1">
        <v>0.0021793167281976</v>
      </c>
      <c r="O1389" s="3" t="s">
        <v>1392</v>
      </c>
      <c r="P1389" s="2">
        <v>2.727435065246028</v>
      </c>
      <c r="Q1389" s="2">
        <v>3.88773067215006</v>
      </c>
      <c r="R1389" s="2">
        <v>3.168726432721174</v>
      </c>
      <c r="S1389" s="2">
        <v>3.563468582848532</v>
      </c>
      <c r="T1389" s="2">
        <v>3.531827940955719</v>
      </c>
    </row>
    <row r="1390" spans="1:20">
      <c r="A1390" s="4">
        <v>39276</v>
      </c>
      <c r="B1390" s="1">
        <v>0.0184902386487471</v>
      </c>
      <c r="C1390" s="1">
        <v>0.0234920798870013</v>
      </c>
      <c r="D1390" s="1">
        <v>0.01341766086591401</v>
      </c>
      <c r="E1390" s="1">
        <v>0.02912573271952845</v>
      </c>
      <c r="F1390" s="1">
        <v>0.02106216290643004</v>
      </c>
      <c r="G1390" s="1">
        <v>0.03018199785884867</v>
      </c>
      <c r="H1390" s="1">
        <v>-0.01169175921010157</v>
      </c>
      <c r="I1390" s="1">
        <v>-0.00668991797184737</v>
      </c>
      <c r="J1390" s="1">
        <v>-0.01676433699293467</v>
      </c>
      <c r="K1390" s="1">
        <v>-0.001056265139320223</v>
      </c>
      <c r="L1390" s="1">
        <v>-0.009119834952418637</v>
      </c>
      <c r="O1390" s="3" t="s">
        <v>1393</v>
      </c>
      <c r="P1390" s="2">
        <v>2.747095296412174</v>
      </c>
      <c r="Q1390" s="2">
        <v>3.948863647910241</v>
      </c>
      <c r="R1390" s="2">
        <v>3.186774658550335</v>
      </c>
      <c r="S1390" s="2">
        <v>3.637202412590003</v>
      </c>
      <c r="T1390" s="2">
        <v>3.574775628206668</v>
      </c>
    </row>
    <row r="1391" spans="1:20">
      <c r="A1391" s="4">
        <v>39279</v>
      </c>
      <c r="B1391" s="1">
        <v>-0.0008785241594270188</v>
      </c>
      <c r="C1391" s="1">
        <v>-0.002961724604524041</v>
      </c>
      <c r="D1391" s="1">
        <v>0.008752840684362218</v>
      </c>
      <c r="E1391" s="1">
        <v>-0.001429340725874972</v>
      </c>
      <c r="F1391" s="1">
        <v>0.005852198507493522</v>
      </c>
      <c r="G1391" s="1">
        <v>-0.009113074063711535</v>
      </c>
      <c r="H1391" s="1">
        <v>0.008234549904284627</v>
      </c>
      <c r="I1391" s="1">
        <v>0.006151349459187383</v>
      </c>
      <c r="J1391" s="1">
        <v>0.01786591474807375</v>
      </c>
      <c r="K1391" s="1">
        <v>0.007683733337836562</v>
      </c>
      <c r="L1391" s="1">
        <v>0.01496527257120506</v>
      </c>
      <c r="O1391" s="3" t="s">
        <v>1394</v>
      </c>
      <c r="P1391" s="2">
        <v>2.797889744033686</v>
      </c>
      <c r="Q1391" s="2">
        <v>4.041630668189824</v>
      </c>
      <c r="R1391" s="2">
        <v>3.229533720174852</v>
      </c>
      <c r="S1391" s="2">
        <v>3.743138597905924</v>
      </c>
      <c r="T1391" s="2">
        <v>3.650068134841893</v>
      </c>
    </row>
    <row r="1392" spans="1:20">
      <c r="A1392" s="4">
        <v>39281</v>
      </c>
      <c r="B1392" s="1">
        <v>0.01092830042746873</v>
      </c>
      <c r="C1392" s="1">
        <v>0.004210354237276448</v>
      </c>
      <c r="D1392" s="1">
        <v>0.0002105178685163356</v>
      </c>
      <c r="E1392" s="1">
        <v>-0.003693521804269073</v>
      </c>
      <c r="F1392" s="1">
        <v>0.0007990920347864527</v>
      </c>
      <c r="G1392" s="1">
        <v>-0.01206082852648127</v>
      </c>
      <c r="H1392" s="1">
        <v>0.02298912895395011</v>
      </c>
      <c r="I1392" s="1">
        <v>0.01627118276375761</v>
      </c>
      <c r="J1392" s="1">
        <v>0.01227134639499772</v>
      </c>
      <c r="K1392" s="1">
        <v>0.008367306722212309</v>
      </c>
      <c r="L1392" s="1">
        <v>0.01285992056126783</v>
      </c>
      <c r="O1392" s="3" t="s">
        <v>1395</v>
      </c>
      <c r="P1392" s="2">
        <v>2.795431730298139</v>
      </c>
      <c r="Q1392" s="2">
        <v>4.029660471197447</v>
      </c>
      <c r="R1392" s="2">
        <v>3.257801314312318</v>
      </c>
      <c r="S1392" s="2">
        <v>3.737788377465343</v>
      </c>
      <c r="T1392" s="2">
        <v>3.671429058132864</v>
      </c>
    </row>
    <row r="1393" spans="1:20">
      <c r="A1393" s="4">
        <v>39282</v>
      </c>
      <c r="B1393" s="1">
        <v>0.006570947631636681</v>
      </c>
      <c r="C1393" s="1">
        <v>0.004304778172872226</v>
      </c>
      <c r="D1393" s="1">
        <v>0.01375895496171609</v>
      </c>
      <c r="E1393" s="1">
        <v>0.005366111340732838</v>
      </c>
      <c r="F1393" s="1">
        <v>0.008575019815056262</v>
      </c>
      <c r="G1393" s="1">
        <v>0.003184713375796289</v>
      </c>
      <c r="H1393" s="1">
        <v>0.003386234255840392</v>
      </c>
      <c r="I1393" s="1">
        <v>0.001120064797075937</v>
      </c>
      <c r="J1393" s="1">
        <v>0.0105742415859198</v>
      </c>
      <c r="K1393" s="1">
        <v>0.002181397964936549</v>
      </c>
      <c r="L1393" s="1">
        <v>0.005390306439259973</v>
      </c>
      <c r="O1393" s="3" t="s">
        <v>1396</v>
      </c>
      <c r="P1393" s="2">
        <v>2.825981048071316</v>
      </c>
      <c r="Q1393" s="2">
        <v>4.046626769237139</v>
      </c>
      <c r="R1393" s="2">
        <v>3.258487139701057</v>
      </c>
      <c r="S1393" s="2">
        <v>3.723982774593431</v>
      </c>
      <c r="T1393" s="2">
        <v>3.674362867849502</v>
      </c>
    </row>
    <row r="1394" spans="1:20">
      <c r="A1394" s="4">
        <v>39283</v>
      </c>
      <c r="B1394" s="1">
        <v>0.02314964263028574</v>
      </c>
      <c r="C1394" s="1">
        <v>0.02319848277281467</v>
      </c>
      <c r="D1394" s="1">
        <v>0.02239556023156419</v>
      </c>
      <c r="E1394" s="1">
        <v>0.02065876851900539</v>
      </c>
      <c r="F1394" s="1">
        <v>0.02554077088494622</v>
      </c>
      <c r="G1394" s="1">
        <v>0.02340252340252347</v>
      </c>
      <c r="H1394" s="1">
        <v>-0.0002528807722377291</v>
      </c>
      <c r="I1394" s="1">
        <v>-0.0002040406297088015</v>
      </c>
      <c r="J1394" s="1">
        <v>-0.001006963170959274</v>
      </c>
      <c r="K1394" s="1">
        <v>-0.002743754883518079</v>
      </c>
      <c r="L1394" s="1">
        <v>0.00213824748242275</v>
      </c>
      <c r="O1394" s="3" t="s">
        <v>1397</v>
      </c>
      <c r="P1394" s="2">
        <v>2.84455042154619</v>
      </c>
      <c r="Q1394" s="2">
        <v>4.064046599827111</v>
      </c>
      <c r="R1394" s="2">
        <v>3.303320517499535</v>
      </c>
      <c r="S1394" s="2">
        <v>3.743966080792871</v>
      </c>
      <c r="T1394" s="2">
        <v>3.705870602249018</v>
      </c>
    </row>
    <row r="1395" spans="1:20">
      <c r="A1395" s="4">
        <v>39286</v>
      </c>
      <c r="B1395" s="1">
        <v>0.001963255295771793</v>
      </c>
      <c r="C1395" s="1">
        <v>0.00746415675865264</v>
      </c>
      <c r="D1395" s="1">
        <v>0.01082808949423231</v>
      </c>
      <c r="E1395" s="1">
        <v>0.003118764387704864</v>
      </c>
      <c r="F1395" s="1">
        <v>0.01512938349621562</v>
      </c>
      <c r="G1395" s="1">
        <v>0.003300855040763606</v>
      </c>
      <c r="H1395" s="1">
        <v>-0.001337599744991813</v>
      </c>
      <c r="I1395" s="1">
        <v>0.004163301717889034</v>
      </c>
      <c r="J1395" s="1">
        <v>0.007527234453468701</v>
      </c>
      <c r="K1395" s="1">
        <v>-0.0001820906530587418</v>
      </c>
      <c r="L1395" s="1">
        <v>0.01182852845545201</v>
      </c>
      <c r="O1395" s="3" t="s">
        <v>1398</v>
      </c>
      <c r="P1395" s="2">
        <v>2.910400747248813</v>
      </c>
      <c r="Q1395" s="2">
        <v>4.158326314861116</v>
      </c>
      <c r="R1395" s="2">
        <v>3.377300231113358</v>
      </c>
      <c r="S1395" s="2">
        <v>3.821311809398978</v>
      </c>
      <c r="T1395" s="2">
        <v>3.800521394230318</v>
      </c>
    </row>
    <row r="1396" spans="1:20">
      <c r="A1396" s="4">
        <v>39287</v>
      </c>
      <c r="B1396" s="1">
        <v>-0.004745069399165525</v>
      </c>
      <c r="C1396" s="1">
        <v>-0.003699380825734511</v>
      </c>
      <c r="D1396" s="1">
        <v>-0.007517856196246342</v>
      </c>
      <c r="E1396" s="1">
        <v>-0.01339571147904739</v>
      </c>
      <c r="F1396" s="1">
        <v>0.0008897080144880665</v>
      </c>
      <c r="G1396" s="1">
        <v>0.001308070397970651</v>
      </c>
      <c r="H1396" s="1">
        <v>-0.006053139797136176</v>
      </c>
      <c r="I1396" s="1">
        <v>-0.005007451223705162</v>
      </c>
      <c r="J1396" s="1">
        <v>-0.008825926594216993</v>
      </c>
      <c r="K1396" s="1">
        <v>-0.01470378187701804</v>
      </c>
      <c r="L1396" s="1">
        <v>-0.0004183623834825845</v>
      </c>
      <c r="O1396" s="3" t="s">
        <v>1399</v>
      </c>
      <c r="P1396" s="2">
        <v>2.916114606928668</v>
      </c>
      <c r="Q1396" s="2">
        <v>4.18936471432887</v>
      </c>
      <c r="R1396" s="2">
        <v>3.413869940264745</v>
      </c>
      <c r="S1396" s="2">
        <v>3.833229580584448</v>
      </c>
      <c r="T1396" s="2">
        <v>3.8580209398892</v>
      </c>
    </row>
    <row r="1397" spans="1:20">
      <c r="A1397" s="4">
        <v>39288</v>
      </c>
      <c r="B1397" s="1">
        <v>0.004043950381688921</v>
      </c>
      <c r="C1397" s="1">
        <v>0.009164664636118314</v>
      </c>
      <c r="D1397" s="1">
        <v>0.01798014101676615</v>
      </c>
      <c r="E1397" s="1">
        <v>0.01633947050600049</v>
      </c>
      <c r="F1397" s="1">
        <v>0.02038807513220142</v>
      </c>
      <c r="G1397" s="1">
        <v>0.005225446340208162</v>
      </c>
      <c r="H1397" s="1">
        <v>-0.001181495958519241</v>
      </c>
      <c r="I1397" s="1">
        <v>0.003939218295910152</v>
      </c>
      <c r="J1397" s="1">
        <v>0.01275469467655799</v>
      </c>
      <c r="K1397" s="1">
        <v>0.01111402416579232</v>
      </c>
      <c r="L1397" s="1">
        <v>0.01516262879199326</v>
      </c>
      <c r="O1397" s="3" t="s">
        <v>1400</v>
      </c>
      <c r="P1397" s="2">
        <v>2.902277440742871</v>
      </c>
      <c r="Q1397" s="2">
        <v>4.173866658832673</v>
      </c>
      <c r="R1397" s="2">
        <v>3.388204956981146</v>
      </c>
      <c r="S1397" s="2">
        <v>3.781880743089989</v>
      </c>
      <c r="T1397" s="2">
        <v>3.861453452039482</v>
      </c>
    </row>
    <row r="1398" spans="1:20">
      <c r="A1398" s="4">
        <v>39289</v>
      </c>
      <c r="B1398" s="1">
        <v>-0.002738969792118962</v>
      </c>
      <c r="C1398" s="1">
        <v>-0.008174532272222756</v>
      </c>
      <c r="D1398" s="1">
        <v>-0.01293752771580692</v>
      </c>
      <c r="E1398" s="1">
        <v>-0.01669167944528072</v>
      </c>
      <c r="F1398" s="1">
        <v>-0.004645871274715052</v>
      </c>
      <c r="G1398" s="1">
        <v>-0.02039932264797384</v>
      </c>
      <c r="H1398" s="1">
        <v>0.01766035285585499</v>
      </c>
      <c r="I1398" s="1">
        <v>0.01222479037575108</v>
      </c>
      <c r="J1398" s="1">
        <v>0.007461794932166921</v>
      </c>
      <c r="K1398" s="1">
        <v>0.003707643202693234</v>
      </c>
      <c r="L1398" s="1">
        <v>0.0157534513732589</v>
      </c>
      <c r="O1398" s="3" t="s">
        <v>1401</v>
      </c>
      <c r="P1398" s="2">
        <v>2.91401410670713</v>
      </c>
      <c r="Q1398" s="2">
        <v>4.21211874699675</v>
      </c>
      <c r="R1398" s="2">
        <v>3.449125359901374</v>
      </c>
      <c r="S1398" s="2">
        <v>3.843674671948919</v>
      </c>
      <c r="T1398" s="2">
        <v>3.940181055139162</v>
      </c>
    </row>
    <row r="1399" spans="1:20">
      <c r="A1399" s="4">
        <v>39290</v>
      </c>
      <c r="B1399" s="1">
        <v>-0.02299126507856775</v>
      </c>
      <c r="C1399" s="1">
        <v>-0.03368747430324381</v>
      </c>
      <c r="D1399" s="1">
        <v>-0.03331504688247622</v>
      </c>
      <c r="E1399" s="1">
        <v>-0.03253828026341776</v>
      </c>
      <c r="F1399" s="1">
        <v>-0.03671855387815204</v>
      </c>
      <c r="G1399" s="1">
        <v>-0.04184924623115571</v>
      </c>
      <c r="H1399" s="1">
        <v>0.01885798115258797</v>
      </c>
      <c r="I1399" s="1">
        <v>0.008161771927911898</v>
      </c>
      <c r="J1399" s="1">
        <v>0.008534199348679383</v>
      </c>
      <c r="K1399" s="1">
        <v>0.00931096596773795</v>
      </c>
      <c r="L1399" s="1">
        <v>0.005130692353003674</v>
      </c>
      <c r="O1399" s="3" t="s">
        <v>1402</v>
      </c>
      <c r="P1399" s="2">
        <v>2.906032710095051</v>
      </c>
      <c r="Q1399" s="2">
        <v>4.17768664636499</v>
      </c>
      <c r="R1399" s="2">
        <v>3.404502204962357</v>
      </c>
      <c r="S1399" s="2">
        <v>3.779517286432803</v>
      </c>
      <c r="T1399" s="2">
        <v>3.921875481157914</v>
      </c>
    </row>
    <row r="1400" spans="1:20">
      <c r="A1400" s="4">
        <v>39293</v>
      </c>
      <c r="B1400" s="1">
        <v>0.01268150441965599</v>
      </c>
      <c r="C1400" s="1">
        <v>0.01124253083129556</v>
      </c>
      <c r="D1400" s="1">
        <v>0.007079672362610978</v>
      </c>
      <c r="E1400" s="1">
        <v>0.005224252554995479</v>
      </c>
      <c r="F1400" s="1">
        <v>0.01707651447172753</v>
      </c>
      <c r="G1400" s="1">
        <v>0.01279684484350097</v>
      </c>
      <c r="H1400" s="1">
        <v>-0.0001153404238449784</v>
      </c>
      <c r="I1400" s="1">
        <v>-0.001554314012205404</v>
      </c>
      <c r="J1400" s="1">
        <v>-0.005717172480889987</v>
      </c>
      <c r="K1400" s="1">
        <v>-0.007572592288505486</v>
      </c>
      <c r="L1400" s="1">
        <v>0.004279669628226568</v>
      </c>
      <c r="O1400" s="3" t="s">
        <v>1403</v>
      </c>
      <c r="P1400" s="2">
        <v>2.839219341730267</v>
      </c>
      <c r="Q1400" s="2">
        <v>4.036950934818565</v>
      </c>
      <c r="R1400" s="2">
        <v>3.291081054392543</v>
      </c>
      <c r="S1400" s="2">
        <v>3.65653829370642</v>
      </c>
      <c r="T1400" s="2">
        <v>3.777869884999614</v>
      </c>
    </row>
    <row r="1401" spans="1:20">
      <c r="A1401" s="4">
        <v>39294</v>
      </c>
      <c r="B1401" s="1">
        <v>0.0106096829223834</v>
      </c>
      <c r="C1401" s="1">
        <v>0.01900099748945672</v>
      </c>
      <c r="D1401" s="1">
        <v>0.01844054661014938</v>
      </c>
      <c r="E1401" s="1">
        <v>0.02297214872446274</v>
      </c>
      <c r="F1401" s="1">
        <v>0.02014326242459386</v>
      </c>
      <c r="G1401" s="1">
        <v>0.01213803388707069</v>
      </c>
      <c r="H1401" s="1">
        <v>-0.001528350964687286</v>
      </c>
      <c r="I1401" s="1">
        <v>0.00686296360238603</v>
      </c>
      <c r="J1401" s="1">
        <v>0.00630251272307869</v>
      </c>
      <c r="K1401" s="1">
        <v>0.01083411483739205</v>
      </c>
      <c r="L1401" s="1">
        <v>0.008005228537523168</v>
      </c>
      <c r="O1401" s="3" t="s">
        <v>1404</v>
      </c>
      <c r="P1401" s="2">
        <v>2.875224914360792</v>
      </c>
      <c r="Q1401" s="2">
        <v>4.08233648016769</v>
      </c>
      <c r="R1401" s="2">
        <v>3.314380829976438</v>
      </c>
      <c r="S1401" s="2">
        <v>3.675640973229755</v>
      </c>
      <c r="T1401" s="2">
        <v>3.842382734763113</v>
      </c>
    </row>
    <row r="1402" spans="1:20">
      <c r="A1402" s="4">
        <v>39295</v>
      </c>
      <c r="B1402" s="1">
        <v>-0.03709388916759337</v>
      </c>
      <c r="C1402" s="1">
        <v>-0.03738679737685724</v>
      </c>
      <c r="D1402" s="1">
        <v>-0.03863613358825868</v>
      </c>
      <c r="E1402" s="1">
        <v>-0.03365443700157356</v>
      </c>
      <c r="F1402" s="1">
        <v>-0.04051102212713575</v>
      </c>
      <c r="G1402" s="1">
        <v>-0.04076620825147337</v>
      </c>
      <c r="H1402" s="1">
        <v>0.003672319083880105</v>
      </c>
      <c r="I1402" s="1">
        <v>0.003379410874616129</v>
      </c>
      <c r="J1402" s="1">
        <v>0.002130074663214687</v>
      </c>
      <c r="K1402" s="1">
        <v>0.007111771249899812</v>
      </c>
      <c r="L1402" s="1">
        <v>0.0002551861243376141</v>
      </c>
      <c r="O1402" s="3" t="s">
        <v>1405</v>
      </c>
      <c r="P1402" s="2">
        <v>2.905730139032697</v>
      </c>
      <c r="Q1402" s="2">
        <v>4.159904945378474</v>
      </c>
      <c r="R1402" s="2">
        <v>3.375499824155404</v>
      </c>
      <c r="S1402" s="2">
        <v>3.760078344324518</v>
      </c>
      <c r="T1402" s="2">
        <v>3.919780858525175</v>
      </c>
    </row>
    <row r="1403" spans="1:20">
      <c r="A1403" s="4">
        <v>39296</v>
      </c>
      <c r="B1403" s="1">
        <v>0.001035270040469882</v>
      </c>
      <c r="C1403" s="1">
        <v>0.004262256709149259</v>
      </c>
      <c r="D1403" s="1">
        <v>0.00156290344422505</v>
      </c>
      <c r="E1403" s="1">
        <v>-0.001583259453787456</v>
      </c>
      <c r="F1403" s="1">
        <v>0.001865887575227543</v>
      </c>
      <c r="G1403" s="1">
        <v>-0.002218808670421568</v>
      </c>
      <c r="H1403" s="1">
        <v>0.00325407871089145</v>
      </c>
      <c r="I1403" s="1">
        <v>0.006481065379570827</v>
      </c>
      <c r="J1403" s="1">
        <v>0.003781712114646618</v>
      </c>
      <c r="K1403" s="1">
        <v>0.0006355492166341126</v>
      </c>
      <c r="L1403" s="1">
        <v>0.004084696245649111</v>
      </c>
      <c r="O1403" s="3" t="s">
        <v>1406</v>
      </c>
      <c r="P1403" s="2">
        <v>2.797945307304483</v>
      </c>
      <c r="Q1403" s="2">
        <v>4.004379422078623</v>
      </c>
      <c r="R1403" s="2">
        <v>3.245083562022193</v>
      </c>
      <c r="S1403" s="2">
        <v>3.633535024564468</v>
      </c>
      <c r="T1403" s="2">
        <v>3.760986529431939</v>
      </c>
    </row>
    <row r="1404" spans="1:20">
      <c r="A1404" s="4">
        <v>39297</v>
      </c>
      <c r="B1404" s="1">
        <v>0.007197144464430316</v>
      </c>
      <c r="C1404" s="1">
        <v>0.01303948833984814</v>
      </c>
      <c r="D1404" s="1">
        <v>0.02148946687079101</v>
      </c>
      <c r="E1404" s="1">
        <v>0.01481522779371658</v>
      </c>
      <c r="F1404" s="1">
        <v>0.01276136274426287</v>
      </c>
      <c r="G1404" s="1">
        <v>0.01312863496407801</v>
      </c>
      <c r="H1404" s="1">
        <v>-0.005931490499647696</v>
      </c>
      <c r="I1404" s="1">
        <v>-8.91466242298744e-05</v>
      </c>
      <c r="J1404" s="1">
        <v>0.008360831906712995</v>
      </c>
      <c r="K1404" s="1">
        <v>0.001686592829638567</v>
      </c>
      <c r="L1404" s="1">
        <v>-0.0003672722198151401</v>
      </c>
      <c r="O1404" s="3" t="s">
        <v>1407</v>
      </c>
      <c r="P1404" s="2">
        <v>2.800841936256008</v>
      </c>
      <c r="Q1404" s="2">
        <v>4.021447115136357</v>
      </c>
      <c r="R1404" s="2">
        <v>3.250155314298075</v>
      </c>
      <c r="S1404" s="2">
        <v>3.627782195886158</v>
      </c>
      <c r="T1404" s="2">
        <v>3.768004107467804</v>
      </c>
    </row>
    <row r="1405" spans="1:20">
      <c r="A1405" s="4">
        <v>39300</v>
      </c>
      <c r="B1405" s="1">
        <v>-0.01058610918851199</v>
      </c>
      <c r="C1405" s="1">
        <v>-0.007571581577214936</v>
      </c>
      <c r="D1405" s="1">
        <v>-0.002500569356149063</v>
      </c>
      <c r="E1405" s="1">
        <v>-0.01134429161994621</v>
      </c>
      <c r="F1405" s="1">
        <v>-0.006282361056984986</v>
      </c>
      <c r="G1405" s="1">
        <v>-0.01262082647418838</v>
      </c>
      <c r="H1405" s="1">
        <v>0.00203471728567628</v>
      </c>
      <c r="I1405" s="1">
        <v>0.005049244896973448</v>
      </c>
      <c r="J1405" s="1">
        <v>0.01012025711803943</v>
      </c>
      <c r="K1405" s="1">
        <v>0.001276534854242062</v>
      </c>
      <c r="L1405" s="1">
        <v>0.006338465417203398</v>
      </c>
      <c r="O1405" s="3" t="s">
        <v>1408</v>
      </c>
      <c r="P1405" s="2">
        <v>2.821000000293278</v>
      </c>
      <c r="Q1405" s="2">
        <v>4.073884727903494</v>
      </c>
      <c r="R1405" s="2">
        <v>3.319999419249609</v>
      </c>
      <c r="S1405" s="2">
        <v>3.681528615504201</v>
      </c>
      <c r="T1405" s="2">
        <v>3.816088974705073</v>
      </c>
    </row>
    <row r="1406" spans="1:20">
      <c r="A1406" s="4">
        <v>39301</v>
      </c>
      <c r="B1406" s="1">
        <v>0.006019655732241169</v>
      </c>
      <c r="C1406" s="1">
        <v>0.007549841943383262</v>
      </c>
      <c r="D1406" s="1">
        <v>0.01005559373478859</v>
      </c>
      <c r="E1406" s="1">
        <v>0.009015860207906012</v>
      </c>
      <c r="F1406" s="1">
        <v>0.005495414151362565</v>
      </c>
      <c r="G1406" s="1">
        <v>0.002479480164158554</v>
      </c>
      <c r="H1406" s="1">
        <v>0.003540175568082615</v>
      </c>
      <c r="I1406" s="1">
        <v>0.005070361779224708</v>
      </c>
      <c r="J1406" s="1">
        <v>0.007576113570630039</v>
      </c>
      <c r="K1406" s="1">
        <v>0.006536380043747458</v>
      </c>
      <c r="L1406" s="1">
        <v>0.003015933987204011</v>
      </c>
      <c r="O1406" s="3" t="s">
        <v>1409</v>
      </c>
      <c r="P1406" s="2">
        <v>2.79113658626938</v>
      </c>
      <c r="Q1406" s="2">
        <v>4.043038977350002</v>
      </c>
      <c r="R1406" s="2">
        <v>3.311697530439401</v>
      </c>
      <c r="S1406" s="2">
        <v>3.639764281282744</v>
      </c>
      <c r="T1406" s="2">
        <v>3.792114925940396</v>
      </c>
    </row>
    <row r="1407" spans="1:20">
      <c r="A1407" s="4">
        <v>39302</v>
      </c>
      <c r="B1407" s="1">
        <v>0.02161525559552446</v>
      </c>
      <c r="C1407" s="1">
        <v>0.02379929334910691</v>
      </c>
      <c r="D1407" s="1">
        <v>0.01194867706066649</v>
      </c>
      <c r="E1407" s="1">
        <v>0.01952433465219183</v>
      </c>
      <c r="F1407" s="1">
        <v>0.02492571383794417</v>
      </c>
      <c r="G1407" s="1">
        <v>0.02375266524520248</v>
      </c>
      <c r="H1407" s="1">
        <v>-0.002137409649678013</v>
      </c>
      <c r="I1407" s="1">
        <v>4.662810390443362e-05</v>
      </c>
      <c r="J1407" s="1">
        <v>-0.01180398818453599</v>
      </c>
      <c r="K1407" s="1">
        <v>-0.004228330593010643</v>
      </c>
      <c r="L1407" s="1">
        <v>0.001173048592741699</v>
      </c>
      <c r="O1407" s="3" t="s">
        <v>1410</v>
      </c>
      <c r="P1407" s="2">
        <v>2.807938267620385</v>
      </c>
      <c r="Q1407" s="2">
        <v>4.073563282599932</v>
      </c>
      <c r="R1407" s="2">
        <v>3.344998615378002</v>
      </c>
      <c r="S1407" s="2">
        <v>3.672579887232519</v>
      </c>
      <c r="T1407" s="2">
        <v>3.812954167968002</v>
      </c>
    </row>
    <row r="1408" spans="1:20">
      <c r="A1408" s="4">
        <v>39303</v>
      </c>
      <c r="B1408" s="1">
        <v>-0.002907493909540704</v>
      </c>
      <c r="C1408" s="1">
        <v>0.0007415128904761925</v>
      </c>
      <c r="D1408" s="1">
        <v>0.008522934596418397</v>
      </c>
      <c r="E1408" s="1">
        <v>0.0006085686042676119</v>
      </c>
      <c r="F1408" s="1">
        <v>-0.002244646941388373</v>
      </c>
      <c r="G1408" s="1">
        <v>0.003873870121214651</v>
      </c>
      <c r="H1408" s="1">
        <v>-0.006781364030755355</v>
      </c>
      <c r="I1408" s="1">
        <v>-0.003132357230738458</v>
      </c>
      <c r="J1408" s="1">
        <v>0.004649064475203746</v>
      </c>
      <c r="K1408" s="1">
        <v>-0.003265301516947039</v>
      </c>
      <c r="L1408" s="1">
        <v>-0.006118517062603024</v>
      </c>
      <c r="O1408" s="3" t="s">
        <v>1411</v>
      </c>
      <c r="P1408" s="2">
        <v>2.868632570971454</v>
      </c>
      <c r="Q1408" s="2">
        <v>4.170511210138678</v>
      </c>
      <c r="R1408" s="2">
        <v>3.38496692360153</v>
      </c>
      <c r="S1408" s="2">
        <v>3.744284565987755</v>
      </c>
      <c r="T1408" s="2">
        <v>3.907994772435968</v>
      </c>
    </row>
    <row r="1409" spans="1:20">
      <c r="A1409" s="4">
        <v>39304</v>
      </c>
      <c r="B1409" s="1">
        <v>-0.03301823690081584</v>
      </c>
      <c r="C1409" s="1">
        <v>-0.03173884285592987</v>
      </c>
      <c r="D1409" s="1">
        <v>-0.03071214295250846</v>
      </c>
      <c r="E1409" s="1">
        <v>-0.03743278491189439</v>
      </c>
      <c r="F1409" s="1">
        <v>-0.04077007949815925</v>
      </c>
      <c r="G1409" s="1">
        <v>-0.04282157676348541</v>
      </c>
      <c r="H1409" s="1">
        <v>0.009803339862669569</v>
      </c>
      <c r="I1409" s="1">
        <v>0.01108273390755565</v>
      </c>
      <c r="J1409" s="1">
        <v>0.01210943381097707</v>
      </c>
      <c r="K1409" s="1">
        <v>0.005388791851590913</v>
      </c>
      <c r="L1409" s="1">
        <v>0.002051497265326052</v>
      </c>
      <c r="O1409" s="3" t="s">
        <v>1412</v>
      </c>
      <c r="P1409" s="2">
        <v>2.860292039242645</v>
      </c>
      <c r="Q1409" s="2">
        <v>4.173603697960871</v>
      </c>
      <c r="R1409" s="2">
        <v>3.413816775302426</v>
      </c>
      <c r="S1409" s="2">
        <v>3.746563220020059</v>
      </c>
      <c r="T1409" s="2">
        <v>3.899222703923058</v>
      </c>
    </row>
    <row r="1410" spans="1:20">
      <c r="A1410" s="4">
        <v>39307</v>
      </c>
      <c r="B1410" s="1">
        <v>0.006404881842405175</v>
      </c>
      <c r="C1410" s="1">
        <v>0.001120889498072541</v>
      </c>
      <c r="D1410" s="1">
        <v>-0.001291981614409021</v>
      </c>
      <c r="E1410" s="1">
        <v>0.002397559136334104</v>
      </c>
      <c r="F1410" s="1">
        <v>-0.0002029534134510014</v>
      </c>
      <c r="G1410" s="1">
        <v>0.01387203051846719</v>
      </c>
      <c r="H1410" s="1">
        <v>-0.007467148676062019</v>
      </c>
      <c r="I1410" s="1">
        <v>-0.01275114102039465</v>
      </c>
      <c r="J1410" s="1">
        <v>-0.01516401213287621</v>
      </c>
      <c r="K1410" s="1">
        <v>-0.01147447138213309</v>
      </c>
      <c r="L1410" s="1">
        <v>-0.01407498393191819</v>
      </c>
      <c r="O1410" s="3" t="s">
        <v>1413</v>
      </c>
      <c r="P1410" s="2">
        <v>2.765850239085413</v>
      </c>
      <c r="Q1410" s="2">
        <v>4.041138346048363</v>
      </c>
      <c r="R1410" s="2">
        <v>3.308971146485666</v>
      </c>
      <c r="S1410" s="2">
        <v>3.606318924846234</v>
      </c>
      <c r="T1410" s="2">
        <v>3.740251084303088</v>
      </c>
    </row>
    <row r="1411" spans="1:20">
      <c r="A1411" s="4">
        <v>39308</v>
      </c>
      <c r="B1411" s="1">
        <v>-0.0184020003381522</v>
      </c>
      <c r="C1411" s="1">
        <v>-0.02532778852665174</v>
      </c>
      <c r="D1411" s="1">
        <v>-0.02997930773031565</v>
      </c>
      <c r="E1411" s="1">
        <v>-0.02734951978295486</v>
      </c>
      <c r="F1411" s="1">
        <v>-0.02823769178488444</v>
      </c>
      <c r="G1411" s="1">
        <v>-0.01466564049940133</v>
      </c>
      <c r="H1411" s="1">
        <v>-0.003736359838750869</v>
      </c>
      <c r="I1411" s="1">
        <v>-0.01066214802725041</v>
      </c>
      <c r="J1411" s="1">
        <v>-0.01531366723091432</v>
      </c>
      <c r="K1411" s="1">
        <v>-0.01268387928355352</v>
      </c>
      <c r="L1411" s="1">
        <v>-0.01357205128548311</v>
      </c>
      <c r="O1411" s="3" t="s">
        <v>1414</v>
      </c>
      <c r="P1411" s="2">
        <v>2.783565183060543</v>
      </c>
      <c r="Q1411" s="2">
        <v>4.045668015580707</v>
      </c>
      <c r="R1411" s="2">
        <v>3.304696016601797</v>
      </c>
      <c r="S1411" s="2">
        <v>3.614965287733034</v>
      </c>
      <c r="T1411" s="2">
        <v>3.739491987578365</v>
      </c>
    </row>
    <row r="1412" spans="1:20">
      <c r="A1412" s="4">
        <v>39310</v>
      </c>
      <c r="B1412" s="1">
        <v>-0.07103509399164432</v>
      </c>
      <c r="C1412" s="1">
        <v>-0.09226575262647807</v>
      </c>
      <c r="D1412" s="1">
        <v>-0.1012371472398025</v>
      </c>
      <c r="E1412" s="1">
        <v>-0.1015980947651359</v>
      </c>
      <c r="F1412" s="1">
        <v>-0.102039549423472</v>
      </c>
      <c r="G1412" s="1">
        <v>-0.0641353872857453</v>
      </c>
      <c r="H1412" s="1">
        <v>-0.006899706705899011</v>
      </c>
      <c r="I1412" s="1">
        <v>-0.02813036534073277</v>
      </c>
      <c r="J1412" s="1">
        <v>-0.03710175995405718</v>
      </c>
      <c r="K1412" s="1">
        <v>-0.03746270747939062</v>
      </c>
      <c r="L1412" s="1">
        <v>-0.03790416213772674</v>
      </c>
      <c r="O1412" s="3" t="s">
        <v>1415</v>
      </c>
      <c r="P1412" s="2">
        <v>2.732342015620595</v>
      </c>
      <c r="Q1412" s="2">
        <v>3.943200191633041</v>
      </c>
      <c r="R1412" s="2">
        <v>3.205623517764943</v>
      </c>
      <c r="S1412" s="2">
        <v>3.516097723081484</v>
      </c>
      <c r="T1412" s="2">
        <v>3.633897365401082</v>
      </c>
    </row>
    <row r="1413" spans="1:20">
      <c r="A1413" s="4">
        <v>39311</v>
      </c>
      <c r="B1413" s="1">
        <v>-0.02508032151282102</v>
      </c>
      <c r="C1413" s="1">
        <v>-0.03034659154151742</v>
      </c>
      <c r="D1413" s="1">
        <v>-0.02963954859004692</v>
      </c>
      <c r="E1413" s="1">
        <v>-0.02189821397956859</v>
      </c>
      <c r="F1413" s="1">
        <v>-0.03168217775737792</v>
      </c>
      <c r="G1413" s="1">
        <v>-0.03292066583205833</v>
      </c>
      <c r="H1413" s="1">
        <v>0.007840344319237413</v>
      </c>
      <c r="I1413" s="1">
        <v>0.002574074290540906</v>
      </c>
      <c r="J1413" s="1">
        <v>0.003281117242011522</v>
      </c>
      <c r="K1413" s="1">
        <v>0.01102245185248973</v>
      </c>
      <c r="L1413" s="1">
        <v>0.001238488074680522</v>
      </c>
      <c r="O1413" s="3" t="s">
        <v>1416</v>
      </c>
      <c r="P1413" s="2">
        <v>2.538249843723667</v>
      </c>
      <c r="Q1413" s="2">
        <v>3.579377858195146</v>
      </c>
      <c r="R1413" s="2">
        <v>2.8810953377016</v>
      </c>
      <c r="S1413" s="2">
        <v>3.158868893408373</v>
      </c>
      <c r="T1413" s="2">
        <v>3.263096115584413</v>
      </c>
    </row>
    <row r="1414" spans="1:20">
      <c r="A1414" s="4">
        <v>39314</v>
      </c>
      <c r="B1414" s="1">
        <v>0.04833992906100071</v>
      </c>
      <c r="C1414" s="1">
        <v>0.06726116147186723</v>
      </c>
      <c r="D1414" s="1">
        <v>0.07455245230537599</v>
      </c>
      <c r="E1414" s="1">
        <v>0.06890499843228581</v>
      </c>
      <c r="F1414" s="1">
        <v>0.07377175893961718</v>
      </c>
      <c r="G1414" s="1">
        <v>0.05345927026897446</v>
      </c>
      <c r="H1414" s="1">
        <v>-0.005119341207973749</v>
      </c>
      <c r="I1414" s="1">
        <v>0.01380189120289277</v>
      </c>
      <c r="J1414" s="1">
        <v>0.02109318203640154</v>
      </c>
      <c r="K1414" s="1">
        <v>0.01544572816331136</v>
      </c>
      <c r="L1414" s="1">
        <v>0.02031248867064273</v>
      </c>
      <c r="O1414" s="3" t="s">
        <v>1417</v>
      </c>
      <c r="P1414" s="2">
        <v>2.47458972156321</v>
      </c>
      <c r="Q1414" s="2">
        <v>3.470755940359746</v>
      </c>
      <c r="R1414" s="2">
        <v>2.795700972447236</v>
      </c>
      <c r="S1414" s="2">
        <v>3.089695306447113</v>
      </c>
      <c r="T1414" s="2">
        <v>3.159714124411058</v>
      </c>
    </row>
    <row r="1415" spans="1:20">
      <c r="A1415" s="4">
        <v>39315</v>
      </c>
      <c r="B1415" s="1">
        <v>0.001877244699047376</v>
      </c>
      <c r="C1415" s="1">
        <v>-0.0001684428750278189</v>
      </c>
      <c r="D1415" s="1">
        <v>0.007632285578663023</v>
      </c>
      <c r="E1415" s="1">
        <v>0.002737475484185792</v>
      </c>
      <c r="F1415" s="1">
        <v>0.006376808947401669</v>
      </c>
      <c r="G1415" s="1">
        <v>0.002093573639177171</v>
      </c>
      <c r="H1415" s="1">
        <v>-0.0002163289401297952</v>
      </c>
      <c r="I1415" s="1">
        <v>-0.00226201651420499</v>
      </c>
      <c r="J1415" s="1">
        <v>0.005538711939485852</v>
      </c>
      <c r="K1415" s="1">
        <v>0.0006439018450086209</v>
      </c>
      <c r="L1415" s="1">
        <v>0.004283235308224498</v>
      </c>
      <c r="O1415" s="3" t="s">
        <v>1418</v>
      </c>
      <c r="P1415" s="2">
        <v>2.594211213158657</v>
      </c>
      <c r="Q1415" s="2">
        <v>3.704203016093725</v>
      </c>
      <c r="R1415" s="2">
        <v>3.004127335855701</v>
      </c>
      <c r="S1415" s="2">
        <v>3.302590756694092</v>
      </c>
      <c r="T1415" s="2">
        <v>3.392811793115215</v>
      </c>
    </row>
    <row r="1416" spans="1:20">
      <c r="A1416" s="4">
        <v>39316</v>
      </c>
      <c r="B1416" s="1">
        <v>0.01903549537311577</v>
      </c>
      <c r="C1416" s="1">
        <v>0.0218394999515783</v>
      </c>
      <c r="D1416" s="1">
        <v>0.01599365366944738</v>
      </c>
      <c r="E1416" s="1">
        <v>0.01856354934264282</v>
      </c>
      <c r="F1416" s="1">
        <v>0.01763243312674589</v>
      </c>
      <c r="G1416" s="1">
        <v>0.01389772004723411</v>
      </c>
      <c r="H1416" s="1">
        <v>0.005137775325881666</v>
      </c>
      <c r="I1416" s="1">
        <v>0.007941779904344193</v>
      </c>
      <c r="J1416" s="1">
        <v>0.002095933622213275</v>
      </c>
      <c r="K1416" s="1">
        <v>0.004665829295408708</v>
      </c>
      <c r="L1416" s="1">
        <v>0.003734713079511787</v>
      </c>
      <c r="O1416" s="3" t="s">
        <v>1419</v>
      </c>
      <c r="P1416" s="2">
        <v>2.599081182406768</v>
      </c>
      <c r="Q1416" s="2">
        <v>3.703579069488008</v>
      </c>
      <c r="R1416" s="2">
        <v>3.027055693597621</v>
      </c>
      <c r="S1416" s="2">
        <v>3.311631517924841</v>
      </c>
      <c r="T1416" s="2">
        <v>3.414447105714402</v>
      </c>
    </row>
    <row r="1417" spans="1:20">
      <c r="A1417" s="4">
        <v>39317</v>
      </c>
      <c r="B1417" s="1">
        <v>0.01690805958540054</v>
      </c>
      <c r="C1417" s="1">
        <v>0.01932232044784055</v>
      </c>
      <c r="D1417" s="1">
        <v>0.01639920327433453</v>
      </c>
      <c r="E1417" s="1">
        <v>0.02041035429382476</v>
      </c>
      <c r="F1417" s="1">
        <v>0.0143639734788632</v>
      </c>
      <c r="G1417" s="1">
        <v>0.02401003404407809</v>
      </c>
      <c r="H1417" s="1">
        <v>-0.007101974458677551</v>
      </c>
      <c r="I1417" s="1">
        <v>-0.004687713596237542</v>
      </c>
      <c r="J1417" s="1">
        <v>-0.00761083076974356</v>
      </c>
      <c r="K1417" s="1">
        <v>-0.003599679750253326</v>
      </c>
      <c r="L1417" s="1">
        <v>-0.009646060565214887</v>
      </c>
      <c r="O1417" s="3" t="s">
        <v>1420</v>
      </c>
      <c r="P1417" s="2">
        <v>2.648555980228824</v>
      </c>
      <c r="Q1417" s="2">
        <v>3.784463384396758</v>
      </c>
      <c r="R1417" s="2">
        <v>3.07546937399915</v>
      </c>
      <c r="S1417" s="2">
        <v>3.37310715301249</v>
      </c>
      <c r="T1417" s="2">
        <v>3.474652115970722</v>
      </c>
    </row>
    <row r="1418" spans="1:20">
      <c r="A1418" s="4">
        <v>39318</v>
      </c>
      <c r="B1418" s="1">
        <v>0.0003304011740474788</v>
      </c>
      <c r="C1418" s="1">
        <v>-0.005647410157172517</v>
      </c>
      <c r="D1418" s="1">
        <v>-0.0003593003612453183</v>
      </c>
      <c r="E1418" s="1">
        <v>-0.0020407153028138</v>
      </c>
      <c r="F1418" s="1">
        <v>-0.001495227868351878</v>
      </c>
      <c r="G1418" s="1">
        <v>-0.006211723534558122</v>
      </c>
      <c r="H1418" s="1">
        <v>0.006542124708605712</v>
      </c>
      <c r="I1418" s="1">
        <v>0.0005643133773856057</v>
      </c>
      <c r="J1418" s="1">
        <v>0.005852423173312804</v>
      </c>
      <c r="K1418" s="1">
        <v>0.004171008231744322</v>
      </c>
      <c r="L1418" s="1">
        <v>0.004716495666206244</v>
      </c>
      <c r="O1418" s="3" t="s">
        <v>1421</v>
      </c>
      <c r="P1418" s="2">
        <v>2.693337922557802</v>
      </c>
      <c r="Q1418" s="2">
        <v>3.857587998633191</v>
      </c>
      <c r="R1418" s="2">
        <v>3.125904621427352</v>
      </c>
      <c r="S1418" s="2">
        <v>3.44195346507651</v>
      </c>
      <c r="T1418" s="2">
        <v>3.524561926812801</v>
      </c>
    </row>
    <row r="1419" spans="1:20">
      <c r="A1419" s="4">
        <v>39321</v>
      </c>
      <c r="B1419" s="1">
        <v>0.004853870894338863</v>
      </c>
      <c r="C1419" s="1">
        <v>0.001783899164768066</v>
      </c>
      <c r="D1419" s="1">
        <v>-0.001338173186693492</v>
      </c>
      <c r="E1419" s="1">
        <v>0.01225855628091232</v>
      </c>
      <c r="F1419" s="1">
        <v>0.01049315287062713</v>
      </c>
      <c r="G1419" s="1">
        <v>0.006470640021128515</v>
      </c>
      <c r="H1419" s="1">
        <v>-0.001616769126789652</v>
      </c>
      <c r="I1419" s="1">
        <v>-0.00468674085636045</v>
      </c>
      <c r="J1419" s="1">
        <v>-0.007808813207822007</v>
      </c>
      <c r="K1419" s="1">
        <v>0.00578791625978381</v>
      </c>
      <c r="L1419" s="1">
        <v>0.004022512849498616</v>
      </c>
      <c r="O1419" s="3" t="s">
        <v>1422</v>
      </c>
      <c r="P1419" s="2">
        <v>2.694227804569522</v>
      </c>
      <c r="Q1419" s="2">
        <v>3.835802616987523</v>
      </c>
      <c r="R1419" s="2">
        <v>3.124781482767655</v>
      </c>
      <c r="S1419" s="2">
        <v>3.434929417968755</v>
      </c>
      <c r="T1419" s="2">
        <v>3.519291903596098</v>
      </c>
    </row>
    <row r="1420" spans="1:20">
      <c r="A1420" s="4">
        <v>39322</v>
      </c>
      <c r="B1420" s="1">
        <v>0.007359089212644054</v>
      </c>
      <c r="C1420" s="1">
        <v>0.008051852168999618</v>
      </c>
      <c r="D1420" s="1">
        <v>0.01123202916987864</v>
      </c>
      <c r="E1420" s="1">
        <v>0.01745484311485135</v>
      </c>
      <c r="F1420" s="1">
        <v>0.0143997608476587</v>
      </c>
      <c r="G1420" s="1">
        <v>0.01631314235731463</v>
      </c>
      <c r="H1420" s="1">
        <v>-0.008954053144670571</v>
      </c>
      <c r="I1420" s="1">
        <v>-0.008261290188315007</v>
      </c>
      <c r="J1420" s="1">
        <v>-0.005081113187435982</v>
      </c>
      <c r="K1420" s="1">
        <v>0.001141700757536723</v>
      </c>
      <c r="L1420" s="1">
        <v>-0.00191338150965592</v>
      </c>
      <c r="O1420" s="3" t="s">
        <v>1423</v>
      </c>
      <c r="P1420" s="2">
        <v>2.70730523849284</v>
      </c>
      <c r="Q1420" s="2">
        <v>3.842645302072182</v>
      </c>
      <c r="R1420" s="2">
        <v>3.120599983973139</v>
      </c>
      <c r="S1420" s="2">
        <v>3.477036693559886</v>
      </c>
      <c r="T1420" s="2">
        <v>3.556220371536893</v>
      </c>
    </row>
    <row r="1421" spans="1:20">
      <c r="A1421" s="4">
        <v>39323</v>
      </c>
      <c r="B1421" s="1">
        <v>-0.001413893412585465</v>
      </c>
      <c r="C1421" s="1">
        <v>-0.00246038243494362</v>
      </c>
      <c r="D1421" s="1">
        <v>0.003913055125824849</v>
      </c>
      <c r="E1421" s="1">
        <v>0.0097200080435762</v>
      </c>
      <c r="F1421" s="1">
        <v>4.699491791626542e-05</v>
      </c>
      <c r="G1421" s="1">
        <v>-0.000258197779499092</v>
      </c>
      <c r="H1421" s="1">
        <v>-0.001155695633086373</v>
      </c>
      <c r="I1421" s="1">
        <v>-0.002202184655444528</v>
      </c>
      <c r="J1421" s="1">
        <v>0.004171252905323941</v>
      </c>
      <c r="K1421" s="1">
        <v>0.009978205823075292</v>
      </c>
      <c r="L1421" s="1">
        <v>0.0003051926974153574</v>
      </c>
      <c r="O1421" s="3" t="s">
        <v>1424</v>
      </c>
      <c r="P1421" s="2">
        <v>2.727228539268768</v>
      </c>
      <c r="Q1421" s="2">
        <v>3.873585713982368</v>
      </c>
      <c r="R1421" s="2">
        <v>3.155650654020648</v>
      </c>
      <c r="S1421" s="2">
        <v>3.537727823550556</v>
      </c>
      <c r="T1421" s="2">
        <v>3.607429094408596</v>
      </c>
    </row>
    <row r="1422" spans="1:20">
      <c r="A1422" s="4">
        <v>39324</v>
      </c>
      <c r="B1422" s="1">
        <v>0.008190762561988141</v>
      </c>
      <c r="C1422" s="1">
        <v>0.01364849660796486</v>
      </c>
      <c r="D1422" s="1">
        <v>0.006591323003897864</v>
      </c>
      <c r="E1422" s="1">
        <v>0.005379187645423222</v>
      </c>
      <c r="F1422" s="1">
        <v>0.005331569608523434</v>
      </c>
      <c r="G1422" s="1">
        <v>0.008178374655647414</v>
      </c>
      <c r="H1422" s="1">
        <v>1.238790634072728e-05</v>
      </c>
      <c r="I1422" s="1">
        <v>0.005470121952317442</v>
      </c>
      <c r="J1422" s="1">
        <v>-0.001587051651749549</v>
      </c>
      <c r="K1422" s="1">
        <v>-0.002799187010224191</v>
      </c>
      <c r="L1422" s="1">
        <v>-0.002846805047123979</v>
      </c>
      <c r="O1422" s="3" t="s">
        <v>1425</v>
      </c>
      <c r="P1422" s="2">
        <v>2.72337252880248</v>
      </c>
      <c r="Q1422" s="2">
        <v>3.864055211731437</v>
      </c>
      <c r="R1422" s="2">
        <v>3.167998888987676</v>
      </c>
      <c r="S1422" s="2">
        <v>3.57211456645145</v>
      </c>
      <c r="T1422" s="2">
        <v>3.607598625242777</v>
      </c>
    </row>
    <row r="1423" spans="1:20">
      <c r="A1423" s="4">
        <v>39325</v>
      </c>
      <c r="B1423" s="1">
        <v>0.02161368272591679</v>
      </c>
      <c r="C1423" s="1">
        <v>0.01596283593509429</v>
      </c>
      <c r="D1423" s="1">
        <v>0.01713232434071643</v>
      </c>
      <c r="E1423" s="1">
        <v>0.007522962434931779</v>
      </c>
      <c r="F1423" s="1">
        <v>0.01574716208784421</v>
      </c>
      <c r="G1423" s="1">
        <v>0.01733413030484154</v>
      </c>
      <c r="H1423" s="1">
        <v>0.00427955242107525</v>
      </c>
      <c r="I1423" s="1">
        <v>-0.001371294369747256</v>
      </c>
      <c r="J1423" s="1">
        <v>-0.0002018059641251124</v>
      </c>
      <c r="K1423" s="1">
        <v>-0.009811167869909765</v>
      </c>
      <c r="L1423" s="1">
        <v>-0.001586968216997331</v>
      </c>
      <c r="O1423" s="3" t="s">
        <v>1426</v>
      </c>
      <c r="P1423" s="2">
        <v>2.745679026553743</v>
      </c>
      <c r="Q1423" s="2">
        <v>3.916793756181743</v>
      </c>
      <c r="R1423" s="2">
        <v>3.188880192940984</v>
      </c>
      <c r="S1423" s="2">
        <v>3.591329640995342</v>
      </c>
      <c r="T1423" s="2">
        <v>3.626832788432872</v>
      </c>
    </row>
    <row r="1424" spans="1:20">
      <c r="A1424" s="4">
        <v>39328</v>
      </c>
      <c r="B1424" s="1">
        <v>-0.002597740718969122</v>
      </c>
      <c r="C1424" s="1">
        <v>0.005862073125350253</v>
      </c>
      <c r="D1424" s="1">
        <v>0.008717941164461118</v>
      </c>
      <c r="E1424" s="1">
        <v>0.007418130849313531</v>
      </c>
      <c r="F1424" s="1">
        <v>-0.001871647238324115</v>
      </c>
      <c r="G1424" s="1">
        <v>0.001846567063958249</v>
      </c>
      <c r="H1424" s="1">
        <v>-0.00444430778292737</v>
      </c>
      <c r="I1424" s="1">
        <v>0.004015506061392005</v>
      </c>
      <c r="J1424" s="1">
        <v>0.006871374100502869</v>
      </c>
      <c r="K1424" s="1">
        <v>0.005571563785355282</v>
      </c>
      <c r="L1424" s="1">
        <v>-0.003718214302282363</v>
      </c>
      <c r="O1424" s="3" t="s">
        <v>1427</v>
      </c>
      <c r="P1424" s="2">
        <v>2.805023261900879</v>
      </c>
      <c r="Q1424" s="2">
        <v>3.979316892303274</v>
      </c>
      <c r="R1424" s="2">
        <v>3.243513122690135</v>
      </c>
      <c r="S1424" s="2">
        <v>3.618347078976007</v>
      </c>
      <c r="T1424" s="2">
        <v>3.683945112217832</v>
      </c>
    </row>
    <row r="1425" spans="1:20">
      <c r="A1425" s="4">
        <v>39329</v>
      </c>
      <c r="B1425" s="1">
        <v>-0.005711111254413259</v>
      </c>
      <c r="C1425" s="1">
        <v>-0.005151261464677592</v>
      </c>
      <c r="D1425" s="1">
        <v>-0.002408367687277924</v>
      </c>
      <c r="E1425" s="1">
        <v>-0.01069611192001896</v>
      </c>
      <c r="F1425" s="1">
        <v>-0.01161970886279984</v>
      </c>
      <c r="G1425" s="1">
        <v>-0.003393096514745286</v>
      </c>
      <c r="H1425" s="1">
        <v>-0.002318014739667973</v>
      </c>
      <c r="I1425" s="1">
        <v>-0.001758164949932306</v>
      </c>
      <c r="J1425" s="1">
        <v>0.0009847288274673627</v>
      </c>
      <c r="K1425" s="1">
        <v>-0.007303015405273672</v>
      </c>
      <c r="L1425" s="1">
        <v>-0.008226612348054552</v>
      </c>
      <c r="O1425" s="3" t="s">
        <v>1428</v>
      </c>
      <c r="P1425" s="2">
        <v>2.797736538755784</v>
      </c>
      <c r="Q1425" s="2">
        <v>4.002643938914897</v>
      </c>
      <c r="R1425" s="2">
        <v>3.271789879259905</v>
      </c>
      <c r="S1425" s="2">
        <v>3.645188451066082</v>
      </c>
      <c r="T1425" s="2">
        <v>3.677050066522412</v>
      </c>
    </row>
    <row r="1426" spans="1:20">
      <c r="A1426" s="4">
        <v>39330</v>
      </c>
      <c r="B1426" s="1">
        <v>-0.007308414436056565</v>
      </c>
      <c r="C1426" s="1">
        <v>-0.006437154449282834</v>
      </c>
      <c r="D1426" s="1">
        <v>-0.009245096717247603</v>
      </c>
      <c r="E1426" s="1">
        <v>-0.009191924991793998</v>
      </c>
      <c r="F1426" s="1">
        <v>-0.005931632842627654</v>
      </c>
      <c r="G1426" s="1">
        <v>-0.005464251187423774</v>
      </c>
      <c r="H1426" s="1">
        <v>-0.001844163248632791</v>
      </c>
      <c r="I1426" s="1">
        <v>-0.0009729032618590594</v>
      </c>
      <c r="J1426" s="1">
        <v>-0.003780845529823829</v>
      </c>
      <c r="K1426" s="1">
        <v>-0.003727673804370224</v>
      </c>
      <c r="L1426" s="1">
        <v>-0.0004673816552038801</v>
      </c>
      <c r="O1426" s="3" t="s">
        <v>1429</v>
      </c>
      <c r="P1426" s="2">
        <v>2.781758354122413</v>
      </c>
      <c r="Q1426" s="2">
        <v>3.982025273435539</v>
      </c>
      <c r="R1426" s="2">
        <v>3.263910206235133</v>
      </c>
      <c r="S1426" s="2">
        <v>3.606199107423919</v>
      </c>
      <c r="T1426" s="2">
        <v>3.634323815275483</v>
      </c>
    </row>
    <row r="1427" spans="1:20">
      <c r="A1427" s="4">
        <v>39331</v>
      </c>
      <c r="B1427" s="1">
        <v>0.004006805599532814</v>
      </c>
      <c r="C1427" s="1">
        <v>0.008749133088184369</v>
      </c>
      <c r="D1427" s="1">
        <v>0.01313216455543786</v>
      </c>
      <c r="E1427" s="1">
        <v>0.01364637888095954</v>
      </c>
      <c r="F1427" s="1">
        <v>0.01129765936960569</v>
      </c>
      <c r="G1427" s="1">
        <v>0.01267909217700014</v>
      </c>
      <c r="H1427" s="1">
        <v>-0.008672286577467325</v>
      </c>
      <c r="I1427" s="1">
        <v>-0.003929959088815771</v>
      </c>
      <c r="J1427" s="1">
        <v>0.0004530723784377244</v>
      </c>
      <c r="K1427" s="1">
        <v>0.0009672867039594024</v>
      </c>
      <c r="L1427" s="1">
        <v>-0.001381432807394445</v>
      </c>
      <c r="O1427" s="3" t="s">
        <v>1430</v>
      </c>
      <c r="P1427" s="2">
        <v>2.761428111209523</v>
      </c>
      <c r="Q1427" s="2">
        <v>3.956392361729487</v>
      </c>
      <c r="R1427" s="2">
        <v>3.233735040702078</v>
      </c>
      <c r="S1427" s="2">
        <v>3.573051195723004</v>
      </c>
      <c r="T1427" s="2">
        <v>3.612766340772051</v>
      </c>
    </row>
    <row r="1428" spans="1:20">
      <c r="A1428" s="4">
        <v>39332</v>
      </c>
      <c r="B1428" s="1">
        <v>-0.006158714115087283</v>
      </c>
      <c r="C1428" s="1">
        <v>-0.005335458375676838</v>
      </c>
      <c r="D1428" s="1">
        <v>-0.002858806837076289</v>
      </c>
      <c r="E1428" s="1">
        <v>-0.008862459081670493</v>
      </c>
      <c r="F1428" s="1">
        <v>-0.008665004209912563</v>
      </c>
      <c r="G1428" s="1">
        <v>-0.002879679479153574</v>
      </c>
      <c r="H1428" s="1">
        <v>-0.003279034635933709</v>
      </c>
      <c r="I1428" s="1">
        <v>-0.002455778896523264</v>
      </c>
      <c r="J1428" s="1">
        <v>2.087264207739636e-05</v>
      </c>
      <c r="K1428" s="1">
        <v>-0.005982779602516919</v>
      </c>
      <c r="L1428" s="1">
        <v>-0.005785324730758989</v>
      </c>
      <c r="O1428" s="3" t="s">
        <v>1431</v>
      </c>
      <c r="P1428" s="2">
        <v>2.772492616828225</v>
      </c>
      <c r="Q1428" s="2">
        <v>3.991007365051334</v>
      </c>
      <c r="R1428" s="2">
        <v>3.276200981385263</v>
      </c>
      <c r="S1428" s="2">
        <v>3.621810406100905</v>
      </c>
      <c r="T1428" s="2">
        <v>3.65358214427207</v>
      </c>
    </row>
    <row r="1429" spans="1:20">
      <c r="A1429" s="4">
        <v>39335</v>
      </c>
      <c r="B1429" s="1">
        <v>-0.01969979359072005</v>
      </c>
      <c r="C1429" s="1">
        <v>-0.02592459405509895</v>
      </c>
      <c r="D1429" s="1">
        <v>-0.02048512972354544</v>
      </c>
      <c r="E1429" s="1">
        <v>-0.02814211841281589</v>
      </c>
      <c r="F1429" s="1">
        <v>-0.02816133705275148</v>
      </c>
      <c r="G1429" s="1">
        <v>-0.02712204922149686</v>
      </c>
      <c r="H1429" s="1">
        <v>0.007422255630776808</v>
      </c>
      <c r="I1429" s="1">
        <v>0.001197455166397798</v>
      </c>
      <c r="J1429" s="1">
        <v>0.006636919497951421</v>
      </c>
      <c r="K1429" s="1">
        <v>-0.001020069191319029</v>
      </c>
      <c r="L1429" s="1">
        <v>-0.001039287831254621</v>
      </c>
      <c r="O1429" s="3" t="s">
        <v>1432</v>
      </c>
      <c r="P1429" s="2">
        <v>2.75541762741499</v>
      </c>
      <c r="Q1429" s="2">
        <v>3.969713511378083</v>
      </c>
      <c r="R1429" s="2">
        <v>3.266834955620042</v>
      </c>
      <c r="S1429" s="2">
        <v>3.589712259575268</v>
      </c>
      <c r="T1429" s="2">
        <v>3.621923839610691</v>
      </c>
    </row>
    <row r="1430" spans="1:20">
      <c r="A1430" s="4">
        <v>39336</v>
      </c>
      <c r="B1430" s="1">
        <v>0.004231812700531856</v>
      </c>
      <c r="C1430" s="1">
        <v>0.005375102238588392</v>
      </c>
      <c r="D1430" s="1">
        <v>0.009687256330716432</v>
      </c>
      <c r="E1430" s="1">
        <v>0.004971017206498285</v>
      </c>
      <c r="F1430" s="1">
        <v>0.001422769903684618</v>
      </c>
      <c r="G1430" s="1">
        <v>0.007227671657201951</v>
      </c>
      <c r="H1430" s="1">
        <v>-0.002995858956670094</v>
      </c>
      <c r="I1430" s="1">
        <v>-0.001852569418613559</v>
      </c>
      <c r="J1430" s="1">
        <v>0.002459584673514481</v>
      </c>
      <c r="K1430" s="1">
        <v>-0.002256654450703666</v>
      </c>
      <c r="L1430" s="1">
        <v>-0.005804901753517333</v>
      </c>
      <c r="O1430" s="3" t="s">
        <v>1433</v>
      </c>
      <c r="P1430" s="2">
        <v>2.701136468898683</v>
      </c>
      <c r="Q1430" s="2">
        <v>3.866800300080565</v>
      </c>
      <c r="R1430" s="2">
        <v>3.199913417768753</v>
      </c>
      <c r="S1430" s="2">
        <v>3.488690152098363</v>
      </c>
      <c r="T1430" s="2">
        <v>3.519925621584019</v>
      </c>
    </row>
    <row r="1431" spans="1:20">
      <c r="A1431" s="4">
        <v>39337</v>
      </c>
      <c r="B1431" s="1">
        <v>-0.007877135378601685</v>
      </c>
      <c r="C1431" s="1">
        <v>-0.0170106959941716</v>
      </c>
      <c r="D1431" s="1">
        <v>-0.01087386592077422</v>
      </c>
      <c r="E1431" s="1">
        <v>-0.01843590005641971</v>
      </c>
      <c r="F1431" s="1">
        <v>-0.02581182368603441</v>
      </c>
      <c r="G1431" s="1">
        <v>-0.01998974884674531</v>
      </c>
      <c r="H1431" s="1">
        <v>0.01211261346814352</v>
      </c>
      <c r="I1431" s="1">
        <v>0.002979052852573716</v>
      </c>
      <c r="J1431" s="1">
        <v>0.009115882925970986</v>
      </c>
      <c r="K1431" s="1">
        <v>0.001553848790325496</v>
      </c>
      <c r="L1431" s="1">
        <v>-0.005822074839289093</v>
      </c>
      <c r="O1431" s="3" t="s">
        <v>1434</v>
      </c>
      <c r="P1431" s="2">
        <v>2.712567172513638</v>
      </c>
      <c r="Q1431" s="2">
        <v>3.887584747029702</v>
      </c>
      <c r="R1431" s="2">
        <v>3.230911799282778</v>
      </c>
      <c r="S1431" s="2">
        <v>3.506032490872586</v>
      </c>
      <c r="T1431" s="2">
        <v>3.524933665821617</v>
      </c>
    </row>
    <row r="1432" spans="1:20">
      <c r="A1432" s="4">
        <v>39338</v>
      </c>
      <c r="B1432" s="1">
        <v>0.01686634585685698</v>
      </c>
      <c r="C1432" s="1">
        <v>0.01593920720524489</v>
      </c>
      <c r="D1432" s="1">
        <v>0.02261234945945279</v>
      </c>
      <c r="E1432" s="1">
        <v>0.01896540892835397</v>
      </c>
      <c r="F1432" s="1">
        <v>0.00923372131802469</v>
      </c>
      <c r="G1432" s="1">
        <v>0.01926429567642973</v>
      </c>
      <c r="H1432" s="1">
        <v>-0.002397949819572753</v>
      </c>
      <c r="I1432" s="1">
        <v>-0.003325088471184845</v>
      </c>
      <c r="J1432" s="1">
        <v>0.003348053783023053</v>
      </c>
      <c r="K1432" s="1">
        <v>-0.0002988867480757662</v>
      </c>
      <c r="L1432" s="1">
        <v>-0.01003057435840504</v>
      </c>
      <c r="O1432" s="3" t="s">
        <v>1435</v>
      </c>
      <c r="P1432" s="2">
        <v>2.691199913672197</v>
      </c>
      <c r="Q1432" s="2">
        <v>3.821454224746401</v>
      </c>
      <c r="R1432" s="2">
        <v>3.195779297575529</v>
      </c>
      <c r="S1432" s="2">
        <v>3.441395626276298</v>
      </c>
      <c r="T1432" s="2">
        <v>3.433948699534463</v>
      </c>
    </row>
    <row r="1433" spans="1:20">
      <c r="A1433" s="4">
        <v>39339</v>
      </c>
      <c r="B1433" s="1">
        <v>0.01646810039670288</v>
      </c>
      <c r="C1433" s="1">
        <v>0.01098008130847572</v>
      </c>
      <c r="D1433" s="1">
        <v>0.02218588551220657</v>
      </c>
      <c r="E1433" s="1">
        <v>0.01587300582814066</v>
      </c>
      <c r="F1433" s="1">
        <v>0.009767400387813652</v>
      </c>
      <c r="G1433" s="1">
        <v>0.01145984777217124</v>
      </c>
      <c r="H1433" s="1">
        <v>0.005008252624531639</v>
      </c>
      <c r="I1433" s="1">
        <v>-0.000479766463695519</v>
      </c>
      <c r="J1433" s="1">
        <v>0.01072603774003533</v>
      </c>
      <c r="K1433" s="1">
        <v>0.004413158055969424</v>
      </c>
      <c r="L1433" s="1">
        <v>-0.001692447384357587</v>
      </c>
      <c r="O1433" s="3" t="s">
        <v>1436</v>
      </c>
      <c r="P1433" s="2">
        <v>2.736590622186136</v>
      </c>
      <c r="Q1433" s="2">
        <v>3.882365175459992</v>
      </c>
      <c r="R1433" s="2">
        <v>3.268043375847592</v>
      </c>
      <c r="S1433" s="2">
        <v>3.506663101612877</v>
      </c>
      <c r="T1433" s="2">
        <v>3.465656824846358</v>
      </c>
    </row>
    <row r="1434" spans="1:20">
      <c r="A1434" s="4">
        <v>39342</v>
      </c>
      <c r="B1434" s="1">
        <v>0.002311042913623274</v>
      </c>
      <c r="C1434" s="1">
        <v>0.002293897681411305</v>
      </c>
      <c r="D1434" s="1">
        <v>0.009394978278044253</v>
      </c>
      <c r="E1434" s="1">
        <v>0.002221166971612787</v>
      </c>
      <c r="F1434" s="1">
        <v>-0.006463137923388707</v>
      </c>
      <c r="G1434" s="1">
        <v>0.0007609706603535216</v>
      </c>
      <c r="H1434" s="1">
        <v>0.001550072253269752</v>
      </c>
      <c r="I1434" s="1">
        <v>0.001532927021057784</v>
      </c>
      <c r="J1434" s="1">
        <v>0.008634007617690731</v>
      </c>
      <c r="K1434" s="1">
        <v>0.001460196311259265</v>
      </c>
      <c r="L1434" s="1">
        <v>-0.007224108583742228</v>
      </c>
      <c r="O1434" s="3" t="s">
        <v>1437</v>
      </c>
      <c r="P1434" s="2">
        <v>2.781657071296973</v>
      </c>
      <c r="Q1434" s="2">
        <v>3.924993860755738</v>
      </c>
      <c r="R1434" s="2">
        <v>3.340547812033071</v>
      </c>
      <c r="S1434" s="2">
        <v>3.562324385462104</v>
      </c>
      <c r="T1434" s="2">
        <v>3.499507282661391</v>
      </c>
    </row>
    <row r="1435" spans="1:20">
      <c r="A1435" s="4">
        <v>39343</v>
      </c>
      <c r="B1435" s="1">
        <v>-0.01446836497648829</v>
      </c>
      <c r="C1435" s="1">
        <v>-0.01279896762742216</v>
      </c>
      <c r="D1435" s="1">
        <v>-0.01808159205621418</v>
      </c>
      <c r="E1435" s="1">
        <v>-0.01286393143278652</v>
      </c>
      <c r="F1435" s="1">
        <v>-0.02317990576930329</v>
      </c>
      <c r="G1435" s="1">
        <v>-0.01816492058127739</v>
      </c>
      <c r="H1435" s="1">
        <v>0.003696555604788987</v>
      </c>
      <c r="I1435" s="1">
        <v>0.005365952953855224</v>
      </c>
      <c r="J1435" s="1">
        <v>8.332852506320876e-05</v>
      </c>
      <c r="K1435" s="1">
        <v>0.005300989148490753</v>
      </c>
      <c r="L1435" s="1">
        <v>-0.0050149851880259</v>
      </c>
      <c r="O1435" s="3" t="s">
        <v>1438</v>
      </c>
      <c r="P1435" s="2">
        <v>2.788085600159724</v>
      </c>
      <c r="Q1435" s="2">
        <v>3.933997395072479</v>
      </c>
      <c r="R1435" s="2">
        <v>3.37193218616389</v>
      </c>
      <c r="S1435" s="2">
        <v>3.570236902729263</v>
      </c>
      <c r="T1435" s="2">
        <v>3.476889484429647</v>
      </c>
    </row>
    <row r="1436" spans="1:20">
      <c r="A1436" s="4">
        <v>39344</v>
      </c>
      <c r="B1436" s="1">
        <v>0.01773869817147244</v>
      </c>
      <c r="C1436" s="1">
        <v>0.01740617612869433</v>
      </c>
      <c r="D1436" s="1">
        <v>0.01453463402768884</v>
      </c>
      <c r="E1436" s="1">
        <v>0.02555162915868303</v>
      </c>
      <c r="F1436" s="1">
        <v>0.03059790645569938</v>
      </c>
      <c r="G1436" s="1">
        <v>0.03726013251871607</v>
      </c>
      <c r="H1436" s="1">
        <v>-0.01952143434724363</v>
      </c>
      <c r="I1436" s="1">
        <v>-0.01985395639002174</v>
      </c>
      <c r="J1436" s="1">
        <v>-0.02272549849102723</v>
      </c>
      <c r="K1436" s="1">
        <v>-0.01170850336003304</v>
      </c>
      <c r="L1436" s="1">
        <v>-0.006662226063016696</v>
      </c>
      <c r="O1436" s="3" t="s">
        <v>1439</v>
      </c>
      <c r="P1436" s="2">
        <v>2.747746560110921</v>
      </c>
      <c r="Q1436" s="2">
        <v>3.883646289766583</v>
      </c>
      <c r="R1436" s="2">
        <v>3.310962283932456</v>
      </c>
      <c r="S1436" s="2">
        <v>3.52430962001375</v>
      </c>
      <c r="T1436" s="2">
        <v>3.396295513810286</v>
      </c>
    </row>
    <row r="1437" spans="1:20">
      <c r="A1437" s="4">
        <v>39345</v>
      </c>
      <c r="B1437" s="1">
        <v>-0.001214882451498367</v>
      </c>
      <c r="C1437" s="1">
        <v>-0.002631188966944586</v>
      </c>
      <c r="D1437" s="1">
        <v>0.004014862851692724</v>
      </c>
      <c r="E1437" s="1">
        <v>-0.01042338445727287</v>
      </c>
      <c r="F1437" s="1">
        <v>-0.01003474218838685</v>
      </c>
      <c r="G1437" s="1">
        <v>0.005558320889331281</v>
      </c>
      <c r="H1437" s="1">
        <v>-0.006773203340829648</v>
      </c>
      <c r="I1437" s="1">
        <v>-0.008189509856275867</v>
      </c>
      <c r="J1437" s="1">
        <v>-0.001543458037638556</v>
      </c>
      <c r="K1437" s="1">
        <v>-0.01598170534660415</v>
      </c>
      <c r="L1437" s="1">
        <v>-0.01559306307771813</v>
      </c>
      <c r="O1437" s="3" t="s">
        <v>1440</v>
      </c>
      <c r="P1437" s="2">
        <v>2.796488006992431</v>
      </c>
      <c r="Q1437" s="2">
        <v>3.951245721107811</v>
      </c>
      <c r="R1437" s="2">
        <v>3.359085909008895</v>
      </c>
      <c r="S1437" s="2">
        <v>3.61436147246472</v>
      </c>
      <c r="T1437" s="2">
        <v>3.500215046237765</v>
      </c>
    </row>
    <row r="1438" spans="1:20">
      <c r="A1438" s="4">
        <v>39346</v>
      </c>
      <c r="B1438" s="1">
        <v>0.004347456589781862</v>
      </c>
      <c r="C1438" s="1">
        <v>0.002144626825881124</v>
      </c>
      <c r="D1438" s="1">
        <v>0.01435584494855746</v>
      </c>
      <c r="E1438" s="1">
        <v>0.01612315170995449</v>
      </c>
      <c r="F1438" s="1">
        <v>0.01317807582702013</v>
      </c>
      <c r="G1438" s="1">
        <v>0.004248824354426306</v>
      </c>
      <c r="H1438" s="1">
        <v>9.863223535555576e-05</v>
      </c>
      <c r="I1438" s="1">
        <v>-0.002104197528545182</v>
      </c>
      <c r="J1438" s="1">
        <v>0.01010702059413116</v>
      </c>
      <c r="K1438" s="1">
        <v>0.01187432735552818</v>
      </c>
      <c r="L1438" s="1">
        <v>0.008929251472593824</v>
      </c>
      <c r="O1438" s="3" t="s">
        <v>1441</v>
      </c>
      <c r="P1438" s="2">
        <v>2.79309060278691</v>
      </c>
      <c r="Q1438" s="2">
        <v>3.940849246960745</v>
      </c>
      <c r="R1438" s="2">
        <v>3.37257217824062</v>
      </c>
      <c r="S1438" s="2">
        <v>3.576687593269666</v>
      </c>
      <c r="T1438" s="2">
        <v>3.465091290644856</v>
      </c>
    </row>
    <row r="1439" spans="1:20">
      <c r="A1439" s="4">
        <v>39352</v>
      </c>
      <c r="B1439" s="1">
        <v>0.005318358734121231</v>
      </c>
      <c r="C1439" s="1">
        <v>0.01230914195455712</v>
      </c>
      <c r="D1439" s="1">
        <v>-0.003449789231457223</v>
      </c>
      <c r="E1439" s="1">
        <v>0.00935002736363999</v>
      </c>
      <c r="F1439" s="1">
        <v>0.008774894223611662</v>
      </c>
      <c r="G1439" s="1">
        <v>0.0149928116656397</v>
      </c>
      <c r="H1439" s="1">
        <v>-0.009674452931518474</v>
      </c>
      <c r="I1439" s="1">
        <v>-0.002683669711082581</v>
      </c>
      <c r="J1439" s="1">
        <v>-0.01844260089709693</v>
      </c>
      <c r="K1439" s="1">
        <v>-0.005642784301999715</v>
      </c>
      <c r="L1439" s="1">
        <v>-0.006217917442028043</v>
      </c>
      <c r="O1439" s="3" t="s">
        <v>1442</v>
      </c>
      <c r="P1439" s="2">
        <v>2.805233442933854</v>
      </c>
      <c r="Q1439" s="2">
        <v>3.949300897972531</v>
      </c>
      <c r="R1439" s="2">
        <v>3.420988301509261</v>
      </c>
      <c r="S1439" s="2">
        <v>3.634355069955064</v>
      </c>
      <c r="T1439" s="2">
        <v>3.510754526420521</v>
      </c>
    </row>
    <row r="1440" spans="1:20">
      <c r="A1440" s="4">
        <v>39353</v>
      </c>
      <c r="B1440" s="1">
        <v>-0.0004940210691375402</v>
      </c>
      <c r="C1440" s="1">
        <v>0.003338122301841828</v>
      </c>
      <c r="D1440" s="1">
        <v>-0.004968145256641132</v>
      </c>
      <c r="E1440" s="1">
        <v>0.0006275639528889876</v>
      </c>
      <c r="F1440" s="1">
        <v>-0.003399928382331496</v>
      </c>
      <c r="G1440" s="1">
        <v>0.0004046944556861387</v>
      </c>
      <c r="H1440" s="1">
        <v>-0.0008987155248236789</v>
      </c>
      <c r="I1440" s="1">
        <v>0.00293342784615569</v>
      </c>
      <c r="J1440" s="1">
        <v>-0.005372839712327271</v>
      </c>
      <c r="K1440" s="1">
        <v>0.0002228694972028489</v>
      </c>
      <c r="L1440" s="1">
        <v>-0.003804622838017635</v>
      </c>
      <c r="O1440" s="3" t="s">
        <v>1443</v>
      </c>
      <c r="P1440" s="2">
        <v>2.82015268071633</v>
      </c>
      <c r="Q1440" s="2">
        <v>3.997913403346935</v>
      </c>
      <c r="R1440" s="2">
        <v>3.409186612905773</v>
      </c>
      <c r="S1440" s="2">
        <v>3.668336389308328</v>
      </c>
      <c r="T1440" s="2">
        <v>3.541561026034927</v>
      </c>
    </row>
    <row r="1441" spans="1:20">
      <c r="A1441" s="4">
        <v>39356</v>
      </c>
      <c r="B1441" s="1">
        <v>0.007325883181812154</v>
      </c>
      <c r="C1441" s="1">
        <v>0.005913754787268521</v>
      </c>
      <c r="D1441" s="1">
        <v>0.006696826126221023</v>
      </c>
      <c r="E1441" s="1">
        <v>0.01447449246207411</v>
      </c>
      <c r="F1441" s="1">
        <v>0.01234990512809464</v>
      </c>
      <c r="G1441" s="1">
        <v>0.008495145631068013</v>
      </c>
      <c r="H1441" s="1">
        <v>-0.001169262449255859</v>
      </c>
      <c r="I1441" s="1">
        <v>-0.002581390843799491</v>
      </c>
      <c r="J1441" s="1">
        <v>-0.00179831950484699</v>
      </c>
      <c r="K1441" s="1">
        <v>0.005979346831006094</v>
      </c>
      <c r="L1441" s="1">
        <v>0.003854759497026627</v>
      </c>
      <c r="O1441" s="3" t="s">
        <v>1444</v>
      </c>
      <c r="P1441" s="2">
        <v>2.818759465873871</v>
      </c>
      <c r="Q1441" s="2">
        <v>4.01125892723948</v>
      </c>
      <c r="R1441" s="2">
        <v>3.392249278605861</v>
      </c>
      <c r="S1441" s="2">
        <v>3.670638504993329</v>
      </c>
      <c r="T1441" s="2">
        <v>3.529519972184751</v>
      </c>
    </row>
    <row r="1442" spans="1:20">
      <c r="A1442" s="4">
        <v>39357</v>
      </c>
      <c r="B1442" s="1">
        <v>0.006099232613331118</v>
      </c>
      <c r="C1442" s="1">
        <v>0.006970618311463062</v>
      </c>
      <c r="D1442" s="1">
        <v>0.01278430257179464</v>
      </c>
      <c r="E1442" s="1">
        <v>0.01425145483245949</v>
      </c>
      <c r="F1442" s="1">
        <v>0.01047925904334313</v>
      </c>
      <c r="G1442" s="1">
        <v>0.0300842358604092</v>
      </c>
      <c r="H1442" s="1">
        <v>-0.02398500324707808</v>
      </c>
      <c r="I1442" s="1">
        <v>-0.02311361754894614</v>
      </c>
      <c r="J1442" s="1">
        <v>-0.01729993328861457</v>
      </c>
      <c r="K1442" s="1">
        <v>-0.01583278102794972</v>
      </c>
      <c r="L1442" s="1">
        <v>-0.01960497681706608</v>
      </c>
      <c r="O1442" s="3" t="s">
        <v>1445</v>
      </c>
      <c r="P1442" s="2">
        <v>2.839409368438491</v>
      </c>
      <c r="Q1442" s="2">
        <v>4.034980528923415</v>
      </c>
      <c r="R1442" s="2">
        <v>3.414966582201483</v>
      </c>
      <c r="S1442" s="2">
        <v>3.723769134364854</v>
      </c>
      <c r="T1442" s="2">
        <v>3.573109208988948</v>
      </c>
    </row>
    <row r="1443" spans="1:20">
      <c r="A1443" s="4">
        <v>39359</v>
      </c>
      <c r="B1443" s="1">
        <v>-0.007770920044466667</v>
      </c>
      <c r="C1443" s="1">
        <v>-0.001194947124951495</v>
      </c>
      <c r="D1443" s="1">
        <v>0.0001859142071640729</v>
      </c>
      <c r="E1443" s="1">
        <v>0.000555951167358737</v>
      </c>
      <c r="F1443" s="1">
        <v>0.005799302321441102</v>
      </c>
      <c r="G1443" s="1">
        <v>-0.007320872274143242</v>
      </c>
      <c r="H1443" s="1">
        <v>-0.0004500477703234251</v>
      </c>
      <c r="I1443" s="1">
        <v>0.006125925149191858</v>
      </c>
      <c r="J1443" s="1">
        <v>0.007506786481307426</v>
      </c>
      <c r="K1443" s="1">
        <v>0.00787682344150209</v>
      </c>
      <c r="L1443" s="1">
        <v>0.01312017459558446</v>
      </c>
      <c r="O1443" s="3" t="s">
        <v>1446</v>
      </c>
      <c r="P1443" s="2">
        <v>2.856727586661069</v>
      </c>
      <c r="Q1443" s="2">
        <v>4.063106838084726</v>
      </c>
      <c r="R1443" s="2">
        <v>3.458624548260914</v>
      </c>
      <c r="S1443" s="2">
        <v>3.776838261989761</v>
      </c>
      <c r="T1443" s="2">
        <v>3.610552745980098</v>
      </c>
    </row>
    <row r="1444" spans="1:20">
      <c r="A1444" s="4">
        <v>39360</v>
      </c>
      <c r="B1444" s="1">
        <v>-0.001388064415829393</v>
      </c>
      <c r="C1444" s="1">
        <v>-0.006122137287977836</v>
      </c>
      <c r="D1444" s="1">
        <v>-0.01048419508420451</v>
      </c>
      <c r="E1444" s="1">
        <v>-0.004650877123744568</v>
      </c>
      <c r="F1444" s="1">
        <v>-0.008860494427736287</v>
      </c>
      <c r="G1444" s="1">
        <v>-0.005060411109367724</v>
      </c>
      <c r="H1444" s="1">
        <v>0.00367234669353822</v>
      </c>
      <c r="I1444" s="1">
        <v>-0.001061726178610112</v>
      </c>
      <c r="J1444" s="1">
        <v>-0.005423783974836782</v>
      </c>
      <c r="K1444" s="1">
        <v>0.0004095339856231561</v>
      </c>
      <c r="L1444" s="1">
        <v>-0.003800083318368563</v>
      </c>
      <c r="O1444" s="3" t="s">
        <v>1447</v>
      </c>
      <c r="P1444" s="2">
        <v>2.834528184996303</v>
      </c>
      <c r="Q1444" s="2">
        <v>4.058251640250186</v>
      </c>
      <c r="R1444" s="2">
        <v>3.459267555701682</v>
      </c>
      <c r="S1444" s="2">
        <v>3.778937999630439</v>
      </c>
      <c r="T1444" s="2">
        <v>3.631491432901546</v>
      </c>
    </row>
    <row r="1445" spans="1:20">
      <c r="A1445" s="4">
        <v>39363</v>
      </c>
      <c r="B1445" s="1">
        <v>-0.004024892774193156</v>
      </c>
      <c r="C1445" s="1">
        <v>-0.005388590547739214</v>
      </c>
      <c r="D1445" s="1">
        <v>-0.002305406197942839</v>
      </c>
      <c r="E1445" s="1">
        <v>-0.006775288624509823</v>
      </c>
      <c r="F1445" s="1">
        <v>0.007685249357618718</v>
      </c>
      <c r="G1445" s="1">
        <v>0.00883176280408482</v>
      </c>
      <c r="H1445" s="1">
        <v>-0.01285665557827798</v>
      </c>
      <c r="I1445" s="1">
        <v>-0.01422035335182403</v>
      </c>
      <c r="J1445" s="1">
        <v>-0.01113716900202766</v>
      </c>
      <c r="K1445" s="1">
        <v>-0.01560705142859464</v>
      </c>
      <c r="L1445" s="1">
        <v>-0.001146513446466102</v>
      </c>
      <c r="O1445" s="3" t="s">
        <v>1448</v>
      </c>
      <c r="P1445" s="2">
        <v>2.830593677287045</v>
      </c>
      <c r="Q1445" s="2">
        <v>4.033406466559413</v>
      </c>
      <c r="R1445" s="2">
        <v>3.422999919799246</v>
      </c>
      <c r="S1445" s="2">
        <v>3.761362623335909</v>
      </c>
      <c r="T1445" s="2">
        <v>3.59931462329595</v>
      </c>
    </row>
    <row r="1446" spans="1:20">
      <c r="A1446" s="4">
        <v>39364</v>
      </c>
      <c r="B1446" s="1">
        <v>-0.003527138129000962</v>
      </c>
      <c r="C1446" s="1">
        <v>-0.002856858680231666</v>
      </c>
      <c r="D1446" s="1">
        <v>-0.007544529244035036</v>
      </c>
      <c r="E1446" s="1">
        <v>-0.01215207824291176</v>
      </c>
      <c r="F1446" s="1">
        <v>-0.006641368457160346</v>
      </c>
      <c r="G1446" s="1">
        <v>0.001250635088130725</v>
      </c>
      <c r="H1446" s="1">
        <v>-0.004777773217131687</v>
      </c>
      <c r="I1446" s="1">
        <v>-0.004107493768362391</v>
      </c>
      <c r="J1446" s="1">
        <v>-0.008795164332165761</v>
      </c>
      <c r="K1446" s="1">
        <v>-0.01340271333104248</v>
      </c>
      <c r="L1446" s="1">
        <v>-0.007892003545291071</v>
      </c>
      <c r="O1446" s="3" t="s">
        <v>1449</v>
      </c>
      <c r="P1446" s="2">
        <v>2.819200841248655</v>
      </c>
      <c r="Q1446" s="2">
        <v>4.011672090598521</v>
      </c>
      <c r="R1446" s="2">
        <v>3.415108514568583</v>
      </c>
      <c r="S1446" s="2">
        <v>3.735878305941365</v>
      </c>
      <c r="T1446" s="2">
        <v>3.626976253692503</v>
      </c>
    </row>
    <row r="1447" spans="1:20">
      <c r="A1447" s="4">
        <v>39365</v>
      </c>
      <c r="B1447" s="1">
        <v>0.01495703521116543</v>
      </c>
      <c r="C1447" s="1">
        <v>-0.009899295705155686</v>
      </c>
      <c r="D1447" s="1">
        <v>0.0092579241747619</v>
      </c>
      <c r="E1447" s="1">
        <v>0.006276731403713542</v>
      </c>
      <c r="F1447" s="1">
        <v>0.004598692390586523</v>
      </c>
      <c r="G1447" s="1">
        <v>0.01405207072875614</v>
      </c>
      <c r="H1447" s="1">
        <v>0.0009049644824092873</v>
      </c>
      <c r="I1447" s="1">
        <v>-0.02395136643391182</v>
      </c>
      <c r="J1447" s="1">
        <v>-0.004794146553994239</v>
      </c>
      <c r="K1447" s="1">
        <v>-0.007775339325042596</v>
      </c>
      <c r="L1447" s="1">
        <v>-0.009453378338169616</v>
      </c>
      <c r="O1447" s="3" t="s">
        <v>1450</v>
      </c>
      <c r="P1447" s="2">
        <v>2.809257130468175</v>
      </c>
      <c r="Q1447" s="2">
        <v>4.000211310364251</v>
      </c>
      <c r="R1447" s="2">
        <v>3.389343128508868</v>
      </c>
      <c r="S1447" s="2">
        <v>3.690479620461569</v>
      </c>
      <c r="T1447" s="2">
        <v>3.60288816800636</v>
      </c>
    </row>
    <row r="1448" spans="1:20">
      <c r="A1448" s="4">
        <v>39366</v>
      </c>
      <c r="B1448" s="1">
        <v>0.005749338316871633</v>
      </c>
      <c r="C1448" s="1">
        <v>0.003419268960948463</v>
      </c>
      <c r="D1448" s="1">
        <v>0.005910366003301748</v>
      </c>
      <c r="E1448" s="1">
        <v>0.004927860221570324</v>
      </c>
      <c r="F1448" s="1">
        <v>0.006622287408910132</v>
      </c>
      <c r="G1448" s="1">
        <v>0.007814003618306975</v>
      </c>
      <c r="H1448" s="1">
        <v>-0.002064665301435342</v>
      </c>
      <c r="I1448" s="1">
        <v>-0.004394734657358512</v>
      </c>
      <c r="J1448" s="1">
        <v>-0.001903637615005227</v>
      </c>
      <c r="K1448" s="1">
        <v>-0.002886143396736651</v>
      </c>
      <c r="L1448" s="1">
        <v>-0.001191716209396843</v>
      </c>
      <c r="O1448" s="3" t="s">
        <v>1451</v>
      </c>
      <c r="P1448" s="2">
        <v>2.851275288285806</v>
      </c>
      <c r="Q1448" s="2">
        <v>3.960612035719847</v>
      </c>
      <c r="R1448" s="2">
        <v>3.420721410194853</v>
      </c>
      <c r="S1448" s="2">
        <v>3.713643769790085</v>
      </c>
      <c r="T1448" s="2">
        <v>3.619456742408705</v>
      </c>
    </row>
    <row r="1449" spans="1:20">
      <c r="A1449" s="4">
        <v>39367</v>
      </c>
      <c r="B1449" s="1">
        <v>-0.01483627441812274</v>
      </c>
      <c r="C1449" s="1">
        <v>-0.02497368219230989</v>
      </c>
      <c r="D1449" s="1">
        <v>-0.0139515553363484</v>
      </c>
      <c r="E1449" s="1">
        <v>-0.01961011128567924</v>
      </c>
      <c r="F1449" s="1">
        <v>-0.02445793345097924</v>
      </c>
      <c r="G1449" s="1">
        <v>-0.01722557482239706</v>
      </c>
      <c r="H1449" s="1">
        <v>0.002389300404274319</v>
      </c>
      <c r="I1449" s="1">
        <v>-0.007748107369912827</v>
      </c>
      <c r="J1449" s="1">
        <v>0.003274019486048552</v>
      </c>
      <c r="K1449" s="1">
        <v>-0.002384536463282183</v>
      </c>
      <c r="L1449" s="1">
        <v>-0.007232358628582181</v>
      </c>
      <c r="O1449" s="3" t="s">
        <v>1452</v>
      </c>
      <c r="P1449" s="2">
        <v>2.867668234552696</v>
      </c>
      <c r="Q1449" s="2">
        <v>3.974154433519943</v>
      </c>
      <c r="R1449" s="2">
        <v>3.440939125724435</v>
      </c>
      <c r="S1449" s="2">
        <v>3.731944087200316</v>
      </c>
      <c r="T1449" s="2">
        <v>3.643425825221053</v>
      </c>
    </row>
    <row r="1450" spans="1:20">
      <c r="A1450" s="4">
        <v>39370</v>
      </c>
      <c r="B1450" s="1">
        <v>0.005326625064408175</v>
      </c>
      <c r="C1450" s="1">
        <v>-0.007226499334407999</v>
      </c>
      <c r="D1450" s="1">
        <v>0.003777835252777528</v>
      </c>
      <c r="E1450" s="1">
        <v>0.008452025129491281</v>
      </c>
      <c r="F1450" s="1">
        <v>0.00772630153968068</v>
      </c>
      <c r="G1450" s="1">
        <v>0.001437954218646675</v>
      </c>
      <c r="H1450" s="1">
        <v>0.003888670845761499</v>
      </c>
      <c r="I1450" s="1">
        <v>-0.008664453553054674</v>
      </c>
      <c r="J1450" s="1">
        <v>0.002339881034130853</v>
      </c>
      <c r="K1450" s="1">
        <v>0.007014070910844605</v>
      </c>
      <c r="L1450" s="1">
        <v>0.006288347321034005</v>
      </c>
      <c r="O1450" s="3" t="s">
        <v>1453</v>
      </c>
      <c r="P1450" s="2">
        <v>2.825122721684739</v>
      </c>
      <c r="Q1450" s="2">
        <v>3.874905163714056</v>
      </c>
      <c r="R1450" s="2">
        <v>3.392932673102884</v>
      </c>
      <c r="S1450" s="2">
        <v>3.658760248338385</v>
      </c>
      <c r="T1450" s="2">
        <v>3.554315158854218</v>
      </c>
    </row>
    <row r="1451" spans="1:20">
      <c r="A1451" s="4">
        <v>39371</v>
      </c>
      <c r="B1451" s="1">
        <v>-0.02158998142280466</v>
      </c>
      <c r="C1451" s="1">
        <v>-0.02499810761454613</v>
      </c>
      <c r="D1451" s="1">
        <v>-0.02396478742009622</v>
      </c>
      <c r="E1451" s="1">
        <v>-0.0234146899864488</v>
      </c>
      <c r="F1451" s="1">
        <v>-0.01083239902377697</v>
      </c>
      <c r="G1451" s="1">
        <v>-0.01649332505433099</v>
      </c>
      <c r="H1451" s="1">
        <v>-0.005096656368473673</v>
      </c>
      <c r="I1451" s="1">
        <v>-0.008504782560215141</v>
      </c>
      <c r="J1451" s="1">
        <v>-0.007471462365765236</v>
      </c>
      <c r="K1451" s="1">
        <v>-0.006921364932117813</v>
      </c>
      <c r="L1451" s="1">
        <v>0.005660926030554014</v>
      </c>
      <c r="O1451" s="3" t="s">
        <v>1454</v>
      </c>
      <c r="P1451" s="2">
        <v>2.840171091184094</v>
      </c>
      <c r="Q1451" s="2">
        <v>3.846903164127582</v>
      </c>
      <c r="R1451" s="2">
        <v>3.405750613765633</v>
      </c>
      <c r="S1451" s="2">
        <v>3.689684181900125</v>
      </c>
      <c r="T1451" s="2">
        <v>3.581776869538583</v>
      </c>
    </row>
    <row r="1452" spans="1:20">
      <c r="A1452" s="4">
        <v>39372</v>
      </c>
      <c r="B1452" s="1">
        <v>-0.008608715867908123</v>
      </c>
      <c r="C1452" s="1">
        <v>-0.006447731465202722</v>
      </c>
      <c r="D1452" s="1">
        <v>-0.008724341815025904</v>
      </c>
      <c r="E1452" s="1">
        <v>-0.01628413776565296</v>
      </c>
      <c r="F1452" s="1">
        <v>-0.01514469183295786</v>
      </c>
      <c r="G1452" s="1">
        <v>-0.01164029515053466</v>
      </c>
      <c r="H1452" s="1">
        <v>0.00303157928262654</v>
      </c>
      <c r="I1452" s="1">
        <v>0.00519256368533183</v>
      </c>
      <c r="J1452" s="1">
        <v>0.002915953335508759</v>
      </c>
      <c r="K1452" s="1">
        <v>-0.004643842615118299</v>
      </c>
      <c r="L1452" s="1">
        <v>-0.003504396682423194</v>
      </c>
      <c r="O1452" s="3" t="s">
        <v>1455</v>
      </c>
      <c r="P1452" s="2">
        <v>2.778851850087842</v>
      </c>
      <c r="Q1452" s="2">
        <v>3.750737864847983</v>
      </c>
      <c r="R1452" s="2">
        <v>3.324132524300877</v>
      </c>
      <c r="S1452" s="2">
        <v>3.60329137063303</v>
      </c>
      <c r="T1452" s="2">
        <v>3.542977633273607</v>
      </c>
    </row>
    <row r="1453" spans="1:20">
      <c r="A1453" s="4">
        <v>39373</v>
      </c>
      <c r="B1453" s="1">
        <v>0.006784323944171389</v>
      </c>
      <c r="C1453" s="1">
        <v>0.01347009886607009</v>
      </c>
      <c r="D1453" s="1">
        <v>0.01055520004018939</v>
      </c>
      <c r="E1453" s="1">
        <v>0.01601523831910967</v>
      </c>
      <c r="F1453" s="1">
        <v>0.01069945952517504</v>
      </c>
      <c r="G1453" s="1">
        <v>0.008463749600766457</v>
      </c>
      <c r="H1453" s="1">
        <v>-0.001679425656595068</v>
      </c>
      <c r="I1453" s="1">
        <v>0.005006349265303633</v>
      </c>
      <c r="J1453" s="1">
        <v>0.002091450439422937</v>
      </c>
      <c r="K1453" s="1">
        <v>0.007551488718343213</v>
      </c>
      <c r="L1453" s="1">
        <v>0.00223570992440858</v>
      </c>
      <c r="O1453" s="3" t="s">
        <v>1456</v>
      </c>
      <c r="P1453" s="2">
        <v>2.754929504071425</v>
      </c>
      <c r="Q1453" s="2">
        <v>3.726554114299075</v>
      </c>
      <c r="R1453" s="2">
        <v>3.295131655920431</v>
      </c>
      <c r="S1453" s="2">
        <v>3.544614877543853</v>
      </c>
      <c r="T1453" s="2">
        <v>3.489320328846616</v>
      </c>
    </row>
    <row r="1454" spans="1:20">
      <c r="A1454" s="4">
        <v>39374</v>
      </c>
      <c r="B1454" s="1">
        <v>-0.005577494795172666</v>
      </c>
      <c r="C1454" s="1">
        <v>-0.001492397530840517</v>
      </c>
      <c r="D1454" s="1">
        <v>-0.02074363344014063</v>
      </c>
      <c r="E1454" s="1">
        <v>-0.01419960201634074</v>
      </c>
      <c r="F1454" s="1">
        <v>-0.01928627902932767</v>
      </c>
      <c r="G1454" s="1">
        <v>-0.01682501979414097</v>
      </c>
      <c r="H1454" s="1">
        <v>0.01124752499896831</v>
      </c>
      <c r="I1454" s="1">
        <v>0.01533262226330034</v>
      </c>
      <c r="J1454" s="1">
        <v>-0.003918613645999658</v>
      </c>
      <c r="K1454" s="1">
        <v>0.002625417777800232</v>
      </c>
      <c r="L1454" s="1">
        <v>-0.002461259235186697</v>
      </c>
      <c r="O1454" s="3" t="s">
        <v>1457</v>
      </c>
      <c r="P1454" s="2">
        <v>2.773619838270401</v>
      </c>
      <c r="Q1454" s="2">
        <v>3.776751166648444</v>
      </c>
      <c r="R1454" s="2">
        <v>3.329912429707432</v>
      </c>
      <c r="S1454" s="2">
        <v>3.60138272955718</v>
      </c>
      <c r="T1454" s="2">
        <v>3.526654170475481</v>
      </c>
    </row>
    <row r="1455" spans="1:20">
      <c r="A1455" s="4">
        <v>39377</v>
      </c>
      <c r="B1455" s="1">
        <v>-0.02920757956805642</v>
      </c>
      <c r="C1455" s="1">
        <v>-0.0251853984646041</v>
      </c>
      <c r="D1455" s="1">
        <v>-0.03630134676980878</v>
      </c>
      <c r="E1455" s="1">
        <v>-0.03129546382700876</v>
      </c>
      <c r="F1455" s="1">
        <v>-0.03452789067253503</v>
      </c>
      <c r="G1455" s="1">
        <v>-0.03386349909402053</v>
      </c>
      <c r="H1455" s="1">
        <v>0.004655919525964114</v>
      </c>
      <c r="I1455" s="1">
        <v>0.008678100629416541</v>
      </c>
      <c r="J1455" s="1">
        <v>-0.002437847675788252</v>
      </c>
      <c r="K1455" s="1">
        <v>0.002568035267011659</v>
      </c>
      <c r="L1455" s="1">
        <v>-0.0006643915785145005</v>
      </c>
      <c r="O1455" s="3" t="s">
        <v>1458</v>
      </c>
      <c r="P1455" s="2">
        <v>2.75814998805866</v>
      </c>
      <c r="Q1455" s="2">
        <v>3.771114752532739</v>
      </c>
      <c r="R1455" s="2">
        <v>3.260837946877813</v>
      </c>
      <c r="S1455" s="2">
        <v>3.550244528088945</v>
      </c>
      <c r="T1455" s="2">
        <v>3.458638134103748</v>
      </c>
    </row>
    <row r="1456" spans="1:20">
      <c r="A1456" s="4">
        <v>39378</v>
      </c>
      <c r="B1456" s="1">
        <v>0.01681183116867735</v>
      </c>
      <c r="C1456" s="1">
        <v>0.01175131135125929</v>
      </c>
      <c r="D1456" s="1">
        <v>0.02586406122259155</v>
      </c>
      <c r="E1456" s="1">
        <v>0.01769446569678257</v>
      </c>
      <c r="F1456" s="1">
        <v>0.0180156410085186</v>
      </c>
      <c r="G1456" s="1">
        <v>0.02067183462532296</v>
      </c>
      <c r="H1456" s="1">
        <v>-0.003860003456645611</v>
      </c>
      <c r="I1456" s="1">
        <v>-0.008920523274063674</v>
      </c>
      <c r="J1456" s="1">
        <v>0.00519222659726859</v>
      </c>
      <c r="K1456" s="1">
        <v>-0.002977368928540391</v>
      </c>
      <c r="L1456" s="1">
        <v>-0.002656193616804359</v>
      </c>
      <c r="O1456" s="3" t="s">
        <v>1459</v>
      </c>
      <c r="P1456" s="2">
        <v>2.677591102821803</v>
      </c>
      <c r="Q1456" s="2">
        <v>3.676137724834455</v>
      </c>
      <c r="R1456" s="2">
        <v>3.14246513780805</v>
      </c>
      <c r="S1456" s="2">
        <v>3.439137978883101</v>
      </c>
      <c r="T1456" s="2">
        <v>3.339218654733553</v>
      </c>
    </row>
    <row r="1457" spans="1:20">
      <c r="A1457" s="4">
        <v>39379</v>
      </c>
      <c r="B1457" s="1">
        <v>-0.01586849210939956</v>
      </c>
      <c r="C1457" s="1">
        <v>-0.01086938547455818</v>
      </c>
      <c r="D1457" s="1">
        <v>-0.007694454064650968</v>
      </c>
      <c r="E1457" s="1">
        <v>-0.01030482432748403</v>
      </c>
      <c r="F1457" s="1">
        <v>-0.005794948893996676</v>
      </c>
      <c r="G1457" s="1">
        <v>-0.006492445896284171</v>
      </c>
      <c r="H1457" s="1">
        <v>-0.009376046213115385</v>
      </c>
      <c r="I1457" s="1">
        <v>-0.004376939578274008</v>
      </c>
      <c r="J1457" s="1">
        <v>-0.001202008168366797</v>
      </c>
      <c r="K1457" s="1">
        <v>-0.003812378431199859</v>
      </c>
      <c r="L1457" s="1">
        <v>0.0006974970022874949</v>
      </c>
      <c r="O1457" s="3" t="s">
        <v>1460</v>
      </c>
      <c r="P1457" s="2">
        <v>2.722606312381196</v>
      </c>
      <c r="Q1457" s="2">
        <v>3.719337163809095</v>
      </c>
      <c r="R1457" s="2">
        <v>3.223742048522177</v>
      </c>
      <c r="S1457" s="2">
        <v>3.499991687876951</v>
      </c>
      <c r="T1457" s="2">
        <v>3.399376819266181</v>
      </c>
    </row>
    <row r="1458" spans="1:20">
      <c r="A1458" s="4">
        <v>39380</v>
      </c>
      <c r="B1458" s="1">
        <v>0.01264511190635953</v>
      </c>
      <c r="C1458" s="1">
        <v>0.005263564623188</v>
      </c>
      <c r="D1458" s="1">
        <v>0.01142799675252903</v>
      </c>
      <c r="E1458" s="1">
        <v>0.01278753499496266</v>
      </c>
      <c r="F1458" s="1">
        <v>0.01210420324104033</v>
      </c>
      <c r="G1458" s="1">
        <v>0.02256380748838938</v>
      </c>
      <c r="H1458" s="1">
        <v>-0.009918695582029846</v>
      </c>
      <c r="I1458" s="1">
        <v>-0.01730024286520138</v>
      </c>
      <c r="J1458" s="1">
        <v>-0.01113581073586034</v>
      </c>
      <c r="K1458" s="1">
        <v>-0.009776272493426719</v>
      </c>
      <c r="L1458" s="1">
        <v>-0.01045960424734904</v>
      </c>
      <c r="O1458" s="3" t="s">
        <v>1461</v>
      </c>
      <c r="P1458" s="2">
        <v>2.679402655596173</v>
      </c>
      <c r="Q1458" s="2">
        <v>3.678910254465804</v>
      </c>
      <c r="R1458" s="2">
        <v>3.19893711341354</v>
      </c>
      <c r="S1458" s="2">
        <v>3.463924888385724</v>
      </c>
      <c r="T1458" s="2">
        <v>3.379677604327097</v>
      </c>
    </row>
    <row r="1459" spans="1:20">
      <c r="A1459" s="4">
        <v>39381</v>
      </c>
      <c r="B1459" s="1">
        <v>0.01537031751797757</v>
      </c>
      <c r="C1459" s="1">
        <v>0.01248823206989957</v>
      </c>
      <c r="D1459" s="1">
        <v>0.01348631860850502</v>
      </c>
      <c r="E1459" s="1">
        <v>0.01879067746335705</v>
      </c>
      <c r="F1459" s="1">
        <v>0.02022419210640103</v>
      </c>
      <c r="G1459" s="1">
        <v>0.027532154340836</v>
      </c>
      <c r="H1459" s="1">
        <v>-0.01216183682285843</v>
      </c>
      <c r="I1459" s="1">
        <v>-0.01504392227093643</v>
      </c>
      <c r="J1459" s="1">
        <v>-0.01404583573233098</v>
      </c>
      <c r="K1459" s="1">
        <v>-0.008741476877478949</v>
      </c>
      <c r="L1459" s="1">
        <v>-0.007307962234434973</v>
      </c>
      <c r="O1459" s="3" t="s">
        <v>1462</v>
      </c>
      <c r="P1459" s="2">
        <v>2.713284002018384</v>
      </c>
      <c r="Q1459" s="2">
        <v>3.698274436333093</v>
      </c>
      <c r="R1459" s="2">
        <v>3.235494556357174</v>
      </c>
      <c r="S1459" s="2">
        <v>3.508219949115879</v>
      </c>
      <c r="T1459" s="2">
        <v>3.420585908939064</v>
      </c>
    </row>
    <row r="1460" spans="1:20">
      <c r="A1460" s="4">
        <v>39384</v>
      </c>
      <c r="B1460" s="1">
        <v>0.002006073104295236</v>
      </c>
      <c r="C1460" s="1">
        <v>0.01736107908516105</v>
      </c>
      <c r="D1460" s="1">
        <v>0.01497124740340627</v>
      </c>
      <c r="E1460" s="1">
        <v>0.01631269257942281</v>
      </c>
      <c r="F1460" s="1">
        <v>0.01267980520168188</v>
      </c>
      <c r="G1460" s="1">
        <v>0.0185800899667512</v>
      </c>
      <c r="H1460" s="1">
        <v>-0.01657401686245596</v>
      </c>
      <c r="I1460" s="1">
        <v>-0.001219010881590155</v>
      </c>
      <c r="J1460" s="1">
        <v>-0.003608842563344927</v>
      </c>
      <c r="K1460" s="1">
        <v>-0.002267397387328396</v>
      </c>
      <c r="L1460" s="1">
        <v>-0.005900284765069319</v>
      </c>
      <c r="O1460" s="3" t="s">
        <v>1463</v>
      </c>
      <c r="P1460" s="2">
        <v>2.754988038645855</v>
      </c>
      <c r="Q1460" s="2">
        <v>3.744459345752198</v>
      </c>
      <c r="R1460" s="2">
        <v>3.279129466800291</v>
      </c>
      <c r="S1460" s="2">
        <v>3.57414177865023</v>
      </c>
      <c r="T1460" s="2">
        <v>3.489764495477897</v>
      </c>
    </row>
    <row r="1461" spans="1:20">
      <c r="A1461" s="4">
        <v>39385</v>
      </c>
      <c r="B1461" s="1">
        <v>-0.0009580718318848991</v>
      </c>
      <c r="C1461" s="1">
        <v>0.002749495170803584</v>
      </c>
      <c r="D1461" s="1">
        <v>-0.00276053042044655</v>
      </c>
      <c r="E1461" s="1">
        <v>-0.004913406965273648</v>
      </c>
      <c r="F1461" s="1">
        <v>-0.004146617739078873</v>
      </c>
      <c r="G1461" s="1">
        <v>-0.005875576036866281</v>
      </c>
      <c r="H1461" s="1">
        <v>0.004917504204981382</v>
      </c>
      <c r="I1461" s="1">
        <v>0.008625071207669865</v>
      </c>
      <c r="J1461" s="1">
        <v>0.003115045616419732</v>
      </c>
      <c r="K1461" s="1">
        <v>0.0009621690715926334</v>
      </c>
      <c r="L1461" s="1">
        <v>0.001728958297787297</v>
      </c>
      <c r="O1461" s="3" t="s">
        <v>1464</v>
      </c>
      <c r="P1461" s="2">
        <v>2.760514746052838</v>
      </c>
      <c r="Q1461" s="2">
        <v>3.809467200584972</v>
      </c>
      <c r="R1461" s="2">
        <v>3.328222125315557</v>
      </c>
      <c r="S1461" s="2">
        <v>3.632445654720623</v>
      </c>
      <c r="T1461" s="2">
        <v>3.534014029480302</v>
      </c>
    </row>
    <row r="1462" spans="1:20">
      <c r="A1462" s="4">
        <v>39386</v>
      </c>
      <c r="B1462" s="1">
        <v>0.01082546045179611</v>
      </c>
      <c r="C1462" s="1">
        <v>0.006486140401745333</v>
      </c>
      <c r="D1462" s="1">
        <v>0.005859909375311334</v>
      </c>
      <c r="E1462" s="1">
        <v>0.01068394366106751</v>
      </c>
      <c r="F1462" s="1">
        <v>0.01537950831741552</v>
      </c>
      <c r="G1462" s="1">
        <v>0.00598756132421685</v>
      </c>
      <c r="H1462" s="1">
        <v>0.004837899127579259</v>
      </c>
      <c r="I1462" s="1">
        <v>0.0004985790775284826</v>
      </c>
      <c r="J1462" s="1">
        <v>-0.0001276519489055161</v>
      </c>
      <c r="K1462" s="1">
        <v>0.004696382336850657</v>
      </c>
      <c r="L1462" s="1">
        <v>0.009391946993198674</v>
      </c>
      <c r="O1462" s="3" t="s">
        <v>1465</v>
      </c>
      <c r="P1462" s="2">
        <v>2.757869974633142</v>
      </c>
      <c r="Q1462" s="2">
        <v>3.819941312256316</v>
      </c>
      <c r="R1462" s="2">
        <v>3.31903446689262</v>
      </c>
      <c r="S1462" s="2">
        <v>3.61459797093974</v>
      </c>
      <c r="T1462" s="2">
        <v>3.519359824215505</v>
      </c>
    </row>
    <row r="1463" spans="1:20">
      <c r="A1463" s="4">
        <v>39387</v>
      </c>
      <c r="B1463" s="1">
        <v>0.002310300763507689</v>
      </c>
      <c r="C1463" s="1">
        <v>-0.001706807454261328</v>
      </c>
      <c r="D1463" s="1">
        <v>-0.008334887143832348</v>
      </c>
      <c r="E1463" s="1">
        <v>0.0001286515014389256</v>
      </c>
      <c r="F1463" s="1">
        <v>-0.009132487319232996</v>
      </c>
      <c r="G1463" s="1">
        <v>0.001305583288533807</v>
      </c>
      <c r="H1463" s="1">
        <v>0.001004717474973882</v>
      </c>
      <c r="I1463" s="1">
        <v>-0.003012390742795135</v>
      </c>
      <c r="J1463" s="1">
        <v>-0.009640470432366155</v>
      </c>
      <c r="K1463" s="1">
        <v>-0.001176931787094881</v>
      </c>
      <c r="L1463" s="1">
        <v>-0.0104380706077668</v>
      </c>
      <c r="O1463" s="3" t="s">
        <v>1466</v>
      </c>
      <c r="P1463" s="2">
        <v>2.787725186974729</v>
      </c>
      <c r="Q1463" s="2">
        <v>3.844717987934037</v>
      </c>
      <c r="R1463" s="2">
        <v>3.338483708082146</v>
      </c>
      <c r="S1463" s="2">
        <v>3.653216132018669</v>
      </c>
      <c r="T1463" s="2">
        <v>3.573485847904006</v>
      </c>
    </row>
    <row r="1464" spans="1:20">
      <c r="A1464" s="4">
        <v>39388</v>
      </c>
      <c r="B1464" s="1">
        <v>-0.009895314504968722</v>
      </c>
      <c r="C1464" s="1">
        <v>-0.009551986870811602</v>
      </c>
      <c r="D1464" s="1">
        <v>-0.01602390117237773</v>
      </c>
      <c r="E1464" s="1">
        <v>-0.01482939984783094</v>
      </c>
      <c r="F1464" s="1">
        <v>-0.0158876703995845</v>
      </c>
      <c r="G1464" s="1">
        <v>-0.02308636293910105</v>
      </c>
      <c r="H1464" s="1">
        <v>0.01319104843413221</v>
      </c>
      <c r="I1464" s="1">
        <v>0.01353437606828933</v>
      </c>
      <c r="J1464" s="1">
        <v>0.007062461766723427</v>
      </c>
      <c r="K1464" s="1">
        <v>0.008256963091270109</v>
      </c>
      <c r="L1464" s="1">
        <v>0.00719869253951666</v>
      </c>
      <c r="O1464" s="3" t="s">
        <v>1467</v>
      </c>
      <c r="P1464" s="2">
        <v>2.794165670602646</v>
      </c>
      <c r="Q1464" s="2">
        <v>3.838155794612699</v>
      </c>
      <c r="R1464" s="2">
        <v>3.310657823143758</v>
      </c>
      <c r="S1464" s="2">
        <v>3.653686123759134</v>
      </c>
      <c r="T1464" s="2">
        <v>3.540851033712564</v>
      </c>
    </row>
    <row r="1465" spans="1:20">
      <c r="A1465" s="4">
        <v>39391</v>
      </c>
      <c r="B1465" s="1">
        <v>0.004544992814404791</v>
      </c>
      <c r="C1465" s="1">
        <v>-0.001701172488476677</v>
      </c>
      <c r="D1465" s="1">
        <v>0.003233836869565465</v>
      </c>
      <c r="E1465" s="1">
        <v>-0.002485536539950095</v>
      </c>
      <c r="F1465" s="1">
        <v>-0.0004280861548099368</v>
      </c>
      <c r="G1465" s="1">
        <v>-0.003258224071602478</v>
      </c>
      <c r="H1465" s="1">
        <v>0.00780321688600738</v>
      </c>
      <c r="I1465" s="1">
        <v>0.001557051583125801</v>
      </c>
      <c r="J1465" s="1">
        <v>0.006492060941167832</v>
      </c>
      <c r="K1465" s="1">
        <v>0.0007726875316524939</v>
      </c>
      <c r="L1465" s="1">
        <v>0.002830137916792541</v>
      </c>
      <c r="O1465" s="3" t="s">
        <v>1468</v>
      </c>
      <c r="P1465" s="2">
        <v>2.766516522513046</v>
      </c>
      <c r="Q1465" s="2">
        <v>3.801493780854429</v>
      </c>
      <c r="R1465" s="2">
        <v>3.257608169370144</v>
      </c>
      <c r="S1465" s="2">
        <v>3.599504151311439</v>
      </c>
      <c r="T1465" s="2">
        <v>3.484595159554911</v>
      </c>
    </row>
    <row r="1466" spans="1:20">
      <c r="A1466" s="4">
        <v>39392</v>
      </c>
      <c r="B1466" s="1">
        <v>0.016805337405847</v>
      </c>
      <c r="C1466" s="1">
        <v>0.009343082623657351</v>
      </c>
      <c r="D1466" s="1">
        <v>0.01478916815086473</v>
      </c>
      <c r="E1466" s="1">
        <v>0.003101748998819209</v>
      </c>
      <c r="F1466" s="1">
        <v>0.007305120803265508</v>
      </c>
      <c r="G1466" s="1">
        <v>0.02099168996888667</v>
      </c>
      <c r="H1466" s="1">
        <v>-0.004186352563039675</v>
      </c>
      <c r="I1466" s="1">
        <v>-0.01164860734522932</v>
      </c>
      <c r="J1466" s="1">
        <v>-0.006202521818021944</v>
      </c>
      <c r="K1466" s="1">
        <v>-0.01788994097006746</v>
      </c>
      <c r="L1466" s="1">
        <v>-0.01368656916562117</v>
      </c>
      <c r="O1466" s="3" t="s">
        <v>1469</v>
      </c>
      <c r="P1466" s="2">
        <v>2.7790903202288</v>
      </c>
      <c r="Q1466" s="2">
        <v>3.795026784219325</v>
      </c>
      <c r="R1466" s="2">
        <v>3.26814274277485</v>
      </c>
      <c r="S1466" s="2">
        <v>3.590557452217652</v>
      </c>
      <c r="T1466" s="2">
        <v>3.483103452611988</v>
      </c>
    </row>
    <row r="1467" spans="1:20">
      <c r="A1467" s="4">
        <v>39393</v>
      </c>
      <c r="B1467" s="1">
        <v>-0.01386128239954443</v>
      </c>
      <c r="C1467" s="1">
        <v>-0.01192457185729501</v>
      </c>
      <c r="D1467" s="1">
        <v>-0.01212580528013263</v>
      </c>
      <c r="E1467" s="1">
        <v>-0.02142615374118295</v>
      </c>
      <c r="F1467" s="1">
        <v>-0.007318516713540779</v>
      </c>
      <c r="G1467" s="1">
        <v>-0.00192871470452094</v>
      </c>
      <c r="H1467" s="1">
        <v>-0.01193256769502349</v>
      </c>
      <c r="I1467" s="1">
        <v>-0.009995857152774068</v>
      </c>
      <c r="J1467" s="1">
        <v>-0.01019709057561169</v>
      </c>
      <c r="K1467" s="1">
        <v>-0.01949743903666201</v>
      </c>
      <c r="L1467" s="1">
        <v>-0.00538980200901984</v>
      </c>
      <c r="O1467" s="3" t="s">
        <v>1470</v>
      </c>
      <c r="P1467" s="2">
        <v>2.825793870741568</v>
      </c>
      <c r="Q1467" s="2">
        <v>3.830484033023279</v>
      </c>
      <c r="R1467" s="2">
        <v>3.316475855338776</v>
      </c>
      <c r="S1467" s="2">
        <v>3.601694460200271</v>
      </c>
      <c r="T1467" s="2">
        <v>3.50854794410359</v>
      </c>
    </row>
    <row r="1468" spans="1:20">
      <c r="A1468" s="4">
        <v>39394</v>
      </c>
      <c r="B1468" s="1">
        <v>-0.01900740236678455</v>
      </c>
      <c r="C1468" s="1">
        <v>-0.02551787152547491</v>
      </c>
      <c r="D1468" s="1">
        <v>-0.01800130978798031</v>
      </c>
      <c r="E1468" s="1">
        <v>-0.03059815847544023</v>
      </c>
      <c r="F1468" s="1">
        <v>-0.0238539698930017</v>
      </c>
      <c r="G1468" s="1">
        <v>-0.03389502975960423</v>
      </c>
      <c r="H1468" s="1">
        <v>0.01488762739281979</v>
      </c>
      <c r="I1468" s="1">
        <v>0.008377158234129212</v>
      </c>
      <c r="J1468" s="1">
        <v>0.01589371997162381</v>
      </c>
      <c r="K1468" s="1">
        <v>0.003296871284164116</v>
      </c>
      <c r="L1468" s="1">
        <v>0.01004105986660253</v>
      </c>
      <c r="O1468" s="3" t="s">
        <v>1471</v>
      </c>
      <c r="P1468" s="2">
        <v>2.786624743896318</v>
      </c>
      <c r="Q1468" s="2">
        <v>3.784807150923271</v>
      </c>
      <c r="R1468" s="2">
        <v>3.276260914900677</v>
      </c>
      <c r="S1468" s="2">
        <v>3.524524000967253</v>
      </c>
      <c r="T1468" s="2">
        <v>3.482870577334408</v>
      </c>
    </row>
    <row r="1469" spans="1:20">
      <c r="A1469" s="4">
        <v>39395</v>
      </c>
      <c r="B1469" s="1">
        <v>0.01523037133747174</v>
      </c>
      <c r="C1469" s="1">
        <v>0.009649595869480665</v>
      </c>
      <c r="D1469" s="1">
        <v>-0.003615215999956178</v>
      </c>
      <c r="E1469" s="1">
        <v>0.001103613497208</v>
      </c>
      <c r="F1469" s="1">
        <v>0.003739946729218513</v>
      </c>
      <c r="G1469" s="1">
        <v>0.008961075329039447</v>
      </c>
      <c r="H1469" s="1">
        <v>0.00626929600843229</v>
      </c>
      <c r="I1469" s="1">
        <v>0.0006885205404412176</v>
      </c>
      <c r="J1469" s="1">
        <v>-0.01257629132899563</v>
      </c>
      <c r="K1469" s="1">
        <v>-0.007857461831831447</v>
      </c>
      <c r="L1469" s="1">
        <v>-0.005221128599820934</v>
      </c>
      <c r="O1469" s="3" t="s">
        <v>1472</v>
      </c>
      <c r="P1469" s="2">
        <v>2.733658246143842</v>
      </c>
      <c r="Q1469" s="2">
        <v>3.688226928297313</v>
      </c>
      <c r="R1469" s="2">
        <v>3.217283927225298</v>
      </c>
      <c r="S1469" s="2">
        <v>3.416680057035164</v>
      </c>
      <c r="T1469" s="2">
        <v>3.399790287441452</v>
      </c>
    </row>
    <row r="1470" spans="1:20">
      <c r="A1470" s="4">
        <v>39398</v>
      </c>
      <c r="B1470" s="1">
        <v>-0.01784264864556295</v>
      </c>
      <c r="C1470" s="1">
        <v>-0.02699234019751495</v>
      </c>
      <c r="D1470" s="1">
        <v>-0.03522254397178115</v>
      </c>
      <c r="E1470" s="1">
        <v>-0.0372387060762136</v>
      </c>
      <c r="F1470" s="1">
        <v>-0.034561844978232</v>
      </c>
      <c r="G1470" s="1">
        <v>-0.03298838269695881</v>
      </c>
      <c r="H1470" s="1">
        <v>0.01514573405139585</v>
      </c>
      <c r="I1470" s="1">
        <v>0.005996042499443854</v>
      </c>
      <c r="J1470" s="1">
        <v>-0.002234161274822344</v>
      </c>
      <c r="K1470" s="1">
        <v>-0.004250323379254795</v>
      </c>
      <c r="L1470" s="1">
        <v>-0.001573462281273197</v>
      </c>
      <c r="O1470" s="3" t="s">
        <v>1473</v>
      </c>
      <c r="P1470" s="2">
        <v>2.775292876342355</v>
      </c>
      <c r="Q1470" s="2">
        <v>3.723816827630318</v>
      </c>
      <c r="R1470" s="2">
        <v>3.205652750895191</v>
      </c>
      <c r="S1470" s="2">
        <v>3.420450751261749</v>
      </c>
      <c r="T1470" s="2">
        <v>3.412505322006997</v>
      </c>
    </row>
    <row r="1471" spans="1:20">
      <c r="A1471" s="4">
        <v>39399</v>
      </c>
      <c r="B1471" s="1">
        <v>-0.0001087575780567285</v>
      </c>
      <c r="C1471" s="1">
        <v>-0.003017717943741283</v>
      </c>
      <c r="D1471" s="1">
        <v>0.005369115966879168</v>
      </c>
      <c r="E1471" s="1">
        <v>0.0002580225844848183</v>
      </c>
      <c r="F1471" s="1">
        <v>1.647681177607829e-05</v>
      </c>
      <c r="G1471" s="1">
        <v>0.003444175652958403</v>
      </c>
      <c r="H1471" s="1">
        <v>-0.003552933231015132</v>
      </c>
      <c r="I1471" s="1">
        <v>-0.006461893596699686</v>
      </c>
      <c r="J1471" s="1">
        <v>0.001924940313920764</v>
      </c>
      <c r="K1471" s="1">
        <v>-0.003186153068473585</v>
      </c>
      <c r="L1471" s="1">
        <v>-0.003427698841182325</v>
      </c>
      <c r="O1471" s="3" t="s">
        <v>1474</v>
      </c>
      <c r="P1471" s="2">
        <v>2.725774300661245</v>
      </c>
      <c r="Q1471" s="2">
        <v>3.62330229698569</v>
      </c>
      <c r="R1471" s="2">
        <v>3.092741505918524</v>
      </c>
      <c r="S1471" s="2">
        <v>3.293077591087349</v>
      </c>
      <c r="T1471" s="2">
        <v>3.2945628420804</v>
      </c>
    </row>
    <row r="1472" spans="1:20">
      <c r="A1472" s="4">
        <v>39400</v>
      </c>
      <c r="B1472" s="1">
        <v>0.008711196285926537</v>
      </c>
      <c r="C1472" s="1">
        <v>0.0191108859809821</v>
      </c>
      <c r="D1472" s="1">
        <v>0.0111696895069715</v>
      </c>
      <c r="E1472" s="1">
        <v>0.01426326382967047</v>
      </c>
      <c r="F1472" s="1">
        <v>0.01158847909280158</v>
      </c>
      <c r="G1472" s="1">
        <v>0.02239202386303263</v>
      </c>
      <c r="H1472" s="1">
        <v>-0.01368082757710609</v>
      </c>
      <c r="I1472" s="1">
        <v>-0.003281137882050533</v>
      </c>
      <c r="J1472" s="1">
        <v>-0.01122233435606113</v>
      </c>
      <c r="K1472" s="1">
        <v>-0.008128760033362159</v>
      </c>
      <c r="L1472" s="1">
        <v>-0.01080354477023104</v>
      </c>
      <c r="O1472" s="3" t="s">
        <v>1475</v>
      </c>
      <c r="P1472" s="2">
        <v>2.725477852049976</v>
      </c>
      <c r="Q1472" s="2">
        <v>3.612368192628477</v>
      </c>
      <c r="R1472" s="2">
        <v>3.109346793719381</v>
      </c>
      <c r="S1472" s="2">
        <v>3.29392727947831</v>
      </c>
      <c r="T1472" s="2">
        <v>3.294617125972234</v>
      </c>
    </row>
    <row r="1473" spans="1:20">
      <c r="A1473" s="4">
        <v>39401</v>
      </c>
      <c r="B1473" s="1">
        <v>-0.02653341767263662</v>
      </c>
      <c r="C1473" s="1">
        <v>-0.009490571665362268</v>
      </c>
      <c r="D1473" s="1">
        <v>-0.005048386232935131</v>
      </c>
      <c r="E1473" s="1">
        <v>-0.01758573733801183</v>
      </c>
      <c r="F1473" s="1">
        <v>-0.005960209732455812</v>
      </c>
      <c r="G1473" s="1">
        <v>-0.01127053275248791</v>
      </c>
      <c r="H1473" s="1">
        <v>-0.01526288492014871</v>
      </c>
      <c r="I1473" s="1">
        <v>0.001779961087125637</v>
      </c>
      <c r="J1473" s="1">
        <v>0.006222146519552663</v>
      </c>
      <c r="K1473" s="1">
        <v>-0.006315204585523926</v>
      </c>
      <c r="L1473" s="1">
        <v>0.005310323020032204</v>
      </c>
      <c r="O1473" s="3" t="s">
        <v>1476</v>
      </c>
      <c r="P1473" s="2">
        <v>2.749220024592129</v>
      </c>
      <c r="Q1473" s="2">
        <v>3.681403749279126</v>
      </c>
      <c r="R1473" s="2">
        <v>3.144077231974724</v>
      </c>
      <c r="S1473" s="2">
        <v>3.340909433301258</v>
      </c>
      <c r="T1473" s="2">
        <v>3.332796727655349</v>
      </c>
    </row>
    <row r="1474" spans="1:20">
      <c r="A1474" s="4">
        <v>39402</v>
      </c>
      <c r="B1474" s="1">
        <v>-0.007233848774194529</v>
      </c>
      <c r="C1474" s="1">
        <v>-0.006053696592064894</v>
      </c>
      <c r="D1474" s="1">
        <v>0.0009216728382832606</v>
      </c>
      <c r="E1474" s="1">
        <v>-0.01048736196298106</v>
      </c>
      <c r="F1474" s="1">
        <v>7.831669580160572e-05</v>
      </c>
      <c r="G1474" s="1">
        <v>-0.01317757387121554</v>
      </c>
      <c r="H1474" s="1">
        <v>0.005943725097020902</v>
      </c>
      <c r="I1474" s="1">
        <v>0.007123877279150648</v>
      </c>
      <c r="J1474" s="1">
        <v>0.01409924670949891</v>
      </c>
      <c r="K1474" s="1">
        <v>0.002690211908234375</v>
      </c>
      <c r="L1474" s="1">
        <v>0.01325589056701704</v>
      </c>
      <c r="O1474" s="3" t="s">
        <v>1477</v>
      </c>
      <c r="P1474" s="2">
        <v>2.676273821405649</v>
      </c>
      <c r="Q1474" s="2">
        <v>3.646465123167459</v>
      </c>
      <c r="R1474" s="2">
        <v>3.128204715761538</v>
      </c>
      <c r="S1474" s="2">
        <v>3.282157077537136</v>
      </c>
      <c r="T1474" s="2">
        <v>3.312932560162881</v>
      </c>
    </row>
    <row r="1475" spans="1:20">
      <c r="A1475" s="4">
        <v>39405</v>
      </c>
      <c r="B1475" s="1">
        <v>-0.01125781245168778</v>
      </c>
      <c r="C1475" s="1">
        <v>-0.007790507684241499</v>
      </c>
      <c r="D1475" s="1">
        <v>-0.004225583268680499</v>
      </c>
      <c r="E1475" s="1">
        <v>-0.005544914128676304</v>
      </c>
      <c r="F1475" s="1">
        <v>-0.003289251069155896</v>
      </c>
      <c r="G1475" s="1">
        <v>-0.01781837545569986</v>
      </c>
      <c r="H1475" s="1">
        <v>0.006560563004012199</v>
      </c>
      <c r="I1475" s="1">
        <v>0.01002786777145825</v>
      </c>
      <c r="J1475" s="1">
        <v>0.01359279218701936</v>
      </c>
      <c r="K1475" s="1">
        <v>0.01227346132702367</v>
      </c>
      <c r="L1475" s="1">
        <v>0.01452912438654397</v>
      </c>
      <c r="O1475" s="3" t="s">
        <v>1478</v>
      </c>
      <c r="P1475" s="2">
        <v>2.656914061303265</v>
      </c>
      <c r="Q1475" s="2">
        <v>3.624390529678257</v>
      </c>
      <c r="R1475" s="2">
        <v>3.131087897080645</v>
      </c>
      <c r="S1475" s="2">
        <v>3.247735908245645</v>
      </c>
      <c r="T1475" s="2">
        <v>3.313192018094406</v>
      </c>
    </row>
    <row r="1476" spans="1:20">
      <c r="A1476" s="4">
        <v>39406</v>
      </c>
      <c r="B1476" s="1">
        <v>-0.006598289949345304</v>
      </c>
      <c r="C1476" s="1">
        <v>-0.009760471783723967</v>
      </c>
      <c r="D1476" s="1">
        <v>-0.009246282200426226</v>
      </c>
      <c r="E1476" s="1">
        <v>-0.003917846835233885</v>
      </c>
      <c r="F1476" s="1">
        <v>-0.008407000387539498</v>
      </c>
      <c r="G1476" s="1">
        <v>-0.01196930519643002</v>
      </c>
      <c r="H1476" s="1">
        <v>0.005371015247084721</v>
      </c>
      <c r="I1476" s="1">
        <v>0.002208833412705946</v>
      </c>
      <c r="J1476" s="1">
        <v>0.002723022996003799</v>
      </c>
      <c r="K1476" s="1">
        <v>0.00805145836119614</v>
      </c>
      <c r="L1476" s="1">
        <v>0.003562304808890637</v>
      </c>
      <c r="O1476" s="3" t="s">
        <v>1479</v>
      </c>
      <c r="P1476" s="2">
        <v>2.627003021100861</v>
      </c>
      <c r="Q1476" s="2">
        <v>3.596154687406106</v>
      </c>
      <c r="R1476" s="2">
        <v>3.117857224449973</v>
      </c>
      <c r="S1476" s="2">
        <v>3.229727491521804</v>
      </c>
      <c r="T1476" s="2">
        <v>3.30229409770657</v>
      </c>
    </row>
    <row r="1477" spans="1:20">
      <c r="A1477" s="4">
        <v>39407</v>
      </c>
      <c r="B1477" s="1">
        <v>-0.02208068114391804</v>
      </c>
      <c r="C1477" s="1">
        <v>-0.03270026603830611</v>
      </c>
      <c r="D1477" s="1">
        <v>-0.02782046854792897</v>
      </c>
      <c r="E1477" s="1">
        <v>-0.03411604463080209</v>
      </c>
      <c r="F1477" s="1">
        <v>-0.0347663090507262</v>
      </c>
      <c r="G1477" s="1">
        <v>-0.03406356844371272</v>
      </c>
      <c r="H1477" s="1">
        <v>0.01198288729979469</v>
      </c>
      <c r="I1477" s="1">
        <v>0.001363302405406497</v>
      </c>
      <c r="J1477" s="1">
        <v>0.006243099895783644</v>
      </c>
      <c r="K1477" s="1">
        <v>-5.247618708936752e-05</v>
      </c>
      <c r="L1477" s="1">
        <v>-0.0007027406070134745</v>
      </c>
      <c r="O1477" s="3" t="s">
        <v>1480</v>
      </c>
      <c r="P1477" s="2">
        <v>2.609669293469831</v>
      </c>
      <c r="Q1477" s="2">
        <v>3.561054521049772</v>
      </c>
      <c r="R1477" s="2">
        <v>3.089028636692071</v>
      </c>
      <c r="S1477" s="2">
        <v>3.217073913890477</v>
      </c>
      <c r="T1477" s="2">
        <v>3.274531709947382</v>
      </c>
    </row>
    <row r="1478" spans="1:20">
      <c r="A1478" s="4">
        <v>39408</v>
      </c>
      <c r="B1478" s="1">
        <v>-0.0019374336044512</v>
      </c>
      <c r="C1478" s="1">
        <v>-0.007354609565555781</v>
      </c>
      <c r="D1478" s="1">
        <v>-0.01358850458899397</v>
      </c>
      <c r="E1478" s="1">
        <v>-0.01829823845691081</v>
      </c>
      <c r="F1478" s="1">
        <v>-0.01560715259577472</v>
      </c>
      <c r="G1478" s="1">
        <v>-0.003233700402027639</v>
      </c>
      <c r="H1478" s="1">
        <v>0.00129626679757644</v>
      </c>
      <c r="I1478" s="1">
        <v>-0.004120909163528141</v>
      </c>
      <c r="J1478" s="1">
        <v>-0.01035480418696633</v>
      </c>
      <c r="K1478" s="1">
        <v>-0.01506453805488317</v>
      </c>
      <c r="L1478" s="1">
        <v>-0.01237345219374708</v>
      </c>
      <c r="O1478" s="3" t="s">
        <v>1481</v>
      </c>
      <c r="P1478" s="2">
        <v>2.55204601790965</v>
      </c>
      <c r="Q1478" s="2">
        <v>3.444607090834532</v>
      </c>
      <c r="R1478" s="2">
        <v>3.003090412661327</v>
      </c>
      <c r="S1478" s="2">
        <v>3.1073200766636</v>
      </c>
      <c r="T1478" s="2">
        <v>3.160688328522948</v>
      </c>
    </row>
    <row r="1479" spans="1:20">
      <c r="A1479" s="4">
        <v>39409</v>
      </c>
      <c r="B1479" s="1">
        <v>-0.01547659287101177</v>
      </c>
      <c r="C1479" s="1">
        <v>-0.02100913040429175</v>
      </c>
      <c r="D1479" s="1">
        <v>-0.02271614669861022</v>
      </c>
      <c r="E1479" s="1">
        <v>-0.03067786284599927</v>
      </c>
      <c r="F1479" s="1">
        <v>-0.02452807512476685</v>
      </c>
      <c r="G1479" s="1">
        <v>-0.01122314774221833</v>
      </c>
      <c r="H1479" s="1">
        <v>-0.004253445128793443</v>
      </c>
      <c r="I1479" s="1">
        <v>-0.009785982662073422</v>
      </c>
      <c r="J1479" s="1">
        <v>-0.01149299895639189</v>
      </c>
      <c r="K1479" s="1">
        <v>-0.01945471510378094</v>
      </c>
      <c r="L1479" s="1">
        <v>-0.01330492738254851</v>
      </c>
      <c r="O1479" s="3" t="s">
        <v>1482</v>
      </c>
      <c r="P1479" s="2">
        <v>2.547101598194446</v>
      </c>
      <c r="Q1479" s="2">
        <v>3.419273350574699</v>
      </c>
      <c r="R1479" s="2">
        <v>2.962282904807715</v>
      </c>
      <c r="S1479" s="2">
        <v>3.050461592938864</v>
      </c>
      <c r="T1479" s="2">
        <v>3.111358983472007</v>
      </c>
    </row>
    <row r="1480" spans="1:20">
      <c r="A1480" s="4">
        <v>39412</v>
      </c>
      <c r="B1480" s="1">
        <v>0.02282237693946554</v>
      </c>
      <c r="C1480" s="1">
        <v>0.03250541179786204</v>
      </c>
      <c r="D1480" s="1">
        <v>0.03296611759021295</v>
      </c>
      <c r="E1480" s="1">
        <v>0.0426500033007311</v>
      </c>
      <c r="F1480" s="1">
        <v>0.03649641096069911</v>
      </c>
      <c r="G1480" s="1">
        <v>0.04642192072359674</v>
      </c>
      <c r="H1480" s="1">
        <v>-0.02359954378413121</v>
      </c>
      <c r="I1480" s="1">
        <v>-0.01391650892573471</v>
      </c>
      <c r="J1480" s="1">
        <v>-0.01345580313338379</v>
      </c>
      <c r="K1480" s="1">
        <v>-0.003771917422865645</v>
      </c>
      <c r="L1480" s="1">
        <v>-0.009925509762897633</v>
      </c>
      <c r="O1480" s="3" t="s">
        <v>1483</v>
      </c>
      <c r="P1480" s="2">
        <v>2.507681143758087</v>
      </c>
      <c r="Q1480" s="2">
        <v>3.347437390864556</v>
      </c>
      <c r="R1480" s="2">
        <v>2.894991251779318</v>
      </c>
      <c r="S1480" s="2">
        <v>2.956879950573697</v>
      </c>
      <c r="T1480" s="2">
        <v>3.035043336585287</v>
      </c>
    </row>
    <row r="1481" spans="1:20">
      <c r="A1481" s="4">
        <v>39413</v>
      </c>
      <c r="B1481" s="1">
        <v>-0.003215766275671106</v>
      </c>
      <c r="C1481" s="1">
        <v>0.00150467095091722</v>
      </c>
      <c r="D1481" s="1">
        <v>0.001426331061524566</v>
      </c>
      <c r="E1481" s="1">
        <v>0.007055890083879968</v>
      </c>
      <c r="F1481" s="1">
        <v>0.005839177588397693</v>
      </c>
      <c r="G1481" s="1">
        <v>0.001567730180924487</v>
      </c>
      <c r="H1481" s="1">
        <v>-0.004783496456595593</v>
      </c>
      <c r="I1481" s="1">
        <v>-6.305923000726743e-05</v>
      </c>
      <c r="J1481" s="1">
        <v>-0.0001413991193999209</v>
      </c>
      <c r="K1481" s="1">
        <v>0.005488159902955481</v>
      </c>
      <c r="L1481" s="1">
        <v>0.004271447407473206</v>
      </c>
      <c r="O1481" s="3" t="s">
        <v>1484</v>
      </c>
      <c r="P1481" s="2">
        <v>2.564912388064924</v>
      </c>
      <c r="Q1481" s="2">
        <v>3.456247221722169</v>
      </c>
      <c r="R1481" s="2">
        <v>2.990427873808113</v>
      </c>
      <c r="S1481" s="2">
        <v>3.082990890225531</v>
      </c>
      <c r="T1481" s="2">
        <v>3.145811525480835</v>
      </c>
    </row>
    <row r="1482" spans="1:20">
      <c r="A1482" s="4">
        <v>39414</v>
      </c>
      <c r="B1482" s="1">
        <v>-0.005035731485778183</v>
      </c>
      <c r="C1482" s="1">
        <v>-0.00974077083959568</v>
      </c>
      <c r="D1482" s="1">
        <v>-0.007968026149464014</v>
      </c>
      <c r="E1482" s="1">
        <v>-0.005348348478468545</v>
      </c>
      <c r="F1482" s="1">
        <v>-0.006606117655233223</v>
      </c>
      <c r="G1482" s="1">
        <v>-0.01484897199424651</v>
      </c>
      <c r="H1482" s="1">
        <v>0.009813240508468324</v>
      </c>
      <c r="I1482" s="1">
        <v>0.005108201154650827</v>
      </c>
      <c r="J1482" s="1">
        <v>0.006880945844782493</v>
      </c>
      <c r="K1482" s="1">
        <v>0.009500623515777962</v>
      </c>
      <c r="L1482" s="1">
        <v>0.008242854339013395</v>
      </c>
      <c r="O1482" s="3" t="s">
        <v>1485</v>
      </c>
      <c r="P1482" s="2">
        <v>2.556664229307334</v>
      </c>
      <c r="Q1482" s="2">
        <v>3.461447736515883</v>
      </c>
      <c r="R1482" s="2">
        <v>2.994693213971774</v>
      </c>
      <c r="S1482" s="2">
        <v>3.104744135076565</v>
      </c>
      <c r="T1482" s="2">
        <v>3.164180477637746</v>
      </c>
    </row>
    <row r="1483" spans="1:20">
      <c r="A1483" s="4">
        <v>39415</v>
      </c>
      <c r="B1483" s="1">
        <v>0.01622224087717217</v>
      </c>
      <c r="C1483" s="1">
        <v>0.01850533978558255</v>
      </c>
      <c r="D1483" s="1">
        <v>0.01424066172673233</v>
      </c>
      <c r="E1483" s="1">
        <v>0.01929568619278443</v>
      </c>
      <c r="F1483" s="1">
        <v>0.01880045242491768</v>
      </c>
      <c r="G1483" s="1">
        <v>0.02494954266328864</v>
      </c>
      <c r="H1483" s="1">
        <v>-0.00872730178611647</v>
      </c>
      <c r="I1483" s="1">
        <v>-0.006444202877706084</v>
      </c>
      <c r="J1483" s="1">
        <v>-0.01070888093655631</v>
      </c>
      <c r="K1483" s="1">
        <v>-0.005653856470504204</v>
      </c>
      <c r="L1483" s="1">
        <v>-0.006149090238370958</v>
      </c>
      <c r="O1483" s="3" t="s">
        <v>1486</v>
      </c>
      <c r="P1483" s="2">
        <v>2.543789554749248</v>
      </c>
      <c r="Q1483" s="2">
        <v>3.427730567341244</v>
      </c>
      <c r="R1483" s="2">
        <v>2.970831420133225</v>
      </c>
      <c r="S1483" s="2">
        <v>3.088138881505694</v>
      </c>
      <c r="T1483" s="2">
        <v>3.143277529120079</v>
      </c>
    </row>
    <row r="1484" spans="1:20">
      <c r="A1484" s="4">
        <v>39416</v>
      </c>
      <c r="B1484" s="1">
        <v>0.009528287662080359</v>
      </c>
      <c r="C1484" s="1">
        <v>0.01884780014783027</v>
      </c>
      <c r="D1484" s="1">
        <v>0.02365916125513512</v>
      </c>
      <c r="E1484" s="1">
        <v>0.02172452496081667</v>
      </c>
      <c r="F1484" s="1">
        <v>0.01867954187424292</v>
      </c>
      <c r="G1484" s="1">
        <v>0.01353276353276356</v>
      </c>
      <c r="H1484" s="1">
        <v>-0.0040044758706832</v>
      </c>
      <c r="I1484" s="1">
        <v>0.005315036615066715</v>
      </c>
      <c r="J1484" s="1">
        <v>0.01012639772237156</v>
      </c>
      <c r="K1484" s="1">
        <v>0.008191761428053113</v>
      </c>
      <c r="L1484" s="1">
        <v>0.005146778341479363</v>
      </c>
      <c r="O1484" s="3" t="s">
        <v>1487</v>
      </c>
      <c r="P1484" s="2">
        <v>2.585055521647225</v>
      </c>
      <c r="Q1484" s="2">
        <v>3.491161886183321</v>
      </c>
      <c r="R1484" s="2">
        <v>3.01313802543449</v>
      </c>
      <c r="S1484" s="2">
        <v>3.147726640282965</v>
      </c>
      <c r="T1484" s="2">
        <v>3.202372568764614</v>
      </c>
    </row>
    <row r="1485" spans="1:20">
      <c r="A1485" s="4">
        <v>39419</v>
      </c>
      <c r="B1485" s="1">
        <v>0.003088860804917326</v>
      </c>
      <c r="C1485" s="1">
        <v>-0.00150871564447641</v>
      </c>
      <c r="D1485" s="1">
        <v>0.004799332448464977</v>
      </c>
      <c r="E1485" s="1">
        <v>-0.005002606637934059</v>
      </c>
      <c r="F1485" s="1">
        <v>-0.01016146788788364</v>
      </c>
      <c r="G1485" s="1">
        <v>-0.001240130627092606</v>
      </c>
      <c r="H1485" s="1">
        <v>0.004328991432009932</v>
      </c>
      <c r="I1485" s="1">
        <v>-0.0002685850173838045</v>
      </c>
      <c r="J1485" s="1">
        <v>0.006039463075557583</v>
      </c>
      <c r="K1485" s="1">
        <v>-0.003762476010841453</v>
      </c>
      <c r="L1485" s="1">
        <v>-0.008921337260791029</v>
      </c>
      <c r="O1485" s="3" t="s">
        <v>1488</v>
      </c>
      <c r="P1485" s="2">
        <v>2.609686674279929</v>
      </c>
      <c r="Q1485" s="2">
        <v>3.556962607697827</v>
      </c>
      <c r="R1485" s="2">
        <v>3.084426343862224</v>
      </c>
      <c r="S1485" s="2">
        <v>3.21610950624962</v>
      </c>
      <c r="T1485" s="2">
        <v>3.26219142125978</v>
      </c>
    </row>
    <row r="1486" spans="1:20">
      <c r="A1486" s="4">
        <v>39420</v>
      </c>
      <c r="B1486" s="1">
        <v>0.007009106668814935</v>
      </c>
      <c r="C1486" s="1">
        <v>-0.002699434797143963</v>
      </c>
      <c r="D1486" s="1">
        <v>0.005667990291149172</v>
      </c>
      <c r="E1486" s="1">
        <v>0.0002684016716509863</v>
      </c>
      <c r="F1486" s="1">
        <v>0.001510189287728059</v>
      </c>
      <c r="G1486" s="1">
        <v>0.01005753073134374</v>
      </c>
      <c r="H1486" s="1">
        <v>-0.003048424062528809</v>
      </c>
      <c r="I1486" s="1">
        <v>-0.01275696552848771</v>
      </c>
      <c r="J1486" s="1">
        <v>-0.004389540440194573</v>
      </c>
      <c r="K1486" s="1">
        <v>-0.009789129059692758</v>
      </c>
      <c r="L1486" s="1">
        <v>-0.008547341443615686</v>
      </c>
      <c r="O1486" s="3" t="s">
        <v>1489</v>
      </c>
      <c r="P1486" s="2">
        <v>2.617747633161227</v>
      </c>
      <c r="Q1486" s="2">
        <v>3.551596162564775</v>
      </c>
      <c r="R1486" s="2">
        <v>3.099229531299222</v>
      </c>
      <c r="S1486" s="2">
        <v>3.200020575485333</v>
      </c>
      <c r="T1486" s="2">
        <v>3.229042767888519</v>
      </c>
    </row>
    <row r="1487" spans="1:20">
      <c r="A1487" s="4">
        <v>39421</v>
      </c>
      <c r="B1487" s="1">
        <v>0.01076217662177181</v>
      </c>
      <c r="C1487" s="1">
        <v>0.01087461418053493</v>
      </c>
      <c r="D1487" s="1">
        <v>0.01536990386856241</v>
      </c>
      <c r="E1487" s="1">
        <v>0.006135629429501188</v>
      </c>
      <c r="F1487" s="1">
        <v>0.007737398866300538</v>
      </c>
      <c r="G1487" s="1">
        <v>0.01225208982134074</v>
      </c>
      <c r="H1487" s="1">
        <v>-0.001489913199568926</v>
      </c>
      <c r="I1487" s="1">
        <v>-0.001377475640805814</v>
      </c>
      <c r="J1487" s="1">
        <v>0.003117814047221668</v>
      </c>
      <c r="K1487" s="1">
        <v>-0.006116460391839551</v>
      </c>
      <c r="L1487" s="1">
        <v>-0.004514690955040201</v>
      </c>
      <c r="O1487" s="3" t="s">
        <v>1490</v>
      </c>
      <c r="P1487" s="2">
        <v>2.636095705554093</v>
      </c>
      <c r="Q1487" s="2">
        <v>3.542008860298145</v>
      </c>
      <c r="R1487" s="2">
        <v>3.116795934192668</v>
      </c>
      <c r="S1487" s="2">
        <v>3.20087946635711</v>
      </c>
      <c r="T1487" s="2">
        <v>3.2339192336862</v>
      </c>
    </row>
    <row r="1488" spans="1:20">
      <c r="A1488" s="4">
        <v>39422</v>
      </c>
      <c r="B1488" s="1">
        <v>0.005912378976412613</v>
      </c>
      <c r="C1488" s="1">
        <v>0.00387936175103043</v>
      </c>
      <c r="D1488" s="1">
        <v>0.004292600659681289</v>
      </c>
      <c r="E1488" s="1">
        <v>0.0009623245189362972</v>
      </c>
      <c r="F1488" s="1">
        <v>0.006390787463421921</v>
      </c>
      <c r="G1488" s="1">
        <v>0.01052503744484468</v>
      </c>
      <c r="H1488" s="1">
        <v>-0.004612658468432063</v>
      </c>
      <c r="I1488" s="1">
        <v>-0.006645675693814246</v>
      </c>
      <c r="J1488" s="1">
        <v>-0.006232436785163387</v>
      </c>
      <c r="K1488" s="1">
        <v>-0.009562712925908379</v>
      </c>
      <c r="L1488" s="1">
        <v>-0.004134249981422755</v>
      </c>
      <c r="O1488" s="3" t="s">
        <v>1491</v>
      </c>
      <c r="P1488" s="2">
        <v>2.66446583312916</v>
      </c>
      <c r="Q1488" s="2">
        <v>3.580526840077924</v>
      </c>
      <c r="R1488" s="2">
        <v>3.164700788079136</v>
      </c>
      <c r="S1488" s="2">
        <v>3.220518876611177</v>
      </c>
      <c r="T1488" s="2">
        <v>3.258941356698631</v>
      </c>
    </row>
    <row r="1489" spans="1:20">
      <c r="A1489" s="4">
        <v>39423</v>
      </c>
      <c r="B1489" s="1">
        <v>-0.01340952110321125</v>
      </c>
      <c r="C1489" s="1">
        <v>-0.005720934932699762</v>
      </c>
      <c r="D1489" s="1">
        <v>-0.008486463260854782</v>
      </c>
      <c r="E1489" s="1">
        <v>-0.01419321617501157</v>
      </c>
      <c r="F1489" s="1">
        <v>-0.005504873126552567</v>
      </c>
      <c r="G1489" s="1">
        <v>-0.009013339742819371</v>
      </c>
      <c r="H1489" s="1">
        <v>-0.004396181360391882</v>
      </c>
      <c r="I1489" s="1">
        <v>0.00329240481011972</v>
      </c>
      <c r="J1489" s="1">
        <v>0.0005268764819645888</v>
      </c>
      <c r="K1489" s="1">
        <v>-0.005179876432192199</v>
      </c>
      <c r="L1489" s="1">
        <v>0.003508466616266803</v>
      </c>
      <c r="O1489" s="3" t="s">
        <v>1492</v>
      </c>
      <c r="P1489" s="2">
        <v>2.680219164904322</v>
      </c>
      <c r="Q1489" s="2">
        <v>3.59441699894986</v>
      </c>
      <c r="R1489" s="2">
        <v>3.178285584769738</v>
      </c>
      <c r="S1489" s="2">
        <v>3.223618060889837</v>
      </c>
      <c r="T1489" s="2">
        <v>3.279768558265048</v>
      </c>
    </row>
    <row r="1490" spans="1:20">
      <c r="A1490" s="4">
        <v>39426</v>
      </c>
      <c r="B1490" s="1">
        <v>-0.004361081696770408</v>
      </c>
      <c r="C1490" s="1">
        <v>-0.01065529778446583</v>
      </c>
      <c r="D1490" s="1">
        <v>-0.01522621155972093</v>
      </c>
      <c r="E1490" s="1">
        <v>-0.02179617761068042</v>
      </c>
      <c r="F1490" s="1">
        <v>-0.01101410164892258</v>
      </c>
      <c r="G1490" s="1">
        <v>-0.01265259924003559</v>
      </c>
      <c r="H1490" s="1">
        <v>0.008291517543265181</v>
      </c>
      <c r="I1490" s="1">
        <v>0.001997301455569644</v>
      </c>
      <c r="J1490" s="1">
        <v>-0.002573612319685337</v>
      </c>
      <c r="K1490" s="1">
        <v>-0.009143578370644834</v>
      </c>
      <c r="L1490" s="1">
        <v>0.001638497591113008</v>
      </c>
      <c r="O1490" s="3" t="s">
        <v>1493</v>
      </c>
      <c r="P1490" s="2">
        <v>2.644278709451306</v>
      </c>
      <c r="Q1490" s="2">
        <v>3.573853573177878</v>
      </c>
      <c r="R1490" s="2">
        <v>3.151313180922085</v>
      </c>
      <c r="S1490" s="2">
        <v>3.177864552885956</v>
      </c>
      <c r="T1490" s="2">
        <v>3.261713848467343</v>
      </c>
    </row>
    <row r="1491" spans="1:20">
      <c r="A1491" s="4">
        <v>39427</v>
      </c>
      <c r="B1491" s="1">
        <v>0.008518843208835447</v>
      </c>
      <c r="C1491" s="1">
        <v>0.001308299103146782</v>
      </c>
      <c r="D1491" s="1">
        <v>0.0005688742426848137</v>
      </c>
      <c r="E1491" s="1">
        <v>0.003352324161729703</v>
      </c>
      <c r="F1491" s="1">
        <v>0.006125509119433659</v>
      </c>
      <c r="G1491" s="1">
        <v>0.01064483111566017</v>
      </c>
      <c r="H1491" s="1">
        <v>-0.002125987906824722</v>
      </c>
      <c r="I1491" s="1">
        <v>-0.009336532012513388</v>
      </c>
      <c r="J1491" s="1">
        <v>-0.01007595687297536</v>
      </c>
      <c r="K1491" s="1">
        <v>-0.007292506953930467</v>
      </c>
      <c r="L1491" s="1">
        <v>-0.004519321996226511</v>
      </c>
      <c r="O1491" s="3" t="s">
        <v>1494</v>
      </c>
      <c r="P1491" s="2">
        <v>2.632746793970359</v>
      </c>
      <c r="Q1491" s="2">
        <v>3.53577309911759</v>
      </c>
      <c r="R1491" s="2">
        <v>3.103330619738428</v>
      </c>
      <c r="S1491" s="2">
        <v>3.108599252668568</v>
      </c>
      <c r="T1491" s="2">
        <v>3.225789000590625</v>
      </c>
    </row>
    <row r="1492" spans="1:20">
      <c r="A1492" s="4">
        <v>39428</v>
      </c>
      <c r="B1492" s="1">
        <v>0.00208637529079847</v>
      </c>
      <c r="C1492" s="1">
        <v>-0.00614589773645835</v>
      </c>
      <c r="D1492" s="1">
        <v>0.003253548536299444</v>
      </c>
      <c r="E1492" s="1">
        <v>0.001266469328906394</v>
      </c>
      <c r="F1492" s="1">
        <v>0.0007838214895079521</v>
      </c>
      <c r="G1492" s="1">
        <v>0.001215312943082969</v>
      </c>
      <c r="H1492" s="1">
        <v>0.0008710623477155011</v>
      </c>
      <c r="I1492" s="1">
        <v>-0.007361210679541319</v>
      </c>
      <c r="J1492" s="1">
        <v>0.002038235593216475</v>
      </c>
      <c r="K1492" s="1">
        <v>5.115638582342541e-05</v>
      </c>
      <c r="L1492" s="1">
        <v>-0.0004314914535750169</v>
      </c>
      <c r="O1492" s="3" t="s">
        <v>1495</v>
      </c>
      <c r="P1492" s="2">
        <v>2.655174751116756</v>
      </c>
      <c r="Q1492" s="2">
        <v>3.540398947892097</v>
      </c>
      <c r="R1492" s="2">
        <v>3.105096024594533</v>
      </c>
      <c r="S1492" s="2">
        <v>3.119020285052424</v>
      </c>
      <c r="T1492" s="2">
        <v>3.245548600531112</v>
      </c>
    </row>
    <row r="1493" spans="1:20">
      <c r="A1493" s="4">
        <v>39429</v>
      </c>
      <c r="B1493" s="1">
        <v>-0.001550740375879656</v>
      </c>
      <c r="C1493" s="1">
        <v>-0.0001397371334748154</v>
      </c>
      <c r="D1493" s="1">
        <v>-0.005284244903322355</v>
      </c>
      <c r="E1493" s="1">
        <v>-0.002758606616311776</v>
      </c>
      <c r="F1493" s="1">
        <v>-0.006763436262019251</v>
      </c>
      <c r="G1493" s="1">
        <v>-0.00784948411895614</v>
      </c>
      <c r="H1493" s="1">
        <v>0.006298743743076596</v>
      </c>
      <c r="I1493" s="1">
        <v>0.007709746985481214</v>
      </c>
      <c r="J1493" s="1">
        <v>0.002565239215633675</v>
      </c>
      <c r="K1493" s="1">
        <v>0.005090877502644364</v>
      </c>
      <c r="L1493" s="1">
        <v>0.001086047856937</v>
      </c>
      <c r="O1493" s="3" t="s">
        <v>1496</v>
      </c>
      <c r="P1493" s="2">
        <v>2.660714442110239</v>
      </c>
      <c r="Q1493" s="2">
        <v>3.518640018012087</v>
      </c>
      <c r="R1493" s="2">
        <v>3.115198605220422</v>
      </c>
      <c r="S1493" s="2">
        <v>3.12297042857968</v>
      </c>
      <c r="T1493" s="2">
        <v>3.24809253126945</v>
      </c>
    </row>
    <row r="1494" spans="1:20">
      <c r="A1494" s="4">
        <v>39430</v>
      </c>
      <c r="B1494" s="1">
        <v>-0.002813176733946099</v>
      </c>
      <c r="C1494" s="1">
        <v>-0.002324962286313181</v>
      </c>
      <c r="D1494" s="1">
        <v>0.001701788137240312</v>
      </c>
      <c r="E1494" s="1">
        <v>0.0007480407403934741</v>
      </c>
      <c r="F1494" s="1">
        <v>0.000376963495981375</v>
      </c>
      <c r="G1494" s="1">
        <v>-0.01512988866685705</v>
      </c>
      <c r="H1494" s="1">
        <v>0.01231671193291106</v>
      </c>
      <c r="I1494" s="1">
        <v>0.01280492638054387</v>
      </c>
      <c r="J1494" s="1">
        <v>0.01683167680409747</v>
      </c>
      <c r="K1494" s="1">
        <v>0.01587792940725041</v>
      </c>
      <c r="L1494" s="1">
        <v>0.01550685216283831</v>
      </c>
      <c r="O1494" s="3" t="s">
        <v>1497</v>
      </c>
      <c r="P1494" s="2">
        <v>2.656588364796172</v>
      </c>
      <c r="Q1494" s="2">
        <v>3.51814833334224</v>
      </c>
      <c r="R1494" s="2">
        <v>3.098737132867949</v>
      </c>
      <c r="S1494" s="2">
        <v>3.114355381692854</v>
      </c>
      <c r="T1494" s="2">
        <v>3.226124264461069</v>
      </c>
    </row>
    <row r="1495" spans="1:20">
      <c r="A1495" s="4">
        <v>39433</v>
      </c>
      <c r="B1495" s="1">
        <v>-0.02267877509842975</v>
      </c>
      <c r="C1495" s="1">
        <v>-0.02633565318496134</v>
      </c>
      <c r="D1495" s="1">
        <v>-0.02801955148988622</v>
      </c>
      <c r="E1495" s="1">
        <v>-0.02039759384286222</v>
      </c>
      <c r="F1495" s="1">
        <v>-0.02607199521635772</v>
      </c>
      <c r="G1495" s="1">
        <v>-0.02968944099378878</v>
      </c>
      <c r="H1495" s="1">
        <v>0.007010665895359036</v>
      </c>
      <c r="I1495" s="1">
        <v>0.003353787808827446</v>
      </c>
      <c r="J1495" s="1">
        <v>0.001669889503902677</v>
      </c>
      <c r="K1495" s="1">
        <v>0.009291847150926458</v>
      </c>
      <c r="L1495" s="1">
        <v>0.003617445777431172</v>
      </c>
      <c r="O1495" s="3" t="s">
        <v>1498</v>
      </c>
      <c r="P1495" s="2">
        <v>2.649114912216656</v>
      </c>
      <c r="Q1495" s="2">
        <v>3.509968771149564</v>
      </c>
      <c r="R1495" s="2">
        <v>3.10401052696109</v>
      </c>
      <c r="S1495" s="2">
        <v>3.116685046398424</v>
      </c>
      <c r="T1495" s="2">
        <v>3.22734039554227</v>
      </c>
    </row>
    <row r="1496" spans="1:20">
      <c r="A1496" s="4">
        <v>39434</v>
      </c>
      <c r="B1496" s="1">
        <v>0.005627954190610573</v>
      </c>
      <c r="C1496" s="1">
        <v>0.01210610375290244</v>
      </c>
      <c r="D1496" s="1">
        <v>0.01924698252344581</v>
      </c>
      <c r="E1496" s="1">
        <v>0.01284273636473943</v>
      </c>
      <c r="F1496" s="1">
        <v>0.01243653581064685</v>
      </c>
      <c r="G1496" s="1">
        <v>0.009900567575641173</v>
      </c>
      <c r="H1496" s="1">
        <v>-0.004272613385030599</v>
      </c>
      <c r="I1496" s="1">
        <v>0.002205536177261269</v>
      </c>
      <c r="J1496" s="1">
        <v>0.009346414947804638</v>
      </c>
      <c r="K1496" s="1">
        <v>0.002942168789098254</v>
      </c>
      <c r="L1496" s="1">
        <v>0.002535968235005681</v>
      </c>
      <c r="O1496" s="3" t="s">
        <v>1499</v>
      </c>
      <c r="P1496" s="2">
        <v>2.589036230912598</v>
      </c>
      <c r="Q1496" s="2">
        <v>3.417531450902524</v>
      </c>
      <c r="R1496" s="2">
        <v>3.017037544175754</v>
      </c>
      <c r="S1496" s="2">
        <v>3.053112170685866</v>
      </c>
      <c r="T1496" s="2">
        <v>3.143197192188134</v>
      </c>
    </row>
    <row r="1497" spans="1:20">
      <c r="A1497" s="4">
        <v>39436</v>
      </c>
      <c r="B1497" s="1">
        <v>-0.009655991768619865</v>
      </c>
      <c r="C1497" s="1">
        <v>-0.01524348383034979</v>
      </c>
      <c r="D1497" s="1">
        <v>-0.01115922205026487</v>
      </c>
      <c r="E1497" s="1">
        <v>-0.006731451719827142</v>
      </c>
      <c r="F1497" s="1">
        <v>-0.009588191208914632</v>
      </c>
      <c r="G1497" s="1">
        <v>-0.009507711810690878</v>
      </c>
      <c r="H1497" s="1">
        <v>-0.0001482799579289873</v>
      </c>
      <c r="I1497" s="1">
        <v>-0.005735772019658913</v>
      </c>
      <c r="J1497" s="1">
        <v>-0.001651510239573994</v>
      </c>
      <c r="K1497" s="1">
        <v>0.002776260090863847</v>
      </c>
      <c r="L1497" s="1">
        <v>-8.047939822375394e-05</v>
      </c>
      <c r="O1497" s="3" t="s">
        <v>1500</v>
      </c>
      <c r="P1497" s="2">
        <v>2.603607208218005</v>
      </c>
      <c r="Q1497" s="2">
        <v>3.458904441225957</v>
      </c>
      <c r="R1497" s="2">
        <v>3.075106413061085</v>
      </c>
      <c r="S1497" s="2">
        <v>3.092322485385962</v>
      </c>
      <c r="T1497" s="2">
        <v>3.182287676628706</v>
      </c>
    </row>
    <row r="1498" spans="1:20">
      <c r="A1498" s="4">
        <v>39437</v>
      </c>
      <c r="B1498" s="1">
        <v>0.008461467754683261</v>
      </c>
      <c r="C1498" s="1">
        <v>0.008207561620867221</v>
      </c>
      <c r="D1498" s="1">
        <v>0.001244841031327049</v>
      </c>
      <c r="E1498" s="1">
        <v>0.007052739190290147</v>
      </c>
      <c r="F1498" s="1">
        <v>0.009683740673712915</v>
      </c>
      <c r="G1498" s="1">
        <v>0.02218430034129693</v>
      </c>
      <c r="H1498" s="1">
        <v>-0.01372283258661366</v>
      </c>
      <c r="I1498" s="1">
        <v>-0.0139767387204297</v>
      </c>
      <c r="J1498" s="1">
        <v>-0.02093945930996988</v>
      </c>
      <c r="K1498" s="1">
        <v>-0.01513156115100678</v>
      </c>
      <c r="L1498" s="1">
        <v>-0.01250055966758401</v>
      </c>
      <c r="O1498" s="3" t="s">
        <v>1501</v>
      </c>
      <c r="P1498" s="2">
        <v>2.578466798446732</v>
      </c>
      <c r="Q1498" s="2">
        <v>3.406178687305404</v>
      </c>
      <c r="R1498" s="2">
        <v>3.040790617769543</v>
      </c>
      <c r="S1498" s="2">
        <v>3.071506665873451</v>
      </c>
      <c r="T1498" s="2">
        <v>3.151775293903418</v>
      </c>
    </row>
    <row r="1499" spans="1:20">
      <c r="A1499" s="4">
        <v>39440</v>
      </c>
      <c r="B1499" s="1">
        <v>0.007406362125287114</v>
      </c>
      <c r="C1499" s="1">
        <v>0.01270761440415269</v>
      </c>
      <c r="D1499" s="1">
        <v>0.01452804236617289</v>
      </c>
      <c r="E1499" s="1">
        <v>0.02392177841169119</v>
      </c>
      <c r="F1499" s="1">
        <v>0.01411835483794643</v>
      </c>
      <c r="G1499" s="1">
        <v>0.02312186978297182</v>
      </c>
      <c r="H1499" s="1">
        <v>-0.0157155076576847</v>
      </c>
      <c r="I1499" s="1">
        <v>-0.01041425537881913</v>
      </c>
      <c r="J1499" s="1">
        <v>-0.008593827416798927</v>
      </c>
      <c r="K1499" s="1">
        <v>0.0007999086287193702</v>
      </c>
      <c r="L1499" s="1">
        <v>-0.009003514945025382</v>
      </c>
      <c r="O1499" s="3" t="s">
        <v>1502</v>
      </c>
      <c r="P1499" s="2">
        <v>2.600284412118311</v>
      </c>
      <c r="Q1499" s="2">
        <v>3.434135108773148</v>
      </c>
      <c r="R1499" s="2">
        <v>3.044575918698217</v>
      </c>
      <c r="S1499" s="2">
        <v>3.093169201309094</v>
      </c>
      <c r="T1499" s="2">
        <v>3.182296268511394</v>
      </c>
    </row>
    <row r="1500" spans="1:20">
      <c r="A1500" s="4">
        <v>39442</v>
      </c>
      <c r="B1500" s="1">
        <v>-0.003168884929473315</v>
      </c>
      <c r="C1500" s="1">
        <v>0.0006643798372196752</v>
      </c>
      <c r="D1500" s="1">
        <v>-0.002942662317459654</v>
      </c>
      <c r="E1500" s="1">
        <v>0.0004769285127186329</v>
      </c>
      <c r="F1500" s="1">
        <v>-0.002573831620379496</v>
      </c>
      <c r="G1500" s="1">
        <v>-0.006771640695112935</v>
      </c>
      <c r="H1500" s="1">
        <v>0.003602755765639731</v>
      </c>
      <c r="I1500" s="1">
        <v>0.007436020532332499</v>
      </c>
      <c r="J1500" s="1">
        <v>0.00382897837765328</v>
      </c>
      <c r="K1500" s="1">
        <v>0.007248569207831679</v>
      </c>
      <c r="L1500" s="1">
        <v>0.004197809074733438</v>
      </c>
      <c r="O1500" s="3" t="s">
        <v>1503</v>
      </c>
      <c r="P1500" s="2">
        <v>2.619543060103199</v>
      </c>
      <c r="Q1500" s="2">
        <v>3.4777747735472</v>
      </c>
      <c r="R1500" s="2">
        <v>3.088807646632094</v>
      </c>
      <c r="S1500" s="2">
        <v>3.167163309532678</v>
      </c>
      <c r="T1500" s="2">
        <v>3.227225056429711</v>
      </c>
    </row>
    <row r="1501" spans="1:20">
      <c r="A1501" s="4">
        <v>39443</v>
      </c>
      <c r="B1501" s="1">
        <v>0.002131046003870596</v>
      </c>
      <c r="C1501" s="1">
        <v>0.0005323800315648608</v>
      </c>
      <c r="D1501" s="1">
        <v>0.002377238531626746</v>
      </c>
      <c r="E1501" s="1">
        <v>0.002842135379717226</v>
      </c>
      <c r="F1501" s="1">
        <v>0.006425524680077066</v>
      </c>
      <c r="G1501" s="1">
        <v>-0.0004107113520618322</v>
      </c>
      <c r="H1501" s="1">
        <v>0.002541757355932539</v>
      </c>
      <c r="I1501" s="1">
        <v>0.000943091383626804</v>
      </c>
      <c r="J1501" s="1">
        <v>0.00278794988368869</v>
      </c>
      <c r="K1501" s="1">
        <v>0.003252846731779169</v>
      </c>
      <c r="L1501" s="1">
        <v>0.006836236032139009</v>
      </c>
      <c r="O1501" s="3" t="s">
        <v>1504</v>
      </c>
      <c r="P1501" s="2">
        <v>2.611242029577931</v>
      </c>
      <c r="Q1501" s="2">
        <v>3.480085336985136</v>
      </c>
      <c r="R1501" s="2">
        <v>3.079718328764469</v>
      </c>
      <c r="S1501" s="2">
        <v>3.16867382001943</v>
      </c>
      <c r="T1501" s="2">
        <v>3.218918722533391</v>
      </c>
    </row>
    <row r="1502" spans="1:20">
      <c r="A1502" s="4">
        <v>39444</v>
      </c>
      <c r="B1502" s="1">
        <v>0.001212424345401253</v>
      </c>
      <c r="C1502" s="1">
        <v>0.007505315017346081</v>
      </c>
      <c r="D1502" s="1">
        <v>0.002720068647420693</v>
      </c>
      <c r="E1502" s="1">
        <v>0.009480296623441742</v>
      </c>
      <c r="F1502" s="1">
        <v>0.008081792833121826</v>
      </c>
      <c r="G1502" s="1">
        <v>-0.00866957021940995</v>
      </c>
      <c r="H1502" s="1">
        <v>0.009881994564811203</v>
      </c>
      <c r="I1502" s="1">
        <v>0.01617488523675603</v>
      </c>
      <c r="J1502" s="1">
        <v>0.01138963886683064</v>
      </c>
      <c r="K1502" s="1">
        <v>0.01814986684285169</v>
      </c>
      <c r="L1502" s="1">
        <v>0.01675136305253178</v>
      </c>
      <c r="O1502" s="3" t="s">
        <v>1505</v>
      </c>
      <c r="P1502" s="2">
        <v>2.616806706470202</v>
      </c>
      <c r="Q1502" s="2">
        <v>3.481938064926688</v>
      </c>
      <c r="R1502" s="2">
        <v>3.087039553842165</v>
      </c>
      <c r="S1502" s="2">
        <v>3.177679619990091</v>
      </c>
      <c r="T1502" s="2">
        <v>3.239601964228192</v>
      </c>
    </row>
    <row r="1503" spans="1:20">
      <c r="A1503" s="4">
        <v>39449</v>
      </c>
      <c r="B1503" s="1">
        <v>-0.02121892410292681</v>
      </c>
      <c r="C1503" s="1">
        <v>-0.01743965942635306</v>
      </c>
      <c r="D1503" s="1">
        <v>-0.008007671474171474</v>
      </c>
      <c r="E1503" s="1">
        <v>-0.01599601146680585</v>
      </c>
      <c r="F1503" s="1">
        <v>-0.006933873658784728</v>
      </c>
      <c r="G1503" s="1">
        <v>-0.02474406266837981</v>
      </c>
      <c r="H1503" s="1">
        <v>0.003525138565453112</v>
      </c>
      <c r="I1503" s="1">
        <v>0.007304403242026858</v>
      </c>
      <c r="J1503" s="1">
        <v>0.01673639119420844</v>
      </c>
      <c r="K1503" s="1">
        <v>0.008748051201573848</v>
      </c>
      <c r="L1503" s="1">
        <v>0.01781018900959497</v>
      </c>
      <c r="O1503" s="3" t="s">
        <v>1506</v>
      </c>
      <c r="P1503" s="2">
        <v>2.619979386628335</v>
      </c>
      <c r="Q1503" s="2">
        <v>3.508071106974852</v>
      </c>
      <c r="R1503" s="2">
        <v>3.095436513345919</v>
      </c>
      <c r="S1503" s="2">
        <v>3.207804965361863</v>
      </c>
      <c r="T1503" s="2">
        <v>3.265783756164859</v>
      </c>
    </row>
    <row r="1504" spans="1:20">
      <c r="A1504" s="4">
        <v>39450</v>
      </c>
      <c r="B1504" s="1">
        <v>0.001036607251704069</v>
      </c>
      <c r="C1504" s="1">
        <v>0.002134943408441226</v>
      </c>
      <c r="D1504" s="1">
        <v>0.004028219141481548</v>
      </c>
      <c r="E1504" s="1">
        <v>0.001151069471048594</v>
      </c>
      <c r="F1504" s="1">
        <v>0.002315504550531422</v>
      </c>
      <c r="G1504" s="1">
        <v>-0.00267743306417334</v>
      </c>
      <c r="H1504" s="1">
        <v>0.003714040315877298</v>
      </c>
      <c r="I1504" s="1">
        <v>0.004812376472614677</v>
      </c>
      <c r="J1504" s="1">
        <v>0.006705652205654999</v>
      </c>
      <c r="K1504" s="1">
        <v>0.003828502535221823</v>
      </c>
      <c r="L1504" s="1">
        <v>0.004992937614704651</v>
      </c>
      <c r="O1504" s="3" t="s">
        <v>1507</v>
      </c>
      <c r="P1504" s="2">
        <v>2.564386242872236</v>
      </c>
      <c r="Q1504" s="2">
        <v>3.446891541625781</v>
      </c>
      <c r="R1504" s="2">
        <v>3.07064927467789</v>
      </c>
      <c r="S1504" s="2">
        <v>3.156492880352658</v>
      </c>
      <c r="T1504" s="2">
        <v>3.2431392242027</v>
      </c>
    </row>
    <row r="1505" spans="1:20">
      <c r="A1505" s="4">
        <v>39451</v>
      </c>
      <c r="B1505" s="1">
        <v>0.004329246065419401</v>
      </c>
      <c r="C1505" s="1">
        <v>0.008213495146359495</v>
      </c>
      <c r="D1505" s="1">
        <v>0.01015975977740169</v>
      </c>
      <c r="E1505" s="1">
        <v>0.0025571733793186</v>
      </c>
      <c r="F1505" s="1">
        <v>0.009228003994193212</v>
      </c>
      <c r="G1505" s="1">
        <v>0.004687433417138953</v>
      </c>
      <c r="H1505" s="1">
        <v>-0.0003581873517195522</v>
      </c>
      <c r="I1505" s="1">
        <v>0.003526061729220542</v>
      </c>
      <c r="J1505" s="1">
        <v>0.005472326360262736</v>
      </c>
      <c r="K1505" s="1">
        <v>-0.002130260037820353</v>
      </c>
      <c r="L1505" s="1">
        <v>0.004540570577054259</v>
      </c>
      <c r="O1505" s="3" t="s">
        <v>1508</v>
      </c>
      <c r="P1505" s="2">
        <v>2.567044504247768</v>
      </c>
      <c r="Q1505" s="2">
        <v>3.454250460002187</v>
      </c>
      <c r="R1505" s="2">
        <v>3.083018522862924</v>
      </c>
      <c r="S1505" s="2">
        <v>3.160126222942814</v>
      </c>
      <c r="T1505" s="2">
        <v>3.250648727834348</v>
      </c>
    </row>
    <row r="1506" spans="1:20">
      <c r="A1506" s="4">
        <v>39454</v>
      </c>
      <c r="B1506" s="1">
        <v>-0.01116302913980183</v>
      </c>
      <c r="C1506" s="1">
        <v>-0.01132912930725316</v>
      </c>
      <c r="D1506" s="1">
        <v>-0.01111111449656421</v>
      </c>
      <c r="E1506" s="1">
        <v>-0.008772659989601861</v>
      </c>
      <c r="F1506" s="1">
        <v>-0.006323675398800188</v>
      </c>
      <c r="G1506" s="1">
        <v>-0.02023158162616112</v>
      </c>
      <c r="H1506" s="1">
        <v>0.009068552486359405</v>
      </c>
      <c r="I1506" s="1">
        <v>0.008902452318908072</v>
      </c>
      <c r="J1506" s="1">
        <v>0.009120467129597021</v>
      </c>
      <c r="K1506" s="1">
        <v>0.01145892163655926</v>
      </c>
      <c r="L1506" s="1">
        <v>0.01390790622736082</v>
      </c>
      <c r="O1506" s="3" t="s">
        <v>1509</v>
      </c>
      <c r="P1506" s="2">
        <v>2.578157871567539</v>
      </c>
      <c r="Q1506" s="2">
        <v>3.482621929389725</v>
      </c>
      <c r="R1506" s="2">
        <v>3.114341250444491</v>
      </c>
      <c r="S1506" s="2">
        <v>3.16820721359541</v>
      </c>
      <c r="T1506" s="2">
        <v>3.280645727278523</v>
      </c>
    </row>
    <row r="1507" spans="1:20">
      <c r="A1507" s="4">
        <v>39455</v>
      </c>
      <c r="B1507" s="1">
        <v>0.003491675938949612</v>
      </c>
      <c r="C1507" s="1">
        <v>0.002102205546820279</v>
      </c>
      <c r="D1507" s="1">
        <v>-0.0009299469002410632</v>
      </c>
      <c r="E1507" s="1">
        <v>-0.008438655564259934</v>
      </c>
      <c r="F1507" s="1">
        <v>-0.005115562196834844</v>
      </c>
      <c r="G1507" s="1">
        <v>-0.002857142857142891</v>
      </c>
      <c r="H1507" s="1">
        <v>0.006348818796092504</v>
      </c>
      <c r="I1507" s="1">
        <v>0.004959348403963171</v>
      </c>
      <c r="J1507" s="1">
        <v>0.001927195956901828</v>
      </c>
      <c r="K1507" s="1">
        <v>-0.005581512707117042</v>
      </c>
      <c r="L1507" s="1">
        <v>-0.002258419339691953</v>
      </c>
      <c r="O1507" s="3" t="s">
        <v>1510</v>
      </c>
      <c r="P1507" s="2">
        <v>2.549377820120221</v>
      </c>
      <c r="Q1507" s="2">
        <v>3.443166855223393</v>
      </c>
      <c r="R1507" s="2">
        <v>3.079737448229429</v>
      </c>
      <c r="S1507" s="2">
        <v>3.140413608933933</v>
      </c>
      <c r="T1507" s="2">
        <v>3.259899988600753</v>
      </c>
    </row>
    <row r="1508" spans="1:20">
      <c r="A1508" s="4">
        <v>39456</v>
      </c>
      <c r="B1508" s="1">
        <v>0.0005362996947380072</v>
      </c>
      <c r="C1508" s="1">
        <v>0.006107334394210184</v>
      </c>
      <c r="D1508" s="1">
        <v>0.007961559193309986</v>
      </c>
      <c r="E1508" s="1">
        <v>0.008600150639797466</v>
      </c>
      <c r="F1508" s="1">
        <v>0.01061458671276272</v>
      </c>
      <c r="G1508" s="1">
        <v>0.009507684292784591</v>
      </c>
      <c r="H1508" s="1">
        <v>-0.008971384598046583</v>
      </c>
      <c r="I1508" s="1">
        <v>-0.003400349898574406</v>
      </c>
      <c r="J1508" s="1">
        <v>-0.001546125099474605</v>
      </c>
      <c r="K1508" s="1">
        <v>-0.0009075336529871247</v>
      </c>
      <c r="L1508" s="1">
        <v>0.001106902419978129</v>
      </c>
      <c r="O1508" s="3" t="s">
        <v>1511</v>
      </c>
      <c r="P1508" s="2">
        <v>2.558279421314027</v>
      </c>
      <c r="Q1508" s="2">
        <v>3.450405099685072</v>
      </c>
      <c r="R1508" s="2">
        <v>3.076873455935892</v>
      </c>
      <c r="S1508" s="2">
        <v>3.113912740158825</v>
      </c>
      <c r="T1508" s="2">
        <v>3.243223767453604</v>
      </c>
    </row>
    <row r="1509" spans="1:20">
      <c r="A1509" s="4">
        <v>39457</v>
      </c>
      <c r="B1509" s="1">
        <v>-0.005924954085915979</v>
      </c>
      <c r="C1509" s="1">
        <v>-0.01008280125951211</v>
      </c>
      <c r="D1509" s="1">
        <v>-0.006515266230465278</v>
      </c>
      <c r="E1509" s="1">
        <v>-0.00911743664007103</v>
      </c>
      <c r="F1509" s="1">
        <v>-0.005609181056118073</v>
      </c>
      <c r="G1509" s="1">
        <v>-0.01315959231066965</v>
      </c>
      <c r="H1509" s="1">
        <v>0.007234638224753676</v>
      </c>
      <c r="I1509" s="1">
        <v>0.003076791051157546</v>
      </c>
      <c r="J1509" s="1">
        <v>0.006644326080204266</v>
      </c>
      <c r="K1509" s="1">
        <v>0.004042155670598735</v>
      </c>
      <c r="L1509" s="1">
        <v>0.00755041125455147</v>
      </c>
      <c r="O1509" s="3" t="s">
        <v>1512</v>
      </c>
      <c r="P1509" s="2">
        <v>2.559651425786732</v>
      </c>
      <c r="Q1509" s="2">
        <v>3.471477877424336</v>
      </c>
      <c r="R1509" s="2">
        <v>3.10137016608565</v>
      </c>
      <c r="S1509" s="2">
        <v>3.140692858803376</v>
      </c>
      <c r="T1509" s="2">
        <v>3.277649247362133</v>
      </c>
    </row>
    <row r="1510" spans="1:20">
      <c r="A1510" s="4">
        <v>39458</v>
      </c>
      <c r="B1510" s="1">
        <v>-0.01813504430920021</v>
      </c>
      <c r="C1510" s="1">
        <v>-0.0183186555910988</v>
      </c>
      <c r="D1510" s="1">
        <v>-0.02605894321531255</v>
      </c>
      <c r="E1510" s="1">
        <v>-0.02486826229750272</v>
      </c>
      <c r="F1510" s="1">
        <v>-0.01996001296820737</v>
      </c>
      <c r="G1510" s="1">
        <v>-0.02205081274240639</v>
      </c>
      <c r="H1510" s="1">
        <v>0.003915768433206068</v>
      </c>
      <c r="I1510" s="1">
        <v>0.003732157151307591</v>
      </c>
      <c r="J1510" s="1">
        <v>-0.004008130472906157</v>
      </c>
      <c r="K1510" s="1">
        <v>-0.00281744955509633</v>
      </c>
      <c r="L1510" s="1">
        <v>0.002090799774199015</v>
      </c>
      <c r="O1510" s="3" t="s">
        <v>1513</v>
      </c>
      <c r="P1510" s="2">
        <v>2.544485608612996</v>
      </c>
      <c r="Q1510" s="2">
        <v>3.436475655909474</v>
      </c>
      <c r="R1510" s="2">
        <v>3.081163913774379</v>
      </c>
      <c r="S1510" s="2">
        <v>3.112057790657312</v>
      </c>
      <c r="T1510" s="2">
        <v>3.25926431929523</v>
      </c>
    </row>
    <row r="1511" spans="1:20">
      <c r="A1511" s="4">
        <v>39461</v>
      </c>
      <c r="B1511" s="1">
        <v>-0.01019749078607635</v>
      </c>
      <c r="C1511" s="1">
        <v>-0.008718626282013475</v>
      </c>
      <c r="D1511" s="1">
        <v>-0.0149840373090685</v>
      </c>
      <c r="E1511" s="1">
        <v>-0.01162337098052413</v>
      </c>
      <c r="F1511" s="1">
        <v>-0.01239897984852611</v>
      </c>
      <c r="G1511" s="1">
        <v>-0.007129807049596648</v>
      </c>
      <c r="H1511" s="1">
        <v>-0.003067683736479698</v>
      </c>
      <c r="I1511" s="1">
        <v>-0.001588819232416827</v>
      </c>
      <c r="J1511" s="1">
        <v>-0.00785423025947185</v>
      </c>
      <c r="K1511" s="1">
        <v>-0.00449356393092748</v>
      </c>
      <c r="L1511" s="1">
        <v>-0.005269172798929467</v>
      </c>
      <c r="O1511" s="3" t="s">
        <v>1514</v>
      </c>
      <c r="P1511" s="2">
        <v>2.498341249356677</v>
      </c>
      <c r="Q1511" s="2">
        <v>3.373524041921673</v>
      </c>
      <c r="R1511" s="2">
        <v>3.000872038308263</v>
      </c>
      <c r="S1511" s="2">
        <v>3.034666321234259</v>
      </c>
      <c r="T1511" s="2">
        <v>3.194209361215282</v>
      </c>
    </row>
    <row r="1512" spans="1:20">
      <c r="A1512" s="4">
        <v>39462</v>
      </c>
      <c r="B1512" s="1">
        <v>-0.01028113213696003</v>
      </c>
      <c r="C1512" s="1">
        <v>-0.01310872024333876</v>
      </c>
      <c r="D1512" s="1">
        <v>-0.01528562837961112</v>
      </c>
      <c r="E1512" s="1">
        <v>-0.01383512152836897</v>
      </c>
      <c r="F1512" s="1">
        <v>-0.00929586679187544</v>
      </c>
      <c r="G1512" s="1">
        <v>-0.008527444908217774</v>
      </c>
      <c r="H1512" s="1">
        <v>-0.001753687228742251</v>
      </c>
      <c r="I1512" s="1">
        <v>-0.004581275335120982</v>
      </c>
      <c r="J1512" s="1">
        <v>-0.006758183471393342</v>
      </c>
      <c r="K1512" s="1">
        <v>-0.005307676620151192</v>
      </c>
      <c r="L1512" s="1">
        <v>-0.0007684218836576662</v>
      </c>
      <c r="O1512" s="3" t="s">
        <v>1515</v>
      </c>
      <c r="P1512" s="2">
        <v>2.472864437485888</v>
      </c>
      <c r="Q1512" s="2">
        <v>3.34411154654677</v>
      </c>
      <c r="R1512" s="2">
        <v>2.955906859726511</v>
      </c>
      <c r="S1512" s="2">
        <v>2.999393268780451</v>
      </c>
      <c r="T1512" s="2">
        <v>3.1546044237136</v>
      </c>
    </row>
    <row r="1513" spans="1:20">
      <c r="A1513" s="4">
        <v>39463</v>
      </c>
      <c r="B1513" s="1">
        <v>-0.01563227801955125</v>
      </c>
      <c r="C1513" s="1">
        <v>-0.02618817727829803</v>
      </c>
      <c r="D1513" s="1">
        <v>-0.02372903768018597</v>
      </c>
      <c r="E1513" s="1">
        <v>-0.02204867336724126</v>
      </c>
      <c r="F1513" s="1">
        <v>-0.02626647653903347</v>
      </c>
      <c r="G1513" s="1">
        <v>-0.02281472092707437</v>
      </c>
      <c r="H1513" s="1">
        <v>0.007182442907523123</v>
      </c>
      <c r="I1513" s="1">
        <v>-0.003373456351223658</v>
      </c>
      <c r="J1513" s="1">
        <v>-0.0009143167531115992</v>
      </c>
      <c r="K1513" s="1">
        <v>0.0007660475598330052</v>
      </c>
      <c r="L1513" s="1">
        <v>-0.003451755611959095</v>
      </c>
      <c r="O1513" s="3" t="s">
        <v>1516</v>
      </c>
      <c r="P1513" s="2">
        <v>2.447440591447306</v>
      </c>
      <c r="Q1513" s="2">
        <v>3.30027452382057</v>
      </c>
      <c r="R1513" s="2">
        <v>2.910723965943988</v>
      </c>
      <c r="S1513" s="2">
        <v>2.957896298395502</v>
      </c>
      <c r="T1513" s="2">
        <v>3.125279641209697</v>
      </c>
    </row>
    <row r="1514" spans="1:20">
      <c r="A1514" s="4">
        <v>39464</v>
      </c>
      <c r="B1514" s="1">
        <v>0.001326905466482398</v>
      </c>
      <c r="C1514" s="1">
        <v>0.004196719414300665</v>
      </c>
      <c r="D1514" s="1">
        <v>-0.003042097872470118</v>
      </c>
      <c r="E1514" s="1">
        <v>0.0117171210634861</v>
      </c>
      <c r="F1514" s="1">
        <v>0.0009927219268450749</v>
      </c>
      <c r="G1514" s="1">
        <v>0.01371195626997723</v>
      </c>
      <c r="H1514" s="1">
        <v>-0.01238505080349483</v>
      </c>
      <c r="I1514" s="1">
        <v>-0.009515236855676568</v>
      </c>
      <c r="J1514" s="1">
        <v>-0.01675405414244735</v>
      </c>
      <c r="K1514" s="1">
        <v>-0.00199483520649113</v>
      </c>
      <c r="L1514" s="1">
        <v>-0.01271923434313216</v>
      </c>
      <c r="O1514" s="3" t="s">
        <v>1517</v>
      </c>
      <c r="P1514" s="2">
        <v>2.409181519685467</v>
      </c>
      <c r="Q1514" s="2">
        <v>3.213846349523706</v>
      </c>
      <c r="R1514" s="2">
        <v>2.841655287279483</v>
      </c>
      <c r="S1514" s="2">
        <v>2.892678609058008</v>
      </c>
      <c r="T1514" s="2">
        <v>3.043189556835944</v>
      </c>
    </row>
    <row r="1515" spans="1:20">
      <c r="A1515" s="4">
        <v>39465</v>
      </c>
      <c r="B1515" s="1">
        <v>0.01266972402397193</v>
      </c>
      <c r="C1515" s="1">
        <v>0.006505453194680877</v>
      </c>
      <c r="D1515" s="1">
        <v>0.01411614505968251</v>
      </c>
      <c r="E1515" s="1">
        <v>0.0111458127181121</v>
      </c>
      <c r="F1515" s="1">
        <v>0.0143789112772994</v>
      </c>
      <c r="G1515" s="1">
        <v>0.004752547639720328</v>
      </c>
      <c r="H1515" s="1">
        <v>0.007917176384251601</v>
      </c>
      <c r="I1515" s="1">
        <v>0.001752905554960549</v>
      </c>
      <c r="J1515" s="1">
        <v>0.009363597419962177</v>
      </c>
      <c r="K1515" s="1">
        <v>0.006393265078391774</v>
      </c>
      <c r="L1515" s="1">
        <v>0.009626363637579072</v>
      </c>
      <c r="O1515" s="3" t="s">
        <v>1518</v>
      </c>
      <c r="P1515" s="2">
        <v>2.412378275813686</v>
      </c>
      <c r="Q1515" s="2">
        <v>3.227333960893332</v>
      </c>
      <c r="R1515" s="2">
        <v>2.833010693775757</v>
      </c>
      <c r="S1515" s="2">
        <v>2.926572474518097</v>
      </c>
      <c r="T1515" s="2">
        <v>3.046210597836561</v>
      </c>
    </row>
    <row r="1516" spans="1:20">
      <c r="A1516" s="4">
        <v>39468</v>
      </c>
      <c r="B1516" s="1">
        <v>-0.01837790474658318</v>
      </c>
      <c r="C1516" s="1">
        <v>-0.01893634890128593</v>
      </c>
      <c r="D1516" s="1">
        <v>-0.03025726547516039</v>
      </c>
      <c r="E1516" s="1">
        <v>-0.03073017802598299</v>
      </c>
      <c r="F1516" s="1">
        <v>-0.0293739935026327</v>
      </c>
      <c r="G1516" s="1">
        <v>-0.02851685086642108</v>
      </c>
      <c r="H1516" s="1">
        <v>0.01013894611983801</v>
      </c>
      <c r="I1516" s="1">
        <v>0.009580501965135158</v>
      </c>
      <c r="J1516" s="1">
        <v>-0.001740414608739305</v>
      </c>
      <c r="K1516" s="1">
        <v>-0.002213327159561906</v>
      </c>
      <c r="L1516" s="1">
        <v>-0.0008571426362116163</v>
      </c>
      <c r="O1516" s="3" t="s">
        <v>1519</v>
      </c>
      <c r="P1516" s="2">
        <v>2.442942442809671</v>
      </c>
      <c r="Q1516" s="2">
        <v>3.248329230919528</v>
      </c>
      <c r="R1516" s="2">
        <v>2.873001883684727</v>
      </c>
      <c r="S1516" s="2">
        <v>2.959191503225058</v>
      </c>
      <c r="T1516" s="2">
        <v>3.090011789754822</v>
      </c>
    </row>
    <row r="1517" spans="1:20">
      <c r="A1517" s="4">
        <v>39469</v>
      </c>
      <c r="B1517" s="1">
        <v>-0.03401014893048637</v>
      </c>
      <c r="C1517" s="1">
        <v>-0.03708810293105669</v>
      </c>
      <c r="D1517" s="1">
        <v>-0.05336965825384388</v>
      </c>
      <c r="E1517" s="1">
        <v>-0.05569024586212679</v>
      </c>
      <c r="F1517" s="1">
        <v>-0.04863285956433161</v>
      </c>
      <c r="G1517" s="1">
        <v>-0.04236891385767783</v>
      </c>
      <c r="H1517" s="1">
        <v>0.008358764927191453</v>
      </c>
      <c r="I1517" s="1">
        <v>0.005280810926621138</v>
      </c>
      <c r="J1517" s="1">
        <v>-0.01100074439616605</v>
      </c>
      <c r="K1517" s="1">
        <v>-0.01332133200444896</v>
      </c>
      <c r="L1517" s="1">
        <v>-0.006263945706653784</v>
      </c>
      <c r="O1517" s="3" t="s">
        <v>1520</v>
      </c>
      <c r="P1517" s="2">
        <v>2.398046279294329</v>
      </c>
      <c r="Q1517" s="2">
        <v>3.186817735256589</v>
      </c>
      <c r="R1517" s="2">
        <v>2.786072702979443</v>
      </c>
      <c r="S1517" s="2">
        <v>2.868255021517975</v>
      </c>
      <c r="T1517" s="2">
        <v>2.999245803519505</v>
      </c>
    </row>
    <row r="1518" spans="1:20">
      <c r="A1518" s="4">
        <v>39470</v>
      </c>
      <c r="B1518" s="1">
        <v>0.002744441366567374</v>
      </c>
      <c r="C1518" s="1">
        <v>0.003779565691212294</v>
      </c>
      <c r="D1518" s="1">
        <v>0.007354931204466286</v>
      </c>
      <c r="E1518" s="1">
        <v>0.006154878267586206</v>
      </c>
      <c r="F1518" s="1">
        <v>0.01178172811695322</v>
      </c>
      <c r="G1518" s="1">
        <v>0.01310193106819857</v>
      </c>
      <c r="H1518" s="1">
        <v>-0.0103574897016312</v>
      </c>
      <c r="I1518" s="1">
        <v>-0.009322365376986275</v>
      </c>
      <c r="J1518" s="1">
        <v>-0.005746999863732283</v>
      </c>
      <c r="K1518" s="1">
        <v>-0.006947052800612363</v>
      </c>
      <c r="L1518" s="1">
        <v>-0.001320202951245353</v>
      </c>
      <c r="O1518" s="3" t="s">
        <v>1521</v>
      </c>
      <c r="P1518" s="2">
        <v>2.316488368193331</v>
      </c>
      <c r="Q1518" s="2">
        <v>3.068624711068876</v>
      </c>
      <c r="R1518" s="2">
        <v>2.637380954951067</v>
      </c>
      <c r="S1518" s="2">
        <v>2.708521194174359</v>
      </c>
      <c r="T1518" s="2">
        <v>2.85338390355803</v>
      </c>
    </row>
    <row r="1519" spans="1:20">
      <c r="A1519" s="4">
        <v>39471</v>
      </c>
      <c r="B1519" s="1">
        <v>0.01413525186051667</v>
      </c>
      <c r="C1519" s="1">
        <v>0.02514208122041861</v>
      </c>
      <c r="D1519" s="1">
        <v>0.03099995754316076</v>
      </c>
      <c r="E1519" s="1">
        <v>0.03067888689650267</v>
      </c>
      <c r="F1519" s="1">
        <v>0.02929447447541156</v>
      </c>
      <c r="G1519" s="1">
        <v>0.01915745789702261</v>
      </c>
      <c r="H1519" s="1">
        <v>-0.005022206036505938</v>
      </c>
      <c r="I1519" s="1">
        <v>0.005984623323395999</v>
      </c>
      <c r="J1519" s="1">
        <v>0.01184249964613815</v>
      </c>
      <c r="K1519" s="1">
        <v>0.01152142899948005</v>
      </c>
      <c r="L1519" s="1">
        <v>0.01013701657838895</v>
      </c>
      <c r="O1519" s="3" t="s">
        <v>1522</v>
      </c>
      <c r="P1519" s="2">
        <v>2.322845834696173</v>
      </c>
      <c r="Q1519" s="2">
        <v>3.080222779746038</v>
      </c>
      <c r="R1519" s="2">
        <v>2.656778710434701</v>
      </c>
      <c r="S1519" s="2">
        <v>2.72519181240968</v>
      </c>
      <c r="T1519" s="2">
        <v>2.887001696923042</v>
      </c>
    </row>
    <row r="1520" spans="1:20">
      <c r="A1520" s="4">
        <v>39472</v>
      </c>
      <c r="B1520" s="1">
        <v>0.01915974446479662</v>
      </c>
      <c r="C1520" s="1">
        <v>0.01839708327716072</v>
      </c>
      <c r="D1520" s="1">
        <v>0.01776840594716456</v>
      </c>
      <c r="E1520" s="1">
        <v>0.01896237511170296</v>
      </c>
      <c r="F1520" s="1">
        <v>0.01665680775593437</v>
      </c>
      <c r="G1520" s="1">
        <v>0.01827651515151518</v>
      </c>
      <c r="H1520" s="1">
        <v>0.0008832293132814417</v>
      </c>
      <c r="I1520" s="1">
        <v>0.0001205681256455371</v>
      </c>
      <c r="J1520" s="1">
        <v>-0.0005081092043506263</v>
      </c>
      <c r="K1520" s="1">
        <v>0.0006858599601877735</v>
      </c>
      <c r="L1520" s="1">
        <v>-0.001619707395580816</v>
      </c>
      <c r="O1520" s="3" t="s">
        <v>1523</v>
      </c>
      <c r="P1520" s="2">
        <v>2.355679845602755</v>
      </c>
      <c r="Q1520" s="2">
        <v>3.157665991051396</v>
      </c>
      <c r="R1520" s="2">
        <v>2.739138737659751</v>
      </c>
      <c r="S1520" s="2">
        <v>2.808797663793871</v>
      </c>
      <c r="T1520" s="2">
        <v>2.971574894444024</v>
      </c>
    </row>
    <row r="1521" spans="1:20">
      <c r="A1521" s="4">
        <v>39475</v>
      </c>
      <c r="B1521" s="1">
        <v>-0.02397480292773002</v>
      </c>
      <c r="C1521" s="1">
        <v>-0.0296303964482123</v>
      </c>
      <c r="D1521" s="1">
        <v>-0.03513787255006606</v>
      </c>
      <c r="E1521" s="1">
        <v>-0.03448131605011129</v>
      </c>
      <c r="F1521" s="1">
        <v>-0.03357074712423957</v>
      </c>
      <c r="G1521" s="1">
        <v>-0.03970984841439595</v>
      </c>
      <c r="H1521" s="1">
        <v>0.01573504548666582</v>
      </c>
      <c r="I1521" s="1">
        <v>0.01007945196618376</v>
      </c>
      <c r="J1521" s="1">
        <v>0.004571975864329891</v>
      </c>
      <c r="K1521" s="1">
        <v>0.005228532364284666</v>
      </c>
      <c r="L1521" s="1">
        <v>0.006139101290156379</v>
      </c>
      <c r="O1521" s="3" t="s">
        <v>1524</v>
      </c>
      <c r="P1521" s="2">
        <v>2.400814069485376</v>
      </c>
      <c r="Q1521" s="2">
        <v>3.215757835250227</v>
      </c>
      <c r="R1521" s="2">
        <v>2.787808866696093</v>
      </c>
      <c r="S1521" s="2">
        <v>2.862059138707605</v>
      </c>
      <c r="T1521" s="2">
        <v>3.021071846193139</v>
      </c>
    </row>
    <row r="1522" spans="1:20">
      <c r="A1522" s="4">
        <v>39476</v>
      </c>
      <c r="B1522" s="1">
        <v>0.006046859093083112</v>
      </c>
      <c r="C1522" s="1">
        <v>0.006725047713346477</v>
      </c>
      <c r="D1522" s="1">
        <v>-0.007455937303787463</v>
      </c>
      <c r="E1522" s="1">
        <v>0.0003096395200792301</v>
      </c>
      <c r="F1522" s="1">
        <v>-0.005542287711782334</v>
      </c>
      <c r="G1522" s="1">
        <v>0.01104009296920405</v>
      </c>
      <c r="H1522" s="1">
        <v>-0.004993233876120939</v>
      </c>
      <c r="I1522" s="1">
        <v>-0.004315045255857575</v>
      </c>
      <c r="J1522" s="1">
        <v>-0.01849603027299151</v>
      </c>
      <c r="K1522" s="1">
        <v>-0.01073045344912482</v>
      </c>
      <c r="L1522" s="1">
        <v>-0.01658238068098639</v>
      </c>
      <c r="O1522" s="3" t="s">
        <v>1525</v>
      </c>
      <c r="P1522" s="2">
        <v>2.343255025303342</v>
      </c>
      <c r="Q1522" s="2">
        <v>3.120473655710318</v>
      </c>
      <c r="R1522" s="2">
        <v>2.689851194044182</v>
      </c>
      <c r="S1522" s="2">
        <v>2.763371572991719</v>
      </c>
      <c r="T1522" s="2">
        <v>2.919652207200429</v>
      </c>
    </row>
    <row r="1523" spans="1:20">
      <c r="A1523" s="4">
        <v>39477</v>
      </c>
      <c r="B1523" s="1">
        <v>-0.01161372565086927</v>
      </c>
      <c r="C1523" s="1">
        <v>-0.02080440480588208</v>
      </c>
      <c r="D1523" s="1">
        <v>-0.04358048635049239</v>
      </c>
      <c r="E1523" s="1">
        <v>-0.03454593033341369</v>
      </c>
      <c r="F1523" s="1">
        <v>-0.03087706189275508</v>
      </c>
      <c r="G1523" s="1">
        <v>-0.02538314176245215</v>
      </c>
      <c r="H1523" s="1">
        <v>0.01376941611158289</v>
      </c>
      <c r="I1523" s="1">
        <v>0.004578736956569962</v>
      </c>
      <c r="J1523" s="1">
        <v>-0.01819734458804023</v>
      </c>
      <c r="K1523" s="1">
        <v>-0.009162788570961533</v>
      </c>
      <c r="L1523" s="1">
        <v>-0.005493920130302921</v>
      </c>
      <c r="O1523" s="3" t="s">
        <v>1526</v>
      </c>
      <c r="P1523" s="2">
        <v>2.357424358260511</v>
      </c>
      <c r="Q1523" s="2">
        <v>3.141458989933211</v>
      </c>
      <c r="R1523" s="2">
        <v>2.66979583218487</v>
      </c>
      <c r="S1523" s="2">
        <v>2.764227222039381</v>
      </c>
      <c r="T1523" s="2">
        <v>2.903470654649784</v>
      </c>
    </row>
    <row r="1524" spans="1:20">
      <c r="A1524" s="4">
        <v>39478</v>
      </c>
      <c r="B1524" s="1">
        <v>0.01163174742941742</v>
      </c>
      <c r="C1524" s="1">
        <v>0.01542190279250422</v>
      </c>
      <c r="D1524" s="1">
        <v>0.02054630053411</v>
      </c>
      <c r="E1524" s="1">
        <v>0.01011407253810792</v>
      </c>
      <c r="F1524" s="1">
        <v>0.01213734800827337</v>
      </c>
      <c r="G1524" s="1">
        <v>0.02098280098280103</v>
      </c>
      <c r="H1524" s="1">
        <v>-0.009351053553383615</v>
      </c>
      <c r="I1524" s="1">
        <v>-0.005560898190296815</v>
      </c>
      <c r="J1524" s="1">
        <v>-0.0004365004486910351</v>
      </c>
      <c r="K1524" s="1">
        <v>-0.01086872844469311</v>
      </c>
      <c r="L1524" s="1">
        <v>-0.008845452974527657</v>
      </c>
      <c r="O1524" s="3" t="s">
        <v>1527</v>
      </c>
      <c r="P1524" s="2">
        <v>2.330045878520997</v>
      </c>
      <c r="Q1524" s="2">
        <v>3.076102805425563</v>
      </c>
      <c r="R1524" s="2">
        <v>2.553444831361736</v>
      </c>
      <c r="S1524" s="2">
        <v>2.668734421001083</v>
      </c>
      <c r="T1524" s="2">
        <v>2.813820011542365</v>
      </c>
    </row>
    <row r="1525" spans="1:20">
      <c r="A1525" s="4">
        <v>39479</v>
      </c>
      <c r="B1525" s="1">
        <v>0.001490828809366906</v>
      </c>
      <c r="C1525" s="1">
        <v>0.0006807060615761085</v>
      </c>
      <c r="D1525" s="1">
        <v>0.005277935803222444</v>
      </c>
      <c r="E1525" s="1">
        <v>0.005427320790383883</v>
      </c>
      <c r="F1525" s="1">
        <v>0.008651938013836569</v>
      </c>
      <c r="G1525" s="1">
        <v>0.006305048852096151</v>
      </c>
      <c r="H1525" s="1">
        <v>-0.004814220042729245</v>
      </c>
      <c r="I1525" s="1">
        <v>-0.005624342790520043</v>
      </c>
      <c r="J1525" s="1">
        <v>-0.001027113048873707</v>
      </c>
      <c r="K1525" s="1">
        <v>-0.0008777280617122685</v>
      </c>
      <c r="L1525" s="1">
        <v>0.002346889161740418</v>
      </c>
      <c r="O1525" s="3" t="s">
        <v>1528</v>
      </c>
      <c r="P1525" s="2">
        <v>2.357148383678908</v>
      </c>
      <c r="Q1525" s="2">
        <v>3.123542163870585</v>
      </c>
      <c r="R1525" s="2">
        <v>2.605908676264164</v>
      </c>
      <c r="S1525" s="2">
        <v>2.695726194520033</v>
      </c>
      <c r="T1525" s="2">
        <v>2.847972324255098</v>
      </c>
    </row>
    <row r="1526" spans="1:20">
      <c r="A1526" s="4">
        <v>39482</v>
      </c>
      <c r="B1526" s="1">
        <v>0.01003238686061958</v>
      </c>
      <c r="C1526" s="1">
        <v>0.02242386525331241</v>
      </c>
      <c r="D1526" s="1">
        <v>0.03867206985273275</v>
      </c>
      <c r="E1526" s="1">
        <v>0.03884518764997802</v>
      </c>
      <c r="F1526" s="1">
        <v>0.0279152931147022</v>
      </c>
      <c r="G1526" s="1">
        <v>0.03419743638798556</v>
      </c>
      <c r="H1526" s="1">
        <v>-0.02416504952736598</v>
      </c>
      <c r="I1526" s="1">
        <v>-0.01177357113467314</v>
      </c>
      <c r="J1526" s="1">
        <v>0.004474633464747191</v>
      </c>
      <c r="K1526" s="1">
        <v>0.004647751261992461</v>
      </c>
      <c r="L1526" s="1">
        <v>-0.006282143273283358</v>
      </c>
      <c r="O1526" s="3" t="s">
        <v>1529</v>
      </c>
      <c r="P1526" s="2">
        <v>2.360662488397249</v>
      </c>
      <c r="Q1526" s="2">
        <v>3.12566837795512</v>
      </c>
      <c r="R1526" s="2">
        <v>2.619662494966547</v>
      </c>
      <c r="S1526" s="2">
        <v>2.710356765340734</v>
      </c>
      <c r="T1526" s="2">
        <v>2.872612804269675</v>
      </c>
    </row>
    <row r="1527" spans="1:20">
      <c r="A1527" s="4">
        <v>39483</v>
      </c>
      <c r="B1527" s="1">
        <v>0.006226714843798886</v>
      </c>
      <c r="C1527" s="1">
        <v>0.003238418571789303</v>
      </c>
      <c r="D1527" s="1">
        <v>0.006328484282597913</v>
      </c>
      <c r="E1527" s="1">
        <v>0.005095226544233444</v>
      </c>
      <c r="F1527" s="1">
        <v>0.01159443272374583</v>
      </c>
      <c r="G1527" s="1">
        <v>0.003144799519030572</v>
      </c>
      <c r="H1527" s="1">
        <v>0.003081915324768314</v>
      </c>
      <c r="I1527" s="1">
        <v>9.361905275873106e-05</v>
      </c>
      <c r="J1527" s="1">
        <v>0.00318368476356734</v>
      </c>
      <c r="K1527" s="1">
        <v>0.001950427025202872</v>
      </c>
      <c r="L1527" s="1">
        <v>0.008449633204715257</v>
      </c>
      <c r="O1527" s="3" t="s">
        <v>1530</v>
      </c>
      <c r="P1527" s="2">
        <v>2.384345567728203</v>
      </c>
      <c r="Q1527" s="2">
        <v>3.195757944488925</v>
      </c>
      <c r="R1527" s="2">
        <v>2.720970265962477</v>
      </c>
      <c r="S1527" s="2">
        <v>2.815641082488783</v>
      </c>
      <c r="T1527" s="2">
        <v>2.95280263270591</v>
      </c>
    </row>
    <row r="1528" spans="1:20">
      <c r="A1528" s="4">
        <v>39489</v>
      </c>
      <c r="B1528" s="1">
        <v>-0.02097784666129077</v>
      </c>
      <c r="C1528" s="1">
        <v>-0.02327158479650981</v>
      </c>
      <c r="D1528" s="1">
        <v>-0.02085108951355974</v>
      </c>
      <c r="E1528" s="1">
        <v>-0.02163934181937521</v>
      </c>
      <c r="F1528" s="1">
        <v>-0.01839990587281037</v>
      </c>
      <c r="G1528" s="1">
        <v>-0.03683555391637072</v>
      </c>
      <c r="H1528" s="1">
        <v>0.01585770725507984</v>
      </c>
      <c r="I1528" s="1">
        <v>0.0135639691198608</v>
      </c>
      <c r="J1528" s="1">
        <v>0.01598446440281087</v>
      </c>
      <c r="K1528" s="1">
        <v>0.01519621209699551</v>
      </c>
      <c r="L1528" s="1">
        <v>0.01843564804356035</v>
      </c>
      <c r="O1528" s="3" t="s">
        <v>1531</v>
      </c>
      <c r="P1528" s="2">
        <v>2.399192207667522</v>
      </c>
      <c r="Q1528" s="2">
        <v>3.206107146367301</v>
      </c>
      <c r="R1528" s="2">
        <v>2.738189883524037</v>
      </c>
      <c r="S1528" s="2">
        <v>2.829987411671314</v>
      </c>
      <c r="T1528" s="2">
        <v>2.987038704177318</v>
      </c>
    </row>
    <row r="1529" spans="1:20">
      <c r="A1529" s="4">
        <v>39490</v>
      </c>
      <c r="B1529" s="1">
        <v>0.00158830357595563</v>
      </c>
      <c r="C1529" s="1">
        <v>0.005228192658514486</v>
      </c>
      <c r="D1529" s="1">
        <v>0.01147214381265171</v>
      </c>
      <c r="E1529" s="1">
        <v>0.01044095935890121</v>
      </c>
      <c r="F1529" s="1">
        <v>0.008952086337915333</v>
      </c>
      <c r="G1529" s="1">
        <v>0.000430786904078051</v>
      </c>
      <c r="H1529" s="1">
        <v>0.001157516671877579</v>
      </c>
      <c r="I1529" s="1">
        <v>0.004797405754436435</v>
      </c>
      <c r="J1529" s="1">
        <v>0.01104135690857366</v>
      </c>
      <c r="K1529" s="1">
        <v>0.01001017245482316</v>
      </c>
      <c r="L1529" s="1">
        <v>0.008521299433837282</v>
      </c>
      <c r="O1529" s="3" t="s">
        <v>1532</v>
      </c>
      <c r="P1529" s="2">
        <v>2.348862321424109</v>
      </c>
      <c r="Q1529" s="2">
        <v>3.131495952043919</v>
      </c>
      <c r="R1529" s="2">
        <v>2.681095641157554</v>
      </c>
      <c r="S1529" s="2">
        <v>2.76874834672563</v>
      </c>
      <c r="T1529" s="2">
        <v>2.932077473182014</v>
      </c>
    </row>
    <row r="1530" spans="1:20">
      <c r="A1530" s="4">
        <v>39491</v>
      </c>
      <c r="B1530" s="1">
        <v>-0.00622783010995942</v>
      </c>
      <c r="C1530" s="1">
        <v>-0.007637606812395892</v>
      </c>
      <c r="D1530" s="1">
        <v>-0.003447369343722251</v>
      </c>
      <c r="E1530" s="1">
        <v>0.001590995821342478</v>
      </c>
      <c r="F1530" s="1">
        <v>-0.005689154817309472</v>
      </c>
      <c r="G1530" s="1">
        <v>-0.006937467106836959</v>
      </c>
      <c r="H1530" s="1">
        <v>0.0007096369968775385</v>
      </c>
      <c r="I1530" s="1">
        <v>-0.0007001397055589331</v>
      </c>
      <c r="J1530" s="1">
        <v>0.003490097763114708</v>
      </c>
      <c r="K1530" s="1">
        <v>0.008528462928179437</v>
      </c>
      <c r="L1530" s="1">
        <v>0.001248312289527487</v>
      </c>
      <c r="O1530" s="3" t="s">
        <v>1533</v>
      </c>
      <c r="P1530" s="2">
        <v>2.352593027848655</v>
      </c>
      <c r="Q1530" s="2">
        <v>3.147868016190563</v>
      </c>
      <c r="R1530" s="2">
        <v>2.711853555928387</v>
      </c>
      <c r="S1530" s="2">
        <v>2.797656735688817</v>
      </c>
      <c r="T1530" s="2">
        <v>2.958325683871396</v>
      </c>
    </row>
    <row r="1531" spans="1:20">
      <c r="A1531" s="4">
        <v>39492</v>
      </c>
      <c r="B1531" s="1">
        <v>0.02210288771737545</v>
      </c>
      <c r="C1531" s="1">
        <v>0.0353670157420829</v>
      </c>
      <c r="D1531" s="1">
        <v>0.02448103024712611</v>
      </c>
      <c r="E1531" s="1">
        <v>0.03805817608445361</v>
      </c>
      <c r="F1531" s="1">
        <v>0.02464864932588218</v>
      </c>
      <c r="G1531" s="1">
        <v>0.04162651763345537</v>
      </c>
      <c r="H1531" s="1">
        <v>-0.01952362991607992</v>
      </c>
      <c r="I1531" s="1">
        <v>-0.006259501891372476</v>
      </c>
      <c r="J1531" s="1">
        <v>-0.01714548738632926</v>
      </c>
      <c r="K1531" s="1">
        <v>-0.003568341549001763</v>
      </c>
      <c r="L1531" s="1">
        <v>-0.0169778683075732</v>
      </c>
      <c r="O1531" s="3" t="s">
        <v>1534</v>
      </c>
      <c r="P1531" s="2">
        <v>2.337941478153338</v>
      </c>
      <c r="Q1531" s="2">
        <v>3.123825837985582</v>
      </c>
      <c r="R1531" s="2">
        <v>2.702504795115015</v>
      </c>
      <c r="S1531" s="2">
        <v>2.802107795864849</v>
      </c>
      <c r="T1531" s="2">
        <v>2.941495311055829</v>
      </c>
    </row>
    <row r="1532" spans="1:20">
      <c r="A1532" s="4">
        <v>39493</v>
      </c>
      <c r="B1532" s="1">
        <v>-0.005971334911780035</v>
      </c>
      <c r="C1532" s="1">
        <v>0.006958478963676296</v>
      </c>
      <c r="D1532" s="1">
        <v>0.005249146149818973</v>
      </c>
      <c r="E1532" s="1">
        <v>0.002767684382323665</v>
      </c>
      <c r="F1532" s="1">
        <v>-0.003558037920195933</v>
      </c>
      <c r="G1532" s="1">
        <v>-0.003792784458834464</v>
      </c>
      <c r="H1532" s="1">
        <v>-0.002178550452945571</v>
      </c>
      <c r="I1532" s="1">
        <v>0.01075126342251087</v>
      </c>
      <c r="J1532" s="1">
        <v>0.009041930608653548</v>
      </c>
      <c r="K1532" s="1">
        <v>0.00656046884115824</v>
      </c>
      <c r="L1532" s="1">
        <v>0.0002347465386385306</v>
      </c>
      <c r="O1532" s="3" t="s">
        <v>1535</v>
      </c>
      <c r="P1532" s="2">
        <v>2.389616736134756</v>
      </c>
      <c r="Q1532" s="2">
        <v>3.234306235573144</v>
      </c>
      <c r="R1532" s="2">
        <v>2.76866489674723</v>
      </c>
      <c r="S1532" s="2">
        <v>2.908750907767493</v>
      </c>
      <c r="T1532" s="2">
        <v>3.013999197471771</v>
      </c>
    </row>
    <row r="1533" spans="1:20">
      <c r="A1533" s="4">
        <v>39496</v>
      </c>
      <c r="B1533" s="1">
        <v>0.000931307243787094</v>
      </c>
      <c r="C1533" s="1">
        <v>0.004297897589268906</v>
      </c>
      <c r="D1533" s="1">
        <v>0.007134922096954988</v>
      </c>
      <c r="E1533" s="1">
        <v>0.0003172156782254021</v>
      </c>
      <c r="F1533" s="1">
        <v>0.0007410192374019964</v>
      </c>
      <c r="G1533" s="1">
        <v>0.0003714365307827538</v>
      </c>
      <c r="H1533" s="1">
        <v>0.0005598707130043401</v>
      </c>
      <c r="I1533" s="1">
        <v>0.003926461058486153</v>
      </c>
      <c r="J1533" s="1">
        <v>0.006763485566172234</v>
      </c>
      <c r="K1533" s="1">
        <v>-5.422085255735176e-05</v>
      </c>
      <c r="L1533" s="1">
        <v>0.0003695827066192425</v>
      </c>
      <c r="O1533" s="3" t="s">
        <v>1536</v>
      </c>
      <c r="P1533" s="2">
        <v>2.375347534292501</v>
      </c>
      <c r="Q1533" s="2">
        <v>3.256812087475466</v>
      </c>
      <c r="R1533" s="2">
        <v>2.783198023430129</v>
      </c>
      <c r="S1533" s="2">
        <v>2.916801412226991</v>
      </c>
      <c r="T1533" s="2">
        <v>3.003275274035726</v>
      </c>
    </row>
    <row r="1534" spans="1:20">
      <c r="A1534" s="4">
        <v>39497</v>
      </c>
      <c r="B1534" s="1">
        <v>0.01066140513433211</v>
      </c>
      <c r="C1534" s="1">
        <v>0.01144902049977969</v>
      </c>
      <c r="D1534" s="1">
        <v>0.01718164953473922</v>
      </c>
      <c r="E1534" s="1">
        <v>0.01628737815737269</v>
      </c>
      <c r="F1534" s="1">
        <v>0.01599994931587356</v>
      </c>
      <c r="G1534" s="1">
        <v>0.01350598719019769</v>
      </c>
      <c r="H1534" s="1">
        <v>-0.002844582055865574</v>
      </c>
      <c r="I1534" s="1">
        <v>-0.002056966690417994</v>
      </c>
      <c r="J1534" s="1">
        <v>0.00367566234454153</v>
      </c>
      <c r="K1534" s="1">
        <v>0.002781390967175001</v>
      </c>
      <c r="L1534" s="1">
        <v>0.002493962125675875</v>
      </c>
      <c r="O1534" s="3" t="s">
        <v>1537</v>
      </c>
      <c r="P1534" s="2">
        <v>2.377559712657699</v>
      </c>
      <c r="Q1534" s="2">
        <v>3.270809532294929</v>
      </c>
      <c r="R1534" s="2">
        <v>2.803055924507702</v>
      </c>
      <c r="S1534" s="2">
        <v>2.91772666736522</v>
      </c>
      <c r="T1534" s="2">
        <v>3.005500758789</v>
      </c>
    </row>
    <row r="1535" spans="1:20">
      <c r="A1535" s="4">
        <v>39498</v>
      </c>
      <c r="B1535" s="1">
        <v>-0.007573577454881075</v>
      </c>
      <c r="C1535" s="1">
        <v>-0.01022119007809408</v>
      </c>
      <c r="D1535" s="1">
        <v>-0.02016986948105626</v>
      </c>
      <c r="E1535" s="1">
        <v>-0.01822614531323874</v>
      </c>
      <c r="F1535" s="1">
        <v>-0.01574755492882129</v>
      </c>
      <c r="G1535" s="1">
        <v>-0.02074460777579334</v>
      </c>
      <c r="H1535" s="1">
        <v>0.01317103032091227</v>
      </c>
      <c r="I1535" s="1">
        <v>0.01052341769769916</v>
      </c>
      <c r="J1535" s="1">
        <v>0.0005747382947371982</v>
      </c>
      <c r="K1535" s="1">
        <v>0.002518462462554716</v>
      </c>
      <c r="L1535" s="1">
        <v>0.00499705284697205</v>
      </c>
      <c r="O1535" s="3" t="s">
        <v>1538</v>
      </c>
      <c r="P1535" s="2">
        <v>2.402907839985409</v>
      </c>
      <c r="Q1535" s="2">
        <v>3.308257097681049</v>
      </c>
      <c r="R1535" s="2">
        <v>2.851217049028868</v>
      </c>
      <c r="S1535" s="2">
        <v>2.965248784956448</v>
      </c>
      <c r="T1535" s="2">
        <v>3.053588618598444</v>
      </c>
    </row>
    <row r="1536" spans="1:20">
      <c r="A1536" s="4">
        <v>39499</v>
      </c>
      <c r="B1536" s="1">
        <v>0.003973204820734599</v>
      </c>
      <c r="C1536" s="1">
        <v>0.002589828215205703</v>
      </c>
      <c r="D1536" s="1">
        <v>0.008032626687779265</v>
      </c>
      <c r="E1536" s="1">
        <v>0.004665521595556443</v>
      </c>
      <c r="F1536" s="1">
        <v>0.003978376323840127</v>
      </c>
      <c r="G1536" s="1">
        <v>0.01187803965581735</v>
      </c>
      <c r="H1536" s="1">
        <v>-0.007904834835082752</v>
      </c>
      <c r="I1536" s="1">
        <v>-0.009288211440611649</v>
      </c>
      <c r="J1536" s="1">
        <v>-0.003845412968038087</v>
      </c>
      <c r="K1536" s="1">
        <v>-0.007212518060260908</v>
      </c>
      <c r="L1536" s="1">
        <v>-0.007899663331977225</v>
      </c>
      <c r="O1536" s="3" t="s">
        <v>1539</v>
      </c>
      <c r="P1536" s="2">
        <v>2.384709231342338</v>
      </c>
      <c r="Q1536" s="2">
        <v>3.274442773058447</v>
      </c>
      <c r="R1536" s="2">
        <v>2.793708373287794</v>
      </c>
      <c r="S1536" s="2">
        <v>2.911203729711927</v>
      </c>
      <c r="T1536" s="2">
        <v>3.005502064097041</v>
      </c>
    </row>
    <row r="1537" spans="1:20">
      <c r="A1537" s="4">
        <v>39500</v>
      </c>
      <c r="B1537" s="1">
        <v>-0.01022836847173614</v>
      </c>
      <c r="C1537" s="1">
        <v>-0.008172610802727021</v>
      </c>
      <c r="D1537" s="1">
        <v>-0.009978191994482244</v>
      </c>
      <c r="E1537" s="1">
        <v>-0.006735207287446809</v>
      </c>
      <c r="F1537" s="1">
        <v>-0.005188021958439482</v>
      </c>
      <c r="G1537" s="1">
        <v>-0.01224697291801446</v>
      </c>
      <c r="H1537" s="1">
        <v>0.002018604446278438</v>
      </c>
      <c r="I1537" s="1">
        <v>0.004074362115287444</v>
      </c>
      <c r="J1537" s="1">
        <v>0.002268780923532221</v>
      </c>
      <c r="K1537" s="1">
        <v>0.005511765630567655</v>
      </c>
      <c r="L1537" s="1">
        <v>0.007058950959574872</v>
      </c>
      <c r="O1537" s="3" t="s">
        <v>1540</v>
      </c>
      <c r="P1537" s="2">
        <v>2.394184169556358</v>
      </c>
      <c r="Q1537" s="2">
        <v>3.28292301734119</v>
      </c>
      <c r="R1537" s="2">
        <v>2.816149189724938</v>
      </c>
      <c r="S1537" s="2">
        <v>2.924786013581962</v>
      </c>
      <c r="T1537" s="2">
        <v>3.017459082350097</v>
      </c>
    </row>
    <row r="1538" spans="1:20">
      <c r="A1538" s="4">
        <v>39503</v>
      </c>
      <c r="B1538" s="1">
        <v>0.01160836541139276</v>
      </c>
      <c r="C1538" s="1">
        <v>0.01056256873862527</v>
      </c>
      <c r="D1538" s="1">
        <v>0.004244502306248732</v>
      </c>
      <c r="E1538" s="1">
        <v>0.009136556710747978</v>
      </c>
      <c r="F1538" s="1">
        <v>0.00965894061453465</v>
      </c>
      <c r="G1538" s="1">
        <v>0.01562719318766659</v>
      </c>
      <c r="H1538" s="1">
        <v>-0.004018827776273826</v>
      </c>
      <c r="I1538" s="1">
        <v>-0.005064624449041322</v>
      </c>
      <c r="J1538" s="1">
        <v>-0.01138269088141786</v>
      </c>
      <c r="K1538" s="1">
        <v>-0.00649063647691861</v>
      </c>
      <c r="L1538" s="1">
        <v>-0.005968252573131938</v>
      </c>
      <c r="O1538" s="3" t="s">
        <v>1541</v>
      </c>
      <c r="P1538" s="2">
        <v>2.369695571680938</v>
      </c>
      <c r="Q1538" s="2">
        <v>3.256092965225146</v>
      </c>
      <c r="R1538" s="2">
        <v>2.788049112424757</v>
      </c>
      <c r="S1538" s="2">
        <v>2.905086973509063</v>
      </c>
      <c r="T1538" s="2">
        <v>3.001804438372172</v>
      </c>
    </row>
    <row r="1539" spans="1:20">
      <c r="A1539" s="4">
        <v>39504</v>
      </c>
      <c r="B1539" s="1">
        <v>-0.00358456367428639</v>
      </c>
      <c r="C1539" s="1">
        <v>-0.00149996804838004</v>
      </c>
      <c r="D1539" s="1">
        <v>0.0004008191476005951</v>
      </c>
      <c r="E1539" s="1">
        <v>0.005615151320318201</v>
      </c>
      <c r="F1539" s="1">
        <v>-0.003130252180263748</v>
      </c>
      <c r="G1539" s="1">
        <v>0.0006910213295250323</v>
      </c>
      <c r="H1539" s="1">
        <v>-0.004275585003811422</v>
      </c>
      <c r="I1539" s="1">
        <v>-0.002190989377905073</v>
      </c>
      <c r="J1539" s="1">
        <v>-0.0002902021819244371</v>
      </c>
      <c r="K1539" s="1">
        <v>0.004924129990793169</v>
      </c>
      <c r="L1539" s="1">
        <v>-0.003821273509788781</v>
      </c>
      <c r="O1539" s="3" t="s">
        <v>1542</v>
      </c>
      <c r="P1539" s="2">
        <v>2.397203863790769</v>
      </c>
      <c r="Q1539" s="2">
        <v>3.290485670989691</v>
      </c>
      <c r="R1539" s="2">
        <v>2.799882993312378</v>
      </c>
      <c r="S1539" s="2">
        <v>2.931629465392183</v>
      </c>
      <c r="T1539" s="2">
        <v>3.030798689178856</v>
      </c>
    </row>
    <row r="1540" spans="1:20">
      <c r="A1540" s="4">
        <v>39505</v>
      </c>
      <c r="B1540" s="1">
        <v>0.0003706392213402854</v>
      </c>
      <c r="C1540" s="1">
        <v>0.007824960441449091</v>
      </c>
      <c r="D1540" s="1">
        <v>0.005700264327310522</v>
      </c>
      <c r="E1540" s="1">
        <v>0.00850710774173713</v>
      </c>
      <c r="F1540" s="1">
        <v>0.003526421874950891</v>
      </c>
      <c r="G1540" s="1">
        <v>0.007595985636681624</v>
      </c>
      <c r="H1540" s="1">
        <v>-0.007225346415341338</v>
      </c>
      <c r="I1540" s="1">
        <v>0.0002289748047674678</v>
      </c>
      <c r="J1540" s="1">
        <v>-0.001895721309371101</v>
      </c>
      <c r="K1540" s="1">
        <v>0.0009111221050555063</v>
      </c>
      <c r="L1540" s="1">
        <v>-0.004069563761730732</v>
      </c>
      <c r="O1540" s="3" t="s">
        <v>1543</v>
      </c>
      <c r="P1540" s="2">
        <v>2.388610933900766</v>
      </c>
      <c r="Q1540" s="2">
        <v>3.285550047619554</v>
      </c>
      <c r="R1540" s="2">
        <v>2.801005240027139</v>
      </c>
      <c r="S1540" s="2">
        <v>2.948091008455464</v>
      </c>
      <c r="T1540" s="2">
        <v>3.021311524974113</v>
      </c>
    </row>
    <row r="1541" spans="1:20">
      <c r="A1541" s="4">
        <v>39506</v>
      </c>
      <c r="B1541" s="1">
        <v>0.009092846307277913</v>
      </c>
      <c r="C1541" s="1">
        <v>0.01183876346815227</v>
      </c>
      <c r="D1541" s="1">
        <v>0.01552627323002098</v>
      </c>
      <c r="E1541" s="1">
        <v>0.0123277289199224</v>
      </c>
      <c r="F1541" s="1">
        <v>0.008711514760196826</v>
      </c>
      <c r="G1541" s="1">
        <v>0.007858546168958647</v>
      </c>
      <c r="H1541" s="1">
        <v>0.001234300138319266</v>
      </c>
      <c r="I1541" s="1">
        <v>0.003980217299193622</v>
      </c>
      <c r="J1541" s="1">
        <v>0.007667727061062335</v>
      </c>
      <c r="K1541" s="1">
        <v>0.004469182750963752</v>
      </c>
      <c r="L1541" s="1">
        <v>0.000852968591238179</v>
      </c>
      <c r="O1541" s="3" t="s">
        <v>1544</v>
      </c>
      <c r="P1541" s="2">
        <v>2.389496246797392</v>
      </c>
      <c r="Q1541" s="2">
        <v>3.311259346770578</v>
      </c>
      <c r="R1541" s="2">
        <v>2.816971710277476</v>
      </c>
      <c r="S1541" s="2">
        <v>2.973170736296841</v>
      </c>
      <c r="T1541" s="2">
        <v>3.031965944026823</v>
      </c>
    </row>
    <row r="1542" spans="1:20">
      <c r="A1542" s="4">
        <v>39507</v>
      </c>
      <c r="B1542" s="1">
        <v>-0.003830569351696345</v>
      </c>
      <c r="C1542" s="1">
        <v>-0.0005770488430703047</v>
      </c>
      <c r="D1542" s="1">
        <v>-0.006437633103820506</v>
      </c>
      <c r="E1542" s="1">
        <v>-0.008609747890537478</v>
      </c>
      <c r="F1542" s="1">
        <v>-0.005232342503292298</v>
      </c>
      <c r="G1542" s="1">
        <v>-0.01695453103041844</v>
      </c>
      <c r="H1542" s="1">
        <v>0.01312396167872221</v>
      </c>
      <c r="I1542" s="1">
        <v>0.01637748218734814</v>
      </c>
      <c r="J1542" s="1">
        <v>0.01051689792659793</v>
      </c>
      <c r="K1542" s="1">
        <v>0.008344783139881073</v>
      </c>
      <c r="L1542" s="1">
        <v>0.01172218852712614</v>
      </c>
      <c r="O1542" s="3" t="s">
        <v>1545</v>
      </c>
      <c r="P1542" s="2">
        <v>2.411223568921338</v>
      </c>
      <c r="Q1542" s="2">
        <v>3.350460562958704</v>
      </c>
      <c r="R1542" s="2">
        <v>2.860708782732483</v>
      </c>
      <c r="S1542" s="2">
        <v>3.009823179166555</v>
      </c>
      <c r="T1542" s="2">
        <v>3.058378960100627</v>
      </c>
    </row>
    <row r="1543" spans="1:20">
      <c r="A1543" s="4">
        <v>39510</v>
      </c>
      <c r="B1543" s="1">
        <v>-0.01811535636729078</v>
      </c>
      <c r="C1543" s="1">
        <v>-0.02052777469473976</v>
      </c>
      <c r="D1543" s="1">
        <v>-0.02534832150530253</v>
      </c>
      <c r="E1543" s="1">
        <v>-0.02450950682934128</v>
      </c>
      <c r="F1543" s="1">
        <v>-0.02057469026997227</v>
      </c>
      <c r="G1543" s="1">
        <v>-0.02361079086926432</v>
      </c>
      <c r="H1543" s="1">
        <v>0.00549543450197354</v>
      </c>
      <c r="I1543" s="1">
        <v>0.003083016174524555</v>
      </c>
      <c r="J1543" s="1">
        <v>-0.001737530636038209</v>
      </c>
      <c r="K1543" s="1">
        <v>-0.0008987159600769568</v>
      </c>
      <c r="L1543" s="1">
        <v>0.003036100599292046</v>
      </c>
      <c r="O1543" s="3" t="s">
        <v>1546</v>
      </c>
      <c r="P1543" s="2">
        <v>2.40198720981814</v>
      </c>
      <c r="Q1543" s="2">
        <v>3.348527183567096</v>
      </c>
      <c r="R1543" s="2">
        <v>2.842292589172374</v>
      </c>
      <c r="S1543" s="2">
        <v>2.983909360398835</v>
      </c>
      <c r="T1543" s="2">
        <v>3.042376473876518</v>
      </c>
    </row>
    <row r="1544" spans="1:20">
      <c r="A1544" s="4">
        <v>39511</v>
      </c>
      <c r="B1544" s="1">
        <v>0.006179196832359679</v>
      </c>
      <c r="C1544" s="1">
        <v>0.002967066152474773</v>
      </c>
      <c r="D1544" s="1">
        <v>0.003301343990943062</v>
      </c>
      <c r="E1544" s="1">
        <v>0.005261128736477216</v>
      </c>
      <c r="F1544" s="1">
        <v>0.002580698548687588</v>
      </c>
      <c r="G1544" s="1">
        <v>0.001936428470221463</v>
      </c>
      <c r="H1544" s="1">
        <v>0.004242768362138216</v>
      </c>
      <c r="I1544" s="1">
        <v>0.00103063768225331</v>
      </c>
      <c r="J1544" s="1">
        <v>0.001364915520721599</v>
      </c>
      <c r="K1544" s="1">
        <v>0.003324700266255753</v>
      </c>
      <c r="L1544" s="1">
        <v>0.0006442700784661248</v>
      </c>
      <c r="O1544" s="3" t="s">
        <v>1547</v>
      </c>
      <c r="P1544" s="2">
        <v>2.35847435552261</v>
      </c>
      <c r="Q1544" s="2">
        <v>3.279789371983619</v>
      </c>
      <c r="R1544" s="2">
        <v>2.770245242809894</v>
      </c>
      <c r="S1544" s="2">
        <v>2.910775213552004</v>
      </c>
      <c r="T1544" s="2">
        <v>2.979780520241858</v>
      </c>
    </row>
    <row r="1545" spans="1:20">
      <c r="A1545" s="4">
        <v>39512</v>
      </c>
      <c r="B1545" s="1">
        <v>0.006499253981553599</v>
      </c>
      <c r="C1545" s="1">
        <v>-0.004052075918746234</v>
      </c>
      <c r="D1545" s="1">
        <v>-0.003070776653927854</v>
      </c>
      <c r="E1545" s="1">
        <v>-0.001664375946452856</v>
      </c>
      <c r="F1545" s="1">
        <v>-0.005629311525384373</v>
      </c>
      <c r="G1545" s="1">
        <v>0</v>
      </c>
      <c r="H1545" s="1">
        <v>0.006499253981553599</v>
      </c>
      <c r="I1545" s="1">
        <v>-0.004052075918746234</v>
      </c>
      <c r="J1545" s="1">
        <v>-0.003070776653927854</v>
      </c>
      <c r="K1545" s="1">
        <v>-0.001664375946452856</v>
      </c>
      <c r="L1545" s="1">
        <v>-0.005629311525384373</v>
      </c>
      <c r="O1545" s="3" t="s">
        <v>1548</v>
      </c>
      <c r="P1545" s="2">
        <v>2.373047832789457</v>
      </c>
      <c r="Q1545" s="2">
        <v>3.289520724016478</v>
      </c>
      <c r="R1545" s="2">
        <v>2.779390775295683</v>
      </c>
      <c r="S1545" s="2">
        <v>2.926089176673448</v>
      </c>
      <c r="T1545" s="2">
        <v>2.987470435505854</v>
      </c>
    </row>
    <row r="1546" spans="1:20">
      <c r="A1546" s="4">
        <v>39513</v>
      </c>
      <c r="B1546" s="1">
        <v>0.01098676805586662</v>
      </c>
      <c r="C1546" s="1">
        <v>0.009905163777649939</v>
      </c>
      <c r="D1546" s="1">
        <v>0.01057605881580304</v>
      </c>
      <c r="E1546" s="1">
        <v>0.01077941155806261</v>
      </c>
      <c r="F1546" s="1">
        <v>0.007709942307557949</v>
      </c>
      <c r="G1546" s="1">
        <v>0.01310455359668139</v>
      </c>
      <c r="H1546" s="1">
        <v>-0.002117785540814765</v>
      </c>
      <c r="I1546" s="1">
        <v>-0.003199389819031451</v>
      </c>
      <c r="J1546" s="1">
        <v>-0.002528494780878354</v>
      </c>
      <c r="K1546" s="1">
        <v>-0.002325142038618777</v>
      </c>
      <c r="L1546" s="1">
        <v>-0.005394611289123441</v>
      </c>
      <c r="O1546" s="3" t="s">
        <v>1549</v>
      </c>
      <c r="P1546" s="2">
        <v>2.388470873365131</v>
      </c>
      <c r="Q1546" s="2">
        <v>3.276191336306474</v>
      </c>
      <c r="R1546" s="2">
        <v>2.770855886990763</v>
      </c>
      <c r="S1546" s="2">
        <v>2.921219064230617</v>
      </c>
      <c r="T1546" s="2">
        <v>2.970653033751515</v>
      </c>
    </row>
    <row r="1547" spans="1:20">
      <c r="A1547" s="4">
        <v>39514</v>
      </c>
      <c r="B1547" s="1">
        <v>-0.008865934358430416</v>
      </c>
      <c r="C1547" s="1">
        <v>-0.01096043228326393</v>
      </c>
      <c r="D1547" s="1">
        <v>-0.01378038577232965</v>
      </c>
      <c r="E1547" s="1">
        <v>-0.01492953379049855</v>
      </c>
      <c r="F1547" s="1">
        <v>-0.01585282133187371</v>
      </c>
      <c r="G1547" s="1">
        <v>-0.02024008933556687</v>
      </c>
      <c r="H1547" s="1">
        <v>0.01137415497713645</v>
      </c>
      <c r="I1547" s="1">
        <v>0.009279657052303047</v>
      </c>
      <c r="J1547" s="1">
        <v>0.006459703563237218</v>
      </c>
      <c r="K1547" s="1">
        <v>0.005310555545068318</v>
      </c>
      <c r="L1547" s="1">
        <v>0.004387268003693157</v>
      </c>
      <c r="O1547" s="3" t="s">
        <v>1550</v>
      </c>
      <c r="P1547" s="2">
        <v>2.414712448858987</v>
      </c>
      <c r="Q1547" s="2">
        <v>3.308642548059507</v>
      </c>
      <c r="R1547" s="2">
        <v>2.800160621821691</v>
      </c>
      <c r="S1547" s="2">
        <v>2.952708086775217</v>
      </c>
      <c r="T1547" s="2">
        <v>2.993556597257511</v>
      </c>
    </row>
    <row r="1548" spans="1:20">
      <c r="A1548" s="4">
        <v>39517</v>
      </c>
      <c r="B1548" s="1">
        <v>-0.01484098482265683</v>
      </c>
      <c r="C1548" s="1">
        <v>-0.02466349627756592</v>
      </c>
      <c r="D1548" s="1">
        <v>-0.03665991453070216</v>
      </c>
      <c r="E1548" s="1">
        <v>-0.02680968031259146</v>
      </c>
      <c r="F1548" s="1">
        <v>-0.03069704373254067</v>
      </c>
      <c r="G1548" s="1">
        <v>-0.02032578240015193</v>
      </c>
      <c r="H1548" s="1">
        <v>0.005484797577495204</v>
      </c>
      <c r="I1548" s="1">
        <v>-0.004337713877413996</v>
      </c>
      <c r="J1548" s="1">
        <v>-0.01633413213055024</v>
      </c>
      <c r="K1548" s="1">
        <v>-0.006483897912439529</v>
      </c>
      <c r="L1548" s="1">
        <v>-0.01037126133238875</v>
      </c>
      <c r="O1548" s="3" t="s">
        <v>1551</v>
      </c>
      <c r="P1548" s="2">
        <v>2.393303766792918</v>
      </c>
      <c r="Q1548" s="2">
        <v>3.272378395461975</v>
      </c>
      <c r="R1548" s="2">
        <v>2.761573328228502</v>
      </c>
      <c r="S1548" s="2">
        <v>2.908625531620228</v>
      </c>
      <c r="T1548" s="2">
        <v>2.946100279374336</v>
      </c>
    </row>
    <row r="1549" spans="1:20">
      <c r="A1549" s="4">
        <v>39518</v>
      </c>
      <c r="B1549" s="1">
        <v>0.004928982974764073</v>
      </c>
      <c r="C1549" s="1">
        <v>0.005702560092591957</v>
      </c>
      <c r="D1549" s="1">
        <v>0.00817446360603169</v>
      </c>
      <c r="E1549" s="1">
        <v>0.009990845317668029</v>
      </c>
      <c r="F1549" s="1">
        <v>0.01187634406659943</v>
      </c>
      <c r="G1549" s="1">
        <v>0.008580154151922148</v>
      </c>
      <c r="H1549" s="1">
        <v>-0.003651171177158075</v>
      </c>
      <c r="I1549" s="1">
        <v>-0.002877594059330191</v>
      </c>
      <c r="J1549" s="1">
        <v>-0.0004056905458904581</v>
      </c>
      <c r="K1549" s="1">
        <v>0.001410691165745881</v>
      </c>
      <c r="L1549" s="1">
        <v>0.003296189914677283</v>
      </c>
      <c r="O1549" s="3" t="s">
        <v>1552</v>
      </c>
      <c r="P1549" s="2">
        <v>2.357784781913937</v>
      </c>
      <c r="Q1549" s="2">
        <v>3.191670103086712</v>
      </c>
      <c r="R1549" s="2">
        <v>2.660334286045378</v>
      </c>
      <c r="S1549" s="2">
        <v>2.830646210968448</v>
      </c>
      <c r="T1549" s="2">
        <v>2.855663710257932</v>
      </c>
    </row>
    <row r="1550" spans="1:20">
      <c r="A1550" s="4">
        <v>39519</v>
      </c>
      <c r="B1550" s="1">
        <v>0.005151660539171266</v>
      </c>
      <c r="C1550" s="1">
        <v>0.004633479570351762</v>
      </c>
      <c r="D1550" s="1">
        <v>0.008814507369677704</v>
      </c>
      <c r="E1550" s="1">
        <v>0.005941188489981375</v>
      </c>
      <c r="F1550" s="1">
        <v>0.008409584595536534</v>
      </c>
      <c r="G1550" s="1">
        <v>0.01167932327213306</v>
      </c>
      <c r="H1550" s="1">
        <v>-0.006527662732961792</v>
      </c>
      <c r="I1550" s="1">
        <v>-0.007045843701781296</v>
      </c>
      <c r="J1550" s="1">
        <v>-0.002864815902455353</v>
      </c>
      <c r="K1550" s="1">
        <v>-0.005738134782151683</v>
      </c>
      <c r="L1550" s="1">
        <v>-0.003269738676596523</v>
      </c>
      <c r="O1550" s="3" t="s">
        <v>1553</v>
      </c>
      <c r="P1550" s="2">
        <v>2.369406262962149</v>
      </c>
      <c r="Q1550" s="2">
        <v>3.209870793645293</v>
      </c>
      <c r="R1550" s="2">
        <v>2.682081091846535</v>
      </c>
      <c r="S1550" s="2">
        <v>2.858926759411277</v>
      </c>
      <c r="T1550" s="2">
        <v>2.889578555019457</v>
      </c>
    </row>
    <row r="1551" spans="1:20">
      <c r="A1551" s="4">
        <v>39520</v>
      </c>
      <c r="B1551" s="1">
        <v>-0.01027410861132194</v>
      </c>
      <c r="C1551" s="1">
        <v>-0.0148177080924885</v>
      </c>
      <c r="D1551" s="1">
        <v>-0.01704087699841372</v>
      </c>
      <c r="E1551" s="1">
        <v>-0.01571045628721501</v>
      </c>
      <c r="F1551" s="1">
        <v>-0.01925706466721333</v>
      </c>
      <c r="G1551" s="1">
        <v>-0.02883747446434504</v>
      </c>
      <c r="H1551" s="1">
        <v>0.01856336585302309</v>
      </c>
      <c r="I1551" s="1">
        <v>0.01401976637185642</v>
      </c>
      <c r="J1551" s="1">
        <v>0.01179659746593131</v>
      </c>
      <c r="K1551" s="1">
        <v>0.01312701817712991</v>
      </c>
      <c r="L1551" s="1">
        <v>0.009580409797131706</v>
      </c>
      <c r="O1551" s="3" t="s">
        <v>1554</v>
      </c>
      <c r="P1551" s="2">
        <v>2.381612639708316</v>
      </c>
      <c r="Q1551" s="2">
        <v>3.224743664391117</v>
      </c>
      <c r="R1551" s="2">
        <v>2.705722315396689</v>
      </c>
      <c r="S1551" s="2">
        <v>2.875912182167991</v>
      </c>
      <c r="T1551" s="2">
        <v>2.913878710323341</v>
      </c>
    </row>
    <row r="1552" spans="1:20">
      <c r="A1552" s="4">
        <v>39521</v>
      </c>
      <c r="B1552" s="1">
        <v>0.001564647351690374</v>
      </c>
      <c r="C1552" s="1">
        <v>-0.002829736474136091</v>
      </c>
      <c r="D1552" s="1">
        <v>-0.0145381364370315</v>
      </c>
      <c r="E1552" s="1">
        <v>-0.01062696931138296</v>
      </c>
      <c r="F1552" s="1">
        <v>-0.01350718547517071</v>
      </c>
      <c r="G1552" s="1">
        <v>-0.008756481753253165</v>
      </c>
      <c r="H1552" s="1">
        <v>0.01032112910494343</v>
      </c>
      <c r="I1552" s="1">
        <v>0.005926745279117185</v>
      </c>
      <c r="J1552" s="1">
        <v>-0.005781654683778337</v>
      </c>
      <c r="K1552" s="1">
        <v>-0.001870487558129796</v>
      </c>
      <c r="L1552" s="1">
        <v>-0.004750703721917549</v>
      </c>
      <c r="O1552" s="3" t="s">
        <v>1555</v>
      </c>
      <c r="P1552" s="2">
        <v>2.357143692777856</v>
      </c>
      <c r="Q1552" s="2">
        <v>3.176960354099068</v>
      </c>
      <c r="R1552" s="2">
        <v>2.659614434228151</v>
      </c>
      <c r="S1552" s="2">
        <v>2.830730289544172</v>
      </c>
      <c r="T1552" s="2">
        <v>2.857765959566228</v>
      </c>
    </row>
    <row r="1553" spans="1:20">
      <c r="A1553" s="4">
        <v>39524</v>
      </c>
      <c r="B1553" s="1">
        <v>-0.0148859772315173</v>
      </c>
      <c r="C1553" s="1">
        <v>-0.0147271909358907</v>
      </c>
      <c r="D1553" s="1">
        <v>-0.02380634928639491</v>
      </c>
      <c r="E1553" s="1">
        <v>-0.02324795808715374</v>
      </c>
      <c r="F1553" s="1">
        <v>-0.02189416422656676</v>
      </c>
      <c r="G1553" s="1">
        <v>-0.0145585550017272</v>
      </c>
      <c r="H1553" s="1">
        <v>-0.0003274222297900975</v>
      </c>
      <c r="I1553" s="1">
        <v>-0.0001686359341634969</v>
      </c>
      <c r="J1553" s="1">
        <v>-0.00924779428466771</v>
      </c>
      <c r="K1553" s="1">
        <v>-0.008689403085426539</v>
      </c>
      <c r="L1553" s="1">
        <v>-0.007335609224839557</v>
      </c>
      <c r="O1553" s="3" t="s">
        <v>1556</v>
      </c>
      <c r="P1553" s="2">
        <v>2.360831791414314</v>
      </c>
      <c r="Q1553" s="2">
        <v>3.16797039350819</v>
      </c>
      <c r="R1553" s="2">
        <v>2.620948596713443</v>
      </c>
      <c r="S1553" s="2">
        <v>2.800648205628384</v>
      </c>
      <c r="T1553" s="2">
        <v>2.819165584705738</v>
      </c>
    </row>
    <row r="1554" spans="1:20">
      <c r="A1554" s="4">
        <v>39525</v>
      </c>
      <c r="B1554" s="1">
        <v>0.003079621681775446</v>
      </c>
      <c r="C1554" s="1">
        <v>-0.00111022293785068</v>
      </c>
      <c r="D1554" s="1">
        <v>0.004831204095179897</v>
      </c>
      <c r="E1554" s="1">
        <v>0.005127192239332334</v>
      </c>
      <c r="F1554" s="1">
        <v>0.006407002533967976</v>
      </c>
      <c r="G1554" s="1">
        <v>0.01056690705128194</v>
      </c>
      <c r="H1554" s="1">
        <v>-0.007487285369506491</v>
      </c>
      <c r="I1554" s="1">
        <v>-0.01167712998913262</v>
      </c>
      <c r="J1554" s="1">
        <v>-0.00573570295610204</v>
      </c>
      <c r="K1554" s="1">
        <v>-0.005439714811949603</v>
      </c>
      <c r="L1554" s="1">
        <v>-0.004159904517313961</v>
      </c>
      <c r="O1554" s="3" t="s">
        <v>1557</v>
      </c>
      <c r="P1554" s="2">
        <v>2.325688503119879</v>
      </c>
      <c r="Q1554" s="2">
        <v>3.121315088643746</v>
      </c>
      <c r="R1554" s="2">
        <v>2.558553378958397</v>
      </c>
      <c r="S1554" s="2">
        <v>2.735538853527073</v>
      </c>
      <c r="T1554" s="2">
        <v>2.757442310412305</v>
      </c>
    </row>
    <row r="1555" spans="1:20">
      <c r="A1555" s="4">
        <v>39526</v>
      </c>
      <c r="B1555" s="1">
        <v>0.007702481509742176</v>
      </c>
      <c r="C1555" s="1">
        <v>0.01001050597683739</v>
      </c>
      <c r="D1555" s="1">
        <v>0.01180110787091526</v>
      </c>
      <c r="E1555" s="1">
        <v>0.004585193445024949</v>
      </c>
      <c r="F1555" s="1">
        <v>0.006313219824324756</v>
      </c>
      <c r="G1555" s="1">
        <v>0.02324198424104273</v>
      </c>
      <c r="H1555" s="1">
        <v>-0.01553950273130056</v>
      </c>
      <c r="I1555" s="1">
        <v>-0.01323147826420534</v>
      </c>
      <c r="J1555" s="1">
        <v>-0.01144087637012747</v>
      </c>
      <c r="K1555" s="1">
        <v>-0.01865679079601779</v>
      </c>
      <c r="L1555" s="1">
        <v>-0.01692876441671798</v>
      </c>
      <c r="O1555" s="3" t="s">
        <v>1558</v>
      </c>
      <c r="P1555" s="2">
        <v>2.332850743859142</v>
      </c>
      <c r="Q1555" s="2">
        <v>3.117849733036074</v>
      </c>
      <c r="R1555" s="2">
        <v>2.570914272520556</v>
      </c>
      <c r="S1555" s="2">
        <v>2.749564487107269</v>
      </c>
      <c r="T1555" s="2">
        <v>2.775109250282387</v>
      </c>
    </row>
    <row r="1556" spans="1:20">
      <c r="A1556" s="4">
        <v>39527</v>
      </c>
      <c r="B1556" s="1">
        <v>-0.003690695524833476</v>
      </c>
      <c r="C1556" s="1">
        <v>-0.001383677589610555</v>
      </c>
      <c r="D1556" s="1">
        <v>-0.004952599398686197</v>
      </c>
      <c r="E1556" s="1">
        <v>-0.003130044795361941</v>
      </c>
      <c r="F1556" s="1">
        <v>-0.004242781158039666</v>
      </c>
      <c r="G1556" s="1">
        <v>0.0006780317706314154</v>
      </c>
      <c r="H1556" s="1">
        <v>-0.004368727295464891</v>
      </c>
      <c r="I1556" s="1">
        <v>-0.00206170936024197</v>
      </c>
      <c r="J1556" s="1">
        <v>-0.005630631169317613</v>
      </c>
      <c r="K1556" s="1">
        <v>-0.003808076565993357</v>
      </c>
      <c r="L1556" s="1">
        <v>-0.004920812928671081</v>
      </c>
      <c r="O1556" s="3" t="s">
        <v>1559</v>
      </c>
      <c r="P1556" s="2">
        <v>2.350819483578706</v>
      </c>
      <c r="Q1556" s="2">
        <v>3.149060986423513</v>
      </c>
      <c r="R1556" s="2">
        <v>2.601253909177447</v>
      </c>
      <c r="S1556" s="2">
        <v>2.762171772170227</v>
      </c>
      <c r="T1556" s="2">
        <v>2.792629125015937</v>
      </c>
    </row>
    <row r="1557" spans="1:20">
      <c r="A1557" s="4">
        <v>39528</v>
      </c>
      <c r="B1557" s="1">
        <v>0.00783149405830974</v>
      </c>
      <c r="C1557" s="1">
        <v>0.005787850068319944</v>
      </c>
      <c r="D1557" s="1">
        <v>0.01856069593521337</v>
      </c>
      <c r="E1557" s="1">
        <v>0.01997815643099998</v>
      </c>
      <c r="F1557" s="1">
        <v>0.01680963777850519</v>
      </c>
      <c r="G1557" s="1">
        <v>0.01485819378569353</v>
      </c>
      <c r="H1557" s="1">
        <v>-0.007026699727383789</v>
      </c>
      <c r="I1557" s="1">
        <v>-0.009070343717373586</v>
      </c>
      <c r="J1557" s="1">
        <v>0.003702502149519837</v>
      </c>
      <c r="K1557" s="1">
        <v>0.005119962645306453</v>
      </c>
      <c r="L1557" s="1">
        <v>0.001951443992811663</v>
      </c>
      <c r="O1557" s="3" t="s">
        <v>1560</v>
      </c>
      <c r="P1557" s="2">
        <v>2.34214332463097</v>
      </c>
      <c r="Q1557" s="2">
        <v>3.144703701308281</v>
      </c>
      <c r="R1557" s="2">
        <v>2.588370940631025</v>
      </c>
      <c r="S1557" s="2">
        <v>2.75352605079085</v>
      </c>
      <c r="T1557" s="2">
        <v>2.780780610782926</v>
      </c>
    </row>
    <row r="1558" spans="1:20">
      <c r="A1558" s="4">
        <v>39531</v>
      </c>
      <c r="B1558" s="1">
        <v>-0.001588711533991427</v>
      </c>
      <c r="C1558" s="1">
        <v>0.00337131665320789</v>
      </c>
      <c r="D1558" s="1">
        <v>0.01106640535958259</v>
      </c>
      <c r="E1558" s="1">
        <v>0.00672201466894351</v>
      </c>
      <c r="F1558" s="1">
        <v>0.00356761083955659</v>
      </c>
      <c r="G1558" s="1">
        <v>0.006247317468644153</v>
      </c>
      <c r="H1558" s="1">
        <v>-0.007836029002635581</v>
      </c>
      <c r="I1558" s="1">
        <v>-0.002876000815436264</v>
      </c>
      <c r="J1558" s="1">
        <v>0.004819087890938434</v>
      </c>
      <c r="K1558" s="1">
        <v>0.0004746972002993566</v>
      </c>
      <c r="L1558" s="1">
        <v>-0.002679706629087564</v>
      </c>
      <c r="O1558" s="3" t="s">
        <v>1561</v>
      </c>
      <c r="P1558" s="2">
        <v>2.360485806161527</v>
      </c>
      <c r="Q1558" s="2">
        <v>3.162904774840745</v>
      </c>
      <c r="R1558" s="2">
        <v>2.63641290662762</v>
      </c>
      <c r="S1558" s="2">
        <v>2.808536424970383</v>
      </c>
      <c r="T1558" s="2">
        <v>2.827524525591678</v>
      </c>
    </row>
    <row r="1559" spans="1:20">
      <c r="A1559" s="4">
        <v>39532</v>
      </c>
      <c r="B1559" s="1">
        <v>-0.0001456909947280538</v>
      </c>
      <c r="C1559" s="1">
        <v>0.006967080013247751</v>
      </c>
      <c r="D1559" s="1">
        <v>0.00433325009765162</v>
      </c>
      <c r="E1559" s="1">
        <v>-0.0007606707817198188</v>
      </c>
      <c r="F1559" s="1">
        <v>0.005064394721247645</v>
      </c>
      <c r="G1559" s="1">
        <v>0.01293838862559249</v>
      </c>
      <c r="H1559" s="1">
        <v>-0.01308407962032054</v>
      </c>
      <c r="I1559" s="1">
        <v>-0.005971308612344739</v>
      </c>
      <c r="J1559" s="1">
        <v>-0.00860513852794087</v>
      </c>
      <c r="K1559" s="1">
        <v>-0.01369905940731231</v>
      </c>
      <c r="L1559" s="1">
        <v>-0.007873993904344845</v>
      </c>
      <c r="O1559" s="3" t="s">
        <v>1562</v>
      </c>
      <c r="P1559" s="2">
        <v>2.356735675135456</v>
      </c>
      <c r="Q1559" s="2">
        <v>3.173567928380676</v>
      </c>
      <c r="R1559" s="2">
        <v>2.665588520547596</v>
      </c>
      <c r="S1559" s="2">
        <v>2.827415448017296</v>
      </c>
      <c r="T1559" s="2">
        <v>2.837612032738291</v>
      </c>
    </row>
    <row r="1560" spans="1:20">
      <c r="A1560" s="4">
        <v>39533</v>
      </c>
      <c r="B1560" s="1">
        <v>-0.001366053866235784</v>
      </c>
      <c r="C1560" s="1">
        <v>-0.004608680750369576</v>
      </c>
      <c r="D1560" s="1">
        <v>0.001915312277166903</v>
      </c>
      <c r="E1560" s="1">
        <v>0.004221611507859269</v>
      </c>
      <c r="F1560" s="1">
        <v>0.0005382029987177628</v>
      </c>
      <c r="G1560" s="1">
        <v>0.003181584241800373</v>
      </c>
      <c r="H1560" s="1">
        <v>-0.004547638108036156</v>
      </c>
      <c r="I1560" s="1">
        <v>-0.007790264992169948</v>
      </c>
      <c r="J1560" s="1">
        <v>-0.00126627196463347</v>
      </c>
      <c r="K1560" s="1">
        <v>0.001040027266058896</v>
      </c>
      <c r="L1560" s="1">
        <v>-0.00264338124308261</v>
      </c>
      <c r="O1560" s="3" t="s">
        <v>1563</v>
      </c>
      <c r="P1560" s="2">
        <v>2.356392319970634</v>
      </c>
      <c r="Q1560" s="2">
        <v>3.195678430065181</v>
      </c>
      <c r="R1560" s="2">
        <v>2.677139182264558</v>
      </c>
      <c r="S1560" s="2">
        <v>2.825264715698206</v>
      </c>
      <c r="T1560" s="2">
        <v>2.85198282013784</v>
      </c>
    </row>
    <row r="1561" spans="1:20">
      <c r="A1561" s="4">
        <v>39534</v>
      </c>
      <c r="B1561" s="1">
        <v>0.004234142366691396</v>
      </c>
      <c r="C1561" s="1">
        <v>6.703464050139551e-05</v>
      </c>
      <c r="D1561" s="1">
        <v>-0.0008588398871041125</v>
      </c>
      <c r="E1561" s="1">
        <v>-0.001001896767675703</v>
      </c>
      <c r="F1561" s="1">
        <v>-0.003754888466902084</v>
      </c>
      <c r="G1561" s="1">
        <v>-0.002611818478615802</v>
      </c>
      <c r="H1561" s="1">
        <v>0.006845960845307086</v>
      </c>
      <c r="I1561" s="1">
        <v>0.002678853119117086</v>
      </c>
      <c r="J1561" s="1">
        <v>0.001752978591511578</v>
      </c>
      <c r="K1561" s="1">
        <v>0.00160992171094021</v>
      </c>
      <c r="L1561" s="1">
        <v>-0.001143069988286283</v>
      </c>
      <c r="O1561" s="3" t="s">
        <v>1564</v>
      </c>
      <c r="P1561" s="2">
        <v>2.35317336113157</v>
      </c>
      <c r="Q1561" s="2">
        <v>3.180950568400168</v>
      </c>
      <c r="R1561" s="2">
        <v>2.682266739808034</v>
      </c>
      <c r="S1561" s="2">
        <v>2.837191885734746</v>
      </c>
      <c r="T1561" s="2">
        <v>2.85351776584393</v>
      </c>
    </row>
    <row r="1562" spans="1:20">
      <c r="A1562" s="4">
        <v>39535</v>
      </c>
      <c r="B1562" s="1">
        <v>0.0113968290819233</v>
      </c>
      <c r="C1562" s="1">
        <v>0.009131719898723301</v>
      </c>
      <c r="D1562" s="1">
        <v>0.01917560710553778</v>
      </c>
      <c r="E1562" s="1">
        <v>0.01206949417694014</v>
      </c>
      <c r="F1562" s="1">
        <v>0.0121043141813133</v>
      </c>
      <c r="G1562" s="1">
        <v>0.01575870937573076</v>
      </c>
      <c r="H1562" s="1">
        <v>-0.004361880293807463</v>
      </c>
      <c r="I1562" s="1">
        <v>-0.006626989477007461</v>
      </c>
      <c r="J1562" s="1">
        <v>0.003416897729807022</v>
      </c>
      <c r="K1562" s="1">
        <v>-0.003689215198790619</v>
      </c>
      <c r="L1562" s="1">
        <v>-0.003654395194417459</v>
      </c>
      <c r="O1562" s="3" t="s">
        <v>1565</v>
      </c>
      <c r="P1562" s="2">
        <v>2.363137032156107</v>
      </c>
      <c r="Q1562" s="2">
        <v>3.181163802277974</v>
      </c>
      <c r="R1562" s="2">
        <v>2.679963102144034</v>
      </c>
      <c r="S1562" s="2">
        <v>2.834349312355153</v>
      </c>
      <c r="T1562" s="2">
        <v>2.842803124894862</v>
      </c>
    </row>
    <row r="1563" spans="1:20">
      <c r="A1563" s="4">
        <v>39538</v>
      </c>
      <c r="B1563" s="1">
        <v>0.001493594246856578</v>
      </c>
      <c r="C1563" s="1">
        <v>-0.001357337837906147</v>
      </c>
      <c r="D1563" s="1">
        <v>0.004407479473429898</v>
      </c>
      <c r="E1563" s="1">
        <v>-0.004048318300343356</v>
      </c>
      <c r="F1563" s="1">
        <v>0.004293363764467095</v>
      </c>
      <c r="G1563" s="1">
        <v>0.001979559893195759</v>
      </c>
      <c r="H1563" s="1">
        <v>-0.0004859656463391815</v>
      </c>
      <c r="I1563" s="1">
        <v>-0.003336897731101907</v>
      </c>
      <c r="J1563" s="1">
        <v>0.002427919580234139</v>
      </c>
      <c r="K1563" s="1">
        <v>-0.006027878193539116</v>
      </c>
      <c r="L1563" s="1">
        <v>0.002313803871271336</v>
      </c>
      <c r="O1563" s="3" t="s">
        <v>1566</v>
      </c>
      <c r="P1563" s="2">
        <v>2.390069301008753</v>
      </c>
      <c r="Q1563" s="2">
        <v>3.210213299072334</v>
      </c>
      <c r="R1563" s="2">
        <v>2.731353021648086</v>
      </c>
      <c r="S1563" s="2">
        <v>2.868558474876038</v>
      </c>
      <c r="T1563" s="2">
        <v>2.877213307074209</v>
      </c>
    </row>
    <row r="1564" spans="1:20">
      <c r="A1564" s="4">
        <v>39539</v>
      </c>
      <c r="B1564" s="1">
        <v>-0.009092224214715672</v>
      </c>
      <c r="C1564" s="1">
        <v>-0.01191585120636407</v>
      </c>
      <c r="D1564" s="1">
        <v>-0.01147819410758577</v>
      </c>
      <c r="E1564" s="1">
        <v>-0.005566171222690874</v>
      </c>
      <c r="F1564" s="1">
        <v>-0.0006397359355480026</v>
      </c>
      <c r="G1564" s="1">
        <v>0.0007351252010108222</v>
      </c>
      <c r="H1564" s="1">
        <v>-0.009827349415726494</v>
      </c>
      <c r="I1564" s="1">
        <v>-0.01265097640737489</v>
      </c>
      <c r="J1564" s="1">
        <v>-0.01221331930859659</v>
      </c>
      <c r="K1564" s="1">
        <v>-0.006301296423701697</v>
      </c>
      <c r="L1564" s="1">
        <v>-0.001374861136558825</v>
      </c>
      <c r="O1564" s="3" t="s">
        <v>1567</v>
      </c>
      <c r="P1564" s="2">
        <v>2.393639094766329</v>
      </c>
      <c r="Q1564" s="2">
        <v>3.205855955093754</v>
      </c>
      <c r="R1564" s="2">
        <v>2.743391404025691</v>
      </c>
      <c r="S1564" s="2">
        <v>2.856945637106592</v>
      </c>
      <c r="T1564" s="2">
        <v>2.889566230429443</v>
      </c>
    </row>
    <row r="1565" spans="1:20">
      <c r="A1565" s="4">
        <v>39540</v>
      </c>
      <c r="B1565" s="1">
        <v>-0.0005482379845013208</v>
      </c>
      <c r="C1565" s="1">
        <v>0.008417162255488941</v>
      </c>
      <c r="D1565" s="1">
        <v>0.01098203231290684</v>
      </c>
      <c r="E1565" s="1">
        <v>0.01411012899858677</v>
      </c>
      <c r="F1565" s="1">
        <v>0.01512165108029806</v>
      </c>
      <c r="G1565" s="1">
        <v>0.02731738671319039</v>
      </c>
      <c r="H1565" s="1">
        <v>-0.02786562469769172</v>
      </c>
      <c r="I1565" s="1">
        <v>-0.01890022445770145</v>
      </c>
      <c r="J1565" s="1">
        <v>-0.01633535440028355</v>
      </c>
      <c r="K1565" s="1">
        <v>-0.01320725771460363</v>
      </c>
      <c r="L1565" s="1">
        <v>-0.01219573563289233</v>
      </c>
      <c r="O1565" s="3" t="s">
        <v>1568</v>
      </c>
      <c r="P1565" s="2">
        <v>2.371875591427604</v>
      </c>
      <c r="Q1565" s="2">
        <v>3.16765545254382</v>
      </c>
      <c r="R1565" s="2">
        <v>2.711902224977202</v>
      </c>
      <c r="S1565" s="2">
        <v>2.841043388516537</v>
      </c>
      <c r="T1565" s="2">
        <v>2.887717671073692</v>
      </c>
    </row>
    <row r="1566" spans="1:20">
      <c r="A1566" s="4">
        <v>39541</v>
      </c>
      <c r="B1566" s="1">
        <v>0.005717832635431686</v>
      </c>
      <c r="C1566" s="1">
        <v>0.00771642375166226</v>
      </c>
      <c r="D1566" s="1">
        <v>0.007922355275046034</v>
      </c>
      <c r="E1566" s="1">
        <v>0.006920499907034916</v>
      </c>
      <c r="F1566" s="1">
        <v>0.00495710410771899</v>
      </c>
      <c r="G1566" s="1">
        <v>0.01443510904540579</v>
      </c>
      <c r="H1566" s="1">
        <v>-0.008717276409974106</v>
      </c>
      <c r="I1566" s="1">
        <v>-0.006718685293743532</v>
      </c>
      <c r="J1566" s="1">
        <v>-0.006512753770359758</v>
      </c>
      <c r="K1566" s="1">
        <v>-0.007514609138370876</v>
      </c>
      <c r="L1566" s="1">
        <v>-0.009478004937686801</v>
      </c>
      <c r="O1566" s="3" t="s">
        <v>1569</v>
      </c>
      <c r="P1566" s="2">
        <v>2.370575239133872</v>
      </c>
      <c r="Q1566" s="2">
        <v>3.194318122457366</v>
      </c>
      <c r="R1566" s="2">
        <v>2.741684422841346</v>
      </c>
      <c r="S1566" s="2">
        <v>2.881130877219087</v>
      </c>
      <c r="T1566" s="2">
        <v>2.931384730114079</v>
      </c>
    </row>
    <row r="1567" spans="1:20">
      <c r="A1567" s="4">
        <v>39542</v>
      </c>
      <c r="B1567" s="1">
        <v>0.0002757494839589203</v>
      </c>
      <c r="C1567" s="1">
        <v>0.001899790677871938</v>
      </c>
      <c r="D1567" s="1">
        <v>0.005480573852667758</v>
      </c>
      <c r="E1567" s="1">
        <v>0.008060712460863817</v>
      </c>
      <c r="F1567" s="1">
        <v>0.004443022155715903</v>
      </c>
      <c r="G1567" s="1">
        <v>-0.0001762192167055199</v>
      </c>
      <c r="H1567" s="1">
        <v>0.0004519687006645512</v>
      </c>
      <c r="I1567" s="1">
        <v>0.002076009894577346</v>
      </c>
      <c r="J1567" s="1">
        <v>0.005656793069373389</v>
      </c>
      <c r="K1567" s="1">
        <v>0.008236931677569448</v>
      </c>
      <c r="L1567" s="1">
        <v>0.004619241372421534</v>
      </c>
      <c r="O1567" s="3" t="s">
        <v>1570</v>
      </c>
      <c r="P1567" s="2">
        <v>2.384129791600938</v>
      </c>
      <c r="Q1567" s="2">
        <v>3.218966834687861</v>
      </c>
      <c r="R1567" s="2">
        <v>2.763405020891154</v>
      </c>
      <c r="S1567" s="2">
        <v>2.901069743187037</v>
      </c>
      <c r="T1567" s="2">
        <v>2.945915909401032</v>
      </c>
    </row>
    <row r="1568" spans="1:20">
      <c r="A1568" s="4">
        <v>39545</v>
      </c>
      <c r="B1568" s="1">
        <v>0.01144094189404488</v>
      </c>
      <c r="C1568" s="1">
        <v>0.01094773869651244</v>
      </c>
      <c r="D1568" s="1">
        <v>0.01417166104470868</v>
      </c>
      <c r="E1568" s="1">
        <v>0.004734625262421854</v>
      </c>
      <c r="F1568" s="1">
        <v>0.002247135288970137</v>
      </c>
      <c r="G1568" s="1">
        <v>0.003701255783212121</v>
      </c>
      <c r="H1568" s="1">
        <v>0.007739686110832755</v>
      </c>
      <c r="I1568" s="1">
        <v>0.007246482913300323</v>
      </c>
      <c r="J1568" s="1">
        <v>0.01047040526149656</v>
      </c>
      <c r="K1568" s="1">
        <v>0.001033369479209734</v>
      </c>
      <c r="L1568" s="1">
        <v>-0.001454120494241984</v>
      </c>
      <c r="O1568" s="3" t="s">
        <v>1571</v>
      </c>
      <c r="P1568" s="2">
        <v>2.384787214160663</v>
      </c>
      <c r="Q1568" s="2">
        <v>3.225082197872779</v>
      </c>
      <c r="R1568" s="2">
        <v>2.778550066192981</v>
      </c>
      <c r="S1568" s="2">
        <v>2.92445443221578</v>
      </c>
      <c r="T1568" s="2">
        <v>2.959004679055377</v>
      </c>
    </row>
    <row r="1569" spans="1:20">
      <c r="A1569" s="4">
        <v>39546</v>
      </c>
      <c r="B1569" s="1">
        <v>-0.003764496106865023</v>
      </c>
      <c r="C1569" s="1">
        <v>-0.006471408185578897</v>
      </c>
      <c r="D1569" s="1">
        <v>-0.005217609610551732</v>
      </c>
      <c r="E1569" s="1">
        <v>-0.01493757317702493</v>
      </c>
      <c r="F1569" s="1">
        <v>-0.004519462727062273</v>
      </c>
      <c r="G1569" s="1">
        <v>-0.01180912243733268</v>
      </c>
      <c r="H1569" s="1">
        <v>0.008044626330467652</v>
      </c>
      <c r="I1569" s="1">
        <v>0.005337714251753667</v>
      </c>
      <c r="J1569" s="1">
        <v>0.006591512826780832</v>
      </c>
      <c r="K1569" s="1">
        <v>-0.003128450739692257</v>
      </c>
      <c r="L1569" s="1">
        <v>0.007289659710270513</v>
      </c>
      <c r="O1569" s="3" t="s">
        <v>1572</v>
      </c>
      <c r="P1569" s="2">
        <v>2.412071426107536</v>
      </c>
      <c r="Q1569" s="2">
        <v>3.260389555049865</v>
      </c>
      <c r="R1569" s="2">
        <v>2.817926735926821</v>
      </c>
      <c r="S1569" s="2">
        <v>2.93830062804935</v>
      </c>
      <c r="T1569" s="2">
        <v>2.96565396288991</v>
      </c>
    </row>
    <row r="1570" spans="1:20">
      <c r="A1570" s="4">
        <v>39548</v>
      </c>
      <c r="B1570" s="1">
        <v>0.006309130566723331</v>
      </c>
      <c r="C1570" s="1">
        <v>0.007080735709422248</v>
      </c>
      <c r="D1570" s="1">
        <v>0.004183616366797205</v>
      </c>
      <c r="E1570" s="1">
        <v>0.002781771733189498</v>
      </c>
      <c r="F1570" s="1">
        <v>0.009921234181207161</v>
      </c>
      <c r="G1570" s="1">
        <v>0.005952909817858787</v>
      </c>
      <c r="H1570" s="1">
        <v>0.0003562207488645441</v>
      </c>
      <c r="I1570" s="1">
        <v>0.001127825891563461</v>
      </c>
      <c r="J1570" s="1">
        <v>-0.001769293451061582</v>
      </c>
      <c r="K1570" s="1">
        <v>-0.003171138084669289</v>
      </c>
      <c r="L1570" s="1">
        <v>0.003968324363348374</v>
      </c>
      <c r="O1570" s="3" t="s">
        <v>1573</v>
      </c>
      <c r="P1570" s="2">
        <v>2.402991192614474</v>
      </c>
      <c r="Q1570" s="2">
        <v>3.239290243395139</v>
      </c>
      <c r="R1570" s="2">
        <v>2.803223894307618</v>
      </c>
      <c r="S1570" s="2">
        <v>2.894409547401765</v>
      </c>
      <c r="T1570" s="2">
        <v>2.952250800343265</v>
      </c>
    </row>
    <row r="1571" spans="1:20">
      <c r="A1571" s="4">
        <v>39549</v>
      </c>
      <c r="B1571" s="1">
        <v>0.00557325926101182</v>
      </c>
      <c r="C1571" s="1">
        <v>0.007442148373494106</v>
      </c>
      <c r="D1571" s="1">
        <v>-0.0009423973655438012</v>
      </c>
      <c r="E1571" s="1">
        <v>0.003581072704061938</v>
      </c>
      <c r="F1571" s="1">
        <v>0.006317172331782972</v>
      </c>
      <c r="G1571" s="1">
        <v>0.01042218689277519</v>
      </c>
      <c r="H1571" s="1">
        <v>-0.004848927631763367</v>
      </c>
      <c r="I1571" s="1">
        <v>-0.002980038519281081</v>
      </c>
      <c r="J1571" s="1">
        <v>-0.01136458425831899</v>
      </c>
      <c r="K1571" s="1">
        <v>-0.006841114188713249</v>
      </c>
      <c r="L1571" s="1">
        <v>-0.004105014560992215</v>
      </c>
      <c r="O1571" s="3" t="s">
        <v>1574</v>
      </c>
      <c r="P1571" s="2">
        <v>2.418151977799365</v>
      </c>
      <c r="Q1571" s="2">
        <v>3.26222680149473</v>
      </c>
      <c r="R1571" s="2">
        <v>2.81495150767164</v>
      </c>
      <c r="S1571" s="2">
        <v>2.902461134065001</v>
      </c>
      <c r="T1571" s="2">
        <v>2.981540771895127</v>
      </c>
    </row>
    <row r="1572" spans="1:20">
      <c r="A1572" s="4">
        <v>39552</v>
      </c>
      <c r="B1572" s="1">
        <v>-0.01054974433412537</v>
      </c>
      <c r="C1572" s="1">
        <v>-0.0159304841980118</v>
      </c>
      <c r="D1572" s="1">
        <v>-0.01953294387694271</v>
      </c>
      <c r="E1572" s="1">
        <v>-0.02112912787076138</v>
      </c>
      <c r="F1572" s="1">
        <v>-0.01464494725928034</v>
      </c>
      <c r="G1572" s="1">
        <v>-0.01861888111888121</v>
      </c>
      <c r="H1572" s="1">
        <v>0.008069136784755848</v>
      </c>
      <c r="I1572" s="1">
        <v>0.002688396920869529</v>
      </c>
      <c r="J1572" s="1">
        <v>-0.0009140627580614957</v>
      </c>
      <c r="K1572" s="1">
        <v>-0.002510246751880163</v>
      </c>
      <c r="L1572" s="1">
        <v>0.003973933859600987</v>
      </c>
      <c r="O1572" s="3" t="s">
        <v>1575</v>
      </c>
      <c r="P1572" s="2">
        <v>2.431628965704169</v>
      </c>
      <c r="Q1572" s="2">
        <v>3.286504777379443</v>
      </c>
      <c r="R1572" s="2">
        <v>2.812298704786677</v>
      </c>
      <c r="S1572" s="2">
        <v>2.912855058406802</v>
      </c>
      <c r="T1572" s="2">
        <v>3.000375678765426</v>
      </c>
    </row>
    <row r="1573" spans="1:20">
      <c r="A1573" s="4">
        <v>39553</v>
      </c>
      <c r="B1573" s="1">
        <v>0.002841376503956772</v>
      </c>
      <c r="C1573" s="1">
        <v>-0.0003053333365169442</v>
      </c>
      <c r="D1573" s="1">
        <v>-0.002142812565421925</v>
      </c>
      <c r="E1573" s="1">
        <v>0.000614425648632011</v>
      </c>
      <c r="F1573" s="1">
        <v>0.00325469032303416</v>
      </c>
      <c r="G1573" s="1">
        <v>-0.004587155963302725</v>
      </c>
      <c r="H1573" s="1">
        <v>0.007428532467259608</v>
      </c>
      <c r="I1573" s="1">
        <v>0.004281822626785781</v>
      </c>
      <c r="J1573" s="1">
        <v>0.00244434339788091</v>
      </c>
      <c r="K1573" s="1">
        <v>0.005201581611934625</v>
      </c>
      <c r="L1573" s="1">
        <v>0.007841846286336995</v>
      </c>
      <c r="O1573" s="3" t="s">
        <v>1576</v>
      </c>
      <c r="P1573" s="2">
        <v>2.405975901800537</v>
      </c>
      <c r="Q1573" s="2">
        <v>3.23414916495671</v>
      </c>
      <c r="R1573" s="2">
        <v>2.75736623202088</v>
      </c>
      <c r="S1573" s="2">
        <v>2.851308971408731</v>
      </c>
      <c r="T1573" s="2">
        <v>2.956435335191879</v>
      </c>
    </row>
    <row r="1574" spans="1:20">
      <c r="A1574" s="4">
        <v>39554</v>
      </c>
      <c r="B1574" s="1">
        <v>0.01001734267521193</v>
      </c>
      <c r="C1574" s="1">
        <v>0.01525507493269718</v>
      </c>
      <c r="D1574" s="1">
        <v>0.008532460935161357</v>
      </c>
      <c r="E1574" s="1">
        <v>0.01120590579100056</v>
      </c>
      <c r="F1574" s="1">
        <v>0.01062124053804636</v>
      </c>
      <c r="G1574" s="1">
        <v>0.008277034584582399</v>
      </c>
      <c r="H1574" s="1">
        <v>0.001740308090629528</v>
      </c>
      <c r="I1574" s="1">
        <v>0.006978040348114778</v>
      </c>
      <c r="J1574" s="1">
        <v>0.0002554263505789578</v>
      </c>
      <c r="K1574" s="1">
        <v>0.00292887120641816</v>
      </c>
      <c r="L1574" s="1">
        <v>0.002344205953463963</v>
      </c>
      <c r="O1574" s="3" t="s">
        <v>1577</v>
      </c>
      <c r="P1574" s="2">
        <v>2.412812185196999</v>
      </c>
      <c r="Q1574" s="2">
        <v>3.23316167140138</v>
      </c>
      <c r="R1574" s="2">
        <v>2.751457713011436</v>
      </c>
      <c r="S1574" s="2">
        <v>2.853060888772939</v>
      </c>
      <c r="T1574" s="2">
        <v>2.966057616668004</v>
      </c>
    </row>
    <row r="1575" spans="1:20">
      <c r="A1575" s="4">
        <v>39555</v>
      </c>
      <c r="B1575" s="1">
        <v>0.002715544544576121</v>
      </c>
      <c r="C1575" s="1">
        <v>0.004761632251767844</v>
      </c>
      <c r="D1575" s="1">
        <v>-0.0007120251496709473</v>
      </c>
      <c r="E1575" s="1">
        <v>0.003745649485247693</v>
      </c>
      <c r="F1575" s="1">
        <v>-0.003588380411399084</v>
      </c>
      <c r="G1575" s="1">
        <v>0.007188498402555865</v>
      </c>
      <c r="H1575" s="1">
        <v>-0.004472953857979745</v>
      </c>
      <c r="I1575" s="1">
        <v>-0.002426866150788021</v>
      </c>
      <c r="J1575" s="1">
        <v>-0.007900523552226812</v>
      </c>
      <c r="K1575" s="1">
        <v>-0.003442848917308172</v>
      </c>
      <c r="L1575" s="1">
        <v>-0.01077687881395495</v>
      </c>
      <c r="O1575" s="3" t="s">
        <v>1578</v>
      </c>
      <c r="P1575" s="2">
        <v>2.436982151667044</v>
      </c>
      <c r="Q1575" s="2">
        <v>3.282483794968132</v>
      </c>
      <c r="R1575" s="2">
        <v>2.774934418462454</v>
      </c>
      <c r="S1575" s="2">
        <v>2.885032020308517</v>
      </c>
      <c r="T1575" s="2">
        <v>2.997560828064339</v>
      </c>
    </row>
    <row r="1576" spans="1:20">
      <c r="A1576" s="4">
        <v>39556</v>
      </c>
      <c r="B1576" s="1">
        <v>0.006197634961331078</v>
      </c>
      <c r="C1576" s="1">
        <v>0.004777912333551626</v>
      </c>
      <c r="D1576" s="1">
        <v>0.005751891948918564</v>
      </c>
      <c r="E1576" s="1">
        <v>0.006199246464895891</v>
      </c>
      <c r="F1576" s="1">
        <v>0.005819492745061217</v>
      </c>
      <c r="G1576" s="1">
        <v>0.001189532117367165</v>
      </c>
      <c r="H1576" s="1">
        <v>0.005008102843963913</v>
      </c>
      <c r="I1576" s="1">
        <v>0.003588380216184461</v>
      </c>
      <c r="J1576" s="1">
        <v>0.004562359831551399</v>
      </c>
      <c r="K1576" s="1">
        <v>0.005009714347528726</v>
      </c>
      <c r="L1576" s="1">
        <v>0.004629960627694052</v>
      </c>
      <c r="O1576" s="3" t="s">
        <v>1579</v>
      </c>
      <c r="P1576" s="2">
        <v>2.443599885254233</v>
      </c>
      <c r="Q1576" s="2">
        <v>3.298113775672158</v>
      </c>
      <c r="R1576" s="2">
        <v>2.772958595367822</v>
      </c>
      <c r="S1576" s="2">
        <v>2.895838339010309</v>
      </c>
      <c r="T1576" s="2">
        <v>2.986804439506936</v>
      </c>
    </row>
    <row r="1577" spans="1:20">
      <c r="A1577" s="4">
        <v>39559</v>
      </c>
      <c r="B1577" s="1">
        <v>0.006518025725036125</v>
      </c>
      <c r="C1577" s="1">
        <v>0.009185918901174706</v>
      </c>
      <c r="D1577" s="1">
        <v>0.01577772986783277</v>
      </c>
      <c r="E1577" s="1">
        <v>0.01013623727906499</v>
      </c>
      <c r="F1577" s="1">
        <v>0.008306647585216265</v>
      </c>
      <c r="G1577" s="1">
        <v>0.0169856985698571</v>
      </c>
      <c r="H1577" s="1">
        <v>-0.01046767284482097</v>
      </c>
      <c r="I1577" s="1">
        <v>-0.007799779668682394</v>
      </c>
      <c r="J1577" s="1">
        <v>-0.001207968702024331</v>
      </c>
      <c r="K1577" s="1">
        <v>-0.006849461290792114</v>
      </c>
      <c r="L1577" s="1">
        <v>-0.008679050984640835</v>
      </c>
      <c r="O1577" s="3" t="s">
        <v>1580</v>
      </c>
      <c r="P1577" s="2">
        <v>2.458744425334589</v>
      </c>
      <c r="Q1577" s="2">
        <v>3.313871874158398</v>
      </c>
      <c r="R1577" s="2">
        <v>2.788908353587202</v>
      </c>
      <c r="S1577" s="2">
        <v>2.913790354596328</v>
      </c>
      <c r="T1577" s="2">
        <v>3.004186126273563</v>
      </c>
    </row>
    <row r="1578" spans="1:20">
      <c r="A1578" s="4">
        <v>39560</v>
      </c>
      <c r="B1578" s="1">
        <v>-0.004716738752557181</v>
      </c>
      <c r="C1578" s="1">
        <v>-0.002198231900891079</v>
      </c>
      <c r="D1578" s="1">
        <v>-0.003024494239372344</v>
      </c>
      <c r="E1578" s="1">
        <v>-0.00532158255266757</v>
      </c>
      <c r="F1578" s="1">
        <v>-0.0105315473700085</v>
      </c>
      <c r="G1578" s="1">
        <v>-0.008177923932326636</v>
      </c>
      <c r="H1578" s="1">
        <v>0.003461185179769455</v>
      </c>
      <c r="I1578" s="1">
        <v>0.005979692031435668</v>
      </c>
      <c r="J1578" s="1">
        <v>0.005153429692954292</v>
      </c>
      <c r="K1578" s="1">
        <v>0.002856341379659177</v>
      </c>
      <c r="L1578" s="1">
        <v>-0.002353623437681862</v>
      </c>
      <c r="O1578" s="3" t="s">
        <v>1581</v>
      </c>
      <c r="P1578" s="2">
        <v>2.474770584750209</v>
      </c>
      <c r="Q1578" s="2">
        <v>3.344312832443301</v>
      </c>
      <c r="R1578" s="2">
        <v>2.832910996216243</v>
      </c>
      <c r="S1578" s="2">
        <v>2.943325225011967</v>
      </c>
      <c r="T1578" s="2">
        <v>3.029140841704914</v>
      </c>
    </row>
    <row r="1579" spans="1:20">
      <c r="A1579" s="4">
        <v>39561</v>
      </c>
      <c r="B1579" s="1">
        <v>0.01186826571892285</v>
      </c>
      <c r="C1579" s="1">
        <v>0.0111078041843613</v>
      </c>
      <c r="D1579" s="1">
        <v>0.01778486272322866</v>
      </c>
      <c r="E1579" s="1">
        <v>0.01658487651081519</v>
      </c>
      <c r="F1579" s="1">
        <v>0.01228760159593145</v>
      </c>
      <c r="G1579" s="1">
        <v>0.005845912224064165</v>
      </c>
      <c r="H1579" s="1">
        <v>0.00602235349485869</v>
      </c>
      <c r="I1579" s="1">
        <v>0.005261891960297138</v>
      </c>
      <c r="J1579" s="1">
        <v>0.01193895049916449</v>
      </c>
      <c r="K1579" s="1">
        <v>0.01073896428675103</v>
      </c>
      <c r="L1579" s="1">
        <v>0.006441689371867287</v>
      </c>
      <c r="O1579" s="3" t="s">
        <v>1582</v>
      </c>
      <c r="P1579" s="2">
        <v>2.463097738429429</v>
      </c>
      <c r="Q1579" s="2">
        <v>3.336961257288465</v>
      </c>
      <c r="R1579" s="2">
        <v>2.824342873227533</v>
      </c>
      <c r="S1579" s="2">
        <v>2.927662076847717</v>
      </c>
      <c r="T1579" s="2">
        <v>2.997239301440071</v>
      </c>
    </row>
    <row r="1580" spans="1:20">
      <c r="A1580" s="4">
        <v>39562</v>
      </c>
      <c r="B1580" s="1">
        <v>-0.003334945059362826</v>
      </c>
      <c r="C1580" s="1">
        <v>0.0009231324089788995</v>
      </c>
      <c r="D1580" s="1">
        <v>-0.0003510827691906027</v>
      </c>
      <c r="E1580" s="1">
        <v>0.001400681056178854</v>
      </c>
      <c r="F1580" s="1">
        <v>-0.0003189464926136587</v>
      </c>
      <c r="G1580" s="1">
        <v>0.0009108258154060245</v>
      </c>
      <c r="H1580" s="1">
        <v>-0.004245770874768851</v>
      </c>
      <c r="I1580" s="1">
        <v>1.2306593572875e-05</v>
      </c>
      <c r="J1580" s="1">
        <v>-0.001261908584596627</v>
      </c>
      <c r="K1580" s="1">
        <v>0.0004898552407728296</v>
      </c>
      <c r="L1580" s="1">
        <v>-0.001229772308019683</v>
      </c>
      <c r="O1580" s="3" t="s">
        <v>1583</v>
      </c>
      <c r="P1580" s="2">
        <v>2.492330436880787</v>
      </c>
      <c r="Q1580" s="2">
        <v>3.374027569505226</v>
      </c>
      <c r="R1580" s="2">
        <v>2.874573423511213</v>
      </c>
      <c r="S1580" s="2">
        <v>2.976216990857633</v>
      </c>
      <c r="T1580" s="2">
        <v>3.034068183863835</v>
      </c>
    </row>
    <row r="1581" spans="1:20">
      <c r="A1581" s="4">
        <v>39563</v>
      </c>
      <c r="B1581" s="1">
        <v>0.00817571804570183</v>
      </c>
      <c r="C1581" s="1">
        <v>0.01084507451002459</v>
      </c>
      <c r="D1581" s="1">
        <v>0.004394687109025686</v>
      </c>
      <c r="E1581" s="1">
        <v>0.002725432727761046</v>
      </c>
      <c r="F1581" s="1">
        <v>-0.001230698205336056</v>
      </c>
      <c r="G1581" s="1">
        <v>0.01642327858907144</v>
      </c>
      <c r="H1581" s="1">
        <v>-0.008247560543369614</v>
      </c>
      <c r="I1581" s="1">
        <v>-0.005578204079046856</v>
      </c>
      <c r="J1581" s="1">
        <v>-0.01202859148004576</v>
      </c>
      <c r="K1581" s="1">
        <v>-0.0136978458613104</v>
      </c>
      <c r="L1581" s="1">
        <v>-0.0176539767944075</v>
      </c>
      <c r="O1581" s="3" t="s">
        <v>1584</v>
      </c>
      <c r="P1581" s="2">
        <v>2.484018651804012</v>
      </c>
      <c r="Q1581" s="2">
        <v>3.377142243703424</v>
      </c>
      <c r="R1581" s="2">
        <v>2.873564210313445</v>
      </c>
      <c r="S1581" s="2">
        <v>2.980385721615805</v>
      </c>
      <c r="T1581" s="2">
        <v>3.033100478458241</v>
      </c>
    </row>
    <row r="1582" spans="1:20">
      <c r="A1582" s="4">
        <v>39566</v>
      </c>
      <c r="B1582" s="1">
        <v>-0.005925557707299745</v>
      </c>
      <c r="C1582" s="1">
        <v>-0.003373114822194712</v>
      </c>
      <c r="D1582" s="1">
        <v>-0.006910476082312211</v>
      </c>
      <c r="E1582" s="1">
        <v>-0.008302470488555591</v>
      </c>
      <c r="F1582" s="1">
        <v>-0.00559573810927394</v>
      </c>
      <c r="G1582" s="1">
        <v>0.001747953615279574</v>
      </c>
      <c r="H1582" s="1">
        <v>-0.007673511322579318</v>
      </c>
      <c r="I1582" s="1">
        <v>-0.005121068437474285</v>
      </c>
      <c r="J1582" s="1">
        <v>-0.008658429697591785</v>
      </c>
      <c r="K1582" s="1">
        <v>-0.01005042410383516</v>
      </c>
      <c r="L1582" s="1">
        <v>-0.007343691724553514</v>
      </c>
      <c r="O1582" s="3" t="s">
        <v>1585</v>
      </c>
      <c r="P1582" s="2">
        <v>2.504327287921426</v>
      </c>
      <c r="Q1582" s="2">
        <v>3.41376760296734</v>
      </c>
      <c r="R1582" s="2">
        <v>2.886192625905467</v>
      </c>
      <c r="S1582" s="2">
        <v>2.988508562402848</v>
      </c>
      <c r="T1582" s="2">
        <v>3.029367647142798</v>
      </c>
    </row>
    <row r="1583" spans="1:20">
      <c r="A1583" s="4">
        <v>39567</v>
      </c>
      <c r="B1583" s="1">
        <v>-0.001348592224693079</v>
      </c>
      <c r="C1583" s="1">
        <v>0.001465649099120503</v>
      </c>
      <c r="D1583" s="1">
        <v>-0.00491325660593589</v>
      </c>
      <c r="E1583" s="1">
        <v>-0.009155843073569869</v>
      </c>
      <c r="F1583" s="1">
        <v>-0.00413134117826286</v>
      </c>
      <c r="G1583" s="1">
        <v>-0.007362642039409284</v>
      </c>
      <c r="H1583" s="1">
        <v>0.006014049814716316</v>
      </c>
      <c r="I1583" s="1">
        <v>0.008828291138529787</v>
      </c>
      <c r="J1583" s="1">
        <v>0.002449385433473505</v>
      </c>
      <c r="K1583" s="1">
        <v>-0.001793201034160585</v>
      </c>
      <c r="L1583" s="1">
        <v>0.003231300861146424</v>
      </c>
      <c r="O1583" s="3" t="s">
        <v>1586</v>
      </c>
      <c r="P1583" s="2">
        <v>2.489487752058882</v>
      </c>
      <c r="Q1583" s="2">
        <v>3.402252572866242</v>
      </c>
      <c r="R1583" s="2">
        <v>2.866247660795202</v>
      </c>
      <c r="S1583" s="2">
        <v>2.963696558258703</v>
      </c>
      <c r="T1583" s="2">
        <v>3.01241609915268</v>
      </c>
    </row>
    <row r="1584" spans="1:20">
      <c r="A1584" s="4">
        <v>39568</v>
      </c>
      <c r="B1584" s="1">
        <v>0.01371452384621219</v>
      </c>
      <c r="C1584" s="1">
        <v>0.006589153070992282</v>
      </c>
      <c r="D1584" s="1">
        <v>0.01192733084214592</v>
      </c>
      <c r="E1584" s="1">
        <v>0.006773153397235943</v>
      </c>
      <c r="F1584" s="1">
        <v>0.004515809855213826</v>
      </c>
      <c r="G1584" s="1">
        <v>0.00754587549305441</v>
      </c>
      <c r="H1584" s="1">
        <v>0.00616864835315778</v>
      </c>
      <c r="I1584" s="1">
        <v>-0.0009567224220621284</v>
      </c>
      <c r="J1584" s="1">
        <v>0.004381455349091512</v>
      </c>
      <c r="K1584" s="1">
        <v>-0.0007727220958184677</v>
      </c>
      <c r="L1584" s="1">
        <v>-0.003030065637840584</v>
      </c>
      <c r="O1584" s="3" t="s">
        <v>1587</v>
      </c>
      <c r="P1584" s="2">
        <v>2.486130448232987</v>
      </c>
      <c r="Q1584" s="2">
        <v>3.407239081284644</v>
      </c>
      <c r="R1584" s="2">
        <v>2.852165050541551</v>
      </c>
      <c r="S1584" s="2">
        <v>2.936561417653607</v>
      </c>
      <c r="T1584" s="2">
        <v>2.999970780476188</v>
      </c>
    </row>
    <row r="1585" spans="1:20">
      <c r="A1585" s="4">
        <v>39570</v>
      </c>
      <c r="B1585" s="1">
        <v>0.003981914413450305</v>
      </c>
      <c r="C1585" s="1">
        <v>0.009198634626595537</v>
      </c>
      <c r="D1585" s="1">
        <v>0.01237938231095459</v>
      </c>
      <c r="E1585" s="1">
        <v>0.01069464939315701</v>
      </c>
      <c r="F1585" s="1">
        <v>0.01261392580782617</v>
      </c>
      <c r="G1585" s="1">
        <v>0.01353191489361705</v>
      </c>
      <c r="H1585" s="1">
        <v>-0.009550000480166743</v>
      </c>
      <c r="I1585" s="1">
        <v>-0.004333280267021511</v>
      </c>
      <c r="J1585" s="1">
        <v>-0.001152532582662458</v>
      </c>
      <c r="K1585" s="1">
        <v>-0.00283726550046004</v>
      </c>
      <c r="L1585" s="1">
        <v>-0.0009179890857908823</v>
      </c>
      <c r="O1585" s="3" t="s">
        <v>1588</v>
      </c>
      <c r="P1585" s="2">
        <v>2.520226543550073</v>
      </c>
      <c r="Q1585" s="2">
        <v>3.429689901140696</v>
      </c>
      <c r="R1585" s="2">
        <v>2.886183766715766</v>
      </c>
      <c r="S1585" s="2">
        <v>2.956451198595779</v>
      </c>
      <c r="T1585" s="2">
        <v>3.013518078092016</v>
      </c>
    </row>
    <row r="1586" spans="1:20">
      <c r="A1586" s="4">
        <v>39574</v>
      </c>
      <c r="B1586" s="1">
        <v>0.01091326614426547</v>
      </c>
      <c r="C1586" s="1">
        <v>0.01478838059489984</v>
      </c>
      <c r="D1586" s="1">
        <v>0.01263340105578492</v>
      </c>
      <c r="E1586" s="1">
        <v>0.004432559376010392</v>
      </c>
      <c r="F1586" s="1">
        <v>0.001690520423702546</v>
      </c>
      <c r="G1586" s="1">
        <v>0.005667982198337418</v>
      </c>
      <c r="H1586" s="1">
        <v>0.005245283945928048</v>
      </c>
      <c r="I1586" s="1">
        <v>0.009120398396562424</v>
      </c>
      <c r="J1586" s="1">
        <v>0.006965418857447503</v>
      </c>
      <c r="K1586" s="1">
        <v>-0.001235422822327026</v>
      </c>
      <c r="L1586" s="1">
        <v>-0.003977461774634872</v>
      </c>
      <c r="O1586" s="3" t="s">
        <v>1589</v>
      </c>
      <c r="P1586" s="2">
        <v>2.530261869948994</v>
      </c>
      <c r="Q1586" s="2">
        <v>3.461238365423813</v>
      </c>
      <c r="R1586" s="2">
        <v>2.921912938983612</v>
      </c>
      <c r="S1586" s="2">
        <v>2.98806940761274</v>
      </c>
      <c r="T1586" s="2">
        <v>3.051530371549612</v>
      </c>
    </row>
    <row r="1587" spans="1:20">
      <c r="A1587" s="4">
        <v>39575</v>
      </c>
      <c r="B1587" s="1">
        <v>-0.00506627630363865</v>
      </c>
      <c r="C1587" s="1">
        <v>-0.002370667333667531</v>
      </c>
      <c r="D1587" s="1">
        <v>-0.001783314685252613</v>
      </c>
      <c r="E1587" s="1">
        <v>-0.0008195993004190827</v>
      </c>
      <c r="F1587" s="1">
        <v>-0.004491821550713926</v>
      </c>
      <c r="G1587" s="1">
        <v>-0.003632112887738459</v>
      </c>
      <c r="H1587" s="1">
        <v>-0.001434163415900191</v>
      </c>
      <c r="I1587" s="1">
        <v>0.001261445554070928</v>
      </c>
      <c r="J1587" s="1">
        <v>0.001848798202485735</v>
      </c>
      <c r="K1587" s="1">
        <v>0.002812513587319376</v>
      </c>
      <c r="L1587" s="1">
        <v>-0.0008597086629754669</v>
      </c>
      <c r="O1587" s="3" t="s">
        <v>1590</v>
      </c>
      <c r="P1587" s="2">
        <v>2.557875291150435</v>
      </c>
      <c r="Q1587" s="2">
        <v>3.51242447570137</v>
      </c>
      <c r="R1587" s="2">
        <v>2.958826636991879</v>
      </c>
      <c r="S1587" s="2">
        <v>3.001314202681624</v>
      </c>
      <c r="T1587" s="2">
        <v>3.056689045966265</v>
      </c>
    </row>
    <row r="1588" spans="1:20">
      <c r="A1588" s="4">
        <v>39576</v>
      </c>
      <c r="B1588" s="1">
        <v>0.008340731971165916</v>
      </c>
      <c r="C1588" s="1">
        <v>0.004599539507847972</v>
      </c>
      <c r="D1588" s="1">
        <v>0.01333561946630302</v>
      </c>
      <c r="E1588" s="1">
        <v>0.005552229478859694</v>
      </c>
      <c r="F1588" s="1">
        <v>0.001017453250683475</v>
      </c>
      <c r="G1588" s="1">
        <v>-0.005405178915612097</v>
      </c>
      <c r="H1588" s="1">
        <v>0.01374591088677812</v>
      </c>
      <c r="I1588" s="1">
        <v>0.01000471842346018</v>
      </c>
      <c r="J1588" s="1">
        <v>0.018740798381915</v>
      </c>
      <c r="K1588" s="1">
        <v>0.0109574083944719</v>
      </c>
      <c r="L1588" s="1">
        <v>0.006422632166295461</v>
      </c>
      <c r="O1588" s="3" t="s">
        <v>1591</v>
      </c>
      <c r="P1588" s="2">
        <v>2.544916388175216</v>
      </c>
      <c r="Q1588" s="2">
        <v>3.50409768573485</v>
      </c>
      <c r="R1588" s="2">
        <v>2.953550117999015</v>
      </c>
      <c r="S1588" s="2">
        <v>2.998854327660768</v>
      </c>
      <c r="T1588" s="2">
        <v>3.042958944235763</v>
      </c>
    </row>
    <row r="1589" spans="1:20">
      <c r="A1589" s="4">
        <v>39577</v>
      </c>
      <c r="B1589" s="1">
        <v>-0.01325554746172863</v>
      </c>
      <c r="C1589" s="1">
        <v>-0.007075945639601011</v>
      </c>
      <c r="D1589" s="1">
        <v>-0.002886736613311736</v>
      </c>
      <c r="E1589" s="1">
        <v>-0.007763701738490614</v>
      </c>
      <c r="F1589" s="1">
        <v>-0.007137078831792487</v>
      </c>
      <c r="G1589" s="1">
        <v>-0.0142815014534271</v>
      </c>
      <c r="H1589" s="1">
        <v>0.001025953991698358</v>
      </c>
      <c r="I1589" s="1">
        <v>0.007205555813825981</v>
      </c>
      <c r="J1589" s="1">
        <v>0.01139476484011537</v>
      </c>
      <c r="K1589" s="1">
        <v>0.006517799714936601</v>
      </c>
      <c r="L1589" s="1">
        <v>0.007144422621634616</v>
      </c>
      <c r="O1589" s="3" t="s">
        <v>1592</v>
      </c>
      <c r="P1589" s="2">
        <v>2.566142853658013</v>
      </c>
      <c r="Q1589" s="2">
        <v>3.520214921479746</v>
      </c>
      <c r="R1589" s="2">
        <v>2.992937538447304</v>
      </c>
      <c r="S1589" s="2">
        <v>3.015504655061612</v>
      </c>
      <c r="T1589" s="2">
        <v>3.046055012705272</v>
      </c>
    </row>
    <row r="1590" spans="1:20">
      <c r="A1590" s="4">
        <v>39581</v>
      </c>
      <c r="B1590" s="1">
        <v>-0.00262376286720345</v>
      </c>
      <c r="C1590" s="1">
        <v>0.008134793708856058</v>
      </c>
      <c r="D1590" s="1">
        <v>0.01210007377789624</v>
      </c>
      <c r="E1590" s="1">
        <v>0.002352655366908873</v>
      </c>
      <c r="F1590" s="1">
        <v>0.005449510459296869</v>
      </c>
      <c r="G1590" s="1">
        <v>0.01299256346696298</v>
      </c>
      <c r="H1590" s="1">
        <v>-0.01561632633416643</v>
      </c>
      <c r="I1590" s="1">
        <v>-0.004857769758106922</v>
      </c>
      <c r="J1590" s="1">
        <v>-0.0008924896890667444</v>
      </c>
      <c r="K1590" s="1">
        <v>-0.01063990810005411</v>
      </c>
      <c r="L1590" s="1">
        <v>-0.007543053007666112</v>
      </c>
      <c r="O1590" s="3" t="s">
        <v>1593</v>
      </c>
      <c r="P1590" s="2">
        <v>2.532127225267774</v>
      </c>
      <c r="Q1590" s="2">
        <v>3.495306072055643</v>
      </c>
      <c r="R1590" s="2">
        <v>2.984297716073713</v>
      </c>
      <c r="S1590" s="2">
        <v>2.992093176328684</v>
      </c>
      <c r="T1590" s="2">
        <v>3.024315077953618</v>
      </c>
    </row>
    <row r="1591" spans="1:20">
      <c r="A1591" s="4">
        <v>39582</v>
      </c>
      <c r="B1591" s="1">
        <v>-0.006254816405206864</v>
      </c>
      <c r="C1591" s="1">
        <v>0.003011229864792409</v>
      </c>
      <c r="D1591" s="1">
        <v>0.004264212879216744</v>
      </c>
      <c r="E1591" s="1">
        <v>-0.003221734861571623</v>
      </c>
      <c r="F1591" s="1">
        <v>0.0002740254130508823</v>
      </c>
      <c r="G1591" s="1">
        <v>8.438106488894981e-05</v>
      </c>
      <c r="H1591" s="1">
        <v>-0.006339197470095814</v>
      </c>
      <c r="I1591" s="1">
        <v>0.002926848799903459</v>
      </c>
      <c r="J1591" s="1">
        <v>0.004179831814327795</v>
      </c>
      <c r="K1591" s="1">
        <v>-0.003306115926460573</v>
      </c>
      <c r="L1591" s="1">
        <v>0.0001896443481619325</v>
      </c>
      <c r="O1591" s="3" t="s">
        <v>1594</v>
      </c>
      <c r="P1591" s="2">
        <v>2.525483523879081</v>
      </c>
      <c r="Q1591" s="2">
        <v>3.523739665901128</v>
      </c>
      <c r="R1591" s="2">
        <v>3.020407938613412</v>
      </c>
      <c r="S1591" s="2">
        <v>2.999132540398265</v>
      </c>
      <c r="T1591" s="2">
        <v>3.040796114603135</v>
      </c>
    </row>
    <row r="1592" spans="1:20">
      <c r="A1592" s="4">
        <v>39583</v>
      </c>
      <c r="B1592" s="1">
        <v>0.009827931763762177</v>
      </c>
      <c r="C1592" s="1">
        <v>0.01240328576570082</v>
      </c>
      <c r="D1592" s="1">
        <v>0.007032279894957583</v>
      </c>
      <c r="E1592" s="1">
        <v>0.0164750915994849</v>
      </c>
      <c r="F1592" s="1">
        <v>0.009406081149474055</v>
      </c>
      <c r="G1592" s="1">
        <v>0.02560749240634497</v>
      </c>
      <c r="H1592" s="1">
        <v>-0.01577956064258279</v>
      </c>
      <c r="I1592" s="1">
        <v>-0.01320420664064414</v>
      </c>
      <c r="J1592" s="1">
        <v>-0.01857521251138738</v>
      </c>
      <c r="K1592" s="1">
        <v>-0.009132400806860064</v>
      </c>
      <c r="L1592" s="1">
        <v>-0.01620141125687091</v>
      </c>
      <c r="O1592" s="3" t="s">
        <v>1595</v>
      </c>
      <c r="P1592" s="2">
        <v>2.509687088102843</v>
      </c>
      <c r="Q1592" s="2">
        <v>3.534350456018843</v>
      </c>
      <c r="R1592" s="2">
        <v>3.033287601045736</v>
      </c>
      <c r="S1592" s="2">
        <v>2.98947013053839</v>
      </c>
      <c r="T1592" s="2">
        <v>3.041629370014443</v>
      </c>
    </row>
    <row r="1593" spans="1:20">
      <c r="A1593" s="4">
        <v>39584</v>
      </c>
      <c r="B1593" s="1">
        <v>0.001878013718246807</v>
      </c>
      <c r="C1593" s="1">
        <v>0.005556450271562596</v>
      </c>
      <c r="D1593" s="1">
        <v>-0.005829238764015088</v>
      </c>
      <c r="E1593" s="1">
        <v>0.003181382371632679</v>
      </c>
      <c r="F1593" s="1">
        <v>0.006031896431259121</v>
      </c>
      <c r="G1593" s="1">
        <v>0.001768746657891507</v>
      </c>
      <c r="H1593" s="1">
        <v>0.0001092670603553003</v>
      </c>
      <c r="I1593" s="1">
        <v>0.00378770361367109</v>
      </c>
      <c r="J1593" s="1">
        <v>-0.007597985421906595</v>
      </c>
      <c r="K1593" s="1">
        <v>0.001412635713741173</v>
      </c>
      <c r="L1593" s="1">
        <v>0.004263149773367614</v>
      </c>
      <c r="O1593" s="3" t="s">
        <v>1596</v>
      </c>
      <c r="P1593" s="2">
        <v>2.534352121553113</v>
      </c>
      <c r="Q1593" s="2">
        <v>3.578188014720979</v>
      </c>
      <c r="R1593" s="2">
        <v>3.054618528458195</v>
      </c>
      <c r="S1593" s="2">
        <v>3.038721924772934</v>
      </c>
      <c r="T1593" s="2">
        <v>3.070239182695422</v>
      </c>
    </row>
    <row r="1594" spans="1:20">
      <c r="A1594" s="4">
        <v>39587</v>
      </c>
      <c r="B1594" s="1">
        <v>0.002576945904005923</v>
      </c>
      <c r="C1594" s="1">
        <v>0.00255492966694959</v>
      </c>
      <c r="D1594" s="1">
        <v>0.002427109861400378</v>
      </c>
      <c r="E1594" s="1">
        <v>0.001897150030594652</v>
      </c>
      <c r="F1594" s="1">
        <v>0.004465894192674069</v>
      </c>
      <c r="G1594" s="1">
        <v>-0.003572308450357164</v>
      </c>
      <c r="H1594" s="1">
        <v>0.006149254354363087</v>
      </c>
      <c r="I1594" s="1">
        <v>0.006127238117306755</v>
      </c>
      <c r="J1594" s="1">
        <v>0.005999418311757543</v>
      </c>
      <c r="K1594" s="1">
        <v>0.005469458480951817</v>
      </c>
      <c r="L1594" s="1">
        <v>0.008038202643031234</v>
      </c>
      <c r="O1594" s="3" t="s">
        <v>1597</v>
      </c>
      <c r="P1594" s="2">
        <v>2.539111669604257</v>
      </c>
      <c r="Q1594" s="2">
        <v>3.598070038487078</v>
      </c>
      <c r="R1594" s="2">
        <v>3.036812427722827</v>
      </c>
      <c r="S1594" s="2">
        <v>3.0483892611367</v>
      </c>
      <c r="T1594" s="2">
        <v>3.088758547464635</v>
      </c>
    </row>
    <row r="1595" spans="1:20">
      <c r="A1595" s="4">
        <v>39588</v>
      </c>
      <c r="B1595" s="1">
        <v>-0.006418160581356802</v>
      </c>
      <c r="C1595" s="1">
        <v>-0.002378069799494287</v>
      </c>
      <c r="D1595" s="1">
        <v>0.004866360677782344</v>
      </c>
      <c r="E1595" s="1">
        <v>-0.001329597725383436</v>
      </c>
      <c r="F1595" s="1">
        <v>-0.004870705097261396</v>
      </c>
      <c r="G1595" s="1">
        <v>-0.008447686158157164</v>
      </c>
      <c r="H1595" s="1">
        <v>0.002029525576800362</v>
      </c>
      <c r="I1595" s="1">
        <v>0.006069616358662877</v>
      </c>
      <c r="J1595" s="1">
        <v>0.0133140468359394</v>
      </c>
      <c r="K1595" s="1">
        <v>0.007118088432773728</v>
      </c>
      <c r="L1595" s="1">
        <v>0.003576981060895879</v>
      </c>
      <c r="O1595" s="3" t="s">
        <v>1598</v>
      </c>
      <c r="P1595" s="2">
        <v>2.545654823021057</v>
      </c>
      <c r="Q1595" s="2">
        <v>3.607262854372171</v>
      </c>
      <c r="R1595" s="2">
        <v>3.044183105113377</v>
      </c>
      <c r="S1595" s="2">
        <v>3.05417251291673</v>
      </c>
      <c r="T1595" s="2">
        <v>3.10255261632433</v>
      </c>
    </row>
    <row r="1596" spans="1:20">
      <c r="A1596" s="4">
        <v>39589</v>
      </c>
      <c r="B1596" s="1">
        <v>-0.00643626056535207</v>
      </c>
      <c r="C1596" s="1">
        <v>-0.009851608928275191</v>
      </c>
      <c r="D1596" s="1">
        <v>-0.01446819761050766</v>
      </c>
      <c r="E1596" s="1">
        <v>-0.01181142596909324</v>
      </c>
      <c r="F1596" s="1">
        <v>-0.01184707500698101</v>
      </c>
      <c r="G1596" s="1">
        <v>-0.01442107887956112</v>
      </c>
      <c r="H1596" s="1">
        <v>0.007984818314209052</v>
      </c>
      <c r="I1596" s="1">
        <v>0.004569469951285932</v>
      </c>
      <c r="J1596" s="1">
        <v>-4.711873094653818e-05</v>
      </c>
      <c r="K1596" s="1">
        <v>0.002609652910467997</v>
      </c>
      <c r="L1596" s="1">
        <v>0.002574003872580111</v>
      </c>
      <c r="O1596" s="3" t="s">
        <v>1599</v>
      </c>
      <c r="P1596" s="2">
        <v>2.529316401582203</v>
      </c>
      <c r="Q1596" s="2">
        <v>3.598684531519351</v>
      </c>
      <c r="R1596" s="2">
        <v>3.05899719807207</v>
      </c>
      <c r="S1596" s="2">
        <v>3.050111692090627</v>
      </c>
      <c r="T1596" s="2">
        <v>3.087440997481477</v>
      </c>
    </row>
    <row r="1597" spans="1:20">
      <c r="A1597" s="4">
        <v>39590</v>
      </c>
      <c r="B1597" s="1">
        <v>-0.01127987483096138</v>
      </c>
      <c r="C1597" s="1">
        <v>-0.002211541807465744</v>
      </c>
      <c r="D1597" s="1">
        <v>-0.001166235617963918</v>
      </c>
      <c r="E1597" s="1">
        <v>0.002249859050460046</v>
      </c>
      <c r="F1597" s="1">
        <v>-0.003276893135295444</v>
      </c>
      <c r="G1597" s="1">
        <v>-0.007758802445709478</v>
      </c>
      <c r="H1597" s="1">
        <v>-0.0035210723852519</v>
      </c>
      <c r="I1597" s="1">
        <v>0.005547260638243845</v>
      </c>
      <c r="J1597" s="1">
        <v>0.006592566827745561</v>
      </c>
      <c r="K1597" s="1">
        <v>0.01000866149616941</v>
      </c>
      <c r="L1597" s="1">
        <v>0.004481909310414034</v>
      </c>
      <c r="O1597" s="3" t="s">
        <v>1600</v>
      </c>
      <c r="P1597" s="2">
        <v>2.513037062169401</v>
      </c>
      <c r="Q1597" s="2">
        <v>3.563231698858589</v>
      </c>
      <c r="R1597" s="2">
        <v>3.014739022120374</v>
      </c>
      <c r="S1597" s="2">
        <v>3.014085523642033</v>
      </c>
      <c r="T1597" s="2">
        <v>3.050863852404686</v>
      </c>
    </row>
    <row r="1598" spans="1:20">
      <c r="A1598" s="4">
        <v>39591</v>
      </c>
      <c r="B1598" s="1">
        <v>-0.003139832506757756</v>
      </c>
      <c r="C1598" s="1">
        <v>-0.0009740148780464919</v>
      </c>
      <c r="D1598" s="1">
        <v>0.004173467155004218</v>
      </c>
      <c r="E1598" s="1">
        <v>0.004378417473507756</v>
      </c>
      <c r="F1598" s="1">
        <v>0.0004583807908051796</v>
      </c>
      <c r="G1598" s="1">
        <v>-0.004972164378904353</v>
      </c>
      <c r="H1598" s="1">
        <v>0.001832331872146487</v>
      </c>
      <c r="I1598" s="1">
        <v>0.003998149500857862</v>
      </c>
      <c r="J1598" s="1">
        <v>0.00914563153390846</v>
      </c>
      <c r="K1598" s="1">
        <v>0.009350581852411999</v>
      </c>
      <c r="L1598" s="1">
        <v>0.005430545169709422</v>
      </c>
      <c r="O1598" s="3" t="s">
        <v>1601</v>
      </c>
      <c r="P1598" s="2">
        <v>2.484690318662563</v>
      </c>
      <c r="Q1598" s="2">
        <v>3.555351462986876</v>
      </c>
      <c r="R1598" s="2">
        <v>3.011223126093911</v>
      </c>
      <c r="S1598" s="2">
        <v>3.020866791236259</v>
      </c>
      <c r="T1598" s="2">
        <v>3.04086649759002</v>
      </c>
    </row>
    <row r="1599" spans="1:20">
      <c r="A1599" s="4">
        <v>39594</v>
      </c>
      <c r="B1599" s="1">
        <v>-0.01218747770254214</v>
      </c>
      <c r="C1599" s="1">
        <v>-0.009455135781120561</v>
      </c>
      <c r="D1599" s="1">
        <v>-0.001930073250972386</v>
      </c>
      <c r="E1599" s="1">
        <v>-0.01250077058582177</v>
      </c>
      <c r="F1599" s="1">
        <v>-0.0134038762341554</v>
      </c>
      <c r="G1599" s="1">
        <v>-0.01584522080806361</v>
      </c>
      <c r="H1599" s="1">
        <v>0.003657743105521583</v>
      </c>
      <c r="I1599" s="1">
        <v>0.006390085026942938</v>
      </c>
      <c r="J1599" s="1">
        <v>0.01391514755709133</v>
      </c>
      <c r="K1599" s="1">
        <v>0.003344450222241946</v>
      </c>
      <c r="L1599" s="1">
        <v>0.002441344573908211</v>
      </c>
      <c r="O1599" s="3" t="s">
        <v>1602</v>
      </c>
      <c r="P1599" s="2">
        <v>2.4768888072308</v>
      </c>
      <c r="Q1599" s="2">
        <v>3.551888497765242</v>
      </c>
      <c r="R1599" s="2">
        <v>3.023790366907053</v>
      </c>
      <c r="S1599" s="2">
        <v>3.034093407180148</v>
      </c>
      <c r="T1599" s="2">
        <v>3.042260372379918</v>
      </c>
    </row>
    <row r="1600" spans="1:20">
      <c r="A1600" s="4">
        <v>39595</v>
      </c>
      <c r="B1600" s="1">
        <v>0.006666510757511679</v>
      </c>
      <c r="C1600" s="1">
        <v>0.003605466077830854</v>
      </c>
      <c r="D1600" s="1">
        <v>0.005724902656325304</v>
      </c>
      <c r="E1600" s="1">
        <v>0.002947329541258981</v>
      </c>
      <c r="F1600" s="1">
        <v>0.003192404247389424</v>
      </c>
      <c r="G1600" s="1">
        <v>0.01536258299700566</v>
      </c>
      <c r="H1600" s="1">
        <v>-0.008696072239493979</v>
      </c>
      <c r="I1600" s="1">
        <v>-0.0117571169191748</v>
      </c>
      <c r="J1600" s="1">
        <v>-0.009637680340680355</v>
      </c>
      <c r="K1600" s="1">
        <v>-0.01241525345574668</v>
      </c>
      <c r="L1600" s="1">
        <v>-0.01217017874961623</v>
      </c>
      <c r="O1600" s="3" t="s">
        <v>1603</v>
      </c>
      <c r="P1600" s="2">
        <v>2.446701780120998</v>
      </c>
      <c r="Q1600" s="2">
        <v>3.518304909739471</v>
      </c>
      <c r="R1600" s="2">
        <v>3.017954230003338</v>
      </c>
      <c r="S1600" s="2">
        <v>2.996164901561035</v>
      </c>
      <c r="T1600" s="2">
        <v>3.001482290876462</v>
      </c>
    </row>
    <row r="1601" spans="1:20">
      <c r="A1601" s="4">
        <v>39596</v>
      </c>
      <c r="B1601" s="1">
        <v>-0.001037565446598165</v>
      </c>
      <c r="C1601" s="1">
        <v>-0.002376843302337783</v>
      </c>
      <c r="D1601" s="1">
        <v>-0.003142332424927119</v>
      </c>
      <c r="E1601" s="1">
        <v>-0.008393499268996574</v>
      </c>
      <c r="F1601" s="1">
        <v>-0.0003596031795486399</v>
      </c>
      <c r="G1601" s="1">
        <v>-0.01196734624097096</v>
      </c>
      <c r="H1601" s="1">
        <v>0.01092978079437268</v>
      </c>
      <c r="I1601" s="1">
        <v>0.009590502938633172</v>
      </c>
      <c r="J1601" s="1">
        <v>0.008825013816043725</v>
      </c>
      <c r="K1601" s="1">
        <v>0.003573846971974382</v>
      </c>
      <c r="L1601" s="1">
        <v>0.01160774306142232</v>
      </c>
      <c r="O1601" s="3" t="s">
        <v>1604</v>
      </c>
      <c r="P1601" s="2">
        <v>2.463012743858598</v>
      </c>
      <c r="Q1601" s="2">
        <v>3.530990038743003</v>
      </c>
      <c r="R1601" s="2">
        <v>3.035231724191352</v>
      </c>
      <c r="S1601" s="2">
        <v>3.004995586885889</v>
      </c>
      <c r="T1601" s="2">
        <v>3.01106423569032</v>
      </c>
    </row>
    <row r="1602" spans="1:20">
      <c r="A1602" s="4">
        <v>39597</v>
      </c>
      <c r="B1602" s="1">
        <v>0.009110029617098503</v>
      </c>
      <c r="C1602" s="1">
        <v>0.0121764323575575</v>
      </c>
      <c r="D1602" s="1">
        <v>0.004017924269281936</v>
      </c>
      <c r="E1602" s="1">
        <v>0.01488428971228917</v>
      </c>
      <c r="F1602" s="1">
        <v>0.01086779466307597</v>
      </c>
      <c r="G1602" s="1">
        <v>0.02258078470389746</v>
      </c>
      <c r="H1602" s="1">
        <v>-0.01347075508679896</v>
      </c>
      <c r="I1602" s="1">
        <v>-0.01040435234633996</v>
      </c>
      <c r="J1602" s="1">
        <v>-0.01856286043461552</v>
      </c>
      <c r="K1602" s="1">
        <v>-0.007696494991608294</v>
      </c>
      <c r="L1602" s="1">
        <v>-0.01171299004082149</v>
      </c>
      <c r="O1602" s="3" t="s">
        <v>1605</v>
      </c>
      <c r="P1602" s="2">
        <v>2.46045720694104</v>
      </c>
      <c r="Q1602" s="2">
        <v>3.522597428718795</v>
      </c>
      <c r="R1602" s="2">
        <v>3.025694017127258</v>
      </c>
      <c r="S1602" s="2">
        <v>2.979773158624024</v>
      </c>
      <c r="T1602" s="2">
        <v>3.009981447417341</v>
      </c>
    </row>
    <row r="1603" spans="1:20">
      <c r="A1603" s="4">
        <v>39598</v>
      </c>
      <c r="B1603" s="1">
        <v>0.0004549102308299968</v>
      </c>
      <c r="C1603" s="1">
        <v>0.01013238918309267</v>
      </c>
      <c r="D1603" s="1">
        <v>0.001870951039304236</v>
      </c>
      <c r="E1603" s="1">
        <v>0.009413086473464283</v>
      </c>
      <c r="F1603" s="1">
        <v>0.01015809515496202</v>
      </c>
      <c r="G1603" s="1">
        <v>0.004526418207200011</v>
      </c>
      <c r="H1603" s="1">
        <v>-0.004071507976370015</v>
      </c>
      <c r="I1603" s="1">
        <v>0.00560597097589266</v>
      </c>
      <c r="J1603" s="1">
        <v>-0.002655467167895775</v>
      </c>
      <c r="K1603" s="1">
        <v>0.004886668266264271</v>
      </c>
      <c r="L1603" s="1">
        <v>0.00563167694776201</v>
      </c>
      <c r="O1603" s="3" t="s">
        <v>1606</v>
      </c>
      <c r="P1603" s="2">
        <v>2.482872044967876</v>
      </c>
      <c r="Q1603" s="2">
        <v>3.565490098032495</v>
      </c>
      <c r="R1603" s="2">
        <v>3.037851026550095</v>
      </c>
      <c r="S1603" s="2">
        <v>3.024124965593888</v>
      </c>
      <c r="T1603" s="2">
        <v>3.042693307727541</v>
      </c>
    </row>
    <row r="1604" spans="1:20">
      <c r="A1604" s="4">
        <v>39601</v>
      </c>
      <c r="B1604" s="1">
        <v>-0.003612754257502293</v>
      </c>
      <c r="C1604" s="1">
        <v>-0.003682608158122047</v>
      </c>
      <c r="D1604" s="1">
        <v>2.98856585361218e-05</v>
      </c>
      <c r="E1604" s="1">
        <v>-0.003291918089648016</v>
      </c>
      <c r="F1604" s="1">
        <v>-0.002365023261555521</v>
      </c>
      <c r="G1604" s="1">
        <v>-0.002863640192032335</v>
      </c>
      <c r="H1604" s="1">
        <v>-0.000749114065469958</v>
      </c>
      <c r="I1604" s="1">
        <v>-0.000818967966089712</v>
      </c>
      <c r="J1604" s="1">
        <v>0.002893525850568457</v>
      </c>
      <c r="K1604" s="1">
        <v>-0.0004282778976156809</v>
      </c>
      <c r="L1604" s="1">
        <v>0.000498616930476814</v>
      </c>
      <c r="O1604" s="3" t="s">
        <v>1607</v>
      </c>
      <c r="P1604" s="2">
        <v>2.484001528862974</v>
      </c>
      <c r="Q1604" s="2">
        <v>3.601617031334224</v>
      </c>
      <c r="R1604" s="2">
        <v>3.043534697085471</v>
      </c>
      <c r="S1604" s="2">
        <v>3.052591315401585</v>
      </c>
      <c r="T1604" s="2">
        <v>3.073601275874803</v>
      </c>
    </row>
    <row r="1605" spans="1:20">
      <c r="A1605" s="4">
        <v>39602</v>
      </c>
      <c r="B1605" s="1">
        <v>-0.005461521271153846</v>
      </c>
      <c r="C1605" s="1">
        <v>-0.009075683632560727</v>
      </c>
      <c r="D1605" s="1">
        <v>-0.008053559708164681</v>
      </c>
      <c r="E1605" s="1">
        <v>-0.01063902809859207</v>
      </c>
      <c r="F1605" s="1">
        <v>-0.008291138493035088</v>
      </c>
      <c r="G1605" s="1">
        <v>-0.0153729200101359</v>
      </c>
      <c r="H1605" s="1">
        <v>0.009911398738982058</v>
      </c>
      <c r="I1605" s="1">
        <v>0.006297236377575288</v>
      </c>
      <c r="J1605" s="1">
        <v>0.007319360301971223</v>
      </c>
      <c r="K1605" s="1">
        <v>0.00473389191154383</v>
      </c>
      <c r="L1605" s="1">
        <v>0.007081781517100705</v>
      </c>
      <c r="O1605" s="3" t="s">
        <v>1608</v>
      </c>
      <c r="P1605" s="2">
        <v>2.475027441763932</v>
      </c>
      <c r="Q1605" s="2">
        <v>3.588353687072201</v>
      </c>
      <c r="R1605" s="2">
        <v>3.043625655124171</v>
      </c>
      <c r="S1605" s="2">
        <v>3.042542434830112</v>
      </c>
      <c r="T1605" s="2">
        <v>3.066332137360612</v>
      </c>
    </row>
    <row r="1606" spans="1:20">
      <c r="A1606" s="4">
        <v>39603</v>
      </c>
      <c r="B1606" s="1">
        <v>0.008694048533195664</v>
      </c>
      <c r="C1606" s="1">
        <v>0.006929159462028212</v>
      </c>
      <c r="D1606" s="1">
        <v>0.01202721905965687</v>
      </c>
      <c r="E1606" s="1">
        <v>0.007742224200752101</v>
      </c>
      <c r="F1606" s="1">
        <v>0.01192049474774781</v>
      </c>
      <c r="G1606" s="1">
        <v>0.008364073089131008</v>
      </c>
      <c r="H1606" s="1">
        <v>0.0003299754440646563</v>
      </c>
      <c r="I1606" s="1">
        <v>-0.001434913627102796</v>
      </c>
      <c r="J1606" s="1">
        <v>0.003663145970525861</v>
      </c>
      <c r="K1606" s="1">
        <v>-0.0006218488883789064</v>
      </c>
      <c r="L1606" s="1">
        <v>0.003556421658616804</v>
      </c>
      <c r="O1606" s="3" t="s">
        <v>1609</v>
      </c>
      <c r="P1606" s="2">
        <v>2.461510026744048</v>
      </c>
      <c r="Q1606" s="2">
        <v>3.555786924246601</v>
      </c>
      <c r="R1606" s="2">
        <v>3.019113634181326</v>
      </c>
      <c r="S1606" s="2">
        <v>3.010172740374796</v>
      </c>
      <c r="T1606" s="2">
        <v>3.040908752944111</v>
      </c>
    </row>
    <row r="1607" spans="1:20">
      <c r="A1607" s="4">
        <v>39604</v>
      </c>
      <c r="B1607" s="1">
        <v>0.005249859880516405</v>
      </c>
      <c r="C1607" s="1">
        <v>0.00447982024383764</v>
      </c>
      <c r="D1607" s="1">
        <v>-0.004002264600066807</v>
      </c>
      <c r="E1607" s="1">
        <v>-0.0001123954514475889</v>
      </c>
      <c r="F1607" s="1">
        <v>-0.002438558734283003</v>
      </c>
      <c r="G1607" s="1">
        <v>-0.001403717725126596</v>
      </c>
      <c r="H1607" s="1">
        <v>0.006653577605642891</v>
      </c>
      <c r="I1607" s="1">
        <v>0.005883537968964347</v>
      </c>
      <c r="J1607" s="1">
        <v>-0.002598546874940211</v>
      </c>
      <c r="K1607" s="1">
        <v>0.001291322273679008</v>
      </c>
      <c r="L1607" s="1">
        <v>-0.001034841009156406</v>
      </c>
      <c r="O1607" s="3" t="s">
        <v>1610</v>
      </c>
      <c r="P1607" s="2">
        <v>2.482910514381509</v>
      </c>
      <c r="Q1607" s="2">
        <v>3.580425538857701</v>
      </c>
      <c r="R1607" s="2">
        <v>3.055425175225622</v>
      </c>
      <c r="S1607" s="2">
        <v>3.03347817261377</v>
      </c>
      <c r="T1607" s="2">
        <v>3.077157889761962</v>
      </c>
    </row>
    <row r="1608" spans="1:20">
      <c r="A1608" s="4">
        <v>39608</v>
      </c>
      <c r="B1608" s="1">
        <v>-0.007179592134502699</v>
      </c>
      <c r="C1608" s="1">
        <v>-0.003063924713851418</v>
      </c>
      <c r="D1608" s="1">
        <v>-0.004732058557404217</v>
      </c>
      <c r="E1608" s="1">
        <v>-0.007596426878371143</v>
      </c>
      <c r="F1608" s="1">
        <v>-0.006548742199445012</v>
      </c>
      <c r="G1608" s="1">
        <v>-0.01452547282330885</v>
      </c>
      <c r="H1608" s="1">
        <v>0.007345880688806261</v>
      </c>
      <c r="I1608" s="1">
        <v>0.01146154810945754</v>
      </c>
      <c r="J1608" s="1">
        <v>0.009793414265904632</v>
      </c>
      <c r="K1608" s="1">
        <v>0.006929045944937595</v>
      </c>
      <c r="L1608" s="1">
        <v>0.007976730623863837</v>
      </c>
      <c r="O1608" s="3" t="s">
        <v>1611</v>
      </c>
      <c r="P1608" s="2">
        <v>2.495945446677873</v>
      </c>
      <c r="Q1608" s="2">
        <v>3.596465201668229</v>
      </c>
      <c r="R1608" s="2">
        <v>3.043196555208664</v>
      </c>
      <c r="S1608" s="2">
        <v>3.033137223465102</v>
      </c>
      <c r="T1608" s="2">
        <v>3.069654059513115</v>
      </c>
    </row>
    <row r="1609" spans="1:20">
      <c r="A1609" s="4">
        <v>39609</v>
      </c>
      <c r="B1609" s="1">
        <v>-0.01540945719463505</v>
      </c>
      <c r="C1609" s="1">
        <v>-0.01637434323986664</v>
      </c>
      <c r="D1609" s="1">
        <v>-0.01546982014363174</v>
      </c>
      <c r="E1609" s="1">
        <v>-0.01905645247038368</v>
      </c>
      <c r="F1609" s="1">
        <v>-0.01441858980401645</v>
      </c>
      <c r="G1609" s="1">
        <v>-0.02070456019018796</v>
      </c>
      <c r="H1609" s="1">
        <v>0.005295102995552803</v>
      </c>
      <c r="I1609" s="1">
        <v>0.004330216950321208</v>
      </c>
      <c r="J1609" s="1">
        <v>0.005234740046556219</v>
      </c>
      <c r="K1609" s="1">
        <v>0.001648107719804282</v>
      </c>
      <c r="L1609" s="1">
        <v>0.006285970386171513</v>
      </c>
      <c r="O1609" s="3" t="s">
        <v>1612</v>
      </c>
      <c r="P1609" s="2">
        <v>2.478025576380757</v>
      </c>
      <c r="Q1609" s="2">
        <v>3.585445903054331</v>
      </c>
      <c r="R1609" s="2">
        <v>3.028795970907725</v>
      </c>
      <c r="S1609" s="2">
        <v>3.010096218334984</v>
      </c>
      <c r="T1609" s="2">
        <v>3.049551686435883</v>
      </c>
    </row>
    <row r="1610" spans="1:20">
      <c r="A1610" s="4">
        <v>39610</v>
      </c>
      <c r="B1610" s="1">
        <v>0.007092544425213232</v>
      </c>
      <c r="C1610" s="1">
        <v>0.008225129651763252</v>
      </c>
      <c r="D1610" s="1">
        <v>0.005916639086327224</v>
      </c>
      <c r="E1610" s="1">
        <v>0.007257233161537036</v>
      </c>
      <c r="F1610" s="1">
        <v>0.0003352319557878847</v>
      </c>
      <c r="G1610" s="1">
        <v>0.003795903954802338</v>
      </c>
      <c r="H1610" s="1">
        <v>0.003296640470410894</v>
      </c>
      <c r="I1610" s="1">
        <v>0.004429225696960915</v>
      </c>
      <c r="J1610" s="1">
        <v>0.002120735131524887</v>
      </c>
      <c r="K1610" s="1">
        <v>0.003461329206734698</v>
      </c>
      <c r="L1610" s="1">
        <v>-0.003460671999014453</v>
      </c>
      <c r="O1610" s="3" t="s">
        <v>1613</v>
      </c>
      <c r="P1610" s="2">
        <v>2.439840547334307</v>
      </c>
      <c r="Q1610" s="2">
        <v>3.526736581169746</v>
      </c>
      <c r="R1610" s="2">
        <v>2.981941041986027</v>
      </c>
      <c r="S1610" s="2">
        <v>2.952734462819002</v>
      </c>
      <c r="T1610" s="2">
        <v>3.005581451583018</v>
      </c>
    </row>
    <row r="1611" spans="1:20">
      <c r="A1611" s="4">
        <v>39611</v>
      </c>
      <c r="B1611" s="1">
        <v>-0.01590439353614648</v>
      </c>
      <c r="C1611" s="1">
        <v>-0.01501792783741607</v>
      </c>
      <c r="D1611" s="1">
        <v>-0.01408564407058011</v>
      </c>
      <c r="E1611" s="1">
        <v>-0.01642284469161381</v>
      </c>
      <c r="F1611" s="1">
        <v>-0.01452916338394705</v>
      </c>
      <c r="G1611" s="1">
        <v>-0.02748219153988218</v>
      </c>
      <c r="H1611" s="1">
        <v>0.01157779800373571</v>
      </c>
      <c r="I1611" s="1">
        <v>0.01246426370246612</v>
      </c>
      <c r="J1611" s="1">
        <v>0.01339654746930208</v>
      </c>
      <c r="K1611" s="1">
        <v>0.01105934684826826</v>
      </c>
      <c r="L1611" s="1">
        <v>0.01295302815593513</v>
      </c>
      <c r="O1611" s="3" t="s">
        <v>1614</v>
      </c>
      <c r="P1611" s="2">
        <v>2.457145224806712</v>
      </c>
      <c r="Q1611" s="2">
        <v>3.555744446797483</v>
      </c>
      <c r="R1611" s="2">
        <v>2.999584110908164</v>
      </c>
      <c r="S1611" s="2">
        <v>2.974163145279785</v>
      </c>
      <c r="T1611" s="2">
        <v>3.006589018531312</v>
      </c>
    </row>
    <row r="1612" spans="1:20">
      <c r="A1612" s="4">
        <v>39612</v>
      </c>
      <c r="B1612" s="1">
        <v>0.004543791301432343</v>
      </c>
      <c r="C1612" s="1">
        <v>0.0007797775115803152</v>
      </c>
      <c r="D1612" s="1">
        <v>0.003350619188553061</v>
      </c>
      <c r="E1612" s="1">
        <v>-0.002463838852173494</v>
      </c>
      <c r="F1612" s="1">
        <v>-0.004245844159660228</v>
      </c>
      <c r="G1612" s="1">
        <v>0.007324682371026681</v>
      </c>
      <c r="H1612" s="1">
        <v>-0.002780891069594338</v>
      </c>
      <c r="I1612" s="1">
        <v>-0.006544904859446365</v>
      </c>
      <c r="J1612" s="1">
        <v>-0.003974063182473619</v>
      </c>
      <c r="K1612" s="1">
        <v>-0.009788521223200175</v>
      </c>
      <c r="L1612" s="1">
        <v>-0.01157052653068691</v>
      </c>
      <c r="O1612" s="3" t="s">
        <v>1615</v>
      </c>
      <c r="P1612" s="2">
        <v>2.418065820175923</v>
      </c>
      <c r="Q1612" s="2">
        <v>3.502344533287186</v>
      </c>
      <c r="R1612" s="2">
        <v>2.957333036762145</v>
      </c>
      <c r="S1612" s="2">
        <v>2.925318925857333</v>
      </c>
      <c r="T1612" s="2">
        <v>2.96290579545269</v>
      </c>
    </row>
    <row r="1613" spans="1:20">
      <c r="A1613" s="4">
        <v>39615</v>
      </c>
      <c r="B1613" s="1">
        <v>0.002247796877298036</v>
      </c>
      <c r="C1613" s="1">
        <v>0.002453893437383003</v>
      </c>
      <c r="D1613" s="1">
        <v>0.005127103574343428</v>
      </c>
      <c r="E1613" s="1">
        <v>0.0008538698783866483</v>
      </c>
      <c r="F1613" s="1">
        <v>0.006687142872095597</v>
      </c>
      <c r="G1613" s="1">
        <v>0.00951568741864528</v>
      </c>
      <c r="H1613" s="1">
        <v>-0.007267890541347244</v>
      </c>
      <c r="I1613" s="1">
        <v>-0.007061793981262277</v>
      </c>
      <c r="J1613" s="1">
        <v>-0.004388583844301852</v>
      </c>
      <c r="K1613" s="1">
        <v>-0.008661817540258632</v>
      </c>
      <c r="L1613" s="1">
        <v>-0.002828544546549683</v>
      </c>
      <c r="O1613" s="3" t="s">
        <v>1616</v>
      </c>
      <c r="P1613" s="2">
        <v>2.429053006615929</v>
      </c>
      <c r="Q1613" s="2">
        <v>3.505075582792049</v>
      </c>
      <c r="R1613" s="2">
        <v>2.967241933582062</v>
      </c>
      <c r="S1613" s="2">
        <v>2.918111411432808</v>
      </c>
      <c r="T1613" s="2">
        <v>2.950325759185443</v>
      </c>
    </row>
    <row r="1614" spans="1:20">
      <c r="A1614" s="4">
        <v>39616</v>
      </c>
      <c r="B1614" s="1">
        <v>0.0006990692914341512</v>
      </c>
      <c r="C1614" s="1">
        <v>-0.009037696951563534</v>
      </c>
      <c r="D1614" s="1">
        <v>-0.01658405434858856</v>
      </c>
      <c r="E1614" s="1">
        <v>-0.009141413807801535</v>
      </c>
      <c r="F1614" s="1">
        <v>-0.003410136601645464</v>
      </c>
      <c r="G1614" s="1">
        <v>-0.005557778667022339</v>
      </c>
      <c r="H1614" s="1">
        <v>0.00625684795845638</v>
      </c>
      <c r="I1614" s="1">
        <v>-0.003479918284541195</v>
      </c>
      <c r="J1614" s="1">
        <v>-0.01102627568156622</v>
      </c>
      <c r="K1614" s="1">
        <v>-0.003583635140779196</v>
      </c>
      <c r="L1614" s="1">
        <v>0.002147642065376765</v>
      </c>
      <c r="O1614" s="3" t="s">
        <v>1617</v>
      </c>
      <c r="P1614" s="2">
        <v>2.434513024378992</v>
      </c>
      <c r="Q1614" s="2">
        <v>3.513676664762194</v>
      </c>
      <c r="R1614" s="2">
        <v>2.982455290305672</v>
      </c>
      <c r="S1614" s="2">
        <v>2.920603098868806</v>
      </c>
      <c r="T1614" s="2">
        <v>2.97005500905634</v>
      </c>
    </row>
    <row r="1615" spans="1:20">
      <c r="A1615" s="4">
        <v>39617</v>
      </c>
      <c r="B1615" s="1">
        <v>0.01445889740449635</v>
      </c>
      <c r="C1615" s="1">
        <v>0.007994530540548217</v>
      </c>
      <c r="D1615" s="1">
        <v>0.01017630899348254</v>
      </c>
      <c r="E1615" s="1">
        <v>0.01219724756321905</v>
      </c>
      <c r="F1615" s="1">
        <v>0.01307627224721264</v>
      </c>
      <c r="G1615" s="1">
        <v>0.01314495215952793</v>
      </c>
      <c r="H1615" s="1">
        <v>0.001313945244968417</v>
      </c>
      <c r="I1615" s="1">
        <v>-0.005150421618979717</v>
      </c>
      <c r="J1615" s="1">
        <v>-0.002968643166045393</v>
      </c>
      <c r="K1615" s="1">
        <v>-0.0009477045963088848</v>
      </c>
      <c r="L1615" s="1">
        <v>-6.86799123152948e-05</v>
      </c>
      <c r="O1615" s="3" t="s">
        <v>1618</v>
      </c>
      <c r="P1615" s="2">
        <v>2.436214917673932</v>
      </c>
      <c r="Q1615" s="2">
        <v>3.481921119880293</v>
      </c>
      <c r="R1615" s="2">
        <v>2.932994089679008</v>
      </c>
      <c r="S1615" s="2">
        <v>2.893904657373699</v>
      </c>
      <c r="T1615" s="2">
        <v>2.959926715761056</v>
      </c>
    </row>
    <row r="1616" spans="1:20">
      <c r="A1616" s="4">
        <v>39618</v>
      </c>
      <c r="B1616" s="1">
        <v>-0.0112315652974595</v>
      </c>
      <c r="C1616" s="1">
        <v>-0.01321119732928899</v>
      </c>
      <c r="D1616" s="1">
        <v>-0.01068947895391414</v>
      </c>
      <c r="E1616" s="1">
        <v>-0.01289193651411169</v>
      </c>
      <c r="F1616" s="1">
        <v>-0.01561811890327169</v>
      </c>
      <c r="G1616" s="1">
        <v>-0.02016769638128857</v>
      </c>
      <c r="H1616" s="1">
        <v>0.008936131083828958</v>
      </c>
      <c r="I1616" s="1">
        <v>0.006956499051999465</v>
      </c>
      <c r="J1616" s="1">
        <v>0.009478217427374425</v>
      </c>
      <c r="K1616" s="1">
        <v>0.007275759867176879</v>
      </c>
      <c r="L1616" s="1">
        <v>0.004549577478016875</v>
      </c>
      <c r="O1616" s="3" t="s">
        <v>1619</v>
      </c>
      <c r="P1616" s="2">
        <v>2.471439899223883</v>
      </c>
      <c r="Q1616" s="2">
        <v>3.509757444612956</v>
      </c>
      <c r="R1616" s="2">
        <v>2.962841143811639</v>
      </c>
      <c r="S1616" s="2">
        <v>2.929202328904039</v>
      </c>
      <c r="T1616" s="2">
        <v>2.998631523328146</v>
      </c>
    </row>
    <row r="1617" spans="1:20">
      <c r="A1617" s="4">
        <v>39619</v>
      </c>
      <c r="B1617" s="1">
        <v>-0.0004913397075679837</v>
      </c>
      <c r="C1617" s="1">
        <v>-0.002155646964223989</v>
      </c>
      <c r="D1617" s="1">
        <v>0.001602627730734385</v>
      </c>
      <c r="E1617" s="1">
        <v>0.0009691808057008533</v>
      </c>
      <c r="F1617" s="1">
        <v>0.00375621432927753</v>
      </c>
      <c r="G1617" s="1">
        <v>-0.006575687970094113</v>
      </c>
      <c r="H1617" s="1">
        <v>0.006084348262526129</v>
      </c>
      <c r="I1617" s="1">
        <v>0.004420041005870123</v>
      </c>
      <c r="J1617" s="1">
        <v>0.008178315700828609</v>
      </c>
      <c r="K1617" s="1">
        <v>0.007544868775795077</v>
      </c>
      <c r="L1617" s="1">
        <v>0.01033190229937153</v>
      </c>
      <c r="O1617" s="3" t="s">
        <v>1620</v>
      </c>
      <c r="P1617" s="2">
        <v>2.443681760617003</v>
      </c>
      <c r="Q1617" s="2">
        <v>3.463389346434233</v>
      </c>
      <c r="R1617" s="2">
        <v>2.931169915761074</v>
      </c>
      <c r="S1617" s="2">
        <v>2.89143923844282</v>
      </c>
      <c r="T1617" s="2">
        <v>2.951798539649709</v>
      </c>
    </row>
    <row r="1618" spans="1:20">
      <c r="A1618" s="4">
        <v>39622</v>
      </c>
      <c r="B1618" s="1">
        <v>-0.003110805474629497</v>
      </c>
      <c r="C1618" s="1">
        <v>-0.0021170243197427</v>
      </c>
      <c r="D1618" s="1">
        <v>-0.008830480767168414</v>
      </c>
      <c r="E1618" s="1">
        <v>-0.004648580544067249</v>
      </c>
      <c r="F1618" s="1">
        <v>-0.004680119921110504</v>
      </c>
      <c r="G1618" s="1">
        <v>-0.009339438726934768</v>
      </c>
      <c r="H1618" s="1">
        <v>0.006228633252305382</v>
      </c>
      <c r="I1618" s="1">
        <v>0.007222414407192179</v>
      </c>
      <c r="J1618" s="1">
        <v>0.0005089579597663541</v>
      </c>
      <c r="K1618" s="1">
        <v>0.004690858182867519</v>
      </c>
      <c r="L1618" s="1">
        <v>0.004659318805824153</v>
      </c>
      <c r="O1618" s="3" t="s">
        <v>1621</v>
      </c>
      <c r="P1618" s="2">
        <v>2.442481082735352</v>
      </c>
      <c r="Q1618" s="2">
        <v>3.455923501703666</v>
      </c>
      <c r="R1618" s="2">
        <v>2.935867489951567</v>
      </c>
      <c r="S1618" s="2">
        <v>2.894241565853569</v>
      </c>
      <c r="T1618" s="2">
        <v>2.962886127621482</v>
      </c>
    </row>
    <row r="1619" spans="1:20">
      <c r="A1619" s="4">
        <v>39623</v>
      </c>
      <c r="B1619" s="1">
        <v>0.0009446496091922718</v>
      </c>
      <c r="C1619" s="1">
        <v>-0.00489350945769873</v>
      </c>
      <c r="D1619" s="1">
        <v>-0.002652427320679052</v>
      </c>
      <c r="E1619" s="1">
        <v>-0.006273194541510763</v>
      </c>
      <c r="F1619" s="1">
        <v>-0.00856715553407128</v>
      </c>
      <c r="G1619" s="1">
        <v>-0.002471282778820139</v>
      </c>
      <c r="H1619" s="1">
        <v>0.003415932388012521</v>
      </c>
      <c r="I1619" s="1">
        <v>-0.002422226678878592</v>
      </c>
      <c r="J1619" s="1">
        <v>-0.000181144541858913</v>
      </c>
      <c r="K1619" s="1">
        <v>-0.003801911762690624</v>
      </c>
      <c r="L1619" s="1">
        <v>-0.006095872755251142</v>
      </c>
      <c r="O1619" s="3" t="s">
        <v>1622</v>
      </c>
      <c r="P1619" s="2">
        <v>2.4348829992115</v>
      </c>
      <c r="Q1619" s="2">
        <v>3.448607227603389</v>
      </c>
      <c r="R1619" s="2">
        <v>2.909942368546595</v>
      </c>
      <c r="S1619" s="2">
        <v>2.880787450820711</v>
      </c>
      <c r="T1619" s="2">
        <v>2.949019465231618</v>
      </c>
    </row>
    <row r="1620" spans="1:20">
      <c r="A1620" s="4">
        <v>39624</v>
      </c>
      <c r="B1620" s="1">
        <v>0.006370780423947897</v>
      </c>
      <c r="C1620" s="1">
        <v>0.0002263764170558069</v>
      </c>
      <c r="D1620" s="1">
        <v>0.006109408163383678</v>
      </c>
      <c r="E1620" s="1">
        <v>0.0004686279173351515</v>
      </c>
      <c r="F1620" s="1">
        <v>0.00548415401405844</v>
      </c>
      <c r="G1620" s="1">
        <v>0.004496031563976821</v>
      </c>
      <c r="H1620" s="1">
        <v>0.001874748859971076</v>
      </c>
      <c r="I1620" s="1">
        <v>-0.004269655146921014</v>
      </c>
      <c r="J1620" s="1">
        <v>0.001613376599406857</v>
      </c>
      <c r="K1620" s="1">
        <v>-0.00402740364664167</v>
      </c>
      <c r="L1620" s="1">
        <v>0.0009881224500816188</v>
      </c>
      <c r="O1620" s="3" t="s">
        <v>1623</v>
      </c>
      <c r="P1620" s="2">
        <v>2.437183110485134</v>
      </c>
      <c r="Q1620" s="2">
        <v>3.431731435519224</v>
      </c>
      <c r="R1620" s="2">
        <v>2.90222395790666</v>
      </c>
      <c r="S1620" s="2">
        <v>2.86271571070897</v>
      </c>
      <c r="T1620" s="2">
        <v>2.923754756799975</v>
      </c>
    </row>
    <row r="1621" spans="1:20">
      <c r="A1621" s="4">
        <v>39625</v>
      </c>
      <c r="B1621" s="1">
        <v>0.003125411102928632</v>
      </c>
      <c r="C1621" s="1">
        <v>-0.004113040754875508</v>
      </c>
      <c r="D1621" s="1">
        <v>-0.0005334206952357645</v>
      </c>
      <c r="E1621" s="1">
        <v>-0.004713240265436625</v>
      </c>
      <c r="F1621" s="1">
        <v>-0.001155355037833372</v>
      </c>
      <c r="G1621" s="1">
        <v>0.0007764329755650667</v>
      </c>
      <c r="H1621" s="1">
        <v>0.002348978127363566</v>
      </c>
      <c r="I1621" s="1">
        <v>-0.004889473730440574</v>
      </c>
      <c r="J1621" s="1">
        <v>-0.001309853670800831</v>
      </c>
      <c r="K1621" s="1">
        <v>-0.005489673241001691</v>
      </c>
      <c r="L1621" s="1">
        <v>-0.001931788013398439</v>
      </c>
      <c r="O1621" s="3" t="s">
        <v>1624</v>
      </c>
      <c r="P1621" s="2">
        <v>2.452709868934989</v>
      </c>
      <c r="Q1621" s="2">
        <v>3.432508298585895</v>
      </c>
      <c r="R1621" s="2">
        <v>2.919954828647063</v>
      </c>
      <c r="S1621" s="2">
        <v>2.864057259210402</v>
      </c>
      <c r="T1621" s="2">
        <v>2.939789078185602</v>
      </c>
    </row>
    <row r="1622" spans="1:20">
      <c r="A1622" s="4">
        <v>39626</v>
      </c>
      <c r="B1622" s="1">
        <v>-0.007269467698563736</v>
      </c>
      <c r="C1622" s="1">
        <v>-0.01353029890372281</v>
      </c>
      <c r="D1622" s="1">
        <v>-0.009894240237892316</v>
      </c>
      <c r="E1622" s="1">
        <v>-0.01010310550107618</v>
      </c>
      <c r="F1622" s="1">
        <v>-0.01607902464973288</v>
      </c>
      <c r="G1622" s="1">
        <v>-0.02067360350492886</v>
      </c>
      <c r="H1622" s="1">
        <v>0.01340413580636524</v>
      </c>
      <c r="I1622" s="1">
        <v>0.007143304601206157</v>
      </c>
      <c r="J1622" s="1">
        <v>0.01077936326703655</v>
      </c>
      <c r="K1622" s="1">
        <v>0.01057049800385279</v>
      </c>
      <c r="L1622" s="1">
        <v>0.004594578855195985</v>
      </c>
      <c r="O1622" s="3" t="s">
        <v>1625</v>
      </c>
      <c r="P1622" s="2">
        <v>2.460375595591621</v>
      </c>
      <c r="Q1622" s="2">
        <v>3.418390252062363</v>
      </c>
      <c r="R1622" s="2">
        <v>2.918397264312309</v>
      </c>
      <c r="S1622" s="2">
        <v>2.850558269213776</v>
      </c>
      <c r="T1622" s="2">
        <v>2.936392578063953</v>
      </c>
    </row>
    <row r="1623" spans="1:20">
      <c r="A1623" s="4">
        <v>39629</v>
      </c>
      <c r="B1623" s="1">
        <v>-0.005934833292218</v>
      </c>
      <c r="C1623" s="1">
        <v>-0.004876035711002813</v>
      </c>
      <c r="D1623" s="1">
        <v>-0.005494165112132854</v>
      </c>
      <c r="E1623" s="1">
        <v>-0.01154127004665917</v>
      </c>
      <c r="F1623" s="1">
        <v>-0.004079861264980389</v>
      </c>
      <c r="G1623" s="1">
        <v>-0.004986252854280226</v>
      </c>
      <c r="H1623" s="1">
        <v>-0.0009485804379377738</v>
      </c>
      <c r="I1623" s="1">
        <v>0.0001102171432774135</v>
      </c>
      <c r="J1623" s="1">
        <v>-0.0005079122578526274</v>
      </c>
      <c r="K1623" s="1">
        <v>-0.006555017192378942</v>
      </c>
      <c r="L1623" s="1">
        <v>0.0009063915892997265</v>
      </c>
      <c r="O1623" s="3" t="s">
        <v>1626</v>
      </c>
      <c r="P1623" s="2">
        <v>2.442489974673133</v>
      </c>
      <c r="Q1623" s="2">
        <v>3.372138410182386</v>
      </c>
      <c r="R1623" s="2">
        <v>2.889521940669595</v>
      </c>
      <c r="S1623" s="2">
        <v>2.821758778282944</v>
      </c>
      <c r="T1623" s="2">
        <v>2.88917824941997</v>
      </c>
    </row>
    <row r="1624" spans="1:20">
      <c r="A1624" s="4">
        <v>39630</v>
      </c>
      <c r="B1624" s="1">
        <v>-0.01740672558519096</v>
      </c>
      <c r="C1624" s="1">
        <v>-0.008749711795951853</v>
      </c>
      <c r="D1624" s="1">
        <v>-0.0219641170031083</v>
      </c>
      <c r="E1624" s="1">
        <v>-0.01824601928126524</v>
      </c>
      <c r="F1624" s="1">
        <v>-0.00961063779337934</v>
      </c>
      <c r="G1624" s="1">
        <v>-0.002341701011614794</v>
      </c>
      <c r="H1624" s="1">
        <v>-0.01506502457357617</v>
      </c>
      <c r="I1624" s="1">
        <v>-0.006408010784337059</v>
      </c>
      <c r="J1624" s="1">
        <v>-0.0196224159914935</v>
      </c>
      <c r="K1624" s="1">
        <v>-0.01590431826965044</v>
      </c>
      <c r="L1624" s="1">
        <v>-0.007268936781764546</v>
      </c>
      <c r="O1624" s="3" t="s">
        <v>1627</v>
      </c>
      <c r="P1624" s="2">
        <v>2.427994203855535</v>
      </c>
      <c r="Q1624" s="2">
        <v>3.355695742871893</v>
      </c>
      <c r="R1624" s="2">
        <v>2.873646430032426</v>
      </c>
      <c r="S1624" s="2">
        <v>2.789192098216249</v>
      </c>
      <c r="T1624" s="2">
        <v>2.877390802992537</v>
      </c>
    </row>
    <row r="1625" spans="1:20">
      <c r="A1625" s="4">
        <v>39631</v>
      </c>
      <c r="B1625" s="1">
        <v>-0.02696453966351642</v>
      </c>
      <c r="C1625" s="1">
        <v>-0.02823156055090292</v>
      </c>
      <c r="D1625" s="1">
        <v>-0.05498880405004614</v>
      </c>
      <c r="E1625" s="1">
        <v>-0.04030542774786938</v>
      </c>
      <c r="F1625" s="1">
        <v>-0.03862539892118488</v>
      </c>
      <c r="G1625" s="1">
        <v>-0.0237536381560417</v>
      </c>
      <c r="H1625" s="1">
        <v>-0.003210901507474717</v>
      </c>
      <c r="I1625" s="1">
        <v>-0.004477922394861222</v>
      </c>
      <c r="J1625" s="1">
        <v>-0.03123516589400444</v>
      </c>
      <c r="K1625" s="1">
        <v>-0.01655178959182768</v>
      </c>
      <c r="L1625" s="1">
        <v>-0.01487176076514318</v>
      </c>
      <c r="O1625" s="3" t="s">
        <v>1628</v>
      </c>
      <c r="P1625" s="2">
        <v>2.385730775026587</v>
      </c>
      <c r="Q1625" s="2">
        <v>3.326334372246861</v>
      </c>
      <c r="R1625" s="2">
        <v>2.810529323617629</v>
      </c>
      <c r="S1625" s="2">
        <v>2.738300445413043</v>
      </c>
      <c r="T1625" s="2">
        <v>2.849737242194975</v>
      </c>
    </row>
    <row r="1626" spans="1:20">
      <c r="A1626" s="4">
        <v>39632</v>
      </c>
      <c r="B1626" s="1">
        <v>-0.004505107526864172</v>
      </c>
      <c r="C1626" s="1">
        <v>-0.01222523847626866</v>
      </c>
      <c r="D1626" s="1">
        <v>-0.01436969239455954</v>
      </c>
      <c r="E1626" s="1">
        <v>-0.01321979064882228</v>
      </c>
      <c r="F1626" s="1">
        <v>-0.01054949841016017</v>
      </c>
      <c r="G1626" s="1">
        <v>-0.01081938834391227</v>
      </c>
      <c r="H1626" s="1">
        <v>0.00631428081704799</v>
      </c>
      <c r="I1626" s="1">
        <v>-0.00140585013235639</v>
      </c>
      <c r="J1626" s="1">
        <v>-0.003550304050647268</v>
      </c>
      <c r="K1626" s="1">
        <v>-0.00240040230491001</v>
      </c>
      <c r="L1626" s="1">
        <v>0.0002698899337520988</v>
      </c>
      <c r="O1626" s="3" t="s">
        <v>1629</v>
      </c>
      <c r="P1626" s="2">
        <v>2.321400642916911</v>
      </c>
      <c r="Q1626" s="2">
        <v>3.232426762004224</v>
      </c>
      <c r="R1626" s="2">
        <v>2.655981677364311</v>
      </c>
      <c r="S1626" s="2">
        <v>2.627932074658489</v>
      </c>
      <c r="T1626" s="2">
        <v>2.739665004394637</v>
      </c>
    </row>
    <row r="1627" spans="1:20">
      <c r="A1627" s="4">
        <v>39633</v>
      </c>
      <c r="B1627" s="1">
        <v>-0.01248481345346775</v>
      </c>
      <c r="C1627" s="1">
        <v>-0.01314825102307982</v>
      </c>
      <c r="D1627" s="1">
        <v>-0.0135700596003907</v>
      </c>
      <c r="E1627" s="1">
        <v>-0.01872540882640128</v>
      </c>
      <c r="F1627" s="1">
        <v>-0.01820894735467216</v>
      </c>
      <c r="G1627" s="1">
        <v>-0.0192990131738856</v>
      </c>
      <c r="H1627" s="1">
        <v>0.006814199720417857</v>
      </c>
      <c r="I1627" s="1">
        <v>0.0061507621508059</v>
      </c>
      <c r="J1627" s="1">
        <v>0.005728953573494788</v>
      </c>
      <c r="K1627" s="1">
        <v>0.0005736043474842134</v>
      </c>
      <c r="L1627" s="1">
        <v>0.001090065819213448</v>
      </c>
      <c r="O1627" s="3" t="s">
        <v>1630</v>
      </c>
      <c r="P1627" s="2">
        <v>2.310942483407639</v>
      </c>
      <c r="Q1627" s="2">
        <v>3.19290957398165</v>
      </c>
      <c r="R1627" s="2">
        <v>2.617816037654999</v>
      </c>
      <c r="S1627" s="2">
        <v>2.593191362792179</v>
      </c>
      <c r="T1627" s="2">
        <v>2.710762912786405</v>
      </c>
    </row>
    <row r="1628" spans="1:20">
      <c r="A1628" s="4">
        <v>39636</v>
      </c>
      <c r="B1628" s="1">
        <v>-0.0008956603155255705</v>
      </c>
      <c r="C1628" s="1">
        <v>-0.008690747167364177</v>
      </c>
      <c r="D1628" s="1">
        <v>-0.01100701527566239</v>
      </c>
      <c r="E1628" s="1">
        <v>-0.000472973750935024</v>
      </c>
      <c r="F1628" s="1">
        <v>-0.006639984899564744</v>
      </c>
      <c r="G1628" s="1">
        <v>0.002974125111529613</v>
      </c>
      <c r="H1628" s="1">
        <v>-0.003869785427055183</v>
      </c>
      <c r="I1628" s="1">
        <v>-0.01166487227889379</v>
      </c>
      <c r="J1628" s="1">
        <v>-0.013981140387192</v>
      </c>
      <c r="K1628" s="1">
        <v>-0.003447098862464637</v>
      </c>
      <c r="L1628" s="1">
        <v>-0.009614110011094357</v>
      </c>
      <c r="O1628" s="3" t="s">
        <v>1631</v>
      </c>
      <c r="P1628" s="2">
        <v>2.282090797600601</v>
      </c>
      <c r="Q1628" s="2">
        <v>3.150928397408944</v>
      </c>
      <c r="R1628" s="2">
        <v>2.582292118001162</v>
      </c>
      <c r="S1628" s="2">
        <v>2.544632794358802</v>
      </c>
      <c r="T1628" s="2">
        <v>2.661402773616479</v>
      </c>
    </row>
    <row r="1629" spans="1:20">
      <c r="A1629" s="4">
        <v>39637</v>
      </c>
      <c r="B1629" s="1">
        <v>-0.02352986117020239</v>
      </c>
      <c r="C1629" s="1">
        <v>-0.03379938307075692</v>
      </c>
      <c r="D1629" s="1">
        <v>-0.03406597715310755</v>
      </c>
      <c r="E1629" s="1">
        <v>-0.03761256785975187</v>
      </c>
      <c r="F1629" s="1">
        <v>-0.04120401448672772</v>
      </c>
      <c r="G1629" s="1">
        <v>-0.02876346743105662</v>
      </c>
      <c r="H1629" s="1">
        <v>0.005233606260854229</v>
      </c>
      <c r="I1629" s="1">
        <v>-0.005035915639700295</v>
      </c>
      <c r="J1629" s="1">
        <v>-0.00530250972205093</v>
      </c>
      <c r="K1629" s="1">
        <v>-0.008849100428695245</v>
      </c>
      <c r="L1629" s="1">
        <v>-0.0124405470556711</v>
      </c>
      <c r="O1629" s="3" t="s">
        <v>1632</v>
      </c>
      <c r="P1629" s="2">
        <v>2.280046819436764</v>
      </c>
      <c r="Q1629" s="2">
        <v>3.123544475364595</v>
      </c>
      <c r="R1629" s="2">
        <v>2.553868789212101</v>
      </c>
      <c r="S1629" s="2">
        <v>2.543429249841302</v>
      </c>
      <c r="T1629" s="2">
        <v>2.643731099388006</v>
      </c>
    </row>
    <row r="1630" spans="1:20">
      <c r="A1630" s="4">
        <v>39638</v>
      </c>
      <c r="B1630" s="1">
        <v>-0.01079433520775697</v>
      </c>
      <c r="C1630" s="1">
        <v>-0.01057460712301528</v>
      </c>
      <c r="D1630" s="1">
        <v>-0.004037682641451656</v>
      </c>
      <c r="E1630" s="1">
        <v>-0.002156867760848669</v>
      </c>
      <c r="F1630" s="1">
        <v>0.0001742436672884651</v>
      </c>
      <c r="G1630" s="1">
        <v>-0.009719112558518206</v>
      </c>
      <c r="H1630" s="1">
        <v>-0.001075222649238761</v>
      </c>
      <c r="I1630" s="1">
        <v>-0.0008554945644970724</v>
      </c>
      <c r="J1630" s="1">
        <v>0.005681429917066438</v>
      </c>
      <c r="K1630" s="1">
        <v>0.007562244797669537</v>
      </c>
      <c r="L1630" s="1">
        <v>0.00989335622580656</v>
      </c>
      <c r="O1630" s="3" t="s">
        <v>1633</v>
      </c>
      <c r="P1630" s="2">
        <v>2.226397634313855</v>
      </c>
      <c r="Q1630" s="2">
        <v>3.0179705991032</v>
      </c>
      <c r="R1630" s="2">
        <v>2.466868753386767</v>
      </c>
      <c r="S1630" s="2">
        <v>2.447764344585168</v>
      </c>
      <c r="T1630" s="2">
        <v>2.53479876486981</v>
      </c>
    </row>
    <row r="1631" spans="1:20">
      <c r="A1631" s="4">
        <v>39639</v>
      </c>
      <c r="B1631" s="1">
        <v>0.01326171686971556</v>
      </c>
      <c r="C1631" s="1">
        <v>0.01783830310503043</v>
      </c>
      <c r="D1631" s="1">
        <v>0.02948135556831644</v>
      </c>
      <c r="E1631" s="1">
        <v>0.02903606335559683</v>
      </c>
      <c r="F1631" s="1">
        <v>0.02672386619332845</v>
      </c>
      <c r="G1631" s="1">
        <v>0.008889574019834479</v>
      </c>
      <c r="H1631" s="1">
        <v>0.004372142849881078</v>
      </c>
      <c r="I1631" s="1">
        <v>0.00894872908519595</v>
      </c>
      <c r="J1631" s="1">
        <v>0.02059178154848196</v>
      </c>
      <c r="K1631" s="1">
        <v>0.02014648933576235</v>
      </c>
      <c r="L1631" s="1">
        <v>0.01783429217349397</v>
      </c>
      <c r="O1631" s="3" t="s">
        <v>1634</v>
      </c>
      <c r="P1631" s="2">
        <v>2.202365151943314</v>
      </c>
      <c r="Q1631" s="2">
        <v>2.986056745708873</v>
      </c>
      <c r="R1631" s="2">
        <v>2.456908320242477</v>
      </c>
      <c r="S1631" s="2">
        <v>2.442484840584178</v>
      </c>
      <c r="T1631" s="2">
        <v>2.535240437502439</v>
      </c>
    </row>
    <row r="1632" spans="1:20">
      <c r="A1632" s="4">
        <v>39640</v>
      </c>
      <c r="B1632" s="1">
        <v>0.01202551551661268</v>
      </c>
      <c r="C1632" s="1">
        <v>0.02265134338497576</v>
      </c>
      <c r="D1632" s="1">
        <v>0.02931164618853876</v>
      </c>
      <c r="E1632" s="1">
        <v>0.02347347294437507</v>
      </c>
      <c r="F1632" s="1">
        <v>0.01706487362067088</v>
      </c>
      <c r="G1632" s="1">
        <v>0.01925231740857702</v>
      </c>
      <c r="H1632" s="1">
        <v>-0.007226801891964341</v>
      </c>
      <c r="I1632" s="1">
        <v>0.00339902597639874</v>
      </c>
      <c r="J1632" s="1">
        <v>0.01005932877996174</v>
      </c>
      <c r="K1632" s="1">
        <v>0.004221155535798049</v>
      </c>
      <c r="L1632" s="1">
        <v>-0.00218744378790614</v>
      </c>
      <c r="O1632" s="3" t="s">
        <v>1635</v>
      </c>
      <c r="P1632" s="2">
        <v>2.231572295032115</v>
      </c>
      <c r="Q1632" s="2">
        <v>3.039322931027649</v>
      </c>
      <c r="R1632" s="2">
        <v>2.529341308030301</v>
      </c>
      <c r="S1632" s="2">
        <v>2.513404985160465</v>
      </c>
      <c r="T1632" s="2">
        <v>2.60299186372217</v>
      </c>
    </row>
    <row r="1633" spans="1:20">
      <c r="A1633" s="4">
        <v>39643</v>
      </c>
      <c r="B1633" s="1">
        <v>-0.001901359133011593</v>
      </c>
      <c r="C1633" s="1">
        <v>-0.004566766335679984</v>
      </c>
      <c r="D1633" s="1">
        <v>-0.002242980964645591</v>
      </c>
      <c r="E1633" s="1">
        <v>-0.006917411869614587</v>
      </c>
      <c r="F1633" s="1">
        <v>-0.00865301414935149</v>
      </c>
      <c r="G1633" s="1">
        <v>-0.004997001798920597</v>
      </c>
      <c r="H1633" s="1">
        <v>0.003095642665909004</v>
      </c>
      <c r="I1633" s="1">
        <v>0.0004302354632406136</v>
      </c>
      <c r="J1633" s="1">
        <v>0.002754020834275117</v>
      </c>
      <c r="K1633" s="1">
        <v>-0.00192041007069399</v>
      </c>
      <c r="L1633" s="1">
        <v>-0.003656012350430893</v>
      </c>
      <c r="O1633" s="3" t="s">
        <v>1636</v>
      </c>
      <c r="P1633" s="2">
        <v>2.258408102292466</v>
      </c>
      <c r="Q1633" s="2">
        <v>3.108167678396187</v>
      </c>
      <c r="R1633" s="2">
        <v>2.603480465541341</v>
      </c>
      <c r="S1633" s="2">
        <v>2.572403329077886</v>
      </c>
      <c r="T1633" s="2">
        <v>2.647411590912223</v>
      </c>
    </row>
    <row r="1634" spans="1:20">
      <c r="A1634" s="4">
        <v>39644</v>
      </c>
      <c r="B1634" s="1">
        <v>-0.01883980982897349</v>
      </c>
      <c r="C1634" s="1">
        <v>-0.02844094395038388</v>
      </c>
      <c r="D1634" s="1">
        <v>-0.03812758078536871</v>
      </c>
      <c r="E1634" s="1">
        <v>-0.03425290880554721</v>
      </c>
      <c r="F1634" s="1">
        <v>-0.03146098737896641</v>
      </c>
      <c r="G1634" s="1">
        <v>-0.0306850140618723</v>
      </c>
      <c r="H1634" s="1">
        <v>0.0118452042328987</v>
      </c>
      <c r="I1634" s="1">
        <v>0.002244070111488305</v>
      </c>
      <c r="J1634" s="1">
        <v>-0.007442566723496413</v>
      </c>
      <c r="K1634" s="1">
        <v>-0.003567894743674915</v>
      </c>
      <c r="L1634" s="1">
        <v>-0.0007759733170941141</v>
      </c>
      <c r="O1634" s="3" t="s">
        <v>1637</v>
      </c>
      <c r="P1634" s="2">
        <v>2.254114057421105</v>
      </c>
      <c r="Q1634" s="2">
        <v>3.093973402876838</v>
      </c>
      <c r="R1634" s="2">
        <v>2.597640908415305</v>
      </c>
      <c r="S1634" s="2">
        <v>2.554608955755887</v>
      </c>
      <c r="T1634" s="2">
        <v>2.624503500956902</v>
      </c>
    </row>
    <row r="1635" spans="1:20">
      <c r="A1635" s="4">
        <v>39645</v>
      </c>
      <c r="B1635" s="1">
        <v>0.001135943389191318</v>
      </c>
      <c r="C1635" s="1">
        <v>0.004170634400679996</v>
      </c>
      <c r="D1635" s="1">
        <v>-0.005783086032968066</v>
      </c>
      <c r="E1635" s="1">
        <v>-0.0004597585049768149</v>
      </c>
      <c r="F1635" s="1">
        <v>-0.005091175856523411</v>
      </c>
      <c r="G1635" s="1">
        <v>-0.002745971711310191</v>
      </c>
      <c r="H1635" s="1">
        <v>0.003881915100501399</v>
      </c>
      <c r="I1635" s="1">
        <v>0.006916606111990298</v>
      </c>
      <c r="J1635" s="1">
        <v>-0.003037114321657874</v>
      </c>
      <c r="K1635" s="1">
        <v>0.002286213206333265</v>
      </c>
      <c r="L1635" s="1">
        <v>-0.00234520414521322</v>
      </c>
      <c r="O1635" s="3" t="s">
        <v>1638</v>
      </c>
      <c r="P1635" s="2">
        <v>2.211646977246476</v>
      </c>
      <c r="Q1635" s="2">
        <v>3.00597787874164</v>
      </c>
      <c r="R1635" s="2">
        <v>2.498599144828322</v>
      </c>
      <c r="S1635" s="2">
        <v>2.467106168160546</v>
      </c>
      <c r="T1635" s="2">
        <v>2.541934029437244</v>
      </c>
    </row>
    <row r="1636" spans="1:20">
      <c r="A1636" s="4">
        <v>39646</v>
      </c>
      <c r="B1636" s="1">
        <v>0.008294904066752373</v>
      </c>
      <c r="C1636" s="1">
        <v>0.01076987948344721</v>
      </c>
      <c r="D1636" s="1">
        <v>0.01296637889718544</v>
      </c>
      <c r="E1636" s="1">
        <v>0.0118907533664292</v>
      </c>
      <c r="F1636" s="1">
        <v>0.01417821518768836</v>
      </c>
      <c r="G1636" s="1">
        <v>0.01252078137988355</v>
      </c>
      <c r="H1636" s="1">
        <v>-0.004225877313131177</v>
      </c>
      <c r="I1636" s="1">
        <v>-0.001750901896436341</v>
      </c>
      <c r="J1636" s="1">
        <v>0.0004455975173018878</v>
      </c>
      <c r="K1636" s="1">
        <v>-0.0006300280134543534</v>
      </c>
      <c r="L1636" s="1">
        <v>0.001657433807804809</v>
      </c>
      <c r="O1636" s="3" t="s">
        <v>1639</v>
      </c>
      <c r="P1636" s="2">
        <v>2.214159283009504</v>
      </c>
      <c r="Q1636" s="2">
        <v>3.018514713490402</v>
      </c>
      <c r="R1636" s="2">
        <v>2.484149531011879</v>
      </c>
      <c r="S1636" s="2">
        <v>2.465971895117054</v>
      </c>
      <c r="T1636" s="2">
        <v>2.528992596277698</v>
      </c>
    </row>
    <row r="1637" spans="1:20">
      <c r="A1637" s="4">
        <v>39647</v>
      </c>
      <c r="B1637" s="1">
        <v>-0.004471500619737556</v>
      </c>
      <c r="C1637" s="1">
        <v>-0.009343537051144657</v>
      </c>
      <c r="D1637" s="1">
        <v>-0.01079525138869553</v>
      </c>
      <c r="E1637" s="1">
        <v>-0.008552875296236828</v>
      </c>
      <c r="F1637" s="1">
        <v>-0.0103960564718526</v>
      </c>
      <c r="G1637" s="1">
        <v>-0.01041613217712556</v>
      </c>
      <c r="H1637" s="1">
        <v>0.005944631557388114</v>
      </c>
      <c r="I1637" s="1">
        <v>0.001072595125980902</v>
      </c>
      <c r="J1637" s="1">
        <v>-0.0003791192115699671</v>
      </c>
      <c r="K1637" s="1">
        <v>0.001863256880888731</v>
      </c>
      <c r="L1637" s="1">
        <v>2.007570527284841e-05</v>
      </c>
      <c r="O1637" s="3" t="s">
        <v>1640</v>
      </c>
      <c r="P1637" s="2">
        <v>2.232525521850577</v>
      </c>
      <c r="Q1637" s="2">
        <v>3.051023753173706</v>
      </c>
      <c r="R1637" s="2">
        <v>2.516359955068245</v>
      </c>
      <c r="S1637" s="2">
        <v>2.495294158730436</v>
      </c>
      <c r="T1637" s="2">
        <v>2.564849197515794</v>
      </c>
    </row>
    <row r="1638" spans="1:20">
      <c r="A1638" s="4">
        <v>39650</v>
      </c>
      <c r="B1638" s="1">
        <v>0.02194229639413048</v>
      </c>
      <c r="C1638" s="1">
        <v>0.02268701769281711</v>
      </c>
      <c r="D1638" s="1">
        <v>0.02859680653868657</v>
      </c>
      <c r="E1638" s="1">
        <v>0.03814645665060112</v>
      </c>
      <c r="F1638" s="1">
        <v>0.03031161898266554</v>
      </c>
      <c r="G1638" s="1">
        <v>0.03702167375298138</v>
      </c>
      <c r="H1638" s="1">
        <v>-0.0150793773588509</v>
      </c>
      <c r="I1638" s="1">
        <v>-0.01433465606016426</v>
      </c>
      <c r="J1638" s="1">
        <v>-0.008424867214294807</v>
      </c>
      <c r="K1638" s="1">
        <v>0.001124782897619747</v>
      </c>
      <c r="L1638" s="1">
        <v>-0.006710054770315832</v>
      </c>
      <c r="O1638" s="3" t="s">
        <v>1641</v>
      </c>
      <c r="P1638" s="2">
        <v>2.222542782596042</v>
      </c>
      <c r="Q1638" s="2">
        <v>3.022516399692005</v>
      </c>
      <c r="R1638" s="2">
        <v>2.489195216768837</v>
      </c>
      <c r="S1638" s="2">
        <v>2.473952218963387</v>
      </c>
      <c r="T1638" s="2">
        <v>2.538184880416634</v>
      </c>
    </row>
    <row r="1639" spans="1:20">
      <c r="A1639" s="4">
        <v>39651</v>
      </c>
      <c r="B1639" s="1">
        <v>-0.001773117390598489</v>
      </c>
      <c r="C1639" s="1">
        <v>-0.0008515930753695278</v>
      </c>
      <c r="D1639" s="1">
        <v>-0.006364868308508131</v>
      </c>
      <c r="E1639" s="1">
        <v>-0.0006641477017739206</v>
      </c>
      <c r="F1639" s="1">
        <v>0.002262748367154011</v>
      </c>
      <c r="G1639" s="1">
        <v>-0.001149999999999984</v>
      </c>
      <c r="H1639" s="1">
        <v>-0.0006231173905985044</v>
      </c>
      <c r="I1639" s="1">
        <v>0.0002984069246303456</v>
      </c>
      <c r="J1639" s="1">
        <v>-0.005214868308508147</v>
      </c>
      <c r="K1639" s="1">
        <v>0.0004858522982260638</v>
      </c>
      <c r="L1639" s="1">
        <v>0.003412748367153995</v>
      </c>
      <c r="O1639" s="3" t="s">
        <v>1642</v>
      </c>
      <c r="P1639" s="2">
        <v>2.2713104750804</v>
      </c>
      <c r="Q1639" s="2">
        <v>3.091088282728648</v>
      </c>
      <c r="R1639" s="2">
        <v>2.560378250819799</v>
      </c>
      <c r="S1639" s="2">
        <v>2.568324730039732</v>
      </c>
      <c r="T1639" s="2">
        <v>2.615121373419385</v>
      </c>
    </row>
    <row r="1640" spans="1:20">
      <c r="A1640" s="4">
        <v>39652</v>
      </c>
      <c r="B1640" s="1">
        <v>0.01224390370528083</v>
      </c>
      <c r="C1640" s="1">
        <v>0.01400890063100824</v>
      </c>
      <c r="D1640" s="1">
        <v>0.02259399580136723</v>
      </c>
      <c r="E1640" s="1">
        <v>0.01996681024187374</v>
      </c>
      <c r="F1640" s="1">
        <v>0.01738511514350893</v>
      </c>
      <c r="G1640" s="1">
        <v>0.01937227811983777</v>
      </c>
      <c r="H1640" s="1">
        <v>-0.007128374414556937</v>
      </c>
      <c r="I1640" s="1">
        <v>-0.005363377488829535</v>
      </c>
      <c r="J1640" s="1">
        <v>0.003221717681529457</v>
      </c>
      <c r="K1640" s="1">
        <v>0.0005945321220359734</v>
      </c>
      <c r="L1640" s="1">
        <v>-0.001987162976328838</v>
      </c>
      <c r="O1640" s="3" t="s">
        <v>1643</v>
      </c>
      <c r="P1640" s="2">
        <v>2.267283174977586</v>
      </c>
      <c r="Q1640" s="2">
        <v>3.08845593335172</v>
      </c>
      <c r="R1640" s="2">
        <v>2.544081780433363</v>
      </c>
      <c r="S1640" s="2">
        <v>2.566618983072867</v>
      </c>
      <c r="T1640" s="2">
        <v>2.621038735037</v>
      </c>
    </row>
    <row r="1641" spans="1:20">
      <c r="A1641" s="4">
        <v>39653</v>
      </c>
      <c r="B1641" s="1">
        <v>0.01233089288941769</v>
      </c>
      <c r="C1641" s="1">
        <v>0.01683190412054536</v>
      </c>
      <c r="D1641" s="1">
        <v>0.01683181535509193</v>
      </c>
      <c r="E1641" s="1">
        <v>0.0166571083367828</v>
      </c>
      <c r="F1641" s="1">
        <v>0.01418703980730229</v>
      </c>
      <c r="G1641" s="1">
        <v>0.02307994500098198</v>
      </c>
      <c r="H1641" s="1">
        <v>-0.01074905211156429</v>
      </c>
      <c r="I1641" s="1">
        <v>-0.006248040880436623</v>
      </c>
      <c r="J1641" s="1">
        <v>-0.006248129645890055</v>
      </c>
      <c r="K1641" s="1">
        <v>-0.006422836664199183</v>
      </c>
      <c r="L1641" s="1">
        <v>-0.00889290519367969</v>
      </c>
      <c r="O1641" s="3" t="s">
        <v>1644</v>
      </c>
      <c r="P1641" s="2">
        <v>2.295043571844615</v>
      </c>
      <c r="Q1641" s="2">
        <v>3.131721805625292</v>
      </c>
      <c r="R1641" s="2">
        <v>2.601562753498809</v>
      </c>
      <c r="S1641" s="2">
        <v>2.617866177271074</v>
      </c>
      <c r="T1641" s="2">
        <v>2.666605795241215</v>
      </c>
    </row>
    <row r="1642" spans="1:20">
      <c r="A1642" s="4">
        <v>39654</v>
      </c>
      <c r="B1642" s="1">
        <v>-0.006381725706769203</v>
      </c>
      <c r="C1642" s="1">
        <v>-0.01000441960579102</v>
      </c>
      <c r="D1642" s="1">
        <v>-0.01370433487593126</v>
      </c>
      <c r="E1642" s="1">
        <v>-0.009915897508990357</v>
      </c>
      <c r="F1642" s="1">
        <v>-0.009046705534590083</v>
      </c>
      <c r="G1642" s="1">
        <v>-0.01953537486800416</v>
      </c>
      <c r="H1642" s="1">
        <v>0.01315364916123496</v>
      </c>
      <c r="I1642" s="1">
        <v>0.009530955262213148</v>
      </c>
      <c r="J1642" s="1">
        <v>0.005831039992072906</v>
      </c>
      <c r="K1642" s="1">
        <v>0.009619477359013917</v>
      </c>
      <c r="L1642" s="1">
        <v>0.01048866933341408</v>
      </c>
      <c r="O1642" s="3" t="s">
        <v>1645</v>
      </c>
      <c r="P1642" s="2">
        <v>2.323343508305578</v>
      </c>
      <c r="Q1642" s="2">
        <v>3.184434646789798</v>
      </c>
      <c r="R1642" s="2">
        <v>2.645351777400386</v>
      </c>
      <c r="S1642" s="2">
        <v>2.661472257797077</v>
      </c>
      <c r="T1642" s="2">
        <v>2.704437037808685</v>
      </c>
    </row>
    <row r="1643" spans="1:20">
      <c r="A1643" s="4">
        <v>39657</v>
      </c>
      <c r="B1643" s="1">
        <v>0.008290060945182143</v>
      </c>
      <c r="C1643" s="1">
        <v>0.007641447989744421</v>
      </c>
      <c r="D1643" s="1">
        <v>0.003255089630651797</v>
      </c>
      <c r="E1643" s="1">
        <v>0.006323767088764365</v>
      </c>
      <c r="F1643" s="1">
        <v>0.003119438453372814</v>
      </c>
      <c r="G1643" s="1">
        <v>-0.001468644441180889</v>
      </c>
      <c r="H1643" s="1">
        <v>0.009758705386363031</v>
      </c>
      <c r="I1643" s="1">
        <v>0.00911009243092531</v>
      </c>
      <c r="J1643" s="1">
        <v>0.004723734071832686</v>
      </c>
      <c r="K1643" s="1">
        <v>0.007792411529945253</v>
      </c>
      <c r="L1643" s="1">
        <v>0.004588082894553702</v>
      </c>
      <c r="O1643" s="3" t="s">
        <v>1646</v>
      </c>
      <c r="P1643" s="2">
        <v>2.308516567312969</v>
      </c>
      <c r="Q1643" s="2">
        <v>3.152576226376094</v>
      </c>
      <c r="R1643" s="2">
        <v>2.609098990778251</v>
      </c>
      <c r="S1643" s="2">
        <v>2.63508137166574</v>
      </c>
      <c r="T1643" s="2">
        <v>2.679970792290791</v>
      </c>
    </row>
    <row r="1644" spans="1:20">
      <c r="A1644" s="4">
        <v>39658</v>
      </c>
      <c r="B1644" s="1">
        <v>-0.01629231516689755</v>
      </c>
      <c r="C1644" s="1">
        <v>-0.01773737484278204</v>
      </c>
      <c r="D1644" s="1">
        <v>-0.02073481715579795</v>
      </c>
      <c r="E1644" s="1">
        <v>-0.02062783935887502</v>
      </c>
      <c r="F1644" s="1">
        <v>-0.02595104741972298</v>
      </c>
      <c r="G1644" s="1">
        <v>-0.01995391479139086</v>
      </c>
      <c r="H1644" s="1">
        <v>0.003661599624493306</v>
      </c>
      <c r="I1644" s="1">
        <v>0.002216539948608709</v>
      </c>
      <c r="J1644" s="1">
        <v>-0.0007809023644070878</v>
      </c>
      <c r="K1644" s="1">
        <v>-0.0006739245674841632</v>
      </c>
      <c r="L1644" s="1">
        <v>-0.005997132628332125</v>
      </c>
      <c r="O1644" s="3" t="s">
        <v>1647</v>
      </c>
      <c r="P1644" s="2">
        <v>2.327654310348956</v>
      </c>
      <c r="Q1644" s="2">
        <v>3.176666473643652</v>
      </c>
      <c r="R1644" s="2">
        <v>2.617591841848477</v>
      </c>
      <c r="S1644" s="2">
        <v>2.651745012520096</v>
      </c>
      <c r="T1644" s="2">
        <v>2.688330796234179</v>
      </c>
    </row>
    <row r="1645" spans="1:20">
      <c r="A1645" s="4">
        <v>39659</v>
      </c>
      <c r="B1645" s="1">
        <v>0.007007251477120668</v>
      </c>
      <c r="C1645" s="1">
        <v>0.0004432868703283521</v>
      </c>
      <c r="D1645" s="1">
        <v>0.0009327195979762504</v>
      </c>
      <c r="E1645" s="1">
        <v>0.001912253072047676</v>
      </c>
      <c r="F1645" s="1">
        <v>0.008593738303114939</v>
      </c>
      <c r="G1645" s="1">
        <v>0.009604802401200541</v>
      </c>
      <c r="H1645" s="1">
        <v>-0.002597550924079872</v>
      </c>
      <c r="I1645" s="1">
        <v>-0.009161515530872189</v>
      </c>
      <c r="J1645" s="1">
        <v>-0.00867208280322429</v>
      </c>
      <c r="K1645" s="1">
        <v>-0.007692549329152865</v>
      </c>
      <c r="L1645" s="1">
        <v>-0.001011064098085601</v>
      </c>
      <c r="O1645" s="3" t="s">
        <v>1648</v>
      </c>
      <c r="P1645" s="2">
        <v>2.289731432725163</v>
      </c>
      <c r="Q1645" s="2">
        <v>3.120320749650136</v>
      </c>
      <c r="R1645" s="2">
        <v>2.563316553619241</v>
      </c>
      <c r="S1645" s="2">
        <v>2.597045242381133</v>
      </c>
      <c r="T1645" s="2">
        <v>2.618565796261204</v>
      </c>
    </row>
    <row r="1646" spans="1:20">
      <c r="A1646" s="4">
        <v>39660</v>
      </c>
      <c r="B1646" s="1">
        <v>0.00583804316043901</v>
      </c>
      <c r="C1646" s="1">
        <v>0.002977778179145574</v>
      </c>
      <c r="D1646" s="1">
        <v>0.006287080692296998</v>
      </c>
      <c r="E1646" s="1">
        <v>0.01206331299403707</v>
      </c>
      <c r="F1646" s="1">
        <v>0.006549776961984</v>
      </c>
      <c r="G1646" s="1">
        <v>0.01139629372708351</v>
      </c>
      <c r="H1646" s="1">
        <v>-0.005558250566644496</v>
      </c>
      <c r="I1646" s="1">
        <v>-0.008418515547937933</v>
      </c>
      <c r="J1646" s="1">
        <v>-0.005109213034786508</v>
      </c>
      <c r="K1646" s="1">
        <v>0.0006670192669535613</v>
      </c>
      <c r="L1646" s="1">
        <v>-0.004846516765099507</v>
      </c>
      <c r="O1646" s="3" t="s">
        <v>1649</v>
      </c>
      <c r="P1646" s="2">
        <v>2.305776156689336</v>
      </c>
      <c r="Q1646" s="2">
        <v>3.121703946869669</v>
      </c>
      <c r="R1646" s="2">
        <v>2.565707409204618</v>
      </c>
      <c r="S1646" s="2">
        <v>2.602011450124123</v>
      </c>
      <c r="T1646" s="2">
        <v>2.641069065443761</v>
      </c>
    </row>
    <row r="1647" spans="1:20">
      <c r="A1647" s="4">
        <v>39661</v>
      </c>
      <c r="B1647" s="1">
        <v>-0.009664798117463236</v>
      </c>
      <c r="C1647" s="1">
        <v>-0.01274306847815398</v>
      </c>
      <c r="D1647" s="1">
        <v>-0.02109884483570734</v>
      </c>
      <c r="E1647" s="1">
        <v>-0.02177520909831077</v>
      </c>
      <c r="F1647" s="1">
        <v>-0.01131093906845226</v>
      </c>
      <c r="G1647" s="1">
        <v>-0.01317852243778173</v>
      </c>
      <c r="H1647" s="1">
        <v>0.00351372432031849</v>
      </c>
      <c r="I1647" s="1">
        <v>0.0004354539596276297</v>
      </c>
      <c r="J1647" s="1">
        <v>-0.007920322397925617</v>
      </c>
      <c r="K1647" s="1">
        <v>-0.00859668666052904</v>
      </c>
      <c r="L1647" s="1">
        <v>0.001867583369329573</v>
      </c>
      <c r="O1647" s="3" t="s">
        <v>1650</v>
      </c>
      <c r="P1647" s="2">
        <v>2.3192373774104</v>
      </c>
      <c r="Q1647" s="2">
        <v>3.13099968876441</v>
      </c>
      <c r="R1647" s="2">
        <v>2.581838218719112</v>
      </c>
      <c r="S1647" s="2">
        <v>2.633400328661039</v>
      </c>
      <c r="T1647" s="2">
        <v>2.658367478763612</v>
      </c>
    </row>
    <row r="1648" spans="1:20">
      <c r="A1648" s="4">
        <v>39664</v>
      </c>
      <c r="B1648" s="1">
        <v>-0.01886755714587163</v>
      </c>
      <c r="C1648" s="1">
        <v>-0.01598194547385334</v>
      </c>
      <c r="D1648" s="1">
        <v>-0.0214728241882618</v>
      </c>
      <c r="E1648" s="1">
        <v>-0.02803746092522219</v>
      </c>
      <c r="F1648" s="1">
        <v>-0.02048597974934718</v>
      </c>
      <c r="G1648" s="1">
        <v>-0.01921262969766169</v>
      </c>
      <c r="H1648" s="1">
        <v>0.0003450725517901709</v>
      </c>
      <c r="I1648" s="1">
        <v>0.003230684223808344</v>
      </c>
      <c r="J1648" s="1">
        <v>-0.002260194490600109</v>
      </c>
      <c r="K1648" s="1">
        <v>-0.008824831227560503</v>
      </c>
      <c r="L1648" s="1">
        <v>-0.001273350051685496</v>
      </c>
      <c r="O1648" s="3" t="s">
        <v>1651</v>
      </c>
      <c r="P1648" s="2">
        <v>2.296822416371253</v>
      </c>
      <c r="Q1648" s="2">
        <v>3.091101145325406</v>
      </c>
      <c r="R1648" s="2">
        <v>2.527364414751458</v>
      </c>
      <c r="S1648" s="2">
        <v>2.576057485864884</v>
      </c>
      <c r="T1648" s="2">
        <v>2.628298846189762</v>
      </c>
    </row>
    <row r="1649" spans="1:20">
      <c r="A1649" s="4">
        <v>39665</v>
      </c>
      <c r="B1649" s="1">
        <v>0.004321818742949457</v>
      </c>
      <c r="C1649" s="1">
        <v>-0.01202321598944456</v>
      </c>
      <c r="D1649" s="1">
        <v>-0.01454039121559247</v>
      </c>
      <c r="E1649" s="1">
        <v>-0.004075467641738495</v>
      </c>
      <c r="F1649" s="1">
        <v>-0.004106657443710748</v>
      </c>
      <c r="G1649" s="1">
        <v>-0.005669163798339816</v>
      </c>
      <c r="H1649" s="1">
        <v>0.009990982541289384</v>
      </c>
      <c r="I1649" s="1">
        <v>-0.006354052191104742</v>
      </c>
      <c r="J1649" s="1">
        <v>-0.008871227417252658</v>
      </c>
      <c r="K1649" s="1">
        <v>0.001593696156601432</v>
      </c>
      <c r="L1649" s="1">
        <v>0.001562506354629178</v>
      </c>
      <c r="O1649" s="3" t="s">
        <v>1652</v>
      </c>
      <c r="P1649" s="2">
        <v>2.25348698817645</v>
      </c>
      <c r="Q1649" s="2">
        <v>3.04169933536665</v>
      </c>
      <c r="R1649" s="2">
        <v>2.473094763013831</v>
      </c>
      <c r="S1649" s="2">
        <v>2.503831374763822</v>
      </c>
      <c r="T1649" s="2">
        <v>2.574455569251486</v>
      </c>
    </row>
    <row r="1650" spans="1:20">
      <c r="A1650" s="4">
        <v>39666</v>
      </c>
      <c r="B1650" s="1">
        <v>0.01342679231531507</v>
      </c>
      <c r="C1650" s="1">
        <v>0.02141670490277447</v>
      </c>
      <c r="D1650" s="1">
        <v>0.02215510101867868</v>
      </c>
      <c r="E1650" s="1">
        <v>0.02852334021065417</v>
      </c>
      <c r="F1650" s="1">
        <v>0.02379355399550942</v>
      </c>
      <c r="G1650" s="1">
        <v>0.02972917939319886</v>
      </c>
      <c r="H1650" s="1">
        <v>-0.01630238707788378</v>
      </c>
      <c r="I1650" s="1">
        <v>-0.008312474490424382</v>
      </c>
      <c r="J1650" s="1">
        <v>-0.007574078374520177</v>
      </c>
      <c r="K1650" s="1">
        <v>-0.001205839182544688</v>
      </c>
      <c r="L1650" s="1">
        <v>-0.005935625397689437</v>
      </c>
      <c r="O1650" s="3" t="s">
        <v>1653</v>
      </c>
      <c r="P1650" s="2">
        <v>2.263226150478943</v>
      </c>
      <c r="Q1650" s="2">
        <v>3.005128327282587</v>
      </c>
      <c r="R1650" s="2">
        <v>2.437134997646377</v>
      </c>
      <c r="S1650" s="2">
        <v>2.493627091015602</v>
      </c>
      <c r="T1650" s="2">
        <v>2.563883162124517</v>
      </c>
    </row>
    <row r="1651" spans="1:20">
      <c r="A1651" s="4">
        <v>39667</v>
      </c>
      <c r="B1651" s="1">
        <v>-0.004430772638614688</v>
      </c>
      <c r="C1651" s="1">
        <v>-0.01029122236971891</v>
      </c>
      <c r="D1651" s="1">
        <v>-0.007359198891484064</v>
      </c>
      <c r="E1651" s="1">
        <v>-0.009671855780173044</v>
      </c>
      <c r="F1651" s="1">
        <v>-0.01083618824676813</v>
      </c>
      <c r="G1651" s="1">
        <v>-0.009738975677278994</v>
      </c>
      <c r="H1651" s="1">
        <v>0.005308203038664416</v>
      </c>
      <c r="I1651" s="1">
        <v>-0.0005522466924399172</v>
      </c>
      <c r="J1651" s="1">
        <v>0.002379776785794929</v>
      </c>
      <c r="K1651" s="1">
        <v>6.711989710606048e-05</v>
      </c>
      <c r="L1651" s="1">
        <v>-0.001097212569489137</v>
      </c>
      <c r="O1651" s="3" t="s">
        <v>1654</v>
      </c>
      <c r="P1651" s="2">
        <v>2.293614017964014</v>
      </c>
      <c r="Q1651" s="2">
        <v>3.069488273862966</v>
      </c>
      <c r="R1651" s="2">
        <v>2.49112996971539</v>
      </c>
      <c r="S1651" s="2">
        <v>2.564753664891144</v>
      </c>
      <c r="T1651" s="2">
        <v>2.624887054580704</v>
      </c>
    </row>
    <row r="1652" spans="1:20">
      <c r="A1652" s="4">
        <v>39668</v>
      </c>
      <c r="B1652" s="1">
        <v>-0.0001454472151106723</v>
      </c>
      <c r="C1652" s="1">
        <v>0.003378941988946726</v>
      </c>
      <c r="D1652" s="1">
        <v>0.01071209950830054</v>
      </c>
      <c r="E1652" s="1">
        <v>0.006900621795114859</v>
      </c>
      <c r="F1652" s="1">
        <v>0.003554507791818429</v>
      </c>
      <c r="G1652" s="1">
        <v>0.00224651789725927</v>
      </c>
      <c r="H1652" s="1">
        <v>-0.002391965112369943</v>
      </c>
      <c r="I1652" s="1">
        <v>0.001132424091687456</v>
      </c>
      <c r="J1652" s="1">
        <v>0.008465581611041273</v>
      </c>
      <c r="K1652" s="1">
        <v>0.004654103897855588</v>
      </c>
      <c r="L1652" s="1">
        <v>0.001307989894559158</v>
      </c>
      <c r="O1652" s="3" t="s">
        <v>1655</v>
      </c>
      <c r="P1652" s="2">
        <v>2.283451535729676</v>
      </c>
      <c r="Q1652" s="2">
        <v>3.037899487475398</v>
      </c>
      <c r="R1652" s="2">
        <v>2.472797248803718</v>
      </c>
      <c r="S1652" s="2">
        <v>2.539947737332647</v>
      </c>
      <c r="T1652" s="2">
        <v>2.596443284330763</v>
      </c>
    </row>
    <row r="1653" spans="1:20">
      <c r="A1653" s="4">
        <v>39671</v>
      </c>
      <c r="B1653" s="1">
        <v>0.004382869614551588</v>
      </c>
      <c r="C1653" s="1">
        <v>0.005069594734187444</v>
      </c>
      <c r="D1653" s="1">
        <v>0.00277607584070183</v>
      </c>
      <c r="E1653" s="1">
        <v>0.003544766517087794</v>
      </c>
      <c r="F1653" s="1">
        <v>0.003421889121384858</v>
      </c>
      <c r="G1653" s="1">
        <v>0.008268579398286624</v>
      </c>
      <c r="H1653" s="1">
        <v>-0.003885709783735036</v>
      </c>
      <c r="I1653" s="1">
        <v>-0.00319898466409918</v>
      </c>
      <c r="J1653" s="1">
        <v>-0.005492503557584794</v>
      </c>
      <c r="K1653" s="1">
        <v>-0.00472381288119883</v>
      </c>
      <c r="L1653" s="1">
        <v>-0.004846690276901766</v>
      </c>
      <c r="O1653" s="3" t="s">
        <v>1656</v>
      </c>
      <c r="P1653" s="2">
        <v>2.283119414062964</v>
      </c>
      <c r="Q1653" s="2">
        <v>3.048164373611828</v>
      </c>
      <c r="R1653" s="2">
        <v>2.499286098996755</v>
      </c>
      <c r="S1653" s="2">
        <v>2.557474956047337</v>
      </c>
      <c r="T1653" s="2">
        <v>2.605672362215931</v>
      </c>
    </row>
    <row r="1654" spans="1:20">
      <c r="A1654" s="4">
        <v>39672</v>
      </c>
      <c r="B1654" s="1">
        <v>-0.006284508616604012</v>
      </c>
      <c r="C1654" s="1">
        <v>0.0001558350002899278</v>
      </c>
      <c r="D1654" s="1">
        <v>-0.008356828363862534</v>
      </c>
      <c r="E1654" s="1">
        <v>-0.003483957431212437</v>
      </c>
      <c r="F1654" s="1">
        <v>-0.006887963276495324</v>
      </c>
      <c r="G1654" s="1">
        <v>-0.001482066989427988</v>
      </c>
      <c r="H1654" s="1">
        <v>-0.004802441627176024</v>
      </c>
      <c r="I1654" s="1">
        <v>0.001637901989717916</v>
      </c>
      <c r="J1654" s="1">
        <v>-0.006874761374434546</v>
      </c>
      <c r="K1654" s="1">
        <v>-0.002001890441784449</v>
      </c>
      <c r="L1654" s="1">
        <v>-0.005405896287067335</v>
      </c>
      <c r="O1654" s="3" t="s">
        <v>1657</v>
      </c>
      <c r="P1654" s="2">
        <v>2.293126028769254</v>
      </c>
      <c r="Q1654" s="2">
        <v>3.063617331669228</v>
      </c>
      <c r="R1654" s="2">
        <v>2.506224306755182</v>
      </c>
      <c r="S1654" s="2">
        <v>2.566540607639824</v>
      </c>
      <c r="T1654" s="2">
        <v>2.614588684126091</v>
      </c>
    </row>
    <row r="1655" spans="1:20">
      <c r="A1655" s="4">
        <v>39673</v>
      </c>
      <c r="B1655" s="1">
        <v>-0.006779118545026996</v>
      </c>
      <c r="C1655" s="1">
        <v>-0.009094695580634804</v>
      </c>
      <c r="D1655" s="1">
        <v>-0.002917380770821376</v>
      </c>
      <c r="E1655" s="1">
        <v>-0.007397062592338632</v>
      </c>
      <c r="F1655" s="1">
        <v>-0.003654337352016701</v>
      </c>
      <c r="G1655" s="1">
        <v>-0.009202453987730119</v>
      </c>
      <c r="H1655" s="1">
        <v>0.002423335442703234</v>
      </c>
      <c r="I1655" s="1">
        <v>0.0001077584070952042</v>
      </c>
      <c r="J1655" s="1">
        <v>0.006285073216908632</v>
      </c>
      <c r="K1655" s="1">
        <v>0.001805391395391487</v>
      </c>
      <c r="L1655" s="1">
        <v>0.005548116635713418</v>
      </c>
      <c r="O1655" s="3" t="s">
        <v>1658</v>
      </c>
      <c r="P1655" s="2">
        <v>2.278714858482494</v>
      </c>
      <c r="Q1655" s="2">
        <v>3.064094750476997</v>
      </c>
      <c r="R1655" s="2">
        <v>2.485280220382289</v>
      </c>
      <c r="S1655" s="2">
        <v>2.557598889417329</v>
      </c>
      <c r="T1655" s="2">
        <v>2.59657949328669</v>
      </c>
    </row>
    <row r="1656" spans="1:20">
      <c r="A1656" s="4">
        <v>39674</v>
      </c>
      <c r="B1656" s="1">
        <v>0.006150196373932548</v>
      </c>
      <c r="C1656" s="1">
        <v>0.0001753035427012328</v>
      </c>
      <c r="D1656" s="1">
        <v>0.003354054103585025</v>
      </c>
      <c r="E1656" s="1">
        <v>0.0118100810913182</v>
      </c>
      <c r="F1656" s="1">
        <v>0.003228762921445139</v>
      </c>
      <c r="G1656" s="1">
        <v>0.006191950464396356</v>
      </c>
      <c r="H1656" s="1">
        <v>-4.175409046380807e-05</v>
      </c>
      <c r="I1656" s="1">
        <v>-0.006016646921695123</v>
      </c>
      <c r="J1656" s="1">
        <v>-0.002837896360811332</v>
      </c>
      <c r="K1656" s="1">
        <v>0.005618130626921847</v>
      </c>
      <c r="L1656" s="1">
        <v>-0.002963187542951218</v>
      </c>
      <c r="O1656" s="3" t="s">
        <v>1659</v>
      </c>
      <c r="P1656" s="2">
        <v>2.263267180326527</v>
      </c>
      <c r="Q1656" s="2">
        <v>3.036227741491188</v>
      </c>
      <c r="R1656" s="2">
        <v>2.478029711657243</v>
      </c>
      <c r="S1656" s="2">
        <v>2.538680170346213</v>
      </c>
      <c r="T1656" s="2">
        <v>2.587090715856892</v>
      </c>
    </row>
    <row r="1657" spans="1:20">
      <c r="A1657" s="4">
        <v>39678</v>
      </c>
      <c r="B1657" s="1">
        <v>-0.007164352122211004</v>
      </c>
      <c r="C1657" s="1">
        <v>-0.01003341211675723</v>
      </c>
      <c r="D1657" s="1">
        <v>-0.004247910384799436</v>
      </c>
      <c r="E1657" s="1">
        <v>-0.00423244358008712</v>
      </c>
      <c r="F1657" s="1">
        <v>-0.005737727457160502</v>
      </c>
      <c r="G1657" s="1">
        <v>-0.002630272952853563</v>
      </c>
      <c r="H1657" s="1">
        <v>-0.004534079169357441</v>
      </c>
      <c r="I1657" s="1">
        <v>-0.007403139163903671</v>
      </c>
      <c r="J1657" s="1">
        <v>-0.001617637431945873</v>
      </c>
      <c r="K1657" s="1">
        <v>-0.001602170627233557</v>
      </c>
      <c r="L1657" s="1">
        <v>-0.003107454504306939</v>
      </c>
      <c r="O1657" s="3" t="s">
        <v>1660</v>
      </c>
      <c r="P1657" s="2">
        <v>2.277186717932212</v>
      </c>
      <c r="Q1657" s="2">
        <v>3.036760002970719</v>
      </c>
      <c r="R1657" s="2">
        <v>2.486341157380432</v>
      </c>
      <c r="S1657" s="2">
        <v>2.568662189022923</v>
      </c>
      <c r="T1657" s="2">
        <v>2.595443818434666</v>
      </c>
    </row>
    <row r="1658" spans="1:20">
      <c r="A1658" s="4">
        <v>39679</v>
      </c>
      <c r="B1658" s="1">
        <v>-0.01044127548187934</v>
      </c>
      <c r="C1658" s="1">
        <v>-0.01402833775318713</v>
      </c>
      <c r="D1658" s="1">
        <v>-0.01627756418927395</v>
      </c>
      <c r="E1658" s="1">
        <v>-0.01523344545679473</v>
      </c>
      <c r="F1658" s="1">
        <v>-0.01415035500616035</v>
      </c>
      <c r="G1658" s="1">
        <v>-0.01696770662287905</v>
      </c>
      <c r="H1658" s="1">
        <v>0.006526431140999822</v>
      </c>
      <c r="I1658" s="1">
        <v>0.002939368869691927</v>
      </c>
      <c r="J1658" s="1">
        <v>0.0006901424336049899</v>
      </c>
      <c r="K1658" s="1">
        <v>0.001734261166084217</v>
      </c>
      <c r="L1658" s="1">
        <v>0.0028173516167187</v>
      </c>
      <c r="O1658" s="3" t="s">
        <v>1661</v>
      </c>
      <c r="P1658" s="2">
        <v>2.260872150436923</v>
      </c>
      <c r="Q1658" s="2">
        <v>3.006290938361229</v>
      </c>
      <c r="R1658" s="2">
        <v>2.475779402957841</v>
      </c>
      <c r="S1658" s="2">
        <v>2.557790471231581</v>
      </c>
      <c r="T1658" s="2">
        <v>2.580551869174116</v>
      </c>
    </row>
    <row r="1659" spans="1:20">
      <c r="A1659" s="4">
        <v>39680</v>
      </c>
      <c r="B1659" s="1">
        <v>-0.0005832251815546252</v>
      </c>
      <c r="C1659" s="1">
        <v>0.001364886817845745</v>
      </c>
      <c r="D1659" s="1">
        <v>-0.004086472826780652</v>
      </c>
      <c r="E1659" s="1">
        <v>0.001794239052548496</v>
      </c>
      <c r="F1659" s="1">
        <v>-0.006312652818761255</v>
      </c>
      <c r="G1659" s="1">
        <v>-0.001062968212188764</v>
      </c>
      <c r="H1659" s="1">
        <v>0.0004797430306342498</v>
      </c>
      <c r="I1659" s="1">
        <v>0.002427855030034509</v>
      </c>
      <c r="J1659" s="1">
        <v>-0.003023504614591888</v>
      </c>
      <c r="K1659" s="1">
        <v>0.00285720726473726</v>
      </c>
      <c r="L1659" s="1">
        <v>-0.005249684606572491</v>
      </c>
      <c r="O1659" s="3" t="s">
        <v>1662</v>
      </c>
      <c r="P1659" s="2">
        <v>2.237265761484903</v>
      </c>
      <c r="Q1659" s="2">
        <v>2.964117673693552</v>
      </c>
      <c r="R1659" s="2">
        <v>2.435479744807713</v>
      </c>
      <c r="S1659" s="2">
        <v>2.518826509598165</v>
      </c>
      <c r="T1659" s="2">
        <v>2.544036144113492</v>
      </c>
    </row>
    <row r="1660" spans="1:20">
      <c r="A1660" s="4">
        <v>39681</v>
      </c>
      <c r="B1660" s="1">
        <v>-0.00810054047716946</v>
      </c>
      <c r="C1660" s="1">
        <v>-0.01385955202158806</v>
      </c>
      <c r="D1660" s="1">
        <v>-0.01836986561829246</v>
      </c>
      <c r="E1660" s="1">
        <v>-0.02263832066311311</v>
      </c>
      <c r="F1660" s="1">
        <v>-0.01576545903680093</v>
      </c>
      <c r="G1660" s="1">
        <v>-0.01773498859893585</v>
      </c>
      <c r="H1660" s="1">
        <v>0.009634448121766503</v>
      </c>
      <c r="I1660" s="1">
        <v>0.003875436577347902</v>
      </c>
      <c r="J1660" s="1">
        <v>-0.0006348770193566056</v>
      </c>
      <c r="K1660" s="1">
        <v>-0.004903332064177257</v>
      </c>
      <c r="L1660" s="1">
        <v>0.00196952956213492</v>
      </c>
      <c r="O1660" s="3" t="s">
        <v>1663</v>
      </c>
      <c r="P1660" s="2">
        <v>2.235960931754974</v>
      </c>
      <c r="Q1660" s="2">
        <v>2.968163358832919</v>
      </c>
      <c r="R1660" s="2">
        <v>2.425527223010381</v>
      </c>
      <c r="S1660" s="2">
        <v>2.523345886488281</v>
      </c>
      <c r="T1660" s="2">
        <v>2.527976527177323</v>
      </c>
    </row>
    <row r="1661" spans="1:20">
      <c r="A1661" s="4">
        <v>39682</v>
      </c>
      <c r="B1661" s="1">
        <v>-0.009327288821152635</v>
      </c>
      <c r="C1661" s="1">
        <v>-0.008832953594682169</v>
      </c>
      <c r="D1661" s="1">
        <v>-0.01248814886608929</v>
      </c>
      <c r="E1661" s="1">
        <v>-0.0159139328906488</v>
      </c>
      <c r="F1661" s="1">
        <v>-0.01186472594481425</v>
      </c>
      <c r="G1661" s="1">
        <v>-0.009337116327057027</v>
      </c>
      <c r="H1661" s="1">
        <v>9.827505904391742e-06</v>
      </c>
      <c r="I1661" s="1">
        <v>0.0005041627323749687</v>
      </c>
      <c r="J1661" s="1">
        <v>-0.003151032539032261</v>
      </c>
      <c r="K1661" s="1">
        <v>-0.00657681656359177</v>
      </c>
      <c r="L1661" s="1">
        <v>-0.00252760961775722</v>
      </c>
      <c r="O1661" s="3" t="s">
        <v>1664</v>
      </c>
      <c r="P1661" s="2">
        <v>2.217848439721924</v>
      </c>
      <c r="Q1661" s="2">
        <v>2.927025944352603</v>
      </c>
      <c r="R1661" s="2">
        <v>2.380970613870171</v>
      </c>
      <c r="S1661" s="2">
        <v>2.466221573166012</v>
      </c>
      <c r="T1661" s="2">
        <v>2.488121816792114</v>
      </c>
    </row>
    <row r="1662" spans="1:20">
      <c r="A1662" s="4">
        <v>39685</v>
      </c>
      <c r="B1662" s="1">
        <v>0.002351952366821841</v>
      </c>
      <c r="C1662" s="1">
        <v>0.004790961579684616</v>
      </c>
      <c r="D1662" s="1">
        <v>-0.004424786506205702</v>
      </c>
      <c r="E1662" s="1">
        <v>-0.00436342992200689</v>
      </c>
      <c r="F1662" s="1">
        <v>-0.002282484333844592</v>
      </c>
      <c r="G1662" s="1">
        <v>0.004946886065403167</v>
      </c>
      <c r="H1662" s="1">
        <v>-0.002594933698581325</v>
      </c>
      <c r="I1662" s="1">
        <v>-0.0001559244857185504</v>
      </c>
      <c r="J1662" s="1">
        <v>-0.009371672571608869</v>
      </c>
      <c r="K1662" s="1">
        <v>-0.009310315987410056</v>
      </c>
      <c r="L1662" s="1">
        <v>-0.007229370399247759</v>
      </c>
      <c r="O1662" s="3" t="s">
        <v>1665</v>
      </c>
      <c r="P1662" s="2">
        <v>2.197161926763095</v>
      </c>
      <c r="Q1662" s="2">
        <v>2.901171660015706</v>
      </c>
      <c r="R1662" s="2">
        <v>2.351236698398376</v>
      </c>
      <c r="S1662" s="2">
        <v>2.426974288557177</v>
      </c>
      <c r="T1662" s="2">
        <v>2.458600933318563</v>
      </c>
    </row>
    <row r="1663" spans="1:20">
      <c r="A1663" s="4">
        <v>39686</v>
      </c>
      <c r="B1663" s="1">
        <v>-0.0009292739313984111</v>
      </c>
      <c r="C1663" s="1">
        <v>-0.001255145657688472</v>
      </c>
      <c r="D1663" s="1">
        <v>-0.01146552909650522</v>
      </c>
      <c r="E1663" s="1">
        <v>-0.007812808814782413</v>
      </c>
      <c r="F1663" s="1">
        <v>-0.008768365910794218</v>
      </c>
      <c r="G1663" s="1">
        <v>-0.008446033473236914</v>
      </c>
      <c r="H1663" s="1">
        <v>0.007516759541838614</v>
      </c>
      <c r="I1663" s="1">
        <v>0.007190887815548441</v>
      </c>
      <c r="J1663" s="1">
        <v>-0.003019495623268309</v>
      </c>
      <c r="K1663" s="1">
        <v>0.000633224658454612</v>
      </c>
      <c r="L1663" s="1">
        <v>-0.0003223324375573045</v>
      </c>
      <c r="O1663" s="3" t="s">
        <v>1666</v>
      </c>
      <c r="P1663" s="2">
        <v>2.202329546957036</v>
      </c>
      <c r="Q1663" s="2">
        <v>2.915071061974911</v>
      </c>
      <c r="R1663" s="2">
        <v>2.340832977982407</v>
      </c>
      <c r="S1663" s="2">
        <v>2.416384356326545</v>
      </c>
      <c r="T1663" s="2">
        <v>2.452989215205087</v>
      </c>
    </row>
    <row r="1664" spans="1:20">
      <c r="A1664" s="4">
        <v>39687</v>
      </c>
      <c r="B1664" s="1">
        <v>0.005277609517853055</v>
      </c>
      <c r="C1664" s="1">
        <v>0.004685191054999649</v>
      </c>
      <c r="D1664" s="1">
        <v>0.001271426032549705</v>
      </c>
      <c r="E1664" s="1">
        <v>0.00985740365003096</v>
      </c>
      <c r="F1664" s="1">
        <v>0.004218768168355869</v>
      </c>
      <c r="G1664" s="1">
        <v>0.001254180602006549</v>
      </c>
      <c r="H1664" s="1">
        <v>0.004023428915846505</v>
      </c>
      <c r="I1664" s="1">
        <v>0.0034310104529931</v>
      </c>
      <c r="J1664" s="1">
        <v>1.724543054315575e-05</v>
      </c>
      <c r="K1664" s="1">
        <v>0.008603223048024411</v>
      </c>
      <c r="L1664" s="1">
        <v>0.002964587566349319</v>
      </c>
      <c r="O1664" s="3" t="s">
        <v>1667</v>
      </c>
      <c r="P1664" s="2">
        <v>2.2002829795207</v>
      </c>
      <c r="Q1664" s="2">
        <v>2.91141222318962</v>
      </c>
      <c r="R1664" s="2">
        <v>2.313994089363291</v>
      </c>
      <c r="S1664" s="2">
        <v>2.397505607327535</v>
      </c>
      <c r="T1664" s="2">
        <v>2.431480508190937</v>
      </c>
    </row>
    <row r="1665" spans="1:20">
      <c r="A1665" s="4">
        <v>39688</v>
      </c>
      <c r="B1665" s="1">
        <v>-0.01407225383334398</v>
      </c>
      <c r="C1665" s="1">
        <v>-0.01036045372466288</v>
      </c>
      <c r="D1665" s="1">
        <v>-0.01383866637790465</v>
      </c>
      <c r="E1665" s="1">
        <v>-0.01012550109985255</v>
      </c>
      <c r="F1665" s="1">
        <v>-0.01342091365670872</v>
      </c>
      <c r="G1665" s="1">
        <v>-0.01487473903966596</v>
      </c>
      <c r="H1665" s="1">
        <v>0.0008024852063219789</v>
      </c>
      <c r="I1665" s="1">
        <v>0.004514285315003086</v>
      </c>
      <c r="J1665" s="1">
        <v>0.001036072661761311</v>
      </c>
      <c r="K1665" s="1">
        <v>0.004749237939813522</v>
      </c>
      <c r="L1665" s="1">
        <v>0.001453825382957241</v>
      </c>
      <c r="O1665" s="3" t="s">
        <v>1668</v>
      </c>
      <c r="P1665" s="2">
        <v>2.211895213915389</v>
      </c>
      <c r="Q1665" s="2">
        <v>2.925052745695124</v>
      </c>
      <c r="R1665" s="2">
        <v>2.316936161687674</v>
      </c>
      <c r="S1665" s="2">
        <v>2.421138787852175</v>
      </c>
      <c r="T1665" s="2">
        <v>2.44173836076087</v>
      </c>
    </row>
    <row r="1666" spans="1:20">
      <c r="A1666" s="4">
        <v>39689</v>
      </c>
      <c r="B1666" s="1">
        <v>0.009627582347675911</v>
      </c>
      <c r="C1666" s="1">
        <v>0.0006813076504528226</v>
      </c>
      <c r="D1666" s="1">
        <v>0.005188975652994587</v>
      </c>
      <c r="E1666" s="1">
        <v>-0.001172886933619055</v>
      </c>
      <c r="F1666" s="1">
        <v>0.004320448981123937</v>
      </c>
      <c r="G1666" s="1">
        <v>0.001112582781457094</v>
      </c>
      <c r="H1666" s="1">
        <v>0.008514999566218817</v>
      </c>
      <c r="I1666" s="1">
        <v>-0.0004312751310042717</v>
      </c>
      <c r="J1666" s="1">
        <v>0.004076392871537493</v>
      </c>
      <c r="K1666" s="1">
        <v>-0.002285469715076149</v>
      </c>
      <c r="L1666" s="1">
        <v>0.003207866199666842</v>
      </c>
      <c r="O1666" s="3" t="s">
        <v>1669</v>
      </c>
      <c r="P1666" s="2">
        <v>2.180768863012413</v>
      </c>
      <c r="Q1666" s="2">
        <v>2.894747872081152</v>
      </c>
      <c r="R1666" s="2">
        <v>2.284872855127175</v>
      </c>
      <c r="S1666" s="2">
        <v>2.396623544392882</v>
      </c>
      <c r="T1666" s="2">
        <v>2.408968001048825</v>
      </c>
    </row>
    <row r="1667" spans="1:20">
      <c r="A1667" s="4">
        <v>39692</v>
      </c>
      <c r="B1667" s="1">
        <v>-0.02646029145933382</v>
      </c>
      <c r="C1667" s="1">
        <v>-0.05615543611920915</v>
      </c>
      <c r="D1667" s="1">
        <v>-0.05710578449561321</v>
      </c>
      <c r="E1667" s="1">
        <v>-0.05861557895027236</v>
      </c>
      <c r="F1667" s="1">
        <v>-0.05492302712596919</v>
      </c>
      <c r="G1667" s="1">
        <v>-0.036145215918713</v>
      </c>
      <c r="H1667" s="1">
        <v>0.009684924459379296</v>
      </c>
      <c r="I1667" s="1">
        <v>-0.02001022020049614</v>
      </c>
      <c r="J1667" s="1">
        <v>-0.02096056857690021</v>
      </c>
      <c r="K1667" s="1">
        <v>-0.02247036303155936</v>
      </c>
      <c r="L1667" s="1">
        <v>-0.01877781120725619</v>
      </c>
      <c r="O1667" s="3" t="s">
        <v>1670</v>
      </c>
      <c r="P1667" s="2">
        <v>2.201764394822312</v>
      </c>
      <c r="Q1667" s="2">
        <v>2.896720085952533</v>
      </c>
      <c r="R1667" s="2">
        <v>2.296729004742618</v>
      </c>
      <c r="S1667" s="2">
        <v>2.39381257595286</v>
      </c>
      <c r="T1667" s="2">
        <v>2.419375824394517</v>
      </c>
    </row>
    <row r="1668" spans="1:20">
      <c r="A1668" s="4">
        <v>39693</v>
      </c>
      <c r="B1668" s="1">
        <v>-0.0164296548770908</v>
      </c>
      <c r="C1668" s="1">
        <v>-0.02589623149544651</v>
      </c>
      <c r="D1668" s="1">
        <v>-0.03961818113094373</v>
      </c>
      <c r="E1668" s="1">
        <v>-0.04147948941810409</v>
      </c>
      <c r="F1668" s="1">
        <v>-0.03946879301763317</v>
      </c>
      <c r="G1668" s="1">
        <v>0.001537363421731719</v>
      </c>
      <c r="H1668" s="1">
        <v>-0.01796701829882252</v>
      </c>
      <c r="I1668" s="1">
        <v>-0.02743359491717823</v>
      </c>
      <c r="J1668" s="1">
        <v>-0.04115554455267545</v>
      </c>
      <c r="K1668" s="1">
        <v>-0.04301685283983581</v>
      </c>
      <c r="L1668" s="1">
        <v>-0.04100615643936489</v>
      </c>
      <c r="O1668" s="3" t="s">
        <v>1671</v>
      </c>
      <c r="P1668" s="2">
        <v>2.14350506721053</v>
      </c>
      <c r="Q1668" s="2">
        <v>2.734053506210596</v>
      </c>
      <c r="R1668" s="2">
        <v>2.165572493152962</v>
      </c>
      <c r="S1668" s="2">
        <v>2.253497865914941</v>
      </c>
      <c r="T1668" s="2">
        <v>2.286496380363383</v>
      </c>
    </row>
    <row r="1669" spans="1:20">
      <c r="A1669" s="4">
        <v>39694</v>
      </c>
      <c r="B1669" s="1">
        <v>0.0009098925172934536</v>
      </c>
      <c r="C1669" s="1">
        <v>0.01658722196149975</v>
      </c>
      <c r="D1669" s="1">
        <v>0.03348100710068769</v>
      </c>
      <c r="E1669" s="1">
        <v>0.03518863268696348</v>
      </c>
      <c r="F1669" s="1">
        <v>0.02120061190201228</v>
      </c>
      <c r="G1669" s="1">
        <v>0.01069020338797233</v>
      </c>
      <c r="H1669" s="1">
        <v>-0.009780310870678877</v>
      </c>
      <c r="I1669" s="1">
        <v>0.005897018573527424</v>
      </c>
      <c r="J1669" s="1">
        <v>0.02279080371271536</v>
      </c>
      <c r="K1669" s="1">
        <v>0.02449842929899115</v>
      </c>
      <c r="L1669" s="1">
        <v>0.01051040851403995</v>
      </c>
      <c r="O1669" s="3" t="s">
        <v>1672</v>
      </c>
      <c r="P1669" s="2">
        <v>2.108288018728966</v>
      </c>
      <c r="Q1669" s="2">
        <v>2.663251823692829</v>
      </c>
      <c r="R1669" s="2">
        <v>2.079776449867038</v>
      </c>
      <c r="S1669" s="2">
        <v>2.160023925032001</v>
      </c>
      <c r="T1669" s="2">
        <v>2.196251127991253</v>
      </c>
    </row>
    <row r="1670" spans="1:20">
      <c r="A1670" s="4">
        <v>39695</v>
      </c>
      <c r="B1670" s="1">
        <v>-0.00434423225676539</v>
      </c>
      <c r="C1670" s="1">
        <v>0.006452409156840755</v>
      </c>
      <c r="D1670" s="1">
        <v>0.01748582800528808</v>
      </c>
      <c r="E1670" s="1">
        <v>0.006059538125488428</v>
      </c>
      <c r="F1670" s="1">
        <v>0.006581635251608597</v>
      </c>
      <c r="G1670" s="1">
        <v>-0.004285094380559906</v>
      </c>
      <c r="H1670" s="1">
        <v>-5.913787620548394e-05</v>
      </c>
      <c r="I1670" s="1">
        <v>0.01073750353740066</v>
      </c>
      <c r="J1670" s="1">
        <v>0.02177092238584799</v>
      </c>
      <c r="K1670" s="1">
        <v>0.01034463250604833</v>
      </c>
      <c r="L1670" s="1">
        <v>0.0108667296321685</v>
      </c>
      <c r="O1670" s="3" t="s">
        <v>1673</v>
      </c>
      <c r="P1670" s="2">
        <v>2.110206334221507</v>
      </c>
      <c r="Q1670" s="2">
        <v>2.707427772831791</v>
      </c>
      <c r="R1670" s="2">
        <v>2.14940945995288</v>
      </c>
      <c r="S1670" s="2">
        <v>2.236032213525006</v>
      </c>
      <c r="T1670" s="2">
        <v>2.242812995795152</v>
      </c>
    </row>
    <row r="1671" spans="1:20">
      <c r="A1671" s="4">
        <v>39696</v>
      </c>
      <c r="B1671" s="1">
        <v>-0.01006642644856215</v>
      </c>
      <c r="C1671" s="1">
        <v>-0.008922245840350618</v>
      </c>
      <c r="D1671" s="1">
        <v>-0.008879660331687855</v>
      </c>
      <c r="E1671" s="1">
        <v>-0.01236112953416024</v>
      </c>
      <c r="F1671" s="1">
        <v>-0.00975971187437219</v>
      </c>
      <c r="G1671" s="1">
        <v>-0.01677834068747608</v>
      </c>
      <c r="H1671" s="1">
        <v>0.006711914238914041</v>
      </c>
      <c r="I1671" s="1">
        <v>0.007856094847125572</v>
      </c>
      <c r="J1671" s="1">
        <v>0.007898680355788112</v>
      </c>
      <c r="K1671" s="1">
        <v>0.004417211153315836</v>
      </c>
      <c r="L1671" s="1">
        <v>0.007018628813103778</v>
      </c>
      <c r="O1671" s="3" t="s">
        <v>1674</v>
      </c>
      <c r="P1671" s="2">
        <v>2.101039107795951</v>
      </c>
      <c r="Q1671" s="2">
        <v>2.724897204584696</v>
      </c>
      <c r="R1671" s="2">
        <v>2.186993664082555</v>
      </c>
      <c r="S1671" s="2">
        <v>2.249581535972681</v>
      </c>
      <c r="T1671" s="2">
        <v>2.257574372871043</v>
      </c>
    </row>
    <row r="1672" spans="1:20">
      <c r="A1672" s="4">
        <v>39699</v>
      </c>
      <c r="B1672" s="1">
        <v>0.02073356346420718</v>
      </c>
      <c r="C1672" s="1">
        <v>0.04112645766799594</v>
      </c>
      <c r="D1672" s="1">
        <v>0.05616734701285875</v>
      </c>
      <c r="E1672" s="1">
        <v>0.06347793211550146</v>
      </c>
      <c r="F1672" s="1">
        <v>0.05808254378095601</v>
      </c>
      <c r="G1672" s="1">
        <v>0.05252368552274356</v>
      </c>
      <c r="H1672" s="1">
        <v>-0.03179012205853637</v>
      </c>
      <c r="I1672" s="1">
        <v>-0.01139722785474762</v>
      </c>
      <c r="J1672" s="1">
        <v>0.003643661490115191</v>
      </c>
      <c r="K1672" s="1">
        <v>0.0109542465927579</v>
      </c>
      <c r="L1672" s="1">
        <v>0.005558858258212451</v>
      </c>
      <c r="O1672" s="3" t="s">
        <v>1675</v>
      </c>
      <c r="P1672" s="2">
        <v>2.07988915215177</v>
      </c>
      <c r="Q1672" s="2">
        <v>2.700585001835707</v>
      </c>
      <c r="R1672" s="2">
        <v>2.167573903197948</v>
      </c>
      <c r="S1672" s="2">
        <v>2.221774167208868</v>
      </c>
      <c r="T1672" s="2">
        <v>2.235541097456855</v>
      </c>
    </row>
    <row r="1673" spans="1:20">
      <c r="A1673" s="4">
        <v>39700</v>
      </c>
      <c r="B1673" s="1">
        <v>-0.0137744379899446</v>
      </c>
      <c r="C1673" s="1">
        <v>-0.01224644881328341</v>
      </c>
      <c r="D1673" s="1">
        <v>-0.0101324513015324</v>
      </c>
      <c r="E1673" s="1">
        <v>-0.01220127511477676</v>
      </c>
      <c r="F1673" s="1">
        <v>-0.01363655813132525</v>
      </c>
      <c r="G1673" s="1">
        <v>-0.01568668737169021</v>
      </c>
      <c r="H1673" s="1">
        <v>0.001912249381745612</v>
      </c>
      <c r="I1673" s="1">
        <v>0.003440238558406694</v>
      </c>
      <c r="J1673" s="1">
        <v>0.005554236070157703</v>
      </c>
      <c r="K1673" s="1">
        <v>0.003485412256913456</v>
      </c>
      <c r="L1673" s="1">
        <v>0.002050129240364962</v>
      </c>
      <c r="O1673" s="3" t="s">
        <v>1676</v>
      </c>
      <c r="P1673" s="2">
        <v>2.123012665886425</v>
      </c>
      <c r="Q1673" s="2">
        <v>2.811650496592528</v>
      </c>
      <c r="R1673" s="2">
        <v>2.289320778794884</v>
      </c>
      <c r="S1673" s="2">
        <v>2.362807796970927</v>
      </c>
      <c r="T1673" s="2">
        <v>2.36538701112402</v>
      </c>
    </row>
    <row r="1674" spans="1:20">
      <c r="A1674" s="4">
        <v>39701</v>
      </c>
      <c r="B1674" s="1">
        <v>0.006406883355356996</v>
      </c>
      <c r="C1674" s="1">
        <v>0.002697759298431857</v>
      </c>
      <c r="D1674" s="1">
        <v>0.01207104330531994</v>
      </c>
      <c r="E1674" s="1">
        <v>0.01891229397061411</v>
      </c>
      <c r="F1674" s="1">
        <v>0.01848924540379215</v>
      </c>
      <c r="G1674" s="1">
        <v>0.008075298144285759</v>
      </c>
      <c r="H1674" s="1">
        <v>-0.001668414788928763</v>
      </c>
      <c r="I1674" s="1">
        <v>-0.005377538845853902</v>
      </c>
      <c r="J1674" s="1">
        <v>0.003995745161034181</v>
      </c>
      <c r="K1674" s="1">
        <v>0.01083699582632836</v>
      </c>
      <c r="L1674" s="1">
        <v>0.0104139472595064</v>
      </c>
      <c r="O1674" s="3" t="s">
        <v>1677</v>
      </c>
      <c r="P1674" s="2">
        <v>2.093769359568306</v>
      </c>
      <c r="Q1674" s="2">
        <v>2.777217762705165</v>
      </c>
      <c r="R1674" s="2">
        <v>2.266124347490159</v>
      </c>
      <c r="S1674" s="2">
        <v>2.333978528996745</v>
      </c>
      <c r="T1674" s="2">
        <v>2.333131273643745</v>
      </c>
    </row>
    <row r="1675" spans="1:20">
      <c r="A1675" s="4">
        <v>39702</v>
      </c>
      <c r="B1675" s="1">
        <v>-0.01236846716342721</v>
      </c>
      <c r="C1675" s="1">
        <v>-0.001664867464496567</v>
      </c>
      <c r="D1675" s="1">
        <v>-0.004834775384792045</v>
      </c>
      <c r="E1675" s="1">
        <v>-0.006546629856690189</v>
      </c>
      <c r="F1675" s="1">
        <v>-0.002332515681393588</v>
      </c>
      <c r="G1675" s="1">
        <v>-0.01713527851458885</v>
      </c>
      <c r="H1675" s="1">
        <v>0.004766811351161637</v>
      </c>
      <c r="I1675" s="1">
        <v>0.01547041105009228</v>
      </c>
      <c r="J1675" s="1">
        <v>0.01230050312979669</v>
      </c>
      <c r="K1675" s="1">
        <v>0.01058864865789877</v>
      </c>
      <c r="L1675" s="1">
        <v>0.01480276283319526</v>
      </c>
      <c r="O1675" s="3" t="s">
        <v>1678</v>
      </c>
      <c r="P1675" s="2">
        <v>2.107183895628081</v>
      </c>
      <c r="Q1675" s="2">
        <v>2.784710027748273</v>
      </c>
      <c r="R1675" s="2">
        <v>2.293478832623952</v>
      </c>
      <c r="S1675" s="2">
        <v>2.378119417058233</v>
      </c>
      <c r="T1675" s="2">
        <v>2.376269110321406</v>
      </c>
    </row>
    <row r="1676" spans="1:20">
      <c r="A1676" s="4">
        <v>39703</v>
      </c>
      <c r="B1676" s="1">
        <v>0.02006258057824395</v>
      </c>
      <c r="C1676" s="1">
        <v>0.02203349989790548</v>
      </c>
      <c r="D1676" s="1">
        <v>0.03075743057827163</v>
      </c>
      <c r="E1676" s="1">
        <v>0.02790294595670795</v>
      </c>
      <c r="F1676" s="1">
        <v>0.01701227258522819</v>
      </c>
      <c r="G1676" s="1">
        <v>0.02499055432611863</v>
      </c>
      <c r="H1676" s="1">
        <v>-0.004927973747874681</v>
      </c>
      <c r="I1676" s="1">
        <v>-0.002957054428213146</v>
      </c>
      <c r="J1676" s="1">
        <v>0.005766876252152997</v>
      </c>
      <c r="K1676" s="1">
        <v>0.002912391630589317</v>
      </c>
      <c r="L1676" s="1">
        <v>-0.007978281740890436</v>
      </c>
      <c r="O1676" s="3" t="s">
        <v>1679</v>
      </c>
      <c r="P1676" s="2">
        <v>2.081121260807702</v>
      </c>
      <c r="Q1676" s="2">
        <v>2.780073854625017</v>
      </c>
      <c r="R1676" s="2">
        <v>2.28239037761844</v>
      </c>
      <c r="S1676" s="2">
        <v>2.362550749479745</v>
      </c>
      <c r="T1676" s="2">
        <v>2.370726425358371</v>
      </c>
    </row>
    <row r="1677" spans="1:20">
      <c r="A1677" s="4">
        <v>39707</v>
      </c>
      <c r="B1677" s="1">
        <v>-0.04925717204167457</v>
      </c>
      <c r="C1677" s="1">
        <v>-0.06998012187496849</v>
      </c>
      <c r="D1677" s="1">
        <v>-0.08001762668504164</v>
      </c>
      <c r="E1677" s="1">
        <v>-0.08300704253731428</v>
      </c>
      <c r="F1677" s="1">
        <v>-0.07547785024139908</v>
      </c>
      <c r="G1677" s="1">
        <v>-0.05739863085834651</v>
      </c>
      <c r="H1677" s="1">
        <v>0.008141458816671943</v>
      </c>
      <c r="I1677" s="1">
        <v>-0.01258149101662198</v>
      </c>
      <c r="J1677" s="1">
        <v>-0.02261899582669513</v>
      </c>
      <c r="K1677" s="1">
        <v>-0.02560841167896777</v>
      </c>
      <c r="L1677" s="1">
        <v>-0.01807921938305257</v>
      </c>
      <c r="O1677" s="3" t="s">
        <v>1680</v>
      </c>
      <c r="P1677" s="2">
        <v>2.122873923795753</v>
      </c>
      <c r="Q1677" s="2">
        <v>2.841328611617067</v>
      </c>
      <c r="R1677" s="2">
        <v>2.352590841210555</v>
      </c>
      <c r="S1677" s="2">
        <v>2.428472875362458</v>
      </c>
      <c r="T1677" s="2">
        <v>2.411057869531571</v>
      </c>
    </row>
    <row r="1678" spans="1:20">
      <c r="A1678" s="4">
        <v>39708</v>
      </c>
      <c r="B1678" s="1">
        <v>0.01786546202977246</v>
      </c>
      <c r="C1678" s="1">
        <v>0.03390802975449825</v>
      </c>
      <c r="D1678" s="1">
        <v>0.04165910210922363</v>
      </c>
      <c r="E1678" s="1">
        <v>0.03385618402750112</v>
      </c>
      <c r="F1678" s="1">
        <v>0.03404081891240618</v>
      </c>
      <c r="G1678" s="1">
        <v>0.02536312849162004</v>
      </c>
      <c r="H1678" s="1">
        <v>-0.007497666461847574</v>
      </c>
      <c r="I1678" s="1">
        <v>0.008544901262878213</v>
      </c>
      <c r="J1678" s="1">
        <v>0.0162959736176036</v>
      </c>
      <c r="K1678" s="1">
        <v>0.008493055535881089</v>
      </c>
      <c r="L1678" s="1">
        <v>0.008677690420786144</v>
      </c>
      <c r="O1678" s="3" t="s">
        <v>1681</v>
      </c>
      <c r="P1678" s="2">
        <v>2.018307157708561</v>
      </c>
      <c r="Q1678" s="2">
        <v>2.64249208908927</v>
      </c>
      <c r="R1678" s="2">
        <v>2.16434210553592</v>
      </c>
      <c r="S1678" s="2">
        <v>2.226892524096532</v>
      </c>
      <c r="T1678" s="2">
        <v>2.22907640473172</v>
      </c>
    </row>
    <row r="1679" spans="1:20">
      <c r="A1679" s="4">
        <v>39709</v>
      </c>
      <c r="B1679" s="1">
        <v>-0.01517251018304355</v>
      </c>
      <c r="C1679" s="1">
        <v>-0.0205561985452829</v>
      </c>
      <c r="D1679" s="1">
        <v>-0.01656165521860176</v>
      </c>
      <c r="E1679" s="1">
        <v>-0.01859440287230119</v>
      </c>
      <c r="F1679" s="1">
        <v>-0.02858785628177163</v>
      </c>
      <c r="G1679" s="1">
        <v>-0.02337365152010462</v>
      </c>
      <c r="H1679" s="1">
        <v>0.008201141337061069</v>
      </c>
      <c r="I1679" s="1">
        <v>0.002817452974821721</v>
      </c>
      <c r="J1679" s="1">
        <v>0.006811996301502976</v>
      </c>
      <c r="K1679" s="1">
        <v>0.004779248647803325</v>
      </c>
      <c r="L1679" s="1">
        <v>-0.005214204761667007</v>
      </c>
      <c r="O1679" s="3" t="s">
        <v>1682</v>
      </c>
      <c r="P1679" s="2">
        <v>2.054365147599022</v>
      </c>
      <c r="Q1679" s="2">
        <v>2.732093789472135</v>
      </c>
      <c r="R1679" s="2">
        <v>2.254506654309734</v>
      </c>
      <c r="S1679" s="2">
        <v>2.302286607201811</v>
      </c>
      <c r="T1679" s="2">
        <v>2.30495599096711</v>
      </c>
    </row>
    <row r="1680" spans="1:20">
      <c r="A1680" s="4">
        <v>39710</v>
      </c>
      <c r="B1680" s="1">
        <v>0.02675805455926694</v>
      </c>
      <c r="C1680" s="1">
        <v>0.0353653558438447</v>
      </c>
      <c r="D1680" s="1">
        <v>0.03384516223073319</v>
      </c>
      <c r="E1680" s="1">
        <v>0.0352778502606661</v>
      </c>
      <c r="F1680" s="1">
        <v>0.03353058893445682</v>
      </c>
      <c r="G1680" s="1">
        <v>0.05054393305439331</v>
      </c>
      <c r="H1680" s="1">
        <v>-0.02378587849512637</v>
      </c>
      <c r="I1680" s="1">
        <v>-0.0151785772105486</v>
      </c>
      <c r="J1680" s="1">
        <v>-0.01669877082366011</v>
      </c>
      <c r="K1680" s="1">
        <v>-0.01526608279372721</v>
      </c>
      <c r="L1680" s="1">
        <v>-0.01701334411993649</v>
      </c>
      <c r="O1680" s="3" t="s">
        <v>1683</v>
      </c>
      <c r="P1680" s="2">
        <v>2.023195271477386</v>
      </c>
      <c r="Q1680" s="2">
        <v>2.675932327091411</v>
      </c>
      <c r="R1680" s="2">
        <v>2.217168292413012</v>
      </c>
      <c r="S1680" s="2">
        <v>2.259476962499997</v>
      </c>
      <c r="T1680" s="2">
        <v>2.239062240361534</v>
      </c>
    </row>
    <row r="1681" spans="1:20">
      <c r="A1681" s="4">
        <v>39713</v>
      </c>
      <c r="B1681" s="1">
        <v>-0.01206622807050728</v>
      </c>
      <c r="C1681" s="1">
        <v>-0.0010912344907964</v>
      </c>
      <c r="D1681" s="1">
        <v>-0.003538690947766376</v>
      </c>
      <c r="E1681" s="1">
        <v>-0.005861323591372924</v>
      </c>
      <c r="F1681" s="1">
        <v>-0.004941929160780956</v>
      </c>
      <c r="G1681" s="1">
        <v>0.004513833572300952</v>
      </c>
      <c r="H1681" s="1">
        <v>-0.01658006164280823</v>
      </c>
      <c r="I1681" s="1">
        <v>-0.005605068063097352</v>
      </c>
      <c r="J1681" s="1">
        <v>-0.008052524520067328</v>
      </c>
      <c r="K1681" s="1">
        <v>-0.01037515716367388</v>
      </c>
      <c r="L1681" s="1">
        <v>-0.009455762733081907</v>
      </c>
      <c r="O1681" s="3" t="s">
        <v>1684</v>
      </c>
      <c r="P1681" s="2">
        <v>2.077332040935628</v>
      </c>
      <c r="Q1681" s="2">
        <v>2.770567626053047</v>
      </c>
      <c r="R1681" s="2">
        <v>2.292208712962569</v>
      </c>
      <c r="S1681" s="2">
        <v>2.339186452450497</v>
      </c>
      <c r="T1681" s="2">
        <v>2.31413931594176</v>
      </c>
    </row>
    <row r="1682" spans="1:20">
      <c r="A1682" s="4">
        <v>39714</v>
      </c>
      <c r="B1682" s="1">
        <v>0.006781804271370984</v>
      </c>
      <c r="C1682" s="1">
        <v>0.01392657248182227</v>
      </c>
      <c r="D1682" s="1">
        <v>0.02147896787984727</v>
      </c>
      <c r="E1682" s="1">
        <v>0.02372765640477703</v>
      </c>
      <c r="F1682" s="1">
        <v>0.01845041345178178</v>
      </c>
      <c r="G1682" s="1">
        <v>0.01279340241065774</v>
      </c>
      <c r="H1682" s="1">
        <v>-0.006011598139286756</v>
      </c>
      <c r="I1682" s="1">
        <v>0.001133170071164535</v>
      </c>
      <c r="J1682" s="1">
        <v>0.008685565469189527</v>
      </c>
      <c r="K1682" s="1">
        <v>0.01093425399411929</v>
      </c>
      <c r="L1682" s="1">
        <v>0.005657011041124038</v>
      </c>
      <c r="O1682" s="3" t="s">
        <v>1685</v>
      </c>
      <c r="P1682" s="2">
        <v>2.052266478751527</v>
      </c>
      <c r="Q1682" s="2">
        <v>2.767544287100414</v>
      </c>
      <c r="R1682" s="2">
        <v>2.284097294739617</v>
      </c>
      <c r="S1682" s="2">
        <v>2.325475723712129</v>
      </c>
      <c r="T1682" s="2">
        <v>2.302703003374198</v>
      </c>
    </row>
    <row r="1683" spans="1:20">
      <c r="A1683" s="4">
        <v>39715</v>
      </c>
      <c r="B1683" s="1">
        <v>0.009830780575600384</v>
      </c>
      <c r="C1683" s="1">
        <v>0.01078424508326759</v>
      </c>
      <c r="D1683" s="1">
        <v>0.009034026947046803</v>
      </c>
      <c r="E1683" s="1">
        <v>0.01598828936159258</v>
      </c>
      <c r="F1683" s="1">
        <v>0.01096146296756584</v>
      </c>
      <c r="G1683" s="1">
        <v>0.008351602463722685</v>
      </c>
      <c r="H1683" s="1">
        <v>0.001479178111877699</v>
      </c>
      <c r="I1683" s="1">
        <v>0.0024326426195449</v>
      </c>
      <c r="J1683" s="1">
        <v>0.0006824244833241178</v>
      </c>
      <c r="K1683" s="1">
        <v>0.007636686897869893</v>
      </c>
      <c r="L1683" s="1">
        <v>0.002609860503843153</v>
      </c>
      <c r="O1683" s="3" t="s">
        <v>1686</v>
      </c>
      <c r="P1683" s="2">
        <v>2.066184548323116</v>
      </c>
      <c r="Q1683" s="2">
        <v>2.806086693211371</v>
      </c>
      <c r="R1683" s="2">
        <v>2.333157347167775</v>
      </c>
      <c r="S1683" s="2">
        <v>2.38065381266202</v>
      </c>
      <c r="T1683" s="2">
        <v>2.345188825843112</v>
      </c>
    </row>
    <row r="1684" spans="1:20">
      <c r="A1684" s="4">
        <v>39716</v>
      </c>
      <c r="B1684" s="1">
        <v>0.002741019300467329</v>
      </c>
      <c r="C1684" s="1">
        <v>0.005190745393316876</v>
      </c>
      <c r="D1684" s="1">
        <v>0.0008054728068911388</v>
      </c>
      <c r="E1684" s="1">
        <v>0.005473104229587467</v>
      </c>
      <c r="F1684" s="1">
        <v>0.003665213795796873</v>
      </c>
      <c r="G1684" s="1">
        <v>0.003571798322807629</v>
      </c>
      <c r="H1684" s="1">
        <v>-0.0008307790223403</v>
      </c>
      <c r="I1684" s="1">
        <v>0.001618947070509247</v>
      </c>
      <c r="J1684" s="1">
        <v>-0.00276632551591649</v>
      </c>
      <c r="K1684" s="1">
        <v>0.001901305906779838</v>
      </c>
      <c r="L1684" s="1">
        <v>9.341547298924446e-05</v>
      </c>
      <c r="O1684" s="3" t="s">
        <v>1687</v>
      </c>
      <c r="P1684" s="2">
        <v>2.086496755246376</v>
      </c>
      <c r="Q1684" s="2">
        <v>2.836348219835858</v>
      </c>
      <c r="R1684" s="2">
        <v>2.354235153513789</v>
      </c>
      <c r="S1684" s="2">
        <v>2.418716394688639</v>
      </c>
      <c r="T1684" s="2">
        <v>2.37089552630954</v>
      </c>
    </row>
    <row r="1685" spans="1:20">
      <c r="A1685" s="4">
        <v>39717</v>
      </c>
      <c r="B1685" s="1">
        <v>-0.007257941748709862</v>
      </c>
      <c r="C1685" s="1">
        <v>-0.01492366491921648</v>
      </c>
      <c r="D1685" s="1">
        <v>-0.01474713969963215</v>
      </c>
      <c r="E1685" s="1">
        <v>-0.01570804522396774</v>
      </c>
      <c r="F1685" s="1">
        <v>-0.01479106225314553</v>
      </c>
      <c r="G1685" s="1">
        <v>-0.01686697271367421</v>
      </c>
      <c r="H1685" s="1">
        <v>0.009609030964964349</v>
      </c>
      <c r="I1685" s="1">
        <v>0.001943307794457727</v>
      </c>
      <c r="J1685" s="1">
        <v>0.002119833014042172</v>
      </c>
      <c r="K1685" s="1">
        <v>0.001158927489706585</v>
      </c>
      <c r="L1685" s="1">
        <v>0.002075910460528796</v>
      </c>
      <c r="O1685" s="3" t="s">
        <v>1688</v>
      </c>
      <c r="P1685" s="2">
        <v>2.092215883122869</v>
      </c>
      <c r="Q1685" s="2">
        <v>2.851070981291814</v>
      </c>
      <c r="R1685" s="2">
        <v>2.356131425910971</v>
      </c>
      <c r="S1685" s="2">
        <v>2.431954281618582</v>
      </c>
      <c r="T1685" s="2">
        <v>2.379585365300963</v>
      </c>
    </row>
    <row r="1686" spans="1:20">
      <c r="A1686" s="4">
        <v>39720</v>
      </c>
      <c r="B1686" s="1">
        <v>-0.006836955668661271</v>
      </c>
      <c r="C1686" s="1">
        <v>-0.01164710432665317</v>
      </c>
      <c r="D1686" s="1">
        <v>-0.01247010661784942</v>
      </c>
      <c r="E1686" s="1">
        <v>-0.01729755527166943</v>
      </c>
      <c r="F1686" s="1">
        <v>-0.009450119255204448</v>
      </c>
      <c r="G1686" s="1">
        <v>-0.01311647429171037</v>
      </c>
      <c r="H1686" s="1">
        <v>0.006279518623049096</v>
      </c>
      <c r="I1686" s="1">
        <v>0.001469369965057199</v>
      </c>
      <c r="J1686" s="1">
        <v>0.000646367673860837</v>
      </c>
      <c r="K1686" s="1">
        <v>-0.004181080979959062</v>
      </c>
      <c r="L1686" s="1">
        <v>0.003666355036505919</v>
      </c>
      <c r="O1686" s="3" t="s">
        <v>1689</v>
      </c>
      <c r="P1686" s="2">
        <v>2.077030702117438</v>
      </c>
      <c r="Q1686" s="2">
        <v>2.808522553306113</v>
      </c>
      <c r="R1686" s="2">
        <v>2.321385226622369</v>
      </c>
      <c r="S1686" s="2">
        <v>2.393753033780296</v>
      </c>
      <c r="T1686" s="2">
        <v>2.344388770026122</v>
      </c>
    </row>
    <row r="1687" spans="1:20">
      <c r="A1687" s="4">
        <v>39721</v>
      </c>
      <c r="B1687" s="1">
        <v>-0.006706900334011778</v>
      </c>
      <c r="C1687" s="1">
        <v>-0.004391985760850425</v>
      </c>
      <c r="D1687" s="1">
        <v>-0.003224919798541892</v>
      </c>
      <c r="E1687" s="1">
        <v>-0.00606020076367797</v>
      </c>
      <c r="F1687" s="1">
        <v>-0.005744406764986998</v>
      </c>
      <c r="G1687" s="1">
        <v>-0.007868155236576246</v>
      </c>
      <c r="H1687" s="1">
        <v>0.001161254902564579</v>
      </c>
      <c r="I1687" s="1">
        <v>0.003476169475725932</v>
      </c>
      <c r="J1687" s="1">
        <v>0.004643235438034354</v>
      </c>
      <c r="K1687" s="1">
        <v>0.001807954472898388</v>
      </c>
      <c r="L1687" s="1">
        <v>0.002123748471589249</v>
      </c>
      <c r="O1687" s="3" t="s">
        <v>1690</v>
      </c>
      <c r="P1687" s="2">
        <v>2.062830135284612</v>
      </c>
      <c r="Q1687" s="2">
        <v>2.775811398123998</v>
      </c>
      <c r="R1687" s="2">
        <v>2.292437305345287</v>
      </c>
      <c r="S1687" s="2">
        <v>2.352346958371755</v>
      </c>
      <c r="T1687" s="2">
        <v>2.322234016568813</v>
      </c>
    </row>
    <row r="1688" spans="1:20">
      <c r="A1688" s="4">
        <v>39722</v>
      </c>
      <c r="B1688" s="1">
        <v>-0.003517703971459896</v>
      </c>
      <c r="C1688" s="1">
        <v>-0.001780045922555762</v>
      </c>
      <c r="D1688" s="1">
        <v>-0.00172815460610487</v>
      </c>
      <c r="E1688" s="1">
        <v>-0.008348982363672208</v>
      </c>
      <c r="F1688" s="1">
        <v>-0.004711191094809775</v>
      </c>
      <c r="G1688" s="1">
        <v>-0.005894330725538466</v>
      </c>
      <c r="H1688" s="1">
        <v>0.00237662675407857</v>
      </c>
      <c r="I1688" s="1">
        <v>0.004114284802982704</v>
      </c>
      <c r="J1688" s="1">
        <v>0.004166176119433596</v>
      </c>
      <c r="K1688" s="1">
        <v>-0.002454651638133742</v>
      </c>
      <c r="L1688" s="1">
        <v>0.001183139630728691</v>
      </c>
      <c r="O1688" s="3" t="s">
        <v>1691</v>
      </c>
      <c r="P1688" s="2">
        <v>2.048994939161263</v>
      </c>
      <c r="Q1688" s="2">
        <v>2.763620073988631</v>
      </c>
      <c r="R1688" s="2">
        <v>2.285044378892363</v>
      </c>
      <c r="S1688" s="2">
        <v>2.338091263538195</v>
      </c>
      <c r="T1688" s="2">
        <v>2.308894159774153</v>
      </c>
    </row>
    <row r="1689" spans="1:20">
      <c r="A1689" s="4">
        <v>39723</v>
      </c>
      <c r="B1689" s="1">
        <v>-0.008663481318404664</v>
      </c>
      <c r="C1689" s="1">
        <v>-0.01194429890779647</v>
      </c>
      <c r="D1689" s="1">
        <v>-0.02088450803984587</v>
      </c>
      <c r="E1689" s="1">
        <v>-0.01971349515121434</v>
      </c>
      <c r="F1689" s="1">
        <v>-0.01146167630115535</v>
      </c>
      <c r="G1689" s="1">
        <v>-0.0152005174644243</v>
      </c>
      <c r="H1689" s="1">
        <v>0.006537036146019748</v>
      </c>
      <c r="I1689" s="1">
        <v>0.003256218556627832</v>
      </c>
      <c r="J1689" s="1">
        <v>-0.005683990575421571</v>
      </c>
      <c r="K1689" s="1">
        <v>-0.004512977686790043</v>
      </c>
      <c r="L1689" s="1">
        <v>0.003738841163269058</v>
      </c>
      <c r="O1689" s="3" t="s">
        <v>1692</v>
      </c>
      <c r="P1689" s="2">
        <v>2.041787181526274</v>
      </c>
      <c r="Q1689" s="2">
        <v>2.758700703344434</v>
      </c>
      <c r="R1689" s="2">
        <v>2.281095468923827</v>
      </c>
      <c r="S1689" s="2">
        <v>2.318570580814258</v>
      </c>
      <c r="T1689" s="2">
        <v>2.298016518169766</v>
      </c>
    </row>
    <row r="1690" spans="1:20">
      <c r="A1690" s="4">
        <v>39727</v>
      </c>
      <c r="B1690" s="1">
        <v>-0.03528480137323231</v>
      </c>
      <c r="C1690" s="1">
        <v>-0.04988420989247067</v>
      </c>
      <c r="D1690" s="1">
        <v>-0.05998660729622829</v>
      </c>
      <c r="E1690" s="1">
        <v>-0.05320191151013609</v>
      </c>
      <c r="F1690" s="1">
        <v>-0.04626652424261879</v>
      </c>
      <c r="G1690" s="1">
        <v>-0.04198139025725245</v>
      </c>
      <c r="H1690" s="1">
        <v>0.006696588884020027</v>
      </c>
      <c r="I1690" s="1">
        <v>-0.007902819635218217</v>
      </c>
      <c r="J1690" s="1">
        <v>-0.01800521703897584</v>
      </c>
      <c r="K1690" s="1">
        <v>-0.01122052125288364</v>
      </c>
      <c r="L1690" s="1">
        <v>-0.004285133985366341</v>
      </c>
      <c r="O1690" s="3" t="s">
        <v>1693</v>
      </c>
      <c r="P1690" s="2">
        <v>2.024098196422963</v>
      </c>
      <c r="Q1690" s="2">
        <v>2.72574995754654</v>
      </c>
      <c r="R1690" s="2">
        <v>2.233455912263431</v>
      </c>
      <c r="S1690" s="2">
        <v>2.272863450911628</v>
      </c>
      <c r="T1690" s="2">
        <v>2.271677396703796</v>
      </c>
    </row>
    <row r="1691" spans="1:20">
      <c r="A1691" s="4">
        <v>39728</v>
      </c>
      <c r="B1691" s="1">
        <v>-0.01108307569699518</v>
      </c>
      <c r="C1691" s="1">
        <v>-0.003016298835277986</v>
      </c>
      <c r="D1691" s="1">
        <v>-0.004824671598900432</v>
      </c>
      <c r="E1691" s="1">
        <v>-0.003276648815404903</v>
      </c>
      <c r="F1691" s="1">
        <v>-0.007912962594606943</v>
      </c>
      <c r="G1691" s="1">
        <v>0.008170027995200835</v>
      </c>
      <c r="H1691" s="1">
        <v>-0.01925310369219602</v>
      </c>
      <c r="I1691" s="1">
        <v>-0.01118632683047882</v>
      </c>
      <c r="J1691" s="1">
        <v>-0.01299469959410127</v>
      </c>
      <c r="K1691" s="1">
        <v>-0.01144667681060574</v>
      </c>
      <c r="L1691" s="1">
        <v>-0.01608299058980778</v>
      </c>
      <c r="O1691" s="3" t="s">
        <v>1694</v>
      </c>
      <c r="P1691" s="2">
        <v>1.952678293602261</v>
      </c>
      <c r="Q1691" s="2">
        <v>2.589778074549896</v>
      </c>
      <c r="R1691" s="2">
        <v>2.099478469541045</v>
      </c>
      <c r="S1691" s="2">
        <v>2.151942770721605</v>
      </c>
      <c r="T1691" s="2">
        <v>2.166574779357791</v>
      </c>
    </row>
    <row r="1692" spans="1:20">
      <c r="A1692" s="4">
        <v>39729</v>
      </c>
      <c r="B1692" s="1">
        <v>-0.05526065378360756</v>
      </c>
      <c r="C1692" s="1">
        <v>-0.07716974867513349</v>
      </c>
      <c r="D1692" s="1">
        <v>-0.09034551564393911</v>
      </c>
      <c r="E1692" s="1">
        <v>-0.08387137285626933</v>
      </c>
      <c r="F1692" s="1">
        <v>-0.08312513353610562</v>
      </c>
      <c r="G1692" s="1">
        <v>-0.05270316218973148</v>
      </c>
      <c r="H1692" s="1">
        <v>-0.002557491593876082</v>
      </c>
      <c r="I1692" s="1">
        <v>-0.02446658648540201</v>
      </c>
      <c r="J1692" s="1">
        <v>-0.03764235345420763</v>
      </c>
      <c r="K1692" s="1">
        <v>-0.03116821066653785</v>
      </c>
      <c r="L1692" s="1">
        <v>-0.03042197134637414</v>
      </c>
      <c r="O1692" s="3" t="s">
        <v>1695</v>
      </c>
      <c r="P1692" s="2">
        <v>1.931036612262387</v>
      </c>
      <c r="Q1692" s="2">
        <v>2.581966529960002</v>
      </c>
      <c r="R1692" s="2">
        <v>2.089349175396547</v>
      </c>
      <c r="S1692" s="2">
        <v>2.144891609991101</v>
      </c>
      <c r="T1692" s="2">
        <v>2.149430754170314</v>
      </c>
    </row>
    <row r="1693" spans="1:20">
      <c r="A1693" s="4">
        <v>39730</v>
      </c>
      <c r="B1693" s="1">
        <v>6.020620182245473e-05</v>
      </c>
      <c r="C1693" s="1">
        <v>-0.002527529801673478</v>
      </c>
      <c r="D1693" s="1">
        <v>-0.01273787605211607</v>
      </c>
      <c r="E1693" s="1">
        <v>0.007750707708271909</v>
      </c>
      <c r="F1693" s="1">
        <v>0.007584888077225571</v>
      </c>
      <c r="G1693" s="1">
        <v>0.0101698971045705</v>
      </c>
      <c r="H1693" s="1">
        <v>-0.01010969090274805</v>
      </c>
      <c r="I1693" s="1">
        <v>-0.01269742690624398</v>
      </c>
      <c r="J1693" s="1">
        <v>-0.02290777315668657</v>
      </c>
      <c r="K1693" s="1">
        <v>-0.002419189396298593</v>
      </c>
      <c r="L1693" s="1">
        <v>-0.002585009027344931</v>
      </c>
      <c r="O1693" s="3" t="s">
        <v>1696</v>
      </c>
      <c r="P1693" s="2">
        <v>1.824326266588685</v>
      </c>
      <c r="Q1693" s="2">
        <v>2.382716821755382</v>
      </c>
      <c r="R1693" s="2">
        <v>1.900585846785107</v>
      </c>
      <c r="S1693" s="2">
        <v>1.964996606033254</v>
      </c>
      <c r="T1693" s="2">
        <v>1.970759035703294</v>
      </c>
    </row>
    <row r="1694" spans="1:20">
      <c r="A1694" s="4">
        <v>39731</v>
      </c>
      <c r="B1694" s="1">
        <v>-0.04031150923150706</v>
      </c>
      <c r="C1694" s="1">
        <v>-0.05580698138111817</v>
      </c>
      <c r="D1694" s="1">
        <v>-0.05888020563203289</v>
      </c>
      <c r="E1694" s="1">
        <v>-0.04738145803441418</v>
      </c>
      <c r="F1694" s="1">
        <v>-0.06495351001330363</v>
      </c>
      <c r="G1694" s="1">
        <v>-0.04032926684827665</v>
      </c>
      <c r="H1694" s="1">
        <v>1.775761676947596e-05</v>
      </c>
      <c r="I1694" s="1">
        <v>-0.01547771453284152</v>
      </c>
      <c r="J1694" s="1">
        <v>-0.01855093878375624</v>
      </c>
      <c r="K1694" s="1">
        <v>-0.007052191186137535</v>
      </c>
      <c r="L1694" s="1">
        <v>-0.02462424316502698</v>
      </c>
      <c r="O1694" s="3" t="s">
        <v>1697</v>
      </c>
      <c r="P1694" s="2">
        <v>1.824436102344081</v>
      </c>
      <c r="Q1694" s="2">
        <v>2.376694433979447</v>
      </c>
      <c r="R1694" s="2">
        <v>1.876376419842352</v>
      </c>
      <c r="S1694" s="2">
        <v>1.980226720374364</v>
      </c>
      <c r="T1694" s="2">
        <v>1.985707022416285</v>
      </c>
    </row>
    <row r="1695" spans="1:20">
      <c r="A1695" s="4">
        <v>39734</v>
      </c>
      <c r="B1695" s="1">
        <v>0.02569034793894964</v>
      </c>
      <c r="C1695" s="1">
        <v>0.04321590913589124</v>
      </c>
      <c r="D1695" s="1">
        <v>0.06597334206555083</v>
      </c>
      <c r="E1695" s="1">
        <v>0.04623650994821471</v>
      </c>
      <c r="F1695" s="1">
        <v>0.0563192096817593</v>
      </c>
      <c r="G1695" s="1">
        <v>0.03616167849429175</v>
      </c>
      <c r="H1695" s="1">
        <v>-0.01047133055534211</v>
      </c>
      <c r="I1695" s="1">
        <v>0.00705423064159949</v>
      </c>
      <c r="J1695" s="1">
        <v>0.02981166357125908</v>
      </c>
      <c r="K1695" s="1">
        <v>0.01007483145392296</v>
      </c>
      <c r="L1695" s="1">
        <v>0.02015753118746755</v>
      </c>
      <c r="O1695" s="3" t="s">
        <v>1698</v>
      </c>
      <c r="P1695" s="2">
        <v>1.750890329562143</v>
      </c>
      <c r="Q1695" s="2">
        <v>2.244058291953749</v>
      </c>
      <c r="R1695" s="2">
        <v>1.765894990398937</v>
      </c>
      <c r="S1695" s="2">
        <v>1.88640069112432</v>
      </c>
      <c r="T1695" s="2">
        <v>1.856728381452281</v>
      </c>
    </row>
    <row r="1696" spans="1:20">
      <c r="A1696" s="4">
        <v>39735</v>
      </c>
      <c r="B1696" s="1">
        <v>0.04073160246250151</v>
      </c>
      <c r="C1696" s="1">
        <v>0.06202898615998853</v>
      </c>
      <c r="D1696" s="1">
        <v>0.07487090805791774</v>
      </c>
      <c r="E1696" s="1">
        <v>0.06807032213927733</v>
      </c>
      <c r="F1696" s="1">
        <v>0.06215139786606327</v>
      </c>
      <c r="G1696" s="1">
        <v>0.06098505151569289</v>
      </c>
      <c r="H1696" s="1">
        <v>-0.02025344905319137</v>
      </c>
      <c r="I1696" s="1">
        <v>0.001043934644295641</v>
      </c>
      <c r="J1696" s="1">
        <v>0.01388585654222485</v>
      </c>
      <c r="K1696" s="1">
        <v>0.007085270623584439</v>
      </c>
      <c r="L1696" s="1">
        <v>0.001166346350370384</v>
      </c>
      <c r="O1696" s="3" t="s">
        <v>1699</v>
      </c>
      <c r="P1696" s="2">
        <v>1.795871311331537</v>
      </c>
      <c r="Q1696" s="2">
        <v>2.341037311194465</v>
      </c>
      <c r="R1696" s="2">
        <v>1.882396984652369</v>
      </c>
      <c r="S1696" s="2">
        <v>1.973621275445809</v>
      </c>
      <c r="T1696" s="2">
        <v>1.961297856489366</v>
      </c>
    </row>
    <row r="1697" spans="1:20">
      <c r="A1697" s="4">
        <v>39736</v>
      </c>
      <c r="B1697" s="1">
        <v>-0.005172596177294042</v>
      </c>
      <c r="C1697" s="1">
        <v>-0.01525576102046911</v>
      </c>
      <c r="D1697" s="1">
        <v>-0.02069213282065352</v>
      </c>
      <c r="E1697" s="1">
        <v>-0.01788935613941334</v>
      </c>
      <c r="F1697" s="1">
        <v>-0.01082876517742382</v>
      </c>
      <c r="G1697" s="1">
        <v>-0.02172326690990745</v>
      </c>
      <c r="H1697" s="1">
        <v>0.01655067073261351</v>
      </c>
      <c r="I1697" s="1">
        <v>0.006467505889438341</v>
      </c>
      <c r="J1697" s="1">
        <v>0.001031134089253927</v>
      </c>
      <c r="K1697" s="1">
        <v>0.003833910770494109</v>
      </c>
      <c r="L1697" s="1">
        <v>0.01089450173248352</v>
      </c>
      <c r="O1697" s="3" t="s">
        <v>1700</v>
      </c>
      <c r="P1697" s="2">
        <v>1.869020027658504</v>
      </c>
      <c r="Q1697" s="2">
        <v>2.486249482170563</v>
      </c>
      <c r="R1697" s="2">
        <v>2.023333756218778</v>
      </c>
      <c r="S1697" s="2">
        <v>2.107966311446337</v>
      </c>
      <c r="T1697" s="2">
        <v>2.083195259901894</v>
      </c>
    </row>
    <row r="1698" spans="1:20">
      <c r="A1698" s="4">
        <v>39737</v>
      </c>
      <c r="B1698" s="1">
        <v>-0.05813424556551317</v>
      </c>
      <c r="C1698" s="1">
        <v>-0.08707341069224483</v>
      </c>
      <c r="D1698" s="1">
        <v>-0.1067660649725412</v>
      </c>
      <c r="E1698" s="1">
        <v>-0.1001227198856041</v>
      </c>
      <c r="F1698" s="1">
        <v>-0.09760579453149343</v>
      </c>
      <c r="G1698" s="1">
        <v>-0.095535919210466</v>
      </c>
      <c r="H1698" s="1">
        <v>0.03740167364495273</v>
      </c>
      <c r="I1698" s="1">
        <v>0.008462508518221057</v>
      </c>
      <c r="J1698" s="1">
        <v>-0.01123014576207515</v>
      </c>
      <c r="K1698" s="1">
        <v>-0.004586800675138059</v>
      </c>
      <c r="L1698" s="1">
        <v>-0.002069875321027426</v>
      </c>
      <c r="O1698" s="3" t="s">
        <v>1701</v>
      </c>
      <c r="P1698" s="2">
        <v>1.859352341808152</v>
      </c>
      <c r="Q1698" s="2">
        <v>2.448319854233304</v>
      </c>
      <c r="R1698" s="2">
        <v>1.981466665394587</v>
      </c>
      <c r="S1698" s="2">
        <v>2.070256151370987</v>
      </c>
      <c r="T1698" s="2">
        <v>2.060636827613694</v>
      </c>
    </row>
    <row r="1699" spans="1:20">
      <c r="A1699" s="4">
        <v>39738</v>
      </c>
      <c r="B1699" s="1">
        <v>-0.003129003556867738</v>
      </c>
      <c r="C1699" s="1">
        <v>0.0007730505419092371</v>
      </c>
      <c r="D1699" s="1">
        <v>-0.02044345447699347</v>
      </c>
      <c r="E1699" s="1">
        <v>-0.02277259301381529</v>
      </c>
      <c r="F1699" s="1">
        <v>-0.003623160920576018</v>
      </c>
      <c r="G1699" s="1">
        <v>-0.02899194315802822</v>
      </c>
      <c r="H1699" s="1">
        <v>0.02586293960116048</v>
      </c>
      <c r="I1699" s="1">
        <v>0.02976499369993757</v>
      </c>
      <c r="J1699" s="1">
        <v>0.008548488681034749</v>
      </c>
      <c r="K1699" s="1">
        <v>0.006219350144212932</v>
      </c>
      <c r="L1699" s="1">
        <v>0.0253687822374522</v>
      </c>
      <c r="O1699" s="3" t="s">
        <v>1702</v>
      </c>
      <c r="P1699" s="2">
        <v>1.751260296176665</v>
      </c>
      <c r="Q1699" s="2">
        <v>2.23513629405967</v>
      </c>
      <c r="R1699" s="2">
        <v>1.769913266656144</v>
      </c>
      <c r="S1699" s="2">
        <v>1.862976474635821</v>
      </c>
      <c r="T1699" s="2">
        <v>1.859506732813603</v>
      </c>
    </row>
    <row r="1700" spans="1:20">
      <c r="A1700" s="4">
        <v>39741</v>
      </c>
      <c r="B1700" s="1">
        <v>0.01263456009524866</v>
      </c>
      <c r="C1700" s="1">
        <v>0.007469308225606763</v>
      </c>
      <c r="D1700" s="1">
        <v>0.01645214443281673</v>
      </c>
      <c r="E1700" s="1">
        <v>0.008129384737707746</v>
      </c>
      <c r="F1700" s="1">
        <v>0.004210214144141355</v>
      </c>
      <c r="G1700" s="1">
        <v>0.02907356592186061</v>
      </c>
      <c r="H1700" s="1">
        <v>-0.01643900582661195</v>
      </c>
      <c r="I1700" s="1">
        <v>-0.02160425769625385</v>
      </c>
      <c r="J1700" s="1">
        <v>-0.01262142148904388</v>
      </c>
      <c r="K1700" s="1">
        <v>-0.02094418118415287</v>
      </c>
      <c r="L1700" s="1">
        <v>-0.02486335177771926</v>
      </c>
      <c r="O1700" s="3" t="s">
        <v>1703</v>
      </c>
      <c r="P1700" s="2">
        <v>1.745780596480927</v>
      </c>
      <c r="Q1700" s="2">
        <v>2.236864167383034</v>
      </c>
      <c r="R1700" s="2">
        <v>1.733730125361032</v>
      </c>
      <c r="S1700" s="2">
        <v>1.820551669584627</v>
      </c>
      <c r="T1700" s="2">
        <v>1.852769440687725</v>
      </c>
    </row>
    <row r="1701" spans="1:20">
      <c r="A1701" s="4">
        <v>39742</v>
      </c>
      <c r="B1701" s="1">
        <v>-0.01538410164089732</v>
      </c>
      <c r="C1701" s="1">
        <v>-0.01299456901818064</v>
      </c>
      <c r="D1701" s="1">
        <v>-0.01156707129042789</v>
      </c>
      <c r="E1701" s="1">
        <v>-0.01198167244304293</v>
      </c>
      <c r="F1701" s="1">
        <v>-0.02061786987686853</v>
      </c>
      <c r="G1701" s="1">
        <v>-0.01085645355850406</v>
      </c>
      <c r="H1701" s="1">
        <v>-0.004527648082393254</v>
      </c>
      <c r="I1701" s="1">
        <v>-0.002138115459676571</v>
      </c>
      <c r="J1701" s="1">
        <v>-0.0007106177319238238</v>
      </c>
      <c r="K1701" s="1">
        <v>-0.00112521888453887</v>
      </c>
      <c r="L1701" s="1">
        <v>-0.009761416318364469</v>
      </c>
      <c r="O1701" s="3" t="s">
        <v>1704</v>
      </c>
      <c r="P1701" s="2">
        <v>1.767837766340284</v>
      </c>
      <c r="Q1701" s="2">
        <v>2.253571995308033</v>
      </c>
      <c r="R1701" s="2">
        <v>1.762253703790998</v>
      </c>
      <c r="S1701" s="2">
        <v>1.835351634541557</v>
      </c>
      <c r="T1701" s="2">
        <v>1.860569996792741</v>
      </c>
    </row>
    <row r="1702" spans="1:20">
      <c r="A1702" s="4">
        <v>39743</v>
      </c>
      <c r="B1702" s="1">
        <v>-0.04106001034867213</v>
      </c>
      <c r="C1702" s="1">
        <v>-0.05083523371653331</v>
      </c>
      <c r="D1702" s="1">
        <v>-0.04973065136917654</v>
      </c>
      <c r="E1702" s="1">
        <v>-0.0610172063894846</v>
      </c>
      <c r="F1702" s="1">
        <v>-0.05079465262064364</v>
      </c>
      <c r="G1702" s="1">
        <v>-0.04922978177150206</v>
      </c>
      <c r="H1702" s="1">
        <v>0.00816977142282993</v>
      </c>
      <c r="I1702" s="1">
        <v>-0.001605451945031255</v>
      </c>
      <c r="J1702" s="1">
        <v>-0.0005008695976744804</v>
      </c>
      <c r="K1702" s="1">
        <v>-0.01178742461798254</v>
      </c>
      <c r="L1702" s="1">
        <v>-0.001564870849141586</v>
      </c>
      <c r="O1702" s="3" t="s">
        <v>1705</v>
      </c>
      <c r="P1702" s="2">
        <v>1.740641170458288</v>
      </c>
      <c r="Q1702" s="2">
        <v>2.224287798477564</v>
      </c>
      <c r="R1702" s="2">
        <v>1.741869589567427</v>
      </c>
      <c r="S1702" s="2">
        <v>1.813361052438677</v>
      </c>
      <c r="T1702" s="2">
        <v>1.822209006702063</v>
      </c>
    </row>
    <row r="1703" spans="1:20">
      <c r="A1703" s="4">
        <v>39744</v>
      </c>
      <c r="B1703" s="1">
        <v>-0.06881970033985796</v>
      </c>
      <c r="C1703" s="1">
        <v>-0.06688477185285147</v>
      </c>
      <c r="D1703" s="1">
        <v>-0.09747888137793981</v>
      </c>
      <c r="E1703" s="1">
        <v>-0.09568963953850707</v>
      </c>
      <c r="F1703" s="1">
        <v>-0.08598740593823528</v>
      </c>
      <c r="G1703" s="1">
        <v>-0.07196381556740694</v>
      </c>
      <c r="H1703" s="1">
        <v>0.003144115227549094</v>
      </c>
      <c r="I1703" s="1">
        <v>0.005079043714555365</v>
      </c>
      <c r="J1703" s="1">
        <v>-0.02551506581053287</v>
      </c>
      <c r="K1703" s="1">
        <v>-0.02372582397110012</v>
      </c>
      <c r="L1703" s="1">
        <v>-0.01402359037082834</v>
      </c>
      <c r="O1703" s="3" t="s">
        <v>1706</v>
      </c>
      <c r="P1703" s="2">
        <v>1.669170425985946</v>
      </c>
      <c r="Q1703" s="2">
        <v>2.111215608389123</v>
      </c>
      <c r="R1703" s="2">
        <v>1.655245280278078</v>
      </c>
      <c r="S1703" s="2">
        <v>1.702714826843373</v>
      </c>
      <c r="T1703" s="2">
        <v>1.729650533204423</v>
      </c>
    </row>
    <row r="1704" spans="1:20">
      <c r="A1704" s="4">
        <v>39745</v>
      </c>
      <c r="B1704" s="1">
        <v>-0.09321414769267022</v>
      </c>
      <c r="C1704" s="1">
        <v>-0.1088216753977882</v>
      </c>
      <c r="D1704" s="1">
        <v>-0.112935344010625</v>
      </c>
      <c r="E1704" s="1">
        <v>-0.121314655635653</v>
      </c>
      <c r="F1704" s="1">
        <v>-0.1089742761430588</v>
      </c>
      <c r="G1704" s="1">
        <v>-0.1032952644213283</v>
      </c>
      <c r="H1704" s="1">
        <v>0.01008111672865808</v>
      </c>
      <c r="I1704" s="1">
        <v>-0.005526410976459895</v>
      </c>
      <c r="J1704" s="1">
        <v>-0.009640079589296691</v>
      </c>
      <c r="K1704" s="1">
        <v>-0.01801939121432472</v>
      </c>
      <c r="L1704" s="1">
        <v>-0.005679011721730465</v>
      </c>
      <c r="O1704" s="3" t="s">
        <v>1707</v>
      </c>
      <c r="P1704" s="2">
        <v>1.55429861745344</v>
      </c>
      <c r="Q1704" s="2">
        <v>1.970007434089838</v>
      </c>
      <c r="R1704" s="2">
        <v>1.493893821950457</v>
      </c>
      <c r="S1704" s="2">
        <v>1.539782658825859</v>
      </c>
      <c r="T1704" s="2">
        <v>1.580922370674489</v>
      </c>
    </row>
    <row r="1705" spans="1:20">
      <c r="A1705" s="4">
        <v>39748</v>
      </c>
      <c r="B1705" s="1">
        <v>-0.05939859124135516</v>
      </c>
      <c r="C1705" s="1">
        <v>-0.05188568713655906</v>
      </c>
      <c r="D1705" s="1">
        <v>-0.06400104831346265</v>
      </c>
      <c r="E1705" s="1">
        <v>-0.05914852222039191</v>
      </c>
      <c r="F1705" s="1">
        <v>-0.06185490821098105</v>
      </c>
      <c r="G1705" s="1">
        <v>0.02157864849517321</v>
      </c>
      <c r="H1705" s="1">
        <v>-0.08097723973652837</v>
      </c>
      <c r="I1705" s="1">
        <v>-0.07346433563173227</v>
      </c>
      <c r="J1705" s="1">
        <v>-0.08557969680863586</v>
      </c>
      <c r="K1705" s="1">
        <v>-0.08072717071556512</v>
      </c>
      <c r="L1705" s="1">
        <v>-0.08343355670615427</v>
      </c>
      <c r="O1705" s="3" t="s">
        <v>1708</v>
      </c>
      <c r="P1705" s="2">
        <v>1.409415996567622</v>
      </c>
      <c r="Q1705" s="2">
        <v>1.755627924566084</v>
      </c>
      <c r="R1705" s="2">
        <v>1.325180409253135</v>
      </c>
      <c r="S1705" s="2">
        <v>1.35298445581665</v>
      </c>
      <c r="T1705" s="2">
        <v>1.408642499691868</v>
      </c>
    </row>
    <row r="1706" spans="1:20">
      <c r="A1706" s="4">
        <v>39749</v>
      </c>
      <c r="B1706" s="1">
        <v>0.01877231526240042</v>
      </c>
      <c r="C1706" s="1">
        <v>0.06034521137103033</v>
      </c>
      <c r="D1706" s="1">
        <v>0.06666733989676477</v>
      </c>
      <c r="E1706" s="1">
        <v>0.06545280750339799</v>
      </c>
      <c r="F1706" s="1">
        <v>0.03963694216361935</v>
      </c>
      <c r="G1706" s="1">
        <v>0.05153656793456696</v>
      </c>
      <c r="H1706" s="1">
        <v>-0.03276425267216654</v>
      </c>
      <c r="I1706" s="1">
        <v>0.00880864343646337</v>
      </c>
      <c r="J1706" s="1">
        <v>0.01513077196219781</v>
      </c>
      <c r="K1706" s="1">
        <v>0.01391623956883103</v>
      </c>
      <c r="L1706" s="1">
        <v>-0.01189962577094761</v>
      </c>
      <c r="O1706" s="3" t="s">
        <v>1709</v>
      </c>
      <c r="P1706" s="2">
        <v>1.325698671898475</v>
      </c>
      <c r="Q1706" s="2">
        <v>1.664535963343841</v>
      </c>
      <c r="R1706" s="2">
        <v>1.240367473856471</v>
      </c>
      <c r="S1706" s="2">
        <v>1.272957424667934</v>
      </c>
      <c r="T1706" s="2">
        <v>1.321511047171341</v>
      </c>
    </row>
    <row r="1707" spans="1:20">
      <c r="A1707" s="4">
        <v>39750</v>
      </c>
      <c r="B1707" s="1">
        <v>-0.003761965342534035</v>
      </c>
      <c r="C1707" s="1">
        <v>-0.02568326526404918</v>
      </c>
      <c r="D1707" s="1">
        <v>-0.04186829696262384</v>
      </c>
      <c r="E1707" s="1">
        <v>-0.05897411061626245</v>
      </c>
      <c r="F1707" s="1">
        <v>-0.05575557413226195</v>
      </c>
      <c r="G1707" s="1">
        <v>-0.02824346775411579</v>
      </c>
      <c r="H1707" s="1">
        <v>0.02448150241158187</v>
      </c>
      <c r="I1707" s="1">
        <v>0.00256020249006661</v>
      </c>
      <c r="J1707" s="1">
        <v>-0.01362482920850805</v>
      </c>
      <c r="K1707" s="1">
        <v>-0.03073064286214666</v>
      </c>
      <c r="L1707" s="1">
        <v>-0.02751210637814616</v>
      </c>
      <c r="O1707" s="3" t="s">
        <v>1710</v>
      </c>
      <c r="P1707" s="2">
        <v>1.350585105310299</v>
      </c>
      <c r="Q1707" s="2">
        <v>1.764982737886507</v>
      </c>
      <c r="R1707" s="2">
        <v>1.323059473832951</v>
      </c>
      <c r="S1707" s="2">
        <v>1.356276061944746</v>
      </c>
      <c r="T1707" s="2">
        <v>1.373891704116655</v>
      </c>
    </row>
    <row r="1708" spans="1:20">
      <c r="A1708" s="4">
        <v>39751</v>
      </c>
      <c r="B1708" s="1">
        <v>0.104513552558068</v>
      </c>
      <c r="C1708" s="1">
        <v>0.1196532925565972</v>
      </c>
      <c r="D1708" s="1">
        <v>0.1262241310276699</v>
      </c>
      <c r="E1708" s="1">
        <v>0.1286496653572204</v>
      </c>
      <c r="F1708" s="1">
        <v>0.1100430082835515</v>
      </c>
      <c r="G1708" s="1">
        <v>0.1223189306807586</v>
      </c>
      <c r="H1708" s="1">
        <v>-0.01780537812269056</v>
      </c>
      <c r="I1708" s="1">
        <v>-0.002665638124161429</v>
      </c>
      <c r="J1708" s="1">
        <v>0.003905200346911331</v>
      </c>
      <c r="K1708" s="1">
        <v>0.006330734676461836</v>
      </c>
      <c r="L1708" s="1">
        <v>-0.0122759223972071</v>
      </c>
      <c r="O1708" s="3" t="s">
        <v>1711</v>
      </c>
      <c r="P1708" s="2">
        <v>1.345504250951979</v>
      </c>
      <c r="Q1708" s="2">
        <v>1.7196522180429</v>
      </c>
      <c r="R1708" s="2">
        <v>1.2676652268833</v>
      </c>
      <c r="S1708" s="2">
        <v>1.276290887441427</v>
      </c>
      <c r="T1708" s="2">
        <v>1.29728958335808</v>
      </c>
    </row>
    <row r="1709" spans="1:20">
      <c r="A1709" s="4">
        <v>39752</v>
      </c>
      <c r="B1709" s="1">
        <v>0.03220788819123066</v>
      </c>
      <c r="C1709" s="1">
        <v>0.05935666065907164</v>
      </c>
      <c r="D1709" s="1">
        <v>0.06571892023186021</v>
      </c>
      <c r="E1709" s="1">
        <v>0.05978780624788516</v>
      </c>
      <c r="F1709" s="1">
        <v>0.04782188588982739</v>
      </c>
      <c r="G1709" s="1">
        <v>0.02132668605456289</v>
      </c>
      <c r="H1709" s="1">
        <v>0.01088120213666777</v>
      </c>
      <c r="I1709" s="1">
        <v>0.03802997460450874</v>
      </c>
      <c r="J1709" s="1">
        <v>0.04439223417729732</v>
      </c>
      <c r="K1709" s="1">
        <v>0.03846112019332226</v>
      </c>
      <c r="L1709" s="1">
        <v>0.02649519983526449</v>
      </c>
      <c r="O1709" s="3" t="s">
        <v>1712</v>
      </c>
      <c r="P1709" s="2">
        <v>1.486127680200952</v>
      </c>
      <c r="Q1709" s="2">
        <v>1.925414267983989</v>
      </c>
      <c r="R1709" s="2">
        <v>1.427675168580639</v>
      </c>
      <c r="S1709" s="2">
        <v>1.440485283009237</v>
      </c>
      <c r="T1709" s="2">
        <v>1.440047231725718</v>
      </c>
    </row>
    <row r="1710" spans="1:20">
      <c r="A1710" s="4">
        <v>39755</v>
      </c>
      <c r="B1710" s="1">
        <v>0.02641891225207704</v>
      </c>
      <c r="C1710" s="1">
        <v>0.02745559570025558</v>
      </c>
      <c r="D1710" s="1">
        <v>0.0317813818312942</v>
      </c>
      <c r="E1710" s="1">
        <v>0.03745748577755359</v>
      </c>
      <c r="F1710" s="1">
        <v>0.05055001747579269</v>
      </c>
      <c r="G1710" s="1">
        <v>0.008881355932203405</v>
      </c>
      <c r="H1710" s="1">
        <v>0.01753755631987364</v>
      </c>
      <c r="I1710" s="1">
        <v>0.01857423976805217</v>
      </c>
      <c r="J1710" s="1">
        <v>0.02290002589909079</v>
      </c>
      <c r="K1710" s="1">
        <v>0.02857612984535018</v>
      </c>
      <c r="L1710" s="1">
        <v>0.04166866154358928</v>
      </c>
      <c r="O1710" s="3" t="s">
        <v>1713</v>
      </c>
      <c r="P1710" s="2">
        <v>1.533992714362757</v>
      </c>
      <c r="Q1710" s="2">
        <v>2.039700429316849</v>
      </c>
      <c r="R1710" s="2">
        <v>1.521500439101598</v>
      </c>
      <c r="S1710" s="2">
        <v>1.526608738012723</v>
      </c>
      <c r="T1710" s="2">
        <v>1.508913006117267</v>
      </c>
    </row>
    <row r="1711" spans="1:20">
      <c r="A1711" s="4">
        <v>39756</v>
      </c>
      <c r="B1711" s="1">
        <v>0.02548450365944954</v>
      </c>
      <c r="C1711" s="1">
        <v>0.01455460104689199</v>
      </c>
      <c r="D1711" s="1">
        <v>0.03911264647354384</v>
      </c>
      <c r="E1711" s="1">
        <v>0.04832463678817178</v>
      </c>
      <c r="F1711" s="1">
        <v>0.0377699630721211</v>
      </c>
      <c r="G1711" s="1">
        <v>0.0189503393589141</v>
      </c>
      <c r="H1711" s="1">
        <v>0.006534164300535439</v>
      </c>
      <c r="I1711" s="1">
        <v>-0.004395738312022113</v>
      </c>
      <c r="J1711" s="1">
        <v>0.02016230711462974</v>
      </c>
      <c r="K1711" s="1">
        <v>0.02937429742925768</v>
      </c>
      <c r="L1711" s="1">
        <v>0.018819623713207</v>
      </c>
      <c r="O1711" s="3" t="s">
        <v>1714</v>
      </c>
      <c r="P1711" s="2">
        <v>1.574519133278833</v>
      </c>
      <c r="Q1711" s="2">
        <v>2.09570161965381</v>
      </c>
      <c r="R1711" s="2">
        <v>1.569855825513167</v>
      </c>
      <c r="S1711" s="2">
        <v>1.583791663104724</v>
      </c>
      <c r="T1711" s="2">
        <v>1.585188584945946</v>
      </c>
    </row>
    <row r="1712" spans="1:20">
      <c r="A1712" s="4">
        <v>39757</v>
      </c>
      <c r="B1712" s="1">
        <v>0.03128243588470925</v>
      </c>
      <c r="C1712" s="1">
        <v>0.03121171994121119</v>
      </c>
      <c r="D1712" s="1">
        <v>0.03536527870169293</v>
      </c>
      <c r="E1712" s="1">
        <v>0.03470053252102034</v>
      </c>
      <c r="F1712" s="1">
        <v>0.04328819195507516</v>
      </c>
      <c r="G1712" s="1">
        <v>0.02176350326452559</v>
      </c>
      <c r="H1712" s="1">
        <v>0.009518932620183662</v>
      </c>
      <c r="I1712" s="1">
        <v>0.009448216676685606</v>
      </c>
      <c r="J1712" s="1">
        <v>0.01360177543716734</v>
      </c>
      <c r="K1712" s="1">
        <v>0.01293702925649476</v>
      </c>
      <c r="L1712" s="1">
        <v>0.02152468869054958</v>
      </c>
      <c r="O1712" s="3" t="s">
        <v>1715</v>
      </c>
      <c r="P1712" s="2">
        <v>1.61464497189275</v>
      </c>
      <c r="Q1712" s="2">
        <v>2.126203720641197</v>
      </c>
      <c r="R1712" s="2">
        <v>1.631257041430897</v>
      </c>
      <c r="S1712" s="2">
        <v>1.660327819972394</v>
      </c>
      <c r="T1712" s="2">
        <v>1.645061099261702</v>
      </c>
    </row>
    <row r="1713" spans="1:20">
      <c r="A1713" s="4">
        <v>39758</v>
      </c>
      <c r="B1713" s="1">
        <v>-0.05403880923113169</v>
      </c>
      <c r="C1713" s="1">
        <v>-0.0708173876521081</v>
      </c>
      <c r="D1713" s="1">
        <v>-0.1014820499030746</v>
      </c>
      <c r="E1713" s="1">
        <v>-0.09249909152220059</v>
      </c>
      <c r="F1713" s="1">
        <v>-0.1028596134014389</v>
      </c>
      <c r="G1713" s="1">
        <v>-0.07461434196088557</v>
      </c>
      <c r="H1713" s="1">
        <v>0.02057553272975388</v>
      </c>
      <c r="I1713" s="1">
        <v>0.003796954308777467</v>
      </c>
      <c r="J1713" s="1">
        <v>-0.02686770794218907</v>
      </c>
      <c r="K1713" s="1">
        <v>-0.01788474956131503</v>
      </c>
      <c r="L1713" s="1">
        <v>-0.02824527144055333</v>
      </c>
      <c r="O1713" s="3" t="s">
        <v>1716</v>
      </c>
      <c r="P1713" s="2">
        <v>1.665154999702554</v>
      </c>
      <c r="Q1713" s="2">
        <v>2.192566195707811</v>
      </c>
      <c r="R1713" s="2">
        <v>1.6889469013352</v>
      </c>
      <c r="S1713" s="2">
        <v>1.717942079484901</v>
      </c>
      <c r="T1713" s="2">
        <v>1.716272819904369</v>
      </c>
    </row>
    <row r="1714" spans="1:20">
      <c r="A1714" s="4">
        <v>39759</v>
      </c>
      <c r="B1714" s="1">
        <v>0.03306582804254754</v>
      </c>
      <c r="C1714" s="1">
        <v>0.04794100202932405</v>
      </c>
      <c r="D1714" s="1">
        <v>0.05698114752568095</v>
      </c>
      <c r="E1714" s="1">
        <v>0.05598862069217136</v>
      </c>
      <c r="F1714" s="1">
        <v>0.04755574872942026</v>
      </c>
      <c r="G1714" s="1">
        <v>0.03536304666248169</v>
      </c>
      <c r="H1714" s="1">
        <v>-0.002297218619934149</v>
      </c>
      <c r="I1714" s="1">
        <v>0.01257795536684236</v>
      </c>
      <c r="J1714" s="1">
        <v>0.02161810086319926</v>
      </c>
      <c r="K1714" s="1">
        <v>0.02062557402968968</v>
      </c>
      <c r="L1714" s="1">
        <v>0.01219270206693857</v>
      </c>
      <c r="O1714" s="3" t="s">
        <v>1717</v>
      </c>
      <c r="P1714" s="2">
        <v>1.575172006333362</v>
      </c>
      <c r="Q1714" s="2">
        <v>2.037294385473463</v>
      </c>
      <c r="R1714" s="2">
        <v>1.517549107610258</v>
      </c>
      <c r="S1714" s="2">
        <v>1.559033997844788</v>
      </c>
      <c r="T1714" s="2">
        <v>1.539737661157609</v>
      </c>
    </row>
    <row r="1715" spans="1:20">
      <c r="A1715" s="4">
        <v>39762</v>
      </c>
      <c r="B1715" s="1">
        <v>0.01676968840245774</v>
      </c>
      <c r="C1715" s="1">
        <v>0.01199225242015212</v>
      </c>
      <c r="D1715" s="1">
        <v>0.02763722107133648</v>
      </c>
      <c r="E1715" s="1">
        <v>0.02746852385179532</v>
      </c>
      <c r="F1715" s="1">
        <v>0.006552515326605057</v>
      </c>
      <c r="G1715" s="1">
        <v>0.01616814874696848</v>
      </c>
      <c r="H1715" s="1">
        <v>0.0006015396554892583</v>
      </c>
      <c r="I1715" s="1">
        <v>-0.004175896326816364</v>
      </c>
      <c r="J1715" s="1">
        <v>0.011469072324368</v>
      </c>
      <c r="K1715" s="1">
        <v>0.01130037510482684</v>
      </c>
      <c r="L1715" s="1">
        <v>-0.009615633420363423</v>
      </c>
      <c r="O1715" s="3" t="s">
        <v>1718</v>
      </c>
      <c r="P1715" s="2">
        <v>1.627256373032216</v>
      </c>
      <c r="Q1715" s="2">
        <v>2.134964319741777</v>
      </c>
      <c r="R1715" s="2">
        <v>1.604020797188463</v>
      </c>
      <c r="S1715" s="2">
        <v>1.646322160996319</v>
      </c>
      <c r="T1715" s="2">
        <v>1.612961038480845</v>
      </c>
    </row>
    <row r="1716" spans="1:20">
      <c r="A1716" s="4">
        <v>39763</v>
      </c>
      <c r="B1716" s="1">
        <v>-0.002850921702899245</v>
      </c>
      <c r="C1716" s="1">
        <v>-0.02234786810030409</v>
      </c>
      <c r="D1716" s="1">
        <v>-0.01448203928833069</v>
      </c>
      <c r="E1716" s="1">
        <v>-0.02490777451078263</v>
      </c>
      <c r="F1716" s="1">
        <v>-0.01533649862396125</v>
      </c>
      <c r="G1716" s="1">
        <v>-0.02101564571731629</v>
      </c>
      <c r="H1716" s="1">
        <v>0.01816472401441693</v>
      </c>
      <c r="I1716" s="1">
        <v>-0.001332222382987802</v>
      </c>
      <c r="J1716" s="1">
        <v>0.006533606428985594</v>
      </c>
      <c r="K1716" s="1">
        <v>-0.003892128793466343</v>
      </c>
      <c r="L1716" s="1">
        <v>0.005679147093355041</v>
      </c>
      <c r="O1716" s="3" t="s">
        <v>1719</v>
      </c>
      <c r="P1716" s="2">
        <v>1.65454495535888</v>
      </c>
      <c r="Q1716" s="2">
        <v>2.160567350772138</v>
      </c>
      <c r="R1716" s="2">
        <v>1.648351474563382</v>
      </c>
      <c r="S1716" s="2">
        <v>1.691544200543386</v>
      </c>
      <c r="T1716" s="2">
        <v>1.623529990406708</v>
      </c>
    </row>
    <row r="1717" spans="1:20">
      <c r="A1717" s="4">
        <v>39764</v>
      </c>
      <c r="B1717" s="1">
        <v>0.003778823198077985</v>
      </c>
      <c r="C1717" s="1">
        <v>-0.00624732065498701</v>
      </c>
      <c r="D1717" s="1">
        <v>-0.02136250784625104</v>
      </c>
      <c r="E1717" s="1">
        <v>-0.01715444800434995</v>
      </c>
      <c r="F1717" s="1">
        <v>-0.009634763441077832</v>
      </c>
      <c r="G1717" s="1">
        <v>-0.002708742466310032</v>
      </c>
      <c r="H1717" s="1">
        <v>0.006487565664388129</v>
      </c>
      <c r="I1717" s="1">
        <v>-0.003538578188676977</v>
      </c>
      <c r="J1717" s="1">
        <v>-0.01865376537994101</v>
      </c>
      <c r="K1717" s="1">
        <v>-0.01444570553803992</v>
      </c>
      <c r="L1717" s="1">
        <v>-0.006926020974767799</v>
      </c>
      <c r="O1717" s="3" t="s">
        <v>1720</v>
      </c>
      <c r="P1717" s="2">
        <v>1.649827977237224</v>
      </c>
      <c r="Q1717" s="2">
        <v>2.112283276595259</v>
      </c>
      <c r="R1717" s="2">
        <v>1.624479983747777</v>
      </c>
      <c r="S1717" s="2">
        <v>1.649411599021229</v>
      </c>
      <c r="T1717" s="2">
        <v>1.598630724942875</v>
      </c>
    </row>
    <row r="1718" spans="1:20">
      <c r="A1718" s="4">
        <v>39765</v>
      </c>
      <c r="B1718" s="1">
        <v>-0.01336036723123413</v>
      </c>
      <c r="C1718" s="1">
        <v>-0.0263772236761054</v>
      </c>
      <c r="D1718" s="1">
        <v>-0.0404057870884198</v>
      </c>
      <c r="E1718" s="1">
        <v>-0.04677839270967588</v>
      </c>
      <c r="F1718" s="1">
        <v>-0.04892048997472931</v>
      </c>
      <c r="G1718" s="1">
        <v>-0.03103143885380588</v>
      </c>
      <c r="H1718" s="1">
        <v>0.01767107162257187</v>
      </c>
      <c r="I1718" s="1">
        <v>0.004654215177700483</v>
      </c>
      <c r="J1718" s="1">
        <v>-0.009374348234613916</v>
      </c>
      <c r="K1718" s="1">
        <v>-0.01574695385586999</v>
      </c>
      <c r="L1718" s="1">
        <v>-0.01788905112092343</v>
      </c>
      <c r="O1718" s="3" t="s">
        <v>1721</v>
      </c>
      <c r="P1718" s="2">
        <v>1.656062385470447</v>
      </c>
      <c r="Q1718" s="2">
        <v>2.099087165652202</v>
      </c>
      <c r="R1718" s="2">
        <v>1.589777017348888</v>
      </c>
      <c r="S1718" s="2">
        <v>1.621116853508047</v>
      </c>
      <c r="T1718" s="2">
        <v>1.583228296078412</v>
      </c>
    </row>
    <row r="1719" spans="1:20">
      <c r="A1719" s="4">
        <v>39766</v>
      </c>
      <c r="B1719" s="1">
        <v>0.01058715515378283</v>
      </c>
      <c r="C1719" s="1">
        <v>0.006777415014653121</v>
      </c>
      <c r="D1719" s="1">
        <v>0.01792829941039753</v>
      </c>
      <c r="E1719" s="1">
        <v>0.007885101151096752</v>
      </c>
      <c r="F1719" s="1">
        <v>0.02139625086785513</v>
      </c>
      <c r="G1719" s="1">
        <v>-0.003083391730904217</v>
      </c>
      <c r="H1719" s="1">
        <v>0.01367054688468716</v>
      </c>
      <c r="I1719" s="1">
        <v>0.009860806745557227</v>
      </c>
      <c r="J1719" s="1">
        <v>0.02101169114130164</v>
      </c>
      <c r="K1719" s="1">
        <v>0.01096849288200108</v>
      </c>
      <c r="L1719" s="1">
        <v>0.02447964259875945</v>
      </c>
      <c r="O1719" s="3" t="s">
        <v>1722</v>
      </c>
      <c r="P1719" s="2">
        <v>1.633936783842728</v>
      </c>
      <c r="Q1719" s="2">
        <v>2.043719073968152</v>
      </c>
      <c r="R1719" s="2">
        <v>1.525540825667826</v>
      </c>
      <c r="S1719" s="2">
        <v>1.545283612706374</v>
      </c>
      <c r="T1719" s="2">
        <v>1.5057759920924</v>
      </c>
    </row>
    <row r="1720" spans="1:20">
      <c r="A1720" s="4">
        <v>39769</v>
      </c>
      <c r="B1720" s="1">
        <v>-0.009108115375516146</v>
      </c>
      <c r="C1720" s="1">
        <v>-0.01273604335536149</v>
      </c>
      <c r="D1720" s="1">
        <v>-0.004976030117300523</v>
      </c>
      <c r="E1720" s="1">
        <v>0.01001914484175237</v>
      </c>
      <c r="F1720" s="1">
        <v>0.002136586777051086</v>
      </c>
      <c r="G1720" s="1">
        <v>-0.01187965696611837</v>
      </c>
      <c r="H1720" s="1">
        <v>0.002771541590602222</v>
      </c>
      <c r="I1720" s="1">
        <v>-0.0008563863892431245</v>
      </c>
      <c r="J1720" s="1">
        <v>0.006903626848817845</v>
      </c>
      <c r="K1720" s="1">
        <v>0.02189880180787074</v>
      </c>
      <c r="L1720" s="1">
        <v>0.01401624374316945</v>
      </c>
      <c r="O1720" s="3" t="s">
        <v>1723</v>
      </c>
      <c r="P1720" s="2">
        <v>1.651235526084744</v>
      </c>
      <c r="Q1720" s="2">
        <v>2.057570206305797</v>
      </c>
      <c r="R1720" s="2">
        <v>1.552891178353183</v>
      </c>
      <c r="S1720" s="2">
        <v>1.557468330299696</v>
      </c>
      <c r="T1720" s="2">
        <v>1.537993952970003</v>
      </c>
    </row>
    <row r="1721" spans="1:20">
      <c r="A1721" s="4">
        <v>39770</v>
      </c>
      <c r="B1721" s="1">
        <v>-0.02251780956079474</v>
      </c>
      <c r="C1721" s="1">
        <v>-0.03413452775211379</v>
      </c>
      <c r="D1721" s="1">
        <v>-0.03126302881863674</v>
      </c>
      <c r="E1721" s="1">
        <v>-0.03562899647630391</v>
      </c>
      <c r="F1721" s="1">
        <v>-0.04127695717695179</v>
      </c>
      <c r="G1721" s="1">
        <v>-0.04047805363875645</v>
      </c>
      <c r="H1721" s="1">
        <v>0.01796024407796182</v>
      </c>
      <c r="I1721" s="1">
        <v>0.006343525886642665</v>
      </c>
      <c r="J1721" s="1">
        <v>0.00921502482011971</v>
      </c>
      <c r="K1721" s="1">
        <v>0.004849057162452652</v>
      </c>
      <c r="L1721" s="1">
        <v>-0.0007989035381953391</v>
      </c>
      <c r="O1721" s="3" t="s">
        <v>1724</v>
      </c>
      <c r="P1721" s="2">
        <v>1.636195882401013</v>
      </c>
      <c r="Q1721" s="2">
        <v>2.031364902951586</v>
      </c>
      <c r="R1721" s="2">
        <v>1.545163945080808</v>
      </c>
      <c r="S1721" s="2">
        <v>1.573072831087411</v>
      </c>
      <c r="T1721" s="2">
        <v>1.541280010513103</v>
      </c>
    </row>
    <row r="1722" spans="1:20">
      <c r="A1722" s="4">
        <v>39771</v>
      </c>
      <c r="B1722" s="1">
        <v>-0.01115383776347612</v>
      </c>
      <c r="C1722" s="1">
        <v>-0.02666296027676496</v>
      </c>
      <c r="D1722" s="1">
        <v>-0.03681890908535967</v>
      </c>
      <c r="E1722" s="1">
        <v>-0.02491266520420432</v>
      </c>
      <c r="F1722" s="1">
        <v>-0.02125190561892987</v>
      </c>
      <c r="G1722" s="1">
        <v>-0.01890569395017783</v>
      </c>
      <c r="H1722" s="1">
        <v>0.007751856186701822</v>
      </c>
      <c r="I1722" s="1">
        <v>-0.007757266326587131</v>
      </c>
      <c r="J1722" s="1">
        <v>-0.01791321513518185</v>
      </c>
      <c r="K1722" s="1">
        <v>-0.006006971254026494</v>
      </c>
      <c r="L1722" s="1">
        <v>-0.002346211668752041</v>
      </c>
      <c r="O1722" s="3" t="s">
        <v>1725</v>
      </c>
      <c r="P1722" s="2">
        <v>1.59935233511695</v>
      </c>
      <c r="Q1722" s="2">
        <v>1.962025221297115</v>
      </c>
      <c r="R1722" s="2">
        <v>1.496857440136228</v>
      </c>
      <c r="S1722" s="2">
        <v>1.517025824731628</v>
      </c>
      <c r="T1722" s="2">
        <v>1.477660661521462</v>
      </c>
    </row>
    <row r="1723" spans="1:20">
      <c r="A1723" s="4">
        <v>39772</v>
      </c>
      <c r="B1723" s="1">
        <v>-0.04264589082447012</v>
      </c>
      <c r="C1723" s="1">
        <v>-0.07204161988586555</v>
      </c>
      <c r="D1723" s="1">
        <v>-0.08929340196079594</v>
      </c>
      <c r="E1723" s="1">
        <v>-0.08842363252728525</v>
      </c>
      <c r="F1723" s="1">
        <v>-0.07864537574428854</v>
      </c>
      <c r="G1723" s="1">
        <v>-0.06642484697347539</v>
      </c>
      <c r="H1723" s="1">
        <v>0.02377895614900538</v>
      </c>
      <c r="I1723" s="1">
        <v>-0.005616772912390156</v>
      </c>
      <c r="J1723" s="1">
        <v>-0.02286855498732054</v>
      </c>
      <c r="K1723" s="1">
        <v>-0.02199878555380985</v>
      </c>
      <c r="L1723" s="1">
        <v>-0.01222052877081314</v>
      </c>
      <c r="O1723" s="3" t="s">
        <v>1726</v>
      </c>
      <c r="P1723" s="2">
        <v>1.581513418644419</v>
      </c>
      <c r="Q1723" s="2">
        <v>1.909711820759659</v>
      </c>
      <c r="R1723" s="2">
        <v>1.441744782134108</v>
      </c>
      <c r="S1723" s="2">
        <v>1.479232668253957</v>
      </c>
      <c r="T1723" s="2">
        <v>1.446257556606002</v>
      </c>
    </row>
    <row r="1724" spans="1:20">
      <c r="A1724" s="4">
        <v>39773</v>
      </c>
      <c r="B1724" s="1">
        <v>0.03012979972874308</v>
      </c>
      <c r="C1724" s="1">
        <v>0.05270558213776333</v>
      </c>
      <c r="D1724" s="1">
        <v>0.05281375363899521</v>
      </c>
      <c r="E1724" s="1">
        <v>0.0655413953645323</v>
      </c>
      <c r="F1724" s="1">
        <v>0.05138383784091083</v>
      </c>
      <c r="G1724" s="1">
        <v>0.05844260968107484</v>
      </c>
      <c r="H1724" s="1">
        <v>-0.02831280995233176</v>
      </c>
      <c r="I1724" s="1">
        <v>-0.005737027543311513</v>
      </c>
      <c r="J1724" s="1">
        <v>-0.005628856042079633</v>
      </c>
      <c r="K1724" s="1">
        <v>0.007098785683457454</v>
      </c>
      <c r="L1724" s="1">
        <v>-0.007058771840164013</v>
      </c>
      <c r="O1724" s="3" t="s">
        <v>1727</v>
      </c>
      <c r="P1724" s="2">
        <v>1.514068370055475</v>
      </c>
      <c r="Q1724" s="2">
        <v>1.772133087676947</v>
      </c>
      <c r="R1724" s="2">
        <v>1.313006485778127</v>
      </c>
      <c r="S1724" s="2">
        <v>1.348433542373913</v>
      </c>
      <c r="T1724" s="2">
        <v>1.332516087643706</v>
      </c>
    </row>
    <row r="1725" spans="1:20">
      <c r="A1725" s="4">
        <v>39776</v>
      </c>
      <c r="B1725" s="1">
        <v>-0.01884186412733435</v>
      </c>
      <c r="C1725" s="1">
        <v>-0.03998564126676296</v>
      </c>
      <c r="D1725" s="1">
        <v>-0.025134188101676</v>
      </c>
      <c r="E1725" s="1">
        <v>-0.03027366204590975</v>
      </c>
      <c r="F1725" s="1">
        <v>-0.03154925374707762</v>
      </c>
      <c r="G1725" s="1">
        <v>-0.03624961762006729</v>
      </c>
      <c r="H1725" s="1">
        <v>0.01740775349273305</v>
      </c>
      <c r="I1725" s="1">
        <v>-0.003736023646695674</v>
      </c>
      <c r="J1725" s="1">
        <v>0.01111542951839128</v>
      </c>
      <c r="K1725" s="1">
        <v>0.005975955574157421</v>
      </c>
      <c r="L1725" s="1">
        <v>0.004700363872989666</v>
      </c>
      <c r="O1725" s="3" t="s">
        <v>1728</v>
      </c>
      <c r="P1725" s="2">
        <v>1.559686946820871</v>
      </c>
      <c r="Q1725" s="2">
        <v>1.865534393688553</v>
      </c>
      <c r="R1725" s="2">
        <v>1.382351286844416</v>
      </c>
      <c r="S1725" s="2">
        <v>1.436811758297439</v>
      </c>
      <c r="T1725" s="2">
        <v>1.400985878211595</v>
      </c>
    </row>
    <row r="1726" spans="1:20">
      <c r="A1726" s="4">
        <v>39777</v>
      </c>
      <c r="B1726" s="1">
        <v>0.009516569492216576</v>
      </c>
      <c r="C1726" s="1">
        <v>-0.0006663960083121978</v>
      </c>
      <c r="D1726" s="1">
        <v>0.002955052169446359</v>
      </c>
      <c r="E1726" s="1">
        <v>0.002603697263801941</v>
      </c>
      <c r="F1726" s="1">
        <v>0.006841963097999004</v>
      </c>
      <c r="G1726" s="1">
        <v>0.01579114426281536</v>
      </c>
      <c r="H1726" s="1">
        <v>-0.006274574770598784</v>
      </c>
      <c r="I1726" s="1">
        <v>-0.01645754027112756</v>
      </c>
      <c r="J1726" s="1">
        <v>-0.012836092093369</v>
      </c>
      <c r="K1726" s="1">
        <v>-0.01318744699901342</v>
      </c>
      <c r="L1726" s="1">
        <v>-0.008949181164816356</v>
      </c>
      <c r="O1726" s="3" t="s">
        <v>1729</v>
      </c>
      <c r="P1726" s="2">
        <v>1.530299537287695</v>
      </c>
      <c r="Q1726" s="2">
        <v>1.790939804651714</v>
      </c>
      <c r="R1726" s="2">
        <v>1.347607009578274</v>
      </c>
      <c r="S1726" s="2">
        <v>1.393314204703153</v>
      </c>
      <c r="T1726" s="2">
        <v>1.356785819243825</v>
      </c>
    </row>
    <row r="1727" spans="1:20">
      <c r="A1727" s="4">
        <v>39778</v>
      </c>
      <c r="B1727" s="1">
        <v>0.02277426871838339</v>
      </c>
      <c r="C1727" s="1">
        <v>0.03872323925527899</v>
      </c>
      <c r="D1727" s="1">
        <v>0.03583328091029436</v>
      </c>
      <c r="E1727" s="1">
        <v>0.04981587788639241</v>
      </c>
      <c r="F1727" s="1">
        <v>0.05311817340780656</v>
      </c>
      <c r="G1727" s="1">
        <v>0.05069916412780251</v>
      </c>
      <c r="H1727" s="1">
        <v>-0.02792489540941911</v>
      </c>
      <c r="I1727" s="1">
        <v>-0.01197592487252352</v>
      </c>
      <c r="J1727" s="1">
        <v>-0.01486588321750815</v>
      </c>
      <c r="K1727" s="1">
        <v>-0.0008832862414100973</v>
      </c>
      <c r="L1727" s="1">
        <v>0.002419009280004047</v>
      </c>
      <c r="O1727" s="3" t="s">
        <v>1730</v>
      </c>
      <c r="P1727" s="2">
        <v>1.5448627391782</v>
      </c>
      <c r="Q1727" s="2">
        <v>1.789746329514767</v>
      </c>
      <c r="R1727" s="2">
        <v>1.35158925859549</v>
      </c>
      <c r="S1727" s="2">
        <v>1.396941973085555</v>
      </c>
      <c r="T1727" s="2">
        <v>1.36606889775098</v>
      </c>
    </row>
    <row r="1728" spans="1:20">
      <c r="A1728" s="4">
        <v>39779</v>
      </c>
      <c r="B1728" s="1">
        <v>0.01940517916046902</v>
      </c>
      <c r="C1728" s="1">
        <v>0.04047708758267832</v>
      </c>
      <c r="D1728" s="1">
        <v>0.04616153196653605</v>
      </c>
      <c r="E1728" s="1">
        <v>0.03431433668516082</v>
      </c>
      <c r="F1728" s="1">
        <v>0.02390733729273586</v>
      </c>
      <c r="G1728" s="1">
        <v>0.03472118959107817</v>
      </c>
      <c r="H1728" s="1">
        <v>-0.01531601043060915</v>
      </c>
      <c r="I1728" s="1">
        <v>0.005755897991600145</v>
      </c>
      <c r="J1728" s="1">
        <v>0.01144034237545788</v>
      </c>
      <c r="K1728" s="1">
        <v>-0.0004068529059173542</v>
      </c>
      <c r="L1728" s="1">
        <v>-0.01081385229834231</v>
      </c>
      <c r="O1728" s="3" t="s">
        <v>1731</v>
      </c>
      <c r="P1728" s="2">
        <v>1.580045858333262</v>
      </c>
      <c r="Q1728" s="2">
        <v>1.859051104838825</v>
      </c>
      <c r="R1728" s="2">
        <v>1.400021136174078</v>
      </c>
      <c r="S1728" s="2">
        <v>1.466531863831161</v>
      </c>
      <c r="T1728" s="2">
        <v>1.438631982348728</v>
      </c>
    </row>
    <row r="1729" spans="1:20">
      <c r="A1729" s="4">
        <v>39780</v>
      </c>
      <c r="B1729" s="1">
        <v>0.02414686141665667</v>
      </c>
      <c r="C1729" s="1">
        <v>0.01421087559355683</v>
      </c>
      <c r="D1729" s="1">
        <v>0.02341860106569293</v>
      </c>
      <c r="E1729" s="1">
        <v>0.01653227686400172</v>
      </c>
      <c r="F1729" s="1">
        <v>0.01817394853274212</v>
      </c>
      <c r="G1729" s="1">
        <v>0.01070633038729607</v>
      </c>
      <c r="H1729" s="1">
        <v>0.0134405310293606</v>
      </c>
      <c r="I1729" s="1">
        <v>0.003504545206260756</v>
      </c>
      <c r="J1729" s="1">
        <v>0.01271227067839686</v>
      </c>
      <c r="K1729" s="1">
        <v>0.005825946476705646</v>
      </c>
      <c r="L1729" s="1">
        <v>0.007467618145446053</v>
      </c>
      <c r="O1729" s="3" t="s">
        <v>1732</v>
      </c>
      <c r="P1729" s="2">
        <v>1.610706931295976</v>
      </c>
      <c r="Q1729" s="2">
        <v>1.93430007923006</v>
      </c>
      <c r="R1729" s="2">
        <v>1.464648256605404</v>
      </c>
      <c r="S1729" s="2">
        <v>1.51685493196618</v>
      </c>
      <c r="T1729" s="2">
        <v>1.473025842390856</v>
      </c>
    </row>
    <row r="1730" spans="1:20">
      <c r="A1730" s="4">
        <v>39783</v>
      </c>
      <c r="B1730" s="1">
        <v>-0.02458948761681945</v>
      </c>
      <c r="C1730" s="1">
        <v>-0.0154856180141254</v>
      </c>
      <c r="D1730" s="1">
        <v>-0.01467260207635157</v>
      </c>
      <c r="E1730" s="1">
        <v>-0.01215172248828122</v>
      </c>
      <c r="F1730" s="1">
        <v>0.005285676841455755</v>
      </c>
      <c r="G1730" s="1">
        <v>-0.01656476610265878</v>
      </c>
      <c r="H1730" s="1">
        <v>-0.008024721514160671</v>
      </c>
      <c r="I1730" s="1">
        <v>0.001079148088533266</v>
      </c>
      <c r="J1730" s="1">
        <v>0.001892164026307208</v>
      </c>
      <c r="K1730" s="1">
        <v>0.004413043614377443</v>
      </c>
      <c r="L1730" s="1">
        <v>0.02185044294411442</v>
      </c>
      <c r="O1730" s="3" t="s">
        <v>1733</v>
      </c>
      <c r="P1730" s="2">
        <v>1.649600448348828</v>
      </c>
      <c r="Q1730" s="2">
        <v>1.961788177016606</v>
      </c>
      <c r="R1730" s="2">
        <v>1.498948269828409</v>
      </c>
      <c r="S1730" s="2">
        <v>1.541931997663971</v>
      </c>
      <c r="T1730" s="2">
        <v>1.499796538237866</v>
      </c>
    </row>
    <row r="1731" spans="1:20">
      <c r="A1731" s="4">
        <v>39784</v>
      </c>
      <c r="B1731" s="1">
        <v>-0.03488722682437062</v>
      </c>
      <c r="C1731" s="1">
        <v>-0.0288213553421246</v>
      </c>
      <c r="D1731" s="1">
        <v>-0.03118075851231961</v>
      </c>
      <c r="E1731" s="1">
        <v>-0.03525839528905184</v>
      </c>
      <c r="F1731" s="1">
        <v>-0.03493462804577552</v>
      </c>
      <c r="G1731" s="1">
        <v>-0.03347068604062764</v>
      </c>
      <c r="H1731" s="1">
        <v>-0.001416540783742981</v>
      </c>
      <c r="I1731" s="1">
        <v>0.004649330698502929</v>
      </c>
      <c r="J1731" s="1">
        <v>0.002289927528308144</v>
      </c>
      <c r="K1731" s="1">
        <v>-0.001787709248424196</v>
      </c>
      <c r="L1731" s="1">
        <v>-0.001463942005147878</v>
      </c>
      <c r="O1731" s="3" t="s">
        <v>1734</v>
      </c>
      <c r="P1731" s="2">
        <v>1.609037618551455</v>
      </c>
      <c r="Q1731" s="2">
        <v>1.931408674682699</v>
      </c>
      <c r="R1731" s="2">
        <v>1.476954798332181</v>
      </c>
      <c r="S1731" s="2">
        <v>1.523194867932558</v>
      </c>
      <c r="T1731" s="2">
        <v>1.507723978066926</v>
      </c>
    </row>
    <row r="1732" spans="1:20">
      <c r="A1732" s="4">
        <v>39785</v>
      </c>
      <c r="B1732" s="1">
        <v>-0.000545343350956462</v>
      </c>
      <c r="C1732" s="1">
        <v>-0.0009841869539587433</v>
      </c>
      <c r="D1732" s="1">
        <v>0.006804662131099759</v>
      </c>
      <c r="E1732" s="1">
        <v>0.01711576881783627</v>
      </c>
      <c r="F1732" s="1">
        <v>0.01505859752887928</v>
      </c>
      <c r="G1732" s="1">
        <v>-0.0005983545250559663</v>
      </c>
      <c r="H1732" s="1">
        <v>5.301117409950429e-05</v>
      </c>
      <c r="I1732" s="1">
        <v>-0.000385832428902777</v>
      </c>
      <c r="J1732" s="1">
        <v>0.007403016656155614</v>
      </c>
      <c r="K1732" s="1">
        <v>0.01771412334289213</v>
      </c>
      <c r="L1732" s="1">
        <v>0.01565695205393514</v>
      </c>
      <c r="O1732" s="3" t="s">
        <v>1735</v>
      </c>
      <c r="P1732" s="2">
        <v>1.552902758184106</v>
      </c>
      <c r="Q1732" s="2">
        <v>1.875742858958807</v>
      </c>
      <c r="R1732" s="2">
        <v>1.430902227431774</v>
      </c>
      <c r="S1732" s="2">
        <v>1.469489461176736</v>
      </c>
      <c r="T1732" s="2">
        <v>1.455052201697461</v>
      </c>
    </row>
    <row r="1733" spans="1:20">
      <c r="A1733" s="4">
        <v>39786</v>
      </c>
      <c r="B1733" s="1">
        <v>-0.01518801868804387</v>
      </c>
      <c r="C1733" s="1">
        <v>-0.01083134528095742</v>
      </c>
      <c r="D1733" s="1">
        <v>-0.01827107464394206</v>
      </c>
      <c r="E1733" s="1">
        <v>-0.02689192315028799</v>
      </c>
      <c r="F1733" s="1">
        <v>-0.01978699140578377</v>
      </c>
      <c r="G1733" s="1">
        <v>-0.01638976201167486</v>
      </c>
      <c r="H1733" s="1">
        <v>0.001201743323631099</v>
      </c>
      <c r="I1733" s="1">
        <v>0.005558416730717441</v>
      </c>
      <c r="J1733" s="1">
        <v>-0.001881312632267207</v>
      </c>
      <c r="K1733" s="1">
        <v>-0.01050216113861313</v>
      </c>
      <c r="L1733" s="1">
        <v>-0.003397229394108914</v>
      </c>
      <c r="O1733" s="3" t="s">
        <v>1736</v>
      </c>
      <c r="P1733" s="2">
        <v>1.552055892990248</v>
      </c>
      <c r="Q1733" s="2">
        <v>1.873896777308039</v>
      </c>
      <c r="R1733" s="2">
        <v>1.440639033632085</v>
      </c>
      <c r="S1733" s="2">
        <v>1.494640903074484</v>
      </c>
      <c r="T1733" s="2">
        <v>1.476963247186333</v>
      </c>
    </row>
    <row r="1734" spans="1:20">
      <c r="A1734" s="4">
        <v>39787</v>
      </c>
      <c r="B1734" s="1">
        <v>0.01759396116751732</v>
      </c>
      <c r="C1734" s="1">
        <v>0.01941231022146672</v>
      </c>
      <c r="D1734" s="1">
        <v>0.01391247485998681</v>
      </c>
      <c r="E1734" s="1">
        <v>0.01443135339608004</v>
      </c>
      <c r="F1734" s="1">
        <v>0.02326272347026959</v>
      </c>
      <c r="G1734" s="1">
        <v>0.0220649775545918</v>
      </c>
      <c r="H1734" s="1">
        <v>-0.004471016387074478</v>
      </c>
      <c r="I1734" s="1">
        <v>-0.002652667333125081</v>
      </c>
      <c r="J1734" s="1">
        <v>-0.008152502694604991</v>
      </c>
      <c r="K1734" s="1">
        <v>-0.007633624158511765</v>
      </c>
      <c r="L1734" s="1">
        <v>0.001197745915677784</v>
      </c>
      <c r="O1734" s="3" t="s">
        <v>1737</v>
      </c>
      <c r="P1734" s="2">
        <v>1.528483239082624</v>
      </c>
      <c r="Q1734" s="2">
        <v>1.853599954292142</v>
      </c>
      <c r="R1734" s="2">
        <v>1.414317010313616</v>
      </c>
      <c r="S1734" s="2">
        <v>1.454447134771728</v>
      </c>
      <c r="T1734" s="2">
        <v>1.447738588107598</v>
      </c>
    </row>
    <row r="1735" spans="1:20">
      <c r="A1735" s="4">
        <v>39790</v>
      </c>
      <c r="B1735" s="1">
        <v>0.04468948823599206</v>
      </c>
      <c r="C1735" s="1">
        <v>0.05983805899134897</v>
      </c>
      <c r="D1735" s="1">
        <v>0.06939002682645334</v>
      </c>
      <c r="E1735" s="1">
        <v>0.07369275127461306</v>
      </c>
      <c r="F1735" s="1">
        <v>0.07178721080840456</v>
      </c>
      <c r="G1735" s="1">
        <v>0.07861237251544706</v>
      </c>
      <c r="H1735" s="1">
        <v>-0.033922884279455</v>
      </c>
      <c r="I1735" s="1">
        <v>-0.01877431352409809</v>
      </c>
      <c r="J1735" s="1">
        <v>-0.009222345688993716</v>
      </c>
      <c r="K1735" s="1">
        <v>-0.004919621240834005</v>
      </c>
      <c r="L1735" s="1">
        <v>-0.006825161707042504</v>
      </c>
      <c r="O1735" s="3" t="s">
        <v>1738</v>
      </c>
      <c r="P1735" s="2">
        <v>1.555375313836244</v>
      </c>
      <c r="Q1735" s="2">
        <v>1.889582611631358</v>
      </c>
      <c r="R1735" s="2">
        <v>1.433993660163656</v>
      </c>
      <c r="S1735" s="2">
        <v>1.475436775369535</v>
      </c>
      <c r="T1735" s="2">
        <v>1.481416930539984</v>
      </c>
    </row>
    <row r="1736" spans="1:20">
      <c r="A1736" s="4">
        <v>39791</v>
      </c>
      <c r="B1736" s="1">
        <v>-0.003712826282051274</v>
      </c>
      <c r="C1736" s="1">
        <v>-0.001200342438106627</v>
      </c>
      <c r="D1736" s="1">
        <v>0.006607101398133697</v>
      </c>
      <c r="E1736" s="1">
        <v>0.001976762861259251</v>
      </c>
      <c r="F1736" s="1">
        <v>-0.00184009292381182</v>
      </c>
      <c r="G1736" s="1">
        <v>0.002139554144523492</v>
      </c>
      <c r="H1736" s="1">
        <v>-0.005852380426574766</v>
      </c>
      <c r="I1736" s="1">
        <v>-0.00333989658263012</v>
      </c>
      <c r="J1736" s="1">
        <v>0.004467547253610205</v>
      </c>
      <c r="K1736" s="1">
        <v>-0.0001627912832642409</v>
      </c>
      <c r="L1736" s="1">
        <v>-0.003979647068335312</v>
      </c>
      <c r="O1736" s="3" t="s">
        <v>1739</v>
      </c>
      <c r="P1736" s="2">
        <v>1.624884240626482</v>
      </c>
      <c r="Q1736" s="2">
        <v>2.002651567415182</v>
      </c>
      <c r="R1736" s="2">
        <v>1.533498518711376</v>
      </c>
      <c r="S1736" s="2">
        <v>1.584165770678259</v>
      </c>
      <c r="T1736" s="2">
        <v>1.587763720027797</v>
      </c>
    </row>
    <row r="1737" spans="1:20">
      <c r="A1737" s="4">
        <v>39792</v>
      </c>
      <c r="B1737" s="1">
        <v>0.02179682364140656</v>
      </c>
      <c r="C1737" s="1">
        <v>0.02594031790114437</v>
      </c>
      <c r="D1737" s="1">
        <v>0.03710529745036917</v>
      </c>
      <c r="E1737" s="1">
        <v>0.03438256752174995</v>
      </c>
      <c r="F1737" s="1">
        <v>0.02659072721693612</v>
      </c>
      <c r="G1737" s="1">
        <v>0.03808539944903555</v>
      </c>
      <c r="H1737" s="1">
        <v>-0.01628857580762899</v>
      </c>
      <c r="I1737" s="1">
        <v>-0.01214508154789118</v>
      </c>
      <c r="J1737" s="1">
        <v>-0.0009801019986663828</v>
      </c>
      <c r="K1737" s="1">
        <v>-0.003702831927285599</v>
      </c>
      <c r="L1737" s="1">
        <v>-0.01149467223209943</v>
      </c>
      <c r="O1737" s="3" t="s">
        <v>1740</v>
      </c>
      <c r="P1737" s="2">
        <v>1.618851327712593</v>
      </c>
      <c r="Q1737" s="2">
        <v>2.000247699750073</v>
      </c>
      <c r="R1737" s="2">
        <v>1.54363049891839</v>
      </c>
      <c r="S1737" s="2">
        <v>1.587297290739814</v>
      </c>
      <c r="T1737" s="2">
        <v>1.584842087241889</v>
      </c>
    </row>
    <row r="1738" spans="1:20">
      <c r="A1738" s="4">
        <v>39793</v>
      </c>
      <c r="B1738" s="1">
        <v>0.005806042820135415</v>
      </c>
      <c r="C1738" s="1">
        <v>0.005879706004036533</v>
      </c>
      <c r="D1738" s="1">
        <v>0.01428949729641982</v>
      </c>
      <c r="E1738" s="1">
        <v>0.006832412430853196</v>
      </c>
      <c r="F1738" s="1">
        <v>0.004683929146095611</v>
      </c>
      <c r="G1738" s="1">
        <v>0.007961255224573804</v>
      </c>
      <c r="H1738" s="1">
        <v>-0.002155212404438389</v>
      </c>
      <c r="I1738" s="1">
        <v>-0.002081549220537271</v>
      </c>
      <c r="J1738" s="1">
        <v>0.006328242071846013</v>
      </c>
      <c r="K1738" s="1">
        <v>-0.001128842793720608</v>
      </c>
      <c r="L1738" s="1">
        <v>-0.003277326078478193</v>
      </c>
      <c r="O1738" s="3" t="s">
        <v>1741</v>
      </c>
      <c r="P1738" s="2">
        <v>1.654137144604401</v>
      </c>
      <c r="Q1738" s="2">
        <v>2.052134760962622</v>
      </c>
      <c r="R1738" s="2">
        <v>1.600907367734219</v>
      </c>
      <c r="S1738" s="2">
        <v>1.641872647015767</v>
      </c>
      <c r="T1738" s="2">
        <v>1.626984190865658</v>
      </c>
    </row>
    <row r="1739" spans="1:20">
      <c r="A1739" s="4">
        <v>39794</v>
      </c>
      <c r="B1739" s="1">
        <v>-0.01323743947471734</v>
      </c>
      <c r="C1739" s="1">
        <v>-0.02750659609300188</v>
      </c>
      <c r="D1739" s="1">
        <v>-0.032617691485334</v>
      </c>
      <c r="E1739" s="1">
        <v>-0.03458068325144281</v>
      </c>
      <c r="F1739" s="1">
        <v>-0.02784823724271757</v>
      </c>
      <c r="G1739" s="1">
        <v>-0.04969393799776223</v>
      </c>
      <c r="H1739" s="1">
        <v>0.03645649852304489</v>
      </c>
      <c r="I1739" s="1">
        <v>0.02218734190476024</v>
      </c>
      <c r="J1739" s="1">
        <v>0.01707624651242812</v>
      </c>
      <c r="K1739" s="1">
        <v>0.01511325474631953</v>
      </c>
      <c r="L1739" s="1">
        <v>0.02184570075504455</v>
      </c>
      <c r="O1739" s="3" t="s">
        <v>1742</v>
      </c>
      <c r="P1739" s="2">
        <v>1.663741135696351</v>
      </c>
      <c r="Q1739" s="2">
        <v>2.064200710037746</v>
      </c>
      <c r="R1739" s="2">
        <v>1.623783529237276</v>
      </c>
      <c r="S1739" s="2">
        <v>1.653090598099115</v>
      </c>
      <c r="T1739" s="2">
        <v>1.63460486953749</v>
      </c>
    </row>
    <row r="1740" spans="1:20">
      <c r="A1740" s="4">
        <v>39797</v>
      </c>
      <c r="B1740" s="1">
        <v>0.0228332200865371</v>
      </c>
      <c r="C1740" s="1">
        <v>0.0460670848538578</v>
      </c>
      <c r="D1740" s="1">
        <v>0.0676724326113014</v>
      </c>
      <c r="E1740" s="1">
        <v>0.06909899791192564</v>
      </c>
      <c r="F1740" s="1">
        <v>0.06446557924284435</v>
      </c>
      <c r="G1740" s="1">
        <v>0.04882947776700375</v>
      </c>
      <c r="H1740" s="1">
        <v>-0.02599625768046665</v>
      </c>
      <c r="I1740" s="1">
        <v>-0.00276239291314595</v>
      </c>
      <c r="J1740" s="1">
        <v>0.01884295484429765</v>
      </c>
      <c r="K1740" s="1">
        <v>0.02026952014492189</v>
      </c>
      <c r="L1740" s="1">
        <v>0.0156361014758406</v>
      </c>
      <c r="O1740" s="3" t="s">
        <v>1743</v>
      </c>
      <c r="P1740" s="2">
        <v>1.641717463110973</v>
      </c>
      <c r="Q1740" s="2">
        <v>2.00742157485185</v>
      </c>
      <c r="R1740" s="2">
        <v>1.570819459041647</v>
      </c>
      <c r="S1740" s="2">
        <v>1.595925595740311</v>
      </c>
      <c r="T1740" s="2">
        <v>1.589084005332509</v>
      </c>
    </row>
    <row r="1741" spans="1:20">
      <c r="A1741" s="4">
        <v>39798</v>
      </c>
      <c r="B1741" s="1">
        <v>0.001566829071533604</v>
      </c>
      <c r="C1741" s="1">
        <v>0.01447223437904177</v>
      </c>
      <c r="D1741" s="1">
        <v>0.01232094412123286</v>
      </c>
      <c r="E1741" s="1">
        <v>0.01785003424962905</v>
      </c>
      <c r="F1741" s="1">
        <v>0.01385567093990003</v>
      </c>
      <c r="G1741" s="1">
        <v>-0.000528296902859493</v>
      </c>
      <c r="H1741" s="1">
        <v>0.002095125974393097</v>
      </c>
      <c r="I1741" s="1">
        <v>0.01500053128190126</v>
      </c>
      <c r="J1741" s="1">
        <v>0.01284924102409235</v>
      </c>
      <c r="K1741" s="1">
        <v>0.01837833115248855</v>
      </c>
      <c r="L1741" s="1">
        <v>0.01438396784275953</v>
      </c>
      <c r="O1741" s="3" t="s">
        <v>1744</v>
      </c>
      <c r="P1741" s="2">
        <v>1.679203159266097</v>
      </c>
      <c r="Q1741" s="2">
        <v>2.099897634878015</v>
      </c>
      <c r="R1741" s="2">
        <v>1.677120633028164</v>
      </c>
      <c r="S1741" s="2">
        <v>1.70620245514796</v>
      </c>
      <c r="T1741" s="2">
        <v>1.691525226201808</v>
      </c>
    </row>
    <row r="1742" spans="1:20">
      <c r="A1742" s="4">
        <v>39799</v>
      </c>
      <c r="B1742" s="1">
        <v>0.01245643581528921</v>
      </c>
      <c r="C1742" s="1">
        <v>-0.0007611359489061442</v>
      </c>
      <c r="D1742" s="1">
        <v>-0.006933442496665276</v>
      </c>
      <c r="E1742" s="1">
        <v>-0.005691703805152937</v>
      </c>
      <c r="F1742" s="1">
        <v>-0.0004466120918412697</v>
      </c>
      <c r="G1742" s="1">
        <v>0.008391146349520984</v>
      </c>
      <c r="H1742" s="1">
        <v>0.004065289465768229</v>
      </c>
      <c r="I1742" s="1">
        <v>-0.009152282298427128</v>
      </c>
      <c r="J1742" s="1">
        <v>-0.01532458884618626</v>
      </c>
      <c r="K1742" s="1">
        <v>-0.01408285015467392</v>
      </c>
      <c r="L1742" s="1">
        <v>-0.008837758441362253</v>
      </c>
      <c r="O1742" s="3" t="s">
        <v>1745</v>
      </c>
      <c r="P1742" s="2">
        <v>1.681834183593046</v>
      </c>
      <c r="Q1742" s="2">
        <v>2.130287845621965</v>
      </c>
      <c r="R1742" s="2">
        <v>1.697784342632271</v>
      </c>
      <c r="S1742" s="2">
        <v>1.736658227409152</v>
      </c>
      <c r="T1742" s="2">
        <v>1.7149624431226</v>
      </c>
    </row>
    <row r="1743" spans="1:20">
      <c r="A1743" s="4">
        <v>39800</v>
      </c>
      <c r="B1743" s="1">
        <v>0.007611775603808324</v>
      </c>
      <c r="C1743" s="1">
        <v>0.008268471277241174</v>
      </c>
      <c r="D1743" s="1">
        <v>0.01015947951717755</v>
      </c>
      <c r="E1743" s="1">
        <v>0.008368840782714937</v>
      </c>
      <c r="F1743" s="1">
        <v>0.0006910541773099688</v>
      </c>
      <c r="G1743" s="1">
        <v>0.004062377145852558</v>
      </c>
      <c r="H1743" s="1">
        <v>0.003549398457955766</v>
      </c>
      <c r="I1743" s="1">
        <v>0.004206094131388616</v>
      </c>
      <c r="J1743" s="1">
        <v>0.006097102371324992</v>
      </c>
      <c r="K1743" s="1">
        <v>0.004306463636862379</v>
      </c>
      <c r="L1743" s="1">
        <v>-0.003371322968542589</v>
      </c>
      <c r="O1743" s="3" t="s">
        <v>1746</v>
      </c>
      <c r="P1743" s="2">
        <v>1.702783843152932</v>
      </c>
      <c r="Q1743" s="2">
        <v>2.128666406961145</v>
      </c>
      <c r="R1743" s="2">
        <v>1.686012852520891</v>
      </c>
      <c r="S1743" s="2">
        <v>1.726773683167957</v>
      </c>
      <c r="T1743" s="2">
        <v>1.714196520158448</v>
      </c>
    </row>
    <row r="1744" spans="1:20">
      <c r="A1744" s="4">
        <v>39801</v>
      </c>
      <c r="B1744" s="1">
        <v>-0.008909870577228918</v>
      </c>
      <c r="C1744" s="1">
        <v>-0.005317614337821408</v>
      </c>
      <c r="D1744" s="1">
        <v>0.003028344975990471</v>
      </c>
      <c r="E1744" s="1">
        <v>0.001118182888566688</v>
      </c>
      <c r="F1744" s="1">
        <v>-0.003994685595199887</v>
      </c>
      <c r="G1744" s="1">
        <v>0.005612111720177504</v>
      </c>
      <c r="H1744" s="1">
        <v>-0.01452198229740642</v>
      </c>
      <c r="I1744" s="1">
        <v>-0.01092972605799891</v>
      </c>
      <c r="J1744" s="1">
        <v>-0.002583766744187033</v>
      </c>
      <c r="K1744" s="1">
        <v>-0.004493928831610816</v>
      </c>
      <c r="L1744" s="1">
        <v>-0.009606797315377391</v>
      </c>
      <c r="O1744" s="3" t="s">
        <v>1747</v>
      </c>
      <c r="P1744" s="2">
        <v>1.715745051668803</v>
      </c>
      <c r="Q1744" s="2">
        <v>2.146267224005931</v>
      </c>
      <c r="R1744" s="2">
        <v>1.703141865561775</v>
      </c>
      <c r="S1744" s="2">
        <v>1.741224777190172</v>
      </c>
      <c r="T1744" s="2">
        <v>1.715381122824434</v>
      </c>
    </row>
    <row r="1745" spans="1:20">
      <c r="A1745" s="4">
        <v>39804</v>
      </c>
      <c r="B1745" s="1">
        <v>0.006022489936466036</v>
      </c>
      <c r="C1745" s="1">
        <v>0.002398800877784879</v>
      </c>
      <c r="D1745" s="1">
        <v>0.004580750323853078</v>
      </c>
      <c r="E1745" s="1">
        <v>0.007378805465636296</v>
      </c>
      <c r="F1745" s="1">
        <v>0.00209798155182539</v>
      </c>
      <c r="G1745" s="1">
        <v>-0.0007787151200518982</v>
      </c>
      <c r="H1745" s="1">
        <v>0.006801205056517823</v>
      </c>
      <c r="I1745" s="1">
        <v>0.003177515997836888</v>
      </c>
      <c r="J1745" s="1">
        <v>0.005359465443905087</v>
      </c>
      <c r="K1745" s="1">
        <v>0.008157520585688083</v>
      </c>
      <c r="L1745" s="1">
        <v>0.002876696671877177</v>
      </c>
      <c r="O1745" s="3" t="s">
        <v>1748</v>
      </c>
      <c r="P1745" s="2">
        <v>1.700457985314913</v>
      </c>
      <c r="Q1745" s="2">
        <v>2.134854202642761</v>
      </c>
      <c r="R1745" s="2">
        <v>1.708299566673748</v>
      </c>
      <c r="S1745" s="2">
        <v>1.743171784941175</v>
      </c>
      <c r="T1745" s="2">
        <v>1.708528714562809</v>
      </c>
    </row>
    <row r="1746" spans="1:20">
      <c r="A1746" s="4">
        <v>39805</v>
      </c>
      <c r="B1746" s="1">
        <v>-0.006010829544288554</v>
      </c>
      <c r="C1746" s="1">
        <v>-0.02528294470088555</v>
      </c>
      <c r="D1746" s="1">
        <v>-0.03074796053168516</v>
      </c>
      <c r="E1746" s="1">
        <v>-0.02979798396682931</v>
      </c>
      <c r="F1746" s="1">
        <v>-0.03192714323764279</v>
      </c>
      <c r="G1746" s="1">
        <v>-0.03279646707364581</v>
      </c>
      <c r="H1746" s="1">
        <v>0.02678563752935714</v>
      </c>
      <c r="I1746" s="1">
        <v>0.007513522372760262</v>
      </c>
      <c r="J1746" s="1">
        <v>0.002048506541960649</v>
      </c>
      <c r="K1746" s="1">
        <v>0.002998483106816607</v>
      </c>
      <c r="L1746" s="1">
        <v>0.000869323836003133</v>
      </c>
      <c r="O1746" s="3" t="s">
        <v>1749</v>
      </c>
      <c r="P1746" s="2">
        <v>1.710698976418855</v>
      </c>
      <c r="Q1746" s="2">
        <v>2.139975292778003</v>
      </c>
      <c r="R1746" s="2">
        <v>1.716124860467027</v>
      </c>
      <c r="S1746" s="2">
        <v>1.756034310435441</v>
      </c>
      <c r="T1746" s="2">
        <v>1.712113176286726</v>
      </c>
    </row>
    <row r="1747" spans="1:20">
      <c r="A1747" s="4">
        <v>39806</v>
      </c>
      <c r="B1747" s="1">
        <v>-0.006889172592977055</v>
      </c>
      <c r="C1747" s="1">
        <v>-0.008323697931846397</v>
      </c>
      <c r="D1747" s="1">
        <v>-0.01117623338549378</v>
      </c>
      <c r="E1747" s="1">
        <v>-0.02034695528232011</v>
      </c>
      <c r="F1747" s="1">
        <v>-0.02116239144420984</v>
      </c>
      <c r="G1747" s="1">
        <v>-0.01282481702813398</v>
      </c>
      <c r="H1747" s="1">
        <v>0.005935644435156817</v>
      </c>
      <c r="I1747" s="1">
        <v>0.004501119096287587</v>
      </c>
      <c r="J1747" s="1">
        <v>0.001648583642640311</v>
      </c>
      <c r="K1747" s="1">
        <v>-0.007522138254186128</v>
      </c>
      <c r="L1747" s="1">
        <v>-0.008337574416075855</v>
      </c>
      <c r="O1747" s="3" t="s">
        <v>1750</v>
      </c>
      <c r="P1747" s="2">
        <v>1.700416256470012</v>
      </c>
      <c r="Q1747" s="2">
        <v>2.085870415789436</v>
      </c>
      <c r="R1747" s="2">
        <v>1.663357520989943</v>
      </c>
      <c r="S1747" s="2">
        <v>1.703708028207884</v>
      </c>
      <c r="T1747" s="2">
        <v>1.657450293668364</v>
      </c>
    </row>
    <row r="1748" spans="1:20">
      <c r="A1748" s="4">
        <v>39808</v>
      </c>
      <c r="B1748" s="1">
        <v>0.001733540174241988</v>
      </c>
      <c r="C1748" s="1">
        <v>-0.008543047905487877</v>
      </c>
      <c r="D1748" s="1">
        <v>-0.01122569895156345</v>
      </c>
      <c r="E1748" s="1">
        <v>0.003029536141895495</v>
      </c>
      <c r="F1748" s="1">
        <v>-0.01603478980335615</v>
      </c>
      <c r="G1748" s="1">
        <v>-0.008230172765610222</v>
      </c>
      <c r="H1748" s="1">
        <v>0.00996371293985221</v>
      </c>
      <c r="I1748" s="1">
        <v>-0.0003128751398776553</v>
      </c>
      <c r="J1748" s="1">
        <v>-0.002995526185953223</v>
      </c>
      <c r="K1748" s="1">
        <v>0.01125970890750572</v>
      </c>
      <c r="L1748" s="1">
        <v>-0.007804617037745931</v>
      </c>
      <c r="O1748" s="3" t="s">
        <v>1751</v>
      </c>
      <c r="P1748" s="2">
        <v>1.688701795399286</v>
      </c>
      <c r="Q1748" s="2">
        <v>2.06850826052343</v>
      </c>
      <c r="R1748" s="2">
        <v>1.644767449131843</v>
      </c>
      <c r="S1748" s="2">
        <v>1.669042757143808</v>
      </c>
      <c r="T1748" s="2">
        <v>1.622374681754434</v>
      </c>
    </row>
    <row r="1749" spans="1:20">
      <c r="A1749" s="4">
        <v>39811</v>
      </c>
      <c r="B1749" s="1">
        <v>-0.0007705448455315178</v>
      </c>
      <c r="C1749" s="1">
        <v>0.002446212363271805</v>
      </c>
      <c r="D1749" s="1">
        <v>-0.008735020131487969</v>
      </c>
      <c r="E1749" s="1">
        <v>-0.007999424603896244</v>
      </c>
      <c r="F1749" s="1">
        <v>0.001978473486295318</v>
      </c>
      <c r="G1749" s="1">
        <v>-0.000617241615801456</v>
      </c>
      <c r="H1749" s="1">
        <v>-0.0001533032297300618</v>
      </c>
      <c r="I1749" s="1">
        <v>0.003063453979073261</v>
      </c>
      <c r="J1749" s="1">
        <v>-0.008117778515686513</v>
      </c>
      <c r="K1749" s="1">
        <v>-0.007382182988094788</v>
      </c>
      <c r="L1749" s="1">
        <v>0.002595715102096774</v>
      </c>
      <c r="O1749" s="3" t="s">
        <v>1752</v>
      </c>
      <c r="P1749" s="2">
        <v>1.691629227803926</v>
      </c>
      <c r="Q1749" s="2">
        <v>2.05083689536088</v>
      </c>
      <c r="R1749" s="2">
        <v>1.626303784902558</v>
      </c>
      <c r="S1749" s="2">
        <v>1.674099182498945</v>
      </c>
      <c r="T1749" s="2">
        <v>1.596360244750214</v>
      </c>
    </row>
    <row r="1750" spans="1:20">
      <c r="A1750" s="4">
        <v>39812</v>
      </c>
      <c r="B1750" s="1">
        <v>0.01638365776492545</v>
      </c>
      <c r="C1750" s="1">
        <v>0.01875082604637379</v>
      </c>
      <c r="D1750" s="1">
        <v>0.008632403184725357</v>
      </c>
      <c r="E1750" s="1">
        <v>0.02049519382189913</v>
      </c>
      <c r="F1750" s="1">
        <v>0.01545179360200066</v>
      </c>
      <c r="G1750" s="1">
        <v>0.004323359868240395</v>
      </c>
      <c r="H1750" s="1">
        <v>0.01206029789668506</v>
      </c>
      <c r="I1750" s="1">
        <v>0.0144274661781334</v>
      </c>
      <c r="J1750" s="1">
        <v>0.004309043316484962</v>
      </c>
      <c r="K1750" s="1">
        <v>0.01617183395365873</v>
      </c>
      <c r="L1750" s="1">
        <v>0.01112843373376027</v>
      </c>
      <c r="O1750" s="3" t="s">
        <v>1753</v>
      </c>
      <c r="P1750" s="2">
        <v>1.690325751621891</v>
      </c>
      <c r="Q1750" s="2">
        <v>2.055853677929366</v>
      </c>
      <c r="R1750" s="2">
        <v>1.612097988601519</v>
      </c>
      <c r="S1750" s="2">
        <v>1.6607073523091</v>
      </c>
      <c r="T1750" s="2">
        <v>1.599518601169029</v>
      </c>
    </row>
    <row r="1751" spans="1:20">
      <c r="A1751" s="4">
        <v>39815</v>
      </c>
      <c r="B1751" s="1">
        <v>-0.006779989711437895</v>
      </c>
      <c r="C1751" s="1">
        <v>0.008590112394453397</v>
      </c>
      <c r="D1751" s="1">
        <v>0.02625767655881051</v>
      </c>
      <c r="E1751" s="1">
        <v>0.02083975850662667</v>
      </c>
      <c r="F1751" s="1">
        <v>0.03033836717487848</v>
      </c>
      <c r="G1751" s="1">
        <v>0.03279808677827134</v>
      </c>
      <c r="H1751" s="1">
        <v>-0.03957807648970924</v>
      </c>
      <c r="I1751" s="1">
        <v>-0.02420797438381794</v>
      </c>
      <c r="J1751" s="1">
        <v>-0.006540410219460835</v>
      </c>
      <c r="K1751" s="1">
        <v>-0.01195832827164467</v>
      </c>
      <c r="L1751" s="1">
        <v>-0.002459719603392863</v>
      </c>
      <c r="O1751" s="3" t="s">
        <v>1754</v>
      </c>
      <c r="P1751" s="2">
        <v>1.718019470247705</v>
      </c>
      <c r="Q1751" s="2">
        <v>2.094402632621018</v>
      </c>
      <c r="R1751" s="2">
        <v>1.626014268412413</v>
      </c>
      <c r="S1751" s="2">
        <v>1.694743871376128</v>
      </c>
      <c r="T1751" s="2">
        <v>1.624234032456853</v>
      </c>
    </row>
    <row r="1752" spans="1:20">
      <c r="A1752" s="4">
        <v>39818</v>
      </c>
      <c r="B1752" s="1">
        <v>-0.01137455938320819</v>
      </c>
      <c r="C1752" s="1">
        <v>0.005708336019009552</v>
      </c>
      <c r="D1752" s="1">
        <v>0.001572830769177136</v>
      </c>
      <c r="E1752" s="1">
        <v>0.002864805656559</v>
      </c>
      <c r="F1752" s="1">
        <v>0.01067909759143815</v>
      </c>
      <c r="G1752" s="1">
        <v>0.01773073106185907</v>
      </c>
      <c r="H1752" s="1">
        <v>-0.02910529044506727</v>
      </c>
      <c r="I1752" s="1">
        <v>-0.01202239504284952</v>
      </c>
      <c r="J1752" s="1">
        <v>-0.01615790029268194</v>
      </c>
      <c r="K1752" s="1">
        <v>-0.01486592540530007</v>
      </c>
      <c r="L1752" s="1">
        <v>-0.007051633470420926</v>
      </c>
      <c r="O1752" s="3" t="s">
        <v>1755</v>
      </c>
      <c r="P1752" s="2">
        <v>1.706371315915375</v>
      </c>
      <c r="Q1752" s="2">
        <v>2.112393786634471</v>
      </c>
      <c r="R1752" s="2">
        <v>1.668709625152397</v>
      </c>
      <c r="S1752" s="2">
        <v>1.730061924386192</v>
      </c>
      <c r="T1752" s="2">
        <v>1.673510640911463</v>
      </c>
    </row>
    <row r="1753" spans="1:20">
      <c r="A1753" s="4">
        <v>39819</v>
      </c>
      <c r="B1753" s="1">
        <v>0.007904417911556383</v>
      </c>
      <c r="C1753" s="1">
        <v>0.01826633717674708</v>
      </c>
      <c r="D1753" s="1">
        <v>0.0172138849994441</v>
      </c>
      <c r="E1753" s="1">
        <v>0.01427945720313306</v>
      </c>
      <c r="F1753" s="1">
        <v>0.01958508373820966</v>
      </c>
      <c r="G1753" s="1">
        <v>0.01924202041214307</v>
      </c>
      <c r="H1753" s="1">
        <v>-0.01133760250058669</v>
      </c>
      <c r="I1753" s="1">
        <v>-0.0009756832353959854</v>
      </c>
      <c r="J1753" s="1">
        <v>-0.002028135412698973</v>
      </c>
      <c r="K1753" s="1">
        <v>-0.004962563209010007</v>
      </c>
      <c r="L1753" s="1">
        <v>0.000343063326066595</v>
      </c>
      <c r="O1753" s="3" t="s">
        <v>1756</v>
      </c>
      <c r="P1753" s="2">
        <v>1.686962094052693</v>
      </c>
      <c r="Q1753" s="2">
        <v>2.124452040173049</v>
      </c>
      <c r="R1753" s="2">
        <v>1.671334222995658</v>
      </c>
      <c r="S1753" s="2">
        <v>1.735018215573371</v>
      </c>
      <c r="T1753" s="2">
        <v>1.691382224366066</v>
      </c>
    </row>
    <row r="1754" spans="1:20">
      <c r="A1754" s="4">
        <v>39820</v>
      </c>
      <c r="B1754" s="1">
        <v>0.00569359097468336</v>
      </c>
      <c r="C1754" s="1">
        <v>0.02925522154138438</v>
      </c>
      <c r="D1754" s="1">
        <v>0.02869069937085245</v>
      </c>
      <c r="E1754" s="1">
        <v>0.03296120655485568</v>
      </c>
      <c r="F1754" s="1">
        <v>0.02497849208802605</v>
      </c>
      <c r="G1754" s="1">
        <v>0.0291472670450923</v>
      </c>
      <c r="H1754" s="1">
        <v>-0.02345367607040894</v>
      </c>
      <c r="I1754" s="1">
        <v>0.0001079544962920842</v>
      </c>
      <c r="J1754" s="1">
        <v>-0.0004565676742398495</v>
      </c>
      <c r="K1754" s="1">
        <v>0.003813939509763387</v>
      </c>
      <c r="L1754" s="1">
        <v>-0.004168774957066246</v>
      </c>
      <c r="O1754" s="3" t="s">
        <v>1757</v>
      </c>
      <c r="P1754" s="2">
        <v>1.700296547445039</v>
      </c>
      <c r="Q1754" s="2">
        <v>2.163257997454678</v>
      </c>
      <c r="R1754" s="2">
        <v>1.700104378105941</v>
      </c>
      <c r="S1754" s="2">
        <v>1.759793333929307</v>
      </c>
      <c r="T1754" s="2">
        <v>1.724508086863595</v>
      </c>
    </row>
    <row r="1755" spans="1:20">
      <c r="A1755" s="4">
        <v>39821</v>
      </c>
      <c r="B1755" s="1">
        <v>-0.005993469730050105</v>
      </c>
      <c r="C1755" s="1">
        <v>-0.02053356321231947</v>
      </c>
      <c r="D1755" s="1">
        <v>0.002505503841133239</v>
      </c>
      <c r="E1755" s="1">
        <v>-0.00511211938583267</v>
      </c>
      <c r="F1755" s="1">
        <v>-0.006327562450765933</v>
      </c>
      <c r="G1755" s="1">
        <v>-0.0223103619236491</v>
      </c>
      <c r="H1755" s="1">
        <v>0.016316892193599</v>
      </c>
      <c r="I1755" s="1">
        <v>0.001776798711329519</v>
      </c>
      <c r="J1755" s="1">
        <v>0.02481586576478234</v>
      </c>
      <c r="K1755" s="1">
        <v>0.01719824253781654</v>
      </c>
      <c r="L1755" s="1">
        <v>0.01598279947288317</v>
      </c>
      <c r="O1755" s="3" t="s">
        <v>1758</v>
      </c>
      <c r="P1755" s="2">
        <v>1.709977340521858</v>
      </c>
      <c r="Q1755" s="2">
        <v>2.226544589421386</v>
      </c>
      <c r="R1755" s="2">
        <v>1.748881561717248</v>
      </c>
      <c r="S1755" s="2">
        <v>1.817798245502809</v>
      </c>
      <c r="T1755" s="2">
        <v>1.767583698467054</v>
      </c>
    </row>
    <row r="1756" spans="1:20">
      <c r="A1756" s="4">
        <v>39822</v>
      </c>
      <c r="B1756" s="1">
        <v>0.004814180608745167</v>
      </c>
      <c r="C1756" s="1">
        <v>-0.009193575395594178</v>
      </c>
      <c r="D1756" s="1">
        <v>-0.0009676860355519734</v>
      </c>
      <c r="E1756" s="1">
        <v>-0.01879177157341549</v>
      </c>
      <c r="F1756" s="1">
        <v>-0.01016542825089528</v>
      </c>
      <c r="G1756" s="1">
        <v>-0.02275608519269756</v>
      </c>
      <c r="H1756" s="1">
        <v>0.02757026580144273</v>
      </c>
      <c r="I1756" s="1">
        <v>0.01356250979710349</v>
      </c>
      <c r="J1756" s="1">
        <v>0.02178839915714548</v>
      </c>
      <c r="K1756" s="1">
        <v>0.003964313619281956</v>
      </c>
      <c r="L1756" s="1">
        <v>0.01259065694180217</v>
      </c>
      <c r="O1756" s="3" t="s">
        <v>1759</v>
      </c>
      <c r="P1756" s="2">
        <v>1.699728643092368</v>
      </c>
      <c r="Q1756" s="2">
        <v>2.180825695349454</v>
      </c>
      <c r="R1756" s="2">
        <v>1.753263391187818</v>
      </c>
      <c r="S1756" s="2">
        <v>1.808505443852442</v>
      </c>
      <c r="T1756" s="2">
        <v>1.756399202228048</v>
      </c>
    </row>
    <row r="1757" spans="1:20">
      <c r="A1757" s="4">
        <v>39825</v>
      </c>
      <c r="B1757" s="1">
        <v>-0.01049779999126965</v>
      </c>
      <c r="C1757" s="1">
        <v>-0.02276848435367429</v>
      </c>
      <c r="D1757" s="1">
        <v>-0.02776875058370676</v>
      </c>
      <c r="E1757" s="1">
        <v>-0.03027914012632793</v>
      </c>
      <c r="F1757" s="1">
        <v>-0.02978605116091881</v>
      </c>
      <c r="G1757" s="1">
        <v>-0.02049685412207325</v>
      </c>
      <c r="H1757" s="1">
        <v>0.009999054130803486</v>
      </c>
      <c r="I1757" s="1">
        <v>-0.002271630231601041</v>
      </c>
      <c r="J1757" s="1">
        <v>-0.007271896461633509</v>
      </c>
      <c r="K1757" s="1">
        <v>-0.009782286004254681</v>
      </c>
      <c r="L1757" s="1">
        <v>-0.009289197038845565</v>
      </c>
      <c r="O1757" s="3" t="s">
        <v>1760</v>
      </c>
      <c r="P1757" s="2">
        <v>1.707911443766072</v>
      </c>
      <c r="Q1757" s="2">
        <v>2.16077610989461</v>
      </c>
      <c r="R1757" s="2">
        <v>1.751566782687521</v>
      </c>
      <c r="S1757" s="2">
        <v>1.774520422662288</v>
      </c>
      <c r="T1757" s="2">
        <v>1.738544652157869</v>
      </c>
    </row>
    <row r="1758" spans="1:20">
      <c r="A1758" s="4">
        <v>39826</v>
      </c>
      <c r="B1758" s="1">
        <v>0.00688120395227676</v>
      </c>
      <c r="C1758" s="1">
        <v>0.006674463739441583</v>
      </c>
      <c r="D1758" s="1">
        <v>0.008014408486526348</v>
      </c>
      <c r="E1758" s="1">
        <v>0.01156060011022064</v>
      </c>
      <c r="F1758" s="1">
        <v>0.008689749857096363</v>
      </c>
      <c r="G1758" s="1">
        <v>0.00953579233163393</v>
      </c>
      <c r="H1758" s="1">
        <v>-0.00265458837935717</v>
      </c>
      <c r="I1758" s="1">
        <v>-0.002861328592192347</v>
      </c>
      <c r="J1758" s="1">
        <v>-0.001521383845107582</v>
      </c>
      <c r="K1758" s="1">
        <v>0.002024807778586712</v>
      </c>
      <c r="L1758" s="1">
        <v>-0.0008460424745375672</v>
      </c>
      <c r="O1758" s="3" t="s">
        <v>1761</v>
      </c>
      <c r="P1758" s="2">
        <v>1.689982131026615</v>
      </c>
      <c r="Q1758" s="2">
        <v>2.111578512844681</v>
      </c>
      <c r="R1758" s="2">
        <v>1.702927961568366</v>
      </c>
      <c r="S1758" s="2">
        <v>1.720789470127466</v>
      </c>
      <c r="T1758" s="2">
        <v>1.686760272203153</v>
      </c>
    </row>
    <row r="1759" spans="1:20">
      <c r="A1759" s="4">
        <v>39827</v>
      </c>
      <c r="B1759" s="1">
        <v>0.006391804670592194</v>
      </c>
      <c r="C1759" s="1">
        <v>0.02026370846113723</v>
      </c>
      <c r="D1759" s="1">
        <v>0.01213622418952642</v>
      </c>
      <c r="E1759" s="1">
        <v>0.01724473962944573</v>
      </c>
      <c r="F1759" s="1">
        <v>0.01010960738098965</v>
      </c>
      <c r="G1759" s="1">
        <v>0.01344703181370921</v>
      </c>
      <c r="H1759" s="1">
        <v>-0.007055227143117015</v>
      </c>
      <c r="I1759" s="1">
        <v>0.006816676647428022</v>
      </c>
      <c r="J1759" s="1">
        <v>-0.001310807624182786</v>
      </c>
      <c r="K1759" s="1">
        <v>0.003797707815736517</v>
      </c>
      <c r="L1759" s="1">
        <v>-0.00333742443271956</v>
      </c>
      <c r="O1759" s="3" t="s">
        <v>1762</v>
      </c>
      <c r="P1759" s="2">
        <v>1.701611242745913</v>
      </c>
      <c r="Q1759" s="2">
        <v>2.125672167061647</v>
      </c>
      <c r="R1759" s="2">
        <v>1.716575921875502</v>
      </c>
      <c r="S1759" s="2">
        <v>1.740682829065488</v>
      </c>
      <c r="T1759" s="2">
        <v>1.701417797037486</v>
      </c>
    </row>
    <row r="1760" spans="1:20">
      <c r="A1760" s="4">
        <v>39828</v>
      </c>
      <c r="B1760" s="1">
        <v>-0.03739198233814722</v>
      </c>
      <c r="C1760" s="1">
        <v>-0.05845101753271109</v>
      </c>
      <c r="D1760" s="1">
        <v>-0.06817369853774335</v>
      </c>
      <c r="E1760" s="1">
        <v>-0.06800668853684322</v>
      </c>
      <c r="F1760" s="1">
        <v>-0.06660232956254064</v>
      </c>
      <c r="G1760" s="1">
        <v>-0.0611650485436892</v>
      </c>
      <c r="H1760" s="1">
        <v>0.02377306620554198</v>
      </c>
      <c r="I1760" s="1">
        <v>0.002714031010978113</v>
      </c>
      <c r="J1760" s="1">
        <v>-0.00700864999405415</v>
      </c>
      <c r="K1760" s="1">
        <v>-0.006841639993154014</v>
      </c>
      <c r="L1760" s="1">
        <v>-0.005437281018851436</v>
      </c>
      <c r="O1760" s="3" t="s">
        <v>1763</v>
      </c>
      <c r="P1760" s="2">
        <v>1.712487609434828</v>
      </c>
      <c r="Q1760" s="2">
        <v>2.168746168138938</v>
      </c>
      <c r="R1760" s="2">
        <v>1.737408672101726</v>
      </c>
      <c r="S1760" s="2">
        <v>1.770700451230169</v>
      </c>
      <c r="T1760" s="2">
        <v>1.718618462956564</v>
      </c>
    </row>
    <row r="1761" spans="1:20">
      <c r="A1761" s="4">
        <v>39829</v>
      </c>
      <c r="B1761" s="1">
        <v>0.02811665883908554</v>
      </c>
      <c r="C1761" s="1">
        <v>0.01929165121118448</v>
      </c>
      <c r="D1761" s="1">
        <v>0.0302769718685445</v>
      </c>
      <c r="E1761" s="1">
        <v>0.03260894015474403</v>
      </c>
      <c r="F1761" s="1">
        <v>0.0254631985787479</v>
      </c>
      <c r="G1761" s="1">
        <v>0.02054463977938625</v>
      </c>
      <c r="H1761" s="1">
        <v>0.007572019059699286</v>
      </c>
      <c r="I1761" s="1">
        <v>-0.001252988568201774</v>
      </c>
      <c r="J1761" s="1">
        <v>0.009732332089158247</v>
      </c>
      <c r="K1761" s="1">
        <v>0.01206430037535777</v>
      </c>
      <c r="L1761" s="1">
        <v>0.00491855879936165</v>
      </c>
      <c r="O1761" s="3" t="s">
        <v>1764</v>
      </c>
      <c r="P1761" s="2">
        <v>1.648454302988545</v>
      </c>
      <c r="Q1761" s="2">
        <v>2.041980747841049</v>
      </c>
      <c r="R1761" s="2">
        <v>1.618963097053002</v>
      </c>
      <c r="S1761" s="2">
        <v>1.650280977151312</v>
      </c>
      <c r="T1761" s="2">
        <v>1.604154469694463</v>
      </c>
    </row>
    <row r="1762" spans="1:20">
      <c r="A1762" s="4">
        <v>39832</v>
      </c>
      <c r="B1762" s="1">
        <v>0.01873588336572918</v>
      </c>
      <c r="C1762" s="1">
        <v>0.008146133159160351</v>
      </c>
      <c r="D1762" s="1">
        <v>0.02015360501845187</v>
      </c>
      <c r="E1762" s="1">
        <v>0.001559433067344296</v>
      </c>
      <c r="F1762" s="1">
        <v>0.02040643368449468</v>
      </c>
      <c r="G1762" s="1">
        <v>0.01344322096872252</v>
      </c>
      <c r="H1762" s="1">
        <v>0.005292662397006653</v>
      </c>
      <c r="I1762" s="1">
        <v>-0.005297087809562173</v>
      </c>
      <c r="J1762" s="1">
        <v>0.006710384049729345</v>
      </c>
      <c r="K1762" s="1">
        <v>-0.01188378790137823</v>
      </c>
      <c r="L1762" s="1">
        <v>0.00696321271577216</v>
      </c>
      <c r="O1762" s="3" t="s">
        <v>1765</v>
      </c>
      <c r="P1762" s="2">
        <v>1.694803330237497</v>
      </c>
      <c r="Q1762" s="2">
        <v>2.081373928208352</v>
      </c>
      <c r="R1762" s="2">
        <v>1.667980397198688</v>
      </c>
      <c r="S1762" s="2">
        <v>1.704094890773751</v>
      </c>
      <c r="T1762" s="2">
        <v>1.645001373507279</v>
      </c>
    </row>
    <row r="1763" spans="1:20">
      <c r="A1763" s="4">
        <v>39833</v>
      </c>
      <c r="B1763" s="1">
        <v>-0.008394166783122103</v>
      </c>
      <c r="C1763" s="1">
        <v>-0.01936846031508732</v>
      </c>
      <c r="D1763" s="1">
        <v>-0.01205418782277989</v>
      </c>
      <c r="E1763" s="1">
        <v>-0.01394741138065625</v>
      </c>
      <c r="F1763" s="1">
        <v>-0.020859638344635</v>
      </c>
      <c r="G1763" s="1">
        <v>-0.02313024930009333</v>
      </c>
      <c r="H1763" s="1">
        <v>0.01473608251697112</v>
      </c>
      <c r="I1763" s="1">
        <v>0.00376178898500612</v>
      </c>
      <c r="J1763" s="1">
        <v>0.01107606147731355</v>
      </c>
      <c r="K1763" s="1">
        <v>0.00918283791943697</v>
      </c>
      <c r="L1763" s="1">
        <v>0.002270610955458441</v>
      </c>
      <c r="O1763" s="3" t="s">
        <v>1766</v>
      </c>
      <c r="P1763" s="2">
        <v>1.726556967760676</v>
      </c>
      <c r="Q1763" s="2">
        <v>2.098329077381542</v>
      </c>
      <c r="R1763" s="2">
        <v>1.70159621530235</v>
      </c>
      <c r="S1763" s="2">
        <v>1.706752312696316</v>
      </c>
      <c r="T1763" s="2">
        <v>1.678569984946658</v>
      </c>
    </row>
    <row r="1764" spans="1:20">
      <c r="A1764" s="4">
        <v>39834</v>
      </c>
      <c r="B1764" s="1">
        <v>-0.01247842712876657</v>
      </c>
      <c r="C1764" s="1">
        <v>-0.01593199971492121</v>
      </c>
      <c r="D1764" s="1">
        <v>-0.02396158253082314</v>
      </c>
      <c r="E1764" s="1">
        <v>-0.01996562513475442</v>
      </c>
      <c r="F1764" s="1">
        <v>-0.02412236345256202</v>
      </c>
      <c r="G1764" s="1">
        <v>-0.0222449675878541</v>
      </c>
      <c r="H1764" s="1">
        <v>0.009766540459087647</v>
      </c>
      <c r="I1764" s="1">
        <v>0.006312967872932784</v>
      </c>
      <c r="J1764" s="1">
        <v>-0.001716614942969041</v>
      </c>
      <c r="K1764" s="1">
        <v>0.002279342453099797</v>
      </c>
      <c r="L1764" s="1">
        <v>-0.00187739586470792</v>
      </c>
      <c r="O1764" s="3" t="s">
        <v>1767</v>
      </c>
      <c r="P1764" s="2">
        <v>1.712063960612731</v>
      </c>
      <c r="Q1764" s="2">
        <v>2.057687673918284</v>
      </c>
      <c r="R1764" s="2">
        <v>1.681084854924564</v>
      </c>
      <c r="S1764" s="2">
        <v>1.682947536066254</v>
      </c>
      <c r="T1764" s="2">
        <v>1.643555622124512</v>
      </c>
    </row>
    <row r="1765" spans="1:20">
      <c r="A1765" s="4">
        <v>39835</v>
      </c>
      <c r="B1765" s="1">
        <v>0.007381795547061643</v>
      </c>
      <c r="C1765" s="1">
        <v>0.01082453536453021</v>
      </c>
      <c r="D1765" s="1">
        <v>0.01252490345873447</v>
      </c>
      <c r="E1765" s="1">
        <v>0.01387259635415283</v>
      </c>
      <c r="F1765" s="1">
        <v>0.01104071039216858</v>
      </c>
      <c r="G1765" s="1">
        <v>0.01270151441133383</v>
      </c>
      <c r="H1765" s="1">
        <v>-0.005319718864272183</v>
      </c>
      <c r="I1765" s="1">
        <v>-0.001876979046803617</v>
      </c>
      <c r="J1765" s="1">
        <v>-0.0001766109525993542</v>
      </c>
      <c r="K1765" s="1">
        <v>0.001171081942819008</v>
      </c>
      <c r="L1765" s="1">
        <v>-0.001660804019165241</v>
      </c>
      <c r="O1765" s="3" t="s">
        <v>1768</v>
      </c>
      <c r="P1765" s="2">
        <v>1.690700095240438</v>
      </c>
      <c r="Q1765" s="2">
        <v>2.024904594484021</v>
      </c>
      <c r="R1765" s="2">
        <v>1.640803401431973</v>
      </c>
      <c r="S1765" s="2">
        <v>1.649346436439697</v>
      </c>
      <c r="T1765" s="2">
        <v>1.603909176053123</v>
      </c>
    </row>
    <row r="1766" spans="1:20">
      <c r="A1766" s="4">
        <v>39836</v>
      </c>
      <c r="B1766" s="1">
        <v>-0.008949035618369683</v>
      </c>
      <c r="C1766" s="1">
        <v>-0.01322936630345473</v>
      </c>
      <c r="D1766" s="1">
        <v>-0.0149705109188768</v>
      </c>
      <c r="E1766" s="1">
        <v>-0.0178420838087231</v>
      </c>
      <c r="F1766" s="1">
        <v>-0.01343496126110699</v>
      </c>
      <c r="G1766" s="1">
        <v>-0.02315484804630974</v>
      </c>
      <c r="H1766" s="1">
        <v>0.01420581242794006</v>
      </c>
      <c r="I1766" s="1">
        <v>0.009925481742854902</v>
      </c>
      <c r="J1766" s="1">
        <v>0.00818433712743305</v>
      </c>
      <c r="K1766" s="1">
        <v>0.005312764237586531</v>
      </c>
      <c r="L1766" s="1">
        <v>0.009719886785202636</v>
      </c>
      <c r="O1766" s="3" t="s">
        <v>1769</v>
      </c>
      <c r="P1766" s="2">
        <v>1.7031804976749</v>
      </c>
      <c r="Q1766" s="2">
        <v>2.046823245876813</v>
      </c>
      <c r="R1766" s="2">
        <v>1.661354305629671</v>
      </c>
      <c r="S1766" s="2">
        <v>1.672227153800585</v>
      </c>
      <c r="T1766" s="2">
        <v>1.621617472761267</v>
      </c>
    </row>
    <row r="1767" spans="1:20">
      <c r="A1767" s="4">
        <v>39841</v>
      </c>
      <c r="B1767" s="1">
        <v>0.02195316750051401</v>
      </c>
      <c r="C1767" s="1">
        <v>0.03568494826698476</v>
      </c>
      <c r="D1767" s="1">
        <v>0.03794277623247444</v>
      </c>
      <c r="E1767" s="1">
        <v>0.03574052474241385</v>
      </c>
      <c r="F1767" s="1">
        <v>0.04834824066065058</v>
      </c>
      <c r="G1767" s="1">
        <v>0.06553791887125215</v>
      </c>
      <c r="H1767" s="1">
        <v>-0.04358475137073814</v>
      </c>
      <c r="I1767" s="1">
        <v>-0.02985297060426739</v>
      </c>
      <c r="J1767" s="1">
        <v>-0.02759514263877771</v>
      </c>
      <c r="K1767" s="1">
        <v>-0.02979739412883831</v>
      </c>
      <c r="L1767" s="1">
        <v>-0.01718967821060158</v>
      </c>
      <c r="O1767" s="3" t="s">
        <v>1770</v>
      </c>
      <c r="P1767" s="2">
        <v>1.687938674736695</v>
      </c>
      <c r="Q1767" s="2">
        <v>2.019745071398682</v>
      </c>
      <c r="R1767" s="2">
        <v>1.636482982857119</v>
      </c>
      <c r="S1767" s="2">
        <v>1.642391136775253</v>
      </c>
      <c r="T1767" s="2">
        <v>1.599831104834385</v>
      </c>
    </row>
    <row r="1768" spans="1:20">
      <c r="A1768" s="4">
        <v>39842</v>
      </c>
      <c r="B1768" s="1">
        <v>0.005223276805723431</v>
      </c>
      <c r="C1768" s="1">
        <v>0.00947250528717225</v>
      </c>
      <c r="D1768" s="1">
        <v>0.006936667860723889</v>
      </c>
      <c r="E1768" s="1">
        <v>0.002811029810414478</v>
      </c>
      <c r="F1768" s="1">
        <v>0.004713688717170594</v>
      </c>
      <c r="G1768" s="1">
        <v>0.008275953389830448</v>
      </c>
      <c r="H1768" s="1">
        <v>-0.003052676584107017</v>
      </c>
      <c r="I1768" s="1">
        <v>0.001196551897341802</v>
      </c>
      <c r="J1768" s="1">
        <v>-0.00133928552910656</v>
      </c>
      <c r="K1768" s="1">
        <v>-0.00546492357941597</v>
      </c>
      <c r="L1768" s="1">
        <v>-0.003562264672659854</v>
      </c>
      <c r="O1768" s="3" t="s">
        <v>1771</v>
      </c>
      <c r="P1768" s="2">
        <v>1.724994275193785</v>
      </c>
      <c r="Q1768" s="2">
        <v>2.091819569784042</v>
      </c>
      <c r="R1768" s="2">
        <v>1.698575690483919</v>
      </c>
      <c r="S1768" s="2">
        <v>1.70109105783589</v>
      </c>
      <c r="T1768" s="2">
        <v>1.677180124107312</v>
      </c>
    </row>
    <row r="1769" spans="1:20">
      <c r="A1769" s="4">
        <v>39843</v>
      </c>
      <c r="B1769" s="1">
        <v>0.008053459072702163</v>
      </c>
      <c r="C1769" s="1">
        <v>0.0007136888533079144</v>
      </c>
      <c r="D1769" s="1">
        <v>0.002633978848973095</v>
      </c>
      <c r="E1769" s="1">
        <v>0.009409882214322929</v>
      </c>
      <c r="F1769" s="1">
        <v>0.008550044604564544</v>
      </c>
      <c r="G1769" s="1">
        <v>-0.006303762558276804</v>
      </c>
      <c r="H1769" s="1">
        <v>0.01435722163097886</v>
      </c>
      <c r="I1769" s="1">
        <v>0.00701745141158483</v>
      </c>
      <c r="J1769" s="1">
        <v>0.008937741407249788</v>
      </c>
      <c r="K1769" s="1">
        <v>0.01571364477259962</v>
      </c>
      <c r="L1769" s="1">
        <v>0.01485380716284146</v>
      </c>
      <c r="O1769" s="3" t="s">
        <v>1772</v>
      </c>
      <c r="P1769" s="2">
        <v>1.734004397781411</v>
      </c>
      <c r="Q1769" s="2">
        <v>2.111634341718632</v>
      </c>
      <c r="R1769" s="2">
        <v>1.710358145885106</v>
      </c>
      <c r="S1769" s="2">
        <v>1.705872875509696</v>
      </c>
      <c r="T1769" s="2">
        <v>1.68508582913498</v>
      </c>
    </row>
    <row r="1770" spans="1:20">
      <c r="A1770" s="4">
        <v>39846</v>
      </c>
      <c r="B1770" s="1">
        <v>-0.00677980368847475</v>
      </c>
      <c r="C1770" s="1">
        <v>-0.005565507660803548</v>
      </c>
      <c r="D1770" s="1">
        <v>-0.009442725350852332</v>
      </c>
      <c r="E1770" s="1">
        <v>-0.0122037801497904</v>
      </c>
      <c r="F1770" s="1">
        <v>-0.01256954575227187</v>
      </c>
      <c r="G1770" s="1">
        <v>-0.01539681490781741</v>
      </c>
      <c r="H1770" s="1">
        <v>0.008617011219342663</v>
      </c>
      <c r="I1770" s="1">
        <v>0.009831307247013754</v>
      </c>
      <c r="J1770" s="1">
        <v>0.00595408955696497</v>
      </c>
      <c r="K1770" s="1">
        <v>0.003193034758027125</v>
      </c>
      <c r="L1770" s="1">
        <v>0.002827269155545542</v>
      </c>
      <c r="O1770" s="3" t="s">
        <v>1773</v>
      </c>
      <c r="P1770" s="2">
        <v>1.747969131230829</v>
      </c>
      <c r="Q1770" s="2">
        <v>2.113141391610578</v>
      </c>
      <c r="R1770" s="2">
        <v>1.714863193065536</v>
      </c>
      <c r="S1770" s="2">
        <v>1.721924938340851</v>
      </c>
      <c r="T1770" s="2">
        <v>1.699493388136603</v>
      </c>
    </row>
    <row r="1771" spans="1:20">
      <c r="A1771" s="4">
        <v>39847</v>
      </c>
      <c r="B1771" s="1">
        <v>0.003848564165006563</v>
      </c>
      <c r="C1771" s="1">
        <v>0.01548292315169952</v>
      </c>
      <c r="D1771" s="1">
        <v>0.01442639331180984</v>
      </c>
      <c r="E1771" s="1">
        <v>0.01226386068348106</v>
      </c>
      <c r="F1771" s="1">
        <v>0.01372805637687358</v>
      </c>
      <c r="G1771" s="1">
        <v>0.01624161073825503</v>
      </c>
      <c r="H1771" s="1">
        <v>-0.01239304657324847</v>
      </c>
      <c r="I1771" s="1">
        <v>-0.0007586875865555065</v>
      </c>
      <c r="J1771" s="1">
        <v>-0.001815217426445193</v>
      </c>
      <c r="K1771" s="1">
        <v>-0.003977750054773965</v>
      </c>
      <c r="L1771" s="1">
        <v>-0.002513554361381454</v>
      </c>
      <c r="O1771" s="3" t="s">
        <v>1774</v>
      </c>
      <c r="P1771" s="2">
        <v>1.73611824366757</v>
      </c>
      <c r="Q1771" s="2">
        <v>2.101380687007209</v>
      </c>
      <c r="R1771" s="2">
        <v>1.698670210919133</v>
      </c>
      <c r="S1771" s="2">
        <v>1.700910944958897</v>
      </c>
      <c r="T1771" s="2">
        <v>1.678131528238737</v>
      </c>
    </row>
    <row r="1772" spans="1:20">
      <c r="A1772" s="4">
        <v>39848</v>
      </c>
      <c r="B1772" s="1">
        <v>0.01244631842688793</v>
      </c>
      <c r="C1772" s="1">
        <v>0.02360092739463382</v>
      </c>
      <c r="D1772" s="1">
        <v>0.03106869819001701</v>
      </c>
      <c r="E1772" s="1">
        <v>0.01767901569792896</v>
      </c>
      <c r="F1772" s="1">
        <v>0.02338404687993778</v>
      </c>
      <c r="G1772" s="1">
        <v>0.03018095363888507</v>
      </c>
      <c r="H1772" s="1">
        <v>-0.01773463521199714</v>
      </c>
      <c r="I1772" s="1">
        <v>-0.006580026244251247</v>
      </c>
      <c r="J1772" s="1">
        <v>0.0008877445511319415</v>
      </c>
      <c r="K1772" s="1">
        <v>-0.01250193794095611</v>
      </c>
      <c r="L1772" s="1">
        <v>-0.006796906758947285</v>
      </c>
      <c r="O1772" s="3" t="s">
        <v>1775</v>
      </c>
      <c r="P1772" s="2">
        <v>1.742799806126363</v>
      </c>
      <c r="Q1772" s="2">
        <v>2.133916202696607</v>
      </c>
      <c r="R1772" s="2">
        <v>1.723175895488907</v>
      </c>
      <c r="S1772" s="2">
        <v>1.721770679822882</v>
      </c>
      <c r="T1772" s="2">
        <v>1.701169012466207</v>
      </c>
    </row>
    <row r="1773" spans="1:20">
      <c r="A1773" s="4">
        <v>39849</v>
      </c>
      <c r="B1773" s="1">
        <v>-0.01314528342728405</v>
      </c>
      <c r="C1773" s="1">
        <v>-0.01517047052592679</v>
      </c>
      <c r="D1773" s="1">
        <v>-0.01830907785553226</v>
      </c>
      <c r="E1773" s="1">
        <v>-0.02263720836509364</v>
      </c>
      <c r="F1773" s="1">
        <v>-0.02246870736774442</v>
      </c>
      <c r="G1773" s="1">
        <v>-0.01275722802743773</v>
      </c>
      <c r="H1773" s="1">
        <v>-0.000388055399846321</v>
      </c>
      <c r="I1773" s="1">
        <v>-0.002413242498489065</v>
      </c>
      <c r="J1773" s="1">
        <v>-0.005551849828094535</v>
      </c>
      <c r="K1773" s="1">
        <v>-0.009879980337655914</v>
      </c>
      <c r="L1773" s="1">
        <v>-0.009711479340306695</v>
      </c>
      <c r="O1773" s="3" t="s">
        <v>1776</v>
      </c>
      <c r="P1773" s="2">
        <v>1.764491247467731</v>
      </c>
      <c r="Q1773" s="2">
        <v>2.184278604062682</v>
      </c>
      <c r="R1773" s="2">
        <v>1.776712727314164</v>
      </c>
      <c r="S1773" s="2">
        <v>1.752209890699704</v>
      </c>
      <c r="T1773" s="2">
        <v>1.740949228404414</v>
      </c>
    </row>
    <row r="1774" spans="1:20">
      <c r="A1774" s="4">
        <v>39850</v>
      </c>
      <c r="B1774" s="1">
        <v>0.01636850990167193</v>
      </c>
      <c r="C1774" s="1">
        <v>0.01354075334958704</v>
      </c>
      <c r="D1774" s="1">
        <v>0.02303224927252723</v>
      </c>
      <c r="E1774" s="1">
        <v>0.02011444203687307</v>
      </c>
      <c r="F1774" s="1">
        <v>0.01496488107470184</v>
      </c>
      <c r="G1774" s="1">
        <v>0.03181818181818175</v>
      </c>
      <c r="H1774" s="1">
        <v>-0.01544967191650981</v>
      </c>
      <c r="I1774" s="1">
        <v>-0.0182774284685947</v>
      </c>
      <c r="J1774" s="1">
        <v>-0.008785932545654518</v>
      </c>
      <c r="K1774" s="1">
        <v>-0.01170373978130868</v>
      </c>
      <c r="L1774" s="1">
        <v>-0.0168533007434799</v>
      </c>
      <c r="O1774" s="3" t="s">
        <v>1777</v>
      </c>
      <c r="P1774" s="2">
        <v>1.741296509914805</v>
      </c>
      <c r="Q1774" s="2">
        <v>2.151142069879337</v>
      </c>
      <c r="R1774" s="2">
        <v>1.744182755662854</v>
      </c>
      <c r="S1774" s="2">
        <v>1.712544750304557</v>
      </c>
      <c r="T1774" s="2">
        <v>1.701832349649295</v>
      </c>
    </row>
    <row r="1775" spans="1:20">
      <c r="A1775" s="4">
        <v>39853</v>
      </c>
      <c r="B1775" s="1">
        <v>0.003834936417887791</v>
      </c>
      <c r="C1775" s="1">
        <v>-0.01312146198463549</v>
      </c>
      <c r="D1775" s="1">
        <v>0.002842013350990991</v>
      </c>
      <c r="E1775" s="1">
        <v>0.004368524180692335</v>
      </c>
      <c r="F1775" s="1">
        <v>0.005921556123778426</v>
      </c>
      <c r="G1775" s="1">
        <v>-0.00755191944619249</v>
      </c>
      <c r="H1775" s="1">
        <v>0.01138685586408039</v>
      </c>
      <c r="I1775" s="1">
        <v>-0.005569542538442995</v>
      </c>
      <c r="J1775" s="1">
        <v>0.01039393279718359</v>
      </c>
      <c r="K1775" s="1">
        <v>0.01192044362688494</v>
      </c>
      <c r="L1775" s="1">
        <v>0.01347347556997081</v>
      </c>
      <c r="O1775" s="3" t="s">
        <v>1778</v>
      </c>
      <c r="P1775" s="2">
        <v>1.769798939079092</v>
      </c>
      <c r="Q1775" s="2">
        <v>2.180270154067493</v>
      </c>
      <c r="R1775" s="2">
        <v>1.784355207668124</v>
      </c>
      <c r="S1775" s="2">
        <v>1.746991632420109</v>
      </c>
      <c r="T1775" s="2">
        <v>1.727300068370877</v>
      </c>
    </row>
    <row r="1776" spans="1:20">
      <c r="A1776" s="4">
        <v>39854</v>
      </c>
      <c r="B1776" s="1">
        <v>0.0005216808523391681</v>
      </c>
      <c r="C1776" s="1">
        <v>0.001598903091269754</v>
      </c>
      <c r="D1776" s="1">
        <v>0.01187198701728231</v>
      </c>
      <c r="E1776" s="1">
        <v>0.007903035300791172</v>
      </c>
      <c r="F1776" s="1">
        <v>0.001257406716405063</v>
      </c>
      <c r="G1776" s="1">
        <v>-0.00545339251743826</v>
      </c>
      <c r="H1776" s="1">
        <v>0.005975073369777428</v>
      </c>
      <c r="I1776" s="1">
        <v>0.007052295608708015</v>
      </c>
      <c r="J1776" s="1">
        <v>0.01732537953472058</v>
      </c>
      <c r="K1776" s="1">
        <v>0.01335642781822943</v>
      </c>
      <c r="L1776" s="1">
        <v>0.006710799233843323</v>
      </c>
      <c r="O1776" s="3" t="s">
        <v>1779</v>
      </c>
      <c r="P1776" s="2">
        <v>1.776586005482906</v>
      </c>
      <c r="Q1776" s="2">
        <v>2.151661822124661</v>
      </c>
      <c r="R1776" s="2">
        <v>1.789426368991228</v>
      </c>
      <c r="S1776" s="2">
        <v>1.754623407609804</v>
      </c>
      <c r="T1776" s="2">
        <v>1.737528372668342</v>
      </c>
    </row>
    <row r="1777" spans="1:20">
      <c r="A1777" s="4">
        <v>39855</v>
      </c>
      <c r="B1777" s="1">
        <v>0.002754574688163425</v>
      </c>
      <c r="C1777" s="1">
        <v>-0.0002847729521052722</v>
      </c>
      <c r="D1777" s="1">
        <v>0.01038348918721388</v>
      </c>
      <c r="E1777" s="1">
        <v>0.004241487140671296</v>
      </c>
      <c r="F1777" s="1">
        <v>-0.002359161792928055</v>
      </c>
      <c r="G1777" s="1">
        <v>-0.01007396072430511</v>
      </c>
      <c r="H1777" s="1">
        <v>0.01282853541246842</v>
      </c>
      <c r="I1777" s="1">
        <v>0.009789187772199837</v>
      </c>
      <c r="J1777" s="1">
        <v>0.0204574499115191</v>
      </c>
      <c r="K1777" s="1">
        <v>0.01431544786497652</v>
      </c>
      <c r="L1777" s="1">
        <v>0.007714798931377054</v>
      </c>
      <c r="O1777" s="3" t="s">
        <v>1780</v>
      </c>
      <c r="P1777" s="2">
        <v>1.7775128163845</v>
      </c>
      <c r="Q1777" s="2">
        <v>2.155102120863423</v>
      </c>
      <c r="R1777" s="2">
        <v>1.810670415612274</v>
      </c>
      <c r="S1777" s="2">
        <v>1.768490258339739</v>
      </c>
      <c r="T1777" s="2">
        <v>1.739713152514079</v>
      </c>
    </row>
    <row r="1778" spans="1:20">
      <c r="A1778" s="4">
        <v>39856</v>
      </c>
      <c r="B1778" s="1">
        <v>0.00253973159634735</v>
      </c>
      <c r="C1778" s="1">
        <v>-0.003598690875656341</v>
      </c>
      <c r="D1778" s="1">
        <v>-0.0003744814005824937</v>
      </c>
      <c r="E1778" s="1">
        <v>-0.011987830060601</v>
      </c>
      <c r="F1778" s="1">
        <v>-0.008257243105548318</v>
      </c>
      <c r="G1778" s="1">
        <v>-0.01030529434496974</v>
      </c>
      <c r="H1778" s="1">
        <v>0.01284502594131709</v>
      </c>
      <c r="I1778" s="1">
        <v>0.00670660346931351</v>
      </c>
      <c r="J1778" s="1">
        <v>0.009930812944387135</v>
      </c>
      <c r="K1778" s="1">
        <v>-0.001682535715631261</v>
      </c>
      <c r="L1778" s="1">
        <v>0.002048051239421422</v>
      </c>
      <c r="O1778" s="3" t="s">
        <v>1781</v>
      </c>
      <c r="P1778" s="2">
        <v>1.782409108196399</v>
      </c>
      <c r="Q1778" s="2">
        <v>2.154488406070376</v>
      </c>
      <c r="R1778" s="2">
        <v>1.829471492294392</v>
      </c>
      <c r="S1778" s="2">
        <v>1.775991287028889</v>
      </c>
      <c r="T1778" s="2">
        <v>1.735608887714014</v>
      </c>
    </row>
    <row r="1779" spans="1:20">
      <c r="A1779" s="4">
        <v>39857</v>
      </c>
      <c r="B1779" s="1">
        <v>0.01511144211806803</v>
      </c>
      <c r="C1779" s="1">
        <v>0.01653175161749743</v>
      </c>
      <c r="D1779" s="1">
        <v>0.01345457444351972</v>
      </c>
      <c r="E1779" s="1">
        <v>0.01057516953195581</v>
      </c>
      <c r="F1779" s="1">
        <v>0.01156330708687014</v>
      </c>
      <c r="G1779" s="1">
        <v>0.009957048028113924</v>
      </c>
      <c r="H1779" s="1">
        <v>0.005154394089954106</v>
      </c>
      <c r="I1779" s="1">
        <v>0.006574703589383502</v>
      </c>
      <c r="J1779" s="1">
        <v>0.003497526415405794</v>
      </c>
      <c r="K1779" s="1">
        <v>0.0006181215038418841</v>
      </c>
      <c r="L1779" s="1">
        <v>0.001606259058756221</v>
      </c>
      <c r="O1779" s="3" t="s">
        <v>1782</v>
      </c>
      <c r="P1779" s="2">
        <v>1.786935948926103</v>
      </c>
      <c r="Q1779" s="2">
        <v>2.146735068301743</v>
      </c>
      <c r="R1779" s="2">
        <v>1.828786389247632</v>
      </c>
      <c r="S1779" s="2">
        <v>1.754701005290879</v>
      </c>
      <c r="T1779" s="2">
        <v>1.721277543192009</v>
      </c>
    </row>
    <row r="1780" spans="1:20">
      <c r="A1780" s="4">
        <v>39860</v>
      </c>
      <c r="B1780" s="1">
        <v>-0.002814739951608525</v>
      </c>
      <c r="C1780" s="1">
        <v>-0.007854350634134311</v>
      </c>
      <c r="D1780" s="1">
        <v>-0.009371214382922544</v>
      </c>
      <c r="E1780" s="1">
        <v>-0.009983072998991482</v>
      </c>
      <c r="F1780" s="1">
        <v>-0.01301394113438625</v>
      </c>
      <c r="G1780" s="1">
        <v>-0.01630259681680524</v>
      </c>
      <c r="H1780" s="1">
        <v>0.0134878568651966</v>
      </c>
      <c r="I1780" s="1">
        <v>0.008448246182670927</v>
      </c>
      <c r="J1780" s="1">
        <v>0.006931382433882582</v>
      </c>
      <c r="K1780" s="1">
        <v>0.006319523817813755</v>
      </c>
      <c r="L1780" s="1">
        <v>0.003288655682418984</v>
      </c>
      <c r="O1780" s="3" t="s">
        <v>1783</v>
      </c>
      <c r="P1780" s="2">
        <v>1.813939128086995</v>
      </c>
      <c r="Q1780" s="2">
        <v>2.182224359239479</v>
      </c>
      <c r="R1780" s="2">
        <v>1.85339193186306</v>
      </c>
      <c r="S1780" s="2">
        <v>1.773257265899723</v>
      </c>
      <c r="T1780" s="2">
        <v>1.741181204005671</v>
      </c>
    </row>
    <row r="1781" spans="1:20">
      <c r="A1781" s="4">
        <v>39861</v>
      </c>
      <c r="B1781" s="1">
        <v>-0.03476004958360723</v>
      </c>
      <c r="C1781" s="1">
        <v>-0.04376895866959385</v>
      </c>
      <c r="D1781" s="1">
        <v>-0.04673614531478798</v>
      </c>
      <c r="E1781" s="1">
        <v>-0.0508397854687761</v>
      </c>
      <c r="F1781" s="1">
        <v>-0.04102837806096016</v>
      </c>
      <c r="G1781" s="1">
        <v>-0.03969605659635789</v>
      </c>
      <c r="H1781" s="1">
        <v>0.004936007012750654</v>
      </c>
      <c r="I1781" s="1">
        <v>-0.004072902073235962</v>
      </c>
      <c r="J1781" s="1">
        <v>-0.007040088718430093</v>
      </c>
      <c r="K1781" s="1">
        <v>-0.01114372887241821</v>
      </c>
      <c r="L1781" s="1">
        <v>-0.001332321464602271</v>
      </c>
      <c r="O1781" s="3" t="s">
        <v>1784</v>
      </c>
      <c r="P1781" s="2">
        <v>1.808833361153382</v>
      </c>
      <c r="Q1781" s="2">
        <v>2.165084403959663</v>
      </c>
      <c r="R1781" s="2">
        <v>1.836023398733992</v>
      </c>
      <c r="S1781" s="2">
        <v>1.755554709168254</v>
      </c>
      <c r="T1781" s="2">
        <v>1.718521574312442</v>
      </c>
    </row>
    <row r="1782" spans="1:20">
      <c r="A1782" s="4">
        <v>39862</v>
      </c>
      <c r="B1782" s="1">
        <v>0.007144156518762435</v>
      </c>
      <c r="C1782" s="1">
        <v>-0.0003351071652432092</v>
      </c>
      <c r="D1782" s="1">
        <v>0.007896377443147751</v>
      </c>
      <c r="E1782" s="1">
        <v>0.005280328880941987</v>
      </c>
      <c r="F1782" s="1">
        <v>0.002958450727585715</v>
      </c>
      <c r="G1782" s="1">
        <v>-0.01630286493860833</v>
      </c>
      <c r="H1782" s="1">
        <v>0.02344702145737076</v>
      </c>
      <c r="I1782" s="1">
        <v>0.01596775777336523</v>
      </c>
      <c r="J1782" s="1">
        <v>0.02419924238175608</v>
      </c>
      <c r="K1782" s="1">
        <v>0.02158319381955032</v>
      </c>
      <c r="L1782" s="1">
        <v>0.01926131566619405</v>
      </c>
      <c r="O1782" s="3" t="s">
        <v>1785</v>
      </c>
      <c r="P1782" s="2">
        <v>1.745958223831208</v>
      </c>
      <c r="Q1782" s="2">
        <v>2.070320914166571</v>
      </c>
      <c r="R1782" s="2">
        <v>1.750214742369409</v>
      </c>
      <c r="S1782" s="2">
        <v>1.66630268437544</v>
      </c>
      <c r="T1782" s="2">
        <v>1.648013421455635</v>
      </c>
    </row>
    <row r="1783" spans="1:20">
      <c r="A1783" s="4">
        <v>39863</v>
      </c>
      <c r="B1783" s="1">
        <v>-0.01423275152631653</v>
      </c>
      <c r="C1783" s="1">
        <v>-0.005554481638857744</v>
      </c>
      <c r="D1783" s="1">
        <v>-0.01368998234741481</v>
      </c>
      <c r="E1783" s="1">
        <v>-0.01430111090893382</v>
      </c>
      <c r="F1783" s="1">
        <v>-0.008197933570377347</v>
      </c>
      <c r="G1783" s="1">
        <v>-0.004229942445045487</v>
      </c>
      <c r="H1783" s="1">
        <v>-0.01000280908127105</v>
      </c>
      <c r="I1783" s="1">
        <v>-0.001324539193812257</v>
      </c>
      <c r="J1783" s="1">
        <v>-0.009460039902369322</v>
      </c>
      <c r="K1783" s="1">
        <v>-0.01007116846388834</v>
      </c>
      <c r="L1783" s="1">
        <v>-0.00396799112533186</v>
      </c>
      <c r="O1783" s="3" t="s">
        <v>1786</v>
      </c>
      <c r="P1783" s="2">
        <v>1.758431622657478</v>
      </c>
      <c r="Q1783" s="2">
        <v>2.069627134793881</v>
      </c>
      <c r="R1783" s="2">
        <v>1.76403509858172</v>
      </c>
      <c r="S1783" s="2">
        <v>1.675101310564139</v>
      </c>
      <c r="T1783" s="2">
        <v>1.652888987961411</v>
      </c>
    </row>
    <row r="1784" spans="1:20">
      <c r="A1784" s="4">
        <v>39864</v>
      </c>
      <c r="B1784" s="1">
        <v>-0.01820048952979469</v>
      </c>
      <c r="C1784" s="1">
        <v>-0.02735662103460357</v>
      </c>
      <c r="D1784" s="1">
        <v>-0.04265267863405897</v>
      </c>
      <c r="E1784" s="1">
        <v>-0.04640040224352482</v>
      </c>
      <c r="F1784" s="1">
        <v>-0.03664047240525048</v>
      </c>
      <c r="G1784" s="1">
        <v>-0.03683844011142057</v>
      </c>
      <c r="H1784" s="1">
        <v>0.01863795058162587</v>
      </c>
      <c r="I1784" s="1">
        <v>0.009481819076817111</v>
      </c>
      <c r="J1784" s="1">
        <v>-0.005814238522638404</v>
      </c>
      <c r="K1784" s="1">
        <v>-0.009561962132104251</v>
      </c>
      <c r="L1784" s="1">
        <v>0.000197967706170088</v>
      </c>
      <c r="O1784" s="3" t="s">
        <v>1787</v>
      </c>
      <c r="P1784" s="2">
        <v>1.733404302296177</v>
      </c>
      <c r="Q1784" s="2">
        <v>2.058131428874386</v>
      </c>
      <c r="R1784" s="2">
        <v>1.739885489221916</v>
      </c>
      <c r="S1784" s="2">
        <v>1.651145500938061</v>
      </c>
      <c r="T1784" s="2">
        <v>1.639338713838895</v>
      </c>
    </row>
    <row r="1785" spans="1:20">
      <c r="A1785" s="4">
        <v>39867</v>
      </c>
      <c r="B1785" s="1">
        <v>0.01303495060549742</v>
      </c>
      <c r="C1785" s="1">
        <v>0.01853860874321356</v>
      </c>
      <c r="D1785" s="1">
        <v>0.02379031114055574</v>
      </c>
      <c r="E1785" s="1">
        <v>0.02591889569005756</v>
      </c>
      <c r="F1785" s="1">
        <v>0.03289545001916561</v>
      </c>
      <c r="G1785" s="1">
        <v>0.03231870435977147</v>
      </c>
      <c r="H1785" s="1">
        <v>-0.01928375375427405</v>
      </c>
      <c r="I1785" s="1">
        <v>-0.01378009561655791</v>
      </c>
      <c r="J1785" s="1">
        <v>-0.008528393219215724</v>
      </c>
      <c r="K1785" s="1">
        <v>-0.006399808669713902</v>
      </c>
      <c r="L1785" s="1">
        <v>0.00057674565939414</v>
      </c>
      <c r="O1785" s="3" t="s">
        <v>1788</v>
      </c>
      <c r="P1785" s="2">
        <v>1.701855495441334</v>
      </c>
      <c r="Q1785" s="2">
        <v>2.001827907335263</v>
      </c>
      <c r="R1785" s="2">
        <v>1.665674712590071</v>
      </c>
      <c r="S1785" s="2">
        <v>1.574531685531949</v>
      </c>
      <c r="T1785" s="2">
        <v>1.579272568931622</v>
      </c>
    </row>
    <row r="1786" spans="1:20">
      <c r="A1786" s="4">
        <v>39868</v>
      </c>
      <c r="B1786" s="1">
        <v>-0.008290397996111754</v>
      </c>
      <c r="C1786" s="1">
        <v>-0.02282173307641999</v>
      </c>
      <c r="D1786" s="1">
        <v>-0.02785326045657444</v>
      </c>
      <c r="E1786" s="1">
        <v>-0.02755442468154357</v>
      </c>
      <c r="F1786" s="1">
        <v>-0.03343557322038038</v>
      </c>
      <c r="G1786" s="1">
        <v>-0.03473875892982214</v>
      </c>
      <c r="H1786" s="1">
        <v>0.02644836093371028</v>
      </c>
      <c r="I1786" s="1">
        <v>0.01191702585340204</v>
      </c>
      <c r="J1786" s="1">
        <v>0.006885498473247598</v>
      </c>
      <c r="K1786" s="1">
        <v>0.007184334248278468</v>
      </c>
      <c r="L1786" s="1">
        <v>0.001303185709441657</v>
      </c>
      <c r="O1786" s="3" t="s">
        <v>1789</v>
      </c>
      <c r="P1786" s="2">
        <v>1.724039097762107</v>
      </c>
      <c r="Q1786" s="2">
        <v>2.038939011680597</v>
      </c>
      <c r="R1786" s="2">
        <v>1.705301632261545</v>
      </c>
      <c r="S1786" s="2">
        <v>1.615341808049942</v>
      </c>
      <c r="T1786" s="2">
        <v>1.631223450789552</v>
      </c>
    </row>
    <row r="1787" spans="1:20">
      <c r="A1787" s="4">
        <v>39869</v>
      </c>
      <c r="B1787" s="1">
        <v>-0.001317422800493295</v>
      </c>
      <c r="C1787" s="1">
        <v>-0.008884813426801697</v>
      </c>
      <c r="D1787" s="1">
        <v>-0.006164118172189093</v>
      </c>
      <c r="E1787" s="1">
        <v>-0.0168985294904429</v>
      </c>
      <c r="F1787" s="1">
        <v>-0.01127579402067402</v>
      </c>
      <c r="G1787" s="1">
        <v>0.006022347990132237</v>
      </c>
      <c r="H1787" s="1">
        <v>-0.007339770790625533</v>
      </c>
      <c r="I1787" s="1">
        <v>-0.01490716141693393</v>
      </c>
      <c r="J1787" s="1">
        <v>-0.01218646616232133</v>
      </c>
      <c r="K1787" s="1">
        <v>-0.02292087748057514</v>
      </c>
      <c r="L1787" s="1">
        <v>-0.01729814201080626</v>
      </c>
      <c r="O1787" s="3" t="s">
        <v>1790</v>
      </c>
      <c r="P1787" s="2">
        <v>1.709746127480801</v>
      </c>
      <c r="Q1787" s="2">
        <v>1.992406889796923</v>
      </c>
      <c r="R1787" s="2">
        <v>1.657803421741142</v>
      </c>
      <c r="S1787" s="2">
        <v>1.570831993865081</v>
      </c>
      <c r="T1787" s="2">
        <v>1.576682559661876</v>
      </c>
    </row>
    <row r="1788" spans="1:20">
      <c r="A1788" s="4">
        <v>39870</v>
      </c>
      <c r="B1788" s="1">
        <v>-0.008236460649503563</v>
      </c>
      <c r="C1788" s="1">
        <v>-0.01478912130519805</v>
      </c>
      <c r="D1788" s="1">
        <v>-0.01405945644323781</v>
      </c>
      <c r="E1788" s="1">
        <v>-0.01152568655509068</v>
      </c>
      <c r="F1788" s="1">
        <v>-0.01046913209858213</v>
      </c>
      <c r="G1788" s="1">
        <v>-0.01204471691309061</v>
      </c>
      <c r="H1788" s="1">
        <v>0.003808256263587051</v>
      </c>
      <c r="I1788" s="1">
        <v>-0.002744404392107436</v>
      </c>
      <c r="J1788" s="1">
        <v>-0.002014739530147192</v>
      </c>
      <c r="K1788" s="1">
        <v>0.0005190303579998279</v>
      </c>
      <c r="L1788" s="1">
        <v>0.001575584814508479</v>
      </c>
      <c r="O1788" s="3" t="s">
        <v>1791</v>
      </c>
      <c r="P1788" s="2">
        <v>1.707493668949403</v>
      </c>
      <c r="Q1788" s="2">
        <v>1.974704726310803</v>
      </c>
      <c r="R1788" s="2">
        <v>1.647584525543271</v>
      </c>
      <c r="S1788" s="2">
        <v>1.544287243092221</v>
      </c>
      <c r="T1788" s="2">
        <v>1.55890421188314</v>
      </c>
    </row>
    <row r="1789" spans="1:20">
      <c r="A1789" s="4">
        <v>39871</v>
      </c>
      <c r="B1789" s="1">
        <v>0.008701494181548419</v>
      </c>
      <c r="C1789" s="1">
        <v>0.0124809081723416</v>
      </c>
      <c r="D1789" s="1">
        <v>0.01682696595845656</v>
      </c>
      <c r="E1789" s="1">
        <v>0.01561110223669715</v>
      </c>
      <c r="F1789" s="1">
        <v>0.009763577843080462</v>
      </c>
      <c r="G1789" s="1">
        <v>0.007957366038837899</v>
      </c>
      <c r="H1789" s="1">
        <v>0.0007441281427105206</v>
      </c>
      <c r="I1789" s="1">
        <v>0.0045235421335037</v>
      </c>
      <c r="J1789" s="1">
        <v>0.008869599919618665</v>
      </c>
      <c r="K1789" s="1">
        <v>0.007653736197859251</v>
      </c>
      <c r="L1789" s="1">
        <v>0.001806211804242563</v>
      </c>
      <c r="O1789" s="3" t="s">
        <v>1792</v>
      </c>
      <c r="P1789" s="2">
        <v>1.693429964535825</v>
      </c>
      <c r="Q1789" s="2">
        <v>1.945500578571445</v>
      </c>
      <c r="R1789" s="2">
        <v>1.624420382669842</v>
      </c>
      <c r="S1789" s="2">
        <v>1.526488272377315</v>
      </c>
      <c r="T1789" s="2">
        <v>1.542583837759899</v>
      </c>
    </row>
    <row r="1790" spans="1:20">
      <c r="A1790" s="4">
        <v>39874</v>
      </c>
      <c r="B1790" s="1">
        <v>-0.04360779522861469</v>
      </c>
      <c r="C1790" s="1">
        <v>-0.04179317699126905</v>
      </c>
      <c r="D1790" s="1">
        <v>-0.04755442714512448</v>
      </c>
      <c r="E1790" s="1">
        <v>-0.05118166258650536</v>
      </c>
      <c r="F1790" s="1">
        <v>-0.05279627345638149</v>
      </c>
      <c r="G1790" s="1">
        <v>-0.04055913666980515</v>
      </c>
      <c r="H1790" s="1">
        <v>-0.003048658558809536</v>
      </c>
      <c r="I1790" s="1">
        <v>-0.001234040321463903</v>
      </c>
      <c r="J1790" s="1">
        <v>-0.006995290475319327</v>
      </c>
      <c r="K1790" s="1">
        <v>-0.01062252591670021</v>
      </c>
      <c r="L1790" s="1">
        <v>-0.01223713678657634</v>
      </c>
      <c r="O1790" s="3" t="s">
        <v>1793</v>
      </c>
      <c r="P1790" s="2">
        <v>1.708165335519093</v>
      </c>
      <c r="Q1790" s="2">
        <v>1.969782192641832</v>
      </c>
      <c r="R1790" s="2">
        <v>1.651754449151251</v>
      </c>
      <c r="S1790" s="2">
        <v>1.550318436860517</v>
      </c>
      <c r="T1790" s="2">
        <v>1.557644975139346</v>
      </c>
    </row>
    <row r="1791" spans="1:20">
      <c r="A1791" s="4">
        <v>39875</v>
      </c>
      <c r="B1791" s="1">
        <v>-0.005029546867259982</v>
      </c>
      <c r="C1791" s="1">
        <v>-0.0001024650727979859</v>
      </c>
      <c r="D1791" s="1">
        <v>-0.008737386950556925</v>
      </c>
      <c r="E1791" s="1">
        <v>-0.005397317748194963</v>
      </c>
      <c r="F1791" s="1">
        <v>-0.001966876632102488</v>
      </c>
      <c r="G1791" s="1">
        <v>0.009889031478825361</v>
      </c>
      <c r="H1791" s="1">
        <v>-0.01491857834608534</v>
      </c>
      <c r="I1791" s="1">
        <v>-0.009991496551623347</v>
      </c>
      <c r="J1791" s="1">
        <v>-0.01862641842938229</v>
      </c>
      <c r="K1791" s="1">
        <v>-0.01528634922702032</v>
      </c>
      <c r="L1791" s="1">
        <v>-0.01185590811092785</v>
      </c>
      <c r="O1791" s="3" t="s">
        <v>1794</v>
      </c>
      <c r="P1791" s="2">
        <v>1.633676011351158</v>
      </c>
      <c r="Q1791" s="2">
        <v>1.887458736830502</v>
      </c>
      <c r="R1791" s="2">
        <v>1.573206212537452</v>
      </c>
      <c r="S1791" s="2">
        <v>1.470970561723483</v>
      </c>
      <c r="T1791" s="2">
        <v>1.47540712508393</v>
      </c>
    </row>
    <row r="1792" spans="1:20">
      <c r="A1792" s="4">
        <v>39876</v>
      </c>
      <c r="B1792" s="1">
        <v>0.02492454627479335</v>
      </c>
      <c r="C1792" s="1">
        <v>0.04172589841359442</v>
      </c>
      <c r="D1792" s="1">
        <v>0.04145562774192513</v>
      </c>
      <c r="E1792" s="1">
        <v>0.03841366637953025</v>
      </c>
      <c r="F1792" s="1">
        <v>0.0382029891589919</v>
      </c>
      <c r="G1792" s="1">
        <v>0.03311406787262672</v>
      </c>
      <c r="H1792" s="1">
        <v>-0.008189521597833371</v>
      </c>
      <c r="I1792" s="1">
        <v>0.008611830540967702</v>
      </c>
      <c r="J1792" s="1">
        <v>0.008341559869298409</v>
      </c>
      <c r="K1792" s="1">
        <v>0.005299598506903536</v>
      </c>
      <c r="L1792" s="1">
        <v>0.005088921286365178</v>
      </c>
      <c r="O1792" s="3" t="s">
        <v>1795</v>
      </c>
      <c r="P1792" s="2">
        <v>1.625459361286149</v>
      </c>
      <c r="Q1792" s="2">
        <v>1.88726533823363</v>
      </c>
      <c r="R1792" s="2">
        <v>1.559460501105493</v>
      </c>
      <c r="S1792" s="2">
        <v>1.463031266203621</v>
      </c>
      <c r="T1792" s="2">
        <v>1.472505181286765</v>
      </c>
    </row>
    <row r="1793" spans="1:20">
      <c r="A1793" s="4">
        <v>39877</v>
      </c>
      <c r="B1793" s="1">
        <v>0.001979446556166886</v>
      </c>
      <c r="C1793" s="1">
        <v>0.004154225061065553</v>
      </c>
      <c r="D1793" s="1">
        <v>-0.01246886433529892</v>
      </c>
      <c r="E1793" s="1">
        <v>-0.02080708995880498</v>
      </c>
      <c r="F1793" s="1">
        <v>-0.008762726407017585</v>
      </c>
      <c r="G1793" s="1">
        <v>0.0002894146588523494</v>
      </c>
      <c r="H1793" s="1">
        <v>0.001690031897314537</v>
      </c>
      <c r="I1793" s="1">
        <v>0.003864810402213203</v>
      </c>
      <c r="J1793" s="1">
        <v>-0.01275827899415127</v>
      </c>
      <c r="K1793" s="1">
        <v>-0.02109650461765733</v>
      </c>
      <c r="L1793" s="1">
        <v>-0.009052141065869934</v>
      </c>
      <c r="O1793" s="3" t="s">
        <v>1796</v>
      </c>
      <c r="P1793" s="2">
        <v>1.665973198354322</v>
      </c>
      <c r="Q1793" s="2">
        <v>1.966013180016264</v>
      </c>
      <c r="R1793" s="2">
        <v>1.624108915117558</v>
      </c>
      <c r="S1793" s="2">
        <v>1.519231661166388</v>
      </c>
      <c r="T1793" s="2">
        <v>1.528759280764022</v>
      </c>
    </row>
    <row r="1794" spans="1:20">
      <c r="A1794" s="4">
        <v>39878</v>
      </c>
      <c r="B1794" s="1">
        <v>0.009790766617177704</v>
      </c>
      <c r="C1794" s="1">
        <v>0.005439043246245001</v>
      </c>
      <c r="D1794" s="1">
        <v>0.0009402127741995336</v>
      </c>
      <c r="E1794" s="1">
        <v>-0.007437397990862626</v>
      </c>
      <c r="F1794" s="1">
        <v>-0.003318409996486693</v>
      </c>
      <c r="G1794" s="1">
        <v>-0.003037974683544165</v>
      </c>
      <c r="H1794" s="1">
        <v>0.01282874130072198</v>
      </c>
      <c r="I1794" s="1">
        <v>0.008477017929789277</v>
      </c>
      <c r="J1794" s="1">
        <v>0.003978187457743587</v>
      </c>
      <c r="K1794" s="1">
        <v>-0.004399423307318462</v>
      </c>
      <c r="L1794" s="1">
        <v>-0.0002804353129425285</v>
      </c>
      <c r="O1794" s="3" t="s">
        <v>1797</v>
      </c>
      <c r="P1794" s="2">
        <v>1.669270903264471</v>
      </c>
      <c r="Q1794" s="2">
        <v>1.974180441239073</v>
      </c>
      <c r="R1794" s="2">
        <v>1.603858121389208</v>
      </c>
      <c r="S1794" s="2">
        <v>1.487620871324234</v>
      </c>
      <c r="T1794" s="2">
        <v>1.515363181444498</v>
      </c>
    </row>
    <row r="1795" spans="1:20">
      <c r="A1795" s="4">
        <v>39881</v>
      </c>
      <c r="B1795" s="1">
        <v>0.02047856733761999</v>
      </c>
      <c r="C1795" s="1">
        <v>0.01791643169423374</v>
      </c>
      <c r="D1795" s="1">
        <v>0.02233445928746014</v>
      </c>
      <c r="E1795" s="1">
        <v>0.01540670345432105</v>
      </c>
      <c r="F1795" s="1">
        <v>0.01662484811130027</v>
      </c>
      <c r="G1795" s="1">
        <v>0.01574403250380896</v>
      </c>
      <c r="H1795" s="1">
        <v>0.004734534833811033</v>
      </c>
      <c r="I1795" s="1">
        <v>0.002172399190424779</v>
      </c>
      <c r="J1795" s="1">
        <v>0.006590426783651182</v>
      </c>
      <c r="K1795" s="1">
        <v>-0.0003373290494879111</v>
      </c>
      <c r="L1795" s="1">
        <v>0.0008808156074913143</v>
      </c>
      <c r="O1795" s="3" t="s">
        <v>1798</v>
      </c>
      <c r="P1795" s="2">
        <v>1.685614345099179</v>
      </c>
      <c r="Q1795" s="2">
        <v>1.984918094034863</v>
      </c>
      <c r="R1795" s="2">
        <v>1.605366089282941</v>
      </c>
      <c r="S1795" s="2">
        <v>1.476556842844682</v>
      </c>
      <c r="T1795" s="2">
        <v>1.510334585114885</v>
      </c>
    </row>
    <row r="1796" spans="1:20">
      <c r="A1796" s="4">
        <v>39882</v>
      </c>
      <c r="B1796" s="1">
        <v>0.009453192510457065</v>
      </c>
      <c r="C1796" s="1">
        <v>0.004064493467328623</v>
      </c>
      <c r="D1796" s="1">
        <v>0.02277475092486303</v>
      </c>
      <c r="E1796" s="1">
        <v>0.03637544721311037</v>
      </c>
      <c r="F1796" s="1">
        <v>0.02564558066574185</v>
      </c>
      <c r="G1796" s="1">
        <v>0.01949999999999985</v>
      </c>
      <c r="H1796" s="1">
        <v>-0.01004680748954279</v>
      </c>
      <c r="I1796" s="1">
        <v>-0.01543550653267123</v>
      </c>
      <c r="J1796" s="1">
        <v>0.003274750924863179</v>
      </c>
      <c r="K1796" s="1">
        <v>0.01687544721311052</v>
      </c>
      <c r="L1796" s="1">
        <v>0.006145580665742001</v>
      </c>
      <c r="O1796" s="3" t="s">
        <v>1799</v>
      </c>
      <c r="P1796" s="2">
        <v>1.72013331197055</v>
      </c>
      <c r="Q1796" s="2">
        <v>2.020480743485288</v>
      </c>
      <c r="R1796" s="2">
        <v>1.6412210728455</v>
      </c>
      <c r="S1796" s="2">
        <v>1.499305716255839</v>
      </c>
      <c r="T1796" s="2">
        <v>1.535443668189664</v>
      </c>
    </row>
    <row r="1797" spans="1:20">
      <c r="A1797" s="4">
        <v>39883</v>
      </c>
      <c r="B1797" s="1">
        <v>0.01885835149491122</v>
      </c>
      <c r="C1797" s="1">
        <v>0.02082061710168603</v>
      </c>
      <c r="D1797" s="1">
        <v>0.02907357247348918</v>
      </c>
      <c r="E1797" s="1">
        <v>0.02694070958673622</v>
      </c>
      <c r="F1797" s="1">
        <v>0.02642576643064509</v>
      </c>
      <c r="G1797" s="1">
        <v>0.03412036712674293</v>
      </c>
      <c r="H1797" s="1">
        <v>-0.01526201563183172</v>
      </c>
      <c r="I1797" s="1">
        <v>-0.0132997500250569</v>
      </c>
      <c r="J1797" s="1">
        <v>-0.00504679465325375</v>
      </c>
      <c r="K1797" s="1">
        <v>-0.007179657540006712</v>
      </c>
      <c r="L1797" s="1">
        <v>-0.007694600696097842</v>
      </c>
      <c r="O1797" s="3" t="s">
        <v>1800</v>
      </c>
      <c r="P1797" s="2">
        <v>1.736394063312258</v>
      </c>
      <c r="Q1797" s="2">
        <v>2.028692974268047</v>
      </c>
      <c r="R1797" s="2">
        <v>1.678599473992193</v>
      </c>
      <c r="S1797" s="2">
        <v>1.553843632193818</v>
      </c>
      <c r="T1797" s="2">
        <v>1.574821012639924</v>
      </c>
    </row>
    <row r="1798" spans="1:20">
      <c r="A1798" s="4">
        <v>39884</v>
      </c>
      <c r="B1798" s="1">
        <v>0.007858485788727609</v>
      </c>
      <c r="C1798" s="1">
        <v>-0.003298019640752381</v>
      </c>
      <c r="D1798" s="1">
        <v>0.004219239130530905</v>
      </c>
      <c r="E1798" s="1">
        <v>-0.004216431310851365</v>
      </c>
      <c r="F1798" s="1">
        <v>-0.000158730844961763</v>
      </c>
      <c r="G1798" s="1">
        <v>0.002845528455284629</v>
      </c>
      <c r="H1798" s="1">
        <v>0.00501295733344298</v>
      </c>
      <c r="I1798" s="1">
        <v>-0.00614354809603701</v>
      </c>
      <c r="J1798" s="1">
        <v>0.001373710675246276</v>
      </c>
      <c r="K1798" s="1">
        <v>-0.007061959766135995</v>
      </c>
      <c r="L1798" s="1">
        <v>-0.003004259300246392</v>
      </c>
      <c r="O1798" s="3" t="s">
        <v>1801</v>
      </c>
      <c r="P1798" s="2">
        <v>1.769139592891878</v>
      </c>
      <c r="Q1798" s="2">
        <v>2.070931613902162</v>
      </c>
      <c r="R1798" s="2">
        <v>1.727402357453266</v>
      </c>
      <c r="S1798" s="2">
        <v>1.595705282231951</v>
      </c>
      <c r="T1798" s="2">
        <v>1.616436864890019</v>
      </c>
    </row>
    <row r="1799" spans="1:20">
      <c r="A1799" s="4">
        <v>39885</v>
      </c>
      <c r="B1799" s="1">
        <v>0.01065119739499121</v>
      </c>
      <c r="C1799" s="1">
        <v>0.002286771442524982</v>
      </c>
      <c r="D1799" s="1">
        <v>0.0119955689094946</v>
      </c>
      <c r="E1799" s="1">
        <v>0.00718901780319614</v>
      </c>
      <c r="F1799" s="1">
        <v>0.00554310210914899</v>
      </c>
      <c r="G1799" s="1">
        <v>-0.004931765977570723</v>
      </c>
      <c r="H1799" s="1">
        <v>0.01558296337256193</v>
      </c>
      <c r="I1799" s="1">
        <v>0.007218537420095705</v>
      </c>
      <c r="J1799" s="1">
        <v>0.01692733488706533</v>
      </c>
      <c r="K1799" s="1">
        <v>0.01212078378076686</v>
      </c>
      <c r="L1799" s="1">
        <v>0.01047486808671971</v>
      </c>
      <c r="O1799" s="3" t="s">
        <v>1802</v>
      </c>
      <c r="P1799" s="2">
        <v>1.783042351240894</v>
      </c>
      <c r="Q1799" s="2">
        <v>2.064101640764858</v>
      </c>
      <c r="R1799" s="2">
        <v>1.734690681074004</v>
      </c>
      <c r="S1799" s="2">
        <v>1.588977100517057</v>
      </c>
      <c r="T1799" s="2">
        <v>1.616180286500628</v>
      </c>
    </row>
    <row r="1800" spans="1:20">
      <c r="A1800" s="4">
        <v>39888</v>
      </c>
      <c r="B1800" s="1">
        <v>-0.00335317952231462</v>
      </c>
      <c r="C1800" s="1">
        <v>0.001171291305841926</v>
      </c>
      <c r="D1800" s="1">
        <v>-0.0003745999142558132</v>
      </c>
      <c r="E1800" s="1">
        <v>0.007767085120590433</v>
      </c>
      <c r="F1800" s="1">
        <v>0.0002733562365171416</v>
      </c>
      <c r="G1800" s="1">
        <v>-0.001968904881526234</v>
      </c>
      <c r="H1800" s="1">
        <v>-0.001384274640788385</v>
      </c>
      <c r="I1800" s="1">
        <v>0.003140196187368272</v>
      </c>
      <c r="J1800" s="1">
        <v>0.001594304967270421</v>
      </c>
      <c r="K1800" s="1">
        <v>0.009735990002116779</v>
      </c>
      <c r="L1800" s="1">
        <v>0.002242261118043487</v>
      </c>
      <c r="O1800" s="3" t="s">
        <v>1803</v>
      </c>
      <c r="P1800" s="2">
        <v>1.80203388728759</v>
      </c>
      <c r="Q1800" s="2">
        <v>2.068821769451428</v>
      </c>
      <c r="R1800" s="2">
        <v>1.755499282675485</v>
      </c>
      <c r="S1800" s="2">
        <v>1.600400285181545</v>
      </c>
      <c r="T1800" s="2">
        <v>1.625138938855494</v>
      </c>
    </row>
    <row r="1801" spans="1:20">
      <c r="A1801" s="4">
        <v>39889</v>
      </c>
      <c r="B1801" s="1">
        <v>0.01118323836823842</v>
      </c>
      <c r="C1801" s="1">
        <v>0.03054986773737123</v>
      </c>
      <c r="D1801" s="1">
        <v>0.02993418473721343</v>
      </c>
      <c r="E1801" s="1">
        <v>0.048628864581026</v>
      </c>
      <c r="F1801" s="1">
        <v>0.04936944270501242</v>
      </c>
      <c r="G1801" s="1">
        <v>0.0351700680272109</v>
      </c>
      <c r="H1801" s="1">
        <v>-0.02398682965897247</v>
      </c>
      <c r="I1801" s="1">
        <v>-0.004620200289839671</v>
      </c>
      <c r="J1801" s="1">
        <v>-0.005235883289997467</v>
      </c>
      <c r="K1801" s="1">
        <v>0.0134587965538151</v>
      </c>
      <c r="L1801" s="1">
        <v>0.01419937467780152</v>
      </c>
      <c r="O1801" s="3" t="s">
        <v>1804</v>
      </c>
      <c r="P1801" s="2">
        <v>1.79599134415822</v>
      </c>
      <c r="Q1801" s="2">
        <v>2.071244962403323</v>
      </c>
      <c r="R1801" s="2">
        <v>1.754841672794719</v>
      </c>
      <c r="S1801" s="2">
        <v>1.612830730423567</v>
      </c>
      <c r="T1801" s="2">
        <v>1.625583180719637</v>
      </c>
    </row>
    <row r="1802" spans="1:20">
      <c r="A1802" s="4">
        <v>39890</v>
      </c>
      <c r="B1802" s="1">
        <v>0.006484832471923774</v>
      </c>
      <c r="C1802" s="1">
        <v>0.004933174833902321</v>
      </c>
      <c r="D1802" s="1">
        <v>0.01088950233636177</v>
      </c>
      <c r="E1802" s="1">
        <v>0.01374425814562374</v>
      </c>
      <c r="F1802" s="1">
        <v>0.007856455563724607</v>
      </c>
      <c r="G1802" s="1">
        <v>0.004731550239863269</v>
      </c>
      <c r="H1802" s="1">
        <v>0.001753282232060505</v>
      </c>
      <c r="I1802" s="1">
        <v>0.0002016245940390515</v>
      </c>
      <c r="J1802" s="1">
        <v>0.006157952096498498</v>
      </c>
      <c r="K1802" s="1">
        <v>0.009012707905760475</v>
      </c>
      <c r="L1802" s="1">
        <v>0.003124905323861338</v>
      </c>
      <c r="O1802" s="3" t="s">
        <v>1805</v>
      </c>
      <c r="P1802" s="2">
        <v>1.816076343467234</v>
      </c>
      <c r="Q1802" s="2">
        <v>2.134521222056441</v>
      </c>
      <c r="R1802" s="2">
        <v>1.807371427612716</v>
      </c>
      <c r="S1802" s="2">
        <v>1.691260857605452</v>
      </c>
      <c r="T1802" s="2">
        <v>1.705837316422407</v>
      </c>
    </row>
    <row r="1803" spans="1:20">
      <c r="A1803" s="4">
        <v>39891</v>
      </c>
      <c r="B1803" s="1">
        <v>0.002800698311222982</v>
      </c>
      <c r="C1803" s="1">
        <v>-0.0004772204914109679</v>
      </c>
      <c r="D1803" s="1">
        <v>-0.003191415029145772</v>
      </c>
      <c r="E1803" s="1">
        <v>-0.001159778957371627</v>
      </c>
      <c r="F1803" s="1">
        <v>-0.005202125267510738</v>
      </c>
      <c r="G1803" s="1">
        <v>-0.009026097194061222</v>
      </c>
      <c r="H1803" s="1">
        <v>0.0118267955052842</v>
      </c>
      <c r="I1803" s="1">
        <v>0.008548876702650254</v>
      </c>
      <c r="J1803" s="1">
        <v>0.005834682164915339</v>
      </c>
      <c r="K1803" s="1">
        <v>0.007866318236689596</v>
      </c>
      <c r="L1803" s="1">
        <v>0.003823971926550485</v>
      </c>
      <c r="O1803" s="3" t="s">
        <v>1806</v>
      </c>
      <c r="P1803" s="2">
        <v>1.827853294310843</v>
      </c>
      <c r="Q1803" s="2">
        <v>2.14505118843152</v>
      </c>
      <c r="R1803" s="2">
        <v>1.827052802996379</v>
      </c>
      <c r="S1803" s="2">
        <v>1.71450598342397</v>
      </c>
      <c r="T1803" s="2">
        <v>1.719239151497823</v>
      </c>
    </row>
    <row r="1804" spans="1:20">
      <c r="A1804" s="4">
        <v>39892</v>
      </c>
      <c r="B1804" s="1">
        <v>0.002733906127948993</v>
      </c>
      <c r="C1804" s="1">
        <v>0.01667767647804097</v>
      </c>
      <c r="D1804" s="1">
        <v>0.01282526857671429</v>
      </c>
      <c r="E1804" s="1">
        <v>0.01065073901506541</v>
      </c>
      <c r="F1804" s="1">
        <v>0.009596195393941409</v>
      </c>
      <c r="G1804" s="1">
        <v>0.007062240116164187</v>
      </c>
      <c r="H1804" s="1">
        <v>-0.004328333988215194</v>
      </c>
      <c r="I1804" s="1">
        <v>0.009615436361876784</v>
      </c>
      <c r="J1804" s="1">
        <v>0.005763028460550101</v>
      </c>
      <c r="K1804" s="1">
        <v>0.003588498898901227</v>
      </c>
      <c r="L1804" s="1">
        <v>0.002533955277777222</v>
      </c>
      <c r="O1804" s="3" t="s">
        <v>1807</v>
      </c>
      <c r="P1804" s="2">
        <v>1.832972559945383</v>
      </c>
      <c r="Q1804" s="2">
        <v>2.144027526049275</v>
      </c>
      <c r="R1804" s="2">
        <v>1.821221919221853</v>
      </c>
      <c r="S1804" s="2">
        <v>1.712517535462108</v>
      </c>
      <c r="T1804" s="2">
        <v>1.710295454066923</v>
      </c>
    </row>
    <row r="1805" spans="1:20">
      <c r="A1805" s="4">
        <v>39895</v>
      </c>
      <c r="B1805" s="1">
        <v>0.007593136632922493</v>
      </c>
      <c r="C1805" s="1">
        <v>0.02031221429768704</v>
      </c>
      <c r="D1805" s="1">
        <v>0.02948001317740379</v>
      </c>
      <c r="E1805" s="1">
        <v>0.02754553070877308</v>
      </c>
      <c r="F1805" s="1">
        <v>0.02530627643920935</v>
      </c>
      <c r="G1805" s="1">
        <v>0.02516712544239086</v>
      </c>
      <c r="H1805" s="1">
        <v>-0.01757398880946837</v>
      </c>
      <c r="I1805" s="1">
        <v>-0.004854911144703822</v>
      </c>
      <c r="J1805" s="1">
        <v>0.004312887735012927</v>
      </c>
      <c r="K1805" s="1">
        <v>0.002378405266382222</v>
      </c>
      <c r="L1805" s="1">
        <v>0.0001391509968184934</v>
      </c>
      <c r="O1805" s="3" t="s">
        <v>1808</v>
      </c>
      <c r="P1805" s="2">
        <v>1.83798373485938</v>
      </c>
      <c r="Q1805" s="2">
        <v>2.179784923488739</v>
      </c>
      <c r="R1805" s="2">
        <v>1.844579579473672</v>
      </c>
      <c r="S1805" s="2">
        <v>1.730757112791037</v>
      </c>
      <c r="T1805" s="2">
        <v>1.726707783425518</v>
      </c>
    </row>
    <row r="1806" spans="1:20">
      <c r="A1806" s="4">
        <v>39896</v>
      </c>
      <c r="B1806" s="1">
        <v>0.006612056273989086</v>
      </c>
      <c r="C1806" s="1">
        <v>0.007120463389004739</v>
      </c>
      <c r="D1806" s="1">
        <v>0.01281095966563872</v>
      </c>
      <c r="E1806" s="1">
        <v>0.0149186340477041</v>
      </c>
      <c r="F1806" s="1">
        <v>0.01403566632620534</v>
      </c>
      <c r="G1806" s="1">
        <v>0.02007415931466561</v>
      </c>
      <c r="H1806" s="1">
        <v>-0.01346210304067652</v>
      </c>
      <c r="I1806" s="1">
        <v>-0.01295369592566087</v>
      </c>
      <c r="J1806" s="1">
        <v>-0.007263199649026886</v>
      </c>
      <c r="K1806" s="1">
        <v>-0.005155525266961503</v>
      </c>
      <c r="L1806" s="1">
        <v>-0.006038492988460264</v>
      </c>
      <c r="O1806" s="3" t="s">
        <v>1809</v>
      </c>
      <c r="P1806" s="2">
        <v>1.851939796487256</v>
      </c>
      <c r="Q1806" s="2">
        <v>2.22406118197751</v>
      </c>
      <c r="R1806" s="2">
        <v>1.898957809783326</v>
      </c>
      <c r="S1806" s="2">
        <v>1.77843173599085</v>
      </c>
      <c r="T1806" s="2">
        <v>1.770404327922619</v>
      </c>
    </row>
    <row r="1807" spans="1:20">
      <c r="A1807" s="4">
        <v>39897</v>
      </c>
      <c r="B1807" s="1">
        <v>0.006598325487765067</v>
      </c>
      <c r="C1807" s="1">
        <v>0.01009918957031575</v>
      </c>
      <c r="D1807" s="1">
        <v>0.01853670009106811</v>
      </c>
      <c r="E1807" s="1">
        <v>0.01403950626935413</v>
      </c>
      <c r="F1807" s="1">
        <v>0.01515591773327607</v>
      </c>
      <c r="G1807" s="1">
        <v>0.004512409125094097</v>
      </c>
      <c r="H1807" s="1">
        <v>0.00208591636267097</v>
      </c>
      <c r="I1807" s="1">
        <v>0.005586780445221651</v>
      </c>
      <c r="J1807" s="1">
        <v>0.01402429096597402</v>
      </c>
      <c r="K1807" s="1">
        <v>0.009527097144260033</v>
      </c>
      <c r="L1807" s="1">
        <v>0.01064350860818197</v>
      </c>
      <c r="O1807" s="3" t="s">
        <v>1810</v>
      </c>
      <c r="P1807" s="2">
        <v>1.86418492663767</v>
      </c>
      <c r="Q1807" s="2">
        <v>2.239897528198687</v>
      </c>
      <c r="R1807" s="2">
        <v>1.92328528169121</v>
      </c>
      <c r="S1807" s="2">
        <v>1.804963508238921</v>
      </c>
      <c r="T1807" s="2">
        <v>1.795253132331811</v>
      </c>
    </row>
    <row r="1808" spans="1:20">
      <c r="A1808" s="4">
        <v>39898</v>
      </c>
      <c r="B1808" s="1">
        <v>0.009970202640191106</v>
      </c>
      <c r="C1808" s="1">
        <v>0.01315409532699729</v>
      </c>
      <c r="D1808" s="1">
        <v>0.01764028539348317</v>
      </c>
      <c r="E1808" s="1">
        <v>0.01288957153099712</v>
      </c>
      <c r="F1808" s="1">
        <v>0.01137271108357796</v>
      </c>
      <c r="G1808" s="1">
        <v>0.0121038183179436</v>
      </c>
      <c r="H1808" s="1">
        <v>-0.002133615677752498</v>
      </c>
      <c r="I1808" s="1">
        <v>0.001050277009053691</v>
      </c>
      <c r="J1808" s="1">
        <v>0.005536467075539564</v>
      </c>
      <c r="K1808" s="1">
        <v>0.0007857532130535194</v>
      </c>
      <c r="L1808" s="1">
        <v>-0.0007311072343656466</v>
      </c>
      <c r="O1808" s="3" t="s">
        <v>1811</v>
      </c>
      <c r="P1808" s="2">
        <v>1.876485425553011</v>
      </c>
      <c r="Q1808" s="2">
        <v>2.262518677954047</v>
      </c>
      <c r="R1808" s="2">
        <v>1.958936644147485</v>
      </c>
      <c r="S1808" s="2">
        <v>1.830304304728797</v>
      </c>
      <c r="T1808" s="2">
        <v>1.822461841115838</v>
      </c>
    </row>
    <row r="1809" spans="1:20">
      <c r="A1809" s="4">
        <v>39899</v>
      </c>
      <c r="B1809" s="1">
        <v>-0.004376839390553999</v>
      </c>
      <c r="C1809" s="1">
        <v>-0.005592624176689598</v>
      </c>
      <c r="D1809" s="1">
        <v>-0.01398791726144011</v>
      </c>
      <c r="E1809" s="1">
        <v>-0.02149478146838435</v>
      </c>
      <c r="F1809" s="1">
        <v>-0.0210977271583489</v>
      </c>
      <c r="G1809" s="1">
        <v>-0.003452102083590147</v>
      </c>
      <c r="H1809" s="1">
        <v>-0.000924737306963852</v>
      </c>
      <c r="I1809" s="1">
        <v>-0.002140522093099451</v>
      </c>
      <c r="J1809" s="1">
        <v>-0.01053581517784996</v>
      </c>
      <c r="K1809" s="1">
        <v>-0.0180426793847942</v>
      </c>
      <c r="L1809" s="1">
        <v>-0.01764562507475875</v>
      </c>
      <c r="O1809" s="3" t="s">
        <v>1812</v>
      </c>
      <c r="P1809" s="2">
        <v>1.895194365497139</v>
      </c>
      <c r="Q1809" s="2">
        <v>2.292280064322966</v>
      </c>
      <c r="R1809" s="2">
        <v>1.993492845617999</v>
      </c>
      <c r="S1809" s="2">
        <v>1.85389614298809</v>
      </c>
      <c r="T1809" s="2">
        <v>1.843188173095694</v>
      </c>
    </row>
    <row r="1810" spans="1:20">
      <c r="A1810" s="4">
        <v>39902</v>
      </c>
      <c r="B1810" s="1">
        <v>-0.01884740383807237</v>
      </c>
      <c r="C1810" s="1">
        <v>-0.03396105003565042</v>
      </c>
      <c r="D1810" s="1">
        <v>-0.02836188857475752</v>
      </c>
      <c r="E1810" s="1">
        <v>-0.02379101188693333</v>
      </c>
      <c r="F1810" s="1">
        <v>-0.03351892911618959</v>
      </c>
      <c r="G1810" s="1">
        <v>-0.03358901397995795</v>
      </c>
      <c r="H1810" s="1">
        <v>0.01474161014188557</v>
      </c>
      <c r="I1810" s="1">
        <v>-0.0003720360556924707</v>
      </c>
      <c r="J1810" s="1">
        <v>0.005227125405200539</v>
      </c>
      <c r="K1810" s="1">
        <v>0.009798002093024616</v>
      </c>
      <c r="L1810" s="1">
        <v>7.008486376847145e-05</v>
      </c>
      <c r="O1810" s="3" t="s">
        <v>1813</v>
      </c>
      <c r="P1810" s="2">
        <v>1.886899404145476</v>
      </c>
      <c r="Q1810" s="2">
        <v>2.27946020341549</v>
      </c>
      <c r="R1810" s="2">
        <v>1.965608032632222</v>
      </c>
      <c r="S1810" s="2">
        <v>1.814047050529481</v>
      </c>
      <c r="T1810" s="2">
        <v>1.804301091918226</v>
      </c>
    </row>
    <row r="1811" spans="1:20">
      <c r="A1811" s="4">
        <v>39903</v>
      </c>
      <c r="B1811" s="1">
        <v>0.01176073889309737</v>
      </c>
      <c r="C1811" s="1">
        <v>0.01712109190056332</v>
      </c>
      <c r="D1811" s="1">
        <v>0.01535049503729047</v>
      </c>
      <c r="E1811" s="1">
        <v>0.01308128633073391</v>
      </c>
      <c r="F1811" s="1">
        <v>0.01637700437760348</v>
      </c>
      <c r="G1811" s="1">
        <v>0.004992639057799453</v>
      </c>
      <c r="H1811" s="1">
        <v>0.006768099835297914</v>
      </c>
      <c r="I1811" s="1">
        <v>0.01212845284276387</v>
      </c>
      <c r="J1811" s="1">
        <v>0.01035785597949102</v>
      </c>
      <c r="K1811" s="1">
        <v>0.008088647272934457</v>
      </c>
      <c r="L1811" s="1">
        <v>0.01138436531980402</v>
      </c>
      <c r="O1811" s="3" t="s">
        <v>1814</v>
      </c>
      <c r="P1811" s="2">
        <v>1.851336249073728</v>
      </c>
      <c r="Q1811" s="2">
        <v>2.202047341393023</v>
      </c>
      <c r="R1811" s="2">
        <v>1.909859676629058</v>
      </c>
      <c r="S1811" s="2">
        <v>1.770889035586878</v>
      </c>
      <c r="T1811" s="2">
        <v>1.743822851513955</v>
      </c>
    </row>
    <row r="1812" spans="1:20">
      <c r="A1812" s="4">
        <v>39904</v>
      </c>
      <c r="B1812" s="1">
        <v>0.005576339754901127</v>
      </c>
      <c r="C1812" s="1">
        <v>0.02404736312844769</v>
      </c>
      <c r="D1812" s="1">
        <v>0.02294359742118335</v>
      </c>
      <c r="E1812" s="1">
        <v>0.02990423838093359</v>
      </c>
      <c r="F1812" s="1">
        <v>0.02668482969654606</v>
      </c>
      <c r="G1812" s="1">
        <v>0.02197312273103624</v>
      </c>
      <c r="H1812" s="1">
        <v>-0.01639678297613512</v>
      </c>
      <c r="I1812" s="1">
        <v>0.002074240397411442</v>
      </c>
      <c r="J1812" s="1">
        <v>0.0009704746901471051</v>
      </c>
      <c r="K1812" s="1">
        <v>0.007931115649897347</v>
      </c>
      <c r="L1812" s="1">
        <v>0.004711706965509821</v>
      </c>
      <c r="O1812" s="3" t="s">
        <v>1815</v>
      </c>
      <c r="P1812" s="2">
        <v>1.87310933130241</v>
      </c>
      <c r="Q1812" s="2">
        <v>2.239748796294404</v>
      </c>
      <c r="R1812" s="2">
        <v>1.939176968117074</v>
      </c>
      <c r="S1812" s="2">
        <v>1.794054542121347</v>
      </c>
      <c r="T1812" s="2">
        <v>1.772381445986964</v>
      </c>
    </row>
    <row r="1813" spans="1:20">
      <c r="A1813" s="4">
        <v>39905</v>
      </c>
      <c r="B1813" s="1">
        <v>0.01805957696968696</v>
      </c>
      <c r="C1813" s="1">
        <v>0.02961347858805596</v>
      </c>
      <c r="D1813" s="1">
        <v>0.04056358874982591</v>
      </c>
      <c r="E1813" s="1">
        <v>0.0461875647263168</v>
      </c>
      <c r="F1813" s="1">
        <v>0.04147969846013178</v>
      </c>
      <c r="G1813" s="1">
        <v>0.03564751339897798</v>
      </c>
      <c r="H1813" s="1">
        <v>-0.01758793642929102</v>
      </c>
      <c r="I1813" s="1">
        <v>-0.006034034810922018</v>
      </c>
      <c r="J1813" s="1">
        <v>0.004916075350847926</v>
      </c>
      <c r="K1813" s="1">
        <v>0.01054005132733882</v>
      </c>
      <c r="L1813" s="1">
        <v>0.005832185061153794</v>
      </c>
      <c r="O1813" s="3" t="s">
        <v>1816</v>
      </c>
      <c r="P1813" s="2">
        <v>1.883554425331828</v>
      </c>
      <c r="Q1813" s="2">
        <v>2.293608848915399</v>
      </c>
      <c r="R1813" s="2">
        <v>1.983668663801983</v>
      </c>
      <c r="S1813" s="2">
        <v>1.84770437681734</v>
      </c>
      <c r="T1813" s="2">
        <v>1.819677143030444</v>
      </c>
    </row>
    <row r="1814" spans="1:20">
      <c r="A1814" s="4">
        <v>39906</v>
      </c>
      <c r="B1814" s="1">
        <v>0.002977702989090281</v>
      </c>
      <c r="C1814" s="1">
        <v>0.006677502535032076</v>
      </c>
      <c r="D1814" s="1">
        <v>0.007801642945023612</v>
      </c>
      <c r="E1814" s="1">
        <v>0.00589817667053838</v>
      </c>
      <c r="F1814" s="1">
        <v>-0.001359513810602953</v>
      </c>
      <c r="G1814" s="1">
        <v>0.00559634131664466</v>
      </c>
      <c r="H1814" s="1">
        <v>-0.002618638327554379</v>
      </c>
      <c r="I1814" s="1">
        <v>0.001081161218387416</v>
      </c>
      <c r="J1814" s="1">
        <v>0.002205301628378953</v>
      </c>
      <c r="K1814" s="1">
        <v>0.0003018353538937202</v>
      </c>
      <c r="L1814" s="1">
        <v>-0.006955855127247612</v>
      </c>
      <c r="O1814" s="3" t="s">
        <v>1817</v>
      </c>
      <c r="P1814" s="2">
        <v>1.917570621452703</v>
      </c>
      <c r="Q1814" s="2">
        <v>2.36153058545213</v>
      </c>
      <c r="R1814" s="2">
        <v>2.064133383696363</v>
      </c>
      <c r="S1814" s="2">
        <v>1.93304534231669</v>
      </c>
      <c r="T1814" s="2">
        <v>1.895156802218141</v>
      </c>
    </row>
    <row r="1815" spans="1:20">
      <c r="A1815" s="4">
        <v>39909</v>
      </c>
      <c r="B1815" s="1">
        <v>0.009889984838574062</v>
      </c>
      <c r="C1815" s="1">
        <v>0.01688247905559037</v>
      </c>
      <c r="D1815" s="1">
        <v>0.01134268029269503</v>
      </c>
      <c r="E1815" s="1">
        <v>0.01217175654479474</v>
      </c>
      <c r="F1815" s="1">
        <v>0.02568626782992678</v>
      </c>
      <c r="G1815" s="1">
        <v>0.009035964334869195</v>
      </c>
      <c r="H1815" s="1">
        <v>0.0008540205037048665</v>
      </c>
      <c r="I1815" s="1">
        <v>0.007846514720721176</v>
      </c>
      <c r="J1815" s="1">
        <v>0.002306715957825833</v>
      </c>
      <c r="K1815" s="1">
        <v>0.003135792209925548</v>
      </c>
      <c r="L1815" s="1">
        <v>0.01665030349505758</v>
      </c>
      <c r="O1815" s="3" t="s">
        <v>1818</v>
      </c>
      <c r="P1815" s="2">
        <v>1.923280577223994</v>
      </c>
      <c r="Q1815" s="2">
        <v>2.377299711923043</v>
      </c>
      <c r="R1815" s="2">
        <v>2.080237015346865</v>
      </c>
      <c r="S1815" s="2">
        <v>1.944446785257835</v>
      </c>
      <c r="T1815" s="2">
        <v>1.892580310372268</v>
      </c>
    </row>
    <row r="1816" spans="1:20">
      <c r="A1816" s="4">
        <v>39910</v>
      </c>
      <c r="B1816" s="1">
        <v>0.01304018970431664</v>
      </c>
      <c r="C1816" s="1">
        <v>0.01516785525376596</v>
      </c>
      <c r="D1816" s="1">
        <v>0.0228765995585043</v>
      </c>
      <c r="E1816" s="1">
        <v>0.0238413376958857</v>
      </c>
      <c r="F1816" s="1">
        <v>0.0200923816886649</v>
      </c>
      <c r="G1816" s="1">
        <v>-0.001660538488910013</v>
      </c>
      <c r="H1816" s="1">
        <v>0.01470072819322654</v>
      </c>
      <c r="I1816" s="1">
        <v>0.01682839374267608</v>
      </c>
      <c r="J1816" s="1">
        <v>0.02453713804741442</v>
      </c>
      <c r="K1816" s="1">
        <v>0.0255018761847956</v>
      </c>
      <c r="L1816" s="1">
        <v>0.0217529201775748</v>
      </c>
      <c r="O1816" s="3" t="s">
        <v>1819</v>
      </c>
      <c r="P1816" s="2">
        <v>1.942301792973063</v>
      </c>
      <c r="Q1816" s="2">
        <v>2.417434424518445</v>
      </c>
      <c r="R1816" s="2">
        <v>2.103832478744975</v>
      </c>
      <c r="S1816" s="2">
        <v>1.968114118142302</v>
      </c>
      <c r="T1816" s="2">
        <v>1.941193635114136</v>
      </c>
    </row>
    <row r="1817" spans="1:20">
      <c r="A1817" s="4">
        <v>39911</v>
      </c>
      <c r="B1817" s="1">
        <v>-0.009870588539156788</v>
      </c>
      <c r="C1817" s="1">
        <v>-0.004385205588552044</v>
      </c>
      <c r="D1817" s="1">
        <v>-0.008867913625564161</v>
      </c>
      <c r="E1817" s="1">
        <v>-0.0161204748880065</v>
      </c>
      <c r="F1817" s="1">
        <v>-0.01465634142824368</v>
      </c>
      <c r="G1817" s="1">
        <v>-0.03362243079481997</v>
      </c>
      <c r="H1817" s="1">
        <v>0.02375184225566329</v>
      </c>
      <c r="I1817" s="1">
        <v>0.02923722520626804</v>
      </c>
      <c r="J1817" s="1">
        <v>0.02475451716925581</v>
      </c>
      <c r="K1817" s="1">
        <v>0.01750195590681347</v>
      </c>
      <c r="L1817" s="1">
        <v>0.01896608936657618</v>
      </c>
      <c r="O1817" s="3" t="s">
        <v>1820</v>
      </c>
      <c r="P1817" s="2">
        <v>1.967629776816466</v>
      </c>
      <c r="Q1817" s="2">
        <v>2.454101719955012</v>
      </c>
      <c r="R1817" s="2">
        <v>2.151961011899399</v>
      </c>
      <c r="S1817" s="2">
        <v>2.015036591456973</v>
      </c>
      <c r="T1817" s="2">
        <v>1.980196838562456</v>
      </c>
    </row>
    <row r="1818" spans="1:20">
      <c r="A1818" s="4">
        <v>39912</v>
      </c>
      <c r="B1818" s="1">
        <v>0.03315294513052036</v>
      </c>
      <c r="C1818" s="1">
        <v>0.03147559683010082</v>
      </c>
      <c r="D1818" s="1">
        <v>0.05788400893534029</v>
      </c>
      <c r="E1818" s="1">
        <v>0.05049161994174933</v>
      </c>
      <c r="F1818" s="1">
        <v>0.05219960173574223</v>
      </c>
      <c r="G1818" s="1">
        <v>0.04179985247110873</v>
      </c>
      <c r="H1818" s="1">
        <v>-0.008646907340588372</v>
      </c>
      <c r="I1818" s="1">
        <v>-0.01032425564100792</v>
      </c>
      <c r="J1818" s="1">
        <v>0.01608415646423156</v>
      </c>
      <c r="K1818" s="1">
        <v>0.008691767470640599</v>
      </c>
      <c r="L1818" s="1">
        <v>0.0103997492646335</v>
      </c>
      <c r="O1818" s="3" t="s">
        <v>1821</v>
      </c>
      <c r="P1818" s="2">
        <v>1.948208112892118</v>
      </c>
      <c r="Q1818" s="2">
        <v>2.44333997937779</v>
      </c>
      <c r="R1818" s="2">
        <v>2.132877607520294</v>
      </c>
      <c r="S1818" s="2">
        <v>1.982553244685977</v>
      </c>
      <c r="T1818" s="2">
        <v>1.951174397601356</v>
      </c>
    </row>
    <row r="1819" spans="1:20">
      <c r="A1819" s="4">
        <v>39913</v>
      </c>
      <c r="B1819" s="1">
        <v>0.0106240129653461</v>
      </c>
      <c r="C1819" s="1">
        <v>0.01518399349126587</v>
      </c>
      <c r="D1819" s="1">
        <v>0.02266812952290986</v>
      </c>
      <c r="E1819" s="1">
        <v>0.01433241116135164</v>
      </c>
      <c r="F1819" s="1">
        <v>0.02010000645289045</v>
      </c>
      <c r="G1819" s="1">
        <v>0.01492801510502706</v>
      </c>
      <c r="H1819" s="1">
        <v>-0.004304002139680962</v>
      </c>
      <c r="I1819" s="1">
        <v>0.0002559783862388088</v>
      </c>
      <c r="J1819" s="1">
        <v>0.007740114417882804</v>
      </c>
      <c r="K1819" s="1">
        <v>-0.0005956039436754157</v>
      </c>
      <c r="L1819" s="1">
        <v>0.005171991347863392</v>
      </c>
      <c r="O1819" s="3" t="s">
        <v>1822</v>
      </c>
      <c r="P1819" s="2">
        <v>2.012796949561665</v>
      </c>
      <c r="Q1819" s="2">
        <v>2.520245563487552</v>
      </c>
      <c r="R1819" s="2">
        <v>2.256337114011986</v>
      </c>
      <c r="S1819" s="2">
        <v>2.082655569630943</v>
      </c>
      <c r="T1819" s="2">
        <v>2.053024924073123</v>
      </c>
    </row>
    <row r="1820" spans="1:20">
      <c r="A1820" s="4">
        <v>39916</v>
      </c>
      <c r="B1820" s="1">
        <v>0.01125040813192713</v>
      </c>
      <c r="C1820" s="1">
        <v>0.02320355949500774</v>
      </c>
      <c r="D1820" s="1">
        <v>0.02337425822805939</v>
      </c>
      <c r="E1820" s="1">
        <v>0.006991520994473754</v>
      </c>
      <c r="F1820" s="1">
        <v>0.02074348123015612</v>
      </c>
      <c r="G1820" s="1">
        <v>-0.001860356955990849</v>
      </c>
      <c r="H1820" s="1">
        <v>0.01311076508791809</v>
      </c>
      <c r="I1820" s="1">
        <v>0.02506391645099848</v>
      </c>
      <c r="J1820" s="1">
        <v>0.02523461518405012</v>
      </c>
      <c r="K1820" s="1">
        <v>0.008851877950464715</v>
      </c>
      <c r="L1820" s="1">
        <v>0.02260383818614686</v>
      </c>
      <c r="O1820" s="3" t="s">
        <v>1823</v>
      </c>
      <c r="P1820" s="2">
        <v>2.034180930450417</v>
      </c>
      <c r="Q1820" s="2">
        <v>2.558512955719939</v>
      </c>
      <c r="R1820" s="2">
        <v>2.307484055959758</v>
      </c>
      <c r="S1820" s="2">
        <v>2.112505045562373</v>
      </c>
      <c r="T1820" s="2">
        <v>2.094290738294938</v>
      </c>
    </row>
    <row r="1821" spans="1:20">
      <c r="A1821" s="4">
        <v>39917</v>
      </c>
      <c r="B1821" s="1">
        <v>-0.002752130672993292</v>
      </c>
      <c r="C1821" s="1">
        <v>-0.004689982461610565</v>
      </c>
      <c r="D1821" s="1">
        <v>0.001628019264240388</v>
      </c>
      <c r="E1821" s="1">
        <v>0.001658659124168738</v>
      </c>
      <c r="F1821" s="1">
        <v>0.004731830870513098</v>
      </c>
      <c r="G1821" s="1">
        <v>0.001980313355466334</v>
      </c>
      <c r="H1821" s="1">
        <v>-0.004732444028459626</v>
      </c>
      <c r="I1821" s="1">
        <v>-0.006670295817076899</v>
      </c>
      <c r="J1821" s="1">
        <v>-0.0003522940912259465</v>
      </c>
      <c r="K1821" s="1">
        <v>-0.0003216542312975967</v>
      </c>
      <c r="L1821" s="1">
        <v>0.002751517515046764</v>
      </c>
      <c r="O1821" s="3" t="s">
        <v>1824</v>
      </c>
      <c r="P1821" s="2">
        <v>2.057066296132168</v>
      </c>
      <c r="Q1821" s="2">
        <v>2.617879563306735</v>
      </c>
      <c r="R1821" s="2">
        <v>2.361419784140891</v>
      </c>
      <c r="S1821" s="2">
        <v>2.127274668939354</v>
      </c>
      <c r="T1821" s="2">
        <v>2.137733618915248</v>
      </c>
    </row>
    <row r="1822" spans="1:20">
      <c r="A1822" s="4">
        <v>39918</v>
      </c>
      <c r="B1822" s="1">
        <v>-0.008787164289596694</v>
      </c>
      <c r="C1822" s="1">
        <v>-0.01718589624924838</v>
      </c>
      <c r="D1822" s="1">
        <v>-0.007603818927949257</v>
      </c>
      <c r="E1822" s="1">
        <v>-0.01309502752167757</v>
      </c>
      <c r="F1822" s="1">
        <v>-0.02643472987872331</v>
      </c>
      <c r="G1822" s="1">
        <v>-0.00476661047491711</v>
      </c>
      <c r="H1822" s="1">
        <v>-0.004020553814679584</v>
      </c>
      <c r="I1822" s="1">
        <v>-0.01241928577433127</v>
      </c>
      <c r="J1822" s="1">
        <v>-0.002837208453032147</v>
      </c>
      <c r="K1822" s="1">
        <v>-0.008328417046760461</v>
      </c>
      <c r="L1822" s="1">
        <v>-0.0216681194038062</v>
      </c>
      <c r="O1822" s="3" t="s">
        <v>1825</v>
      </c>
      <c r="P1822" s="2">
        <v>2.051404980882201</v>
      </c>
      <c r="Q1822" s="2">
        <v>2.605601754068218</v>
      </c>
      <c r="R1822" s="2">
        <v>2.365264221040431</v>
      </c>
      <c r="S1822" s="2">
        <v>2.130803092478603</v>
      </c>
      <c r="T1822" s="2">
        <v>2.147849012846165</v>
      </c>
    </row>
    <row r="1823" spans="1:20">
      <c r="A1823" s="4">
        <v>39919</v>
      </c>
      <c r="B1823" s="1">
        <v>0.003651573435868416</v>
      </c>
      <c r="C1823" s="1">
        <v>0.01091045767049925</v>
      </c>
      <c r="D1823" s="1">
        <v>0.01192890063619023</v>
      </c>
      <c r="E1823" s="1">
        <v>0.01280599498204071</v>
      </c>
      <c r="F1823" s="1">
        <v>0.0009723829454033606</v>
      </c>
      <c r="G1823" s="1">
        <v>0.003037205770690887</v>
      </c>
      <c r="H1823" s="1">
        <v>0.0006143676651775287</v>
      </c>
      <c r="I1823" s="1">
        <v>0.007873251899808364</v>
      </c>
      <c r="J1823" s="1">
        <v>0.008891694865499344</v>
      </c>
      <c r="K1823" s="1">
        <v>0.009768789211349826</v>
      </c>
      <c r="L1823" s="1">
        <v>-0.002064822825287527</v>
      </c>
      <c r="O1823" s="3" t="s">
        <v>1826</v>
      </c>
      <c r="P1823" s="2">
        <v>2.033378948290693</v>
      </c>
      <c r="Q1823" s="2">
        <v>2.560822152655942</v>
      </c>
      <c r="R1823" s="2">
        <v>2.347279180186883</v>
      </c>
      <c r="S1823" s="2">
        <v>2.10290016733932</v>
      </c>
      <c r="T1823" s="2">
        <v>2.091071204371294</v>
      </c>
    </row>
    <row r="1824" spans="1:20">
      <c r="A1824" s="4">
        <v>39920</v>
      </c>
      <c r="B1824" s="1">
        <v>-0.01857118733082996</v>
      </c>
      <c r="C1824" s="1">
        <v>-0.02251759748186444</v>
      </c>
      <c r="D1824" s="1">
        <v>-0.02294906849040745</v>
      </c>
      <c r="E1824" s="1">
        <v>-0.01919681664984452</v>
      </c>
      <c r="F1824" s="1">
        <v>-0.01833280765974765</v>
      </c>
      <c r="G1824" s="1">
        <v>-0.002329237756943936</v>
      </c>
      <c r="H1824" s="1">
        <v>-0.01624194957388603</v>
      </c>
      <c r="I1824" s="1">
        <v>-0.0201883597249205</v>
      </c>
      <c r="J1824" s="1">
        <v>-0.02061983073346352</v>
      </c>
      <c r="K1824" s="1">
        <v>-0.01686757889290058</v>
      </c>
      <c r="L1824" s="1">
        <v>-0.01600356990280372</v>
      </c>
      <c r="O1824" s="3" t="s">
        <v>1827</v>
      </c>
      <c r="P1824" s="2">
        <v>2.040803980843325</v>
      </c>
      <c r="Q1824" s="2">
        <v>2.588761894354171</v>
      </c>
      <c r="R1824" s="2">
        <v>2.37527964029273</v>
      </c>
      <c r="S1824" s="2">
        <v>2.12982989633</v>
      </c>
      <c r="T1824" s="2">
        <v>2.093104526348049</v>
      </c>
    </row>
    <row r="1825" spans="1:20">
      <c r="A1825" s="4">
        <v>39923</v>
      </c>
      <c r="B1825" s="1">
        <v>0.004488726069224791</v>
      </c>
      <c r="C1825" s="1">
        <v>0.0199088534465679</v>
      </c>
      <c r="D1825" s="1">
        <v>0.01042169243255175</v>
      </c>
      <c r="E1825" s="1">
        <v>0.009656059922496185</v>
      </c>
      <c r="F1825" s="1">
        <v>0.007794911521863401</v>
      </c>
      <c r="G1825" s="1">
        <v>0.005661588746862734</v>
      </c>
      <c r="H1825" s="1">
        <v>-0.001172862677637942</v>
      </c>
      <c r="I1825" s="1">
        <v>0.01424726469970516</v>
      </c>
      <c r="J1825" s="1">
        <v>0.004760103685689021</v>
      </c>
      <c r="K1825" s="1">
        <v>0.003994471175633452</v>
      </c>
      <c r="L1825" s="1">
        <v>0.002133322775000668</v>
      </c>
      <c r="O1825" s="3" t="s">
        <v>1828</v>
      </c>
      <c r="P1825" s="2">
        <v>2.00290382780958</v>
      </c>
      <c r="Q1825" s="2">
        <v>2.530469196040715</v>
      </c>
      <c r="R1825" s="2">
        <v>2.320769185143781</v>
      </c>
      <c r="S1825" s="2">
        <v>2.088943942314795</v>
      </c>
      <c r="T1825" s="2">
        <v>2.054732043654762</v>
      </c>
    </row>
    <row r="1826" spans="1:20">
      <c r="A1826" s="4">
        <v>39924</v>
      </c>
      <c r="B1826" s="1">
        <v>0.007406395633009044</v>
      </c>
      <c r="C1826" s="1">
        <v>0.009109679484977429</v>
      </c>
      <c r="D1826" s="1">
        <v>0.008902773975385747</v>
      </c>
      <c r="E1826" s="1">
        <v>0.007799858454167197</v>
      </c>
      <c r="F1826" s="1">
        <v>0.01030415935486784</v>
      </c>
      <c r="G1826" s="1">
        <v>-0.001973302379570496</v>
      </c>
      <c r="H1826" s="1">
        <v>0.00937969801257954</v>
      </c>
      <c r="I1826" s="1">
        <v>0.01108298186454792</v>
      </c>
      <c r="J1826" s="1">
        <v>0.01087607635495624</v>
      </c>
      <c r="K1826" s="1">
        <v>0.009773160833737693</v>
      </c>
      <c r="L1826" s="1">
        <v>0.01227746173443833</v>
      </c>
      <c r="O1826" s="3" t="s">
        <v>1829</v>
      </c>
      <c r="P1826" s="2">
        <v>2.011894314435619</v>
      </c>
      <c r="Q1826" s="2">
        <v>2.580847936415744</v>
      </c>
      <c r="R1826" s="2">
        <v>2.344955527798294</v>
      </c>
      <c r="S1826" s="2">
        <v>2.109114910196522</v>
      </c>
      <c r="T1826" s="2">
        <v>2.070748498136189</v>
      </c>
    </row>
    <row r="1827" spans="1:20">
      <c r="A1827" s="4">
        <v>39925</v>
      </c>
      <c r="B1827" s="1">
        <v>0.005185787402742115</v>
      </c>
      <c r="C1827" s="1">
        <v>0.01978618831389878</v>
      </c>
      <c r="D1827" s="1">
        <v>0.01764038976045956</v>
      </c>
      <c r="E1827" s="1">
        <v>0.02097512439092708</v>
      </c>
      <c r="F1827" s="1">
        <v>0.02157016836907411</v>
      </c>
      <c r="G1827" s="1">
        <v>0.01418934635961855</v>
      </c>
      <c r="H1827" s="1">
        <v>-0.009003558956876434</v>
      </c>
      <c r="I1827" s="1">
        <v>0.005596841954280229</v>
      </c>
      <c r="J1827" s="1">
        <v>0.003451043400841014</v>
      </c>
      <c r="K1827" s="1">
        <v>0.006785778031308531</v>
      </c>
      <c r="L1827" s="1">
        <v>0.007380822009455557</v>
      </c>
      <c r="O1827" s="3" t="s">
        <v>1830</v>
      </c>
      <c r="P1827" s="2">
        <v>2.026795199700131</v>
      </c>
      <c r="Q1827" s="2">
        <v>2.604358633915957</v>
      </c>
      <c r="R1827" s="2">
        <v>2.365832136844613</v>
      </c>
      <c r="S1827" s="2">
        <v>2.125565707959629</v>
      </c>
      <c r="T1827" s="2">
        <v>2.092085820644837</v>
      </c>
    </row>
    <row r="1828" spans="1:20">
      <c r="A1828" s="4">
        <v>39926</v>
      </c>
      <c r="B1828" s="1">
        <v>0.00637794284251525</v>
      </c>
      <c r="C1828" s="1">
        <v>0.01988568365624288</v>
      </c>
      <c r="D1828" s="1">
        <v>0.002408020574523828</v>
      </c>
      <c r="E1828" s="1">
        <v>0.01673265965686666</v>
      </c>
      <c r="F1828" s="1">
        <v>0.004835418830074101</v>
      </c>
      <c r="G1828" s="1">
        <v>0.009977064220183518</v>
      </c>
      <c r="H1828" s="1">
        <v>-0.003599121377668268</v>
      </c>
      <c r="I1828" s="1">
        <v>0.009908619436059363</v>
      </c>
      <c r="J1828" s="1">
        <v>-0.00756904364565969</v>
      </c>
      <c r="K1828" s="1">
        <v>0.006755595436683137</v>
      </c>
      <c r="L1828" s="1">
        <v>-0.005141645390109417</v>
      </c>
      <c r="O1828" s="3" t="s">
        <v>1831</v>
      </c>
      <c r="P1828" s="2">
        <v>2.037305728714674</v>
      </c>
      <c r="Q1828" s="2">
        <v>2.655888964283546</v>
      </c>
      <c r="R1828" s="2">
        <v>2.407566337846373</v>
      </c>
      <c r="S1828" s="2">
        <v>2.170149713085171</v>
      </c>
      <c r="T1828" s="2">
        <v>2.137212464038699</v>
      </c>
    </row>
    <row r="1829" spans="1:20">
      <c r="A1829" s="4">
        <v>39927</v>
      </c>
      <c r="B1829" s="1">
        <v>0.0006942645791296886</v>
      </c>
      <c r="C1829" s="1">
        <v>-0.0101824431138503</v>
      </c>
      <c r="D1829" s="1">
        <v>-0.0116280550430804</v>
      </c>
      <c r="E1829" s="1">
        <v>-0.01255293407892566</v>
      </c>
      <c r="F1829" s="1">
        <v>-0.01350154235562928</v>
      </c>
      <c r="G1829" s="1">
        <v>-0.01141137731350073</v>
      </c>
      <c r="H1829" s="1">
        <v>0.01210564189263041</v>
      </c>
      <c r="I1829" s="1">
        <v>0.001228934199650311</v>
      </c>
      <c r="J1829" s="1">
        <v>-0.0002166777295796729</v>
      </c>
      <c r="K1829" s="1">
        <v>-0.001141556765424934</v>
      </c>
      <c r="L1829" s="1">
        <v>-0.002090165042128556</v>
      </c>
      <c r="O1829" s="3" t="s">
        <v>1832</v>
      </c>
      <c r="P1829" s="2">
        <v>2.050299548205145</v>
      </c>
      <c r="Q1829" s="2">
        <v>2.708703132053395</v>
      </c>
      <c r="R1829" s="2">
        <v>2.413363807122438</v>
      </c>
      <c r="S1829" s="2">
        <v>2.206462089638672</v>
      </c>
      <c r="T1829" s="2">
        <v>2.147546781431181</v>
      </c>
    </row>
    <row r="1830" spans="1:20">
      <c r="A1830" s="4">
        <v>39930</v>
      </c>
      <c r="B1830" s="1">
        <v>0.01494697398336187</v>
      </c>
      <c r="C1830" s="1">
        <v>0.0002862501030209685</v>
      </c>
      <c r="D1830" s="1">
        <v>-0.01645873334625048</v>
      </c>
      <c r="E1830" s="1">
        <v>-0.01230820651508591</v>
      </c>
      <c r="F1830" s="1">
        <v>-0.01442916070533873</v>
      </c>
      <c r="G1830" s="1">
        <v>-0.0114856716246482</v>
      </c>
      <c r="H1830" s="1">
        <v>0.02643264560800995</v>
      </c>
      <c r="I1830" s="1">
        <v>0.01177192172766928</v>
      </c>
      <c r="J1830" s="1">
        <v>-0.004973061721602279</v>
      </c>
      <c r="K1830" s="1">
        <v>-0.0008225348904377094</v>
      </c>
      <c r="L1830" s="1">
        <v>-0.002943489080690531</v>
      </c>
      <c r="O1830" s="3" t="s">
        <v>1833</v>
      </c>
      <c r="P1830" s="2">
        <v>2.051722998558069</v>
      </c>
      <c r="Q1830" s="2">
        <v>2.681121916498953</v>
      </c>
      <c r="R1830" s="2">
        <v>2.38530107993424</v>
      </c>
      <c r="S1830" s="2">
        <v>2.178764516479789</v>
      </c>
      <c r="T1830" s="2">
        <v>2.118551587600992</v>
      </c>
    </row>
    <row r="1831" spans="1:20">
      <c r="A1831" s="4">
        <v>39931</v>
      </c>
      <c r="B1831" s="1">
        <v>-0.03650949256502189</v>
      </c>
      <c r="C1831" s="1">
        <v>-0.04146006824080328</v>
      </c>
      <c r="D1831" s="1">
        <v>-0.04050310579661898</v>
      </c>
      <c r="E1831" s="1">
        <v>-0.03710707284655268</v>
      </c>
      <c r="F1831" s="1">
        <v>-0.0330088751313441</v>
      </c>
      <c r="G1831" s="1">
        <v>-0.02840876082031019</v>
      </c>
      <c r="H1831" s="1">
        <v>-0.008100731744711709</v>
      </c>
      <c r="I1831" s="1">
        <v>-0.0130513074204931</v>
      </c>
      <c r="J1831" s="1">
        <v>-0.01209434497630879</v>
      </c>
      <c r="K1831" s="1">
        <v>-0.008698312026242494</v>
      </c>
      <c r="L1831" s="1">
        <v>-0.004600114311033909</v>
      </c>
      <c r="O1831" s="3" t="s">
        <v>1834</v>
      </c>
      <c r="P1831" s="2">
        <v>2.082390048838582</v>
      </c>
      <c r="Q1831" s="2">
        <v>2.681889387923763</v>
      </c>
      <c r="R1831" s="2">
        <v>2.346042045509079</v>
      </c>
      <c r="S1831" s="2">
        <v>2.151947832863214</v>
      </c>
      <c r="T1831" s="2">
        <v>2.087982666280947</v>
      </c>
    </row>
    <row r="1832" spans="1:20">
      <c r="A1832" s="4">
        <v>39932</v>
      </c>
      <c r="B1832" s="1">
        <v>0.02087598717181383</v>
      </c>
      <c r="C1832" s="1">
        <v>0.02689356618822392</v>
      </c>
      <c r="D1832" s="1">
        <v>0.03234206956506624</v>
      </c>
      <c r="E1832" s="1">
        <v>0.03375920745086414</v>
      </c>
      <c r="F1832" s="1">
        <v>0.04080405429664213</v>
      </c>
      <c r="G1832" s="1">
        <v>0.02894044486964842</v>
      </c>
      <c r="H1832" s="1">
        <v>-0.008064457697834593</v>
      </c>
      <c r="I1832" s="1">
        <v>-0.002046878681424502</v>
      </c>
      <c r="J1832" s="1">
        <v>0.003401624695417826</v>
      </c>
      <c r="K1832" s="1">
        <v>0.004818762581215719</v>
      </c>
      <c r="L1832" s="1">
        <v>0.01186360942699372</v>
      </c>
      <c r="O1832" s="3" t="s">
        <v>1835</v>
      </c>
      <c r="P1832" s="2">
        <v>2.006363044833034</v>
      </c>
      <c r="Q1832" s="2">
        <v>2.570698070886158</v>
      </c>
      <c r="R1832" s="2">
        <v>2.251020056336509</v>
      </c>
      <c r="S1832" s="2">
        <v>2.072095347867178</v>
      </c>
      <c r="T1832" s="2">
        <v>2.019060707173268</v>
      </c>
    </row>
    <row r="1833" spans="1:20">
      <c r="A1833" s="4">
        <v>39933</v>
      </c>
      <c r="B1833" s="1">
        <v>0.01736489559551813</v>
      </c>
      <c r="C1833" s="1">
        <v>0.02948508791432936</v>
      </c>
      <c r="D1833" s="1">
        <v>0.02278901316600135</v>
      </c>
      <c r="E1833" s="1">
        <v>0.01720446993515812</v>
      </c>
      <c r="F1833" s="1">
        <v>0.03198913420264371</v>
      </c>
      <c r="G1833" s="1">
        <v>0.02278010227801008</v>
      </c>
      <c r="H1833" s="1">
        <v>-0.005415206682491958</v>
      </c>
      <c r="I1833" s="1">
        <v>0.006704985636319272</v>
      </c>
      <c r="J1833" s="1">
        <v>8.910887991264715e-06</v>
      </c>
      <c r="K1833" s="1">
        <v>-0.005575632342851966</v>
      </c>
      <c r="L1833" s="1">
        <v>0.009209031924633626</v>
      </c>
      <c r="O1833" s="3" t="s">
        <v>1836</v>
      </c>
      <c r="P1833" s="2">
        <v>2.04824785401897</v>
      </c>
      <c r="Q1833" s="2">
        <v>2.639833309605474</v>
      </c>
      <c r="R1833" s="2">
        <v>2.323822703590904</v>
      </c>
      <c r="S1833" s="2">
        <v>2.142047644573796</v>
      </c>
      <c r="T1833" s="2">
        <v>2.101446569896983</v>
      </c>
    </row>
    <row r="1834" spans="1:20">
      <c r="A1834" s="4">
        <v>39937</v>
      </c>
      <c r="B1834" s="1">
        <v>0.005440329117706977</v>
      </c>
      <c r="C1834" s="1">
        <v>0.01528031953176301</v>
      </c>
      <c r="D1834" s="1">
        <v>0.01379521487654856</v>
      </c>
      <c r="E1834" s="1">
        <v>0.02152849952420022</v>
      </c>
      <c r="F1834" s="1">
        <v>0.02657370865509878</v>
      </c>
      <c r="G1834" s="1">
        <v>0.02096590909090912</v>
      </c>
      <c r="H1834" s="1">
        <v>-0.01552557997320214</v>
      </c>
      <c r="I1834" s="1">
        <v>-0.005685589559146109</v>
      </c>
      <c r="J1834" s="1">
        <v>-0.007170694214360562</v>
      </c>
      <c r="K1834" s="1">
        <v>0.0005625904332910991</v>
      </c>
      <c r="L1834" s="1">
        <v>0.005607799564189664</v>
      </c>
      <c r="O1834" s="3" t="s">
        <v>1837</v>
      </c>
      <c r="P1834" s="2">
        <v>2.083815464157753</v>
      </c>
      <c r="Q1834" s="2">
        <v>2.717669026818367</v>
      </c>
      <c r="R1834" s="2">
        <v>2.37678032977849</v>
      </c>
      <c r="S1834" s="2">
        <v>2.178900438874543</v>
      </c>
      <c r="T1834" s="2">
        <v>2.168670026241103</v>
      </c>
    </row>
    <row r="1835" spans="1:20">
      <c r="A1835" s="4">
        <v>39939</v>
      </c>
      <c r="B1835" s="1">
        <v>-0.002637525830045617</v>
      </c>
      <c r="C1835" s="1">
        <v>-0.002229927905539775</v>
      </c>
      <c r="D1835" s="1">
        <v>0.01093362395615416</v>
      </c>
      <c r="E1835" s="1">
        <v>0.004182111862055304</v>
      </c>
      <c r="F1835" s="1">
        <v>0.002269852387945637</v>
      </c>
      <c r="G1835" s="1">
        <v>-0.004841671768044953</v>
      </c>
      <c r="H1835" s="1">
        <v>0.002204145937999336</v>
      </c>
      <c r="I1835" s="1">
        <v>0.002611743862505289</v>
      </c>
      <c r="J1835" s="1">
        <v>0.015775295724199</v>
      </c>
      <c r="K1835" s="1">
        <v>0.009023783630100368</v>
      </c>
      <c r="L1835" s="1">
        <v>0.007111524155990701</v>
      </c>
      <c r="O1835" s="3" t="s">
        <v>1838</v>
      </c>
      <c r="P1835" s="2">
        <v>2.095152106103339</v>
      </c>
      <c r="Q1835" s="2">
        <v>2.759195877929727</v>
      </c>
      <c r="R1835" s="2">
        <v>2.409568525142138</v>
      </c>
      <c r="S1835" s="2">
        <v>2.225808895936133</v>
      </c>
      <c r="T1835" s="2">
        <v>2.22629963168748</v>
      </c>
    </row>
    <row r="1836" spans="1:20">
      <c r="A1836" s="4">
        <v>39940</v>
      </c>
      <c r="B1836" s="1">
        <v>0.002336946021556763</v>
      </c>
      <c r="C1836" s="1">
        <v>0.003855655200986963</v>
      </c>
      <c r="D1836" s="1">
        <v>0.007269855152027604</v>
      </c>
      <c r="E1836" s="1">
        <v>0.003473215695694032</v>
      </c>
      <c r="F1836" s="1">
        <v>0.01130006810314232</v>
      </c>
      <c r="G1836" s="1">
        <v>0.005144838384968153</v>
      </c>
      <c r="H1836" s="1">
        <v>-0.002807892363411391</v>
      </c>
      <c r="I1836" s="1">
        <v>-0.001289183183981191</v>
      </c>
      <c r="J1836" s="1">
        <v>0.002125016767059451</v>
      </c>
      <c r="K1836" s="1">
        <v>-0.001671622689274121</v>
      </c>
      <c r="L1836" s="1">
        <v>0.006155229718174171</v>
      </c>
      <c r="O1836" s="3" t="s">
        <v>1839</v>
      </c>
      <c r="P1836" s="2">
        <v>2.089626088305617</v>
      </c>
      <c r="Q1836" s="2">
        <v>2.753043070044681</v>
      </c>
      <c r="R1836" s="2">
        <v>2.435913841292627</v>
      </c>
      <c r="S1836" s="2">
        <v>2.235117477722495</v>
      </c>
      <c r="T1836" s="2">
        <v>2.231353003222748</v>
      </c>
    </row>
    <row r="1837" spans="1:20">
      <c r="A1837" s="4">
        <v>39941</v>
      </c>
      <c r="B1837" s="1">
        <v>0.01053598121147403</v>
      </c>
      <c r="C1837" s="1">
        <v>0.005952583129787525</v>
      </c>
      <c r="D1837" s="1">
        <v>0.006104138833831652</v>
      </c>
      <c r="E1837" s="1">
        <v>0.00792617437220855</v>
      </c>
      <c r="F1837" s="1">
        <v>0.009356382512958117</v>
      </c>
      <c r="G1837" s="1">
        <v>0.007232669411371795</v>
      </c>
      <c r="H1837" s="1">
        <v>0.003303311800102238</v>
      </c>
      <c r="I1837" s="1">
        <v>-0.00128008628158427</v>
      </c>
      <c r="J1837" s="1">
        <v>-0.001128530577540143</v>
      </c>
      <c r="K1837" s="1">
        <v>0.0006935049608367549</v>
      </c>
      <c r="L1837" s="1">
        <v>0.002123713101586322</v>
      </c>
      <c r="O1837" s="3" t="s">
        <v>1840</v>
      </c>
      <c r="P1837" s="2">
        <v>2.094509431679223</v>
      </c>
      <c r="Q1837" s="2">
        <v>2.76365785487624</v>
      </c>
      <c r="R1837" s="2">
        <v>2.453622582081644</v>
      </c>
      <c r="S1837" s="2">
        <v>2.242880522827841</v>
      </c>
      <c r="T1837" s="2">
        <v>2.256567444121317</v>
      </c>
    </row>
    <row r="1838" spans="1:20">
      <c r="A1838" s="4">
        <v>39944</v>
      </c>
      <c r="B1838" s="1">
        <v>0.008166741027136659</v>
      </c>
      <c r="C1838" s="1">
        <v>0.002444125908109607</v>
      </c>
      <c r="D1838" s="1">
        <v>0.006066739329453785</v>
      </c>
      <c r="E1838" s="1">
        <v>-0.002910698762874309</v>
      </c>
      <c r="F1838" s="1">
        <v>0.01010598501804738</v>
      </c>
      <c r="G1838" s="1">
        <v>0.001712328767123239</v>
      </c>
      <c r="H1838" s="1">
        <v>0.00645441226001342</v>
      </c>
      <c r="I1838" s="1">
        <v>0.0007317971409863677</v>
      </c>
      <c r="J1838" s="1">
        <v>0.004354410562330546</v>
      </c>
      <c r="K1838" s="1">
        <v>-0.004623027529997548</v>
      </c>
      <c r="L1838" s="1">
        <v>0.008393656250924142</v>
      </c>
      <c r="O1838" s="3" t="s">
        <v>1841</v>
      </c>
      <c r="P1838" s="2">
        <v>2.116577143698651</v>
      </c>
      <c r="Q1838" s="2">
        <v>2.780108757999681</v>
      </c>
      <c r="R1838" s="2">
        <v>2.468599834968495</v>
      </c>
      <c r="S1838" s="2">
        <v>2.260657984947805</v>
      </c>
      <c r="T1838" s="2">
        <v>2.277680752294804</v>
      </c>
    </row>
    <row r="1839" spans="1:20">
      <c r="A1839" s="4">
        <v>39945</v>
      </c>
      <c r="B1839" s="1">
        <v>-0.0004571631068792659</v>
      </c>
      <c r="C1839" s="1">
        <v>-0.004331113206005988</v>
      </c>
      <c r="D1839" s="1">
        <v>-0.008346669361189551</v>
      </c>
      <c r="E1839" s="1">
        <v>-0.01457431941104692</v>
      </c>
      <c r="F1839" s="1">
        <v>-0.007440691014146905</v>
      </c>
      <c r="G1839" s="1">
        <v>-0.008933002481389618</v>
      </c>
      <c r="H1839" s="1">
        <v>0.008475839374510352</v>
      </c>
      <c r="I1839" s="1">
        <v>0.00460188927538363</v>
      </c>
      <c r="J1839" s="1">
        <v>0.0005863331202000666</v>
      </c>
      <c r="K1839" s="1">
        <v>-0.005641316929657303</v>
      </c>
      <c r="L1839" s="1">
        <v>0.001492311467242713</v>
      </c>
      <c r="O1839" s="3" t="s">
        <v>1842</v>
      </c>
      <c r="P1839" s="2">
        <v>2.133862681095194</v>
      </c>
      <c r="Q1839" s="2">
        <v>2.78690369384247</v>
      </c>
      <c r="R1839" s="2">
        <v>2.483576186675981</v>
      </c>
      <c r="S1839" s="2">
        <v>2.254077890547735</v>
      </c>
      <c r="T1839" s="2">
        <v>2.30069895985339</v>
      </c>
    </row>
    <row r="1840" spans="1:20">
      <c r="A1840" s="4">
        <v>39946</v>
      </c>
      <c r="B1840" s="1">
        <v>0.01521155064113655</v>
      </c>
      <c r="C1840" s="1">
        <v>0.01116712632677164</v>
      </c>
      <c r="D1840" s="1">
        <v>0.01559272794309052</v>
      </c>
      <c r="E1840" s="1">
        <v>0.01011359007183055</v>
      </c>
      <c r="F1840" s="1">
        <v>0.01634413645151866</v>
      </c>
      <c r="G1840" s="1">
        <v>0.007845100984810616</v>
      </c>
      <c r="H1840" s="1">
        <v>0.007366449656325935</v>
      </c>
      <c r="I1840" s="1">
        <v>0.003322025341961021</v>
      </c>
      <c r="J1840" s="1">
        <v>0.007747626958279907</v>
      </c>
      <c r="K1840" s="1">
        <v>0.002268489087019931</v>
      </c>
      <c r="L1840" s="1">
        <v>0.008499035466708049</v>
      </c>
      <c r="O1840" s="3" t="s">
        <v>1843</v>
      </c>
      <c r="P1840" s="2">
        <v>2.132887157802251</v>
      </c>
      <c r="Q1840" s="2">
        <v>2.774833298450202</v>
      </c>
      <c r="R1840" s="2">
        <v>2.462846597412473</v>
      </c>
      <c r="S1840" s="2">
        <v>2.221226239393514</v>
      </c>
      <c r="T1840" s="2">
        <v>2.283580169776552</v>
      </c>
    </row>
    <row r="1841" spans="1:20">
      <c r="A1841" s="4">
        <v>39947</v>
      </c>
      <c r="B1841" s="1">
        <v>-0.01300831718167927</v>
      </c>
      <c r="C1841" s="1">
        <v>-0.01049489447688268</v>
      </c>
      <c r="D1841" s="1">
        <v>-0.01058564312603205</v>
      </c>
      <c r="E1841" s="1">
        <v>-0.01668375528606914</v>
      </c>
      <c r="F1841" s="1">
        <v>-0.01873378720526009</v>
      </c>
      <c r="G1841" s="1">
        <v>-0.0267748702660926</v>
      </c>
      <c r="H1841" s="1">
        <v>0.01376655308441332</v>
      </c>
      <c r="I1841" s="1">
        <v>0.01627997578920981</v>
      </c>
      <c r="J1841" s="1">
        <v>0.01618922714006055</v>
      </c>
      <c r="K1841" s="1">
        <v>0.01009111498002335</v>
      </c>
      <c r="L1841" s="1">
        <v>0.008041083060832399</v>
      </c>
      <c r="O1841" s="3" t="s">
        <v>1844</v>
      </c>
      <c r="P1841" s="2">
        <v>2.16533167881499</v>
      </c>
      <c r="Q1841" s="2">
        <v>2.805820212429728</v>
      </c>
      <c r="R1841" s="2">
        <v>2.501249094371492</v>
      </c>
      <c r="S1841" s="2">
        <v>2.243690811035533</v>
      </c>
      <c r="T1841" s="2">
        <v>2.320903315669362</v>
      </c>
    </row>
    <row r="1842" spans="1:20">
      <c r="A1842" s="4">
        <v>39948</v>
      </c>
      <c r="B1842" s="1">
        <v>0.005734061220845632</v>
      </c>
      <c r="C1842" s="1">
        <v>0.01093474009472417</v>
      </c>
      <c r="D1842" s="1">
        <v>-0.0005440937746529206</v>
      </c>
      <c r="E1842" s="1">
        <v>0.005945078127597814</v>
      </c>
      <c r="F1842" s="1">
        <v>0.01764673408953232</v>
      </c>
      <c r="G1842" s="1">
        <v>0.008565431958704517</v>
      </c>
      <c r="H1842" s="1">
        <v>-0.002831370737858885</v>
      </c>
      <c r="I1842" s="1">
        <v>0.002369308136019654</v>
      </c>
      <c r="J1842" s="1">
        <v>-0.009109525733357438</v>
      </c>
      <c r="K1842" s="1">
        <v>-0.002620353831106703</v>
      </c>
      <c r="L1842" s="1">
        <v>0.009081302130827806</v>
      </c>
      <c r="O1842" s="3" t="s">
        <v>1845</v>
      </c>
      <c r="P1842" s="2">
        <v>2.137164357533426</v>
      </c>
      <c r="Q1842" s="2">
        <v>2.776373425379174</v>
      </c>
      <c r="R1842" s="2">
        <v>2.474771764089164</v>
      </c>
      <c r="S1842" s="2">
        <v>2.206257622606615</v>
      </c>
      <c r="T1842" s="2">
        <v>2.27742400682963</v>
      </c>
    </row>
    <row r="1843" spans="1:20">
      <c r="A1843" s="4">
        <v>39951</v>
      </c>
      <c r="B1843" s="1">
        <v>-0.003328580785647461</v>
      </c>
      <c r="C1843" s="1">
        <v>-0.005173036905231077</v>
      </c>
      <c r="D1843" s="1">
        <v>-0.01533156285336912</v>
      </c>
      <c r="E1843" s="1">
        <v>-0.01073063521204876</v>
      </c>
      <c r="F1843" s="1">
        <v>-0.002383359870550827</v>
      </c>
      <c r="G1843" s="1">
        <v>-0.00303712035995507</v>
      </c>
      <c r="H1843" s="1">
        <v>-0.0002914604256923914</v>
      </c>
      <c r="I1843" s="1">
        <v>-0.002135916545276006</v>
      </c>
      <c r="J1843" s="1">
        <v>-0.01229444249341405</v>
      </c>
      <c r="K1843" s="1">
        <v>-0.007693514852093686</v>
      </c>
      <c r="L1843" s="1">
        <v>0.0006537604894041316</v>
      </c>
      <c r="O1843" s="3" t="s">
        <v>1846</v>
      </c>
      <c r="P1843" s="2">
        <v>2.149418988798532</v>
      </c>
      <c r="Q1843" s="2">
        <v>2.806732347191594</v>
      </c>
      <c r="R1843" s="2">
        <v>2.473425256178636</v>
      </c>
      <c r="S1843" s="2">
        <v>2.219373996542619</v>
      </c>
      <c r="T1843" s="2">
        <v>2.317613102687269</v>
      </c>
    </row>
    <row r="1844" spans="1:20">
      <c r="A1844" s="4">
        <v>39952</v>
      </c>
      <c r="B1844" s="1">
        <v>0.01273942368767234</v>
      </c>
      <c r="C1844" s="1">
        <v>0.01892434230134454</v>
      </c>
      <c r="D1844" s="1">
        <v>0.03165681759488881</v>
      </c>
      <c r="E1844" s="1">
        <v>0.03024696251398762</v>
      </c>
      <c r="F1844" s="1">
        <v>0.02582524043360634</v>
      </c>
      <c r="G1844" s="1">
        <v>0.03102786866749407</v>
      </c>
      <c r="H1844" s="1">
        <v>-0.01828844497982174</v>
      </c>
      <c r="I1844" s="1">
        <v>-0.01210352636614953</v>
      </c>
      <c r="J1844" s="1">
        <v>0.0006289489273947346</v>
      </c>
      <c r="K1844" s="1">
        <v>-0.0007809061535064554</v>
      </c>
      <c r="L1844" s="1">
        <v>-0.005202628233887729</v>
      </c>
      <c r="O1844" s="3" t="s">
        <v>1847</v>
      </c>
      <c r="P1844" s="2">
        <v>2.142264474052112</v>
      </c>
      <c r="Q1844" s="2">
        <v>2.792213017176466</v>
      </c>
      <c r="R1844" s="2">
        <v>2.435503781400423</v>
      </c>
      <c r="S1844" s="2">
        <v>2.195558703786614</v>
      </c>
      <c r="T1844" s="2">
        <v>2.312089396622862</v>
      </c>
    </row>
    <row r="1845" spans="1:20">
      <c r="A1845" s="4">
        <v>39953</v>
      </c>
      <c r="B1845" s="1">
        <v>0.004758420582537726</v>
      </c>
      <c r="C1845" s="1">
        <v>0.006678898767529029</v>
      </c>
      <c r="D1845" s="1">
        <v>0.0056674779663477</v>
      </c>
      <c r="E1845" s="1">
        <v>0.0030021657109911</v>
      </c>
      <c r="F1845" s="1">
        <v>-0.0007495963409845929</v>
      </c>
      <c r="G1845" s="1">
        <v>0.005690523090391864</v>
      </c>
      <c r="H1845" s="1">
        <v>-0.0009321025078541378</v>
      </c>
      <c r="I1845" s="1">
        <v>0.0009883756771371655</v>
      </c>
      <c r="J1845" s="1">
        <v>-2.304512404416315e-05</v>
      </c>
      <c r="K1845" s="1">
        <v>-0.002688357379400763</v>
      </c>
      <c r="L1845" s="1">
        <v>-0.006440119431376456</v>
      </c>
      <c r="O1845" s="3" t="s">
        <v>1848</v>
      </c>
      <c r="P1845" s="2">
        <v>2.16955568883811</v>
      </c>
      <c r="Q1845" s="2">
        <v>2.845053812091783</v>
      </c>
      <c r="R1845" s="2">
        <v>2.512604080359878</v>
      </c>
      <c r="S1845" s="2">
        <v>2.261967685597306</v>
      </c>
      <c r="T1845" s="2">
        <v>2.371799661194639</v>
      </c>
    </row>
    <row r="1846" spans="1:20">
      <c r="A1846" s="4">
        <v>39954</v>
      </c>
      <c r="B1846" s="1">
        <v>-0.005914008137000049</v>
      </c>
      <c r="C1846" s="1">
        <v>-0.00853474523516784</v>
      </c>
      <c r="D1846" s="1">
        <v>-0.009691304234562881</v>
      </c>
      <c r="E1846" s="1">
        <v>-0.006829172347990964</v>
      </c>
      <c r="F1846" s="1">
        <v>-8.305114223339238e-06</v>
      </c>
      <c r="G1846" s="1">
        <v>-0.01077257889009808</v>
      </c>
      <c r="H1846" s="1">
        <v>0.004858570753098146</v>
      </c>
      <c r="I1846" s="1">
        <v>0.002237833654930244</v>
      </c>
      <c r="J1846" s="1">
        <v>0.001081274655535314</v>
      </c>
      <c r="K1846" s="1">
        <v>0.00394340654210712</v>
      </c>
      <c r="L1846" s="1">
        <v>0.01076427377587486</v>
      </c>
      <c r="O1846" s="3" t="s">
        <v>1849</v>
      </c>
      <c r="P1846" s="2">
        <v>2.179879347282839</v>
      </c>
      <c r="Q1846" s="2">
        <v>2.864055638490917</v>
      </c>
      <c r="R1846" s="2">
        <v>2.526844208623473</v>
      </c>
      <c r="S1846" s="2">
        <v>2.268758487422376</v>
      </c>
      <c r="T1846" s="2">
        <v>2.370021768847059</v>
      </c>
    </row>
    <row r="1847" spans="1:20">
      <c r="A1847" s="4">
        <v>39955</v>
      </c>
      <c r="B1847" s="1">
        <v>-0.008940254896042665</v>
      </c>
      <c r="C1847" s="1">
        <v>-0.001755668042542791</v>
      </c>
      <c r="D1847" s="1">
        <v>-0.007373031772773708</v>
      </c>
      <c r="E1847" s="1">
        <v>-0.006235476341429513</v>
      </c>
      <c r="F1847" s="1">
        <v>-0.001360570490123281</v>
      </c>
      <c r="G1847" s="1">
        <v>-0.01545484545154552</v>
      </c>
      <c r="H1847" s="1">
        <v>0.006514590555502853</v>
      </c>
      <c r="I1847" s="1">
        <v>0.01369917740900273</v>
      </c>
      <c r="J1847" s="1">
        <v>0.008081813678771699</v>
      </c>
      <c r="K1847" s="1">
        <v>0.009219369110116116</v>
      </c>
      <c r="L1847" s="1">
        <v>0.01409427496142213</v>
      </c>
      <c r="O1847" s="3" t="s">
        <v>1850</v>
      </c>
      <c r="P1847" s="2">
        <v>2.16698752308533</v>
      </c>
      <c r="Q1847" s="2">
        <v>2.839611653277051</v>
      </c>
      <c r="R1847" s="2">
        <v>2.50235579264436</v>
      </c>
      <c r="S1847" s="2">
        <v>2.253264744695802</v>
      </c>
      <c r="T1847" s="2">
        <v>2.370002085545557</v>
      </c>
    </row>
    <row r="1848" spans="1:20">
      <c r="A1848" s="4">
        <v>39958</v>
      </c>
      <c r="B1848" s="1">
        <v>-0.004133180534294789</v>
      </c>
      <c r="C1848" s="1">
        <v>0.004916806995385548</v>
      </c>
      <c r="D1848" s="1">
        <v>0.0007671457355078459</v>
      </c>
      <c r="E1848" s="1">
        <v>-0.00827610195445605</v>
      </c>
      <c r="F1848" s="1">
        <v>-0.01312693860798009</v>
      </c>
      <c r="G1848" s="1">
        <v>-0.002457963242276984</v>
      </c>
      <c r="H1848" s="1">
        <v>-0.001675217292017805</v>
      </c>
      <c r="I1848" s="1">
        <v>0.007374770237662531</v>
      </c>
      <c r="J1848" s="1">
        <v>0.00322510897778483</v>
      </c>
      <c r="K1848" s="1">
        <v>-0.005818138712179066</v>
      </c>
      <c r="L1848" s="1">
        <v>-0.0106689753657031</v>
      </c>
      <c r="O1848" s="3" t="s">
        <v>1851</v>
      </c>
      <c r="P1848" s="2">
        <v>2.147614102272403</v>
      </c>
      <c r="Q1848" s="2">
        <v>2.83462623784416</v>
      </c>
      <c r="R1848" s="2">
        <v>2.483905843878409</v>
      </c>
      <c r="S1848" s="2">
        <v>2.239214565689274</v>
      </c>
      <c r="T1848" s="2">
        <v>2.366777530646433</v>
      </c>
    </row>
    <row r="1849" spans="1:20">
      <c r="A1849" s="4">
        <v>39959</v>
      </c>
      <c r="B1849" s="1">
        <v>-0.0183360982215125</v>
      </c>
      <c r="C1849" s="1">
        <v>-0.0225457599591955</v>
      </c>
      <c r="D1849" s="1">
        <v>-0.01824170711215034</v>
      </c>
      <c r="E1849" s="1">
        <v>-0.01798560266492244</v>
      </c>
      <c r="F1849" s="1">
        <v>-0.03018511089594145</v>
      </c>
      <c r="G1849" s="1">
        <v>-0.02128017024136186</v>
      </c>
      <c r="H1849" s="1">
        <v>0.002944072019849475</v>
      </c>
      <c r="I1849" s="1">
        <v>-0.001265589717833637</v>
      </c>
      <c r="J1849" s="1">
        <v>0.003038463129211522</v>
      </c>
      <c r="K1849" s="1">
        <v>0.003294567576439533</v>
      </c>
      <c r="L1849" s="1">
        <v>-0.008904940654579585</v>
      </c>
      <c r="O1849" s="3" t="s">
        <v>1852</v>
      </c>
      <c r="P1849" s="2">
        <v>2.138737625469714</v>
      </c>
      <c r="Q1849" s="2">
        <v>2.848563547959696</v>
      </c>
      <c r="R1849" s="2">
        <v>2.485811361653943</v>
      </c>
      <c r="S1849" s="2">
        <v>2.220682597645726</v>
      </c>
      <c r="T1849" s="2">
        <v>2.335708987302891</v>
      </c>
    </row>
    <row r="1850" spans="1:20">
      <c r="A1850" s="4">
        <v>39960</v>
      </c>
      <c r="B1850" s="1">
        <v>-0.01427146854858019</v>
      </c>
      <c r="C1850" s="1">
        <v>-0.0156838733556125</v>
      </c>
      <c r="D1850" s="1">
        <v>-0.01974875983970492</v>
      </c>
      <c r="E1850" s="1">
        <v>-0.0184695747021586</v>
      </c>
      <c r="F1850" s="1">
        <v>-0.01516669856893904</v>
      </c>
      <c r="G1850" s="1">
        <v>-0.005836241917949403</v>
      </c>
      <c r="H1850" s="1">
        <v>-0.008435226630630788</v>
      </c>
      <c r="I1850" s="1">
        <v>-0.009847631437663096</v>
      </c>
      <c r="J1850" s="1">
        <v>-0.01391251792175552</v>
      </c>
      <c r="K1850" s="1">
        <v>-0.01263333278420919</v>
      </c>
      <c r="L1850" s="1">
        <v>-0.009330456650989638</v>
      </c>
      <c r="O1850" s="3" t="s">
        <v>1853</v>
      </c>
      <c r="P1850" s="2">
        <v>2.099521522299057</v>
      </c>
      <c r="Q1850" s="2">
        <v>2.784340517978882</v>
      </c>
      <c r="R1850" s="2">
        <v>2.440465918858596</v>
      </c>
      <c r="S1850" s="2">
        <v>2.180742282799562</v>
      </c>
      <c r="T1850" s="2">
        <v>2.265205352500506</v>
      </c>
    </row>
    <row r="1851" spans="1:20">
      <c r="A1851" s="4">
        <v>39961</v>
      </c>
      <c r="B1851" s="1">
        <v>0.005223786013639264</v>
      </c>
      <c r="C1851" s="1">
        <v>0.01447976147467056</v>
      </c>
      <c r="D1851" s="1">
        <v>0.009426085324812483</v>
      </c>
      <c r="E1851" s="1">
        <v>0.006397498612408237</v>
      </c>
      <c r="F1851" s="1">
        <v>0.00734286046801147</v>
      </c>
      <c r="G1851" s="1">
        <v>0.02555395683453243</v>
      </c>
      <c r="H1851" s="1">
        <v>-0.02033017082089317</v>
      </c>
      <c r="I1851" s="1">
        <v>-0.01107419535986187</v>
      </c>
      <c r="J1851" s="1">
        <v>-0.01612787150971995</v>
      </c>
      <c r="K1851" s="1">
        <v>-0.0191564582221242</v>
      </c>
      <c r="L1851" s="1">
        <v>-0.01821109636652096</v>
      </c>
      <c r="O1851" s="3" t="s">
        <v>1854</v>
      </c>
      <c r="P1851" s="2">
        <v>2.069558266926498</v>
      </c>
      <c r="Q1851" s="2">
        <v>2.740671273916001</v>
      </c>
      <c r="R1851" s="2">
        <v>2.392269743530073</v>
      </c>
      <c r="S1851" s="2">
        <v>2.14046490030124</v>
      </c>
      <c r="T1851" s="2">
        <v>2.230849665722384</v>
      </c>
    </row>
    <row r="1852" spans="1:20">
      <c r="A1852" s="4">
        <v>39962</v>
      </c>
      <c r="B1852" s="1">
        <v>0.008045609649479202</v>
      </c>
      <c r="C1852" s="1">
        <v>0.007568567846470087</v>
      </c>
      <c r="D1852" s="1">
        <v>0.008426313484017678</v>
      </c>
      <c r="E1852" s="1">
        <v>0.001577425277103917</v>
      </c>
      <c r="F1852" s="1">
        <v>0.006302552188850452</v>
      </c>
      <c r="G1852" s="1">
        <v>0.002862113474381367</v>
      </c>
      <c r="H1852" s="1">
        <v>0.005183496175097835</v>
      </c>
      <c r="I1852" s="1">
        <v>0.00470645437208872</v>
      </c>
      <c r="J1852" s="1">
        <v>0.005564200009636311</v>
      </c>
      <c r="K1852" s="1">
        <v>-0.00128468819727745</v>
      </c>
      <c r="L1852" s="1">
        <v>0.003440438714469085</v>
      </c>
      <c r="O1852" s="3" t="s">
        <v>1855</v>
      </c>
      <c r="P1852" s="2">
        <v>2.080369196455681</v>
      </c>
      <c r="Q1852" s="2">
        <v>2.780355540242786</v>
      </c>
      <c r="R1852" s="2">
        <v>2.414819482252554</v>
      </c>
      <c r="S1852" s="2">
        <v>2.154158521530825</v>
      </c>
      <c r="T1852" s="2">
        <v>2.247230483542893</v>
      </c>
    </row>
    <row r="1853" spans="1:20">
      <c r="A1853" s="4">
        <v>39965</v>
      </c>
      <c r="B1853" s="1">
        <v>0.007727311458100461</v>
      </c>
      <c r="C1853" s="1">
        <v>0.007255161960573853</v>
      </c>
      <c r="D1853" s="1">
        <v>0.01017524629535216</v>
      </c>
      <c r="E1853" s="1">
        <v>0.01444824378177478</v>
      </c>
      <c r="F1853" s="1">
        <v>0.02031547284143342</v>
      </c>
      <c r="G1853" s="1">
        <v>0.01231113598209288</v>
      </c>
      <c r="H1853" s="1">
        <v>-0.004583824523992419</v>
      </c>
      <c r="I1853" s="1">
        <v>-0.005055974021519027</v>
      </c>
      <c r="J1853" s="1">
        <v>-0.002135889686740722</v>
      </c>
      <c r="K1853" s="1">
        <v>0.002137107799681903</v>
      </c>
      <c r="L1853" s="1">
        <v>0.008004336859340544</v>
      </c>
      <c r="O1853" s="3" t="s">
        <v>1856</v>
      </c>
      <c r="P1853" s="2">
        <v>2.097107034937164</v>
      </c>
      <c r="Q1853" s="2">
        <v>2.801398849786423</v>
      </c>
      <c r="R1853" s="2">
        <v>2.435167508217328</v>
      </c>
      <c r="S1853" s="2">
        <v>2.157556545633577</v>
      </c>
      <c r="T1853" s="2">
        <v>2.261393770945797</v>
      </c>
    </row>
    <row r="1854" spans="1:20">
      <c r="A1854" s="4">
        <v>39966</v>
      </c>
      <c r="B1854" s="1">
        <v>-0.004635656439463731</v>
      </c>
      <c r="C1854" s="1">
        <v>-0.008473226506884424</v>
      </c>
      <c r="D1854" s="1">
        <v>0.007612897473519897</v>
      </c>
      <c r="E1854" s="1">
        <v>0.00402504704747253</v>
      </c>
      <c r="F1854" s="1">
        <v>-0.00243647539478975</v>
      </c>
      <c r="G1854" s="1">
        <v>-0.002377003869541205</v>
      </c>
      <c r="H1854" s="1">
        <v>-0.002258652569922526</v>
      </c>
      <c r="I1854" s="1">
        <v>-0.006096222637343218</v>
      </c>
      <c r="J1854" s="1">
        <v>0.009989901343061103</v>
      </c>
      <c r="K1854" s="1">
        <v>0.006402050917013735</v>
      </c>
      <c r="L1854" s="1">
        <v>-5.947152524854449e-05</v>
      </c>
      <c r="O1854" s="3" t="s">
        <v>1857</v>
      </c>
      <c r="P1854" s="2">
        <v>2.113312034157097</v>
      </c>
      <c r="Q1854" s="2">
        <v>2.821723452157789</v>
      </c>
      <c r="R1854" s="2">
        <v>2.459945937383878</v>
      </c>
      <c r="S1854" s="2">
        <v>2.188729448577855</v>
      </c>
      <c r="T1854" s="2">
        <v>2.307335054683234</v>
      </c>
    </row>
    <row r="1855" spans="1:20">
      <c r="A1855" s="4">
        <v>39967</v>
      </c>
      <c r="B1855" s="1">
        <v>0.0047045371931973</v>
      </c>
      <c r="C1855" s="1">
        <v>0.004706069170419935</v>
      </c>
      <c r="D1855" s="1">
        <v>0.01031736238022551</v>
      </c>
      <c r="E1855" s="1">
        <v>0.004474268854752994</v>
      </c>
      <c r="F1855" s="1">
        <v>0.0103903774142482</v>
      </c>
      <c r="G1855" s="1">
        <v>-0.0008865739458081556</v>
      </c>
      <c r="H1855" s="1">
        <v>0.005591111139005456</v>
      </c>
      <c r="I1855" s="1">
        <v>0.005592643116228091</v>
      </c>
      <c r="J1855" s="1">
        <v>0.01120393632603367</v>
      </c>
      <c r="K1855" s="1">
        <v>0.00536084280056115</v>
      </c>
      <c r="L1855" s="1">
        <v>0.01127695136005635</v>
      </c>
      <c r="O1855" s="3" t="s">
        <v>1858</v>
      </c>
      <c r="P1855" s="2">
        <v>2.10351544561736</v>
      </c>
      <c r="Q1855" s="2">
        <v>2.797814350207868</v>
      </c>
      <c r="R1855" s="2">
        <v>2.478673253595583</v>
      </c>
      <c r="S1855" s="2">
        <v>2.197539187582569</v>
      </c>
      <c r="T1855" s="2">
        <v>2.301713289594962</v>
      </c>
    </row>
    <row r="1856" spans="1:20">
      <c r="A1856" s="4">
        <v>39968</v>
      </c>
      <c r="B1856" s="1">
        <v>-0.02429592533472991</v>
      </c>
      <c r="C1856" s="1">
        <v>-0.01797264454201908</v>
      </c>
      <c r="D1856" s="1">
        <v>-0.02538845456051297</v>
      </c>
      <c r="E1856" s="1">
        <v>-0.03168542032945643</v>
      </c>
      <c r="F1856" s="1">
        <v>-0.02503284986476928</v>
      </c>
      <c r="G1856" s="1">
        <v>-0.02528977871443627</v>
      </c>
      <c r="H1856" s="1">
        <v>0.0009938533797062554</v>
      </c>
      <c r="I1856" s="1">
        <v>0.007317134172417195</v>
      </c>
      <c r="J1856" s="1">
        <v>-9.867584607670121e-05</v>
      </c>
      <c r="K1856" s="1">
        <v>-0.006395641615020153</v>
      </c>
      <c r="L1856" s="1">
        <v>0.000256928849666993</v>
      </c>
      <c r="O1856" s="3" t="s">
        <v>1859</v>
      </c>
      <c r="P1856" s="2">
        <v>2.113411512267732</v>
      </c>
      <c r="Q1856" s="2">
        <v>2.81098105806594</v>
      </c>
      <c r="R1856" s="2">
        <v>2.504246623775102</v>
      </c>
      <c r="S1856" s="2">
        <v>2.207371568726669</v>
      </c>
      <c r="T1856" s="2">
        <v>2.325628959373244</v>
      </c>
    </row>
    <row r="1857" spans="1:20">
      <c r="A1857" s="4">
        <v>39969</v>
      </c>
      <c r="B1857" s="1">
        <v>0.007362619318955543</v>
      </c>
      <c r="C1857" s="1">
        <v>0.004951236412075177</v>
      </c>
      <c r="D1857" s="1">
        <v>0.008910151236580122</v>
      </c>
      <c r="E1857" s="1">
        <v>0.01170467661993468</v>
      </c>
      <c r="F1857" s="1">
        <v>0.01378600609757652</v>
      </c>
      <c r="G1857" s="1">
        <v>0.01149359886201995</v>
      </c>
      <c r="H1857" s="1">
        <v>-0.004130979543064406</v>
      </c>
      <c r="I1857" s="1">
        <v>-0.006542362449944772</v>
      </c>
      <c r="J1857" s="1">
        <v>-0.002583447625439828</v>
      </c>
      <c r="K1857" s="1">
        <v>0.0002110777579147349</v>
      </c>
      <c r="L1857" s="1">
        <v>0.002292407235556571</v>
      </c>
      <c r="O1857" s="3" t="s">
        <v>1860</v>
      </c>
      <c r="P1857" s="2">
        <v>2.062064223964116</v>
      </c>
      <c r="Q1857" s="2">
        <v>2.760460294694972</v>
      </c>
      <c r="R1857" s="2">
        <v>2.440667672159069</v>
      </c>
      <c r="S1857" s="2">
        <v>2.137430072748273</v>
      </c>
      <c r="T1857" s="2">
        <v>2.267411838792095</v>
      </c>
    </row>
    <row r="1858" spans="1:20">
      <c r="A1858" s="4">
        <v>39972</v>
      </c>
      <c r="B1858" s="1">
        <v>-0.00111471596350643</v>
      </c>
      <c r="C1858" s="1">
        <v>-0.002349184574430896</v>
      </c>
      <c r="D1858" s="1">
        <v>-0.006264605016866098</v>
      </c>
      <c r="E1858" s="1">
        <v>0.002921626554677204</v>
      </c>
      <c r="F1858" s="1">
        <v>0.004357379107422732</v>
      </c>
      <c r="G1858" s="1">
        <v>-0.0005625246104516979</v>
      </c>
      <c r="H1858" s="1">
        <v>-0.0005521913530547318</v>
      </c>
      <c r="I1858" s="1">
        <v>-0.001786659963979198</v>
      </c>
      <c r="J1858" s="1">
        <v>-0.0057020804064144</v>
      </c>
      <c r="K1858" s="1">
        <v>0.003484151165128901</v>
      </c>
      <c r="L1858" s="1">
        <v>0.00491990371787443</v>
      </c>
      <c r="O1858" s="3" t="s">
        <v>1861</v>
      </c>
      <c r="P1858" s="2">
        <v>2.077246417856402</v>
      </c>
      <c r="Q1858" s="2">
        <v>2.774127986220153</v>
      </c>
      <c r="R1858" s="2">
        <v>2.462414390236238</v>
      </c>
      <c r="S1858" s="2">
        <v>2.162448000547515</v>
      </c>
      <c r="T1858" s="2">
        <v>2.298670392227399</v>
      </c>
    </row>
    <row r="1859" spans="1:20">
      <c r="A1859" s="4">
        <v>39973</v>
      </c>
      <c r="B1859" s="1">
        <v>-0.01163502468496735</v>
      </c>
      <c r="C1859" s="1">
        <v>-0.01688599557005555</v>
      </c>
      <c r="D1859" s="1">
        <v>-0.01995321606987532</v>
      </c>
      <c r="E1859" s="1">
        <v>-0.01747942372390909</v>
      </c>
      <c r="F1859" s="1">
        <v>-0.01648030244742738</v>
      </c>
      <c r="G1859" s="1">
        <v>-0.01553441774075548</v>
      </c>
      <c r="H1859" s="1">
        <v>0.003899393055788014</v>
      </c>
      <c r="I1859" s="1">
        <v>-0.001351577829300066</v>
      </c>
      <c r="J1859" s="1">
        <v>-0.004418798329119844</v>
      </c>
      <c r="K1859" s="1">
        <v>-0.001945005983153614</v>
      </c>
      <c r="L1859" s="1">
        <v>-0.0009458847066718956</v>
      </c>
      <c r="O1859" s="3" t="s">
        <v>1862</v>
      </c>
      <c r="P1859" s="2">
        <v>2.074930878114281</v>
      </c>
      <c r="Q1859" s="2">
        <v>2.767611047547428</v>
      </c>
      <c r="R1859" s="2">
        <v>2.446988336693561</v>
      </c>
      <c r="S1859" s="2">
        <v>2.168765866049023</v>
      </c>
      <c r="T1859" s="2">
        <v>2.308686570569342</v>
      </c>
    </row>
    <row r="1860" spans="1:20">
      <c r="A1860" s="4">
        <v>39974</v>
      </c>
      <c r="B1860" s="1">
        <v>0.01830581812238807</v>
      </c>
      <c r="C1860" s="1">
        <v>0.02193810318951717</v>
      </c>
      <c r="D1860" s="1">
        <v>0.01205495714710847</v>
      </c>
      <c r="E1860" s="1">
        <v>0.01767155791552022</v>
      </c>
      <c r="F1860" s="1">
        <v>0.01662974095087111</v>
      </c>
      <c r="G1860" s="1">
        <v>0.03430335601166323</v>
      </c>
      <c r="H1860" s="1">
        <v>-0.01599753788927516</v>
      </c>
      <c r="I1860" s="1">
        <v>-0.01236525282214607</v>
      </c>
      <c r="J1860" s="1">
        <v>-0.02224839886455476</v>
      </c>
      <c r="K1860" s="1">
        <v>-0.01663179809614301</v>
      </c>
      <c r="L1860" s="1">
        <v>-0.01767361506079212</v>
      </c>
      <c r="O1860" s="3" t="s">
        <v>1863</v>
      </c>
      <c r="P1860" s="2">
        <v>2.05078900612782</v>
      </c>
      <c r="Q1860" s="2">
        <v>2.720877179658905</v>
      </c>
      <c r="R1860" s="2">
        <v>2.39816304969105</v>
      </c>
      <c r="S1860" s="2">
        <v>2.130857088518402</v>
      </c>
      <c r="T1860" s="2">
        <v>2.270638717630046</v>
      </c>
    </row>
    <row r="1861" spans="1:20">
      <c r="A1861" s="4">
        <v>39975</v>
      </c>
      <c r="B1861" s="1">
        <v>0.001997517265667659</v>
      </c>
      <c r="C1861" s="1">
        <v>-0.0001495013530783407</v>
      </c>
      <c r="D1861" s="1">
        <v>0.006387256408124431</v>
      </c>
      <c r="E1861" s="1">
        <v>0.005390166364006799</v>
      </c>
      <c r="F1861" s="1">
        <v>0.003087844254309413</v>
      </c>
      <c r="G1861" s="1">
        <v>0.002874357415289408</v>
      </c>
      <c r="H1861" s="1">
        <v>-0.0008768401496217493</v>
      </c>
      <c r="I1861" s="1">
        <v>-0.003023858768367749</v>
      </c>
      <c r="J1861" s="1">
        <v>0.003512898992835023</v>
      </c>
      <c r="K1861" s="1">
        <v>0.002515808948717391</v>
      </c>
      <c r="L1861" s="1">
        <v>0.0002134868390200051</v>
      </c>
      <c r="O1861" s="3" t="s">
        <v>1864</v>
      </c>
      <c r="P1861" s="2">
        <v>2.088330376681389</v>
      </c>
      <c r="Q1861" s="2">
        <v>2.780568063992265</v>
      </c>
      <c r="R1861" s="2">
        <v>2.427072802486854</v>
      </c>
      <c r="S1861" s="2">
        <v>2.168512652967852</v>
      </c>
      <c r="T1861" s="2">
        <v>2.308398851297251</v>
      </c>
    </row>
    <row r="1862" spans="1:20">
      <c r="A1862" s="4">
        <v>39976</v>
      </c>
      <c r="B1862" s="1">
        <v>0.01227082983917493</v>
      </c>
      <c r="C1862" s="1">
        <v>0.008648142030981854</v>
      </c>
      <c r="D1862" s="1">
        <v>0.003207431549234085</v>
      </c>
      <c r="E1862" s="1">
        <v>0.005925014946042806</v>
      </c>
      <c r="F1862" s="1">
        <v>0.004600163425129589</v>
      </c>
      <c r="G1862" s="1">
        <v>0.006944827206085025</v>
      </c>
      <c r="H1862" s="1">
        <v>0.00532600263308991</v>
      </c>
      <c r="I1862" s="1">
        <v>0.001703314824896829</v>
      </c>
      <c r="J1862" s="1">
        <v>-0.003737395656850939</v>
      </c>
      <c r="K1862" s="1">
        <v>-0.001019812260042219</v>
      </c>
      <c r="L1862" s="1">
        <v>-0.002344663780955436</v>
      </c>
      <c r="O1862" s="3" t="s">
        <v>1865</v>
      </c>
      <c r="P1862" s="2">
        <v>2.092501852665228</v>
      </c>
      <c r="Q1862" s="2">
        <v>2.780152365304372</v>
      </c>
      <c r="R1862" s="2">
        <v>2.442575138797523</v>
      </c>
      <c r="S1862" s="2">
        <v>2.180201296929802</v>
      </c>
      <c r="T1862" s="2">
        <v>2.315526827426884</v>
      </c>
    </row>
    <row r="1863" spans="1:20">
      <c r="A1863" s="4">
        <v>39979</v>
      </c>
      <c r="B1863" s="1">
        <v>-0.006997847246206224</v>
      </c>
      <c r="C1863" s="1">
        <v>-0.008903025975702139</v>
      </c>
      <c r="D1863" s="1">
        <v>-0.009328511797534578</v>
      </c>
      <c r="E1863" s="1">
        <v>-0.01177810958809933</v>
      </c>
      <c r="F1863" s="1">
        <v>-0.004196560266858107</v>
      </c>
      <c r="G1863" s="1">
        <v>-0.01111171930592814</v>
      </c>
      <c r="H1863" s="1">
        <v>0.004113872059722024</v>
      </c>
      <c r="I1863" s="1">
        <v>0.002208693330226108</v>
      </c>
      <c r="J1863" s="1">
        <v>0.001783207508393669</v>
      </c>
      <c r="K1863" s="1">
        <v>-0.000666390282171192</v>
      </c>
      <c r="L1863" s="1">
        <v>0.00691515903907014</v>
      </c>
      <c r="O1863" s="3" t="s">
        <v>1866</v>
      </c>
      <c r="P1863" s="2">
        <v>2.118178586837442</v>
      </c>
      <c r="Q1863" s="2">
        <v>2.804195517827294</v>
      </c>
      <c r="R1863" s="2">
        <v>2.450409531359077</v>
      </c>
      <c r="S1863" s="2">
        <v>2.193119022199493</v>
      </c>
      <c r="T1863" s="2">
        <v>2.32617862924832</v>
      </c>
    </row>
    <row r="1864" spans="1:20">
      <c r="A1864" s="4">
        <v>39980</v>
      </c>
      <c r="B1864" s="1">
        <v>-0.002307429372322201</v>
      </c>
      <c r="C1864" s="1">
        <v>-0.003361385743815726</v>
      </c>
      <c r="D1864" s="1">
        <v>-0.006004059434645659</v>
      </c>
      <c r="E1864" s="1">
        <v>-0.008249227175610052</v>
      </c>
      <c r="F1864" s="1">
        <v>-0.01110471146249403</v>
      </c>
      <c r="G1864" s="1">
        <v>-0.009852762094542222</v>
      </c>
      <c r="H1864" s="1">
        <v>0.007545332722219911</v>
      </c>
      <c r="I1864" s="1">
        <v>0.006491376350726608</v>
      </c>
      <c r="J1864" s="1">
        <v>0.003848702659896563</v>
      </c>
      <c r="K1864" s="1">
        <v>0.001603534918932059</v>
      </c>
      <c r="L1864" s="1">
        <v>-0.00125194936795181</v>
      </c>
      <c r="O1864" s="3" t="s">
        <v>1867</v>
      </c>
      <c r="P1864" s="2">
        <v>2.103355896646568</v>
      </c>
      <c r="Q1864" s="2">
        <v>2.779229692291131</v>
      </c>
      <c r="R1864" s="2">
        <v>2.427550857137002</v>
      </c>
      <c r="S1864" s="2">
        <v>2.167288226016282</v>
      </c>
      <c r="T1864" s="2">
        <v>2.316416680439202</v>
      </c>
    </row>
    <row r="1865" spans="1:20">
      <c r="A1865" s="4">
        <v>39981</v>
      </c>
      <c r="B1865" s="1">
        <v>0.001379255730919571</v>
      </c>
      <c r="C1865" s="1">
        <v>-0.005284230222095121</v>
      </c>
      <c r="D1865" s="1">
        <v>-0.01323120536934819</v>
      </c>
      <c r="E1865" s="1">
        <v>-0.01310755503294248</v>
      </c>
      <c r="F1865" s="1">
        <v>-0.007561920654741705</v>
      </c>
      <c r="G1865" s="1">
        <v>-0.006037567084078654</v>
      </c>
      <c r="H1865" s="1">
        <v>0.007416822814998225</v>
      </c>
      <c r="I1865" s="1">
        <v>0.0007533368619836445</v>
      </c>
      <c r="J1865" s="1">
        <v>-0.007193638285269532</v>
      </c>
      <c r="K1865" s="1">
        <v>-0.007069987948863821</v>
      </c>
      <c r="L1865" s="1">
        <v>-0.001524353570663051</v>
      </c>
      <c r="O1865" s="3" t="s">
        <v>1868</v>
      </c>
      <c r="P1865" s="2">
        <v>2.098502551470199</v>
      </c>
      <c r="Q1865" s="2">
        <v>2.769887629224674</v>
      </c>
      <c r="R1865" s="2">
        <v>2.412975697510127</v>
      </c>
      <c r="S1865" s="2">
        <v>2.149409773084848</v>
      </c>
      <c r="T1865" s="2">
        <v>2.290693541576016</v>
      </c>
    </row>
    <row r="1866" spans="1:20">
      <c r="A1866" s="4">
        <v>39982</v>
      </c>
      <c r="B1866" s="1">
        <v>-0.006209696096524331</v>
      </c>
      <c r="C1866" s="1">
        <v>-0.005624582305235659</v>
      </c>
      <c r="D1866" s="1">
        <v>-0.007289913698572681</v>
      </c>
      <c r="E1866" s="1">
        <v>-0.006341120764435937</v>
      </c>
      <c r="F1866" s="1">
        <v>-0.01156888335441553</v>
      </c>
      <c r="G1866" s="1">
        <v>-0.01271091113610812</v>
      </c>
      <c r="H1866" s="1">
        <v>0.006501215039583785</v>
      </c>
      <c r="I1866" s="1">
        <v>0.007086328830872457</v>
      </c>
      <c r="J1866" s="1">
        <v>0.005420997437535435</v>
      </c>
      <c r="K1866" s="1">
        <v>0.006369790371672179</v>
      </c>
      <c r="L1866" s="1">
        <v>0.0011420277816927</v>
      </c>
      <c r="O1866" s="3" t="s">
        <v>1869</v>
      </c>
      <c r="P1866" s="2">
        <v>2.101396923140663</v>
      </c>
      <c r="Q1866" s="2">
        <v>2.755250905302518</v>
      </c>
      <c r="R1866" s="2">
        <v>2.381049120505124</v>
      </c>
      <c r="S1866" s="2">
        <v>2.121236266195794</v>
      </c>
      <c r="T1866" s="2">
        <v>2.273371498770289</v>
      </c>
    </row>
    <row r="1867" spans="1:20">
      <c r="A1867" s="4">
        <v>39983</v>
      </c>
      <c r="B1867" s="1">
        <v>0.004691528403932832</v>
      </c>
      <c r="C1867" s="1">
        <v>0.00660710640436224</v>
      </c>
      <c r="D1867" s="1">
        <v>8.491997396853357e-05</v>
      </c>
      <c r="E1867" s="1">
        <v>0.003083268951297624</v>
      </c>
      <c r="F1867" s="1">
        <v>-0.0002820011090259866</v>
      </c>
      <c r="G1867" s="1">
        <v>0.006209410960464901</v>
      </c>
      <c r="H1867" s="1">
        <v>-0.001517882556532069</v>
      </c>
      <c r="I1867" s="1">
        <v>0.000397695443897339</v>
      </c>
      <c r="J1867" s="1">
        <v>-0.006124490986496367</v>
      </c>
      <c r="K1867" s="1">
        <v>-0.003126142009167276</v>
      </c>
      <c r="L1867" s="1">
        <v>-0.006491412069490887</v>
      </c>
      <c r="O1867" s="3" t="s">
        <v>1870</v>
      </c>
      <c r="P1867" s="2">
        <v>2.088347886869788</v>
      </c>
      <c r="Q1867" s="2">
        <v>2.739753769814068</v>
      </c>
      <c r="R1867" s="2">
        <v>2.363691477904579</v>
      </c>
      <c r="S1867" s="2">
        <v>2.107785250861946</v>
      </c>
      <c r="T1867" s="2">
        <v>2.247071129079763</v>
      </c>
    </row>
    <row r="1868" spans="1:20">
      <c r="A1868" s="4">
        <v>39986</v>
      </c>
      <c r="B1868" s="1">
        <v>0.008910499289662477</v>
      </c>
      <c r="C1868" s="1">
        <v>0.007233390820695629</v>
      </c>
      <c r="D1868" s="1">
        <v>0.005810724441339454</v>
      </c>
      <c r="E1868" s="1">
        <v>0.006031206291486235</v>
      </c>
      <c r="F1868" s="1">
        <v>0.00902282301538837</v>
      </c>
      <c r="G1868" s="1">
        <v>0.01353111023042519</v>
      </c>
      <c r="H1868" s="1">
        <v>-0.004620610940762715</v>
      </c>
      <c r="I1868" s="1">
        <v>-0.006297719409729563</v>
      </c>
      <c r="J1868" s="1">
        <v>-0.007720385789085737</v>
      </c>
      <c r="K1868" s="1">
        <v>-0.007499903938938957</v>
      </c>
      <c r="L1868" s="1">
        <v>-0.004508287215036821</v>
      </c>
      <c r="O1868" s="3" t="s">
        <v>1871</v>
      </c>
      <c r="P1868" s="2">
        <v>2.098145430298331</v>
      </c>
      <c r="Q1868" s="2">
        <v>2.757855614492982</v>
      </c>
      <c r="R1868" s="2">
        <v>2.363892202523353</v>
      </c>
      <c r="S1868" s="2">
        <v>2.114284119681932</v>
      </c>
      <c r="T1868" s="2">
        <v>2.246437452529302</v>
      </c>
    </row>
    <row r="1869" spans="1:20">
      <c r="A1869" s="4">
        <v>39987</v>
      </c>
      <c r="B1869" s="1">
        <v>-0.03961263384444513</v>
      </c>
      <c r="C1869" s="1">
        <v>-0.02558617662989637</v>
      </c>
      <c r="D1869" s="1">
        <v>-0.03642386109979301</v>
      </c>
      <c r="E1869" s="1">
        <v>-0.03549130308271309</v>
      </c>
      <c r="F1869" s="1">
        <v>-0.03680327308407305</v>
      </c>
      <c r="G1869" s="1">
        <v>-0.0262540498268351</v>
      </c>
      <c r="H1869" s="1">
        <v>-0.01335858401761003</v>
      </c>
      <c r="I1869" s="1">
        <v>0.0006678731969387286</v>
      </c>
      <c r="J1869" s="1">
        <v>-0.01016981127295791</v>
      </c>
      <c r="K1869" s="1">
        <v>-0.009237253255877986</v>
      </c>
      <c r="L1869" s="1">
        <v>-0.01054922325723795</v>
      </c>
      <c r="O1869" s="3" t="s">
        <v>1872</v>
      </c>
      <c r="P1869" s="2">
        <v>2.116840953664613</v>
      </c>
      <c r="Q1869" s="2">
        <v>2.77780426197966</v>
      </c>
      <c r="R1869" s="2">
        <v>2.377628128721247</v>
      </c>
      <c r="S1869" s="2">
        <v>2.127035803366547</v>
      </c>
      <c r="T1869" s="2">
        <v>2.266706660078614</v>
      </c>
    </row>
    <row r="1870" spans="1:20">
      <c r="A1870" s="4">
        <v>39988</v>
      </c>
      <c r="B1870" s="1">
        <v>-0.001558130900509602</v>
      </c>
      <c r="C1870" s="1">
        <v>-0.0005227189082713801</v>
      </c>
      <c r="D1870" s="1">
        <v>-0.003452448057479129</v>
      </c>
      <c r="E1870" s="1">
        <v>-0.002880792998988135</v>
      </c>
      <c r="F1870" s="1">
        <v>-0.006250675836014463</v>
      </c>
      <c r="G1870" s="1">
        <v>0.004359798072510523</v>
      </c>
      <c r="H1870" s="1">
        <v>-0.005917928973020126</v>
      </c>
      <c r="I1870" s="1">
        <v>-0.004882516980781904</v>
      </c>
      <c r="J1870" s="1">
        <v>-0.007812246129989653</v>
      </c>
      <c r="K1870" s="1">
        <v>-0.007240591071498659</v>
      </c>
      <c r="L1870" s="1">
        <v>-0.01061047390852499</v>
      </c>
      <c r="O1870" s="3" t="s">
        <v>1873</v>
      </c>
      <c r="P1870" s="2">
        <v>2.032987308060171</v>
      </c>
      <c r="Q1870" s="2">
        <v>2.706730871489369</v>
      </c>
      <c r="R1870" s="2">
        <v>2.291025732013743</v>
      </c>
      <c r="S1870" s="2">
        <v>2.051544531001483</v>
      </c>
      <c r="T1870" s="2">
        <v>2.183284435866254</v>
      </c>
    </row>
    <row r="1871" spans="1:20">
      <c r="A1871" s="4">
        <v>39989</v>
      </c>
      <c r="B1871" s="1">
        <v>0.0215771914955718</v>
      </c>
      <c r="C1871" s="1">
        <v>0.02153410925143739</v>
      </c>
      <c r="D1871" s="1">
        <v>0.01966604427535157</v>
      </c>
      <c r="E1871" s="1">
        <v>0.02876273133353124</v>
      </c>
      <c r="F1871" s="1">
        <v>0.02372981600431001</v>
      </c>
      <c r="G1871" s="1">
        <v>0.02159013022618228</v>
      </c>
      <c r="H1871" s="1">
        <v>-1.29387306104789e-05</v>
      </c>
      <c r="I1871" s="1">
        <v>-5.602097474488588e-05</v>
      </c>
      <c r="J1871" s="1">
        <v>-0.001924085950830712</v>
      </c>
      <c r="K1871" s="1">
        <v>0.007172601107348964</v>
      </c>
      <c r="L1871" s="1">
        <v>0.002139685778127731</v>
      </c>
      <c r="O1871" s="3" t="s">
        <v>1874</v>
      </c>
      <c r="P1871" s="2">
        <v>2.029819647715139</v>
      </c>
      <c r="Q1871" s="2">
        <v>2.70531601208324</v>
      </c>
      <c r="R1871" s="2">
        <v>2.283116084675618</v>
      </c>
      <c r="S1871" s="2">
        <v>2.045634455879461</v>
      </c>
      <c r="T1871" s="2">
        <v>2.169637432599838</v>
      </c>
    </row>
    <row r="1872" spans="1:20">
      <c r="A1872" s="4">
        <v>39990</v>
      </c>
      <c r="B1872" s="1">
        <v>-0.001747185964428577</v>
      </c>
      <c r="C1872" s="1">
        <v>0.003815055646930965</v>
      </c>
      <c r="D1872" s="1">
        <v>0.00152099189336119</v>
      </c>
      <c r="E1872" s="1">
        <v>-0.004661598388377097</v>
      </c>
      <c r="F1872" s="1">
        <v>0.001421839406152037</v>
      </c>
      <c r="G1872" s="1">
        <v>0.002348205300234829</v>
      </c>
      <c r="H1872" s="1">
        <v>-0.004095391264663406</v>
      </c>
      <c r="I1872" s="1">
        <v>0.001466850346696136</v>
      </c>
      <c r="J1872" s="1">
        <v>-0.0008272134068736392</v>
      </c>
      <c r="K1872" s="1">
        <v>-0.007009803688611926</v>
      </c>
      <c r="L1872" s="1">
        <v>-0.0009263658940827924</v>
      </c>
      <c r="O1872" s="3" t="s">
        <v>1875</v>
      </c>
      <c r="P1872" s="2">
        <v>2.073617454955362</v>
      </c>
      <c r="Q1872" s="2">
        <v>2.763572582647103</v>
      </c>
      <c r="R1872" s="2">
        <v>2.328015946682616</v>
      </c>
      <c r="S1872" s="2">
        <v>2.104472490140537</v>
      </c>
      <c r="T1872" s="2">
        <v>2.221122529671496</v>
      </c>
    </row>
    <row r="1873" spans="1:20">
      <c r="A1873" s="4">
        <v>39993</v>
      </c>
      <c r="B1873" s="1">
        <v>0.000218996357644663</v>
      </c>
      <c r="C1873" s="1">
        <v>-0.007631289910039585</v>
      </c>
      <c r="D1873" s="1">
        <v>-0.01090010171567868</v>
      </c>
      <c r="E1873" s="1">
        <v>-0.01223877286143127</v>
      </c>
      <c r="F1873" s="1">
        <v>-0.006905244927403298</v>
      </c>
      <c r="G1873" s="1">
        <v>-0.002621597501115569</v>
      </c>
      <c r="H1873" s="1">
        <v>0.002840593858760343</v>
      </c>
      <c r="I1873" s="1">
        <v>-0.005009692408924016</v>
      </c>
      <c r="J1873" s="1">
        <v>-0.008278504214563109</v>
      </c>
      <c r="K1873" s="1">
        <v>-0.0096171753603157</v>
      </c>
      <c r="L1873" s="1">
        <v>-0.004283647426287729</v>
      </c>
      <c r="O1873" s="3" t="s">
        <v>1876</v>
      </c>
      <c r="P1873" s="2">
        <v>2.06999445964247</v>
      </c>
      <c r="Q1873" s="2">
        <v>2.774115765834235</v>
      </c>
      <c r="R1873" s="2">
        <v>2.331556840065135</v>
      </c>
      <c r="S1873" s="2">
        <v>2.094662284572113</v>
      </c>
      <c r="T1873" s="2">
        <v>2.224280609210075</v>
      </c>
    </row>
    <row r="1874" spans="1:20">
      <c r="A1874" s="4">
        <v>39994</v>
      </c>
      <c r="B1874" s="1">
        <v>0.004160900625061359</v>
      </c>
      <c r="C1874" s="1">
        <v>0.001875788567918368</v>
      </c>
      <c r="D1874" s="1">
        <v>-2.191563026132659e-05</v>
      </c>
      <c r="E1874" s="1">
        <v>-0.002265166713382616</v>
      </c>
      <c r="F1874" s="1">
        <v>0.0003470216801124693</v>
      </c>
      <c r="G1874" s="1">
        <v>0.001006655108774623</v>
      </c>
      <c r="H1874" s="1">
        <v>0.003154245516286736</v>
      </c>
      <c r="I1874" s="1">
        <v>0.000869133459143745</v>
      </c>
      <c r="J1874" s="1">
        <v>-0.00102857073903595</v>
      </c>
      <c r="K1874" s="1">
        <v>-0.003271821822157239</v>
      </c>
      <c r="L1874" s="1">
        <v>-0.0006596334286621541</v>
      </c>
      <c r="O1874" s="3" t="s">
        <v>1877</v>
      </c>
      <c r="P1874" s="2">
        <v>2.070447780889476</v>
      </c>
      <c r="Q1874" s="2">
        <v>2.752945684181142</v>
      </c>
      <c r="R1874" s="2">
        <v>2.306142633352539</v>
      </c>
      <c r="S1874" s="2">
        <v>2.069026188649829</v>
      </c>
      <c r="T1874" s="2">
        <v>2.208921406816205</v>
      </c>
    </row>
    <row r="1875" spans="1:20">
      <c r="A1875" s="4">
        <v>39995</v>
      </c>
      <c r="B1875" s="1">
        <v>0.006229392467235639</v>
      </c>
      <c r="C1875" s="1">
        <v>0.003305176554645683</v>
      </c>
      <c r="D1875" s="1">
        <v>0.01071121956325838</v>
      </c>
      <c r="E1875" s="1">
        <v>0.01295870725098536</v>
      </c>
      <c r="F1875" s="1">
        <v>0.01721511779573137</v>
      </c>
      <c r="G1875" s="1">
        <v>0.01653723671713503</v>
      </c>
      <c r="H1875" s="1">
        <v>-0.01030784424989939</v>
      </c>
      <c r="I1875" s="1">
        <v>-0.01323206016248935</v>
      </c>
      <c r="J1875" s="1">
        <v>-0.00582601715387665</v>
      </c>
      <c r="K1875" s="1">
        <v>-0.003578529466149671</v>
      </c>
      <c r="L1875" s="1">
        <v>0.0006778810785963429</v>
      </c>
      <c r="O1875" s="3" t="s">
        <v>1878</v>
      </c>
      <c r="P1875" s="2">
        <v>2.079062708355136</v>
      </c>
      <c r="Q1875" s="2">
        <v>2.75810962822363</v>
      </c>
      <c r="R1875" s="2">
        <v>2.306092092783256</v>
      </c>
      <c r="S1875" s="2">
        <v>2.064339499398182</v>
      </c>
      <c r="T1875" s="2">
        <v>2.209687950434035</v>
      </c>
    </row>
    <row r="1876" spans="1:20">
      <c r="A1876" s="4">
        <v>39996</v>
      </c>
      <c r="B1876" s="1">
        <v>-0.00221338565392315</v>
      </c>
      <c r="C1876" s="1">
        <v>-0.0003598752015562257</v>
      </c>
      <c r="D1876" s="1">
        <v>0.004865390724474228</v>
      </c>
      <c r="E1876" s="1">
        <v>0.001642530380201457</v>
      </c>
      <c r="F1876" s="1">
        <v>0.003114203169686025</v>
      </c>
      <c r="G1876" s="1">
        <v>-0.0005496015388843922</v>
      </c>
      <c r="H1876" s="1">
        <v>-0.001663784115038758</v>
      </c>
      <c r="I1876" s="1">
        <v>0.0001897263373282776</v>
      </c>
      <c r="J1876" s="1">
        <v>0.00541499226335862</v>
      </c>
      <c r="K1876" s="1">
        <v>0.002192131919085849</v>
      </c>
      <c r="L1876" s="1">
        <v>0.003663804708570417</v>
      </c>
      <c r="O1876" s="3" t="s">
        <v>1879</v>
      </c>
      <c r="P1876" s="2">
        <v>2.092014005929475</v>
      </c>
      <c r="Q1876" s="2">
        <v>2.767225667501977</v>
      </c>
      <c r="R1876" s="2">
        <v>2.330793151522152</v>
      </c>
      <c r="S1876" s="2">
        <v>2.091090670637529</v>
      </c>
      <c r="T1876" s="2">
        <v>2.247727988792565</v>
      </c>
    </row>
    <row r="1877" spans="1:20">
      <c r="A1877" s="4">
        <v>39997</v>
      </c>
      <c r="B1877" s="1">
        <v>0.009874438548539866</v>
      </c>
      <c r="C1877" s="1">
        <v>0.006131480721612181</v>
      </c>
      <c r="D1877" s="1">
        <v>0.01132709589141689</v>
      </c>
      <c r="E1877" s="1">
        <v>0.002861801371097261</v>
      </c>
      <c r="F1877" s="1">
        <v>0.009134410226541601</v>
      </c>
      <c r="G1877" s="1">
        <v>0.005883970305196717</v>
      </c>
      <c r="H1877" s="1">
        <v>0.003990468243343148</v>
      </c>
      <c r="I1877" s="1">
        <v>0.000247510416415464</v>
      </c>
      <c r="J1877" s="1">
        <v>0.005443125586220177</v>
      </c>
      <c r="K1877" s="1">
        <v>-0.003022168934099456</v>
      </c>
      <c r="L1877" s="1">
        <v>0.003250439921344883</v>
      </c>
      <c r="O1877" s="3" t="s">
        <v>1880</v>
      </c>
      <c r="P1877" s="2">
        <v>2.087383572140944</v>
      </c>
      <c r="Q1877" s="2">
        <v>2.766229811607133</v>
      </c>
      <c r="R1877" s="2">
        <v>2.342133370902236</v>
      </c>
      <c r="S1877" s="2">
        <v>2.094525350591807</v>
      </c>
      <c r="T1877" s="2">
        <v>2.254727870419855</v>
      </c>
    </row>
    <row r="1878" spans="1:20">
      <c r="A1878" s="4">
        <v>40000</v>
      </c>
      <c r="B1878" s="1">
        <v>0.005645450968084775</v>
      </c>
      <c r="C1878" s="1">
        <v>0.006116597929884282</v>
      </c>
      <c r="D1878" s="1">
        <v>0.001594491732440417</v>
      </c>
      <c r="E1878" s="1">
        <v>-0.001030963536700291</v>
      </c>
      <c r="F1878" s="1">
        <v>-0.002078506137976555</v>
      </c>
      <c r="G1878" s="1">
        <v>0.008637655805816769</v>
      </c>
      <c r="H1878" s="1">
        <v>-0.002992204837731993</v>
      </c>
      <c r="I1878" s="1">
        <v>-0.002521057875932486</v>
      </c>
      <c r="J1878" s="1">
        <v>-0.007043164073376351</v>
      </c>
      <c r="K1878" s="1">
        <v>-0.00966861934251706</v>
      </c>
      <c r="L1878" s="1">
        <v>-0.01071616194379332</v>
      </c>
      <c r="O1878" s="3" t="s">
        <v>1881</v>
      </c>
      <c r="P1878" s="2">
        <v>2.107995312951281</v>
      </c>
      <c r="Q1878" s="2">
        <v>2.783190896368551</v>
      </c>
      <c r="R1878" s="2">
        <v>2.368662940184933</v>
      </c>
      <c r="S1878" s="2">
        <v>2.100519466111929</v>
      </c>
      <c r="T1878" s="2">
        <v>2.275323479737487</v>
      </c>
    </row>
    <row r="1879" spans="1:20">
      <c r="A1879" s="4">
        <v>40001</v>
      </c>
      <c r="B1879" s="1">
        <v>0.0005746262087344967</v>
      </c>
      <c r="C1879" s="1">
        <v>0.005807316155741482</v>
      </c>
      <c r="D1879" s="1">
        <v>-0.003497187107223798</v>
      </c>
      <c r="E1879" s="1">
        <v>0.003841571648996789</v>
      </c>
      <c r="F1879" s="1">
        <v>0.002405063317073353</v>
      </c>
      <c r="G1879" s="1">
        <v>0.003306233062330799</v>
      </c>
      <c r="H1879" s="1">
        <v>-0.002731606853596302</v>
      </c>
      <c r="I1879" s="1">
        <v>0.002501083093410683</v>
      </c>
      <c r="J1879" s="1">
        <v>-0.006803420169554597</v>
      </c>
      <c r="K1879" s="1">
        <v>0.0005353385866659899</v>
      </c>
      <c r="L1879" s="1">
        <v>-0.0009011697452574463</v>
      </c>
      <c r="O1879" s="3" t="s">
        <v>1882</v>
      </c>
      <c r="P1879" s="2">
        <v>2.1198958971315</v>
      </c>
      <c r="Q1879" s="2">
        <v>2.800214556043752</v>
      </c>
      <c r="R1879" s="2">
        <v>2.372439753659996</v>
      </c>
      <c r="S1879" s="2">
        <v>2.098353907134238</v>
      </c>
      <c r="T1879" s="2">
        <v>2.27059420591897</v>
      </c>
    </row>
    <row r="1880" spans="1:20">
      <c r="A1880" s="4">
        <v>40002</v>
      </c>
      <c r="B1880" s="1">
        <v>-0.003778568157499773</v>
      </c>
      <c r="C1880" s="1">
        <v>-0.0002698331463893977</v>
      </c>
      <c r="D1880" s="1">
        <v>-0.007208120628882875</v>
      </c>
      <c r="E1880" s="1">
        <v>-0.004453947936574054</v>
      </c>
      <c r="F1880" s="1">
        <v>-0.004896208592530926</v>
      </c>
      <c r="G1880" s="1">
        <v>-0.002052833450380986</v>
      </c>
      <c r="H1880" s="1">
        <v>-0.001725734707118787</v>
      </c>
      <c r="I1880" s="1">
        <v>0.001783000303991589</v>
      </c>
      <c r="J1880" s="1">
        <v>-0.005155287178501888</v>
      </c>
      <c r="K1880" s="1">
        <v>-0.002401114486193068</v>
      </c>
      <c r="L1880" s="1">
        <v>-0.00284337514214994</v>
      </c>
      <c r="O1880" s="3" t="s">
        <v>1883</v>
      </c>
      <c r="P1880" s="2">
        <v>2.121114044873781</v>
      </c>
      <c r="Q1880" s="2">
        <v>2.816476287274607</v>
      </c>
      <c r="R1880" s="2">
        <v>2.364142887940831</v>
      </c>
      <c r="S1880" s="2">
        <v>2.106414884013447</v>
      </c>
      <c r="T1880" s="2">
        <v>2.276055128751585</v>
      </c>
    </row>
    <row r="1881" spans="1:20">
      <c r="A1881" s="4">
        <v>40003</v>
      </c>
      <c r="B1881" s="1">
        <v>-0.004399891085411944</v>
      </c>
      <c r="C1881" s="1">
        <v>0.002573118180013489</v>
      </c>
      <c r="D1881" s="1">
        <v>-0.00442979804248167</v>
      </c>
      <c r="E1881" s="1">
        <v>0.004324832480597118</v>
      </c>
      <c r="F1881" s="1">
        <v>0.004300873905868086</v>
      </c>
      <c r="G1881" s="1">
        <v>-5.413305905910271e-05</v>
      </c>
      <c r="H1881" s="1">
        <v>-0.004345758026352842</v>
      </c>
      <c r="I1881" s="1">
        <v>0.002627251239072592</v>
      </c>
      <c r="J1881" s="1">
        <v>-0.004375664983422567</v>
      </c>
      <c r="K1881" s="1">
        <v>0.004378965539656221</v>
      </c>
      <c r="L1881" s="1">
        <v>0.004355006964927188</v>
      </c>
      <c r="O1881" s="3" t="s">
        <v>1884</v>
      </c>
      <c r="P1881" s="2">
        <v>2.113099270885395</v>
      </c>
      <c r="Q1881" s="2">
        <v>2.815716308616281</v>
      </c>
      <c r="R1881" s="2">
        <v>2.347101860820638</v>
      </c>
      <c r="S1881" s="2">
        <v>2.097033021787226</v>
      </c>
      <c r="T1881" s="2">
        <v>2.264911088073118</v>
      </c>
    </row>
    <row r="1882" spans="1:20">
      <c r="A1882" s="4">
        <v>40004</v>
      </c>
      <c r="B1882" s="1">
        <v>-0.002489114604251053</v>
      </c>
      <c r="C1882" s="1">
        <v>0.002367064356670667</v>
      </c>
      <c r="D1882" s="1">
        <v>-0.01085831446971386</v>
      </c>
      <c r="E1882" s="1">
        <v>0.0007472737036022803</v>
      </c>
      <c r="F1882" s="1">
        <v>-0.005155027311170457</v>
      </c>
      <c r="G1882" s="1">
        <v>-0.0008661758336941938</v>
      </c>
      <c r="H1882" s="1">
        <v>-0.001622938770556859</v>
      </c>
      <c r="I1882" s="1">
        <v>0.00323324019036475</v>
      </c>
      <c r="J1882" s="1">
        <v>-0.009992138636019665</v>
      </c>
      <c r="K1882" s="1">
        <v>0.001613449537296585</v>
      </c>
      <c r="L1882" s="1">
        <v>-0.004288851477476263</v>
      </c>
      <c r="O1882" s="3" t="s">
        <v>1885</v>
      </c>
      <c r="P1882" s="2">
        <v>2.103801864240836</v>
      </c>
      <c r="Q1882" s="2">
        <v>2.822961479439742</v>
      </c>
      <c r="R1882" s="2">
        <v>2.336704673592069</v>
      </c>
      <c r="S1882" s="2">
        <v>2.106102338312736</v>
      </c>
      <c r="T1882" s="2">
        <v>2.274652185070923</v>
      </c>
    </row>
    <row r="1883" spans="1:20">
      <c r="A1883" s="4">
        <v>40007</v>
      </c>
      <c r="B1883" s="1">
        <v>-0.02863710232871552</v>
      </c>
      <c r="C1883" s="1">
        <v>-0.03142994952757727</v>
      </c>
      <c r="D1883" s="1">
        <v>-0.0318060289901142</v>
      </c>
      <c r="E1883" s="1">
        <v>-0.03672463340361465</v>
      </c>
      <c r="F1883" s="1">
        <v>-0.03447259527098623</v>
      </c>
      <c r="G1883" s="1">
        <v>-0.03473125270914601</v>
      </c>
      <c r="H1883" s="1">
        <v>0.006094150380430374</v>
      </c>
      <c r="I1883" s="1">
        <v>0.003301303181568738</v>
      </c>
      <c r="J1883" s="1">
        <v>0.002925223719031811</v>
      </c>
      <c r="K1883" s="1">
        <v>-0.001993380694468638</v>
      </c>
      <c r="L1883" s="1">
        <v>0.0002586574381597817</v>
      </c>
      <c r="O1883" s="3" t="s">
        <v>1886</v>
      </c>
      <c r="P1883" s="2">
        <v>2.098565260296104</v>
      </c>
      <c r="Q1883" s="2">
        <v>2.829643610937978</v>
      </c>
      <c r="R1883" s="2">
        <v>2.311331999423357</v>
      </c>
      <c r="S1883" s="2">
        <v>2.107676173207253</v>
      </c>
      <c r="T1883" s="2">
        <v>2.262926290933469</v>
      </c>
    </row>
    <row r="1884" spans="1:20">
      <c r="A1884" s="4">
        <v>40008</v>
      </c>
      <c r="B1884" s="1">
        <v>0.001270476175111668</v>
      </c>
      <c r="C1884" s="1">
        <v>0.002778858469119294</v>
      </c>
      <c r="D1884" s="1">
        <v>0.001716304160523707</v>
      </c>
      <c r="E1884" s="1">
        <v>-0.0009565512006227683</v>
      </c>
      <c r="F1884" s="1">
        <v>0.001839497240336163</v>
      </c>
      <c r="G1884" s="1">
        <v>0.007184956497333639</v>
      </c>
      <c r="H1884" s="1">
        <v>-0.005914480322221971</v>
      </c>
      <c r="I1884" s="1">
        <v>-0.004406098028214345</v>
      </c>
      <c r="J1884" s="1">
        <v>-0.005468652336809932</v>
      </c>
      <c r="K1884" s="1">
        <v>-0.008141507697956407</v>
      </c>
      <c r="L1884" s="1">
        <v>-0.005345459256997476</v>
      </c>
      <c r="O1884" s="3" t="s">
        <v>1887</v>
      </c>
      <c r="P1884" s="2">
        <v>2.038468432193516</v>
      </c>
      <c r="Q1884" s="2">
        <v>2.740708055065166</v>
      </c>
      <c r="R1884" s="2">
        <v>2.237817706843919</v>
      </c>
      <c r="S1884" s="2">
        <v>2.030272538412683</v>
      </c>
      <c r="T1884" s="2">
        <v>2.184917348778045</v>
      </c>
    </row>
    <row r="1885" spans="1:20">
      <c r="A1885" s="4">
        <v>40009</v>
      </c>
      <c r="B1885" s="1">
        <v>0.0110209078319452</v>
      </c>
      <c r="C1885" s="1">
        <v>0.0148150636303519</v>
      </c>
      <c r="D1885" s="1">
        <v>0.0255385576689684</v>
      </c>
      <c r="E1885" s="1">
        <v>0.02223687175463396</v>
      </c>
      <c r="F1885" s="1">
        <v>0.02551483161456147</v>
      </c>
      <c r="G1885" s="1">
        <v>0.02691857548904864</v>
      </c>
      <c r="H1885" s="1">
        <v>-0.01589766765710343</v>
      </c>
      <c r="I1885" s="1">
        <v>-0.01210351185869674</v>
      </c>
      <c r="J1885" s="1">
        <v>-0.001380017820080237</v>
      </c>
      <c r="K1885" s="1">
        <v>-0.004681703734414677</v>
      </c>
      <c r="L1885" s="1">
        <v>-0.001403743874487162</v>
      </c>
      <c r="O1885" s="3" t="s">
        <v>1888</v>
      </c>
      <c r="P1885" s="2">
        <v>2.041058257770336</v>
      </c>
      <c r="Q1885" s="2">
        <v>2.748324094855367</v>
      </c>
      <c r="R1885" s="2">
        <v>2.241658482684668</v>
      </c>
      <c r="S1885" s="2">
        <v>2.028330478778473</v>
      </c>
      <c r="T1885" s="2">
        <v>2.188936498211485</v>
      </c>
    </row>
    <row r="1886" spans="1:20">
      <c r="A1886" s="4">
        <v>40010</v>
      </c>
      <c r="B1886" s="1">
        <v>-0.006527603153136496</v>
      </c>
      <c r="C1886" s="1">
        <v>-0.004895211415550493</v>
      </c>
      <c r="D1886" s="1">
        <v>0.001607372333186419</v>
      </c>
      <c r="E1886" s="1">
        <v>-0.01223250638159457</v>
      </c>
      <c r="F1886" s="1">
        <v>0.004444686035632417</v>
      </c>
      <c r="G1886" s="1">
        <v>0.01063714316726361</v>
      </c>
      <c r="H1886" s="1">
        <v>-0.0171647463204001</v>
      </c>
      <c r="I1886" s="1">
        <v>-0.0155323545828141</v>
      </c>
      <c r="J1886" s="1">
        <v>-0.009029770834077189</v>
      </c>
      <c r="K1886" s="1">
        <v>-0.02286964954885817</v>
      </c>
      <c r="L1886" s="1">
        <v>-0.00619245713163119</v>
      </c>
      <c r="O1886" s="3" t="s">
        <v>1889</v>
      </c>
      <c r="P1886" s="2">
        <v>2.063552572708853</v>
      </c>
      <c r="Q1886" s="2">
        <v>2.789040691197479</v>
      </c>
      <c r="R1886" s="2">
        <v>2.298907207118843</v>
      </c>
      <c r="S1886" s="2">
        <v>2.073434203511085</v>
      </c>
      <c r="T1886" s="2">
        <v>2.244786844378319</v>
      </c>
    </row>
    <row r="1887" spans="1:20">
      <c r="A1887" s="4">
        <v>40011</v>
      </c>
      <c r="B1887" s="1">
        <v>0.002139090581343206</v>
      </c>
      <c r="C1887" s="1">
        <v>0.006333563468563064</v>
      </c>
      <c r="D1887" s="1">
        <v>0.00168854755404646</v>
      </c>
      <c r="E1887" s="1">
        <v>0.01121921081424704</v>
      </c>
      <c r="F1887" s="1">
        <v>0.007886034248600904</v>
      </c>
      <c r="G1887" s="1">
        <v>0.005047792933089879</v>
      </c>
      <c r="H1887" s="1">
        <v>-0.002908702351746673</v>
      </c>
      <c r="I1887" s="1">
        <v>0.001285770535473185</v>
      </c>
      <c r="J1887" s="1">
        <v>-0.003359245379043418</v>
      </c>
      <c r="K1887" s="1">
        <v>0.00617141788115716</v>
      </c>
      <c r="L1887" s="1">
        <v>0.002838241315511025</v>
      </c>
      <c r="O1887" s="3" t="s">
        <v>1890</v>
      </c>
      <c r="P1887" s="2">
        <v>2.050082520428576</v>
      </c>
      <c r="Q1887" s="2">
        <v>2.775387747367494</v>
      </c>
      <c r="R1887" s="2">
        <v>2.302602406960129</v>
      </c>
      <c r="S1887" s="2">
        <v>2.048070906384819</v>
      </c>
      <c r="T1887" s="2">
        <v>2.254764217118499</v>
      </c>
    </row>
    <row r="1888" spans="1:20">
      <c r="A1888" s="4">
        <v>40014</v>
      </c>
      <c r="B1888" s="1">
        <v>0.01242827314920869</v>
      </c>
      <c r="C1888" s="1">
        <v>0.02657392270378711</v>
      </c>
      <c r="D1888" s="1">
        <v>0.02624310231012705</v>
      </c>
      <c r="E1888" s="1">
        <v>0.02693780293615489</v>
      </c>
      <c r="F1888" s="1">
        <v>0.02282368173030891</v>
      </c>
      <c r="G1888" s="1">
        <v>0.02719598204744611</v>
      </c>
      <c r="H1888" s="1">
        <v>-0.01476770889823742</v>
      </c>
      <c r="I1888" s="1">
        <v>-0.0006220593436589983</v>
      </c>
      <c r="J1888" s="1">
        <v>-0.0009528797373190567</v>
      </c>
      <c r="K1888" s="1">
        <v>-0.0002581791112912235</v>
      </c>
      <c r="L1888" s="1">
        <v>-0.004372300317137201</v>
      </c>
      <c r="O1888" s="3" t="s">
        <v>1891</v>
      </c>
      <c r="P1888" s="2">
        <v>2.054467832639001</v>
      </c>
      <c r="Q1888" s="2">
        <v>2.792965841815318</v>
      </c>
      <c r="R1888" s="2">
        <v>2.306490460622343</v>
      </c>
      <c r="S1888" s="2">
        <v>2.071048645646076</v>
      </c>
      <c r="T1888" s="2">
        <v>2.272545364957215</v>
      </c>
    </row>
    <row r="1889" spans="1:20">
      <c r="A1889" s="4">
        <v>40015</v>
      </c>
      <c r="B1889" s="1">
        <v>0.001717216605765737</v>
      </c>
      <c r="C1889" s="1">
        <v>0.002358954069031416</v>
      </c>
      <c r="D1889" s="1">
        <v>0.007516748670200801</v>
      </c>
      <c r="E1889" s="1">
        <v>0.002757404641267946</v>
      </c>
      <c r="F1889" s="1">
        <v>0.003419368492562969</v>
      </c>
      <c r="G1889" s="1">
        <v>0.00712613784135252</v>
      </c>
      <c r="H1889" s="1">
        <v>-0.005408921235586783</v>
      </c>
      <c r="I1889" s="1">
        <v>-0.004767183772321104</v>
      </c>
      <c r="J1889" s="1">
        <v>0.0003906108288482812</v>
      </c>
      <c r="K1889" s="1">
        <v>-0.004368733200084574</v>
      </c>
      <c r="L1889" s="1">
        <v>-0.003706769348789551</v>
      </c>
      <c r="O1889" s="3" t="s">
        <v>1892</v>
      </c>
      <c r="P1889" s="2">
        <v>2.080001320039301</v>
      </c>
      <c r="Q1889" s="2">
        <v>2.867185900210036</v>
      </c>
      <c r="R1889" s="2">
        <v>2.367019925757787</v>
      </c>
      <c r="S1889" s="2">
        <v>2.126838145933681</v>
      </c>
      <c r="T1889" s="2">
        <v>2.324413217084687</v>
      </c>
    </row>
    <row r="1890" spans="1:20">
      <c r="A1890" s="4">
        <v>40016</v>
      </c>
      <c r="B1890" s="1">
        <v>0.00331364790549582</v>
      </c>
      <c r="C1890" s="1">
        <v>0.001964139029578593</v>
      </c>
      <c r="D1890" s="1">
        <v>0.003574427838314298</v>
      </c>
      <c r="E1890" s="1">
        <v>0.002522345978902552</v>
      </c>
      <c r="F1890" s="1">
        <v>0.005284689304107193</v>
      </c>
      <c r="G1890" s="1">
        <v>0.003460386323726805</v>
      </c>
      <c r="H1890" s="1">
        <v>-0.000146738418230985</v>
      </c>
      <c r="I1890" s="1">
        <v>-0.001496247294148212</v>
      </c>
      <c r="J1890" s="1">
        <v>0.0001140415145874929</v>
      </c>
      <c r="K1890" s="1">
        <v>-0.0009380403448242536</v>
      </c>
      <c r="L1890" s="1">
        <v>0.001824302980380388</v>
      </c>
      <c r="O1890" s="3" t="s">
        <v>1893</v>
      </c>
      <c r="P1890" s="2">
        <v>2.083573132846088</v>
      </c>
      <c r="Q1890" s="2">
        <v>2.873949460056006</v>
      </c>
      <c r="R1890" s="2">
        <v>2.384812219637066</v>
      </c>
      <c r="S1890" s="2">
        <v>2.132702699308504</v>
      </c>
      <c r="T1890" s="2">
        <v>2.332361242402883</v>
      </c>
    </row>
    <row r="1891" spans="1:20">
      <c r="A1891" s="4">
        <v>40017</v>
      </c>
      <c r="B1891" s="1">
        <v>0.009688449049725545</v>
      </c>
      <c r="C1891" s="1">
        <v>0.001629687178601014</v>
      </c>
      <c r="D1891" s="1">
        <v>0.003573907056343639</v>
      </c>
      <c r="E1891" s="1">
        <v>0.009988946444677183</v>
      </c>
      <c r="F1891" s="1">
        <v>0.005910625433562799</v>
      </c>
      <c r="G1891" s="1">
        <v>0.0005661639816769704</v>
      </c>
      <c r="H1891" s="1">
        <v>0.009122285068048575</v>
      </c>
      <c r="I1891" s="1">
        <v>0.001063523196924043</v>
      </c>
      <c r="J1891" s="1">
        <v>0.003007743074666669</v>
      </c>
      <c r="K1891" s="1">
        <v>0.009422782463000212</v>
      </c>
      <c r="L1891" s="1">
        <v>0.005344461451885829</v>
      </c>
      <c r="O1891" s="3" t="s">
        <v>1894</v>
      </c>
      <c r="P1891" s="2">
        <v>2.090477360593691</v>
      </c>
      <c r="Q1891" s="2">
        <v>2.879594296359538</v>
      </c>
      <c r="R1891" s="2">
        <v>2.393336558824088</v>
      </c>
      <c r="S1891" s="2">
        <v>2.1380821133863</v>
      </c>
      <c r="T1891" s="2">
        <v>2.344687046913924</v>
      </c>
    </row>
    <row r="1892" spans="1:20">
      <c r="A1892" s="4">
        <v>40018</v>
      </c>
      <c r="B1892" s="1">
        <v>0.01140882505831398</v>
      </c>
      <c r="C1892" s="1">
        <v>0.005104671722389709</v>
      </c>
      <c r="D1892" s="1">
        <v>0.006112091653031504</v>
      </c>
      <c r="E1892" s="1">
        <v>0.003420630101874211</v>
      </c>
      <c r="F1892" s="1">
        <v>0.001777825791261511</v>
      </c>
      <c r="G1892" s="1">
        <v>0.003755144032921764</v>
      </c>
      <c r="H1892" s="1">
        <v>0.007653681025392212</v>
      </c>
      <c r="I1892" s="1">
        <v>0.001349527689467944</v>
      </c>
      <c r="J1892" s="1">
        <v>0.002356947620109739</v>
      </c>
      <c r="K1892" s="1">
        <v>-0.0003345139310475531</v>
      </c>
      <c r="L1892" s="1">
        <v>-0.001977318241660253</v>
      </c>
      <c r="O1892" s="3" t="s">
        <v>1895</v>
      </c>
      <c r="P1892" s="2">
        <v>2.110730843991408</v>
      </c>
      <c r="Q1892" s="2">
        <v>2.884287134263888</v>
      </c>
      <c r="R1892" s="2">
        <v>2.401890121239875</v>
      </c>
      <c r="S1892" s="2">
        <v>2.159439301111238</v>
      </c>
      <c r="T1892" s="2">
        <v>2.358545613807158</v>
      </c>
    </row>
    <row r="1893" spans="1:20">
      <c r="A1893" s="4">
        <v>40021</v>
      </c>
      <c r="B1893" s="1">
        <v>0.005233667063973879</v>
      </c>
      <c r="C1893" s="1">
        <v>0.01046808589084147</v>
      </c>
      <c r="D1893" s="1">
        <v>0.00524166609651644</v>
      </c>
      <c r="E1893" s="1">
        <v>0.009024627567900234</v>
      </c>
      <c r="F1893" s="1">
        <v>0.00882354080004788</v>
      </c>
      <c r="G1893" s="1">
        <v>0.0150668784912622</v>
      </c>
      <c r="H1893" s="1">
        <v>-0.009833211427288324</v>
      </c>
      <c r="I1893" s="1">
        <v>-0.004598792600420731</v>
      </c>
      <c r="J1893" s="1">
        <v>-0.009825212394745764</v>
      </c>
      <c r="K1893" s="1">
        <v>-0.006042250923361969</v>
      </c>
      <c r="L1893" s="1">
        <v>-0.006243337691214323</v>
      </c>
      <c r="O1893" s="3" t="s">
        <v>1896</v>
      </c>
      <c r="P1893" s="2">
        <v>2.134811802935693</v>
      </c>
      <c r="Q1893" s="2">
        <v>2.899010473237417</v>
      </c>
      <c r="R1893" s="2">
        <v>2.416570693801404</v>
      </c>
      <c r="S1893" s="2">
        <v>2.166825944187789</v>
      </c>
      <c r="T1893" s="2">
        <v>2.362738697029251</v>
      </c>
    </row>
    <row r="1894" spans="1:20">
      <c r="A1894" s="4">
        <v>40022</v>
      </c>
      <c r="B1894" s="1">
        <v>-0.003585162050746327</v>
      </c>
      <c r="C1894" s="1">
        <v>-0.0003847886642365239</v>
      </c>
      <c r="D1894" s="1">
        <v>0.002521070854311747</v>
      </c>
      <c r="E1894" s="1">
        <v>0.001452648008144486</v>
      </c>
      <c r="F1894" s="1">
        <v>-0.001182697131572596</v>
      </c>
      <c r="G1894" s="1">
        <v>0.002271924067249076</v>
      </c>
      <c r="H1894" s="1">
        <v>-0.005857086117995403</v>
      </c>
      <c r="I1894" s="1">
        <v>-0.0026567127314856</v>
      </c>
      <c r="J1894" s="1">
        <v>0.0002491467870626707</v>
      </c>
      <c r="K1894" s="1">
        <v>-0.00081927605910459</v>
      </c>
      <c r="L1894" s="1">
        <v>-0.003454621198821672</v>
      </c>
      <c r="O1894" s="3" t="s">
        <v>1897</v>
      </c>
      <c r="P1894" s="2">
        <v>2.1459846971565</v>
      </c>
      <c r="Q1894" s="2">
        <v>2.929357563869716</v>
      </c>
      <c r="R1894" s="2">
        <v>2.429237550476938</v>
      </c>
      <c r="S1894" s="2">
        <v>2.186380741338548</v>
      </c>
      <c r="T1894" s="2">
        <v>2.383586418322341</v>
      </c>
    </row>
    <row r="1895" spans="1:20">
      <c r="A1895" s="4">
        <v>40023</v>
      </c>
      <c r="B1895" s="1">
        <v>-0.001591076511635703</v>
      </c>
      <c r="C1895" s="1">
        <v>-0.004513612279427925</v>
      </c>
      <c r="D1895" s="1">
        <v>-0.0005905738259208704</v>
      </c>
      <c r="E1895" s="1">
        <v>-0.004850704881056656</v>
      </c>
      <c r="F1895" s="1">
        <v>0.0008842494504506249</v>
      </c>
      <c r="G1895" s="1">
        <v>-0.001410437235543016</v>
      </c>
      <c r="H1895" s="1">
        <v>-0.0001806392760926867</v>
      </c>
      <c r="I1895" s="1">
        <v>-0.003103175043884909</v>
      </c>
      <c r="J1895" s="1">
        <v>0.0008198634096221458</v>
      </c>
      <c r="K1895" s="1">
        <v>-0.003440267645513639</v>
      </c>
      <c r="L1895" s="1">
        <v>0.002294686685993641</v>
      </c>
      <c r="O1895" s="3" t="s">
        <v>1898</v>
      </c>
      <c r="P1895" s="2">
        <v>2.138290994258773</v>
      </c>
      <c r="Q1895" s="2">
        <v>2.928230380285643</v>
      </c>
      <c r="R1895" s="2">
        <v>2.435361830463645</v>
      </c>
      <c r="S1895" s="2">
        <v>2.189556782967498</v>
      </c>
      <c r="T1895" s="2">
        <v>2.380767357502536</v>
      </c>
    </row>
    <row r="1896" spans="1:20">
      <c r="A1896" s="4">
        <v>40024</v>
      </c>
      <c r="B1896" s="1">
        <v>-0.0006092444352939763</v>
      </c>
      <c r="C1896" s="1">
        <v>0.006198569735984094</v>
      </c>
      <c r="D1896" s="1">
        <v>0.003757900804326031</v>
      </c>
      <c r="E1896" s="1">
        <v>-0.00260496591834658</v>
      </c>
      <c r="F1896" s="1">
        <v>0.006432381602560433</v>
      </c>
      <c r="G1896" s="1">
        <v>0.008272800645682032</v>
      </c>
      <c r="H1896" s="1">
        <v>-0.008882045080976009</v>
      </c>
      <c r="I1896" s="1">
        <v>-0.002074230909697938</v>
      </c>
      <c r="J1896" s="1">
        <v>-0.004514899841356002</v>
      </c>
      <c r="K1896" s="1">
        <v>-0.01087776656402861</v>
      </c>
      <c r="L1896" s="1">
        <v>-0.001840419043121599</v>
      </c>
      <c r="O1896" s="3" t="s">
        <v>1899</v>
      </c>
      <c r="P1896" s="2">
        <v>2.134888809682765</v>
      </c>
      <c r="Q1896" s="2">
        <v>2.915013483684192</v>
      </c>
      <c r="R1896" s="2">
        <v>2.433923569509926</v>
      </c>
      <c r="S1896" s="2">
        <v>2.178935889193007</v>
      </c>
      <c r="T1896" s="2">
        <v>2.382872549730058</v>
      </c>
    </row>
    <row r="1897" spans="1:20">
      <c r="A1897" s="4">
        <v>40025</v>
      </c>
      <c r="B1897" s="1">
        <v>0.006052432621809878</v>
      </c>
      <c r="C1897" s="1">
        <v>0.008854473762554216</v>
      </c>
      <c r="D1897" s="1">
        <v>0.008664927871493644</v>
      </c>
      <c r="E1897" s="1">
        <v>0.02205073210947495</v>
      </c>
      <c r="F1897" s="1">
        <v>0.01178909039499842</v>
      </c>
      <c r="G1897" s="1">
        <v>0.01540924554732848</v>
      </c>
      <c r="H1897" s="1">
        <v>-0.009356812925518598</v>
      </c>
      <c r="I1897" s="1">
        <v>-0.00655477178477426</v>
      </c>
      <c r="J1897" s="1">
        <v>-0.006744317675834832</v>
      </c>
      <c r="K1897" s="1">
        <v>0.00664148656214647</v>
      </c>
      <c r="L1897" s="1">
        <v>-0.003620155152330051</v>
      </c>
      <c r="O1897" s="3" t="s">
        <v>1900</v>
      </c>
      <c r="P1897" s="2">
        <v>2.133588140555495</v>
      </c>
      <c r="Q1897" s="2">
        <v>2.933082398044142</v>
      </c>
      <c r="R1897" s="2">
        <v>2.443070012849456</v>
      </c>
      <c r="S1897" s="2">
        <v>2.173259835463397</v>
      </c>
      <c r="T1897" s="2">
        <v>2.398200095280188</v>
      </c>
    </row>
    <row r="1898" spans="1:20">
      <c r="A1898" s="4">
        <v>40028</v>
      </c>
      <c r="B1898" s="1">
        <v>0.004088646209981617</v>
      </c>
      <c r="C1898" s="1">
        <v>0.01225167666285265</v>
      </c>
      <c r="D1898" s="1">
        <v>0.002778606471417255</v>
      </c>
      <c r="E1898" s="1">
        <v>0.01509697537585808</v>
      </c>
      <c r="F1898" s="1">
        <v>0.003797835032846697</v>
      </c>
      <c r="G1898" s="1">
        <v>0.004188017343318862</v>
      </c>
      <c r="H1898" s="1">
        <v>-9.93711333372449e-05</v>
      </c>
      <c r="I1898" s="1">
        <v>0.008063659319533789</v>
      </c>
      <c r="J1898" s="1">
        <v>-0.001409410871901606</v>
      </c>
      <c r="K1898" s="1">
        <v>0.01090895803253922</v>
      </c>
      <c r="L1898" s="1">
        <v>-0.0003901823104721647</v>
      </c>
      <c r="O1898" s="3" t="s">
        <v>1901</v>
      </c>
      <c r="P1898" s="2">
        <v>2.1465015390189</v>
      </c>
      <c r="Q1898" s="2">
        <v>2.959053299181034</v>
      </c>
      <c r="R1898" s="2">
        <v>2.464239038295805</v>
      </c>
      <c r="S1898" s="2">
        <v>2.221181805899482</v>
      </c>
      <c r="T1898" s="2">
        <v>2.42647269298874</v>
      </c>
    </row>
    <row r="1899" spans="1:20">
      <c r="A1899" s="4">
        <v>40029</v>
      </c>
      <c r="B1899" s="1">
        <v>-0.002377882392047281</v>
      </c>
      <c r="C1899" s="1">
        <v>0.002758072684668322</v>
      </c>
      <c r="D1899" s="1">
        <v>-0.002202935357588531</v>
      </c>
      <c r="E1899" s="1">
        <v>0.004742161450522753</v>
      </c>
      <c r="F1899" s="1">
        <v>-0.007027279149192212</v>
      </c>
      <c r="G1899" s="1">
        <v>0.001422893871743325</v>
      </c>
      <c r="H1899" s="1">
        <v>-0.003800776263790606</v>
      </c>
      <c r="I1899" s="1">
        <v>0.001335178812924998</v>
      </c>
      <c r="J1899" s="1">
        <v>-0.003625829229331856</v>
      </c>
      <c r="K1899" s="1">
        <v>0.003319267578779428</v>
      </c>
      <c r="L1899" s="1">
        <v>-0.008450173020935536</v>
      </c>
      <c r="O1899" s="3" t="s">
        <v>1902</v>
      </c>
      <c r="P1899" s="2">
        <v>2.155277824401129</v>
      </c>
      <c r="Q1899" s="2">
        <v>2.995306663430747</v>
      </c>
      <c r="R1899" s="2">
        <v>2.471086188834733</v>
      </c>
      <c r="S1899" s="2">
        <v>2.254714932928451</v>
      </c>
      <c r="T1899" s="2">
        <v>2.435688035988419</v>
      </c>
    </row>
    <row r="1900" spans="1:20">
      <c r="A1900" s="4">
        <v>40030</v>
      </c>
      <c r="B1900" s="1">
        <v>-0.006467355953069021</v>
      </c>
      <c r="C1900" s="1">
        <v>-0.007153639526150113</v>
      </c>
      <c r="D1900" s="1">
        <v>-0.009195421542392057</v>
      </c>
      <c r="E1900" s="1">
        <v>-0.005659072138638255</v>
      </c>
      <c r="F1900" s="1">
        <v>-0.004645987234197624</v>
      </c>
      <c r="G1900" s="1">
        <v>-0.004458598726114649</v>
      </c>
      <c r="H1900" s="1">
        <v>-0.002008757226954372</v>
      </c>
      <c r="I1900" s="1">
        <v>-0.002695040800035464</v>
      </c>
      <c r="J1900" s="1">
        <v>-0.004736822816277408</v>
      </c>
      <c r="K1900" s="1">
        <v>-0.001200473412523606</v>
      </c>
      <c r="L1900" s="1">
        <v>-0.0001873885080829751</v>
      </c>
      <c r="O1900" s="3" t="s">
        <v>1903</v>
      </c>
      <c r="P1900" s="2">
        <v>2.150152827212516</v>
      </c>
      <c r="Q1900" s="2">
        <v>3.00356793692136</v>
      </c>
      <c r="R1900" s="2">
        <v>2.4656425456977</v>
      </c>
      <c r="S1900" s="2">
        <v>2.265407155165302</v>
      </c>
      <c r="T1900" s="2">
        <v>2.418571776239181</v>
      </c>
    </row>
    <row r="1901" spans="1:20">
      <c r="A1901" s="4">
        <v>40031</v>
      </c>
      <c r="B1901" s="1">
        <v>0.001579214354077374</v>
      </c>
      <c r="C1901" s="1">
        <v>0.005279840915001444</v>
      </c>
      <c r="D1901" s="1">
        <v>0.01083813334337358</v>
      </c>
      <c r="E1901" s="1">
        <v>0.01010036834130101</v>
      </c>
      <c r="F1901" s="1">
        <v>0.009185972018526334</v>
      </c>
      <c r="G1901" s="1">
        <v>0.00270682612333295</v>
      </c>
      <c r="H1901" s="1">
        <v>-0.001127611769255576</v>
      </c>
      <c r="I1901" s="1">
        <v>0.002573014791668493</v>
      </c>
      <c r="J1901" s="1">
        <v>0.008131307220040629</v>
      </c>
      <c r="K1901" s="1">
        <v>0.007393542217968063</v>
      </c>
      <c r="L1901" s="1">
        <v>0.006479145895193383</v>
      </c>
      <c r="O1901" s="3" t="s">
        <v>1904</v>
      </c>
      <c r="P1901" s="2">
        <v>2.136247023525434</v>
      </c>
      <c r="Q1901" s="2">
        <v>2.982081494608323</v>
      </c>
      <c r="R1901" s="2">
        <v>2.442969923117153</v>
      </c>
      <c r="S1901" s="2">
        <v>2.252587052650834</v>
      </c>
      <c r="T1901" s="2">
        <v>2.407335122641783</v>
      </c>
    </row>
    <row r="1902" spans="1:20">
      <c r="A1902" s="4">
        <v>40032</v>
      </c>
      <c r="B1902" s="1">
        <v>0.003202784499931166</v>
      </c>
      <c r="C1902" s="1">
        <v>0.009446982607896004</v>
      </c>
      <c r="D1902" s="1">
        <v>0.008022565285343619</v>
      </c>
      <c r="E1902" s="1">
        <v>0.01304071386829508</v>
      </c>
      <c r="F1902" s="1">
        <v>0.0153704254752145</v>
      </c>
      <c r="G1902" s="1">
        <v>0.005938941788554031</v>
      </c>
      <c r="H1902" s="1">
        <v>-0.002736157288622865</v>
      </c>
      <c r="I1902" s="1">
        <v>0.003508040819341973</v>
      </c>
      <c r="J1902" s="1">
        <v>0.002083623496789588</v>
      </c>
      <c r="K1902" s="1">
        <v>0.007101772079741053</v>
      </c>
      <c r="L1902" s="1">
        <v>0.009431483686660469</v>
      </c>
      <c r="O1902" s="3" t="s">
        <v>1905</v>
      </c>
      <c r="P1902" s="2">
        <v>2.139620615488841</v>
      </c>
      <c r="Q1902" s="2">
        <v>2.997826410495424</v>
      </c>
      <c r="R1902" s="2">
        <v>2.469447156897748</v>
      </c>
      <c r="S1902" s="2">
        <v>2.275339011603454</v>
      </c>
      <c r="T1902" s="2">
        <v>2.429448835717586</v>
      </c>
    </row>
    <row r="1903" spans="1:20">
      <c r="A1903" s="4">
        <v>40035</v>
      </c>
      <c r="B1903" s="1">
        <v>0.003556624519170271</v>
      </c>
      <c r="C1903" s="1">
        <v>-0.002106534073829325</v>
      </c>
      <c r="D1903" s="1">
        <v>0.01075297463940306</v>
      </c>
      <c r="E1903" s="1">
        <v>0.004879603256394471</v>
      </c>
      <c r="F1903" s="1">
        <v>0.009648080668309245</v>
      </c>
      <c r="G1903" s="1">
        <v>-0.0008782629909734885</v>
      </c>
      <c r="H1903" s="1">
        <v>0.00443488751014387</v>
      </c>
      <c r="I1903" s="1">
        <v>-0.001228271082855836</v>
      </c>
      <c r="J1903" s="1">
        <v>0.01163123763037666</v>
      </c>
      <c r="K1903" s="1">
        <v>0.005757866247368071</v>
      </c>
      <c r="L1903" s="1">
        <v>0.01052634365928284</v>
      </c>
      <c r="O1903" s="3" t="s">
        <v>1906</v>
      </c>
      <c r="P1903" s="2">
        <v>2.146473359231862</v>
      </c>
      <c r="Q1903" s="2">
        <v>3.026146824456866</v>
      </c>
      <c r="R1903" s="2">
        <v>2.489258457932666</v>
      </c>
      <c r="S1903" s="2">
        <v>2.305011056607143</v>
      </c>
      <c r="T1903" s="2">
        <v>2.466790497992829</v>
      </c>
    </row>
    <row r="1904" spans="1:20">
      <c r="A1904" s="4">
        <v>40036</v>
      </c>
      <c r="B1904" s="1">
        <v>0.007783655625826613</v>
      </c>
      <c r="C1904" s="1">
        <v>0.002428435915790228</v>
      </c>
      <c r="D1904" s="1">
        <v>0.009111196650100295</v>
      </c>
      <c r="E1904" s="1">
        <v>0.005937073479874266</v>
      </c>
      <c r="F1904" s="1">
        <v>0.007694784195294124</v>
      </c>
      <c r="G1904" s="1">
        <v>0.0009278702935000549</v>
      </c>
      <c r="H1904" s="1">
        <v>0.006855785332326558</v>
      </c>
      <c r="I1904" s="1">
        <v>0.001500565622290173</v>
      </c>
      <c r="J1904" s="1">
        <v>0.00818332635660024</v>
      </c>
      <c r="K1904" s="1">
        <v>0.005009203186374211</v>
      </c>
      <c r="L1904" s="1">
        <v>0.006766913901794069</v>
      </c>
      <c r="O1904" s="3" t="s">
        <v>1907</v>
      </c>
      <c r="P1904" s="2">
        <v>2.154107559011052</v>
      </c>
      <c r="Q1904" s="2">
        <v>3.019772143058737</v>
      </c>
      <c r="R1904" s="2">
        <v>2.516025391001736</v>
      </c>
      <c r="S1904" s="2">
        <v>2.316258596064989</v>
      </c>
      <c r="T1904" s="2">
        <v>2.490590291709283</v>
      </c>
    </row>
    <row r="1905" spans="1:20">
      <c r="A1905" s="4">
        <v>40037</v>
      </c>
      <c r="B1905" s="1">
        <v>-0.001004059628291198</v>
      </c>
      <c r="C1905" s="1">
        <v>-0.006114018875773342</v>
      </c>
      <c r="D1905" s="1">
        <v>0.004485497041920361</v>
      </c>
      <c r="E1905" s="1">
        <v>0.001189185969226347</v>
      </c>
      <c r="F1905" s="1">
        <v>-0.003008527378744241</v>
      </c>
      <c r="G1905" s="1">
        <v>-0.01117291178766588</v>
      </c>
      <c r="H1905" s="1">
        <v>0.0101688521593748</v>
      </c>
      <c r="I1905" s="1">
        <v>0.005058892911892432</v>
      </c>
      <c r="J1905" s="1">
        <v>0.01565840882958636</v>
      </c>
      <c r="K1905" s="1">
        <v>0.01236209775689234</v>
      </c>
      <c r="L1905" s="1">
        <v>0.008164384408921643</v>
      </c>
      <c r="O1905" s="3" t="s">
        <v>1908</v>
      </c>
      <c r="P1905" s="2">
        <v>2.170874390431384</v>
      </c>
      <c r="Q1905" s="2">
        <v>3.027105466188444</v>
      </c>
      <c r="R1905" s="2">
        <v>2.538949393115798</v>
      </c>
      <c r="S1905" s="2">
        <v>2.330010393548217</v>
      </c>
      <c r="T1905" s="2">
        <v>2.50975484652288</v>
      </c>
    </row>
    <row r="1906" spans="1:20">
      <c r="A1906" s="4">
        <v>40038</v>
      </c>
      <c r="B1906" s="1">
        <v>-0.003572874338369281</v>
      </c>
      <c r="C1906" s="1">
        <v>0.004321067982552051</v>
      </c>
      <c r="D1906" s="1">
        <v>0.01129852425076039</v>
      </c>
      <c r="E1906" s="1">
        <v>0.005678608475751412</v>
      </c>
      <c r="F1906" s="1">
        <v>0.005518954958123379</v>
      </c>
      <c r="G1906" s="1">
        <v>-0.001036167168303237</v>
      </c>
      <c r="H1906" s="1">
        <v>-0.002536707170066044</v>
      </c>
      <c r="I1906" s="1">
        <v>0.005357235150855288</v>
      </c>
      <c r="J1906" s="1">
        <v>0.01233469141906363</v>
      </c>
      <c r="K1906" s="1">
        <v>0.006714775644054649</v>
      </c>
      <c r="L1906" s="1">
        <v>0.006555122126426616</v>
      </c>
      <c r="O1906" s="3" t="s">
        <v>1909</v>
      </c>
      <c r="P1906" s="2">
        <v>2.168694703097861</v>
      </c>
      <c r="Q1906" s="2">
        <v>3.008597686229211</v>
      </c>
      <c r="R1906" s="2">
        <v>2.550337843108205</v>
      </c>
      <c r="S1906" s="2">
        <v>2.332781209216376</v>
      </c>
      <c r="T1906" s="2">
        <v>2.50220418035318</v>
      </c>
    </row>
    <row r="1907" spans="1:20">
      <c r="A1907" s="4">
        <v>40039</v>
      </c>
      <c r="B1907" s="1">
        <v>0.0008206461527195952</v>
      </c>
      <c r="C1907" s="1">
        <v>0.005295501869150954</v>
      </c>
      <c r="D1907" s="1">
        <v>0.009017822512360052</v>
      </c>
      <c r="E1907" s="1">
        <v>0.01275542696936971</v>
      </c>
      <c r="F1907" s="1">
        <v>0.009796749528551141</v>
      </c>
      <c r="G1907" s="1">
        <v>0.019756989034871</v>
      </c>
      <c r="H1907" s="1">
        <v>-0.0189363428821514</v>
      </c>
      <c r="I1907" s="1">
        <v>-0.01446148716572004</v>
      </c>
      <c r="J1907" s="1">
        <v>-0.01073916652251095</v>
      </c>
      <c r="K1907" s="1">
        <v>-0.007001562065501288</v>
      </c>
      <c r="L1907" s="1">
        <v>-0.009960239506319857</v>
      </c>
      <c r="O1907" s="3" t="s">
        <v>1910</v>
      </c>
      <c r="P1907" s="2">
        <v>2.160946229445405</v>
      </c>
      <c r="Q1907" s="2">
        <v>3.021598041363556</v>
      </c>
      <c r="R1907" s="2">
        <v>2.579152897076195</v>
      </c>
      <c r="S1907" s="2">
        <v>2.346028160363106</v>
      </c>
      <c r="T1907" s="2">
        <v>2.516013732520578</v>
      </c>
    </row>
    <row r="1908" spans="1:20">
      <c r="A1908" s="4">
        <v>40042</v>
      </c>
      <c r="B1908" s="1">
        <v>-0.03043122512967356</v>
      </c>
      <c r="C1908" s="1">
        <v>-0.02726535751869652</v>
      </c>
      <c r="D1908" s="1">
        <v>-0.02359374384171131</v>
      </c>
      <c r="E1908" s="1">
        <v>-0.02468346708893487</v>
      </c>
      <c r="F1908" s="1">
        <v>-0.02179450959588769</v>
      </c>
      <c r="G1908" s="1">
        <v>-0.02877070619006106</v>
      </c>
      <c r="H1908" s="1">
        <v>-0.001660518939612499</v>
      </c>
      <c r="I1908" s="1">
        <v>0.001505348671364537</v>
      </c>
      <c r="J1908" s="1">
        <v>0.005176962348349745</v>
      </c>
      <c r="K1908" s="1">
        <v>0.004087239101126183</v>
      </c>
      <c r="L1908" s="1">
        <v>0.006976196594173256</v>
      </c>
      <c r="O1908" s="3" t="s">
        <v>1911</v>
      </c>
      <c r="P1908" s="2">
        <v>2.162719601654833</v>
      </c>
      <c r="Q1908" s="2">
        <v>3.03759891943942</v>
      </c>
      <c r="R1908" s="2">
        <v>2.602411240134267</v>
      </c>
      <c r="S1908" s="2">
        <v>2.375952751230703</v>
      </c>
      <c r="T1908" s="2">
        <v>2.540662488868477</v>
      </c>
    </row>
    <row r="1909" spans="1:20">
      <c r="A1909" s="4">
        <v>40043</v>
      </c>
      <c r="B1909" s="1">
        <v>-0.004045252791572085</v>
      </c>
      <c r="C1909" s="1">
        <v>-0.002449925814920206</v>
      </c>
      <c r="D1909" s="1">
        <v>-0.009815354114589669</v>
      </c>
      <c r="E1909" s="1">
        <v>-0.009317469672423639</v>
      </c>
      <c r="F1909" s="1">
        <v>-0.01073353611439842</v>
      </c>
      <c r="G1909" s="1">
        <v>0.004039497307001705</v>
      </c>
      <c r="H1909" s="1">
        <v>-0.00808475009857379</v>
      </c>
      <c r="I1909" s="1">
        <v>-0.006489423121921911</v>
      </c>
      <c r="J1909" s="1">
        <v>-0.01385485142159137</v>
      </c>
      <c r="K1909" s="1">
        <v>-0.01335696697942534</v>
      </c>
      <c r="L1909" s="1">
        <v>-0.01477303342140013</v>
      </c>
      <c r="O1909" s="3" t="s">
        <v>1912</v>
      </c>
      <c r="P1909" s="2">
        <v>2.096905394564517</v>
      </c>
      <c r="Q1909" s="2">
        <v>2.954777698902498</v>
      </c>
      <c r="R1909" s="2">
        <v>2.541010615963749</v>
      </c>
      <c r="S1909" s="2">
        <v>2.317305999690836</v>
      </c>
      <c r="T1909" s="2">
        <v>2.485289995874921</v>
      </c>
    </row>
    <row r="1910" spans="1:20">
      <c r="A1910" s="4">
        <v>40044</v>
      </c>
      <c r="B1910" s="1">
        <v>0.0003987368854476703</v>
      </c>
      <c r="C1910" s="1">
        <v>0.000332577249774646</v>
      </c>
      <c r="D1910" s="1">
        <v>-0.0007309102911532417</v>
      </c>
      <c r="E1910" s="1">
        <v>-0.007267708399853245</v>
      </c>
      <c r="F1910" s="1">
        <v>-0.001987783167053392</v>
      </c>
      <c r="G1910" s="1">
        <v>-0.001241742412953828</v>
      </c>
      <c r="H1910" s="1">
        <v>0.001640479298401498</v>
      </c>
      <c r="I1910" s="1">
        <v>0.001574319662728474</v>
      </c>
      <c r="J1910" s="1">
        <v>0.0005108321218005862</v>
      </c>
      <c r="K1910" s="1">
        <v>-0.006025965986899418</v>
      </c>
      <c r="L1910" s="1">
        <v>-0.0007460407540995639</v>
      </c>
      <c r="O1910" s="3" t="s">
        <v>1913</v>
      </c>
      <c r="P1910" s="2">
        <v>2.088422882163492</v>
      </c>
      <c r="Q1910" s="2">
        <v>2.947538712740606</v>
      </c>
      <c r="R1910" s="2">
        <v>2.516069696959133</v>
      </c>
      <c r="S1910" s="2">
        <v>2.295714571316991</v>
      </c>
      <c r="T1910" s="2">
        <v>2.458614045949444</v>
      </c>
    </row>
    <row r="1911" spans="1:20">
      <c r="A1911" s="4">
        <v>40045</v>
      </c>
      <c r="B1911" s="1">
        <v>0.01699615873368465</v>
      </c>
      <c r="C1911" s="1">
        <v>0.01777985766307877</v>
      </c>
      <c r="D1911" s="1">
        <v>0.01413383206775909</v>
      </c>
      <c r="E1911" s="1">
        <v>0.01523093075469362</v>
      </c>
      <c r="F1911" s="1">
        <v>0.01544475329162665</v>
      </c>
      <c r="G1911" s="1">
        <v>0.02058882037000198</v>
      </c>
      <c r="H1911" s="1">
        <v>-0.003592661636317329</v>
      </c>
      <c r="I1911" s="1">
        <v>-0.002808962706923213</v>
      </c>
      <c r="J1911" s="1">
        <v>-0.006454988302242892</v>
      </c>
      <c r="K1911" s="1">
        <v>-0.005357889615308364</v>
      </c>
      <c r="L1911" s="1">
        <v>-0.005144067078375336</v>
      </c>
      <c r="O1911" s="3" t="s">
        <v>1914</v>
      </c>
      <c r="P1911" s="2">
        <v>2.089255613399024</v>
      </c>
      <c r="Q1911" s="2">
        <v>2.948518997059293</v>
      </c>
      <c r="R1911" s="2">
        <v>2.514230675724367</v>
      </c>
      <c r="S1911" s="2">
        <v>2.279029987243365</v>
      </c>
      <c r="T1911" s="2">
        <v>2.453726854334625</v>
      </c>
    </row>
    <row r="1912" spans="1:20">
      <c r="A1912" s="4">
        <v>40046</v>
      </c>
      <c r="B1912" s="1">
        <v>0.02119704910383202</v>
      </c>
      <c r="C1912" s="1">
        <v>-0.003595769583398356</v>
      </c>
      <c r="D1912" s="1">
        <v>0.000433938558845659</v>
      </c>
      <c r="E1912" s="1">
        <v>-0.01000066178538317</v>
      </c>
      <c r="F1912" s="1">
        <v>-0.01125263102410345</v>
      </c>
      <c r="G1912" s="1">
        <v>0.005067732189844909</v>
      </c>
      <c r="H1912" s="1">
        <v>0.01612931691398711</v>
      </c>
      <c r="I1912" s="1">
        <v>-0.008663501773243265</v>
      </c>
      <c r="J1912" s="1">
        <v>-0.00463379363099925</v>
      </c>
      <c r="K1912" s="1">
        <v>-0.01506839397522808</v>
      </c>
      <c r="L1912" s="1">
        <v>-0.01632036321394836</v>
      </c>
      <c r="O1912" s="3" t="s">
        <v>1915</v>
      </c>
      <c r="P1912" s="2">
        <v>2.124764933439596</v>
      </c>
      <c r="Q1912" s="2">
        <v>3.000943245143891</v>
      </c>
      <c r="R1912" s="2">
        <v>2.549766389874663</v>
      </c>
      <c r="S1912" s="2">
        <v>2.313741735166939</v>
      </c>
      <c r="T1912" s="2">
        <v>2.491624060244862</v>
      </c>
    </row>
    <row r="1913" spans="1:20">
      <c r="A1913" s="4">
        <v>40049</v>
      </c>
      <c r="B1913" s="1">
        <v>0.01608284434358276</v>
      </c>
      <c r="C1913" s="1">
        <v>0.01170703393955663</v>
      </c>
      <c r="D1913" s="1">
        <v>0.009855096111852646</v>
      </c>
      <c r="E1913" s="1">
        <v>0.008927096079621943</v>
      </c>
      <c r="F1913" s="1">
        <v>0.009236453411464396</v>
      </c>
      <c r="G1913" s="1">
        <v>0.02104140405313681</v>
      </c>
      <c r="H1913" s="1">
        <v>-0.004958559709554056</v>
      </c>
      <c r="I1913" s="1">
        <v>-0.009334370113580182</v>
      </c>
      <c r="J1913" s="1">
        <v>-0.01118630794128417</v>
      </c>
      <c r="K1913" s="1">
        <v>-0.01211430797351487</v>
      </c>
      <c r="L1913" s="1">
        <v>-0.01180495064167242</v>
      </c>
      <c r="O1913" s="3" t="s">
        <v>1916</v>
      </c>
      <c r="P1913" s="2">
        <v>2.169803680067815</v>
      </c>
      <c r="Q1913" s="2">
        <v>2.990152544701498</v>
      </c>
      <c r="R1913" s="2">
        <v>2.550872831827279</v>
      </c>
      <c r="S1913" s="2">
        <v>2.290602786614809</v>
      </c>
      <c r="T1913" s="2">
        <v>2.463586734044148</v>
      </c>
    </row>
    <row r="1914" spans="1:20">
      <c r="A1914" s="4">
        <v>40050</v>
      </c>
      <c r="B1914" s="1">
        <v>-0.02103771596362891</v>
      </c>
      <c r="C1914" s="1">
        <v>-0.0005638616130850815</v>
      </c>
      <c r="D1914" s="1">
        <v>-0.009130907639594232</v>
      </c>
      <c r="E1914" s="1">
        <v>0.0003552030789046867</v>
      </c>
      <c r="F1914" s="1">
        <v>-0.002536667277173721</v>
      </c>
      <c r="G1914" s="1">
        <v>-0.007027540360873608</v>
      </c>
      <c r="H1914" s="1">
        <v>-0.0140101756027553</v>
      </c>
      <c r="I1914" s="1">
        <v>0.006463678747788526</v>
      </c>
      <c r="J1914" s="1">
        <v>-0.002103367278720625</v>
      </c>
      <c r="K1914" s="1">
        <v>0.007382743439778405</v>
      </c>
      <c r="L1914" s="1">
        <v>0.004490873083699887</v>
      </c>
      <c r="O1914" s="3" t="s">
        <v>1917</v>
      </c>
      <c r="P1914" s="2">
        <v>2.204700294910479</v>
      </c>
      <c r="Q1914" s="2">
        <v>3.02515836202677</v>
      </c>
      <c r="R1914" s="2">
        <v>2.57601192875405</v>
      </c>
      <c r="S1914" s="2">
        <v>2.311051217771169</v>
      </c>
      <c r="T1914" s="2">
        <v>2.486341538138249</v>
      </c>
    </row>
    <row r="1915" spans="1:20">
      <c r="A1915" s="4">
        <v>40051</v>
      </c>
      <c r="B1915" s="1">
        <v>0.01436648326663215</v>
      </c>
      <c r="C1915" s="1">
        <v>0.01394080934672859</v>
      </c>
      <c r="D1915" s="1">
        <v>0.01255151879937211</v>
      </c>
      <c r="E1915" s="1">
        <v>0.007207230073490001</v>
      </c>
      <c r="F1915" s="1">
        <v>0.0081571249532435</v>
      </c>
      <c r="G1915" s="1">
        <v>0.007172915072685582</v>
      </c>
      <c r="H1915" s="1">
        <v>0.007193568193946565</v>
      </c>
      <c r="I1915" s="1">
        <v>0.006767894274043007</v>
      </c>
      <c r="J1915" s="1">
        <v>0.005378603726686526</v>
      </c>
      <c r="K1915" s="1">
        <v>3.431500080441907e-05</v>
      </c>
      <c r="L1915" s="1">
        <v>0.000984209880557918</v>
      </c>
      <c r="O1915" s="3" t="s">
        <v>1918</v>
      </c>
      <c r="P1915" s="2">
        <v>2.158318436321224</v>
      </c>
      <c r="Q1915" s="2">
        <v>3.02345259135292</v>
      </c>
      <c r="R1915" s="2">
        <v>2.552490601754104</v>
      </c>
      <c r="S1915" s="2">
        <v>2.311872110279227</v>
      </c>
      <c r="T1915" s="2">
        <v>2.480034516918576</v>
      </c>
    </row>
    <row r="1916" spans="1:20">
      <c r="A1916" s="4">
        <v>40052</v>
      </c>
      <c r="B1916" s="1">
        <v>-0.007144468688354388</v>
      </c>
      <c r="C1916" s="1">
        <v>-0.007677276025232493</v>
      </c>
      <c r="D1916" s="1">
        <v>-0.004717661142971119</v>
      </c>
      <c r="E1916" s="1">
        <v>-0.007959914288453329</v>
      </c>
      <c r="F1916" s="1">
        <v>-0.0102600409718957</v>
      </c>
      <c r="G1916" s="1">
        <v>-0.009495774380400723</v>
      </c>
      <c r="H1916" s="1">
        <v>0.002351305692046335</v>
      </c>
      <c r="I1916" s="1">
        <v>0.001818498355168341</v>
      </c>
      <c r="J1916" s="1">
        <v>0.004778113237429604</v>
      </c>
      <c r="K1916" s="1">
        <v>0.001535860091947505</v>
      </c>
      <c r="L1916" s="1">
        <v>-0.0007642665914949776</v>
      </c>
      <c r="O1916" s="3" t="s">
        <v>1919</v>
      </c>
      <c r="P1916" s="2">
        <v>2.189325882020696</v>
      </c>
      <c r="Q1916" s="2">
        <v>3.065601967497843</v>
      </c>
      <c r="R1916" s="2">
        <v>2.584528235527241</v>
      </c>
      <c r="S1916" s="2">
        <v>2.328534304478494</v>
      </c>
      <c r="T1916" s="2">
        <v>2.500264468361438</v>
      </c>
    </row>
    <row r="1917" spans="1:20">
      <c r="A1917" s="4">
        <v>40053</v>
      </c>
      <c r="B1917" s="1">
        <v>0.009511130708563575</v>
      </c>
      <c r="C1917" s="1">
        <v>0.00647263487794536</v>
      </c>
      <c r="D1917" s="1">
        <v>0.002911274671289821</v>
      </c>
      <c r="E1917" s="1">
        <v>5.876295454232405e-05</v>
      </c>
      <c r="F1917" s="1">
        <v>0.006091686310577549</v>
      </c>
      <c r="G1917" s="1">
        <v>0.005368612788802629</v>
      </c>
      <c r="H1917" s="1">
        <v>0.004142517919760946</v>
      </c>
      <c r="I1917" s="1">
        <v>0.001104022089142731</v>
      </c>
      <c r="J1917" s="1">
        <v>-0.002457338117512808</v>
      </c>
      <c r="K1917" s="1">
        <v>-0.005309849834260305</v>
      </c>
      <c r="L1917" s="1">
        <v>0.0007230735217749196</v>
      </c>
      <c r="O1917" s="3" t="s">
        <v>1920</v>
      </c>
      <c r="P1917" s="2">
        <v>2.173684311807996</v>
      </c>
      <c r="Q1917" s="2">
        <v>3.042066495009867</v>
      </c>
      <c r="R1917" s="2">
        <v>2.572335307097583</v>
      </c>
      <c r="S1917" s="2">
        <v>2.309999370997122</v>
      </c>
      <c r="T1917" s="2">
        <v>2.474611652475474</v>
      </c>
    </row>
    <row r="1918" spans="1:20">
      <c r="A1918" s="4">
        <v>40056</v>
      </c>
      <c r="B1918" s="1">
        <v>-0.01852938671418902</v>
      </c>
      <c r="C1918" s="1">
        <v>-0.005937582625772153</v>
      </c>
      <c r="D1918" s="1">
        <v>-0.01245194792545856</v>
      </c>
      <c r="E1918" s="1">
        <v>-0.01061673053949108</v>
      </c>
      <c r="F1918" s="1">
        <v>-0.01022256213773109</v>
      </c>
      <c r="G1918" s="1">
        <v>-0.01096595785257948</v>
      </c>
      <c r="H1918" s="1">
        <v>-0.007563428861609545</v>
      </c>
      <c r="I1918" s="1">
        <v>0.005028375226807213</v>
      </c>
      <c r="J1918" s="1">
        <v>-0.001485990072879084</v>
      </c>
      <c r="K1918" s="1">
        <v>0.000349227313088285</v>
      </c>
      <c r="L1918" s="1">
        <v>0.0007433957148483827</v>
      </c>
      <c r="O1918" s="3" t="s">
        <v>1921</v>
      </c>
      <c r="P1918" s="2">
        <v>2.194358507416756</v>
      </c>
      <c r="Q1918" s="2">
        <v>3.061756680706496</v>
      </c>
      <c r="R1918" s="2">
        <v>2.579824081723201</v>
      </c>
      <c r="S1918" s="2">
        <v>2.310135113385153</v>
      </c>
      <c r="T1918" s="2">
        <v>2.489686210402855</v>
      </c>
    </row>
    <row r="1919" spans="1:20">
      <c r="A1919" s="4">
        <v>40057</v>
      </c>
      <c r="B1919" s="1">
        <v>0.007945287147440139</v>
      </c>
      <c r="C1919" s="1">
        <v>0.01141759825756261</v>
      </c>
      <c r="D1919" s="1">
        <v>0.01146609858017356</v>
      </c>
      <c r="E1919" s="1">
        <v>0.001540562622880604</v>
      </c>
      <c r="F1919" s="1">
        <v>0.008264238339276808</v>
      </c>
      <c r="G1919" s="1">
        <v>0.02145198611646748</v>
      </c>
      <c r="H1919" s="1">
        <v>-0.01350669896902734</v>
      </c>
      <c r="I1919" s="1">
        <v>-0.01003438785890487</v>
      </c>
      <c r="J1919" s="1">
        <v>-0.009985887536293925</v>
      </c>
      <c r="K1919" s="1">
        <v>-0.01991142349358688</v>
      </c>
      <c r="L1919" s="1">
        <v>-0.01318774777719067</v>
      </c>
      <c r="O1919" s="3" t="s">
        <v>1922</v>
      </c>
      <c r="P1919" s="2">
        <v>2.15369839004326</v>
      </c>
      <c r="Q1919" s="2">
        <v>3.043577247434792</v>
      </c>
      <c r="R1919" s="2">
        <v>2.547700246600739</v>
      </c>
      <c r="S1919" s="2">
        <v>2.285609031376526</v>
      </c>
      <c r="T1919" s="2">
        <v>2.46423523841356</v>
      </c>
    </row>
    <row r="1920" spans="1:20">
      <c r="A1920" s="4">
        <v>40058</v>
      </c>
      <c r="B1920" s="1">
        <v>-0.009229596682806096</v>
      </c>
      <c r="C1920" s="1">
        <v>-0.003725772990147203</v>
      </c>
      <c r="D1920" s="1">
        <v>-0.004026373275357931</v>
      </c>
      <c r="E1920" s="1">
        <v>-0.00696038748183414</v>
      </c>
      <c r="F1920" s="1">
        <v>-0.009273907203960929</v>
      </c>
      <c r="G1920" s="1">
        <v>-0.006512813252159244</v>
      </c>
      <c r="H1920" s="1">
        <v>-0.002716783430646852</v>
      </c>
      <c r="I1920" s="1">
        <v>0.002787040262012042</v>
      </c>
      <c r="J1920" s="1">
        <v>0.002486439976801424</v>
      </c>
      <c r="K1920" s="1">
        <v>-0.0004475742296748964</v>
      </c>
      <c r="L1920" s="1">
        <v>-0.002761093951801685</v>
      </c>
      <c r="O1920" s="3" t="s">
        <v>1923</v>
      </c>
      <c r="P1920" s="2">
        <v>2.170810142181133</v>
      </c>
      <c r="Q1920" s="2">
        <v>3.07832758971186</v>
      </c>
      <c r="R1920" s="2">
        <v>2.576912428780996</v>
      </c>
      <c r="S1920" s="2">
        <v>2.289130155220783</v>
      </c>
      <c r="T1920" s="2">
        <v>2.484600265747854</v>
      </c>
    </row>
    <row r="1921" spans="1:20">
      <c r="A1921" s="4">
        <v>40059</v>
      </c>
      <c r="B1921" s="1">
        <v>0.00059086787955831</v>
      </c>
      <c r="C1921" s="1">
        <v>-0.003697306247281817</v>
      </c>
      <c r="D1921" s="1">
        <v>-0.003575990699645537</v>
      </c>
      <c r="E1921" s="1">
        <v>0.003927702810367251</v>
      </c>
      <c r="F1921" s="1">
        <v>0.002741715713763471</v>
      </c>
      <c r="G1921" s="1">
        <v>0.0004275331338179367</v>
      </c>
      <c r="H1921" s="1">
        <v>0.0001633347457403733</v>
      </c>
      <c r="I1921" s="1">
        <v>-0.004124839381099754</v>
      </c>
      <c r="J1921" s="1">
        <v>-0.004003523833463474</v>
      </c>
      <c r="K1921" s="1">
        <v>0.003500169676549314</v>
      </c>
      <c r="L1921" s="1">
        <v>0.002314182579945534</v>
      </c>
      <c r="O1921" s="3" t="s">
        <v>1924</v>
      </c>
      <c r="P1921" s="2">
        <v>2.150774440093856</v>
      </c>
      <c r="Q1921" s="2">
        <v>3.066858439923287</v>
      </c>
      <c r="R1921" s="2">
        <v>2.566536817444814</v>
      </c>
      <c r="S1921" s="2">
        <v>2.273196922344096</v>
      </c>
      <c r="T1921" s="2">
        <v>2.461558313444371</v>
      </c>
    </row>
    <row r="1922" spans="1:20">
      <c r="A1922" s="4">
        <v>40060</v>
      </c>
      <c r="B1922" s="1">
        <v>0.00596219461988845</v>
      </c>
      <c r="C1922" s="1">
        <v>-0.0009047915432838227</v>
      </c>
      <c r="D1922" s="1">
        <v>0.002635041152378559</v>
      </c>
      <c r="E1922" s="1">
        <v>-0.001060384382015389</v>
      </c>
      <c r="F1922" s="1">
        <v>0.0007272430197566848</v>
      </c>
      <c r="G1922" s="1">
        <v>-0.00375118708452038</v>
      </c>
      <c r="H1922" s="1">
        <v>0.00971338170440883</v>
      </c>
      <c r="I1922" s="1">
        <v>0.002846395541236557</v>
      </c>
      <c r="J1922" s="1">
        <v>0.006386228236898939</v>
      </c>
      <c r="K1922" s="1">
        <v>0.002690802702504991</v>
      </c>
      <c r="L1922" s="1">
        <v>0.004478430104277065</v>
      </c>
      <c r="O1922" s="3" t="s">
        <v>1925</v>
      </c>
      <c r="P1922" s="2">
        <v>2.152045263626682</v>
      </c>
      <c r="Q1922" s="2">
        <v>3.05551932505383</v>
      </c>
      <c r="R1922" s="2">
        <v>2.557358905655334</v>
      </c>
      <c r="S1922" s="2">
        <v>2.282125364284505</v>
      </c>
      <c r="T1922" s="2">
        <v>2.468307206552687</v>
      </c>
    </row>
    <row r="1923" spans="1:20">
      <c r="A1923" s="4">
        <v>40063</v>
      </c>
      <c r="B1923" s="1">
        <v>-0.004511166113244758</v>
      </c>
      <c r="C1923" s="1">
        <v>0.002766268966640784</v>
      </c>
      <c r="D1923" s="1">
        <v>0.003091655415315753</v>
      </c>
      <c r="E1923" s="1">
        <v>-0.002467676841310107</v>
      </c>
      <c r="F1923" s="1">
        <v>-0.00836607534492706</v>
      </c>
      <c r="G1923" s="1">
        <v>-0.0003812973642819406</v>
      </c>
      <c r="H1923" s="1">
        <v>-0.004129868748962817</v>
      </c>
      <c r="I1923" s="1">
        <v>0.003147566330922835</v>
      </c>
      <c r="J1923" s="1">
        <v>0.003472952779597804</v>
      </c>
      <c r="K1923" s="1">
        <v>-0.002086379477028166</v>
      </c>
      <c r="L1923" s="1">
        <v>-0.007984777980645119</v>
      </c>
      <c r="O1923" s="3" t="s">
        <v>1926</v>
      </c>
      <c r="P1923" s="2">
        <v>2.164876176319234</v>
      </c>
      <c r="Q1923" s="2">
        <v>3.052754717008181</v>
      </c>
      <c r="R1923" s="2">
        <v>2.564097651613137</v>
      </c>
      <c r="S1923" s="2">
        <v>2.279705434190416</v>
      </c>
      <c r="T1923" s="2">
        <v>2.470102265739268</v>
      </c>
    </row>
    <row r="1924" spans="1:20">
      <c r="A1924" s="4">
        <v>40064</v>
      </c>
      <c r="B1924" s="1">
        <v>0.0001497891412793884</v>
      </c>
      <c r="C1924" s="1">
        <v>0.004583338958221717</v>
      </c>
      <c r="D1924" s="1">
        <v>0.005210329811210057</v>
      </c>
      <c r="E1924" s="1">
        <v>0.002205971063200751</v>
      </c>
      <c r="F1924" s="1">
        <v>0.0006448928597186931</v>
      </c>
      <c r="G1924" s="1">
        <v>0.007962618604872906</v>
      </c>
      <c r="H1924" s="1">
        <v>-0.007812829463593518</v>
      </c>
      <c r="I1924" s="1">
        <v>-0.00337927964665119</v>
      </c>
      <c r="J1924" s="1">
        <v>-0.002752288793662849</v>
      </c>
      <c r="K1924" s="1">
        <v>-0.005756647541672155</v>
      </c>
      <c r="L1924" s="1">
        <v>-0.007317725745154213</v>
      </c>
      <c r="O1924" s="3" t="s">
        <v>1927</v>
      </c>
      <c r="P1924" s="2">
        <v>2.155110060273252</v>
      </c>
      <c r="Q1924" s="2">
        <v>3.061199457644606</v>
      </c>
      <c r="R1924" s="2">
        <v>2.572024958003145</v>
      </c>
      <c r="S1924" s="2">
        <v>2.274079857885456</v>
      </c>
      <c r="T1924" s="2">
        <v>2.449437204074418</v>
      </c>
    </row>
    <row r="1925" spans="1:20">
      <c r="A1925" s="4">
        <v>40065</v>
      </c>
      <c r="B1925" s="1">
        <v>-0.004922866888873667</v>
      </c>
      <c r="C1925" s="1">
        <v>-0.0087153312074566</v>
      </c>
      <c r="D1925" s="1">
        <v>-0.006701785220691647</v>
      </c>
      <c r="E1925" s="1">
        <v>-0.01129140078646362</v>
      </c>
      <c r="F1925" s="1">
        <v>-0.01334658340312234</v>
      </c>
      <c r="G1925" s="1">
        <v>-0.006196783349101231</v>
      </c>
      <c r="H1925" s="1">
        <v>0.001273916460227564</v>
      </c>
      <c r="I1925" s="1">
        <v>-0.002518547858355369</v>
      </c>
      <c r="J1925" s="1">
        <v>-0.0005050018715904159</v>
      </c>
      <c r="K1925" s="1">
        <v>-0.005094617437362392</v>
      </c>
      <c r="L1925" s="1">
        <v>-0.007149800054021105</v>
      </c>
      <c r="O1925" s="3" t="s">
        <v>1928</v>
      </c>
      <c r="P1925" s="2">
        <v>2.155432872358543</v>
      </c>
      <c r="Q1925" s="2">
        <v>3.075229972377716</v>
      </c>
      <c r="R1925" s="2">
        <v>2.585426056317005</v>
      </c>
      <c r="S1925" s="2">
        <v>2.279096412247359</v>
      </c>
      <c r="T1925" s="2">
        <v>2.451016828637655</v>
      </c>
    </row>
    <row r="1926" spans="1:20">
      <c r="A1926" s="4">
        <v>40066</v>
      </c>
      <c r="B1926" s="1">
        <v>0.01127962911249991</v>
      </c>
      <c r="C1926" s="1">
        <v>0.01326873175431253</v>
      </c>
      <c r="D1926" s="1">
        <v>0.02739948324437136</v>
      </c>
      <c r="E1926" s="1">
        <v>0.02677926184762924</v>
      </c>
      <c r="F1926" s="1">
        <v>0.02456313067214455</v>
      </c>
      <c r="G1926" s="1">
        <v>0.02299014707982305</v>
      </c>
      <c r="H1926" s="1">
        <v>-0.01171051796732314</v>
      </c>
      <c r="I1926" s="1">
        <v>-0.009721415325510518</v>
      </c>
      <c r="J1926" s="1">
        <v>0.004409336164548305</v>
      </c>
      <c r="K1926" s="1">
        <v>0.00378911476780619</v>
      </c>
      <c r="L1926" s="1">
        <v>0.001572983592321497</v>
      </c>
      <c r="O1926" s="3" t="s">
        <v>1929</v>
      </c>
      <c r="P1926" s="2">
        <v>2.144821963240019</v>
      </c>
      <c r="Q1926" s="2">
        <v>3.048428324629347</v>
      </c>
      <c r="R1926" s="2">
        <v>2.568099086183589</v>
      </c>
      <c r="S1926" s="2">
        <v>2.253362221225683</v>
      </c>
      <c r="T1926" s="2">
        <v>2.418304128111786</v>
      </c>
    </row>
    <row r="1927" spans="1:20">
      <c r="A1927" s="4">
        <v>40067</v>
      </c>
      <c r="B1927" s="1">
        <v>0.01001577858713576</v>
      </c>
      <c r="C1927" s="1">
        <v>0.01109870559064663</v>
      </c>
      <c r="D1927" s="1">
        <v>-0.001081355376218562</v>
      </c>
      <c r="E1927" s="1">
        <v>0.002062473813750243</v>
      </c>
      <c r="F1927" s="1">
        <v>0.006606250583592876</v>
      </c>
      <c r="G1927" s="1">
        <v>0.004141075749115819</v>
      </c>
      <c r="H1927" s="1">
        <v>0.005874702838019941</v>
      </c>
      <c r="I1927" s="1">
        <v>0.00695762984153081</v>
      </c>
      <c r="J1927" s="1">
        <v>-0.005222431125334381</v>
      </c>
      <c r="K1927" s="1">
        <v>-0.002078601935365576</v>
      </c>
      <c r="L1927" s="1">
        <v>0.002465174834477057</v>
      </c>
      <c r="O1927" s="3" t="s">
        <v>1930</v>
      </c>
      <c r="P1927" s="2">
        <v>2.16901475949771</v>
      </c>
      <c r="Q1927" s="2">
        <v>3.088877102341102</v>
      </c>
      <c r="R1927" s="2">
        <v>2.638463674065362</v>
      </c>
      <c r="S1927" s="2">
        <v>2.313705598185441</v>
      </c>
      <c r="T1927" s="2">
        <v>2.477705248415583</v>
      </c>
    </row>
    <row r="1928" spans="1:20">
      <c r="A1928" s="4">
        <v>40070</v>
      </c>
      <c r="B1928" s="1">
        <v>-0.004679958504485326</v>
      </c>
      <c r="C1928" s="1">
        <v>-0.003077896813590608</v>
      </c>
      <c r="D1928" s="1">
        <v>-0.01192199765397206</v>
      </c>
      <c r="E1928" s="1">
        <v>-0.01784764499865743</v>
      </c>
      <c r="F1928" s="1">
        <v>-0.002728805547986712</v>
      </c>
      <c r="G1928" s="1">
        <v>-0.01107455632269116</v>
      </c>
      <c r="H1928" s="1">
        <v>0.006394597818205838</v>
      </c>
      <c r="I1928" s="1">
        <v>0.007996659509100557</v>
      </c>
      <c r="J1928" s="1">
        <v>-0.0008474413312808959</v>
      </c>
      <c r="K1928" s="1">
        <v>-0.006773088675966266</v>
      </c>
      <c r="L1928" s="1">
        <v>0.008345750774704452</v>
      </c>
      <c r="O1928" s="3" t="s">
        <v>1931</v>
      </c>
      <c r="P1928" s="2">
        <v>2.190739131081069</v>
      </c>
      <c r="Q1928" s="2">
        <v>3.123159639905675</v>
      </c>
      <c r="R1928" s="2">
        <v>2.635610557186454</v>
      </c>
      <c r="S1928" s="2">
        <v>2.318477555394426</v>
      </c>
      <c r="T1928" s="2">
        <v>2.494073590158899</v>
      </c>
    </row>
    <row r="1929" spans="1:20">
      <c r="A1929" s="4">
        <v>40071</v>
      </c>
      <c r="B1929" s="1">
        <v>-0.004654394757369285</v>
      </c>
      <c r="C1929" s="1">
        <v>0.004090603047410379</v>
      </c>
      <c r="D1929" s="1">
        <v>0.01162777176196528</v>
      </c>
      <c r="E1929" s="1">
        <v>0.006741415172772269</v>
      </c>
      <c r="F1929" s="1">
        <v>0.005089373503756933</v>
      </c>
      <c r="G1929" s="1">
        <v>0.01274482241589348</v>
      </c>
      <c r="H1929" s="1">
        <v>-0.01739921717326276</v>
      </c>
      <c r="I1929" s="1">
        <v>-0.008654219368483096</v>
      </c>
      <c r="J1929" s="1">
        <v>-0.001117050653928198</v>
      </c>
      <c r="K1929" s="1">
        <v>-0.006003407243121206</v>
      </c>
      <c r="L1929" s="1">
        <v>-0.007655448912136542</v>
      </c>
      <c r="O1929" s="3" t="s">
        <v>1932</v>
      </c>
      <c r="P1929" s="2">
        <v>2.180486562853457</v>
      </c>
      <c r="Q1929" s="2">
        <v>3.113546876801675</v>
      </c>
      <c r="R1929" s="2">
        <v>2.604188814306893</v>
      </c>
      <c r="S1929" s="2">
        <v>2.277098191048391</v>
      </c>
      <c r="T1929" s="2">
        <v>2.487267748308986</v>
      </c>
    </row>
    <row r="1930" spans="1:20">
      <c r="A1930" s="4">
        <v>40072</v>
      </c>
      <c r="B1930" s="1">
        <v>0.003794286433539407</v>
      </c>
      <c r="C1930" s="1">
        <v>0.009813088047098351</v>
      </c>
      <c r="D1930" s="1">
        <v>0.003090989724736426</v>
      </c>
      <c r="E1930" s="1">
        <v>0.0062827408855477</v>
      </c>
      <c r="F1930" s="1">
        <v>0.005601154096034788</v>
      </c>
      <c r="G1930" s="1">
        <v>0.02031090959563242</v>
      </c>
      <c r="H1930" s="1">
        <v>-0.01651662316209301</v>
      </c>
      <c r="I1930" s="1">
        <v>-0.01049782154853407</v>
      </c>
      <c r="J1930" s="1">
        <v>-0.01721991987089599</v>
      </c>
      <c r="K1930" s="1">
        <v>-0.01402816871008472</v>
      </c>
      <c r="L1930" s="1">
        <v>-0.01470975549959763</v>
      </c>
      <c r="O1930" s="3" t="s">
        <v>1933</v>
      </c>
      <c r="P1930" s="2">
        <v>2.170337717626798</v>
      </c>
      <c r="Q1930" s="2">
        <v>3.126283161144175</v>
      </c>
      <c r="R1930" s="2">
        <v>2.634469727464716</v>
      </c>
      <c r="S1930" s="2">
        <v>2.292449055343417</v>
      </c>
      <c r="T1930" s="2">
        <v>2.49992638288398</v>
      </c>
    </row>
    <row r="1931" spans="1:20">
      <c r="A1931" s="4">
        <v>40073</v>
      </c>
      <c r="B1931" s="1">
        <v>0.003515931695441843</v>
      </c>
      <c r="C1931" s="1">
        <v>0.0007671812386551569</v>
      </c>
      <c r="D1931" s="1">
        <v>0.003346689663863422</v>
      </c>
      <c r="E1931" s="1">
        <v>-0.0002748006307459194</v>
      </c>
      <c r="F1931" s="1">
        <v>0.001158656605668495</v>
      </c>
      <c r="G1931" s="1">
        <v>0.008071464199882028</v>
      </c>
      <c r="H1931" s="1">
        <v>-0.004555532504440185</v>
      </c>
      <c r="I1931" s="1">
        <v>-0.007304282961226871</v>
      </c>
      <c r="J1931" s="1">
        <v>-0.004724774536018606</v>
      </c>
      <c r="K1931" s="1">
        <v>-0.008346264830627947</v>
      </c>
      <c r="L1931" s="1">
        <v>-0.006912807594213533</v>
      </c>
      <c r="O1931" s="3" t="s">
        <v>1934</v>
      </c>
      <c r="P1931" s="2">
        <v>2.178572600584988</v>
      </c>
      <c r="Q1931" s="2">
        <v>3.156961653064644</v>
      </c>
      <c r="R1931" s="2">
        <v>2.642612846322439</v>
      </c>
      <c r="S1931" s="2">
        <v>2.306851918751458</v>
      </c>
      <c r="T1931" s="2">
        <v>2.513928855783256</v>
      </c>
    </row>
    <row r="1932" spans="1:20">
      <c r="A1932" s="4">
        <v>40074</v>
      </c>
      <c r="B1932" s="1">
        <v>0.00712615819670015</v>
      </c>
      <c r="C1932" s="1">
        <v>0.003493605437034919</v>
      </c>
      <c r="D1932" s="1">
        <v>0.01157348633336142</v>
      </c>
      <c r="E1932" s="1">
        <v>0.0174827145676717</v>
      </c>
      <c r="F1932" s="1">
        <v>0.009405455727655498</v>
      </c>
      <c r="G1932" s="1">
        <v>0.0001349466960549606</v>
      </c>
      <c r="H1932" s="1">
        <v>0.006991211500645189</v>
      </c>
      <c r="I1932" s="1">
        <v>0.003358658740979958</v>
      </c>
      <c r="J1932" s="1">
        <v>0.01143853963730646</v>
      </c>
      <c r="K1932" s="1">
        <v>0.01734776787161674</v>
      </c>
      <c r="L1932" s="1">
        <v>0.009270509031600538</v>
      </c>
      <c r="O1932" s="3" t="s">
        <v>1935</v>
      </c>
      <c r="P1932" s="2">
        <v>2.186232313042206</v>
      </c>
      <c r="Q1932" s="2">
        <v>3.159383614816028</v>
      </c>
      <c r="R1932" s="2">
        <v>2.651456851420819</v>
      </c>
      <c r="S1932" s="2">
        <v>2.306217994389148</v>
      </c>
      <c r="T1932" s="2">
        <v>2.51684163605819</v>
      </c>
    </row>
    <row r="1933" spans="1:20">
      <c r="A1933" s="4">
        <v>40077</v>
      </c>
      <c r="B1933" s="1">
        <v>0.004221658034180065</v>
      </c>
      <c r="C1933" s="1">
        <v>-0.003717881805929912</v>
      </c>
      <c r="D1933" s="1">
        <v>-0.0002805392719579247</v>
      </c>
      <c r="E1933" s="1">
        <v>0.007615231123084154</v>
      </c>
      <c r="F1933" s="1">
        <v>-0.002095453621062671</v>
      </c>
      <c r="G1933" s="1">
        <v>-0.002203831969056491</v>
      </c>
      <c r="H1933" s="1">
        <v>0.006425490003236556</v>
      </c>
      <c r="I1933" s="1">
        <v>-0.001514049836873421</v>
      </c>
      <c r="J1933" s="1">
        <v>0.001923292697098677</v>
      </c>
      <c r="K1933" s="1">
        <v>0.009819063092140645</v>
      </c>
      <c r="L1933" s="1">
        <v>0.0001083783479938205</v>
      </c>
      <c r="O1933" s="3" t="s">
        <v>1936</v>
      </c>
      <c r="P1933" s="2">
        <v>2.201811750359683</v>
      </c>
      <c r="Q1933" s="2">
        <v>3.170421254590429</v>
      </c>
      <c r="R1933" s="2">
        <v>2.682143451054235</v>
      </c>
      <c r="S1933" s="2">
        <v>2.346536945315882</v>
      </c>
      <c r="T1933" s="2">
        <v>2.540513678639655</v>
      </c>
    </row>
    <row r="1934" spans="1:20">
      <c r="A1934" s="4">
        <v>40078</v>
      </c>
      <c r="B1934" s="1">
        <v>0.00129531679547501</v>
      </c>
      <c r="C1934" s="1">
        <v>0.006219725358316053</v>
      </c>
      <c r="D1934" s="1">
        <v>0.009084818800596972</v>
      </c>
      <c r="E1934" s="1">
        <v>0.0002676524415170523</v>
      </c>
      <c r="F1934" s="1">
        <v>0.0007638125545663677</v>
      </c>
      <c r="G1934" s="1">
        <v>0.01541582150101428</v>
      </c>
      <c r="H1934" s="1">
        <v>-0.01412050470553927</v>
      </c>
      <c r="I1934" s="1">
        <v>-0.009196096142698229</v>
      </c>
      <c r="J1934" s="1">
        <v>-0.00633100270041731</v>
      </c>
      <c r="K1934" s="1">
        <v>-0.01514816905949723</v>
      </c>
      <c r="L1934" s="1">
        <v>-0.01465200894644791</v>
      </c>
      <c r="O1934" s="3" t="s">
        <v>1937</v>
      </c>
      <c r="P1934" s="2">
        <v>2.211107046625341</v>
      </c>
      <c r="Q1934" s="2">
        <v>3.158634003090854</v>
      </c>
      <c r="R1934" s="2">
        <v>2.68139100448319</v>
      </c>
      <c r="S1934" s="2">
        <v>2.364406366493318</v>
      </c>
      <c r="T1934" s="2">
        <v>2.53519015005239</v>
      </c>
    </row>
    <row r="1935" spans="1:20">
      <c r="A1935" s="4">
        <v>40079</v>
      </c>
      <c r="B1935" s="1">
        <v>-0.007071893683488928</v>
      </c>
      <c r="C1935" s="1">
        <v>-0.004873321091983907</v>
      </c>
      <c r="D1935" s="1">
        <v>-0.00817041227434756</v>
      </c>
      <c r="E1935" s="1">
        <v>-0.01495310736442412</v>
      </c>
      <c r="F1935" s="1">
        <v>-0.01127758232132736</v>
      </c>
      <c r="G1935" s="1">
        <v>-0.002574688151995463</v>
      </c>
      <c r="H1935" s="1">
        <v>-0.004497205531493464</v>
      </c>
      <c r="I1935" s="1">
        <v>-0.002298632939988443</v>
      </c>
      <c r="J1935" s="1">
        <v>-0.005595724122352097</v>
      </c>
      <c r="K1935" s="1">
        <v>-0.01237841921242866</v>
      </c>
      <c r="L1935" s="1">
        <v>-0.008702894169331898</v>
      </c>
      <c r="O1935" s="3" t="s">
        <v>1938</v>
      </c>
      <c r="P1935" s="2">
        <v>2.213971130719428</v>
      </c>
      <c r="Q1935" s="2">
        <v>3.178279839097517</v>
      </c>
      <c r="R1935" s="2">
        <v>2.70575095589247</v>
      </c>
      <c r="S1935" s="2">
        <v>2.365039205630048</v>
      </c>
      <c r="T1935" s="2">
        <v>2.537126560117213</v>
      </c>
    </row>
    <row r="1936" spans="1:20">
      <c r="A1936" s="4">
        <v>40080</v>
      </c>
      <c r="B1936" s="1">
        <v>-0.005457221332269335</v>
      </c>
      <c r="C1936" s="1">
        <v>-0.0110290059249879</v>
      </c>
      <c r="D1936" s="1">
        <v>-0.0097446117674862</v>
      </c>
      <c r="E1936" s="1">
        <v>-0.01467336597852986</v>
      </c>
      <c r="F1936" s="1">
        <v>-0.01058163141677959</v>
      </c>
      <c r="G1936" s="1">
        <v>-0.01041434865815127</v>
      </c>
      <c r="H1936" s="1">
        <v>0.004957127325881938</v>
      </c>
      <c r="I1936" s="1">
        <v>-0.0006146572668366268</v>
      </c>
      <c r="J1936" s="1">
        <v>0.0006697368906651846</v>
      </c>
      <c r="K1936" s="1">
        <v>-0.004259017320378589</v>
      </c>
      <c r="L1936" s="1">
        <v>-0.0001672827586283177</v>
      </c>
      <c r="O1936" s="3" t="s">
        <v>1939</v>
      </c>
      <c r="P1936" s="2">
        <v>2.198314162264666</v>
      </c>
      <c r="Q1936" s="2">
        <v>3.162791060921416</v>
      </c>
      <c r="R1936" s="2">
        <v>2.683643855071119</v>
      </c>
      <c r="S1936" s="2">
        <v>2.32967452046719</v>
      </c>
      <c r="T1936" s="2">
        <v>2.508513906475865</v>
      </c>
    </row>
    <row r="1937" spans="1:20">
      <c r="A1937" s="4">
        <v>40081</v>
      </c>
      <c r="B1937" s="1">
        <v>0.004013990913124488</v>
      </c>
      <c r="C1937" s="1">
        <v>0.002668602882574866</v>
      </c>
      <c r="D1937" s="1">
        <v>0.0009415524674272202</v>
      </c>
      <c r="E1937" s="1">
        <v>-3.232552617238316e-05</v>
      </c>
      <c r="F1937" s="1">
        <v>-0.001006665636714366</v>
      </c>
      <c r="G1937" s="1">
        <v>-0.002383629413087451</v>
      </c>
      <c r="H1937" s="1">
        <v>0.006397620326211939</v>
      </c>
      <c r="I1937" s="1">
        <v>0.005052232295662318</v>
      </c>
      <c r="J1937" s="1">
        <v>0.003325181880514672</v>
      </c>
      <c r="K1937" s="1">
        <v>0.002351303886915179</v>
      </c>
      <c r="L1937" s="1">
        <v>0.001376963776372975</v>
      </c>
      <c r="O1937" s="3" t="s">
        <v>1940</v>
      </c>
      <c r="P1937" s="2">
        <v>2.186317475323325</v>
      </c>
      <c r="Q1937" s="2">
        <v>3.127908619571015</v>
      </c>
      <c r="R1937" s="2">
        <v>2.657492787581251</v>
      </c>
      <c r="S1937" s="2">
        <v>2.295490353617518</v>
      </c>
      <c r="T1937" s="2">
        <v>2.481969736913672</v>
      </c>
    </row>
    <row r="1938" spans="1:20">
      <c r="A1938" s="4">
        <v>40084</v>
      </c>
      <c r="B1938" s="1">
        <v>-0.002262938895824185</v>
      </c>
      <c r="C1938" s="1">
        <v>-0.005818362604493421</v>
      </c>
      <c r="D1938" s="1">
        <v>-0.006079353146572708</v>
      </c>
      <c r="E1938" s="1">
        <v>-0.007001817406611988</v>
      </c>
      <c r="F1938" s="1">
        <v>-0.009005326343089481</v>
      </c>
      <c r="G1938" s="1">
        <v>-0.009737625101433611</v>
      </c>
      <c r="H1938" s="1">
        <v>0.007474686205609427</v>
      </c>
      <c r="I1938" s="1">
        <v>0.00391926249694019</v>
      </c>
      <c r="J1938" s="1">
        <v>0.003658271954861014</v>
      </c>
      <c r="K1938" s="1">
        <v>0.002735807694821624</v>
      </c>
      <c r="L1938" s="1">
        <v>0.0007322987583440188</v>
      </c>
      <c r="O1938" s="3" t="s">
        <v>1941</v>
      </c>
      <c r="P1938" s="2">
        <v>2.195093333802479</v>
      </c>
      <c r="Q1938" s="2">
        <v>3.136255765529633</v>
      </c>
      <c r="R1938" s="2">
        <v>2.659994956472568</v>
      </c>
      <c r="S1938" s="2">
        <v>2.295416150684014</v>
      </c>
      <c r="T1938" s="2">
        <v>2.479471223268156</v>
      </c>
    </row>
    <row r="1939" spans="1:20">
      <c r="A1939" s="4">
        <v>40085</v>
      </c>
      <c r="B1939" s="1">
        <v>0.008200316778441241</v>
      </c>
      <c r="C1939" s="1">
        <v>0.00321428595315254</v>
      </c>
      <c r="D1939" s="1">
        <v>-0.001753144844308219</v>
      </c>
      <c r="E1939" s="1">
        <v>0.003074493767312836</v>
      </c>
      <c r="F1939" s="1">
        <v>0.01068754654395621</v>
      </c>
      <c r="G1939" s="1">
        <v>0.008786306109441977</v>
      </c>
      <c r="H1939" s="1">
        <v>-0.0005859893310007358</v>
      </c>
      <c r="I1939" s="1">
        <v>-0.005572020156289437</v>
      </c>
      <c r="J1939" s="1">
        <v>-0.0105394509537502</v>
      </c>
      <c r="K1939" s="1">
        <v>-0.005711812342129141</v>
      </c>
      <c r="L1939" s="1">
        <v>0.001901240434514229</v>
      </c>
      <c r="O1939" s="3" t="s">
        <v>1942</v>
      </c>
      <c r="P1939" s="2">
        <v>2.190125971717452</v>
      </c>
      <c r="Q1939" s="2">
        <v>3.118007892265348</v>
      </c>
      <c r="R1939" s="2">
        <v>2.643823907764069</v>
      </c>
      <c r="S1939" s="2">
        <v>2.279344065924736</v>
      </c>
      <c r="T1939" s="2">
        <v>2.457142775744327</v>
      </c>
    </row>
    <row r="1940" spans="1:20">
      <c r="A1940" s="4">
        <v>40086</v>
      </c>
      <c r="B1940" s="1">
        <v>-0.001550390827414039</v>
      </c>
      <c r="C1940" s="1">
        <v>-0.0118178919442028</v>
      </c>
      <c r="D1940" s="1">
        <v>-0.01361242922737627</v>
      </c>
      <c r="E1940" s="1">
        <v>-0.01527533404072223</v>
      </c>
      <c r="F1940" s="1">
        <v>-0.01301559858784984</v>
      </c>
      <c r="G1940" s="1">
        <v>-0.008303623809738703</v>
      </c>
      <c r="H1940" s="1">
        <v>0.006753232982324775</v>
      </c>
      <c r="I1940" s="1">
        <v>-0.003514268134464094</v>
      </c>
      <c r="J1940" s="1">
        <v>-0.005308805417637563</v>
      </c>
      <c r="K1940" s="1">
        <v>-0.00697171023098353</v>
      </c>
      <c r="L1940" s="1">
        <v>-0.004711974778111139</v>
      </c>
      <c r="O1940" s="3" t="s">
        <v>1943</v>
      </c>
      <c r="P1940" s="2">
        <v>2.208085698470227</v>
      </c>
      <c r="Q1940" s="2">
        <v>3.128030061235275</v>
      </c>
      <c r="R1940" s="2">
        <v>2.639188901510914</v>
      </c>
      <c r="S1940" s="2">
        <v>2.286351895048984</v>
      </c>
      <c r="T1940" s="2">
        <v>2.48340360352524</v>
      </c>
    </row>
    <row r="1941" spans="1:20">
      <c r="A1941" s="4">
        <v>40087</v>
      </c>
      <c r="B1941" s="1">
        <v>-0.009402844391314336</v>
      </c>
      <c r="C1941" s="1">
        <v>-0.01501230902273298</v>
      </c>
      <c r="D1941" s="1">
        <v>-0.01242342934429552</v>
      </c>
      <c r="E1941" s="1">
        <v>-0.009653053901164332</v>
      </c>
      <c r="F1941" s="1">
        <v>-0.004042942552120676</v>
      </c>
      <c r="G1941" s="1">
        <v>-0.01733788395904434</v>
      </c>
      <c r="H1941" s="1">
        <v>0.007935039567730007</v>
      </c>
      <c r="I1941" s="1">
        <v>0.002325574936311359</v>
      </c>
      <c r="J1941" s="1">
        <v>0.00491445461474882</v>
      </c>
      <c r="K1941" s="1">
        <v>0.00768483005788001</v>
      </c>
      <c r="L1941" s="1">
        <v>0.01329494140692367</v>
      </c>
      <c r="O1941" s="3" t="s">
        <v>1944</v>
      </c>
      <c r="P1941" s="2">
        <v>2.204662302657175</v>
      </c>
      <c r="Q1941" s="2">
        <v>3.091063339973379</v>
      </c>
      <c r="R1941" s="2">
        <v>2.603263129371419</v>
      </c>
      <c r="S1941" s="2">
        <v>2.251427106117472</v>
      </c>
      <c r="T1941" s="2">
        <v>2.451080619090136</v>
      </c>
    </row>
    <row r="1942" spans="1:20">
      <c r="A1942" s="4">
        <v>40091</v>
      </c>
      <c r="B1942" s="1">
        <v>-0.00451001269107465</v>
      </c>
      <c r="C1942" s="1">
        <v>-0.006353406909872628</v>
      </c>
      <c r="D1942" s="1">
        <v>-0.0127160005632081</v>
      </c>
      <c r="E1942" s="1">
        <v>-0.009731553059583287</v>
      </c>
      <c r="F1942" s="1">
        <v>-0.01429345913798485</v>
      </c>
      <c r="G1942" s="1">
        <v>-0.02574789293322222</v>
      </c>
      <c r="H1942" s="1">
        <v>0.02123788024214757</v>
      </c>
      <c r="I1942" s="1">
        <v>0.0193944860233497</v>
      </c>
      <c r="J1942" s="1">
        <v>0.01303189237001412</v>
      </c>
      <c r="K1942" s="1">
        <v>0.01601633987363904</v>
      </c>
      <c r="L1942" s="1">
        <v>0.01145443379523736</v>
      </c>
      <c r="O1942" s="3" t="s">
        <v>1945</v>
      </c>
      <c r="P1942" s="2">
        <v>2.183932206089893</v>
      </c>
      <c r="Q1942" s="2">
        <v>3.044659341904858</v>
      </c>
      <c r="R1942" s="2">
        <v>2.570921673819064</v>
      </c>
      <c r="S1942" s="2">
        <v>2.229693958907578</v>
      </c>
      <c r="T1942" s="2">
        <v>2.441171040956538</v>
      </c>
    </row>
    <row r="1943" spans="1:20">
      <c r="A1943" s="4">
        <v>40092</v>
      </c>
      <c r="B1943" s="1">
        <v>-0.004157016775998557</v>
      </c>
      <c r="C1943" s="1">
        <v>-3.465699158355928e-05</v>
      </c>
      <c r="D1943" s="1">
        <v>-0.002320679857094832</v>
      </c>
      <c r="E1943" s="1">
        <v>-0.005784053649533938</v>
      </c>
      <c r="F1943" s="1">
        <v>-0.005660626938368218</v>
      </c>
      <c r="G1943" s="1">
        <v>-0.005371233006939757</v>
      </c>
      <c r="H1943" s="1">
        <v>0.001214216230941201</v>
      </c>
      <c r="I1943" s="1">
        <v>0.005336576015356087</v>
      </c>
      <c r="J1943" s="1">
        <v>0.003050553149845037</v>
      </c>
      <c r="K1943" s="1">
        <v>-0.0004128206425941805</v>
      </c>
      <c r="L1943" s="1">
        <v>-0.000289393931428461</v>
      </c>
      <c r="O1943" s="3" t="s">
        <v>1946</v>
      </c>
      <c r="P1943" s="2">
        <v>2.174082644123981</v>
      </c>
      <c r="Q1943" s="2">
        <v>3.025315382203791</v>
      </c>
      <c r="R1943" s="2">
        <v>2.538229832366817</v>
      </c>
      <c r="S1943" s="2">
        <v>2.207995573839836</v>
      </c>
      <c r="T1943" s="2">
        <v>2.406278262433794</v>
      </c>
    </row>
    <row r="1944" spans="1:20">
      <c r="A1944" s="4">
        <v>40093</v>
      </c>
      <c r="B1944" s="1">
        <v>0.006198600529420784</v>
      </c>
      <c r="C1944" s="1">
        <v>0.0007350182172811692</v>
      </c>
      <c r="D1944" s="1">
        <v>0.0009327718521880968</v>
      </c>
      <c r="E1944" s="1">
        <v>0.00638569944627454</v>
      </c>
      <c r="F1944" s="1">
        <v>0.005238643806537491</v>
      </c>
      <c r="G1944" s="1">
        <v>-0.001481481481481528</v>
      </c>
      <c r="H1944" s="1">
        <v>0.007680082010902201</v>
      </c>
      <c r="I1944" s="1">
        <v>0.002216499698762586</v>
      </c>
      <c r="J1944" s="1">
        <v>0.002414253333669514</v>
      </c>
      <c r="K1944" s="1">
        <v>0.007867180927755957</v>
      </c>
      <c r="L1944" s="1">
        <v>0.00672012528801913</v>
      </c>
      <c r="O1944" s="3" t="s">
        <v>1947</v>
      </c>
      <c r="P1944" s="2">
        <v>2.16504494609995</v>
      </c>
      <c r="Q1944" s="2">
        <v>3.025210533874052</v>
      </c>
      <c r="R1944" s="2">
        <v>2.532339413522166</v>
      </c>
      <c r="S1944" s="2">
        <v>2.195224408982813</v>
      </c>
      <c r="T1944" s="2">
        <v>2.392657218880251</v>
      </c>
    </row>
    <row r="1945" spans="1:20">
      <c r="A1945" s="4">
        <v>40094</v>
      </c>
      <c r="B1945" s="1">
        <v>0.005893321959443032</v>
      </c>
      <c r="C1945" s="1">
        <v>0.01279426310741028</v>
      </c>
      <c r="D1945" s="1">
        <v>0.01199013309329389</v>
      </c>
      <c r="E1945" s="1">
        <v>0.01321610999307543</v>
      </c>
      <c r="F1945" s="1">
        <v>0.006312462951681752</v>
      </c>
      <c r="G1945" s="1">
        <v>0.009907150378098972</v>
      </c>
      <c r="H1945" s="1">
        <v>-0.00401382841865594</v>
      </c>
      <c r="I1945" s="1">
        <v>0.002887112729311303</v>
      </c>
      <c r="J1945" s="1">
        <v>0.002082982715194914</v>
      </c>
      <c r="K1945" s="1">
        <v>0.003308959614976459</v>
      </c>
      <c r="L1945" s="1">
        <v>-0.00359468742641722</v>
      </c>
      <c r="O1945" s="3" t="s">
        <v>1948</v>
      </c>
      <c r="P1945" s="2">
        <v>2.178465194849065</v>
      </c>
      <c r="Q1945" s="2">
        <v>3.02743411872756</v>
      </c>
      <c r="R1945" s="2">
        <v>2.534701508447286</v>
      </c>
      <c r="S1945" s="2">
        <v>2.209242452275703</v>
      </c>
      <c r="T1945" s="2">
        <v>2.405191497801106</v>
      </c>
    </row>
    <row r="1946" spans="1:20">
      <c r="A1946" s="4">
        <v>40095</v>
      </c>
      <c r="B1946" s="1">
        <v>0.003666908698292115</v>
      </c>
      <c r="C1946" s="1">
        <v>0.01046490725339222</v>
      </c>
      <c r="D1946" s="1">
        <v>0.01037804870427417</v>
      </c>
      <c r="E1946" s="1">
        <v>0.01366978120684448</v>
      </c>
      <c r="F1946" s="1">
        <v>0.009868747471448724</v>
      </c>
      <c r="G1946" s="1">
        <v>0.02161035022036861</v>
      </c>
      <c r="H1946" s="1">
        <v>-0.0179434415220765</v>
      </c>
      <c r="I1946" s="1">
        <v>-0.01114544296697639</v>
      </c>
      <c r="J1946" s="1">
        <v>-0.01123230151609445</v>
      </c>
      <c r="K1946" s="1">
        <v>-0.007940569013524135</v>
      </c>
      <c r="L1946" s="1">
        <v>-0.01174160274891989</v>
      </c>
      <c r="O1946" s="3" t="s">
        <v>1949</v>
      </c>
      <c r="P1946" s="2">
        <v>2.191303591619751</v>
      </c>
      <c r="Q1946" s="2">
        <v>3.066167907382912</v>
      </c>
      <c r="R1946" s="2">
        <v>2.565092916885341</v>
      </c>
      <c r="S1946" s="2">
        <v>2.238440043526351</v>
      </c>
      <c r="T1946" s="2">
        <v>2.420374180022675</v>
      </c>
    </row>
    <row r="1947" spans="1:20">
      <c r="A1947" s="4">
        <v>40098</v>
      </c>
      <c r="B1947" s="1">
        <v>0.001296182104164156</v>
      </c>
      <c r="C1947" s="1">
        <v>0.005924499136999106</v>
      </c>
      <c r="D1947" s="1">
        <v>-0.0001116094846963511</v>
      </c>
      <c r="E1947" s="1">
        <v>0.0007392470850238197</v>
      </c>
      <c r="F1947" s="1">
        <v>0.002554858358336798</v>
      </c>
      <c r="G1947" s="1">
        <v>-0.006216078304031036</v>
      </c>
      <c r="H1947" s="1">
        <v>0.007512260408195193</v>
      </c>
      <c r="I1947" s="1">
        <v>0.01214057744103014</v>
      </c>
      <c r="J1947" s="1">
        <v>0.006104468819334574</v>
      </c>
      <c r="K1947" s="1">
        <v>0.006955325389054856</v>
      </c>
      <c r="L1947" s="1">
        <v>0.008770936662367834</v>
      </c>
      <c r="O1947" s="3" t="s">
        <v>1950</v>
      </c>
      <c r="P1947" s="2">
        <v>2.199338901820461</v>
      </c>
      <c r="Q1947" s="2">
        <v>3.098255070157002</v>
      </c>
      <c r="R1947" s="2">
        <v>2.591713576107766</v>
      </c>
      <c r="S1947" s="2">
        <v>2.269039029165995</v>
      </c>
      <c r="T1947" s="2">
        <v>2.444260241591733</v>
      </c>
    </row>
    <row r="1948" spans="1:20">
      <c r="A1948" s="4">
        <v>40099</v>
      </c>
      <c r="B1948" s="1">
        <v>-0.005642801104967288</v>
      </c>
      <c r="C1948" s="1">
        <v>-0.01008508156928245</v>
      </c>
      <c r="D1948" s="1">
        <v>-0.009705661523106812</v>
      </c>
      <c r="E1948" s="1">
        <v>-0.01265205657186597</v>
      </c>
      <c r="F1948" s="1">
        <v>-0.01208291096232528</v>
      </c>
      <c r="G1948" s="1">
        <v>-0.005274704756570103</v>
      </c>
      <c r="H1948" s="1">
        <v>-0.0003680963483971844</v>
      </c>
      <c r="I1948" s="1">
        <v>-0.004810376812712347</v>
      </c>
      <c r="J1948" s="1">
        <v>-0.004430956766536709</v>
      </c>
      <c r="K1948" s="1">
        <v>-0.007377351815295863</v>
      </c>
      <c r="L1948" s="1">
        <v>-0.006808206205755174</v>
      </c>
      <c r="O1948" s="3" t="s">
        <v>1951</v>
      </c>
      <c r="P1948" s="2">
        <v>2.202189645545992</v>
      </c>
      <c r="Q1948" s="2">
        <v>3.11661067964635</v>
      </c>
      <c r="R1948" s="2">
        <v>2.591424316291056</v>
      </c>
      <c r="S1948" s="2">
        <v>2.270716409654111</v>
      </c>
      <c r="T1948" s="2">
        <v>2.450504980299914</v>
      </c>
    </row>
    <row r="1949" spans="1:20">
      <c r="A1949" s="4">
        <v>40100</v>
      </c>
      <c r="B1949" s="1">
        <v>0.008051692446389369</v>
      </c>
      <c r="C1949" s="1">
        <v>0.008330134623835361</v>
      </c>
      <c r="D1949" s="1">
        <v>0.009766570124842833</v>
      </c>
      <c r="E1949" s="1">
        <v>0.007452080443666409</v>
      </c>
      <c r="F1949" s="1">
        <v>0.003927465475835001</v>
      </c>
      <c r="G1949" s="1">
        <v>0.01313937118723607</v>
      </c>
      <c r="H1949" s="1">
        <v>-0.005087678740846702</v>
      </c>
      <c r="I1949" s="1">
        <v>-0.004809236563400709</v>
      </c>
      <c r="J1949" s="1">
        <v>-0.003372801062393238</v>
      </c>
      <c r="K1949" s="1">
        <v>-0.005687290743569662</v>
      </c>
      <c r="L1949" s="1">
        <v>-0.009211905711401069</v>
      </c>
      <c r="O1949" s="3" t="s">
        <v>1952</v>
      </c>
      <c r="P1949" s="2">
        <v>2.189763127380758</v>
      </c>
      <c r="Q1949" s="2">
        <v>3.08517940672242</v>
      </c>
      <c r="R1949" s="2">
        <v>2.566272829014387</v>
      </c>
      <c r="S1949" s="2">
        <v>2.241987177180503</v>
      </c>
      <c r="T1949" s="2">
        <v>2.420895746810216</v>
      </c>
    </row>
    <row r="1950" spans="1:20">
      <c r="A1950" s="4">
        <v>40101</v>
      </c>
      <c r="B1950" s="1">
        <v>-0.0003808266087670376</v>
      </c>
      <c r="C1950" s="1">
        <v>0.001286262201250832</v>
      </c>
      <c r="D1950" s="1">
        <v>0.002907437016841152</v>
      </c>
      <c r="E1950" s="1">
        <v>0.0001746510325950634</v>
      </c>
      <c r="F1950" s="1">
        <v>0.001992936199030737</v>
      </c>
      <c r="G1950" s="1">
        <v>0.007271885132005496</v>
      </c>
      <c r="H1950" s="1">
        <v>-0.007652711740772533</v>
      </c>
      <c r="I1950" s="1">
        <v>-0.005985622930754664</v>
      </c>
      <c r="J1950" s="1">
        <v>-0.004364448115164343</v>
      </c>
      <c r="K1950" s="1">
        <v>-0.007097234099410432</v>
      </c>
      <c r="L1950" s="1">
        <v>-0.005278948932974759</v>
      </c>
      <c r="O1950" s="3" t="s">
        <v>1953</v>
      </c>
      <c r="P1950" s="2">
        <v>2.207394426612872</v>
      </c>
      <c r="Q1950" s="2">
        <v>3.110879366519102</v>
      </c>
      <c r="R1950" s="2">
        <v>2.591336512558435</v>
      </c>
      <c r="S1950" s="2">
        <v>2.258694645978521</v>
      </c>
      <c r="T1950" s="2">
        <v>2.430403731276408</v>
      </c>
    </row>
    <row r="1951" spans="1:20">
      <c r="A1951" s="4">
        <v>40102</v>
      </c>
      <c r="B1951" s="1">
        <v>0.000452291869335042</v>
      </c>
      <c r="C1951" s="1">
        <v>-0.01305609724004797</v>
      </c>
      <c r="D1951" s="1">
        <v>-0.007639558885263908</v>
      </c>
      <c r="E1951" s="1">
        <v>-0.006078152491518884</v>
      </c>
      <c r="F1951" s="1">
        <v>-0.004641418227182004</v>
      </c>
      <c r="G1951" s="1">
        <v>-0.01177173863061576</v>
      </c>
      <c r="H1951" s="1">
        <v>0.0122240304999508</v>
      </c>
      <c r="I1951" s="1">
        <v>-0.001284358609432212</v>
      </c>
      <c r="J1951" s="1">
        <v>0.004132179745351738</v>
      </c>
      <c r="K1951" s="1">
        <v>0.005693586139096762</v>
      </c>
      <c r="L1951" s="1">
        <v>0.007130320403433643</v>
      </c>
      <c r="O1951" s="3" t="s">
        <v>1954</v>
      </c>
      <c r="P1951" s="2">
        <v>2.206553792079173</v>
      </c>
      <c r="Q1951" s="2">
        <v>3.114880773060907</v>
      </c>
      <c r="R1951" s="2">
        <v>2.59887066025814</v>
      </c>
      <c r="S1951" s="2">
        <v>2.259089129330758</v>
      </c>
      <c r="T1951" s="2">
        <v>2.435247370850729</v>
      </c>
    </row>
    <row r="1952" spans="1:20">
      <c r="A1952" s="4">
        <v>40105</v>
      </c>
      <c r="B1952" s="1">
        <v>9.024086306452794e-05</v>
      </c>
      <c r="C1952" s="1">
        <v>0.002821996373857161</v>
      </c>
      <c r="D1952" s="1">
        <v>0.005470265789011775</v>
      </c>
      <c r="E1952" s="1">
        <v>0.003642824494254793</v>
      </c>
      <c r="F1952" s="1">
        <v>-0.002850609306752183</v>
      </c>
      <c r="G1952" s="1">
        <v>0.005955981573682045</v>
      </c>
      <c r="H1952" s="1">
        <v>-0.005865740710617517</v>
      </c>
      <c r="I1952" s="1">
        <v>-0.003133985199824885</v>
      </c>
      <c r="J1952" s="1">
        <v>-0.0004857157846702709</v>
      </c>
      <c r="K1952" s="1">
        <v>-0.002313157079427253</v>
      </c>
      <c r="L1952" s="1">
        <v>-0.008806590880434229</v>
      </c>
      <c r="O1952" s="3" t="s">
        <v>1955</v>
      </c>
      <c r="P1952" s="2">
        <v>2.207551798418581</v>
      </c>
      <c r="Q1952" s="2">
        <v>3.074212586796668</v>
      </c>
      <c r="R1952" s="2">
        <v>2.579016434813913</v>
      </c>
      <c r="S1952" s="2">
        <v>2.245358041110753</v>
      </c>
      <c r="T1952" s="2">
        <v>2.423944369315965</v>
      </c>
    </row>
    <row r="1953" spans="1:20">
      <c r="A1953" s="4">
        <v>40106</v>
      </c>
      <c r="B1953" s="1">
        <v>0.005512704199515994</v>
      </c>
      <c r="C1953" s="1">
        <v>0.001275081737667216</v>
      </c>
      <c r="D1953" s="1">
        <v>0.007667168289890336</v>
      </c>
      <c r="E1953" s="1">
        <v>0.007342636738553621</v>
      </c>
      <c r="F1953" s="1">
        <v>0.007065571453678698</v>
      </c>
      <c r="G1953" s="1">
        <v>0.006198251537999022</v>
      </c>
      <c r="H1953" s="1">
        <v>-0.000685547338483028</v>
      </c>
      <c r="I1953" s="1">
        <v>-0.004923169800331806</v>
      </c>
      <c r="J1953" s="1">
        <v>0.001468916751891314</v>
      </c>
      <c r="K1953" s="1">
        <v>0.001144385200554598</v>
      </c>
      <c r="L1953" s="1">
        <v>0.0008673199156796763</v>
      </c>
      <c r="O1953" s="3" t="s">
        <v>1956</v>
      </c>
      <c r="P1953" s="2">
        <v>2.20775100979813</v>
      </c>
      <c r="Q1953" s="2">
        <v>3.082888003569074</v>
      </c>
      <c r="R1953" s="2">
        <v>2.593124340186574</v>
      </c>
      <c r="S1953" s="2">
        <v>2.253537486381283</v>
      </c>
      <c r="T1953" s="2">
        <v>2.417034650937743</v>
      </c>
    </row>
    <row r="1954" spans="1:20">
      <c r="A1954" s="4">
        <v>40107</v>
      </c>
      <c r="B1954" s="1">
        <v>0.001955134455930985</v>
      </c>
      <c r="C1954" s="1">
        <v>-0.001618297986671569</v>
      </c>
      <c r="D1954" s="1">
        <v>-0.0026103484093708</v>
      </c>
      <c r="E1954" s="1">
        <v>-0.002319291885372721</v>
      </c>
      <c r="F1954" s="1">
        <v>-0.0001892639988000377</v>
      </c>
      <c r="G1954" s="1">
        <v>-0.004091389693375524</v>
      </c>
      <c r="H1954" s="1">
        <v>0.00604652414930662</v>
      </c>
      <c r="I1954" s="1">
        <v>0.002473091706703956</v>
      </c>
      <c r="J1954" s="1">
        <v>0.001481041284004725</v>
      </c>
      <c r="K1954" s="1">
        <v>0.001772097808002915</v>
      </c>
      <c r="L1954" s="1">
        <v>0.003902125694575487</v>
      </c>
      <c r="O1954" s="3" t="s">
        <v>1957</v>
      </c>
      <c r="P1954" s="2">
        <v>2.21992168806133</v>
      </c>
      <c r="Q1954" s="2">
        <v>3.086818937761698</v>
      </c>
      <c r="R1954" s="2">
        <v>2.613006260899396</v>
      </c>
      <c r="S1954" s="2">
        <v>2.270084393520494</v>
      </c>
      <c r="T1954" s="2">
        <v>2.434112381969961</v>
      </c>
    </row>
    <row r="1955" spans="1:20">
      <c r="A1955" s="4">
        <v>40108</v>
      </c>
      <c r="B1955" s="1">
        <v>-0.01211341513696784</v>
      </c>
      <c r="C1955" s="1">
        <v>-0.005169455950737589</v>
      </c>
      <c r="D1955" s="1">
        <v>-0.009667573874914126</v>
      </c>
      <c r="E1955" s="1">
        <v>-0.01484977926423947</v>
      </c>
      <c r="F1955" s="1">
        <v>-0.008780029323030902</v>
      </c>
      <c r="G1955" s="1">
        <v>-0.01564807976366334</v>
      </c>
      <c r="H1955" s="1">
        <v>0.003534664626695605</v>
      </c>
      <c r="I1955" s="1">
        <v>0.01047862381292575</v>
      </c>
      <c r="J1955" s="1">
        <v>0.00598050588874921</v>
      </c>
      <c r="K1955" s="1">
        <v>0.0007983004994238652</v>
      </c>
      <c r="L1955" s="1">
        <v>0.006868050440632434</v>
      </c>
      <c r="O1955" s="3" t="s">
        <v>1958</v>
      </c>
      <c r="P1955" s="2">
        <v>2.224261933443127</v>
      </c>
      <c r="Q1955" s="2">
        <v>3.081823544889499</v>
      </c>
      <c r="R1955" s="2">
        <v>2.606185404162581</v>
      </c>
      <c r="S1955" s="2">
        <v>2.26481940520749</v>
      </c>
      <c r="T1955" s="2">
        <v>2.433651692127021</v>
      </c>
    </row>
    <row r="1956" spans="1:20">
      <c r="A1956" s="4">
        <v>40109</v>
      </c>
      <c r="B1956" s="1">
        <v>0.002393954447334146</v>
      </c>
      <c r="C1956" s="1">
        <v>0.008023915097301604</v>
      </c>
      <c r="D1956" s="1">
        <v>0.001391737067735654</v>
      </c>
      <c r="E1956" s="1">
        <v>-0.002254826648718122</v>
      </c>
      <c r="F1956" s="1">
        <v>-0.0004716763598392459</v>
      </c>
      <c r="G1956" s="1">
        <v>0.006940211019929698</v>
      </c>
      <c r="H1956" s="1">
        <v>-0.004546256572595553</v>
      </c>
      <c r="I1956" s="1">
        <v>0.001083704077371905</v>
      </c>
      <c r="J1956" s="1">
        <v>-0.005548473952194044</v>
      </c>
      <c r="K1956" s="1">
        <v>-0.009195037668647821</v>
      </c>
      <c r="L1956" s="1">
        <v>-0.007411887379768944</v>
      </c>
      <c r="O1956" s="3" t="s">
        <v>1959</v>
      </c>
      <c r="P1956" s="2">
        <v>2.197318525269975</v>
      </c>
      <c r="Q1956" s="2">
        <v>3.065892193826246</v>
      </c>
      <c r="R1956" s="2">
        <v>2.580989914236116</v>
      </c>
      <c r="S1956" s="2">
        <v>2.231187336966793</v>
      </c>
      <c r="T1956" s="2">
        <v>2.412284158908102</v>
      </c>
    </row>
    <row r="1957" spans="1:20">
      <c r="A1957" s="4">
        <v>40112</v>
      </c>
      <c r="B1957" s="1">
        <v>0.01675562613342141</v>
      </c>
      <c r="C1957" s="1">
        <v>0.004997694529485841</v>
      </c>
      <c r="D1957" s="1">
        <v>-0.001690225185437266</v>
      </c>
      <c r="E1957" s="1">
        <v>0.002991699678354109</v>
      </c>
      <c r="F1957" s="1">
        <v>0.004169362647684416</v>
      </c>
      <c r="G1957" s="1">
        <v>0.01266707027429792</v>
      </c>
      <c r="H1957" s="1">
        <v>0.004088555859123488</v>
      </c>
      <c r="I1957" s="1">
        <v>-0.007669375744812079</v>
      </c>
      <c r="J1957" s="1">
        <v>-0.01435729545973519</v>
      </c>
      <c r="K1957" s="1">
        <v>-0.009675370595943811</v>
      </c>
      <c r="L1957" s="1">
        <v>-0.008497707626613504</v>
      </c>
      <c r="O1957" s="3" t="s">
        <v>1960</v>
      </c>
      <c r="P1957" s="2">
        <v>2.202578805725755</v>
      </c>
      <c r="Q1957" s="2">
        <v>3.090492652486988</v>
      </c>
      <c r="R1957" s="2">
        <v>2.584581973571211</v>
      </c>
      <c r="S1957" s="2">
        <v>2.226156396301118</v>
      </c>
      <c r="T1957" s="2">
        <v>2.41114634149713</v>
      </c>
    </row>
    <row r="1958" spans="1:20">
      <c r="A1958" s="4">
        <v>40113</v>
      </c>
      <c r="B1958" s="1">
        <v>-0.003911312607253303</v>
      </c>
      <c r="C1958" s="1">
        <v>-0.005580580514649713</v>
      </c>
      <c r="D1958" s="1">
        <v>-0.008487656142193378</v>
      </c>
      <c r="E1958" s="1">
        <v>-0.00998834094388612</v>
      </c>
      <c r="F1958" s="1">
        <v>-0.01360249955999526</v>
      </c>
      <c r="G1958" s="1">
        <v>-0.004506783168544581</v>
      </c>
      <c r="H1958" s="1">
        <v>0.0005954705612913891</v>
      </c>
      <c r="I1958" s="1">
        <v>-0.001073797346105132</v>
      </c>
      <c r="J1958" s="1">
        <v>-0.003980872973648797</v>
      </c>
      <c r="K1958" s="1">
        <v>-0.005481557775341539</v>
      </c>
      <c r="L1958" s="1">
        <v>-0.009095716391450681</v>
      </c>
      <c r="O1958" s="3" t="s">
        <v>1961</v>
      </c>
      <c r="P1958" s="2">
        <v>2.239484392723893</v>
      </c>
      <c r="Q1958" s="2">
        <v>3.105937990709738</v>
      </c>
      <c r="R1958" s="2">
        <v>2.580213448025654</v>
      </c>
      <c r="S1958" s="2">
        <v>2.232816387675898</v>
      </c>
      <c r="T1958" s="2">
        <v>2.421199284991469</v>
      </c>
    </row>
    <row r="1959" spans="1:20">
      <c r="A1959" s="4">
        <v>40114</v>
      </c>
      <c r="B1959" s="1">
        <v>-0.0152704213739574</v>
      </c>
      <c r="C1959" s="1">
        <v>-0.02187000314359555</v>
      </c>
      <c r="D1959" s="1">
        <v>-0.02817960538647457</v>
      </c>
      <c r="E1959" s="1">
        <v>-0.02698590039385784</v>
      </c>
      <c r="F1959" s="1">
        <v>-0.02503782450088332</v>
      </c>
      <c r="G1959" s="1">
        <v>-0.02513050307201925</v>
      </c>
      <c r="H1959" s="1">
        <v>0.009860081698061851</v>
      </c>
      <c r="I1959" s="1">
        <v>0.003260499928423588</v>
      </c>
      <c r="J1959" s="1">
        <v>-0.003049102314455321</v>
      </c>
      <c r="K1959" s="1">
        <v>-0.001855397321838592</v>
      </c>
      <c r="L1959" s="1">
        <v>9.267857113592903e-05</v>
      </c>
      <c r="O1959" s="3" t="s">
        <v>1962</v>
      </c>
      <c r="P1959" s="2">
        <v>2.230725069184885</v>
      </c>
      <c r="Q1959" s="2">
        <v>3.088605053679073</v>
      </c>
      <c r="R1959" s="2">
        <v>2.558313483505349</v>
      </c>
      <c r="S1959" s="2">
        <v>2.210514256330695</v>
      </c>
      <c r="T1959" s="2">
        <v>2.388264922782712</v>
      </c>
    </row>
    <row r="1960" spans="1:20">
      <c r="A1960" s="4">
        <v>40115</v>
      </c>
      <c r="B1960" s="1">
        <v>-0.01165278206061304</v>
      </c>
      <c r="C1960" s="1">
        <v>-0.01536663804491367</v>
      </c>
      <c r="D1960" s="1">
        <v>-0.01965726585087146</v>
      </c>
      <c r="E1960" s="1">
        <v>-0.01663884099691004</v>
      </c>
      <c r="F1960" s="1">
        <v>-0.0116076273965674</v>
      </c>
      <c r="G1960" s="1">
        <v>-0.01587452021039659</v>
      </c>
      <c r="H1960" s="1">
        <v>0.004221738149783549</v>
      </c>
      <c r="I1960" s="1">
        <v>0.0005078821654829202</v>
      </c>
      <c r="J1960" s="1">
        <v>-0.003782745640474872</v>
      </c>
      <c r="K1960" s="1">
        <v>-0.0007643207865134505</v>
      </c>
      <c r="L1960" s="1">
        <v>0.004266892813829193</v>
      </c>
      <c r="O1960" s="3" t="s">
        <v>1963</v>
      </c>
      <c r="P1960" s="2">
        <v>2.196660957408982</v>
      </c>
      <c r="Q1960" s="2">
        <v>3.021057251445787</v>
      </c>
      <c r="R1960" s="2">
        <v>2.486221219085271</v>
      </c>
      <c r="S1960" s="2">
        <v>2.150861538790152</v>
      </c>
      <c r="T1960" s="2">
        <v>2.328467964784463</v>
      </c>
    </row>
    <row r="1961" spans="1:20">
      <c r="A1961" s="4">
        <v>40116</v>
      </c>
      <c r="B1961" s="1">
        <v>0.0005473894603631457</v>
      </c>
      <c r="C1961" s="1">
        <v>-0.0005251984015411937</v>
      </c>
      <c r="D1961" s="1">
        <v>0.00626198830300928</v>
      </c>
      <c r="E1961" s="1">
        <v>0.002185467502717309</v>
      </c>
      <c r="F1961" s="1">
        <v>0.005915043674471265</v>
      </c>
      <c r="G1961" s="1">
        <v>-0.004189137134052445</v>
      </c>
      <c r="H1961" s="1">
        <v>0.00473652659441548</v>
      </c>
      <c r="I1961" s="1">
        <v>0.003663938732511252</v>
      </c>
      <c r="J1961" s="1">
        <v>0.01045112543706184</v>
      </c>
      <c r="K1961" s="1">
        <v>0.006374604636769643</v>
      </c>
      <c r="L1961" s="1">
        <v>0.01010418080852382</v>
      </c>
      <c r="O1961" s="3" t="s">
        <v>1964</v>
      </c>
      <c r="P1961" s="2">
        <v>2.171063746011237</v>
      </c>
      <c r="Q1961" s="2">
        <v>2.974633758149857</v>
      </c>
      <c r="R1961" s="2">
        <v>2.437348907617634</v>
      </c>
      <c r="S1961" s="2">
        <v>2.115073695639853</v>
      </c>
      <c r="T1961" s="2">
        <v>2.301439976244401</v>
      </c>
    </row>
    <row r="1962" spans="1:20">
      <c r="A1962" s="4">
        <v>40119</v>
      </c>
      <c r="B1962" s="1">
        <v>-0.007503312105320292</v>
      </c>
      <c r="C1962" s="1">
        <v>-0.01873858097925662</v>
      </c>
      <c r="D1962" s="1">
        <v>-0.01776974608373438</v>
      </c>
      <c r="E1962" s="1">
        <v>-0.01604657488636396</v>
      </c>
      <c r="F1962" s="1">
        <v>-0.01202644078983384</v>
      </c>
      <c r="G1962" s="1">
        <v>-0.01237851167738502</v>
      </c>
      <c r="H1962" s="1">
        <v>0.004875199572064837</v>
      </c>
      <c r="I1962" s="1">
        <v>-0.006360069301871607</v>
      </c>
      <c r="J1962" s="1">
        <v>-0.005391234406349366</v>
      </c>
      <c r="K1962" s="1">
        <v>-0.003668063208978944</v>
      </c>
      <c r="L1962" s="1">
        <v>0.0003520708875512923</v>
      </c>
      <c r="O1962" s="3" t="s">
        <v>1965</v>
      </c>
      <c r="P1962" s="2">
        <v>2.17225216342358</v>
      </c>
      <c r="Q1962" s="2">
        <v>2.973071485254906</v>
      </c>
      <c r="R1962" s="2">
        <v>2.452611557967488</v>
      </c>
      <c r="S1962" s="2">
        <v>2.119696120467526</v>
      </c>
      <c r="T1962" s="2">
        <v>2.315053094218061</v>
      </c>
    </row>
    <row r="1963" spans="1:20">
      <c r="A1963" s="4">
        <v>40120</v>
      </c>
      <c r="B1963" s="1">
        <v>-0.007851278667646011</v>
      </c>
      <c r="C1963" s="1">
        <v>-0.00701046866505628</v>
      </c>
      <c r="D1963" s="1">
        <v>-0.005418031991811789</v>
      </c>
      <c r="E1963" s="1">
        <v>-0.004367975777915811</v>
      </c>
      <c r="F1963" s="1">
        <v>-0.01091704983091868</v>
      </c>
      <c r="G1963" s="1">
        <v>-0.005483476132190912</v>
      </c>
      <c r="H1963" s="1">
        <v>-0.002367802535455099</v>
      </c>
      <c r="I1963" s="1">
        <v>-0.001526992532865368</v>
      </c>
      <c r="J1963" s="1">
        <v>6.544414037912283e-05</v>
      </c>
      <c r="K1963" s="1">
        <v>0.001115500354275101</v>
      </c>
      <c r="L1963" s="1">
        <v>-0.005433573698727767</v>
      </c>
      <c r="O1963" s="3" t="s">
        <v>1966</v>
      </c>
      <c r="P1963" s="2">
        <v>2.155953077469956</v>
      </c>
      <c r="Q1963" s="2">
        <v>2.917360344471339</v>
      </c>
      <c r="R1963" s="2">
        <v>2.409029273340373</v>
      </c>
      <c r="S1963" s="2">
        <v>2.085682257934109</v>
      </c>
      <c r="T1963" s="2">
        <v>2.287211245255126</v>
      </c>
    </row>
    <row r="1964" spans="1:20">
      <c r="A1964" s="4">
        <v>40121</v>
      </c>
      <c r="B1964" s="1">
        <v>0.005060987698186192</v>
      </c>
      <c r="C1964" s="1">
        <v>0.01009697378883834</v>
      </c>
      <c r="D1964" s="1">
        <v>0.01224257141029605</v>
      </c>
      <c r="E1964" s="1">
        <v>0.01636736039258735</v>
      </c>
      <c r="F1964" s="1">
        <v>0.01669629155549357</v>
      </c>
      <c r="G1964" s="1">
        <v>0.01993797075764303</v>
      </c>
      <c r="H1964" s="1">
        <v>-0.01487698305945684</v>
      </c>
      <c r="I1964" s="1">
        <v>-0.009840996968804694</v>
      </c>
      <c r="J1964" s="1">
        <v>-0.007695399347346976</v>
      </c>
      <c r="K1964" s="1">
        <v>-0.003570610365055682</v>
      </c>
      <c r="L1964" s="1">
        <v>-0.003241679202149461</v>
      </c>
      <c r="O1964" s="3" t="s">
        <v>1967</v>
      </c>
      <c r="P1964" s="2">
        <v>2.13902608906437</v>
      </c>
      <c r="Q1964" s="2">
        <v>2.896908281191744</v>
      </c>
      <c r="R1964" s="2">
        <v>2.395977075668204</v>
      </c>
      <c r="S1964" s="2">
        <v>2.076572048351024</v>
      </c>
      <c r="T1964" s="2">
        <v>2.262241646116838</v>
      </c>
    </row>
    <row r="1965" spans="1:20">
      <c r="A1965" s="4">
        <v>40122</v>
      </c>
      <c r="B1965" s="1">
        <v>-0.01272765161166678</v>
      </c>
      <c r="C1965" s="1">
        <v>-0.01292355304327653</v>
      </c>
      <c r="D1965" s="1">
        <v>-0.01524430853471548</v>
      </c>
      <c r="E1965" s="1">
        <v>-0.01588310804454007</v>
      </c>
      <c r="F1965" s="1">
        <v>-0.01110444038784975</v>
      </c>
      <c r="G1965" s="1">
        <v>-0.01766579785693601</v>
      </c>
      <c r="H1965" s="1">
        <v>0.004938146245269337</v>
      </c>
      <c r="I1965" s="1">
        <v>0.004742244813659369</v>
      </c>
      <c r="J1965" s="1">
        <v>0.002421489322220527</v>
      </c>
      <c r="K1965" s="1">
        <v>0.001782689812396043</v>
      </c>
      <c r="L1965" s="1">
        <v>0.006561357469086371</v>
      </c>
      <c r="O1965" s="3" t="s">
        <v>1968</v>
      </c>
      <c r="P1965" s="2">
        <v>2.149851673787225</v>
      </c>
      <c r="Q1965" s="2">
        <v>2.926158288175606</v>
      </c>
      <c r="R1965" s="2">
        <v>2.425309996114504</v>
      </c>
      <c r="S1965" s="2">
        <v>2.110560051447559</v>
      </c>
      <c r="T1965" s="2">
        <v>2.300012692209384</v>
      </c>
    </row>
    <row r="1966" spans="1:20">
      <c r="A1966" s="4">
        <v>40123</v>
      </c>
      <c r="B1966" s="1">
        <v>0.00296856622995989</v>
      </c>
      <c r="C1966" s="1">
        <v>0.007280626793625622</v>
      </c>
      <c r="D1966" s="1">
        <v>0.01172082772070282</v>
      </c>
      <c r="E1966" s="1">
        <v>0.01225039377605497</v>
      </c>
      <c r="F1966" s="1">
        <v>0.008449501731185194</v>
      </c>
      <c r="G1966" s="1">
        <v>0.0147897012578615</v>
      </c>
      <c r="H1966" s="1">
        <v>-0.01182113502790161</v>
      </c>
      <c r="I1966" s="1">
        <v>-0.007509074464235876</v>
      </c>
      <c r="J1966" s="1">
        <v>-0.003068873537158678</v>
      </c>
      <c r="K1966" s="1">
        <v>-0.00253930748180653</v>
      </c>
      <c r="L1966" s="1">
        <v>-0.006340199526676304</v>
      </c>
      <c r="O1966" s="3" t="s">
        <v>1969</v>
      </c>
      <c r="P1966" s="2">
        <v>2.122489110666502</v>
      </c>
      <c r="Q1966" s="2">
        <v>2.888341926325345</v>
      </c>
      <c r="R1966" s="2">
        <v>2.388337822241405</v>
      </c>
      <c r="S1966" s="2">
        <v>2.077037798115927</v>
      </c>
      <c r="T1966" s="2">
        <v>2.274472338377447</v>
      </c>
    </row>
    <row r="1967" spans="1:20">
      <c r="A1967" s="4">
        <v>40126</v>
      </c>
      <c r="B1967" s="1">
        <v>0.004633931935474012</v>
      </c>
      <c r="C1967" s="1">
        <v>-0.002271408837470013</v>
      </c>
      <c r="D1967" s="1">
        <v>0.0100803627236925</v>
      </c>
      <c r="E1967" s="1">
        <v>0.00310836400395198</v>
      </c>
      <c r="F1967" s="1">
        <v>0.002075241040628173</v>
      </c>
      <c r="G1967" s="1">
        <v>0.003679852805887673</v>
      </c>
      <c r="H1967" s="1">
        <v>0.0009540791295863382</v>
      </c>
      <c r="I1967" s="1">
        <v>-0.005951261643357686</v>
      </c>
      <c r="J1967" s="1">
        <v>0.006400509917804831</v>
      </c>
      <c r="K1967" s="1">
        <v>-0.0005714888019356934</v>
      </c>
      <c r="L1967" s="1">
        <v>-0.0016046117652595</v>
      </c>
      <c r="O1967" s="3" t="s">
        <v>1970</v>
      </c>
      <c r="P1967" s="2">
        <v>2.128789860163884</v>
      </c>
      <c r="Q1967" s="2">
        <v>2.909370865943302</v>
      </c>
      <c r="R1967" s="2">
        <v>2.416331118394735</v>
      </c>
      <c r="S1967" s="2">
        <v>2.102482329030597</v>
      </c>
      <c r="T1967" s="2">
        <v>2.2936904963381</v>
      </c>
    </row>
    <row r="1968" spans="1:20">
      <c r="A1968" s="4">
        <v>40127</v>
      </c>
      <c r="B1968" s="1">
        <v>-0.0006130435393935096</v>
      </c>
      <c r="C1968" s="1">
        <v>-0.003100974570334869</v>
      </c>
      <c r="D1968" s="1">
        <v>-0.004623423251570613</v>
      </c>
      <c r="E1968" s="1">
        <v>-0.005173129676553256</v>
      </c>
      <c r="F1968" s="1">
        <v>-0.002478924037553232</v>
      </c>
      <c r="G1968" s="1">
        <v>0.0045347098268127</v>
      </c>
      <c r="H1968" s="1">
        <v>-0.005147753366206209</v>
      </c>
      <c r="I1968" s="1">
        <v>-0.007635684397147569</v>
      </c>
      <c r="J1968" s="1">
        <v>-0.009158133078383313</v>
      </c>
      <c r="K1968" s="1">
        <v>-0.009707839503365956</v>
      </c>
      <c r="L1968" s="1">
        <v>-0.007013633864365931</v>
      </c>
      <c r="O1968" s="3" t="s">
        <v>1971</v>
      </c>
      <c r="P1968" s="2">
        <v>2.138654527480811</v>
      </c>
      <c r="Q1968" s="2">
        <v>2.90276249524692</v>
      </c>
      <c r="R1968" s="2">
        <v>2.4406886125287</v>
      </c>
      <c r="S1968" s="2">
        <v>2.109017609421101</v>
      </c>
      <c r="T1968" s="2">
        <v>2.2984504569906</v>
      </c>
    </row>
    <row r="1969" spans="1:20">
      <c r="A1969" s="4">
        <v>40128</v>
      </c>
      <c r="B1969" s="1">
        <v>0.006610330671424469</v>
      </c>
      <c r="C1969" s="1">
        <v>0.003856582787525209</v>
      </c>
      <c r="D1969" s="1">
        <v>0.003378241767992174</v>
      </c>
      <c r="E1969" s="1">
        <v>0.004943363800122391</v>
      </c>
      <c r="F1969" s="1">
        <v>0.006043377216351953</v>
      </c>
      <c r="G1969" s="1">
        <v>0.008884406665706113</v>
      </c>
      <c r="H1969" s="1">
        <v>-0.002274075994281644</v>
      </c>
      <c r="I1969" s="1">
        <v>-0.005027823878180904</v>
      </c>
      <c r="J1969" s="1">
        <v>-0.005506164897713939</v>
      </c>
      <c r="K1969" s="1">
        <v>-0.003941042865583722</v>
      </c>
      <c r="L1969" s="1">
        <v>-0.00284102944935416</v>
      </c>
      <c r="O1969" s="3" t="s">
        <v>1972</v>
      </c>
      <c r="P1969" s="2">
        <v>2.137343439139744</v>
      </c>
      <c r="Q1969" s="2">
        <v>2.893761102565438</v>
      </c>
      <c r="R1969" s="2">
        <v>2.429404276047691</v>
      </c>
      <c r="S1969" s="2">
        <v>2.098107387837431</v>
      </c>
      <c r="T1969" s="2">
        <v>2.292752772903641</v>
      </c>
    </row>
    <row r="1970" spans="1:20">
      <c r="A1970" s="4">
        <v>40129</v>
      </c>
      <c r="B1970" s="1">
        <v>-0.007905207020443283</v>
      </c>
      <c r="C1970" s="1">
        <v>-0.001748642170294468</v>
      </c>
      <c r="D1970" s="1">
        <v>-0.005863070724342334</v>
      </c>
      <c r="E1970" s="1">
        <v>-0.005129574122139102</v>
      </c>
      <c r="F1970" s="1">
        <v>-0.007167996482452588</v>
      </c>
      <c r="G1970" s="1">
        <v>-0.01623191165270377</v>
      </c>
      <c r="H1970" s="1">
        <v>0.008326704632260373</v>
      </c>
      <c r="I1970" s="1">
        <v>0.0144832694824093</v>
      </c>
      <c r="J1970" s="1">
        <v>0.01036884092836132</v>
      </c>
      <c r="K1970" s="1">
        <v>0.01110233753056455</v>
      </c>
      <c r="L1970" s="1">
        <v>0.00906391517025118</v>
      </c>
      <c r="O1970" s="3" t="s">
        <v>1973</v>
      </c>
      <c r="P1970" s="2">
        <v>2.151471986030857</v>
      </c>
      <c r="Q1970" s="2">
        <v>2.904921131824802</v>
      </c>
      <c r="R1970" s="2">
        <v>2.437611391044374</v>
      </c>
      <c r="S1970" s="2">
        <v>2.108479095947236</v>
      </c>
      <c r="T1970" s="2">
        <v>2.306608742774134</v>
      </c>
    </row>
    <row r="1971" spans="1:20">
      <c r="A1971" s="4">
        <v>40130</v>
      </c>
      <c r="B1971" s="1">
        <v>-0.004462233378538349</v>
      </c>
      <c r="C1971" s="1">
        <v>-0.0001082936959942993</v>
      </c>
      <c r="D1971" s="1">
        <v>-0.0006800251283944903</v>
      </c>
      <c r="E1971" s="1">
        <v>-0.004091481520612561</v>
      </c>
      <c r="F1971" s="1">
        <v>-0.003359533148186822</v>
      </c>
      <c r="G1971" s="1">
        <v>0.0008225673779453935</v>
      </c>
      <c r="H1971" s="1">
        <v>-0.005284800756483743</v>
      </c>
      <c r="I1971" s="1">
        <v>-0.0009308610739396928</v>
      </c>
      <c r="J1971" s="1">
        <v>-0.001502592506339884</v>
      </c>
      <c r="K1971" s="1">
        <v>-0.004914048898557954</v>
      </c>
      <c r="L1971" s="1">
        <v>-0.004182100526132215</v>
      </c>
      <c r="O1971" s="3" t="s">
        <v>1974</v>
      </c>
      <c r="P1971" s="2">
        <v>2.134464154582599</v>
      </c>
      <c r="Q1971" s="2">
        <v>2.899841464232313</v>
      </c>
      <c r="R1971" s="2">
        <v>2.423319503060219</v>
      </c>
      <c r="S1971" s="2">
        <v>2.097663496139594</v>
      </c>
      <c r="T1971" s="2">
        <v>2.290074979419535</v>
      </c>
    </row>
    <row r="1972" spans="1:20">
      <c r="A1972" s="4">
        <v>40133</v>
      </c>
      <c r="B1972" s="1">
        <v>-0.00338254525152526</v>
      </c>
      <c r="C1972" s="1">
        <v>0.001601979682573695</v>
      </c>
      <c r="D1972" s="1">
        <v>0.003531076582459436</v>
      </c>
      <c r="E1972" s="1">
        <v>0.007588283340045798</v>
      </c>
      <c r="F1972" s="1">
        <v>-0.000622762001294519</v>
      </c>
      <c r="G1972" s="1">
        <v>0.01479404370527937</v>
      </c>
      <c r="H1972" s="1">
        <v>-0.01817658895680463</v>
      </c>
      <c r="I1972" s="1">
        <v>-0.01319206402270567</v>
      </c>
      <c r="J1972" s="1">
        <v>-0.01126296712281993</v>
      </c>
      <c r="K1972" s="1">
        <v>-0.007205760365233571</v>
      </c>
      <c r="L1972" s="1">
        <v>-0.01541680570657389</v>
      </c>
      <c r="O1972" s="3" t="s">
        <v>1975</v>
      </c>
      <c r="P1972" s="2">
        <v>2.124939677386727</v>
      </c>
      <c r="Q1972" s="2">
        <v>2.899527429682354</v>
      </c>
      <c r="R1972" s="2">
        <v>2.421671584904009</v>
      </c>
      <c r="S1972" s="2">
        <v>2.089080944708675</v>
      </c>
      <c r="T1972" s="2">
        <v>2.282381396614342</v>
      </c>
    </row>
    <row r="1973" spans="1:20">
      <c r="A1973" s="4">
        <v>40134</v>
      </c>
      <c r="B1973" s="1">
        <v>-0.001578261080164234</v>
      </c>
      <c r="C1973" s="1">
        <v>-0.009069103624631758</v>
      </c>
      <c r="D1973" s="1">
        <v>-0.004407797572141825</v>
      </c>
      <c r="E1973" s="1">
        <v>-0.004389850769106585</v>
      </c>
      <c r="F1973" s="1">
        <v>-0.001693729165329172</v>
      </c>
      <c r="G1973" s="1">
        <v>-0.004287756074321081</v>
      </c>
      <c r="H1973" s="1">
        <v>0.002709494994156847</v>
      </c>
      <c r="I1973" s="1">
        <v>-0.004781347550310677</v>
      </c>
      <c r="J1973" s="1">
        <v>-0.0001200414978207442</v>
      </c>
      <c r="K1973" s="1">
        <v>-0.0001020946947855039</v>
      </c>
      <c r="L1973" s="1">
        <v>0.002594026908991909</v>
      </c>
      <c r="O1973" s="3" t="s">
        <v>1976</v>
      </c>
      <c r="P1973" s="2">
        <v>2.117751972771205</v>
      </c>
      <c r="Q1973" s="2">
        <v>2.90417241371377</v>
      </c>
      <c r="R1973" s="2">
        <v>2.430222692727871</v>
      </c>
      <c r="S1973" s="2">
        <v>2.104933482837415</v>
      </c>
      <c r="T1973" s="2">
        <v>2.280960016208069</v>
      </c>
    </row>
    <row r="1974" spans="1:20">
      <c r="A1974" s="4">
        <v>40135</v>
      </c>
      <c r="B1974" s="1">
        <v>0.0004936644655122446</v>
      </c>
      <c r="C1974" s="1">
        <v>0.004821203948102815</v>
      </c>
      <c r="D1974" s="1">
        <v>0.00366635457044362</v>
      </c>
      <c r="E1974" s="1">
        <v>0.008758137479957684</v>
      </c>
      <c r="F1974" s="1">
        <v>0.005303140936401274</v>
      </c>
      <c r="G1974" s="1">
        <v>0.01224880382775129</v>
      </c>
      <c r="H1974" s="1">
        <v>-0.01175513936223904</v>
      </c>
      <c r="I1974" s="1">
        <v>-0.007427599879648472</v>
      </c>
      <c r="J1974" s="1">
        <v>-0.008582449257307667</v>
      </c>
      <c r="K1974" s="1">
        <v>-0.003490666347793603</v>
      </c>
      <c r="L1974" s="1">
        <v>-0.006945662891350013</v>
      </c>
      <c r="O1974" s="3" t="s">
        <v>1977</v>
      </c>
      <c r="P1974" s="2">
        <v>2.114409607255139</v>
      </c>
      <c r="Q1974" s="2">
        <v>2.877834173150003</v>
      </c>
      <c r="R1974" s="2">
        <v>2.419510763043101</v>
      </c>
      <c r="S1974" s="2">
        <v>2.095693138968863</v>
      </c>
      <c r="T1974" s="2">
        <v>2.277096687703668</v>
      </c>
    </row>
    <row r="1975" spans="1:20">
      <c r="A1975" s="4">
        <v>40136</v>
      </c>
      <c r="B1975" s="1">
        <v>0.007411831651057632</v>
      </c>
      <c r="C1975" s="1">
        <v>0.003973822894412615</v>
      </c>
      <c r="D1975" s="1">
        <v>0.006743215800281366</v>
      </c>
      <c r="E1975" s="1">
        <v>0.003035739828672446</v>
      </c>
      <c r="F1975" s="1">
        <v>0.005485484060296697</v>
      </c>
      <c r="G1975" s="1">
        <v>0.01101342408772932</v>
      </c>
      <c r="H1975" s="1">
        <v>-0.003601592436671686</v>
      </c>
      <c r="I1975" s="1">
        <v>-0.007039601193316702</v>
      </c>
      <c r="J1975" s="1">
        <v>-0.004270208287447952</v>
      </c>
      <c r="K1975" s="1">
        <v>-0.007977684259056872</v>
      </c>
      <c r="L1975" s="1">
        <v>-0.005527940027432621</v>
      </c>
      <c r="O1975" s="3" t="s">
        <v>1978</v>
      </c>
      <c r="P1975" s="2">
        <v>2.115453416143779</v>
      </c>
      <c r="Q1975" s="2">
        <v>2.891708798627579</v>
      </c>
      <c r="R1975" s="2">
        <v>2.428381547387422</v>
      </c>
      <c r="S1975" s="2">
        <v>2.114047507595756</v>
      </c>
      <c r="T1975" s="2">
        <v>2.289172452364373</v>
      </c>
    </row>
    <row r="1976" spans="1:20">
      <c r="A1976" s="4">
        <v>40137</v>
      </c>
      <c r="B1976" s="1">
        <v>0.002916421400022129</v>
      </c>
      <c r="C1976" s="1">
        <v>0.01023203875783785</v>
      </c>
      <c r="D1976" s="1">
        <v>0.006768816928572008</v>
      </c>
      <c r="E1976" s="1">
        <v>0.003230841980057519</v>
      </c>
      <c r="F1976" s="1">
        <v>0.002480523043834282</v>
      </c>
      <c r="G1976" s="1">
        <v>-0.0006077890504465611</v>
      </c>
      <c r="H1976" s="1">
        <v>0.00352421045046869</v>
      </c>
      <c r="I1976" s="1">
        <v>0.01083982780828441</v>
      </c>
      <c r="J1976" s="1">
        <v>0.007376605979018569</v>
      </c>
      <c r="K1976" s="1">
        <v>0.00383863103050408</v>
      </c>
      <c r="L1976" s="1">
        <v>0.003088312094280843</v>
      </c>
      <c r="O1976" s="3" t="s">
        <v>1979</v>
      </c>
      <c r="P1976" s="2">
        <v>2.131132800729891</v>
      </c>
      <c r="Q1976" s="2">
        <v>2.90319993725554</v>
      </c>
      <c r="R1976" s="2">
        <v>2.444756648206877</v>
      </c>
      <c r="S1976" s="2">
        <v>2.12046520581427</v>
      </c>
      <c r="T1976" s="2">
        <v>2.301729671363088</v>
      </c>
    </row>
    <row r="1977" spans="1:20">
      <c r="A1977" s="4">
        <v>40140</v>
      </c>
      <c r="B1977" s="1">
        <v>-0.0005519222746910302</v>
      </c>
      <c r="C1977" s="1">
        <v>-0.002700089637728276</v>
      </c>
      <c r="D1977" s="1">
        <v>-0.002774531911661993</v>
      </c>
      <c r="E1977" s="1">
        <v>-0.0007495992175949873</v>
      </c>
      <c r="F1977" s="1">
        <v>0.003421993658252909</v>
      </c>
      <c r="G1977" s="1">
        <v>-0.000187125748502992</v>
      </c>
      <c r="H1977" s="1">
        <v>-0.0003647965261880382</v>
      </c>
      <c r="I1977" s="1">
        <v>-0.002512963889225284</v>
      </c>
      <c r="J1977" s="1">
        <v>-0.002587406163159001</v>
      </c>
      <c r="K1977" s="1">
        <v>-0.0005624734690919952</v>
      </c>
      <c r="L1977" s="1">
        <v>0.003609119406756012</v>
      </c>
      <c r="O1977" s="3" t="s">
        <v>1980</v>
      </c>
      <c r="P1977" s="2">
        <v>2.137348082036229</v>
      </c>
      <c r="Q1977" s="2">
        <v>2.932905591535291</v>
      </c>
      <c r="R1977" s="2">
        <v>2.461304758393498</v>
      </c>
      <c r="S1977" s="2">
        <v>2.127316093818466</v>
      </c>
      <c r="T1977" s="2">
        <v>2.307439164853581</v>
      </c>
    </row>
    <row r="1978" spans="1:20">
      <c r="A1978" s="4">
        <v>40141</v>
      </c>
      <c r="B1978" s="1">
        <v>-0.003883019776622532</v>
      </c>
      <c r="C1978" s="1">
        <v>-0.003731632121748651</v>
      </c>
      <c r="D1978" s="1">
        <v>-0.004028996319749067</v>
      </c>
      <c r="E1978" s="1">
        <v>-0.006185319901003239</v>
      </c>
      <c r="F1978" s="1">
        <v>-0.006858429156957668</v>
      </c>
      <c r="G1978" s="1">
        <v>-0.008422234699606901</v>
      </c>
      <c r="H1978" s="1">
        <v>0.004539214922984369</v>
      </c>
      <c r="I1978" s="1">
        <v>0.00469060257785836</v>
      </c>
      <c r="J1978" s="1">
        <v>0.004393238379857944</v>
      </c>
      <c r="K1978" s="1">
        <v>0.002236914798603662</v>
      </c>
      <c r="L1978" s="1">
        <v>0.001563805542649233</v>
      </c>
      <c r="O1978" s="3" t="s">
        <v>1981</v>
      </c>
      <c r="P1978" s="2">
        <v>2.136168432020985</v>
      </c>
      <c r="Q1978" s="2">
        <v>2.924986483539151</v>
      </c>
      <c r="R1978" s="2">
        <v>2.45447578979701</v>
      </c>
      <c r="S1978" s="2">
        <v>2.125721459338963</v>
      </c>
      <c r="T1978" s="2">
        <v>2.315335207042514</v>
      </c>
    </row>
    <row r="1979" spans="1:20">
      <c r="A1979" s="4">
        <v>40142</v>
      </c>
      <c r="B1979" s="1">
        <v>0.006908495843166662</v>
      </c>
      <c r="C1979" s="1">
        <v>0.002401030672756432</v>
      </c>
      <c r="D1979" s="1">
        <v>0.005390030324363471</v>
      </c>
      <c r="E1979" s="1">
        <v>0.001394662540720848</v>
      </c>
      <c r="F1979" s="1">
        <v>-0.001650283701069233</v>
      </c>
      <c r="G1979" s="1">
        <v>0.003255945639864199</v>
      </c>
      <c r="H1979" s="1">
        <v>0.003652550203302463</v>
      </c>
      <c r="I1979" s="1">
        <v>-0.0008549149671077672</v>
      </c>
      <c r="J1979" s="1">
        <v>0.002134084684499271</v>
      </c>
      <c r="K1979" s="1">
        <v>-0.001861283099143352</v>
      </c>
      <c r="L1979" s="1">
        <v>-0.004906229340933432</v>
      </c>
      <c r="O1979" s="3" t="s">
        <v>1982</v>
      </c>
      <c r="P1979" s="2">
        <v>2.127873647753251</v>
      </c>
      <c r="Q1979" s="2">
        <v>2.914071510021496</v>
      </c>
      <c r="R1979" s="2">
        <v>2.444586715873005</v>
      </c>
      <c r="S1979" s="2">
        <v>2.112573192092524</v>
      </c>
      <c r="T1979" s="2">
        <v>2.299455644550403</v>
      </c>
    </row>
    <row r="1980" spans="1:20">
      <c r="A1980" s="4">
        <v>40143</v>
      </c>
      <c r="B1980" s="1">
        <v>-0.002231054691862355</v>
      </c>
      <c r="C1980" s="1">
        <v>-0.001269462101629593</v>
      </c>
      <c r="D1980" s="1">
        <v>-0.006133371760243755</v>
      </c>
      <c r="E1980" s="1">
        <v>-0.01233654232392134</v>
      </c>
      <c r="F1980" s="1">
        <v>-0.006722190050101773</v>
      </c>
      <c r="G1980" s="1">
        <v>-0.008654343633883621</v>
      </c>
      <c r="H1980" s="1">
        <v>0.006423288942021266</v>
      </c>
      <c r="I1980" s="1">
        <v>0.007384881532253917</v>
      </c>
      <c r="J1980" s="1">
        <v>0.002520971873639866</v>
      </c>
      <c r="K1980" s="1">
        <v>-0.003682198690037719</v>
      </c>
      <c r="L1980" s="1">
        <v>0.001932153583781737</v>
      </c>
      <c r="O1980" s="3" t="s">
        <v>1983</v>
      </c>
      <c r="P1980" s="2">
        <v>2.142574054003538</v>
      </c>
      <c r="Q1980" s="2">
        <v>2.921068285099663</v>
      </c>
      <c r="R1980" s="2">
        <v>2.457763112402096</v>
      </c>
      <c r="S1980" s="2">
        <v>2.115519518788066</v>
      </c>
      <c r="T1980" s="2">
        <v>2.29566089037887</v>
      </c>
    </row>
    <row r="1981" spans="1:20">
      <c r="A1981" s="4">
        <v>40144</v>
      </c>
      <c r="B1981" s="1">
        <v>-0.02955660470294674</v>
      </c>
      <c r="C1981" s="1">
        <v>-0.03952525570927068</v>
      </c>
      <c r="D1981" s="1">
        <v>-0.04714386198078746</v>
      </c>
      <c r="E1981" s="1">
        <v>-0.04669758606760432</v>
      </c>
      <c r="F1981" s="1">
        <v>-0.05355126578732139</v>
      </c>
      <c r="G1981" s="1">
        <v>-0.04763486264648664</v>
      </c>
      <c r="H1981" s="1">
        <v>0.0180782579435399</v>
      </c>
      <c r="I1981" s="1">
        <v>0.008109606937215963</v>
      </c>
      <c r="J1981" s="1">
        <v>0.0004910006656992927</v>
      </c>
      <c r="K1981" s="1">
        <v>0.0009372765788824289</v>
      </c>
      <c r="L1981" s="1">
        <v>-0.005916403140834747</v>
      </c>
      <c r="O1981" s="3" t="s">
        <v>1984</v>
      </c>
      <c r="P1981" s="2">
        <v>2.137793854107691</v>
      </c>
      <c r="Q1981" s="2">
        <v>2.917360099615457</v>
      </c>
      <c r="R1981" s="2">
        <v>2.44268873753512</v>
      </c>
      <c r="S1981" s="2">
        <v>2.089421322707456</v>
      </c>
      <c r="T1981" s="2">
        <v>2.280229021583157</v>
      </c>
    </row>
    <row r="1982" spans="1:20">
      <c r="A1982" s="4">
        <v>40147</v>
      </c>
      <c r="B1982" s="1">
        <v>0.01694375333943987</v>
      </c>
      <c r="C1982" s="1">
        <v>0.02185988228028979</v>
      </c>
      <c r="D1982" s="1">
        <v>0.01956903525047671</v>
      </c>
      <c r="E1982" s="1">
        <v>0.01826213472188121</v>
      </c>
      <c r="F1982" s="1">
        <v>0.02346417156747682</v>
      </c>
      <c r="G1982" s="1">
        <v>0.02002690180839917</v>
      </c>
      <c r="H1982" s="1">
        <v>-0.003083148468959296</v>
      </c>
      <c r="I1982" s="1">
        <v>0.001832980471890622</v>
      </c>
      <c r="J1982" s="1">
        <v>-0.0004578665579224594</v>
      </c>
      <c r="K1982" s="1">
        <v>-0.00176476708651796</v>
      </c>
      <c r="L1982" s="1">
        <v>0.003437269759077655</v>
      </c>
      <c r="O1982" s="3" t="s">
        <v>1985</v>
      </c>
      <c r="P1982" s="2">
        <v>2.074607926225441</v>
      </c>
      <c r="Q1982" s="2">
        <v>2.802050695682132</v>
      </c>
      <c r="R1982" s="2">
        <v>2.32753095683074</v>
      </c>
      <c r="S1982" s="2">
        <v>1.991850390658837</v>
      </c>
      <c r="T1982" s="2">
        <v>2.158119871192394</v>
      </c>
    </row>
    <row r="1983" spans="1:20">
      <c r="A1983" s="4">
        <v>40148</v>
      </c>
      <c r="B1983" s="1">
        <v>0.0005348576371404512</v>
      </c>
      <c r="C1983" s="1">
        <v>0.005190410124493283</v>
      </c>
      <c r="D1983" s="1">
        <v>0.002890572702363592</v>
      </c>
      <c r="E1983" s="1">
        <v>-0.003159967020419097</v>
      </c>
      <c r="F1983" s="1">
        <v>0.003487522738738535</v>
      </c>
      <c r="G1983" s="1">
        <v>0.01133089133089138</v>
      </c>
      <c r="H1983" s="1">
        <v>-0.01079603369375093</v>
      </c>
      <c r="I1983" s="1">
        <v>-0.006140481206398096</v>
      </c>
      <c r="J1983" s="1">
        <v>-0.008440318628527788</v>
      </c>
      <c r="K1983" s="1">
        <v>-0.01449085835131048</v>
      </c>
      <c r="L1983" s="1">
        <v>-0.007843368592152844</v>
      </c>
      <c r="O1983" s="3" t="s">
        <v>1986</v>
      </c>
      <c r="P1983" s="2">
        <v>2.109759571203452</v>
      </c>
      <c r="Q1983" s="2">
        <v>2.863303194033148</v>
      </c>
      <c r="R1983" s="2">
        <v>2.373078492171537</v>
      </c>
      <c r="S1983" s="2">
        <v>2.02822583083888</v>
      </c>
      <c r="T1983" s="2">
        <v>2.208758366113233</v>
      </c>
    </row>
    <row r="1984" spans="1:20">
      <c r="A1984" s="4">
        <v>40149</v>
      </c>
      <c r="B1984" s="1">
        <v>0.003688702073048278</v>
      </c>
      <c r="C1984" s="1">
        <v>0.008204215643988988</v>
      </c>
      <c r="D1984" s="1">
        <v>0.0138671147902798</v>
      </c>
      <c r="E1984" s="1">
        <v>0.01323236792322691</v>
      </c>
      <c r="F1984" s="1">
        <v>0.00741354506408709</v>
      </c>
      <c r="G1984" s="1">
        <v>0.01535712560969715</v>
      </c>
      <c r="H1984" s="1">
        <v>-0.01166842353664888</v>
      </c>
      <c r="I1984" s="1">
        <v>-0.007152909965708165</v>
      </c>
      <c r="J1984" s="1">
        <v>-0.001490010819417353</v>
      </c>
      <c r="K1984" s="1">
        <v>-0.002124757686470247</v>
      </c>
      <c r="L1984" s="1">
        <v>-0.007943580545610063</v>
      </c>
      <c r="O1984" s="3" t="s">
        <v>1987</v>
      </c>
      <c r="P1984" s="2">
        <v>2.11088799222264</v>
      </c>
      <c r="Q1984" s="2">
        <v>2.878164911920952</v>
      </c>
      <c r="R1984" s="2">
        <v>2.379938048081574</v>
      </c>
      <c r="S1984" s="2">
        <v>2.021816704103467</v>
      </c>
      <c r="T1984" s="2">
        <v>2.216461461139432</v>
      </c>
    </row>
    <row r="1985" spans="1:20">
      <c r="A1985" s="4">
        <v>40150</v>
      </c>
      <c r="B1985" s="1">
        <v>0.007426018764202791</v>
      </c>
      <c r="C1985" s="1">
        <v>0.01128032288208392</v>
      </c>
      <c r="D1985" s="1">
        <v>0.01251000998083152</v>
      </c>
      <c r="E1985" s="1">
        <v>0.01397497826622041</v>
      </c>
      <c r="F1985" s="1">
        <v>0.01115977962961812</v>
      </c>
      <c r="G1985" s="1">
        <v>0.01455410225921527</v>
      </c>
      <c r="H1985" s="1">
        <v>-0.007128083495012483</v>
      </c>
      <c r="I1985" s="1">
        <v>-0.003273779377131358</v>
      </c>
      <c r="J1985" s="1">
        <v>-0.002044092278383758</v>
      </c>
      <c r="K1985" s="1">
        <v>-0.0005791239929948677</v>
      </c>
      <c r="L1985" s="1">
        <v>-0.003394322629597157</v>
      </c>
      <c r="O1985" s="3" t="s">
        <v>1988</v>
      </c>
      <c r="P1985" s="2">
        <v>2.118674429135525</v>
      </c>
      <c r="Q1985" s="2">
        <v>2.901777997517314</v>
      </c>
      <c r="R1985" s="2">
        <v>2.412940922188076</v>
      </c>
      <c r="S1985" s="2">
        <v>2.04857012660549</v>
      </c>
      <c r="T1985" s="2">
        <v>2.232893298064401</v>
      </c>
    </row>
    <row r="1986" spans="1:20">
      <c r="A1986" s="4">
        <v>40151</v>
      </c>
      <c r="B1986" s="1">
        <v>0.008833479672336164</v>
      </c>
      <c r="C1986" s="1">
        <v>0.008968275806231274</v>
      </c>
      <c r="D1986" s="1">
        <v>0.003859197532743552</v>
      </c>
      <c r="E1986" s="1">
        <v>0.00762331637430913</v>
      </c>
      <c r="F1986" s="1">
        <v>0.009335617869612234</v>
      </c>
      <c r="G1986" s="1">
        <v>0.005578735174159632</v>
      </c>
      <c r="H1986" s="1">
        <v>0.003254744498176532</v>
      </c>
      <c r="I1986" s="1">
        <v>0.003389540632071641</v>
      </c>
      <c r="J1986" s="1">
        <v>-0.00171953764141608</v>
      </c>
      <c r="K1986" s="1">
        <v>0.002044581200149498</v>
      </c>
      <c r="L1986" s="1">
        <v>0.003756882695452601</v>
      </c>
      <c r="O1986" s="3" t="s">
        <v>1989</v>
      </c>
      <c r="P1986" s="2">
        <v>2.134407745201522</v>
      </c>
      <c r="Q1986" s="2">
        <v>2.934510990261436</v>
      </c>
      <c r="R1986" s="2">
        <v>2.443126837207805</v>
      </c>
      <c r="S1986" s="2">
        <v>2.07719884960163</v>
      </c>
      <c r="T1986" s="2">
        <v>2.257811895207251</v>
      </c>
    </row>
    <row r="1987" spans="1:20">
      <c r="A1987" s="4">
        <v>40154</v>
      </c>
      <c r="B1987" s="1">
        <v>0.005316564102595178</v>
      </c>
      <c r="C1987" s="1">
        <v>0.00426555334700196</v>
      </c>
      <c r="D1987" s="1">
        <v>0.006153033017604947</v>
      </c>
      <c r="E1987" s="1">
        <v>0.003976375672777532</v>
      </c>
      <c r="F1987" s="1">
        <v>0.009044065449648198</v>
      </c>
      <c r="G1987" s="1">
        <v>0.004895104895104918</v>
      </c>
      <c r="H1987" s="1">
        <v>0.0004214592074902601</v>
      </c>
      <c r="I1987" s="1">
        <v>-0.0006295515481029579</v>
      </c>
      <c r="J1987" s="1">
        <v>0.001257928122500029</v>
      </c>
      <c r="K1987" s="1">
        <v>-0.0009187292223273857</v>
      </c>
      <c r="L1987" s="1">
        <v>0.004148960554543279</v>
      </c>
      <c r="O1987" s="3" t="s">
        <v>1990</v>
      </c>
      <c r="P1987" s="2">
        <v>2.153261992631236</v>
      </c>
      <c r="Q1987" s="2">
        <v>2.960828494178517</v>
      </c>
      <c r="R1987" s="2">
        <v>2.452555346270137</v>
      </c>
      <c r="S1987" s="2">
        <v>2.093033993604494</v>
      </c>
      <c r="T1987" s="2">
        <v>2.278889964282371</v>
      </c>
    </row>
    <row r="1988" spans="1:20">
      <c r="A1988" s="4">
        <v>40155</v>
      </c>
      <c r="B1988" s="1">
        <v>0.001951768250715524</v>
      </c>
      <c r="C1988" s="1">
        <v>0.0010240142350606</v>
      </c>
      <c r="D1988" s="1">
        <v>0.001615544701463634</v>
      </c>
      <c r="E1988" s="1">
        <v>-0.006652945903066976</v>
      </c>
      <c r="F1988" s="1">
        <v>-0.004814951655324085</v>
      </c>
      <c r="G1988" s="1">
        <v>-0.002969148689399237</v>
      </c>
      <c r="H1988" s="1">
        <v>0.004920916940114761</v>
      </c>
      <c r="I1988" s="1">
        <v>0.003993162924459837</v>
      </c>
      <c r="J1988" s="1">
        <v>0.004584693390862871</v>
      </c>
      <c r="K1988" s="1">
        <v>-0.003683797213667739</v>
      </c>
      <c r="L1988" s="1">
        <v>-0.001845802965924848</v>
      </c>
      <c r="O1988" s="3" t="s">
        <v>1991</v>
      </c>
      <c r="P1988" s="2">
        <v>2.164709948044742</v>
      </c>
      <c r="Q1988" s="2">
        <v>2.97345806607176</v>
      </c>
      <c r="R1988" s="2">
        <v>2.467646000293241</v>
      </c>
      <c r="S1988" s="2">
        <v>2.10135668305896</v>
      </c>
      <c r="T1988" s="2">
        <v>2.299500394271887</v>
      </c>
    </row>
    <row r="1989" spans="1:20">
      <c r="A1989" s="4">
        <v>40156</v>
      </c>
      <c r="B1989" s="1">
        <v>0.009293390106307475</v>
      </c>
      <c r="C1989" s="1">
        <v>0.005650540624597022</v>
      </c>
      <c r="D1989" s="1">
        <v>0.0063831607687721</v>
      </c>
      <c r="E1989" s="1">
        <v>0.003581975959135786</v>
      </c>
      <c r="F1989" s="1">
        <v>-0.0009742250968546307</v>
      </c>
      <c r="G1989" s="1">
        <v>0.003908612907728815</v>
      </c>
      <c r="H1989" s="1">
        <v>0.005384777198578661</v>
      </c>
      <c r="I1989" s="1">
        <v>0.001741927716868208</v>
      </c>
      <c r="J1989" s="1">
        <v>0.002474547861043286</v>
      </c>
      <c r="K1989" s="1">
        <v>-0.0003266369485930287</v>
      </c>
      <c r="L1989" s="1">
        <v>-0.004882838004583445</v>
      </c>
      <c r="O1989" s="3" t="s">
        <v>1992</v>
      </c>
      <c r="P1989" s="2">
        <v>2.168934960193344</v>
      </c>
      <c r="Q1989" s="2">
        <v>2.976502929458773</v>
      </c>
      <c r="R1989" s="2">
        <v>2.471632592714102</v>
      </c>
      <c r="S1989" s="2">
        <v>2.08737647072352</v>
      </c>
      <c r="T1989" s="2">
        <v>2.288428411042069</v>
      </c>
    </row>
    <row r="1990" spans="1:20">
      <c r="A1990" s="4">
        <v>40157</v>
      </c>
      <c r="B1990" s="1">
        <v>0.0007038821221097002</v>
      </c>
      <c r="C1990" s="1">
        <v>0.001654133814368963</v>
      </c>
      <c r="D1990" s="1">
        <v>0.004130428526955665</v>
      </c>
      <c r="E1990" s="1">
        <v>0.003844027711866538</v>
      </c>
      <c r="F1990" s="1">
        <v>0.006096115853225781</v>
      </c>
      <c r="G1990" s="1">
        <v>0.01381228273464674</v>
      </c>
      <c r="H1990" s="1">
        <v>-0.01310840061253704</v>
      </c>
      <c r="I1990" s="1">
        <v>-0.01215814892027778</v>
      </c>
      <c r="J1990" s="1">
        <v>-0.009681854207691076</v>
      </c>
      <c r="K1990" s="1">
        <v>-0.009968255022780204</v>
      </c>
      <c r="L1990" s="1">
        <v>-0.007716166881420961</v>
      </c>
      <c r="O1990" s="3" t="s">
        <v>1993</v>
      </c>
      <c r="P1990" s="2">
        <v>2.189091718893629</v>
      </c>
      <c r="Q1990" s="2">
        <v>2.993321780180911</v>
      </c>
      <c r="R1990" s="2">
        <v>2.487409420914733</v>
      </c>
      <c r="S1990" s="2">
        <v>2.094853403059318</v>
      </c>
      <c r="T1990" s="2">
        <v>2.286198966651677</v>
      </c>
    </row>
    <row r="1991" spans="1:20">
      <c r="A1991" s="4">
        <v>40158</v>
      </c>
      <c r="B1991" s="1">
        <v>0.00755359931106736</v>
      </c>
      <c r="C1991" s="1">
        <v>0.009142469097747519</v>
      </c>
      <c r="D1991" s="1">
        <v>0.01097338790361668</v>
      </c>
      <c r="E1991" s="1">
        <v>0.02756260103291353</v>
      </c>
      <c r="F1991" s="1">
        <v>0.01598413747860028</v>
      </c>
      <c r="G1991" s="1">
        <v>0.0001828738627531745</v>
      </c>
      <c r="H1991" s="1">
        <v>0.007370725448314186</v>
      </c>
      <c r="I1991" s="1">
        <v>0.008959595234994344</v>
      </c>
      <c r="J1991" s="1">
        <v>0.01079051404086351</v>
      </c>
      <c r="K1991" s="1">
        <v>0.02737972717016035</v>
      </c>
      <c r="L1991" s="1">
        <v>0.01580126361584711</v>
      </c>
      <c r="O1991" s="3" t="s">
        <v>1994</v>
      </c>
      <c r="P1991" s="2">
        <v>2.190632581418217</v>
      </c>
      <c r="Q1991" s="2">
        <v>2.998273134954796</v>
      </c>
      <c r="R1991" s="2">
        <v>2.497683487745098</v>
      </c>
      <c r="S1991" s="2">
        <v>2.102906077592976</v>
      </c>
      <c r="T1991" s="2">
        <v>2.300135900415911</v>
      </c>
    </row>
    <row r="1992" spans="1:20">
      <c r="A1992" s="4">
        <v>40161</v>
      </c>
      <c r="B1992" s="1">
        <v>0.005777780501680096</v>
      </c>
      <c r="C1992" s="1">
        <v>0.007357519352217512</v>
      </c>
      <c r="D1992" s="1">
        <v>0.0124880263773528</v>
      </c>
      <c r="E1992" s="1">
        <v>0.01730505810603411</v>
      </c>
      <c r="F1992" s="1">
        <v>0.01405656937338096</v>
      </c>
      <c r="G1992" s="1">
        <v>0.003382547881336517</v>
      </c>
      <c r="H1992" s="1">
        <v>0.002395232620343579</v>
      </c>
      <c r="I1992" s="1">
        <v>0.003974971470880995</v>
      </c>
      <c r="J1992" s="1">
        <v>0.009105478496016284</v>
      </c>
      <c r="K1992" s="1">
        <v>0.01392251022469759</v>
      </c>
      <c r="L1992" s="1">
        <v>0.01067402149204444</v>
      </c>
      <c r="O1992" s="3" t="s">
        <v>1995</v>
      </c>
      <c r="P1992" s="2">
        <v>2.207179742176019</v>
      </c>
      <c r="Q1992" s="2">
        <v>3.025684754437726</v>
      </c>
      <c r="R1992" s="2">
        <v>2.525091537516583</v>
      </c>
      <c r="S1992" s="2">
        <v>2.16086763881936</v>
      </c>
      <c r="T1992" s="2">
        <v>2.336901588867623</v>
      </c>
    </row>
    <row r="1993" spans="1:20">
      <c r="A1993" s="4">
        <v>40162</v>
      </c>
      <c r="B1993" s="1">
        <v>0.0003174505033933794</v>
      </c>
      <c r="C1993" s="1">
        <v>0.00157832826373383</v>
      </c>
      <c r="D1993" s="1">
        <v>0.004959490500791253</v>
      </c>
      <c r="E1993" s="1">
        <v>-0.0004416560819485715</v>
      </c>
      <c r="F1993" s="1">
        <v>0.00299399914715881</v>
      </c>
      <c r="G1993" s="1">
        <v>0.0004100041000409949</v>
      </c>
      <c r="H1993" s="1">
        <v>-9.255359664761542e-05</v>
      </c>
      <c r="I1993" s="1">
        <v>0.001168324163692835</v>
      </c>
      <c r="J1993" s="1">
        <v>0.004549486400750258</v>
      </c>
      <c r="K1993" s="1">
        <v>-0.0008516601819895664</v>
      </c>
      <c r="L1993" s="1">
        <v>0.002583995047117815</v>
      </c>
      <c r="O1993" s="3" t="s">
        <v>1996</v>
      </c>
      <c r="P1993" s="2">
        <v>2.219932342254067</v>
      </c>
      <c r="Q1993" s="2">
        <v>3.047946288572211</v>
      </c>
      <c r="R1993" s="2">
        <v>2.55662494724232</v>
      </c>
      <c r="S1993" s="2">
        <v>2.198261578868578</v>
      </c>
      <c r="T1993" s="2">
        <v>2.369750408170305</v>
      </c>
    </row>
    <row r="1994" spans="1:20">
      <c r="A1994" s="4">
        <v>40163</v>
      </c>
      <c r="B1994" s="1">
        <v>-0.0001618752781190613</v>
      </c>
      <c r="C1994" s="1">
        <v>0.001579959939214115</v>
      </c>
      <c r="D1994" s="1">
        <v>0.007102733731126465</v>
      </c>
      <c r="E1994" s="1">
        <v>0.004808126321889539</v>
      </c>
      <c r="F1994" s="1">
        <v>0.001709659606212055</v>
      </c>
      <c r="G1994" s="1">
        <v>-0.001275045537340591</v>
      </c>
      <c r="H1994" s="1">
        <v>0.00111317025922153</v>
      </c>
      <c r="I1994" s="1">
        <v>0.002855005476554595</v>
      </c>
      <c r="J1994" s="1">
        <v>0.008377779268466945</v>
      </c>
      <c r="K1994" s="1">
        <v>0.006083171859230241</v>
      </c>
      <c r="L1994" s="1">
        <v>0.002984705143552535</v>
      </c>
      <c r="O1994" s="3" t="s">
        <v>1997</v>
      </c>
      <c r="P1994" s="2">
        <v>2.220637060893615</v>
      </c>
      <c r="Q1994" s="2">
        <v>3.052756948345807</v>
      </c>
      <c r="R1994" s="2">
        <v>2.569304504382254</v>
      </c>
      <c r="S1994" s="2">
        <v>2.197290703272556</v>
      </c>
      <c r="T1994" s="2">
        <v>2.376845438871346</v>
      </c>
    </row>
    <row r="1995" spans="1:20">
      <c r="A1995" s="4">
        <v>40164</v>
      </c>
      <c r="B1995" s="1">
        <v>-0.001433558751216424</v>
      </c>
      <c r="C1995" s="1">
        <v>-0.001454466394299025</v>
      </c>
      <c r="D1995" s="1">
        <v>-0.003362899955531296</v>
      </c>
      <c r="E1995" s="1">
        <v>-0.004645822847144765</v>
      </c>
      <c r="F1995" s="1">
        <v>-0.002094136664819279</v>
      </c>
      <c r="G1995" s="1">
        <v>-0.01103410541674266</v>
      </c>
      <c r="H1995" s="1">
        <v>0.009600546665526233</v>
      </c>
      <c r="I1995" s="1">
        <v>0.009579639022443631</v>
      </c>
      <c r="J1995" s="1">
        <v>0.007671205461211361</v>
      </c>
      <c r="K1995" s="1">
        <v>0.006388282569597781</v>
      </c>
      <c r="L1995" s="1">
        <v>0.008939968751923377</v>
      </c>
      <c r="O1995" s="3" t="s">
        <v>1998</v>
      </c>
      <c r="P1995" s="2">
        <v>2.220277594651781</v>
      </c>
      <c r="Q1995" s="2">
        <v>3.057580182028351</v>
      </c>
      <c r="R1995" s="2">
        <v>2.587553590151066</v>
      </c>
      <c r="S1995" s="2">
        <v>2.207855554539804</v>
      </c>
      <c r="T1995" s="2">
        <v>2.380909035508394</v>
      </c>
    </row>
    <row r="1996" spans="1:20">
      <c r="A1996" s="4">
        <v>40165</v>
      </c>
      <c r="B1996" s="1">
        <v>0.002891395255603335</v>
      </c>
      <c r="C1996" s="1">
        <v>0.00409259072157897</v>
      </c>
      <c r="D1996" s="1">
        <v>0.003168474645966368</v>
      </c>
      <c r="E1996" s="1">
        <v>0.001286153064187445</v>
      </c>
      <c r="F1996" s="1">
        <v>-0.001680048947171664</v>
      </c>
      <c r="G1996" s="1">
        <v>-0.001014292300599351</v>
      </c>
      <c r="H1996" s="1">
        <v>0.003905687556202686</v>
      </c>
      <c r="I1996" s="1">
        <v>0.005106883022178321</v>
      </c>
      <c r="J1996" s="1">
        <v>0.004182766946565719</v>
      </c>
      <c r="K1996" s="1">
        <v>0.002300445364786796</v>
      </c>
      <c r="L1996" s="1">
        <v>-0.000665756646572313</v>
      </c>
      <c r="O1996" s="3" t="s">
        <v>1999</v>
      </c>
      <c r="P1996" s="2">
        <v>2.217094696275838</v>
      </c>
      <c r="Q1996" s="2">
        <v>3.053133034405716</v>
      </c>
      <c r="R1996" s="2">
        <v>2.578851906297812</v>
      </c>
      <c r="S1996" s="2">
        <v>2.197598248761328</v>
      </c>
      <c r="T1996" s="2">
        <v>2.375923086601536</v>
      </c>
    </row>
    <row r="1997" spans="1:20">
      <c r="A1997" s="4">
        <v>40168</v>
      </c>
      <c r="B1997" s="1">
        <v>-0.0004846982844413095</v>
      </c>
      <c r="C1997" s="1">
        <v>-0.00169695447390561</v>
      </c>
      <c r="D1997" s="1">
        <v>-0.00148811530992321</v>
      </c>
      <c r="E1997" s="1">
        <v>0.001130501938613637</v>
      </c>
      <c r="F1997" s="1">
        <v>-0.002309670689025323</v>
      </c>
      <c r="G1997" s="1">
        <v>-0.002215248292412708</v>
      </c>
      <c r="H1997" s="1">
        <v>0.001730550007971399</v>
      </c>
      <c r="I1997" s="1">
        <v>0.0005182938185070984</v>
      </c>
      <c r="J1997" s="1">
        <v>0.0007271329824893868</v>
      </c>
      <c r="K1997" s="1">
        <v>0.003345750231026345</v>
      </c>
      <c r="L1997" s="1">
        <v>-9.442239661261453e-05</v>
      </c>
      <c r="O1997" s="3" t="s">
        <v>2000</v>
      </c>
      <c r="P1997" s="2">
        <v>2.223505193361873</v>
      </c>
      <c r="Q1997" s="2">
        <v>3.065628258334071</v>
      </c>
      <c r="R1997" s="2">
        <v>2.587022933178619</v>
      </c>
      <c r="S1997" s="2">
        <v>2.200424696482825</v>
      </c>
      <c r="T1997" s="2">
        <v>2.371931419521331</v>
      </c>
    </row>
    <row r="1998" spans="1:20">
      <c r="A1998" s="4">
        <v>40169</v>
      </c>
      <c r="B1998" s="1">
        <v>0.003275386241030187</v>
      </c>
      <c r="C1998" s="1">
        <v>-0.0006951638017783646</v>
      </c>
      <c r="D1998" s="1">
        <v>-0.003657138262197934</v>
      </c>
      <c r="E1998" s="1">
        <v>0.0002447943144920917</v>
      </c>
      <c r="F1998" s="1">
        <v>-0.003257886903884732</v>
      </c>
      <c r="G1998" s="1">
        <v>0.007724329324699353</v>
      </c>
      <c r="H1998" s="1">
        <v>-0.004448943083669166</v>
      </c>
      <c r="I1998" s="1">
        <v>-0.008419493126477717</v>
      </c>
      <c r="J1998" s="1">
        <v>-0.01138146758689729</v>
      </c>
      <c r="K1998" s="1">
        <v>-0.007479535010207261</v>
      </c>
      <c r="L1998" s="1">
        <v>-0.01098221622858409</v>
      </c>
      <c r="O1998" s="3" t="s">
        <v>2001</v>
      </c>
      <c r="P1998" s="2">
        <v>2.222427464209205</v>
      </c>
      <c r="Q1998" s="2">
        <v>3.06042602674576</v>
      </c>
      <c r="R1998" s="2">
        <v>2.583173144744633</v>
      </c>
      <c r="S1998" s="2">
        <v>2.202912280867972</v>
      </c>
      <c r="T1998" s="2">
        <v>2.366453039045284</v>
      </c>
    </row>
    <row r="1999" spans="1:20">
      <c r="A1999" s="4">
        <v>40170</v>
      </c>
      <c r="B1999" s="1">
        <v>-8.034934976530739e-05</v>
      </c>
      <c r="C1999" s="1">
        <v>-0.001665039660493473</v>
      </c>
      <c r="D1999" s="1">
        <v>-0.002978828922415411</v>
      </c>
      <c r="E1999" s="1">
        <v>-0.007739030396555102</v>
      </c>
      <c r="F1999" s="1">
        <v>-0.004918745137306502</v>
      </c>
      <c r="G1999" s="1">
        <v>0.004957084499931153</v>
      </c>
      <c r="H1999" s="1">
        <v>-0.00503743384969646</v>
      </c>
      <c r="I1999" s="1">
        <v>-0.006622124160424625</v>
      </c>
      <c r="J1999" s="1">
        <v>-0.007935913422346563</v>
      </c>
      <c r="K1999" s="1">
        <v>-0.01269611489648625</v>
      </c>
      <c r="L1999" s="1">
        <v>-0.009875829637237654</v>
      </c>
      <c r="O1999" s="3" t="s">
        <v>2002</v>
      </c>
      <c r="P1999" s="2">
        <v>2.229706772547163</v>
      </c>
      <c r="Q1999" s="2">
        <v>3.058298529353946</v>
      </c>
      <c r="R1999" s="2">
        <v>2.573726123399105</v>
      </c>
      <c r="S1999" s="2">
        <v>2.203451541269654</v>
      </c>
      <c r="T1999" s="2">
        <v>2.35874340268072</v>
      </c>
    </row>
    <row r="2000" spans="1:20">
      <c r="A2000" s="4">
        <v>40171</v>
      </c>
      <c r="B2000" s="1">
        <v>0.005604078850943273</v>
      </c>
      <c r="C2000" s="1">
        <v>0.01370037389123513</v>
      </c>
      <c r="D2000" s="1">
        <v>0.01423939994362566</v>
      </c>
      <c r="E2000" s="1">
        <v>0.01596777502210456</v>
      </c>
      <c r="F2000" s="1">
        <v>0.009585266892959021</v>
      </c>
      <c r="G2000" s="1">
        <v>0.01242292760904307</v>
      </c>
      <c r="H2000" s="1">
        <v>-0.006818848758099794</v>
      </c>
      <c r="I2000" s="1">
        <v>0.001277446282192063</v>
      </c>
      <c r="J2000" s="1">
        <v>0.001816472334582597</v>
      </c>
      <c r="K2000" s="1">
        <v>0.003544847413061492</v>
      </c>
      <c r="L2000" s="1">
        <v>-0.002837660716084045</v>
      </c>
      <c r="O2000" s="3" t="s">
        <v>2003</v>
      </c>
      <c r="P2000" s="2">
        <v>2.229527617057821</v>
      </c>
      <c r="Q2000" s="2">
        <v>3.053206341008943</v>
      </c>
      <c r="R2000" s="2">
        <v>2.566059433584348</v>
      </c>
      <c r="S2000" s="2">
        <v>2.186398962814432</v>
      </c>
      <c r="T2000" s="2">
        <v>2.34714134503863</v>
      </c>
    </row>
    <row r="2001" spans="1:20">
      <c r="A2001" s="4">
        <v>40175</v>
      </c>
      <c r="B2001" s="1">
        <v>-0.007376124830797082</v>
      </c>
      <c r="C2001" s="1">
        <v>0.004795731971950934</v>
      </c>
      <c r="D2001" s="1">
        <v>-0.002686213145337679</v>
      </c>
      <c r="E2001" s="1">
        <v>0.004383670700339293</v>
      </c>
      <c r="F2001" s="1">
        <v>0.001970068631180322</v>
      </c>
      <c r="G2001" s="1">
        <v>0.001624035728786</v>
      </c>
      <c r="H2001" s="1">
        <v>-0.009000160559583081</v>
      </c>
      <c r="I2001" s="1">
        <v>0.003171696243164934</v>
      </c>
      <c r="J2001" s="1">
        <v>-0.004310248874123679</v>
      </c>
      <c r="K2001" s="1">
        <v>0.002759634971553293</v>
      </c>
      <c r="L2001" s="1">
        <v>0.0003460329023943221</v>
      </c>
      <c r="O2001" s="3" t="s">
        <v>2004</v>
      </c>
      <c r="P2001" s="2">
        <v>2.242022065624169</v>
      </c>
      <c r="Q2001" s="2">
        <v>3.095036409447855</v>
      </c>
      <c r="R2001" s="2">
        <v>2.602598580138269</v>
      </c>
      <c r="S2001" s="2">
        <v>2.221310889561215</v>
      </c>
      <c r="T2001" s="2">
        <v>2.369639321266324</v>
      </c>
    </row>
    <row r="2002" spans="1:20">
      <c r="A2002" s="4">
        <v>40176</v>
      </c>
      <c r="B2002" s="1">
        <v>-0.00580794629357273</v>
      </c>
      <c r="C2002" s="1">
        <v>-0.009067102555997852</v>
      </c>
      <c r="D2002" s="1">
        <v>-0.00969915143978417</v>
      </c>
      <c r="E2002" s="1">
        <v>-0.01179417224865054</v>
      </c>
      <c r="F2002" s="1">
        <v>-0.01134257951077466</v>
      </c>
      <c r="G2002" s="1">
        <v>-0.007611584020177475</v>
      </c>
      <c r="H2002" s="1">
        <v>0.001803637726604634</v>
      </c>
      <c r="I2002" s="1">
        <v>-0.001455518535820377</v>
      </c>
      <c r="J2002" s="1">
        <v>-0.002087567419606695</v>
      </c>
      <c r="K2002" s="1">
        <v>-0.004182588228473061</v>
      </c>
      <c r="L2002" s="1">
        <v>-0.003730995490597189</v>
      </c>
      <c r="O2002" s="3" t="s">
        <v>2005</v>
      </c>
      <c r="P2002" s="2">
        <v>2.225484630994724</v>
      </c>
      <c r="Q2002" s="2">
        <v>3.109879374510996</v>
      </c>
      <c r="R2002" s="2">
        <v>2.595607445620264</v>
      </c>
      <c r="S2002" s="2">
        <v>2.231048385024129</v>
      </c>
      <c r="T2002" s="2">
        <v>2.374307673360363</v>
      </c>
    </row>
    <row r="2003" spans="1:20">
      <c r="A2003" s="4">
        <v>40177</v>
      </c>
      <c r="B2003" s="1">
        <v>0.008353695243359605</v>
      </c>
      <c r="C2003" s="1">
        <v>0.003985055952012928</v>
      </c>
      <c r="D2003" s="1">
        <v>0.01093701180105011</v>
      </c>
      <c r="E2003" s="1">
        <v>-0.001683707950166813</v>
      </c>
      <c r="F2003" s="1">
        <v>0.0002067964334817596</v>
      </c>
      <c r="G2003" s="1">
        <v>0.006898429699555342</v>
      </c>
      <c r="H2003" s="1">
        <v>0.001455265543804263</v>
      </c>
      <c r="I2003" s="1">
        <v>-0.002913373747542414</v>
      </c>
      <c r="J2003" s="1">
        <v>0.00403858210149477</v>
      </c>
      <c r="K2003" s="1">
        <v>-0.008582137649722155</v>
      </c>
      <c r="L2003" s="1">
        <v>-0.006691633266073582</v>
      </c>
      <c r="O2003" s="3" t="s">
        <v>2006</v>
      </c>
      <c r="P2003" s="2">
        <v>2.212559135780735</v>
      </c>
      <c r="Q2003" s="2">
        <v>3.081681779285522</v>
      </c>
      <c r="R2003" s="2">
        <v>2.570432255926962</v>
      </c>
      <c r="S2003" s="2">
        <v>2.204735016076081</v>
      </c>
      <c r="T2003" s="2">
        <v>2.34737689979223</v>
      </c>
    </row>
    <row r="2004" spans="1:20">
      <c r="A2004" s="4">
        <v>40182</v>
      </c>
      <c r="B2004" s="1">
        <v>4.383272172314712e-05</v>
      </c>
      <c r="C2004" s="1">
        <v>-2.752249078796787e-05</v>
      </c>
      <c r="D2004" s="1">
        <v>0.0001587722200431241</v>
      </c>
      <c r="E2004" s="1">
        <v>0.01039455331282779</v>
      </c>
      <c r="F2004" s="1">
        <v>0.004246981409216311</v>
      </c>
      <c r="G2004" s="1">
        <v>0.007346975570179382</v>
      </c>
      <c r="H2004" s="1">
        <v>-0.007303142848456234</v>
      </c>
      <c r="I2004" s="1">
        <v>-0.007374498060967349</v>
      </c>
      <c r="J2004" s="1">
        <v>-0.007188203350136257</v>
      </c>
      <c r="K2004" s="1">
        <v>0.003047577742648411</v>
      </c>
      <c r="L2004" s="1">
        <v>-0.003099994160963071</v>
      </c>
      <c r="O2004" s="3" t="s">
        <v>2007</v>
      </c>
      <c r="P2004" s="2">
        <v>2.231042180508958</v>
      </c>
      <c r="Q2004" s="2">
        <v>3.093962453602274</v>
      </c>
      <c r="R2004" s="2">
        <v>2.598545103843835</v>
      </c>
      <c r="S2004" s="2">
        <v>2.201022886201503</v>
      </c>
      <c r="T2004" s="2">
        <v>2.347862328963145</v>
      </c>
    </row>
    <row r="2005" spans="1:20">
      <c r="A2005" s="4">
        <v>40183</v>
      </c>
      <c r="B2005" s="1">
        <v>-0.00148549902318329</v>
      </c>
      <c r="C2005" s="1">
        <v>-0.004440014355152511</v>
      </c>
      <c r="D2005" s="1">
        <v>-0.0008714567971787046</v>
      </c>
      <c r="E2005" s="1">
        <v>-0.005955065878138655</v>
      </c>
      <c r="F2005" s="1">
        <v>-0.005298925880633854</v>
      </c>
      <c r="G2005" s="1">
        <v>-0.002908407535012758</v>
      </c>
      <c r="H2005" s="1">
        <v>0.001422908511829579</v>
      </c>
      <c r="I2005" s="1">
        <v>-0.001531606820139753</v>
      </c>
      <c r="J2005" s="1">
        <v>0.002036950737834164</v>
      </c>
      <c r="K2005" s="1">
        <v>-0.003046658343125896</v>
      </c>
      <c r="L2005" s="1">
        <v>-0.002390518345621095</v>
      </c>
      <c r="O2005" s="3" t="s">
        <v>2008</v>
      </c>
      <c r="P2005" s="2">
        <v>2.231139973160009</v>
      </c>
      <c r="Q2005" s="2">
        <v>3.093877300049146</v>
      </c>
      <c r="R2005" s="2">
        <v>2.598957680618855</v>
      </c>
      <c r="S2005" s="2">
        <v>2.223901535934878</v>
      </c>
      <c r="T2005" s="2">
        <v>2.357833656625651</v>
      </c>
    </row>
    <row r="2006" spans="1:20">
      <c r="A2006" s="4">
        <v>40184</v>
      </c>
      <c r="B2006" s="1">
        <v>0.001414406815728686</v>
      </c>
      <c r="C2006" s="1">
        <v>0.008436141395019359</v>
      </c>
      <c r="D2006" s="1">
        <v>0.008272626768821345</v>
      </c>
      <c r="E2006" s="1">
        <v>0.007180365199459526</v>
      </c>
      <c r="F2006" s="1">
        <v>0.001408757543514216</v>
      </c>
      <c r="G2006" s="1">
        <v>0.008212170166935984</v>
      </c>
      <c r="H2006" s="1">
        <v>-0.006797763351207298</v>
      </c>
      <c r="I2006" s="1">
        <v>0.000223971228083375</v>
      </c>
      <c r="J2006" s="1">
        <v>6.045660188536139e-05</v>
      </c>
      <c r="K2006" s="1">
        <v>-0.001031804967476457</v>
      </c>
      <c r="L2006" s="1">
        <v>-0.006803412623421767</v>
      </c>
      <c r="O2006" s="3" t="s">
        <v>2009</v>
      </c>
      <c r="P2006" s="2">
        <v>2.227825616909294</v>
      </c>
      <c r="Q2006" s="2">
        <v>3.080140440423848</v>
      </c>
      <c r="R2006" s="2">
        <v>2.596692801282499</v>
      </c>
      <c r="S2006" s="2">
        <v>2.210658055781892</v>
      </c>
      <c r="T2006" s="2">
        <v>2.345339670840327</v>
      </c>
    </row>
    <row r="2007" spans="1:20">
      <c r="A2007" s="4">
        <v>40185</v>
      </c>
      <c r="B2007" s="1">
        <v>-0.008008834218402039</v>
      </c>
      <c r="C2007" s="1">
        <v>-0.006238648724234519</v>
      </c>
      <c r="D2007" s="1">
        <v>-0.002752671896191217</v>
      </c>
      <c r="E2007" s="1">
        <v>-0.00178430256218487</v>
      </c>
      <c r="F2007" s="1">
        <v>0.005609287410781816</v>
      </c>
      <c r="G2007" s="1">
        <v>-0.0149552677259982</v>
      </c>
      <c r="H2007" s="1">
        <v>0.006946433507596161</v>
      </c>
      <c r="I2007" s="1">
        <v>0.008716619001763792</v>
      </c>
      <c r="J2007" s="1">
        <v>0.01220259582980709</v>
      </c>
      <c r="K2007" s="1">
        <v>0.01317096516381344</v>
      </c>
      <c r="L2007" s="1">
        <v>0.02056455513677991</v>
      </c>
      <c r="O2007" s="3" t="s">
        <v>2010</v>
      </c>
      <c r="P2007" s="2">
        <v>2.230976668646106</v>
      </c>
      <c r="Q2007" s="2">
        <v>3.106124940695781</v>
      </c>
      <c r="R2007" s="2">
        <v>2.618174271660795</v>
      </c>
      <c r="S2007" s="2">
        <v>2.226531387953534</v>
      </c>
      <c r="T2007" s="2">
        <v>2.348643685793727</v>
      </c>
    </row>
    <row r="2008" spans="1:20">
      <c r="A2008" s="4">
        <v>40186</v>
      </c>
      <c r="B2008" s="1">
        <v>0.005350717310845132</v>
      </c>
      <c r="C2008" s="1">
        <v>0.006788723392363361</v>
      </c>
      <c r="D2008" s="1">
        <v>0.005468911766175477</v>
      </c>
      <c r="E2008" s="1">
        <v>0.01317886231311816</v>
      </c>
      <c r="F2008" s="1">
        <v>0.006148783329515073</v>
      </c>
      <c r="G2008" s="1">
        <v>0.006100040666937812</v>
      </c>
      <c r="H2008" s="1">
        <v>-0.0007493233560926793</v>
      </c>
      <c r="I2008" s="1">
        <v>0.000688682725425549</v>
      </c>
      <c r="J2008" s="1">
        <v>-0.0006311289007623344</v>
      </c>
      <c r="K2008" s="1">
        <v>0.007078821646180344</v>
      </c>
      <c r="L2008" s="1">
        <v>4.874266257726134e-05</v>
      </c>
      <c r="O2008" s="3" t="s">
        <v>2011</v>
      </c>
      <c r="P2008" s="2">
        <v>2.213109146361797</v>
      </c>
      <c r="Q2008" s="2">
        <v>3.086746918297196</v>
      </c>
      <c r="R2008" s="2">
        <v>2.610967296923863</v>
      </c>
      <c r="S2008" s="2">
        <v>2.222558582293223</v>
      </c>
      <c r="T2008" s="2">
        <v>2.361817903252862</v>
      </c>
    </row>
    <row r="2009" spans="1:20">
      <c r="A2009" s="4">
        <v>40189</v>
      </c>
      <c r="B2009" s="1">
        <v>0.0001125669368131632</v>
      </c>
      <c r="C2009" s="1">
        <v>-0.003354481930913256</v>
      </c>
      <c r="D2009" s="1">
        <v>0.003123248535437551</v>
      </c>
      <c r="E2009" s="1">
        <v>7.800948185443524e-05</v>
      </c>
      <c r="F2009" s="1">
        <v>0.004278313349694196</v>
      </c>
      <c r="G2009" s="1">
        <v>-0.00193119554477672</v>
      </c>
      <c r="H2009" s="1">
        <v>0.002043762481589884</v>
      </c>
      <c r="I2009" s="1">
        <v>-0.001423286386136535</v>
      </c>
      <c r="J2009" s="1">
        <v>0.005054444080214271</v>
      </c>
      <c r="K2009" s="1">
        <v>0.002009205026631156</v>
      </c>
      <c r="L2009" s="1">
        <v>0.006209508894470916</v>
      </c>
      <c r="O2009" s="3" t="s">
        <v>2012</v>
      </c>
      <c r="P2009" s="2">
        <v>2.224950867782024</v>
      </c>
      <c r="Q2009" s="2">
        <v>3.107701989307746</v>
      </c>
      <c r="R2009" s="2">
        <v>2.62524644669511</v>
      </c>
      <c r="S2009" s="2">
        <v>2.251849375832105</v>
      </c>
      <c r="T2009" s="2">
        <v>2.376340209803733</v>
      </c>
    </row>
    <row r="2010" spans="1:20">
      <c r="A2010" s="4">
        <v>40190</v>
      </c>
      <c r="B2010" s="1">
        <v>3.931036683435529e-05</v>
      </c>
      <c r="C2010" s="1">
        <v>-0.001152842393072007</v>
      </c>
      <c r="D2010" s="1">
        <v>-0.002543747314248002</v>
      </c>
      <c r="E2010" s="1">
        <v>-0.007370933944591651</v>
      </c>
      <c r="F2010" s="1">
        <v>-0.009806301848296006</v>
      </c>
      <c r="G2010" s="1">
        <v>0.003644872429464874</v>
      </c>
      <c r="H2010" s="1">
        <v>-0.003605562062630518</v>
      </c>
      <c r="I2010" s="1">
        <v>-0.00479771482253688</v>
      </c>
      <c r="J2010" s="1">
        <v>-0.006188619743712875</v>
      </c>
      <c r="K2010" s="1">
        <v>-0.01101580637405652</v>
      </c>
      <c r="L2010" s="1">
        <v>-0.01345117427776088</v>
      </c>
      <c r="O2010" s="3" t="s">
        <v>2013</v>
      </c>
      <c r="P2010" s="2">
        <v>2.22520132368577</v>
      </c>
      <c r="Q2010" s="2">
        <v>3.097277259137949</v>
      </c>
      <c r="R2010" s="2">
        <v>2.633445743814913</v>
      </c>
      <c r="S2010" s="2">
        <v>2.252025041435127</v>
      </c>
      <c r="T2010" s="2">
        <v>2.386506937846751</v>
      </c>
    </row>
    <row r="2011" spans="1:20">
      <c r="A2011" s="4">
        <v>40191</v>
      </c>
      <c r="B2011" s="1">
        <v>-0.009615614696763641</v>
      </c>
      <c r="C2011" s="1">
        <v>-0.0111780210300807</v>
      </c>
      <c r="D2011" s="1">
        <v>-0.01640905231420886</v>
      </c>
      <c r="E2011" s="1">
        <v>-0.01716944497967199</v>
      </c>
      <c r="F2011" s="1">
        <v>-0.01719239547328799</v>
      </c>
      <c r="G2011" s="1">
        <v>-0.01735114777618352</v>
      </c>
      <c r="H2011" s="1">
        <v>0.007735533079419987</v>
      </c>
      <c r="I2011" s="1">
        <v>0.00617312674610293</v>
      </c>
      <c r="J2011" s="1">
        <v>0.0009420954619745459</v>
      </c>
      <c r="K2011" s="1">
        <v>0.0001817027965116402</v>
      </c>
      <c r="L2011" s="1">
        <v>0.0001587523028954152</v>
      </c>
      <c r="O2011" s="3" t="s">
        <v>2014</v>
      </c>
      <c r="P2011" s="2">
        <v>2.225288797166085</v>
      </c>
      <c r="Q2011" s="2">
        <v>3.093706586610517</v>
      </c>
      <c r="R2011" s="2">
        <v>2.626746923276866</v>
      </c>
      <c r="S2011" s="2">
        <v>2.235425513613143</v>
      </c>
      <c r="T2011" s="2">
        <v>2.363104130451173</v>
      </c>
    </row>
    <row r="2012" spans="1:20">
      <c r="A2012" s="4">
        <v>40192</v>
      </c>
      <c r="B2012" s="1">
        <v>0.0009966585937630779</v>
      </c>
      <c r="C2012" s="1">
        <v>0.0085918036617183</v>
      </c>
      <c r="D2012" s="1">
        <v>0.002831709138159111</v>
      </c>
      <c r="E2012" s="1">
        <v>0.004878606405027908</v>
      </c>
      <c r="F2012" s="1">
        <v>0.003723491602582341</v>
      </c>
      <c r="G2012" s="1">
        <v>0.009216589861751112</v>
      </c>
      <c r="H2012" s="1">
        <v>-0.008219931267988034</v>
      </c>
      <c r="I2012" s="1">
        <v>-0.0006247862000328119</v>
      </c>
      <c r="J2012" s="1">
        <v>-0.006384880723592001</v>
      </c>
      <c r="K2012" s="1">
        <v>-0.004337983456723205</v>
      </c>
      <c r="L2012" s="1">
        <v>-0.005493098259168772</v>
      </c>
      <c r="O2012" s="3" t="s">
        <v>2015</v>
      </c>
      <c r="P2012" s="2">
        <v>2.203891277503511</v>
      </c>
      <c r="Q2012" s="2">
        <v>3.059125069324486</v>
      </c>
      <c r="R2012" s="2">
        <v>2.583644495596629</v>
      </c>
      <c r="S2012" s="2">
        <v>2.197044498251007</v>
      </c>
      <c r="T2012" s="2">
        <v>2.322476709695896</v>
      </c>
    </row>
    <row r="2013" spans="1:20">
      <c r="A2013" s="4">
        <v>40193</v>
      </c>
      <c r="B2013" s="1">
        <v>-0.01944785466842025</v>
      </c>
      <c r="C2013" s="1">
        <v>0.007256272757183213</v>
      </c>
      <c r="D2013" s="1">
        <v>0.007135148892408516</v>
      </c>
      <c r="E2013" s="1">
        <v>0.009941311961072063</v>
      </c>
      <c r="F2013" s="1">
        <v>0.0100553834457866</v>
      </c>
      <c r="G2013" s="1">
        <v>0.009132420091324311</v>
      </c>
      <c r="H2013" s="1">
        <v>-0.02858027475974456</v>
      </c>
      <c r="I2013" s="1">
        <v>-0.001876147334141098</v>
      </c>
      <c r="J2013" s="1">
        <v>-0.001997271198915795</v>
      </c>
      <c r="K2013" s="1">
        <v>0.0008088918697477521</v>
      </c>
      <c r="L2013" s="1">
        <v>0.0009229633544622917</v>
      </c>
      <c r="O2013" s="3" t="s">
        <v>2016</v>
      </c>
      <c r="P2013" s="2">
        <v>2.206087804684954</v>
      </c>
      <c r="Q2013" s="2">
        <v>3.085408471296762</v>
      </c>
      <c r="R2013" s="2">
        <v>2.590960625324564</v>
      </c>
      <c r="S2013" s="2">
        <v>2.207763013612306</v>
      </c>
      <c r="T2013" s="2">
        <v>2.331124432221642</v>
      </c>
    </row>
    <row r="2014" spans="1:20">
      <c r="A2014" s="4">
        <v>40196</v>
      </c>
      <c r="B2014" s="1">
        <v>-0.001048219250823212</v>
      </c>
      <c r="C2014" s="1">
        <v>-8.659579209535639e-05</v>
      </c>
      <c r="D2014" s="1">
        <v>-0.0005524362028983543</v>
      </c>
      <c r="E2014" s="1">
        <v>0.006196314401728298</v>
      </c>
      <c r="F2014" s="1">
        <v>0.0005612221183226573</v>
      </c>
      <c r="G2014" s="1">
        <v>0.005241700640652214</v>
      </c>
      <c r="H2014" s="1">
        <v>-0.006289919891475426</v>
      </c>
      <c r="I2014" s="1">
        <v>-0.00532829643274757</v>
      </c>
      <c r="J2014" s="1">
        <v>-0.005794136843550568</v>
      </c>
      <c r="K2014" s="1">
        <v>0.0009546137610760841</v>
      </c>
      <c r="L2014" s="1">
        <v>-0.004680478522329556</v>
      </c>
      <c r="O2014" s="3" t="s">
        <v>2017</v>
      </c>
      <c r="P2014" s="2">
        <v>2.163184129673667</v>
      </c>
      <c r="Q2014" s="2">
        <v>3.107797036731815</v>
      </c>
      <c r="R2014" s="2">
        <v>2.609447515160623</v>
      </c>
      <c r="S2014" s="2">
        <v>2.229711074466743</v>
      </c>
      <c r="T2014" s="2">
        <v>2.354564782247472</v>
      </c>
    </row>
    <row r="2015" spans="1:20">
      <c r="A2015" s="4">
        <v>40197</v>
      </c>
      <c r="B2015" s="1">
        <v>0.002639340945084445</v>
      </c>
      <c r="C2015" s="1">
        <v>-0.00567919708471365</v>
      </c>
      <c r="D2015" s="1">
        <v>-0.001157344153996154</v>
      </c>
      <c r="E2015" s="1">
        <v>0.0002848006871434272</v>
      </c>
      <c r="F2015" s="1">
        <v>0.002527562339196265</v>
      </c>
      <c r="G2015" s="1">
        <v>-0.001114181299581074</v>
      </c>
      <c r="H2015" s="1">
        <v>0.003753522244665408</v>
      </c>
      <c r="I2015" s="1">
        <v>-0.004565015785132576</v>
      </c>
      <c r="J2015" s="1">
        <v>-4.316285441507972e-05</v>
      </c>
      <c r="K2015" s="1">
        <v>0.00139898198672439</v>
      </c>
      <c r="L2015" s="1">
        <v>0.003641743638777228</v>
      </c>
      <c r="O2015" s="3" t="s">
        <v>2018</v>
      </c>
      <c r="P2015" s="2">
        <v>2.160916638425868</v>
      </c>
      <c r="Q2015" s="2">
        <v>3.107527914585747</v>
      </c>
      <c r="R2015" s="2">
        <v>2.608005961883685</v>
      </c>
      <c r="S2015" s="2">
        <v>2.243527065309154</v>
      </c>
      <c r="T2015" s="2">
        <v>2.355886216082293</v>
      </c>
    </row>
    <row r="2016" spans="1:20">
      <c r="A2016" s="4">
        <v>40198</v>
      </c>
      <c r="B2016" s="1">
        <v>-0.004049065472432889</v>
      </c>
      <c r="C2016" s="1">
        <v>-0.002955401443907935</v>
      </c>
      <c r="D2016" s="1">
        <v>-0.004699208148915446</v>
      </c>
      <c r="E2016" s="1">
        <v>-0.00774382870507051</v>
      </c>
      <c r="F2016" s="1">
        <v>-0.004467649582698074</v>
      </c>
      <c r="G2016" s="1">
        <v>0.003123187435863262</v>
      </c>
      <c r="H2016" s="1">
        <v>-0.007172252908296151</v>
      </c>
      <c r="I2016" s="1">
        <v>-0.006078588879771196</v>
      </c>
      <c r="J2016" s="1">
        <v>-0.007822395584778707</v>
      </c>
      <c r="K2016" s="1">
        <v>-0.01086701614093377</v>
      </c>
      <c r="L2016" s="1">
        <v>-0.007590837018561336</v>
      </c>
      <c r="O2016" s="3" t="s">
        <v>2019</v>
      </c>
      <c r="P2016" s="2">
        <v>2.16662003418858</v>
      </c>
      <c r="Q2016" s="2">
        <v>3.089879651112565</v>
      </c>
      <c r="R2016" s="2">
        <v>2.604987601430112</v>
      </c>
      <c r="S2016" s="2">
        <v>2.244166023358979</v>
      </c>
      <c r="T2016" s="2">
        <v>2.361840865357494</v>
      </c>
    </row>
    <row r="2017" spans="1:20">
      <c r="A2017" s="4">
        <v>40199</v>
      </c>
      <c r="B2017" s="1">
        <v>-0.002652906203119421</v>
      </c>
      <c r="C2017" s="1">
        <v>0.004908359527882933</v>
      </c>
      <c r="D2017" s="1">
        <v>0.001029670674255634</v>
      </c>
      <c r="E2017" s="1">
        <v>0.002262010358733635</v>
      </c>
      <c r="F2017" s="1">
        <v>0.0008111137757353948</v>
      </c>
      <c r="G2017" s="1">
        <v>0.005915580660943665</v>
      </c>
      <c r="H2017" s="1">
        <v>-0.008568486864063085</v>
      </c>
      <c r="I2017" s="1">
        <v>-0.001007221133060732</v>
      </c>
      <c r="J2017" s="1">
        <v>-0.004885909986688031</v>
      </c>
      <c r="K2017" s="1">
        <v>-0.00365357030221003</v>
      </c>
      <c r="L2017" s="1">
        <v>-0.00510446688520827</v>
      </c>
      <c r="O2017" s="3" t="s">
        <v>2020</v>
      </c>
      <c r="P2017" s="2">
        <v>2.157847247816265</v>
      </c>
      <c r="Q2017" s="2">
        <v>3.080747816330166</v>
      </c>
      <c r="R2017" s="2">
        <v>2.592746222465648</v>
      </c>
      <c r="S2017" s="2">
        <v>2.226787586088347</v>
      </c>
      <c r="T2017" s="2">
        <v>2.35128898800098</v>
      </c>
    </row>
    <row r="2018" spans="1:20">
      <c r="A2018" s="4">
        <v>40200</v>
      </c>
      <c r="B2018" s="1">
        <v>-0.01331448295407667</v>
      </c>
      <c r="C2018" s="1">
        <v>-0.01229373972469616</v>
      </c>
      <c r="D2018" s="1">
        <v>-0.01824343366890868</v>
      </c>
      <c r="E2018" s="1">
        <v>-0.01816194738989696</v>
      </c>
      <c r="F2018" s="1">
        <v>-0.0159141541772746</v>
      </c>
      <c r="G2018" s="1">
        <v>-0.02423063318004948</v>
      </c>
      <c r="H2018" s="1">
        <v>0.01091615022597292</v>
      </c>
      <c r="I2018" s="1">
        <v>0.0119368934553532</v>
      </c>
      <c r="J2018" s="1">
        <v>0.005987199511140684</v>
      </c>
      <c r="K2018" s="1">
        <v>0.006068685790152628</v>
      </c>
      <c r="L2018" s="1">
        <v>0.00831647900277499</v>
      </c>
      <c r="O2018" s="3" t="s">
        <v>2021</v>
      </c>
      <c r="P2018" s="2">
        <v>2.152122681467149</v>
      </c>
      <c r="Q2018" s="2">
        <v>3.095869234227454</v>
      </c>
      <c r="R2018" s="2">
        <v>2.595415897216708</v>
      </c>
      <c r="S2018" s="2">
        <v>2.231824602674779</v>
      </c>
      <c r="T2018" s="2">
        <v>2.353196150889883</v>
      </c>
    </row>
    <row r="2019" spans="1:20">
      <c r="A2019" s="4">
        <v>40203</v>
      </c>
      <c r="B2019" s="1">
        <v>-0.0003275522885386462</v>
      </c>
      <c r="C2019" s="1">
        <v>-0.00769742576422372</v>
      </c>
      <c r="D2019" s="1">
        <v>-0.01259978408132501</v>
      </c>
      <c r="E2019" s="1">
        <v>-0.01885959257959224</v>
      </c>
      <c r="F2019" s="1">
        <v>-0.008909292132782798</v>
      </c>
      <c r="G2019" s="1">
        <v>-0.006117455138662242</v>
      </c>
      <c r="H2019" s="1">
        <v>0.005789902850123596</v>
      </c>
      <c r="I2019" s="1">
        <v>-0.001579970625561478</v>
      </c>
      <c r="J2019" s="1">
        <v>-0.006482328942662763</v>
      </c>
      <c r="K2019" s="1">
        <v>-0.01274213744093</v>
      </c>
      <c r="L2019" s="1">
        <v>-0.002791836994120556</v>
      </c>
      <c r="O2019" s="3" t="s">
        <v>2022</v>
      </c>
      <c r="P2019" s="2">
        <v>2.123468280709673</v>
      </c>
      <c r="Q2019" s="2">
        <v>3.057809423640168</v>
      </c>
      <c r="R2019" s="2">
        <v>2.548066599452603</v>
      </c>
      <c r="S2019" s="2">
        <v>2.191290321657522</v>
      </c>
      <c r="T2019" s="2">
        <v>2.315747024535252</v>
      </c>
    </row>
    <row r="2020" spans="1:20">
      <c r="A2020" s="4">
        <v>40204</v>
      </c>
      <c r="B2020" s="1">
        <v>-0.008473490945719586</v>
      </c>
      <c r="C2020" s="1">
        <v>-0.01731146679455309</v>
      </c>
      <c r="D2020" s="1">
        <v>-0.01570696536616223</v>
      </c>
      <c r="E2020" s="1">
        <v>-0.01908387560486147</v>
      </c>
      <c r="F2020" s="1">
        <v>-0.01514332076067748</v>
      </c>
      <c r="G2020" s="1">
        <v>-0.02024346874572558</v>
      </c>
      <c r="H2020" s="1">
        <v>0.01176997780000599</v>
      </c>
      <c r="I2020" s="1">
        <v>0.002932001951172492</v>
      </c>
      <c r="J2020" s="1">
        <v>0.004536503379563239</v>
      </c>
      <c r="K2020" s="1">
        <v>0.001159593140864112</v>
      </c>
      <c r="L2020" s="1">
        <v>0.005100147985048098</v>
      </c>
      <c r="O2020" s="3" t="s">
        <v>2023</v>
      </c>
      <c r="P2020" s="2">
        <v>2.122772733814688</v>
      </c>
      <c r="Q2020" s="2">
        <v>3.034272162600554</v>
      </c>
      <c r="R2020" s="2">
        <v>2.515961510474665</v>
      </c>
      <c r="S2020" s="2">
        <v>2.149963478967457</v>
      </c>
      <c r="T2020" s="2">
        <v>2.295115357788045</v>
      </c>
    </row>
    <row r="2021" spans="1:20">
      <c r="A2021" s="4">
        <v>40205</v>
      </c>
      <c r="B2021" s="1">
        <v>0.001451652786535806</v>
      </c>
      <c r="C2021" s="1">
        <v>-0.00317305265215917</v>
      </c>
      <c r="D2021" s="1">
        <v>-0.009347602964478452</v>
      </c>
      <c r="E2021" s="1">
        <v>-0.006703926872292265</v>
      </c>
      <c r="F2021" s="1">
        <v>-0.008436079484103964</v>
      </c>
      <c r="G2021" s="1">
        <v>-0.008702126669458798</v>
      </c>
      <c r="H2021" s="1">
        <v>0.01015377945599472</v>
      </c>
      <c r="I2021" s="1">
        <v>0.005529074017299518</v>
      </c>
      <c r="J2021" s="1">
        <v>-0.0006454762950196535</v>
      </c>
      <c r="K2021" s="1">
        <v>0.001998199797166533</v>
      </c>
      <c r="L2021" s="1">
        <v>0.0002660471853548341</v>
      </c>
      <c r="O2021" s="3" t="s">
        <v>2024</v>
      </c>
      <c r="P2021" s="2">
        <v>2.104785438274889</v>
      </c>
      <c r="Q2021" s="2">
        <v>2.981744460812057</v>
      </c>
      <c r="R2021" s="2">
        <v>2.476443390167042</v>
      </c>
      <c r="S2021" s="2">
        <v>2.108933843379847</v>
      </c>
      <c r="T2021" s="2">
        <v>2.260359689742304</v>
      </c>
    </row>
    <row r="2022" spans="1:20">
      <c r="A2022" s="4">
        <v>40206</v>
      </c>
      <c r="B2022" s="1">
        <v>0.00163671705701951</v>
      </c>
      <c r="C2022" s="1">
        <v>0.002532421275356356</v>
      </c>
      <c r="D2022" s="1">
        <v>0.01367578317315088</v>
      </c>
      <c r="E2022" s="1">
        <v>0.006204200337063481</v>
      </c>
      <c r="F2022" s="1">
        <v>0.005188476259702313</v>
      </c>
      <c r="G2022" s="1">
        <v>0.0124401464651207</v>
      </c>
      <c r="H2022" s="1">
        <v>-0.0108034294081012</v>
      </c>
      <c r="I2022" s="1">
        <v>-0.009907725189764349</v>
      </c>
      <c r="J2022" s="1">
        <v>0.001235636708030174</v>
      </c>
      <c r="K2022" s="1">
        <v>-0.006235946128057224</v>
      </c>
      <c r="L2022" s="1">
        <v>-0.007251670205418392</v>
      </c>
      <c r="O2022" s="3" t="s">
        <v>2025</v>
      </c>
      <c r="P2022" s="2">
        <v>2.10784085592142</v>
      </c>
      <c r="Q2022" s="2">
        <v>2.972283228642617</v>
      </c>
      <c r="R2022" s="2">
        <v>2.453294580591753</v>
      </c>
      <c r="S2022" s="2">
        <v>2.094795705115327</v>
      </c>
      <c r="T2022" s="2">
        <v>2.241291115736973</v>
      </c>
    </row>
    <row r="2023" spans="1:20">
      <c r="A2023" s="4">
        <v>40207</v>
      </c>
      <c r="B2023" s="1">
        <v>-0.01353068142196479</v>
      </c>
      <c r="C2023" s="1">
        <v>-0.02607030848402647</v>
      </c>
      <c r="D2023" s="1">
        <v>-0.02807302894670527</v>
      </c>
      <c r="E2023" s="1">
        <v>-0.02978097249557399</v>
      </c>
      <c r="F2023" s="1">
        <v>-0.02174314886377837</v>
      </c>
      <c r="G2023" s="1">
        <v>-0.02471368294153109</v>
      </c>
      <c r="H2023" s="1">
        <v>0.01118300151956619</v>
      </c>
      <c r="I2023" s="1">
        <v>-0.001356625542495382</v>
      </c>
      <c r="J2023" s="1">
        <v>-0.00335934600517418</v>
      </c>
      <c r="K2023" s="1">
        <v>-0.005067289554042897</v>
      </c>
      <c r="L2023" s="1">
        <v>0.002970534077752607</v>
      </c>
      <c r="O2023" s="3" t="s">
        <v>2026</v>
      </c>
      <c r="P2023" s="2">
        <v>2.111290795003789</v>
      </c>
      <c r="Q2023" s="2">
        <v>2.979810301927216</v>
      </c>
      <c r="R2023" s="2">
        <v>2.486845305335792</v>
      </c>
      <c r="S2023" s="2">
        <v>2.107792237335082</v>
      </c>
      <c r="T2023" s="2">
        <v>2.252920001482056</v>
      </c>
    </row>
    <row r="2024" spans="1:20">
      <c r="A2024" s="4">
        <v>40210</v>
      </c>
      <c r="B2024" s="1">
        <v>0.000340918489846187</v>
      </c>
      <c r="C2024" s="1">
        <v>-0.0001499200349780461</v>
      </c>
      <c r="D2024" s="1">
        <v>-0.009092663564550629</v>
      </c>
      <c r="E2024" s="1">
        <v>-0.005068243764993263</v>
      </c>
      <c r="F2024" s="1">
        <v>-0.002186861590026012</v>
      </c>
      <c r="G2024" s="1">
        <v>0.001996767138917832</v>
      </c>
      <c r="H2024" s="1">
        <v>-0.001655848649071645</v>
      </c>
      <c r="I2024" s="1">
        <v>-0.002146687173895878</v>
      </c>
      <c r="J2024" s="1">
        <v>-0.01108943070346846</v>
      </c>
      <c r="K2024" s="1">
        <v>-0.007065010903911095</v>
      </c>
      <c r="L2024" s="1">
        <v>-0.004183628728943845</v>
      </c>
      <c r="O2024" s="3" t="s">
        <v>2027</v>
      </c>
      <c r="P2024" s="2">
        <v>2.082723591867466</v>
      </c>
      <c r="Q2024" s="2">
        <v>2.902125728132094</v>
      </c>
      <c r="R2024" s="2">
        <v>2.417032025093123</v>
      </c>
      <c r="S2024" s="2">
        <v>2.045020134688622</v>
      </c>
      <c r="T2024" s="2">
        <v>2.203934426511648</v>
      </c>
    </row>
    <row r="2025" spans="1:20">
      <c r="A2025" s="4">
        <v>40211</v>
      </c>
      <c r="B2025" s="1">
        <v>0.0019528058829692</v>
      </c>
      <c r="C2025" s="1">
        <v>-0.005237061705596124</v>
      </c>
      <c r="D2025" s="1">
        <v>-0.002714506009892648</v>
      </c>
      <c r="E2025" s="1">
        <v>-0.005571564835406106</v>
      </c>
      <c r="F2025" s="1">
        <v>-0.002247269289823883</v>
      </c>
      <c r="G2025" s="1">
        <v>-0.007069652685518957</v>
      </c>
      <c r="H2025" s="1">
        <v>0.009022458568488156</v>
      </c>
      <c r="I2025" s="1">
        <v>0.001832590979922832</v>
      </c>
      <c r="J2025" s="1">
        <v>0.004355146675626198</v>
      </c>
      <c r="K2025" s="1">
        <v>0.001498087850112739</v>
      </c>
      <c r="L2025" s="1">
        <v>0.004822383395695073</v>
      </c>
      <c r="O2025" s="3" t="s">
        <v>2028</v>
      </c>
      <c r="P2025" s="2">
        <v>2.083433630849173</v>
      </c>
      <c r="Q2025" s="2">
        <v>2.901690641341421</v>
      </c>
      <c r="R2025" s="2">
        <v>2.395054766064206</v>
      </c>
      <c r="S2025" s="2">
        <v>2.0346554741417</v>
      </c>
      <c r="T2025" s="2">
        <v>2.199114726967373</v>
      </c>
    </row>
    <row r="2026" spans="1:20">
      <c r="A2026" s="4">
        <v>40212</v>
      </c>
      <c r="B2026" s="1">
        <v>0.003777694372394613</v>
      </c>
      <c r="C2026" s="1">
        <v>0.008246484843295265</v>
      </c>
      <c r="D2026" s="1">
        <v>0.01367921994151766</v>
      </c>
      <c r="E2026" s="1">
        <v>0.01622409896710253</v>
      </c>
      <c r="F2026" s="1">
        <v>0.01382749805352401</v>
      </c>
      <c r="G2026" s="1">
        <v>0.01237635590385633</v>
      </c>
      <c r="H2026" s="1">
        <v>-0.008598661531461715</v>
      </c>
      <c r="I2026" s="1">
        <v>-0.004129871060561063</v>
      </c>
      <c r="J2026" s="1">
        <v>0.001302864037661333</v>
      </c>
      <c r="K2026" s="1">
        <v>0.003847743063246201</v>
      </c>
      <c r="L2026" s="1">
        <v>0.001451142149667684</v>
      </c>
      <c r="O2026" s="3" t="s">
        <v>2029</v>
      </c>
      <c r="P2026" s="2">
        <v>2.087502172300271</v>
      </c>
      <c r="Q2026" s="2">
        <v>2.886494308402165</v>
      </c>
      <c r="R2026" s="2">
        <v>2.388553375507703</v>
      </c>
      <c r="S2026" s="2">
        <v>2.023319259249806</v>
      </c>
      <c r="T2026" s="2">
        <v>2.19417272397666</v>
      </c>
    </row>
    <row r="2027" spans="1:20">
      <c r="A2027" s="4">
        <v>40213</v>
      </c>
      <c r="B2027" s="1">
        <v>-0.00125167814521554</v>
      </c>
      <c r="C2027" s="1">
        <v>0.001312939576127325</v>
      </c>
      <c r="D2027" s="1">
        <v>-0.001304285750754364</v>
      </c>
      <c r="E2027" s="1">
        <v>0.001612218691979583</v>
      </c>
      <c r="F2027" s="1">
        <v>0.0007085324921187741</v>
      </c>
      <c r="G2027" s="1">
        <v>-0.0006608137449259921</v>
      </c>
      <c r="H2027" s="1">
        <v>-0.000590864400289548</v>
      </c>
      <c r="I2027" s="1">
        <v>0.001973753321053318</v>
      </c>
      <c r="J2027" s="1">
        <v>-0.0006434720058283716</v>
      </c>
      <c r="K2027" s="1">
        <v>0.002273032436905575</v>
      </c>
      <c r="L2027" s="1">
        <v>0.001369346237044766</v>
      </c>
      <c r="O2027" s="3" t="s">
        <v>2030</v>
      </c>
      <c r="P2027" s="2">
        <v>2.095388117508931</v>
      </c>
      <c r="Q2027" s="2">
        <v>2.910297739966662</v>
      </c>
      <c r="R2027" s="2">
        <v>2.421226922473327</v>
      </c>
      <c r="S2027" s="2">
        <v>2.056145791153919</v>
      </c>
      <c r="T2027" s="2">
        <v>2.224512643046543</v>
      </c>
    </row>
    <row r="2028" spans="1:20">
      <c r="A2028" s="4">
        <v>40214</v>
      </c>
      <c r="B2028" s="1">
        <v>-0.01962566764397311</v>
      </c>
      <c r="C2028" s="1">
        <v>-0.02264428894792059</v>
      </c>
      <c r="D2028" s="1">
        <v>-0.02680914098907405</v>
      </c>
      <c r="E2028" s="1">
        <v>-0.02576578768868254</v>
      </c>
      <c r="F2028" s="1">
        <v>-0.02672600554834792</v>
      </c>
      <c r="G2028" s="1">
        <v>-0.03145664084640087</v>
      </c>
      <c r="H2028" s="1">
        <v>0.01183097320242776</v>
      </c>
      <c r="I2028" s="1">
        <v>0.008812351898480397</v>
      </c>
      <c r="J2028" s="1">
        <v>0.004647499857326931</v>
      </c>
      <c r="K2028" s="1">
        <v>0.005690853157718223</v>
      </c>
      <c r="L2028" s="1">
        <v>0.004730635298052954</v>
      </c>
      <c r="O2028" s="3" t="s">
        <v>2031</v>
      </c>
      <c r="P2028" s="2">
        <v>2.092765365996501</v>
      </c>
      <c r="Q2028" s="2">
        <v>2.914118785047778</v>
      </c>
      <c r="R2028" s="2">
        <v>2.418068950699003</v>
      </c>
      <c r="S2028" s="2">
        <v>2.059460747831853</v>
      </c>
      <c r="T2028" s="2">
        <v>2.22608878253327</v>
      </c>
    </row>
    <row r="2029" spans="1:20">
      <c r="A2029" s="4">
        <v>40217</v>
      </c>
      <c r="B2029" s="1">
        <v>-0.001383705312107963</v>
      </c>
      <c r="C2029" s="1">
        <v>-0.01228406928533998</v>
      </c>
      <c r="D2029" s="1">
        <v>-0.01263923119711241</v>
      </c>
      <c r="E2029" s="1">
        <v>-0.01856406410347988</v>
      </c>
      <c r="F2029" s="1">
        <v>-0.01722550440084669</v>
      </c>
      <c r="G2029" s="1">
        <v>-0.008241490295523235</v>
      </c>
      <c r="H2029" s="1">
        <v>0.006857784983415272</v>
      </c>
      <c r="I2029" s="1">
        <v>-0.004042578989816747</v>
      </c>
      <c r="J2029" s="1">
        <v>-0.004397740901589176</v>
      </c>
      <c r="K2029" s="1">
        <v>-0.01032257380795665</v>
      </c>
      <c r="L2029" s="1">
        <v>-0.008984014105323457</v>
      </c>
      <c r="O2029" s="3" t="s">
        <v>2032</v>
      </c>
      <c r="P2029" s="2">
        <v>2.051693448466636</v>
      </c>
      <c r="Q2029" s="2">
        <v>2.848130637250593</v>
      </c>
      <c r="R2029" s="2">
        <v>2.353242599278411</v>
      </c>
      <c r="S2029" s="2">
        <v>2.006397119450042</v>
      </c>
      <c r="T2029" s="2">
        <v>2.166594321380171</v>
      </c>
    </row>
    <row r="2030" spans="1:20">
      <c r="A2030" s="4">
        <v>40218</v>
      </c>
      <c r="B2030" s="1">
        <v>-0.001617372383685756</v>
      </c>
      <c r="C2030" s="1">
        <v>0.005420290140108808</v>
      </c>
      <c r="D2030" s="1">
        <v>0.008699586703950546</v>
      </c>
      <c r="E2030" s="1">
        <v>0.01113351932113171</v>
      </c>
      <c r="F2030" s="1">
        <v>0.009992029591327389</v>
      </c>
      <c r="G2030" s="1">
        <v>0.01298126567340319</v>
      </c>
      <c r="H2030" s="1">
        <v>-0.01459863805708894</v>
      </c>
      <c r="I2030" s="1">
        <v>-0.007560975533294378</v>
      </c>
      <c r="J2030" s="1">
        <v>-0.00428167896945264</v>
      </c>
      <c r="K2030" s="1">
        <v>-0.001847746352271473</v>
      </c>
      <c r="L2030" s="1">
        <v>-0.002989236082075797</v>
      </c>
      <c r="O2030" s="3" t="s">
        <v>2033</v>
      </c>
      <c r="P2030" s="2">
        <v>2.048854509343176</v>
      </c>
      <c r="Q2030" s="2">
        <v>2.813144003168907</v>
      </c>
      <c r="R2030" s="2">
        <v>2.323499422003237</v>
      </c>
      <c r="S2030" s="2">
        <v>1.969150234707534</v>
      </c>
      <c r="T2030" s="2">
        <v>2.129273641362387</v>
      </c>
    </row>
    <row r="2031" spans="1:20">
      <c r="A2031" s="4">
        <v>40219</v>
      </c>
      <c r="B2031" s="1">
        <v>-0.002098857202747717</v>
      </c>
      <c r="C2031" s="1">
        <v>-0.0009840441925162979</v>
      </c>
      <c r="D2031" s="1">
        <v>-0.003708682020030829</v>
      </c>
      <c r="E2031" s="1">
        <v>0.0004041852404990109</v>
      </c>
      <c r="F2031" s="1">
        <v>-0.0001086006759523084</v>
      </c>
      <c r="G2031" s="1">
        <v>-0.0003397893306149591</v>
      </c>
      <c r="H2031" s="1">
        <v>-0.001759067872132758</v>
      </c>
      <c r="I2031" s="1">
        <v>-0.0006442548619013388</v>
      </c>
      <c r="J2031" s="1">
        <v>-0.00336889268941587</v>
      </c>
      <c r="K2031" s="1">
        <v>0.00074397457111397</v>
      </c>
      <c r="L2031" s="1">
        <v>0.0002311886546626507</v>
      </c>
      <c r="O2031" s="3" t="s">
        <v>2034</v>
      </c>
      <c r="P2031" s="2">
        <v>2.045540748641574</v>
      </c>
      <c r="Q2031" s="2">
        <v>2.82839205987199</v>
      </c>
      <c r="R2031" s="2">
        <v>2.343712906681533</v>
      </c>
      <c r="S2031" s="2">
        <v>1.991073806891861</v>
      </c>
      <c r="T2031" s="2">
        <v>2.150549406594914</v>
      </c>
    </row>
    <row r="2032" spans="1:20">
      <c r="A2032" s="4">
        <v>40220</v>
      </c>
      <c r="B2032" s="1">
        <v>0.009268625193813884</v>
      </c>
      <c r="C2032" s="1">
        <v>0.01611849718352132</v>
      </c>
      <c r="D2032" s="1">
        <v>0.01810256894703555</v>
      </c>
      <c r="E2032" s="1">
        <v>0.01847064262259579</v>
      </c>
      <c r="F2032" s="1">
        <v>0.02001982378899259</v>
      </c>
      <c r="G2032" s="1">
        <v>0.01840341847139948</v>
      </c>
      <c r="H2032" s="1">
        <v>-0.009134793277585596</v>
      </c>
      <c r="I2032" s="1">
        <v>-0.002284921287878161</v>
      </c>
      <c r="J2032" s="1">
        <v>-0.0003008495243639331</v>
      </c>
      <c r="K2032" s="1">
        <v>6.722415119631009e-05</v>
      </c>
      <c r="L2032" s="1">
        <v>0.001616405317593106</v>
      </c>
      <c r="O2032" s="3" t="s">
        <v>2035</v>
      </c>
      <c r="P2032" s="2">
        <v>2.041247450707774</v>
      </c>
      <c r="Q2032" s="2">
        <v>2.825608797091314</v>
      </c>
      <c r="R2032" s="2">
        <v>2.335020820764409</v>
      </c>
      <c r="S2032" s="2">
        <v>1.991878569537351</v>
      </c>
      <c r="T2032" s="2">
        <v>2.150315855475688</v>
      </c>
    </row>
    <row r="2033" spans="1:20">
      <c r="A2033" s="4">
        <v>40221</v>
      </c>
      <c r="B2033" s="1">
        <v>-0.003301046663053753</v>
      </c>
      <c r="C2033" s="1">
        <v>0.002184675251594159</v>
      </c>
      <c r="D2033" s="1">
        <v>-0.001172013105384506</v>
      </c>
      <c r="E2033" s="1">
        <v>0.0007592859334446533</v>
      </c>
      <c r="F2033" s="1">
        <v>-0.007799019998164125</v>
      </c>
      <c r="G2033" s="1">
        <v>-0.004720354741810984</v>
      </c>
      <c r="H2033" s="1">
        <v>0.001419308078757231</v>
      </c>
      <c r="I2033" s="1">
        <v>0.006905029993405254</v>
      </c>
      <c r="J2033" s="1">
        <v>0.003548341636426589</v>
      </c>
      <c r="K2033" s="1">
        <v>0.005479640675255748</v>
      </c>
      <c r="L2033" s="1">
        <v>-0.003078665256353141</v>
      </c>
      <c r="O2033" s="3" t="s">
        <v>2036</v>
      </c>
      <c r="P2033" s="2">
        <v>2.060167008256212</v>
      </c>
      <c r="Q2033" s="2">
        <v>2.871153364528963</v>
      </c>
      <c r="R2033" s="2">
        <v>2.377290696165061</v>
      </c>
      <c r="S2033" s="2">
        <v>2.028669846742883</v>
      </c>
      <c r="T2033" s="2">
        <v>2.193364799992989</v>
      </c>
    </row>
    <row r="2034" spans="1:20">
      <c r="A2034" s="4">
        <v>40225</v>
      </c>
      <c r="B2034" s="1">
        <v>0.007505688810069966</v>
      </c>
      <c r="C2034" s="1">
        <v>0.007471995484386484</v>
      </c>
      <c r="D2034" s="1">
        <v>0.01033379424055902</v>
      </c>
      <c r="E2034" s="1">
        <v>0.006602827459535776</v>
      </c>
      <c r="F2034" s="1">
        <v>0.003708575166254224</v>
      </c>
      <c r="G2034" s="1">
        <v>0.004742742167289427</v>
      </c>
      <c r="H2034" s="1">
        <v>0.002762946642780539</v>
      </c>
      <c r="I2034" s="1">
        <v>0.002729253317097058</v>
      </c>
      <c r="J2034" s="1">
        <v>0.005591052073269598</v>
      </c>
      <c r="K2034" s="1">
        <v>0.00186008529224635</v>
      </c>
      <c r="L2034" s="1">
        <v>-0.001034167001035202</v>
      </c>
      <c r="O2034" s="3" t="s">
        <v>2037</v>
      </c>
      <c r="P2034" s="2">
        <v>2.053366300828274</v>
      </c>
      <c r="Q2034" s="2">
        <v>2.877425902227981</v>
      </c>
      <c r="R2034" s="2">
        <v>2.374504480313846</v>
      </c>
      <c r="S2034" s="2">
        <v>2.030210187221118</v>
      </c>
      <c r="T2034" s="2">
        <v>2.176258704054574</v>
      </c>
    </row>
    <row r="2035" spans="1:20">
      <c r="A2035" s="4">
        <v>40226</v>
      </c>
      <c r="B2035" s="1">
        <v>0.005207735109132861</v>
      </c>
      <c r="C2035" s="1">
        <v>0.009131116550512797</v>
      </c>
      <c r="D2035" s="1">
        <v>0.009714956413689579</v>
      </c>
      <c r="E2035" s="1">
        <v>0.01321813289222429</v>
      </c>
      <c r="F2035" s="1">
        <v>0.0107435014146211</v>
      </c>
      <c r="G2035" s="1">
        <v>0.01768941019405901</v>
      </c>
      <c r="H2035" s="1">
        <v>-0.01248167508492615</v>
      </c>
      <c r="I2035" s="1">
        <v>-0.008558293643546211</v>
      </c>
      <c r="J2035" s="1">
        <v>-0.007974453780369428</v>
      </c>
      <c r="K2035" s="1">
        <v>-0.00447127730183472</v>
      </c>
      <c r="L2035" s="1">
        <v>-0.006945908779437904</v>
      </c>
      <c r="O2035" s="3" t="s">
        <v>2038</v>
      </c>
      <c r="P2035" s="2">
        <v>2.068778229295376</v>
      </c>
      <c r="Q2035" s="2">
        <v>2.898926015576085</v>
      </c>
      <c r="R2035" s="2">
        <v>2.399042121036695</v>
      </c>
      <c r="S2035" s="2">
        <v>2.043615314793931</v>
      </c>
      <c r="T2035" s="2">
        <v>2.184329523039775</v>
      </c>
    </row>
    <row r="2036" spans="1:20">
      <c r="A2036" s="4">
        <v>40227</v>
      </c>
      <c r="B2036" s="1">
        <v>0.0005231049673224408</v>
      </c>
      <c r="C2036" s="1">
        <v>-0.001864408157600361</v>
      </c>
      <c r="D2036" s="1">
        <v>-0.001546618919555987</v>
      </c>
      <c r="E2036" s="1">
        <v>-0.001259254111308561</v>
      </c>
      <c r="F2036" s="1">
        <v>-0.004258176616902865</v>
      </c>
      <c r="G2036" s="1">
        <v>-0.004169790104947446</v>
      </c>
      <c r="H2036" s="1">
        <v>0.004692895072269998</v>
      </c>
      <c r="I2036" s="1">
        <v>0.002305381947347085</v>
      </c>
      <c r="J2036" s="1">
        <v>0.00262317118539146</v>
      </c>
      <c r="K2036" s="1">
        <v>0.002910535993638774</v>
      </c>
      <c r="L2036" s="1">
        <v>-8.838651195541836e-05</v>
      </c>
      <c r="O2036" s="3" t="s">
        <v>2039</v>
      </c>
      <c r="P2036" s="2">
        <v>2.079551878313087</v>
      </c>
      <c r="Q2036" s="2">
        <v>2.925396446895624</v>
      </c>
      <c r="R2036" s="2">
        <v>2.422348710677172</v>
      </c>
      <c r="S2036" s="2">
        <v>2.070628093605462</v>
      </c>
      <c r="T2036" s="2">
        <v>2.207796870360552</v>
      </c>
    </row>
    <row r="2037" spans="1:20">
      <c r="A2037" s="4">
        <v>40228</v>
      </c>
      <c r="B2037" s="1">
        <v>-0.00637813107426044</v>
      </c>
      <c r="C2037" s="1">
        <v>-0.01265743879658543</v>
      </c>
      <c r="D2037" s="1">
        <v>-0.0190336745056382</v>
      </c>
      <c r="E2037" s="1">
        <v>-0.01753467827338884</v>
      </c>
      <c r="F2037" s="1">
        <v>-0.01876869593609976</v>
      </c>
      <c r="G2037" s="1">
        <v>-0.01811338508586213</v>
      </c>
      <c r="H2037" s="1">
        <v>0.0117352540116018</v>
      </c>
      <c r="I2037" s="1">
        <v>0.005455946289276703</v>
      </c>
      <c r="J2037" s="1">
        <v>-0.0009202894197760658</v>
      </c>
      <c r="K2037" s="1">
        <v>0.0005787068124734063</v>
      </c>
      <c r="L2037" s="1">
        <v>-0.0006553108502376226</v>
      </c>
      <c r="O2037" s="3" t="s">
        <v>2040</v>
      </c>
      <c r="P2037" s="2">
        <v>2.080639702230437</v>
      </c>
      <c r="Q2037" s="2">
        <v>2.919942313895817</v>
      </c>
      <c r="R2037" s="2">
        <v>2.418602260331477</v>
      </c>
      <c r="S2037" s="2">
        <v>2.068020646665598</v>
      </c>
      <c r="T2037" s="2">
        <v>2.198395681352311</v>
      </c>
    </row>
    <row r="2038" spans="1:20">
      <c r="A2038" s="4">
        <v>40231</v>
      </c>
      <c r="B2038" s="1">
        <v>0.01432035437505763</v>
      </c>
      <c r="C2038" s="1">
        <v>0.01820509290889394</v>
      </c>
      <c r="D2038" s="1">
        <v>0.022024579653247</v>
      </c>
      <c r="E2038" s="1">
        <v>0.02169739533238579</v>
      </c>
      <c r="F2038" s="1">
        <v>0.02202441741988825</v>
      </c>
      <c r="G2038" s="1">
        <v>0.02194537613799707</v>
      </c>
      <c r="H2038" s="1">
        <v>-0.007625021762939443</v>
      </c>
      <c r="I2038" s="1">
        <v>-0.003740283229103136</v>
      </c>
      <c r="J2038" s="1">
        <v>7.920351524992597e-05</v>
      </c>
      <c r="K2038" s="1">
        <v>-0.0002479808056112809</v>
      </c>
      <c r="L2038" s="1">
        <v>7.904128189117898e-05</v>
      </c>
      <c r="O2038" s="3" t="s">
        <v>2041</v>
      </c>
      <c r="P2038" s="2">
        <v>2.067369109491302</v>
      </c>
      <c r="Q2038" s="2">
        <v>2.882983322768121</v>
      </c>
      <c r="R2038" s="2">
        <v>2.372567372149727</v>
      </c>
      <c r="S2038" s="2">
        <v>2.031758569963591</v>
      </c>
      <c r="T2038" s="2">
        <v>2.157134661261775</v>
      </c>
    </row>
    <row r="2039" spans="1:20">
      <c r="A2039" s="4">
        <v>40232</v>
      </c>
      <c r="B2039" s="1">
        <v>0.003713044179714853</v>
      </c>
      <c r="C2039" s="1">
        <v>0.00401876050740535</v>
      </c>
      <c r="D2039" s="1">
        <v>0.003942115576105021</v>
      </c>
      <c r="E2039" s="1">
        <v>0.002740292348727635</v>
      </c>
      <c r="F2039" s="1">
        <v>0.003243396364824402</v>
      </c>
      <c r="G2039" s="1">
        <v>0.0007970742685672327</v>
      </c>
      <c r="H2039" s="1">
        <v>0.00291596991114762</v>
      </c>
      <c r="I2039" s="1">
        <v>0.003221686238838117</v>
      </c>
      <c r="J2039" s="1">
        <v>0.003145041307537788</v>
      </c>
      <c r="K2039" s="1">
        <v>0.001943218080160403</v>
      </c>
      <c r="L2039" s="1">
        <v>0.00244632209625717</v>
      </c>
      <c r="O2039" s="3" t="s">
        <v>2042</v>
      </c>
      <c r="P2039" s="2">
        <v>2.096974567763264</v>
      </c>
      <c r="Q2039" s="2">
        <v>2.935468302013906</v>
      </c>
      <c r="R2039" s="2">
        <v>2.424822171220333</v>
      </c>
      <c r="S2039" s="2">
        <v>2.075842438876054</v>
      </c>
      <c r="T2039" s="2">
        <v>2.204644295472313</v>
      </c>
    </row>
    <row r="2040" spans="1:20">
      <c r="A2040" s="4">
        <v>40233</v>
      </c>
      <c r="B2040" s="1">
        <v>-0.001238481043486561</v>
      </c>
      <c r="C2040" s="1">
        <v>-0.001796793532552687</v>
      </c>
      <c r="D2040" s="1">
        <v>-0.0021685513367663</v>
      </c>
      <c r="E2040" s="1">
        <v>-8.14209569532931e-05</v>
      </c>
      <c r="F2040" s="1">
        <v>-0.001904777607704466</v>
      </c>
      <c r="G2040" s="1">
        <v>-0.01185289294916847</v>
      </c>
      <c r="H2040" s="1">
        <v>0.01061441190568191</v>
      </c>
      <c r="I2040" s="1">
        <v>0.01005609941661589</v>
      </c>
      <c r="J2040" s="1">
        <v>0.00968434161240217</v>
      </c>
      <c r="K2040" s="1">
        <v>0.01177147199221507</v>
      </c>
      <c r="L2040" s="1">
        <v>0.009948115341464003</v>
      </c>
      <c r="O2040" s="3" t="s">
        <v>2043</v>
      </c>
      <c r="P2040" s="2">
        <v>2.104760726977108</v>
      </c>
      <c r="Q2040" s="2">
        <v>2.94726524609678</v>
      </c>
      <c r="R2040" s="2">
        <v>2.434381100470786</v>
      </c>
      <c r="S2040" s="2">
        <v>2.08153085402847</v>
      </c>
      <c r="T2040" s="2">
        <v>2.211794830765979</v>
      </c>
    </row>
    <row r="2041" spans="1:20">
      <c r="A2041" s="4">
        <v>40234</v>
      </c>
      <c r="B2041" s="1">
        <v>-0.008990737079816347</v>
      </c>
      <c r="C2041" s="1">
        <v>-0.01229407910331959</v>
      </c>
      <c r="D2041" s="1">
        <v>-0.01497961046039809</v>
      </c>
      <c r="E2041" s="1">
        <v>-0.01616135094540982</v>
      </c>
      <c r="F2041" s="1">
        <v>-0.01250204111087694</v>
      </c>
      <c r="G2041" s="1">
        <v>-0.01593021050635324</v>
      </c>
      <c r="H2041" s="1">
        <v>0.006939473426536891</v>
      </c>
      <c r="I2041" s="1">
        <v>0.003636131403033538</v>
      </c>
      <c r="J2041" s="1">
        <v>0.0009506000459551522</v>
      </c>
      <c r="K2041" s="1">
        <v>-0.0002311404390565874</v>
      </c>
      <c r="L2041" s="1">
        <v>0.003428169395476299</v>
      </c>
      <c r="O2041" s="3" t="s">
        <v>2044</v>
      </c>
      <c r="P2041" s="2">
        <v>2.102154020715671</v>
      </c>
      <c r="Q2041" s="2">
        <v>2.941969618963876</v>
      </c>
      <c r="R2041" s="2">
        <v>2.429102020081161</v>
      </c>
      <c r="S2041" s="2">
        <v>2.081361373794408</v>
      </c>
      <c r="T2041" s="2">
        <v>2.207581853499499</v>
      </c>
    </row>
    <row r="2042" spans="1:20">
      <c r="A2042" s="4">
        <v>40235</v>
      </c>
      <c r="B2042" s="1">
        <v>0.006391914204684879</v>
      </c>
      <c r="C2042" s="1">
        <v>0.008436501479073932</v>
      </c>
      <c r="D2042" s="1">
        <v>0.005691492955045341</v>
      </c>
      <c r="E2042" s="1">
        <v>0.001663857031567462</v>
      </c>
      <c r="F2042" s="1">
        <v>0.005767686660888671</v>
      </c>
      <c r="G2042" s="1">
        <v>0.003854307188283057</v>
      </c>
      <c r="H2042" s="1">
        <v>0.002537607016401822</v>
      </c>
      <c r="I2042" s="1">
        <v>0.004582194290790875</v>
      </c>
      <c r="J2042" s="1">
        <v>0.001837185766762284</v>
      </c>
      <c r="K2042" s="1">
        <v>-0.002190450156715595</v>
      </c>
      <c r="L2042" s="1">
        <v>0.001913379472605614</v>
      </c>
      <c r="O2042" s="3" t="s">
        <v>2045</v>
      </c>
      <c r="P2042" s="2">
        <v>2.083254106614138</v>
      </c>
      <c r="Q2042" s="2">
        <v>2.905800811748771</v>
      </c>
      <c r="R2042" s="2">
        <v>2.392715018051779</v>
      </c>
      <c r="S2042" s="2">
        <v>2.047723762188296</v>
      </c>
      <c r="T2042" s="2">
        <v>2.179982574411423</v>
      </c>
    </row>
    <row r="2043" spans="1:20">
      <c r="A2043" s="4">
        <v>40239</v>
      </c>
      <c r="B2043" s="1">
        <v>0.001548056391512898</v>
      </c>
      <c r="C2043" s="1">
        <v>0.006079415448978498</v>
      </c>
      <c r="D2043" s="1">
        <v>0.007058884232263418</v>
      </c>
      <c r="E2043" s="1">
        <v>0.005796527468944213</v>
      </c>
      <c r="F2043" s="1">
        <v>-0.007524205491944103</v>
      </c>
      <c r="G2043" s="1">
        <v>0.01478210789018997</v>
      </c>
      <c r="H2043" s="1">
        <v>-0.01323405149867707</v>
      </c>
      <c r="I2043" s="1">
        <v>-0.008702692441211468</v>
      </c>
      <c r="J2043" s="1">
        <v>-0.007723223657926548</v>
      </c>
      <c r="K2043" s="1">
        <v>-0.008985580421245754</v>
      </c>
      <c r="L2043" s="1">
        <v>-0.02230631338213407</v>
      </c>
      <c r="O2043" s="3" t="s">
        <v>2046</v>
      </c>
      <c r="P2043" s="2">
        <v>2.096570088130173</v>
      </c>
      <c r="Q2043" s="2">
        <v>2.930315604594983</v>
      </c>
      <c r="R2043" s="2">
        <v>2.406333138720452</v>
      </c>
      <c r="S2043" s="2">
        <v>2.051130881768721</v>
      </c>
      <c r="T2043" s="2">
        <v>2.192556030826825</v>
      </c>
    </row>
    <row r="2044" spans="1:20">
      <c r="A2044" s="4">
        <v>40240</v>
      </c>
      <c r="B2044" s="1">
        <v>3.657039960969222e-05</v>
      </c>
      <c r="C2044" s="1">
        <v>0.0008620122305031952</v>
      </c>
      <c r="D2044" s="1">
        <v>0.002251504699096962</v>
      </c>
      <c r="E2044" s="1">
        <v>0.003676215516015713</v>
      </c>
      <c r="F2044" s="1">
        <v>-0.001098966822192349</v>
      </c>
      <c r="G2044" s="1">
        <v>0.004351116155883572</v>
      </c>
      <c r="H2044" s="1">
        <v>-0.00431454575627388</v>
      </c>
      <c r="I2044" s="1">
        <v>-0.003489103925380377</v>
      </c>
      <c r="J2044" s="1">
        <v>-0.00209961145678661</v>
      </c>
      <c r="K2044" s="1">
        <v>-0.0006749006398678592</v>
      </c>
      <c r="L2044" s="1">
        <v>-0.005450082978075921</v>
      </c>
      <c r="O2044" s="3" t="s">
        <v>2047</v>
      </c>
      <c r="P2044" s="2">
        <v>2.099815696855358</v>
      </c>
      <c r="Q2044" s="2">
        <v>2.948130210551941</v>
      </c>
      <c r="R2044" s="2">
        <v>2.423319165770939</v>
      </c>
      <c r="S2044" s="2">
        <v>2.063020318267293</v>
      </c>
      <c r="T2044" s="2">
        <v>2.176058788698283</v>
      </c>
    </row>
    <row r="2045" spans="1:20">
      <c r="A2045" s="4">
        <v>40241</v>
      </c>
      <c r="B2045" s="1">
        <v>-0.001916228808163223</v>
      </c>
      <c r="C2045" s="1">
        <v>-0.003648792362883957</v>
      </c>
      <c r="D2045" s="1">
        <v>-0.00302948739068587</v>
      </c>
      <c r="E2045" s="1">
        <v>-0.003845246168946548</v>
      </c>
      <c r="F2045" s="1">
        <v>-0.001361871374252477</v>
      </c>
      <c r="G2045" s="1">
        <v>-0.002119043134300336</v>
      </c>
      <c r="H2045" s="1">
        <v>0.0002028143261370019</v>
      </c>
      <c r="I2045" s="1">
        <v>-0.001529749228583621</v>
      </c>
      <c r="J2045" s="1">
        <v>-0.0009104442563855342</v>
      </c>
      <c r="K2045" s="1">
        <v>-0.001726203034646212</v>
      </c>
      <c r="L2045" s="1">
        <v>0.0007571717600478589</v>
      </c>
      <c r="O2045" s="3" t="s">
        <v>2048</v>
      </c>
      <c r="P2045" s="2">
        <v>2.099892487954499</v>
      </c>
      <c r="Q2045" s="2">
        <v>2.950671534850553</v>
      </c>
      <c r="R2045" s="2">
        <v>2.428775280260084</v>
      </c>
      <c r="S2045" s="2">
        <v>2.070604425571163</v>
      </c>
      <c r="T2045" s="2">
        <v>2.173667372286364</v>
      </c>
    </row>
    <row r="2046" spans="1:20">
      <c r="A2046" s="4">
        <v>40242</v>
      </c>
      <c r="B2046" s="1">
        <v>0.005781798882353861</v>
      </c>
      <c r="C2046" s="1">
        <v>0.009224353974289334</v>
      </c>
      <c r="D2046" s="1">
        <v>0.009616533657839099</v>
      </c>
      <c r="E2046" s="1">
        <v>0.01566438084204269</v>
      </c>
      <c r="F2046" s="1">
        <v>0.01358476560795752</v>
      </c>
      <c r="G2046" s="1">
        <v>0.01009862677551787</v>
      </c>
      <c r="H2046" s="1">
        <v>-0.00431682789316401</v>
      </c>
      <c r="I2046" s="1">
        <v>-0.0008742728012285372</v>
      </c>
      <c r="J2046" s="1">
        <v>-0.0004820931176787724</v>
      </c>
      <c r="K2046" s="1">
        <v>0.00556575406652482</v>
      </c>
      <c r="L2046" s="1">
        <v>0.003486138832439645</v>
      </c>
      <c r="O2046" s="3" t="s">
        <v>2049</v>
      </c>
      <c r="P2046" s="2">
        <v>2.095868613475035</v>
      </c>
      <c r="Q2046" s="2">
        <v>2.939905147088811</v>
      </c>
      <c r="R2046" s="2">
        <v>2.421417336173727</v>
      </c>
      <c r="S2046" s="2">
        <v>2.062642441836331</v>
      </c>
      <c r="T2046" s="2">
        <v>2.1707071169149</v>
      </c>
    </row>
    <row r="2047" spans="1:20">
      <c r="A2047" s="4">
        <v>40245</v>
      </c>
      <c r="B2047" s="1">
        <v>0.009452673526228583</v>
      </c>
      <c r="C2047" s="1">
        <v>0.005475943657331062</v>
      </c>
      <c r="D2047" s="1">
        <v>0.01097974499111642</v>
      </c>
      <c r="E2047" s="1">
        <v>0.02315022849612092</v>
      </c>
      <c r="F2047" s="1">
        <v>0.01093969486135338</v>
      </c>
      <c r="G2047" s="1">
        <v>0.01719224480261627</v>
      </c>
      <c r="H2047" s="1">
        <v>-0.007739571276387691</v>
      </c>
      <c r="I2047" s="1">
        <v>-0.01171630114528521</v>
      </c>
      <c r="J2047" s="1">
        <v>-0.00621249981149985</v>
      </c>
      <c r="K2047" s="1">
        <v>0.005957983693504643</v>
      </c>
      <c r="L2047" s="1">
        <v>-0.006252549941262897</v>
      </c>
      <c r="O2047" s="3" t="s">
        <v>2050</v>
      </c>
      <c r="P2047" s="2">
        <v>2.107986504281985</v>
      </c>
      <c r="Q2047" s="2">
        <v>2.967023872816393</v>
      </c>
      <c r="R2047" s="2">
        <v>2.444702977486716</v>
      </c>
      <c r="S2047" s="2">
        <v>2.094952458586217</v>
      </c>
      <c r="T2047" s="2">
        <v>2.200195664301714</v>
      </c>
    </row>
    <row r="2048" spans="1:20">
      <c r="A2048" s="4">
        <v>40246</v>
      </c>
      <c r="B2048" s="1">
        <v>-0.0008976156408986302</v>
      </c>
      <c r="C2048" s="1">
        <v>0.0002293349268212008</v>
      </c>
      <c r="D2048" s="1">
        <v>0.004481345369849343</v>
      </c>
      <c r="E2048" s="1">
        <v>0.002555563497246505</v>
      </c>
      <c r="F2048" s="1">
        <v>-0.00156789883437447</v>
      </c>
      <c r="G2048" s="1">
        <v>0.0004133559913652718</v>
      </c>
      <c r="H2048" s="1">
        <v>-0.001310971632263902</v>
      </c>
      <c r="I2048" s="1">
        <v>-0.000184021064544071</v>
      </c>
      <c r="J2048" s="1">
        <v>0.004067989378484071</v>
      </c>
      <c r="K2048" s="1">
        <v>0.002142207505881233</v>
      </c>
      <c r="L2048" s="1">
        <v>-0.001981254825739742</v>
      </c>
      <c r="O2048" s="3" t="s">
        <v>2051</v>
      </c>
      <c r="P2048" s="2">
        <v>2.127912612504658</v>
      </c>
      <c r="Q2048" s="2">
        <v>2.983271128373892</v>
      </c>
      <c r="R2048" s="2">
        <v>2.471545192758544</v>
      </c>
      <c r="S2048" s="2">
        <v>2.143451086690998</v>
      </c>
      <c r="T2048" s="2">
        <v>2.224265133504448</v>
      </c>
    </row>
    <row r="2049" spans="1:20">
      <c r="A2049" s="4">
        <v>40247</v>
      </c>
      <c r="B2049" s="1">
        <v>0.002922893629359047</v>
      </c>
      <c r="C2049" s="1">
        <v>0.001176628987159756</v>
      </c>
      <c r="D2049" s="1">
        <v>0.001029373665394795</v>
      </c>
      <c r="E2049" s="1">
        <v>0.002333367522187713</v>
      </c>
      <c r="F2049" s="1">
        <v>-0.001921147960282643</v>
      </c>
      <c r="G2049" s="1">
        <v>0</v>
      </c>
      <c r="H2049" s="1">
        <v>0.002922893629359047</v>
      </c>
      <c r="I2049" s="1">
        <v>0.001176628987159756</v>
      </c>
      <c r="J2049" s="1">
        <v>0.001029373665394795</v>
      </c>
      <c r="K2049" s="1">
        <v>0.002333367522187713</v>
      </c>
      <c r="L2049" s="1">
        <v>-0.001921147960282643</v>
      </c>
      <c r="O2049" s="3" t="s">
        <v>2052</v>
      </c>
      <c r="P2049" s="2">
        <v>2.126002564861209</v>
      </c>
      <c r="Q2049" s="2">
        <v>2.983955296639805</v>
      </c>
      <c r="R2049" s="2">
        <v>2.482621040364485</v>
      </c>
      <c r="S2049" s="2">
        <v>2.148928812046278</v>
      </c>
      <c r="T2049" s="2">
        <v>2.220777710794287</v>
      </c>
    </row>
    <row r="2050" spans="1:20">
      <c r="A2050" s="4">
        <v>40248</v>
      </c>
      <c r="B2050" s="1">
        <v>-0.002634109299642695</v>
      </c>
      <c r="C2050" s="1">
        <v>0.001868147325587932</v>
      </c>
      <c r="D2050" s="1">
        <v>0.001342106149006428</v>
      </c>
      <c r="E2050" s="1">
        <v>-0.0008811484824214899</v>
      </c>
      <c r="F2050" s="1">
        <v>-0.002422194099545472</v>
      </c>
      <c r="G2050" s="1">
        <v>-0.004866403452391865</v>
      </c>
      <c r="H2050" s="1">
        <v>0.002232294152749059</v>
      </c>
      <c r="I2050" s="1">
        <v>0.006734550777979909</v>
      </c>
      <c r="J2050" s="1">
        <v>0.006208509601398404</v>
      </c>
      <c r="K2050" s="1">
        <v>0.003985254969970375</v>
      </c>
      <c r="L2050" s="1">
        <v>0.002444209352846283</v>
      </c>
      <c r="O2050" s="3" t="s">
        <v>2053</v>
      </c>
      <c r="P2050" s="2">
        <v>2.132216644214043</v>
      </c>
      <c r="Q2050" s="2">
        <v>2.98746630493822</v>
      </c>
      <c r="R2050" s="2">
        <v>2.485176585084592</v>
      </c>
      <c r="S2050" s="2">
        <v>2.1539430527438</v>
      </c>
      <c r="T2050" s="2">
        <v>2.216511268224953</v>
      </c>
    </row>
    <row r="2051" spans="1:20">
      <c r="A2051" s="4">
        <v>40249</v>
      </c>
      <c r="B2051" s="1">
        <v>0.004309913840235602</v>
      </c>
      <c r="C2051" s="1">
        <v>0.003867470745296142</v>
      </c>
      <c r="D2051" s="1">
        <v>0.007239477994385624</v>
      </c>
      <c r="E2051" s="1">
        <v>0.007054389872098721</v>
      </c>
      <c r="F2051" s="1">
        <v>0.007885622741968801</v>
      </c>
      <c r="G2051" s="1">
        <v>0.002721904410407872</v>
      </c>
      <c r="H2051" s="1">
        <v>0.00158800942982773</v>
      </c>
      <c r="I2051" s="1">
        <v>0.001145566334888271</v>
      </c>
      <c r="J2051" s="1">
        <v>0.004517573583977752</v>
      </c>
      <c r="K2051" s="1">
        <v>0.004332485461690849</v>
      </c>
      <c r="L2051" s="1">
        <v>0.005163718331560929</v>
      </c>
      <c r="O2051" s="3" t="s">
        <v>2054</v>
      </c>
      <c r="P2051" s="2">
        <v>2.126600152522665</v>
      </c>
      <c r="Q2051" s="2">
        <v>2.993047332126075</v>
      </c>
      <c r="R2051" s="2">
        <v>2.488511955860801</v>
      </c>
      <c r="S2051" s="2">
        <v>2.152045109091653</v>
      </c>
      <c r="T2051" s="2">
        <v>2.211142447709483</v>
      </c>
    </row>
    <row r="2052" spans="1:20">
      <c r="A2052" s="4">
        <v>40252</v>
      </c>
      <c r="B2052" s="1">
        <v>-0.002729677176915857</v>
      </c>
      <c r="C2052" s="1">
        <v>-0.003012190876296339</v>
      </c>
      <c r="D2052" s="1">
        <v>-0.005063528419067098</v>
      </c>
      <c r="E2052" s="1">
        <v>-0.003796920335872978</v>
      </c>
      <c r="F2052" s="1">
        <v>-0.00135447876165784</v>
      </c>
      <c r="G2052" s="1">
        <v>-0.008557625948930281</v>
      </c>
      <c r="H2052" s="1">
        <v>0.005827948772014313</v>
      </c>
      <c r="I2052" s="1">
        <v>0.005545435072634053</v>
      </c>
      <c r="J2052" s="1">
        <v>0.003494097529863183</v>
      </c>
      <c r="K2052" s="1">
        <v>0.004760705613057414</v>
      </c>
      <c r="L2052" s="1">
        <v>0.007203147187272441</v>
      </c>
      <c r="O2052" s="3" t="s">
        <v>2055</v>
      </c>
      <c r="P2052" s="2">
        <v>2.13576561595267</v>
      </c>
      <c r="Q2052" s="2">
        <v>3.004622855122359</v>
      </c>
      <c r="R2052" s="2">
        <v>2.506527483404021</v>
      </c>
      <c r="S2052" s="2">
        <v>2.167226474313529</v>
      </c>
      <c r="T2052" s="2">
        <v>2.228578682880873</v>
      </c>
    </row>
    <row r="2053" spans="1:20">
      <c r="A2053" s="4">
        <v>40253</v>
      </c>
      <c r="B2053" s="1">
        <v>0.001293658151124921</v>
      </c>
      <c r="C2053" s="1">
        <v>0.002642876329969068</v>
      </c>
      <c r="D2053" s="1">
        <v>0.000920180757331357</v>
      </c>
      <c r="E2053" s="1">
        <v>0.0007586440499811609</v>
      </c>
      <c r="F2053" s="1">
        <v>0.001732833272871437</v>
      </c>
      <c r="G2053" s="1">
        <v>-0.001113740776834238</v>
      </c>
      <c r="H2053" s="1">
        <v>0.002407398927959159</v>
      </c>
      <c r="I2053" s="1">
        <v>0.003756617106803306</v>
      </c>
      <c r="J2053" s="1">
        <v>0.002033921534165595</v>
      </c>
      <c r="K2053" s="1">
        <v>0.001872384826815399</v>
      </c>
      <c r="L2053" s="1">
        <v>0.002846574049705675</v>
      </c>
      <c r="O2053" s="3" t="s">
        <v>2056</v>
      </c>
      <c r="P2053" s="2">
        <v>2.129935665295562</v>
      </c>
      <c r="Q2053" s="2">
        <v>2.995572357571448</v>
      </c>
      <c r="R2053" s="2">
        <v>2.493835610258631</v>
      </c>
      <c r="S2053" s="2">
        <v>2.158997688040766</v>
      </c>
      <c r="T2053" s="2">
        <v>2.225560120386227</v>
      </c>
    </row>
    <row r="2054" spans="1:20">
      <c r="A2054" s="4">
        <v>40254</v>
      </c>
      <c r="B2054" s="1">
        <v>0.00774324430772011</v>
      </c>
      <c r="C2054" s="1">
        <v>0.009733903212493455</v>
      </c>
      <c r="D2054" s="1">
        <v>0.01029690681342976</v>
      </c>
      <c r="E2054" s="1">
        <v>0.01341708692921961</v>
      </c>
      <c r="F2054" s="1">
        <v>0.01819296481346622</v>
      </c>
      <c r="G2054" s="1">
        <v>0.02336817653890821</v>
      </c>
      <c r="H2054" s="1">
        <v>-0.0156249322311881</v>
      </c>
      <c r="I2054" s="1">
        <v>-0.01363427332641476</v>
      </c>
      <c r="J2054" s="1">
        <v>-0.01307126972547845</v>
      </c>
      <c r="K2054" s="1">
        <v>-0.009951089609688601</v>
      </c>
      <c r="L2054" s="1">
        <v>-0.005175211725441997</v>
      </c>
      <c r="O2054" s="3" t="s">
        <v>2057</v>
      </c>
      <c r="P2054" s="2">
        <v>2.132691073930344</v>
      </c>
      <c r="Q2054" s="2">
        <v>3.003489284849983</v>
      </c>
      <c r="R2054" s="2">
        <v>2.496130389799139</v>
      </c>
      <c r="S2054" s="2">
        <v>2.160635598790721</v>
      </c>
      <c r="T2054" s="2">
        <v>2.229416645013608</v>
      </c>
    </row>
    <row r="2055" spans="1:20">
      <c r="A2055" s="4">
        <v>40255</v>
      </c>
      <c r="B2055" s="1">
        <v>-0.0005681916701751888</v>
      </c>
      <c r="C2055" s="1">
        <v>0.0005007512735029085</v>
      </c>
      <c r="D2055" s="1">
        <v>0.004342265807958379</v>
      </c>
      <c r="E2055" s="1">
        <v>0.003826642556229665</v>
      </c>
      <c r="F2055" s="1">
        <v>0.002677891526396081</v>
      </c>
      <c r="G2055" s="1">
        <v>-0.005719992736517132</v>
      </c>
      <c r="H2055" s="1">
        <v>0.005151801066341832</v>
      </c>
      <c r="I2055" s="1">
        <v>0.006220744010020152</v>
      </c>
      <c r="J2055" s="1">
        <v>0.01006225854447562</v>
      </c>
      <c r="K2055" s="1">
        <v>0.009546635292746686</v>
      </c>
      <c r="L2055" s="1">
        <v>0.008397884262913102</v>
      </c>
      <c r="O2055" s="3" t="s">
        <v>2058</v>
      </c>
      <c r="P2055" s="2">
        <v>2.14920502194868</v>
      </c>
      <c r="Q2055" s="2">
        <v>3.032724958848474</v>
      </c>
      <c r="R2055" s="2">
        <v>2.521832811817071</v>
      </c>
      <c r="S2055" s="2">
        <v>2.189625034442062</v>
      </c>
      <c r="T2055" s="2">
        <v>2.269976343590897</v>
      </c>
    </row>
    <row r="2056" spans="1:20">
      <c r="A2056" s="4">
        <v>40256</v>
      </c>
      <c r="B2056" s="1">
        <v>0.004091456848074104</v>
      </c>
      <c r="C2056" s="1">
        <v>0.002322352049563214</v>
      </c>
      <c r="D2056" s="1">
        <v>0.006184563218114336</v>
      </c>
      <c r="E2056" s="1">
        <v>0.001968310914944649</v>
      </c>
      <c r="F2056" s="1">
        <v>0.003578630139977612</v>
      </c>
      <c r="G2056" s="1">
        <v>0.006666057894256339</v>
      </c>
      <c r="H2056" s="1">
        <v>-0.002574601046182234</v>
      </c>
      <c r="I2056" s="1">
        <v>-0.004343705844693124</v>
      </c>
      <c r="J2056" s="1">
        <v>-0.0004814946761420025</v>
      </c>
      <c r="K2056" s="1">
        <v>-0.00469774697931169</v>
      </c>
      <c r="L2056" s="1">
        <v>-0.003087427754278727</v>
      </c>
      <c r="O2056" s="3" t="s">
        <v>2059</v>
      </c>
      <c r="P2056" s="2">
        <v>2.14798386155771</v>
      </c>
      <c r="Q2056" s="2">
        <v>3.034243599733802</v>
      </c>
      <c r="R2056" s="2">
        <v>2.532783280209212</v>
      </c>
      <c r="S2056" s="2">
        <v>2.198003946781044</v>
      </c>
      <c r="T2056" s="2">
        <v>2.276055094006519</v>
      </c>
    </row>
    <row r="2057" spans="1:20">
      <c r="A2057" s="4">
        <v>40259</v>
      </c>
      <c r="B2057" s="1">
        <v>-0.005556249083030318</v>
      </c>
      <c r="C2057" s="1">
        <v>-0.002284179488487914</v>
      </c>
      <c r="D2057" s="1">
        <v>0.0002962115558422518</v>
      </c>
      <c r="E2057" s="1">
        <v>-0.007070814801661163</v>
      </c>
      <c r="F2057" s="1">
        <v>-0.005202335250988788</v>
      </c>
      <c r="G2057" s="1">
        <v>-0.008889695210449911</v>
      </c>
      <c r="H2057" s="1">
        <v>0.003333446127419482</v>
      </c>
      <c r="I2057" s="1">
        <v>0.006605515721961996</v>
      </c>
      <c r="J2057" s="1">
        <v>0.009185906766292273</v>
      </c>
      <c r="K2057" s="1">
        <v>0.001818880408788637</v>
      </c>
      <c r="L2057" s="1">
        <v>0.003687359959461123</v>
      </c>
      <c r="O2057" s="3" t="s">
        <v>2060</v>
      </c>
      <c r="P2057" s="2">
        <v>2.156772244837633</v>
      </c>
      <c r="Q2057" s="2">
        <v>3.041290181576517</v>
      </c>
      <c r="R2057" s="2">
        <v>2.548447438523449</v>
      </c>
      <c r="S2057" s="2">
        <v>2.202330301940584</v>
      </c>
      <c r="T2057" s="2">
        <v>2.28420025336618</v>
      </c>
    </row>
    <row r="2058" spans="1:20">
      <c r="A2058" s="4">
        <v>40260</v>
      </c>
      <c r="B2058" s="1">
        <v>0.004209792926266109</v>
      </c>
      <c r="C2058" s="1">
        <v>0.003015763358367396</v>
      </c>
      <c r="D2058" s="1">
        <v>0.003978908978879314</v>
      </c>
      <c r="E2058" s="1">
        <v>0.001958977194836287</v>
      </c>
      <c r="F2058" s="1">
        <v>-0.003308271305705546</v>
      </c>
      <c r="G2058" s="1">
        <v>0.007184697052901257</v>
      </c>
      <c r="H2058" s="1">
        <v>-0.002974904126635147</v>
      </c>
      <c r="I2058" s="1">
        <v>-0.004168933694533861</v>
      </c>
      <c r="J2058" s="1">
        <v>-0.003205788074021942</v>
      </c>
      <c r="K2058" s="1">
        <v>-0.00522571985806497</v>
      </c>
      <c r="L2058" s="1">
        <v>-0.0104929683586068</v>
      </c>
      <c r="O2058" s="3" t="s">
        <v>2061</v>
      </c>
      <c r="P2058" s="2">
        <v>2.144788681029949</v>
      </c>
      <c r="Q2058" s="2">
        <v>3.034343328925221</v>
      </c>
      <c r="R2058" s="2">
        <v>2.549202318104196</v>
      </c>
      <c r="S2058" s="2">
        <v>2.186758032243476</v>
      </c>
      <c r="T2058" s="2">
        <v>2.272317077867775</v>
      </c>
    </row>
    <row r="2059" spans="1:20">
      <c r="A2059" s="4">
        <v>40261</v>
      </c>
      <c r="B2059" s="1">
        <v>-0.001460456975383884</v>
      </c>
      <c r="C2059" s="1">
        <v>-0.003565666206367002</v>
      </c>
      <c r="D2059" s="1">
        <v>-0.004542735692266708</v>
      </c>
      <c r="E2059" s="1">
        <v>-0.007151799743809306</v>
      </c>
      <c r="F2059" s="1">
        <v>-0.002845125180720887</v>
      </c>
      <c r="G2059" s="1">
        <v>0</v>
      </c>
      <c r="H2059" s="1">
        <v>-0.001460456975383884</v>
      </c>
      <c r="I2059" s="1">
        <v>-0.003565666206367002</v>
      </c>
      <c r="J2059" s="1">
        <v>-0.004542735692266708</v>
      </c>
      <c r="K2059" s="1">
        <v>-0.007151799743809306</v>
      </c>
      <c r="L2059" s="1">
        <v>-0.002845125180720887</v>
      </c>
      <c r="O2059" s="3" t="s">
        <v>2062</v>
      </c>
      <c r="P2059" s="2">
        <v>2.153817797247684</v>
      </c>
      <c r="Q2059" s="2">
        <v>3.0434941903533</v>
      </c>
      <c r="R2059" s="2">
        <v>2.559345362096681</v>
      </c>
      <c r="S2059" s="2">
        <v>2.191041841359266</v>
      </c>
      <c r="T2059" s="2">
        <v>2.264799636481601</v>
      </c>
    </row>
    <row r="2060" spans="1:20">
      <c r="A2060" s="4">
        <v>40262</v>
      </c>
      <c r="B2060" s="1">
        <v>0.004953128583316868</v>
      </c>
      <c r="C2060" s="1">
        <v>0.002668992829633288</v>
      </c>
      <c r="D2060" s="1">
        <v>0.0002357468004281493</v>
      </c>
      <c r="E2060" s="1">
        <v>-0.004887826681615692</v>
      </c>
      <c r="F2060" s="1">
        <v>0.0007557376338618305</v>
      </c>
      <c r="G2060" s="1">
        <v>0.004452723885683074</v>
      </c>
      <c r="H2060" s="1">
        <v>0.0005004046976337939</v>
      </c>
      <c r="I2060" s="1">
        <v>-0.001783731056049787</v>
      </c>
      <c r="J2060" s="1">
        <v>-0.004216977085254925</v>
      </c>
      <c r="K2060" s="1">
        <v>-0.009340550567298767</v>
      </c>
      <c r="L2060" s="1">
        <v>-0.003696986251821244</v>
      </c>
      <c r="O2060" s="3" t="s">
        <v>2063</v>
      </c>
      <c r="P2060" s="2">
        <v>2.150672239021988</v>
      </c>
      <c r="Q2060" s="2">
        <v>3.032642105969483</v>
      </c>
      <c r="R2060" s="2">
        <v>2.547718932571447</v>
      </c>
      <c r="S2060" s="2">
        <v>2.175371948879557</v>
      </c>
      <c r="T2060" s="2">
        <v>2.25835599800656</v>
      </c>
    </row>
    <row r="2061" spans="1:20">
      <c r="A2061" s="4">
        <v>40263</v>
      </c>
      <c r="B2061" s="1">
        <v>0.002003695391525673</v>
      </c>
      <c r="C2061" s="1">
        <v>0.001373118218216396</v>
      </c>
      <c r="D2061" s="1">
        <v>0.007147501416263857</v>
      </c>
      <c r="E2061" s="1">
        <v>0.01011111155599109</v>
      </c>
      <c r="F2061" s="1">
        <v>0.01016373600436649</v>
      </c>
      <c r="G2061" s="1">
        <v>0.005337675849278467</v>
      </c>
      <c r="H2061" s="1">
        <v>-0.003333980457752794</v>
      </c>
      <c r="I2061" s="1">
        <v>-0.003964557631062071</v>
      </c>
      <c r="J2061" s="1">
        <v>0.00180982556698539</v>
      </c>
      <c r="K2061" s="1">
        <v>0.004773435706712625</v>
      </c>
      <c r="L2061" s="1">
        <v>0.004826060155088019</v>
      </c>
      <c r="O2061" s="3" t="s">
        <v>2064</v>
      </c>
      <c r="P2061" s="2">
        <v>2.161324795162434</v>
      </c>
      <c r="Q2061" s="2">
        <v>3.040736206005159</v>
      </c>
      <c r="R2061" s="2">
        <v>2.548319549158191</v>
      </c>
      <c r="S2061" s="2">
        <v>2.164739107825385</v>
      </c>
      <c r="T2061" s="2">
        <v>2.260062722624911</v>
      </c>
    </row>
    <row r="2062" spans="1:20">
      <c r="A2062" s="4">
        <v>40266</v>
      </c>
      <c r="B2062" s="1">
        <v>-0.007922810150979398</v>
      </c>
      <c r="C2062" s="1">
        <v>-0.001510478799874759</v>
      </c>
      <c r="D2062" s="1">
        <v>-0.007955870194380155</v>
      </c>
      <c r="E2062" s="1">
        <v>-0.007376665779315172</v>
      </c>
      <c r="F2062" s="1">
        <v>-0.004172791380846808</v>
      </c>
      <c r="G2062" s="1">
        <v>-0.002924634420697458</v>
      </c>
      <c r="H2062" s="1">
        <v>-0.00499817573028194</v>
      </c>
      <c r="I2062" s="1">
        <v>0.001414155620822699</v>
      </c>
      <c r="J2062" s="1">
        <v>-0.005031235773682696</v>
      </c>
      <c r="K2062" s="1">
        <v>-0.004452031358617714</v>
      </c>
      <c r="L2062" s="1">
        <v>-0.001248156960149349</v>
      </c>
      <c r="O2062" s="3" t="s">
        <v>2065</v>
      </c>
      <c r="P2062" s="2">
        <v>2.165655431694091</v>
      </c>
      <c r="Q2062" s="2">
        <v>3.044911496286415</v>
      </c>
      <c r="R2062" s="2">
        <v>2.566533666744892</v>
      </c>
      <c r="S2062" s="2">
        <v>2.186627026434225</v>
      </c>
      <c r="T2062" s="2">
        <v>2.28303340349098</v>
      </c>
    </row>
    <row r="2063" spans="1:20">
      <c r="A2063" s="4">
        <v>40267</v>
      </c>
      <c r="B2063" s="1">
        <v>0.002326776939039821</v>
      </c>
      <c r="C2063" s="1">
        <v>0.001118415060555877</v>
      </c>
      <c r="D2063" s="1">
        <v>0.00586086748876169</v>
      </c>
      <c r="E2063" s="1">
        <v>0.0004562616162069322</v>
      </c>
      <c r="F2063" s="1">
        <v>0.007851419181893249</v>
      </c>
      <c r="G2063" s="1">
        <v>0.003971119133574064</v>
      </c>
      <c r="H2063" s="1">
        <v>-0.001644342194534243</v>
      </c>
      <c r="I2063" s="1">
        <v>-0.002852704073018186</v>
      </c>
      <c r="J2063" s="1">
        <v>0.001889748355187626</v>
      </c>
      <c r="K2063" s="1">
        <v>-0.003514857517367131</v>
      </c>
      <c r="L2063" s="1">
        <v>0.003880300048319185</v>
      </c>
      <c r="O2063" s="3" t="s">
        <v>2066</v>
      </c>
      <c r="P2063" s="2">
        <v>2.148497354856341</v>
      </c>
      <c r="Q2063" s="2">
        <v>3.040312222023779</v>
      </c>
      <c r="R2063" s="2">
        <v>2.546114658042763</v>
      </c>
      <c r="S2063" s="2">
        <v>2.170497009676202</v>
      </c>
      <c r="T2063" s="2">
        <v>2.273506781382707</v>
      </c>
    </row>
    <row r="2064" spans="1:20">
      <c r="A2064" s="4">
        <v>40268</v>
      </c>
      <c r="B2064" s="1">
        <v>0.0007537267830475258</v>
      </c>
      <c r="C2064" s="1">
        <v>-0.002522645953968006</v>
      </c>
      <c r="D2064" s="1">
        <v>0.0001100732600771703</v>
      </c>
      <c r="E2064" s="1">
        <v>-0.004669523885774907</v>
      </c>
      <c r="F2064" s="1">
        <v>-0.0009513073048468268</v>
      </c>
      <c r="G2064" s="1">
        <v>-0.004045307443365731</v>
      </c>
      <c r="H2064" s="1">
        <v>0.004799034226413257</v>
      </c>
      <c r="I2064" s="1">
        <v>0.001522661489397725</v>
      </c>
      <c r="J2064" s="1">
        <v>0.004155380703442901</v>
      </c>
      <c r="K2064" s="1">
        <v>-0.0006242164424091756</v>
      </c>
      <c r="L2064" s="1">
        <v>0.003094000138518904</v>
      </c>
      <c r="O2064" s="3" t="s">
        <v>2067</v>
      </c>
      <c r="P2064" s="2">
        <v>2.153496428955209</v>
      </c>
      <c r="Q2064" s="2">
        <v>3.043712553001683</v>
      </c>
      <c r="R2064" s="2">
        <v>2.561037098664745</v>
      </c>
      <c r="S2064" s="2">
        <v>2.171487324149809</v>
      </c>
      <c r="T2064" s="2">
        <v>2.29135703613622</v>
      </c>
    </row>
    <row r="2065" spans="1:20">
      <c r="A2065" s="4">
        <v>40269</v>
      </c>
      <c r="B2065" s="1">
        <v>0.0008556212627377491</v>
      </c>
      <c r="C2065" s="1">
        <v>0.002271824578214732</v>
      </c>
      <c r="D2065" s="1">
        <v>0.0008105359517132094</v>
      </c>
      <c r="E2065" s="1">
        <v>0.001987301958402465</v>
      </c>
      <c r="F2065" s="1">
        <v>0.005287217670056243</v>
      </c>
      <c r="G2065" s="1">
        <v>0.01755573607726313</v>
      </c>
      <c r="H2065" s="1">
        <v>-0.01670011481452538</v>
      </c>
      <c r="I2065" s="1">
        <v>-0.0152839114990484</v>
      </c>
      <c r="J2065" s="1">
        <v>-0.01674520012554992</v>
      </c>
      <c r="K2065" s="1">
        <v>-0.01556843411886066</v>
      </c>
      <c r="L2065" s="1">
        <v>-0.01226851840720689</v>
      </c>
      <c r="O2065" s="3" t="s">
        <v>2068</v>
      </c>
      <c r="P2065" s="2">
        <v>2.15511957689091</v>
      </c>
      <c r="Q2065" s="2">
        <v>3.036034343844812</v>
      </c>
      <c r="R2065" s="2">
        <v>2.561319000367374</v>
      </c>
      <c r="S2065" s="2">
        <v>2.161347512222034</v>
      </c>
      <c r="T2065" s="2">
        <v>2.289177251449731</v>
      </c>
    </row>
    <row r="2066" spans="1:20">
      <c r="A2066" s="4">
        <v>40270</v>
      </c>
      <c r="B2066" s="1">
        <v>-0.005475136655226587</v>
      </c>
      <c r="C2066" s="1">
        <v>-0.003015555718883456</v>
      </c>
      <c r="D2066" s="1">
        <v>-0.002203262746919399</v>
      </c>
      <c r="E2066" s="1">
        <v>-0.008283020746485792</v>
      </c>
      <c r="F2066" s="1">
        <v>-0.003005537461909014</v>
      </c>
      <c r="G2066" s="1">
        <v>0.005410919412782267</v>
      </c>
      <c r="H2066" s="1">
        <v>-0.01088605606800885</v>
      </c>
      <c r="I2066" s="1">
        <v>-0.008426475131665723</v>
      </c>
      <c r="J2066" s="1">
        <v>-0.007614182159701666</v>
      </c>
      <c r="K2066" s="1">
        <v>-0.01369394015926806</v>
      </c>
      <c r="L2066" s="1">
        <v>-0.00841645687469128</v>
      </c>
      <c r="O2066" s="3" t="s">
        <v>2069</v>
      </c>
      <c r="P2066" s="2">
        <v>2.15696354302464</v>
      </c>
      <c r="Q2066" s="2">
        <v>3.042931681287462</v>
      </c>
      <c r="R2066" s="2">
        <v>2.563395041500978</v>
      </c>
      <c r="S2066" s="2">
        <v>2.165642762365861</v>
      </c>
      <c r="T2066" s="2">
        <v>2.301280629863487</v>
      </c>
    </row>
    <row r="2067" spans="1:20">
      <c r="A2067" s="4">
        <v>40273</v>
      </c>
      <c r="B2067" s="1">
        <v>-0.006867195407776139</v>
      </c>
      <c r="C2067" s="1">
        <v>-0.006948710431216587</v>
      </c>
      <c r="D2067" s="1">
        <v>-0.01294191912147924</v>
      </c>
      <c r="E2067" s="1">
        <v>-0.01512874839639489</v>
      </c>
      <c r="F2067" s="1">
        <v>-0.01310201030048996</v>
      </c>
      <c r="G2067" s="1">
        <v>0.003484935374299836</v>
      </c>
      <c r="H2067" s="1">
        <v>-0.01035213078207597</v>
      </c>
      <c r="I2067" s="1">
        <v>-0.01043364580551642</v>
      </c>
      <c r="J2067" s="1">
        <v>-0.01642685449577908</v>
      </c>
      <c r="K2067" s="1">
        <v>-0.01861368377069472</v>
      </c>
      <c r="L2067" s="1">
        <v>-0.0165869456747898</v>
      </c>
      <c r="O2067" s="3" t="s">
        <v>2070</v>
      </c>
      <c r="P2067" s="2">
        <v>2.145153872866238</v>
      </c>
      <c r="Q2067" s="2">
        <v>3.033755551253784</v>
      </c>
      <c r="R2067" s="2">
        <v>2.557747208700401</v>
      </c>
      <c r="S2067" s="2">
        <v>2.147704698435708</v>
      </c>
      <c r="T2067" s="2">
        <v>2.294364044720067</v>
      </c>
    </row>
    <row r="2068" spans="1:20">
      <c r="A2068" s="4">
        <v>40274</v>
      </c>
      <c r="B2068" s="1">
        <v>0.005282081824689477</v>
      </c>
      <c r="C2068" s="1">
        <v>0.005954999970699149</v>
      </c>
      <c r="D2068" s="1">
        <v>-0.004336092976811035</v>
      </c>
      <c r="E2068" s="1">
        <v>0.006428109505765667</v>
      </c>
      <c r="F2068" s="1">
        <v>0.006762971483182056</v>
      </c>
      <c r="G2068" s="1">
        <v>0.000131879725689954</v>
      </c>
      <c r="H2068" s="1">
        <v>0.005150202098999523</v>
      </c>
      <c r="I2068" s="1">
        <v>0.005823120245009195</v>
      </c>
      <c r="J2068" s="1">
        <v>-0.004467972702500989</v>
      </c>
      <c r="K2068" s="1">
        <v>0.006296229780075713</v>
      </c>
      <c r="L2068" s="1">
        <v>0.006631091757492102</v>
      </c>
      <c r="O2068" s="3" t="s">
        <v>2071</v>
      </c>
      <c r="P2068" s="2">
        <v>2.130422682041518</v>
      </c>
      <c r="Q2068" s="2">
        <v>3.012674862409026</v>
      </c>
      <c r="R2068" s="2">
        <v>2.524645051192211</v>
      </c>
      <c r="S2068" s="2">
        <v>2.115212614423319</v>
      </c>
      <c r="T2068" s="2">
        <v>2.26430326337307</v>
      </c>
    </row>
    <row r="2069" spans="1:20">
      <c r="A2069" s="4">
        <v>40275</v>
      </c>
      <c r="B2069" s="1">
        <v>0.007334838807310007</v>
      </c>
      <c r="C2069" s="1">
        <v>0.0103209660729473</v>
      </c>
      <c r="D2069" s="1">
        <v>0.009526600138613173</v>
      </c>
      <c r="E2069" s="1">
        <v>0.006327281430033471</v>
      </c>
      <c r="F2069" s="1">
        <v>0.0008054624763882412</v>
      </c>
      <c r="G2069" s="1">
        <v>-0.0008790822381433694</v>
      </c>
      <c r="H2069" s="1">
        <v>0.008213921045453265</v>
      </c>
      <c r="I2069" s="1">
        <v>0.01120004831109078</v>
      </c>
      <c r="J2069" s="1">
        <v>0.01040568237675643</v>
      </c>
      <c r="K2069" s="1">
        <v>0.007206363668176952</v>
      </c>
      <c r="L2069" s="1">
        <v>0.001684544714531722</v>
      </c>
      <c r="O2069" s="3" t="s">
        <v>2072</v>
      </c>
      <c r="P2069" s="2">
        <v>2.141675748969236</v>
      </c>
      <c r="Q2069" s="2">
        <v>3.030615341126397</v>
      </c>
      <c r="R2069" s="2">
        <v>2.513697955516796</v>
      </c>
      <c r="S2069" s="2">
        <v>2.128809432736809</v>
      </c>
      <c r="T2069" s="2">
        <v>2.279616681772539</v>
      </c>
    </row>
    <row r="2070" spans="1:20">
      <c r="A2070" s="4">
        <v>40276</v>
      </c>
      <c r="B2070" s="1">
        <v>0.004104582719056227</v>
      </c>
      <c r="C2070" s="1">
        <v>0.0042773223625443</v>
      </c>
      <c r="D2070" s="1">
        <v>0.002574962473992359</v>
      </c>
      <c r="E2070" s="1">
        <v>0.004368013256661696</v>
      </c>
      <c r="F2070" s="1">
        <v>0.00196105493738763</v>
      </c>
      <c r="G2070" s="1">
        <v>0.004223307377590135</v>
      </c>
      <c r="H2070" s="1">
        <v>-0.0001187246585339086</v>
      </c>
      <c r="I2070" s="1">
        <v>5.40149849541649e-05</v>
      </c>
      <c r="J2070" s="1">
        <v>-0.001648344903597776</v>
      </c>
      <c r="K2070" s="1">
        <v>0.0001447058790715605</v>
      </c>
      <c r="L2070" s="1">
        <v>-0.002262252440202506</v>
      </c>
      <c r="O2070" s="3" t="s">
        <v>2073</v>
      </c>
      <c r="P2070" s="2">
        <v>2.15738459536545</v>
      </c>
      <c r="Q2070" s="2">
        <v>3.061894219242316</v>
      </c>
      <c r="R2070" s="2">
        <v>2.537644950808254</v>
      </c>
      <c r="S2070" s="2">
        <v>2.142279009128644</v>
      </c>
      <c r="T2070" s="2">
        <v>2.281452827470255</v>
      </c>
    </row>
    <row r="2071" spans="1:20">
      <c r="A2071" s="4">
        <v>40277</v>
      </c>
      <c r="B2071" s="1">
        <v>-0.00153722967788894</v>
      </c>
      <c r="C2071" s="1">
        <v>-0.00463283597096853</v>
      </c>
      <c r="D2071" s="1">
        <v>-0.00728915902256444</v>
      </c>
      <c r="E2071" s="1">
        <v>0.002516910660236071</v>
      </c>
      <c r="F2071" s="1">
        <v>-0.00729497987704919</v>
      </c>
      <c r="G2071" s="1">
        <v>-0.006395934638804945</v>
      </c>
      <c r="H2071" s="1">
        <v>0.004858704960915894</v>
      </c>
      <c r="I2071" s="1">
        <v>0.001763098667836527</v>
      </c>
      <c r="J2071" s="1">
        <v>-0.0008932243837594944</v>
      </c>
      <c r="K2071" s="1">
        <v>0.008912845299041017</v>
      </c>
      <c r="L2071" s="1">
        <v>-0.0008990452382442449</v>
      </c>
      <c r="O2071" s="3" t="s">
        <v>2074</v>
      </c>
      <c r="P2071" s="2">
        <v>2.166239758893945</v>
      </c>
      <c r="Q2071" s="2">
        <v>3.074990927858027</v>
      </c>
      <c r="R2071" s="2">
        <v>2.544179291328901</v>
      </c>
      <c r="S2071" s="2">
        <v>2.151636512239986</v>
      </c>
      <c r="T2071" s="2">
        <v>2.285926881801983</v>
      </c>
    </row>
    <row r="2072" spans="1:20">
      <c r="A2072" s="4">
        <v>40280</v>
      </c>
      <c r="B2072" s="1">
        <v>0.0007693277074365401</v>
      </c>
      <c r="C2072" s="1">
        <v>-0.009025674054414123</v>
      </c>
      <c r="D2072" s="1">
        <v>-0.005043597790318266</v>
      </c>
      <c r="E2072" s="1">
        <v>-0.002280491327406931</v>
      </c>
      <c r="F2072" s="1">
        <v>0.004894605300887367</v>
      </c>
      <c r="G2072" s="1">
        <v>-0.009787928221859699</v>
      </c>
      <c r="H2072" s="1">
        <v>0.01055725592929635</v>
      </c>
      <c r="I2072" s="1">
        <v>0.0007622541674456862</v>
      </c>
      <c r="J2072" s="1">
        <v>0.004744330431541322</v>
      </c>
      <c r="K2072" s="1">
        <v>0.007507436894452768</v>
      </c>
      <c r="L2072" s="1">
        <v>0.01468253352274695</v>
      </c>
      <c r="O2072" s="3" t="s">
        <v>2075</v>
      </c>
      <c r="P2072" s="2">
        <v>2.16290975084715</v>
      </c>
      <c r="Q2072" s="2">
        <v>3.060744999277044</v>
      </c>
      <c r="R2072" s="2">
        <v>2.52563436389249</v>
      </c>
      <c r="S2072" s="2">
        <v>2.157051989114597</v>
      </c>
      <c r="T2072" s="2">
        <v>2.269251091198832</v>
      </c>
    </row>
    <row r="2073" spans="1:20">
      <c r="A2073" s="4">
        <v>40281</v>
      </c>
      <c r="B2073" s="1">
        <v>0.0009639259238138909</v>
      </c>
      <c r="C2073" s="1">
        <v>0.003108767945041002</v>
      </c>
      <c r="D2073" s="1">
        <v>-0.003431197008278208</v>
      </c>
      <c r="E2073" s="1">
        <v>-0.002165550029903152</v>
      </c>
      <c r="F2073" s="1">
        <v>-0.003815909652858385</v>
      </c>
      <c r="G2073" s="1">
        <v>0.0004452557994567563</v>
      </c>
      <c r="H2073" s="1">
        <v>0.0005186701243571346</v>
      </c>
      <c r="I2073" s="1">
        <v>0.002663512145584246</v>
      </c>
      <c r="J2073" s="1">
        <v>-0.003876452807734965</v>
      </c>
      <c r="K2073" s="1">
        <v>-0.002610805829359908</v>
      </c>
      <c r="L2073" s="1">
        <v>-0.004261165452315141</v>
      </c>
      <c r="O2073" s="3" t="s">
        <v>2076</v>
      </c>
      <c r="P2073" s="2">
        <v>2.164573737247161</v>
      </c>
      <c r="Q2073" s="2">
        <v>3.033119712549891</v>
      </c>
      <c r="R2073" s="2">
        <v>2.51289607999561</v>
      </c>
      <c r="S2073" s="2">
        <v>2.152132850760655</v>
      </c>
      <c r="T2073" s="2">
        <v>2.280358179618858</v>
      </c>
    </row>
    <row r="2074" spans="1:20">
      <c r="A2074" s="4">
        <v>40282</v>
      </c>
      <c r="B2074" s="1">
        <v>0.001581304344701051</v>
      </c>
      <c r="C2074" s="1">
        <v>0.00741484985864016</v>
      </c>
      <c r="D2074" s="1">
        <v>0.00550368847750482</v>
      </c>
      <c r="E2074" s="1">
        <v>0.009159315986450922</v>
      </c>
      <c r="F2074" s="1">
        <v>0.01228861009471482</v>
      </c>
      <c r="G2074" s="1">
        <v>0.01508745382527055</v>
      </c>
      <c r="H2074" s="1">
        <v>-0.0135061494805695</v>
      </c>
      <c r="I2074" s="1">
        <v>-0.007672603966630387</v>
      </c>
      <c r="J2074" s="1">
        <v>-0.009583765347765727</v>
      </c>
      <c r="K2074" s="1">
        <v>-0.005928137838819625</v>
      </c>
      <c r="L2074" s="1">
        <v>-0.002798843730555722</v>
      </c>
      <c r="O2074" s="3" t="s">
        <v>2077</v>
      </c>
      <c r="P2074" s="2">
        <v>2.166660225986501</v>
      </c>
      <c r="Q2074" s="2">
        <v>3.042548977885738</v>
      </c>
      <c r="R2074" s="2">
        <v>2.504273838483815</v>
      </c>
      <c r="S2074" s="2">
        <v>2.147472299401334</v>
      </c>
      <c r="T2074" s="2">
        <v>2.271656538829276</v>
      </c>
    </row>
    <row r="2075" spans="1:20">
      <c r="A2075" s="4">
        <v>40283</v>
      </c>
      <c r="B2075" s="1">
        <v>-0.0009016200463388691</v>
      </c>
      <c r="C2075" s="1">
        <v>-0.0005778887851797254</v>
      </c>
      <c r="D2075" s="1">
        <v>-0.001255531473087435</v>
      </c>
      <c r="E2075" s="1">
        <v>0.004379345107227595</v>
      </c>
      <c r="F2075" s="1">
        <v>0.01210233899606017</v>
      </c>
      <c r="G2075" s="1">
        <v>0.00477902490354265</v>
      </c>
      <c r="H2075" s="1">
        <v>-0.005680644949881519</v>
      </c>
      <c r="I2075" s="1">
        <v>-0.005356913688722376</v>
      </c>
      <c r="J2075" s="1">
        <v>-0.006034556376630085</v>
      </c>
      <c r="K2075" s="1">
        <v>-0.0003996797963150556</v>
      </c>
      <c r="L2075" s="1">
        <v>0.007323314092517519</v>
      </c>
      <c r="O2075" s="3" t="s">
        <v>2078</v>
      </c>
      <c r="P2075" s="2">
        <v>2.170086375215344</v>
      </c>
      <c r="Q2075" s="2">
        <v>3.06510902174432</v>
      </c>
      <c r="R2075" s="2">
        <v>2.518056581553195</v>
      </c>
      <c r="S2075" s="2">
        <v>2.167141676763702</v>
      </c>
      <c r="T2075" s="2">
        <v>2.299572040304058</v>
      </c>
    </row>
    <row r="2076" spans="1:20">
      <c r="A2076" s="4">
        <v>40284</v>
      </c>
      <c r="B2076" s="1">
        <v>-0.00482730230517181</v>
      </c>
      <c r="C2076" s="1">
        <v>-0.0008836085359351653</v>
      </c>
      <c r="D2076" s="1">
        <v>0.003658979585421607</v>
      </c>
      <c r="E2076" s="1">
        <v>-0.006552735084433103</v>
      </c>
      <c r="F2076" s="1">
        <v>-0.004238172506940474</v>
      </c>
      <c r="G2076" s="1">
        <v>-0.006458087882358132</v>
      </c>
      <c r="H2076" s="1">
        <v>0.001630785577186433</v>
      </c>
      <c r="I2076" s="1">
        <v>0.005574479346422967</v>
      </c>
      <c r="J2076" s="1">
        <v>0.01011706746777974</v>
      </c>
      <c r="K2076" s="1">
        <v>-9.464720207497113e-05</v>
      </c>
      <c r="L2076" s="1">
        <v>0.002219915375417658</v>
      </c>
      <c r="O2076" s="3" t="s">
        <v>2079</v>
      </c>
      <c r="P2076" s="2">
        <v>2.168129781837163</v>
      </c>
      <c r="Q2076" s="2">
        <v>3.063337729615301</v>
      </c>
      <c r="R2076" s="2">
        <v>2.51489508226404</v>
      </c>
      <c r="S2076" s="2">
        <v>2.176632338062506</v>
      </c>
      <c r="T2076" s="2">
        <v>2.32740224068168</v>
      </c>
    </row>
    <row r="2077" spans="1:20">
      <c r="A2077" s="4">
        <v>40287</v>
      </c>
      <c r="B2077" s="1">
        <v>-0.007473117914748584</v>
      </c>
      <c r="C2077" s="1">
        <v>-0.0114480475779698</v>
      </c>
      <c r="D2077" s="1">
        <v>-0.01075447480690905</v>
      </c>
      <c r="E2077" s="1">
        <v>-0.01578405915716241</v>
      </c>
      <c r="F2077" s="1">
        <v>-0.01315395423482568</v>
      </c>
      <c r="G2077" s="1">
        <v>-0.0177434230752338</v>
      </c>
      <c r="H2077" s="1">
        <v>0.0102703051604851</v>
      </c>
      <c r="I2077" s="1">
        <v>0.006295375497264111</v>
      </c>
      <c r="J2077" s="1">
        <v>0.006988948268324746</v>
      </c>
      <c r="K2077" s="1">
        <v>0.001959363918071499</v>
      </c>
      <c r="L2077" s="1">
        <v>0.004589468840408006</v>
      </c>
      <c r="O2077" s="3" t="s">
        <v>2080</v>
      </c>
      <c r="P2077" s="2">
        <v>2.157663563943389</v>
      </c>
      <c r="Q2077" s="2">
        <v>3.06063093824896</v>
      </c>
      <c r="R2077" s="2">
        <v>2.524097032029522</v>
      </c>
      <c r="S2077" s="2">
        <v>2.162369442974972</v>
      </c>
      <c r="T2077" s="2">
        <v>2.317538308492631</v>
      </c>
    </row>
    <row r="2078" spans="1:20">
      <c r="A2078" s="4">
        <v>40288</v>
      </c>
      <c r="B2078" s="1">
        <v>0.01511679252295983</v>
      </c>
      <c r="C2078" s="1">
        <v>0.01138047054474889</v>
      </c>
      <c r="D2078" s="1">
        <v>0.01025968714168957</v>
      </c>
      <c r="E2078" s="1">
        <v>0.01554996004311082</v>
      </c>
      <c r="F2078" s="1">
        <v>0.01015009423567959</v>
      </c>
      <c r="G2078" s="1">
        <v>0.006617482673820563</v>
      </c>
      <c r="H2078" s="1">
        <v>0.008499309849139269</v>
      </c>
      <c r="I2078" s="1">
        <v>0.004762987870928326</v>
      </c>
      <c r="J2078" s="1">
        <v>0.003642204467869004</v>
      </c>
      <c r="K2078" s="1">
        <v>0.008932477369290259</v>
      </c>
      <c r="L2078" s="1">
        <v>0.003532611561859023</v>
      </c>
      <c r="O2078" s="3" t="s">
        <v>2081</v>
      </c>
      <c r="P2078" s="2">
        <v>2.141539089709683</v>
      </c>
      <c r="Q2078" s="2">
        <v>3.02559268964928</v>
      </c>
      <c r="R2078" s="2">
        <v>2.496951694088366</v>
      </c>
      <c r="S2078" s="2">
        <v>2.128238475767414</v>
      </c>
      <c r="T2078" s="2">
        <v>2.287053515645264</v>
      </c>
    </row>
    <row r="2079" spans="1:20">
      <c r="A2079" s="4">
        <v>40289</v>
      </c>
      <c r="B2079" s="1">
        <v>0.008625727117500093</v>
      </c>
      <c r="C2079" s="1">
        <v>0.01555273721110462</v>
      </c>
      <c r="D2079" s="1">
        <v>0.008567636681893198</v>
      </c>
      <c r="E2079" s="1">
        <v>0.01318346396636816</v>
      </c>
      <c r="F2079" s="1">
        <v>-0.003207288954751308</v>
      </c>
      <c r="G2079" s="1">
        <v>0.01758983698307648</v>
      </c>
      <c r="H2079" s="1">
        <v>-0.008964109865576386</v>
      </c>
      <c r="I2079" s="1">
        <v>-0.002037099771971862</v>
      </c>
      <c r="J2079" s="1">
        <v>-0.009022200301183281</v>
      </c>
      <c r="K2079" s="1">
        <v>-0.00440637301670832</v>
      </c>
      <c r="L2079" s="1">
        <v>-0.02079712593782779</v>
      </c>
      <c r="O2079" s="3" t="s">
        <v>2082</v>
      </c>
      <c r="P2079" s="2">
        <v>2.173912291808632</v>
      </c>
      <c r="Q2079" s="2">
        <v>3.060025358134241</v>
      </c>
      <c r="R2079" s="2">
        <v>2.522569637277624</v>
      </c>
      <c r="S2079" s="2">
        <v>2.161332499027809</v>
      </c>
      <c r="T2079" s="2">
        <v>2.310267324351105</v>
      </c>
    </row>
    <row r="2080" spans="1:20">
      <c r="A2080" s="4">
        <v>40290</v>
      </c>
      <c r="B2080" s="1">
        <v>0.001265388999521111</v>
      </c>
      <c r="C2080" s="1">
        <v>-0.003526538938285029</v>
      </c>
      <c r="D2080" s="1">
        <v>-0.002132373466102955</v>
      </c>
      <c r="E2080" s="1">
        <v>-0.00241854174175371</v>
      </c>
      <c r="F2080" s="1">
        <v>-0.0079295995984483</v>
      </c>
      <c r="G2080" s="1">
        <v>-0.005805578593565897</v>
      </c>
      <c r="H2080" s="1">
        <v>0.007070967593087119</v>
      </c>
      <c r="I2080" s="1">
        <v>0.002279039655280979</v>
      </c>
      <c r="J2080" s="1">
        <v>0.003673205127463053</v>
      </c>
      <c r="K2080" s="1">
        <v>0.003387036851812297</v>
      </c>
      <c r="L2080" s="1">
        <v>-0.002124021004882404</v>
      </c>
      <c r="O2080" s="3" t="s">
        <v>2083</v>
      </c>
      <c r="P2080" s="2">
        <v>2.192663866015153</v>
      </c>
      <c r="Q2080" s="2">
        <v>3.10761712838862</v>
      </c>
      <c r="R2080" s="2">
        <v>2.544182097434594</v>
      </c>
      <c r="S2080" s="2">
        <v>2.189826348148082</v>
      </c>
      <c r="T2080" s="2">
        <v>2.302857629479191</v>
      </c>
    </row>
    <row r="2081" spans="1:20">
      <c r="A2081" s="4">
        <v>40291</v>
      </c>
      <c r="B2081" s="1">
        <v>0.0002015514519340122</v>
      </c>
      <c r="C2081" s="1">
        <v>-0.001099543165737127</v>
      </c>
      <c r="D2081" s="1">
        <v>-0.00410547604196454</v>
      </c>
      <c r="E2081" s="1">
        <v>-0.003669360125610699</v>
      </c>
      <c r="F2081" s="1">
        <v>-0.006046035338836631</v>
      </c>
      <c r="G2081" s="1">
        <v>-0.001756234632946829</v>
      </c>
      <c r="H2081" s="1">
        <v>0.00195778608488073</v>
      </c>
      <c r="I2081" s="1">
        <v>0.0006566914672097024</v>
      </c>
      <c r="J2081" s="1">
        <v>-0.002349241409017711</v>
      </c>
      <c r="K2081" s="1">
        <v>-0.00191312549266387</v>
      </c>
      <c r="L2081" s="1">
        <v>-0.004289800705889801</v>
      </c>
      <c r="O2081" s="3" t="s">
        <v>2084</v>
      </c>
      <c r="P2081" s="2">
        <v>2.195438438750856</v>
      </c>
      <c r="Q2081" s="2">
        <v>3.096657995580076</v>
      </c>
      <c r="R2081" s="2">
        <v>2.53875695103709</v>
      </c>
      <c r="S2081" s="2">
        <v>2.184530161717894</v>
      </c>
      <c r="T2081" s="2">
        <v>2.284596890545189</v>
      </c>
    </row>
    <row r="2082" spans="1:20">
      <c r="A2082" s="4">
        <v>40294</v>
      </c>
      <c r="B2082" s="1">
        <v>0.0004600418169991016</v>
      </c>
      <c r="C2082" s="1">
        <v>0.005553597539495581</v>
      </c>
      <c r="D2082" s="1">
        <v>0.006736455934883034</v>
      </c>
      <c r="E2082" s="1">
        <v>0.0009208235457101033</v>
      </c>
      <c r="F2082" s="1">
        <v>0.004027566352674539</v>
      </c>
      <c r="G2082" s="1">
        <v>0.01002814919071082</v>
      </c>
      <c r="H2082" s="1">
        <v>-0.009568107373711721</v>
      </c>
      <c r="I2082" s="1">
        <v>-0.004474551651215242</v>
      </c>
      <c r="J2082" s="1">
        <v>-0.003291693255827788</v>
      </c>
      <c r="K2082" s="1">
        <v>-0.009107325645000719</v>
      </c>
      <c r="L2082" s="1">
        <v>-0.006000582838036284</v>
      </c>
      <c r="O2082" s="3" t="s">
        <v>2085</v>
      </c>
      <c r="P2082" s="2">
        <v>2.195880932555818</v>
      </c>
      <c r="Q2082" s="2">
        <v>3.093253086444411</v>
      </c>
      <c r="R2082" s="2">
        <v>2.528334145198237</v>
      </c>
      <c r="S2082" s="2">
        <v>2.176514333849293</v>
      </c>
      <c r="T2082" s="2">
        <v>2.270784137009957</v>
      </c>
    </row>
    <row r="2083" spans="1:20">
      <c r="A2083" s="4">
        <v>40295</v>
      </c>
      <c r="B2083" s="1">
        <v>0.0004015513615407418</v>
      </c>
      <c r="C2083" s="1">
        <v>0.002420041978103971</v>
      </c>
      <c r="D2083" s="1">
        <v>-0.0001062761644277099</v>
      </c>
      <c r="E2083" s="1">
        <v>-0.0009284713685164814</v>
      </c>
      <c r="F2083" s="1">
        <v>-0.001795996944926159</v>
      </c>
      <c r="G2083" s="1">
        <v>-0.001567671137432614</v>
      </c>
      <c r="H2083" s="1">
        <v>0.001969222498973355</v>
      </c>
      <c r="I2083" s="1">
        <v>0.003987713115536584</v>
      </c>
      <c r="J2083" s="1">
        <v>0.001461394973004904</v>
      </c>
      <c r="K2083" s="1">
        <v>0.0006391997689161322</v>
      </c>
      <c r="L2083" s="1">
        <v>-0.0002283258074935457</v>
      </c>
      <c r="O2083" s="3" t="s">
        <v>2086</v>
      </c>
      <c r="P2083" s="2">
        <v>2.196891129609944</v>
      </c>
      <c r="Q2083" s="2">
        <v>3.110431769174325</v>
      </c>
      <c r="R2083" s="2">
        <v>2.545366156756025</v>
      </c>
      <c r="S2083" s="2">
        <v>2.178518519495477</v>
      </c>
      <c r="T2083" s="2">
        <v>2.279929870794365</v>
      </c>
    </row>
    <row r="2084" spans="1:20">
      <c r="A2084" s="4">
        <v>40296</v>
      </c>
      <c r="B2084" s="1">
        <v>-0.006339646710849633</v>
      </c>
      <c r="C2084" s="1">
        <v>-0.003681284313848399</v>
      </c>
      <c r="D2084" s="1">
        <v>-0.006538064917202324</v>
      </c>
      <c r="E2084" s="1">
        <v>-0.013640094902726</v>
      </c>
      <c r="F2084" s="1">
        <v>-0.01905385243429969</v>
      </c>
      <c r="G2084" s="1">
        <v>-0.01003140265177938</v>
      </c>
      <c r="H2084" s="1">
        <v>0.003691755940929742</v>
      </c>
      <c r="I2084" s="1">
        <v>0.006350118337930866</v>
      </c>
      <c r="J2084" s="1">
        <v>0.00349333773457694</v>
      </c>
      <c r="K2084" s="1">
        <v>-0.003608692250946621</v>
      </c>
      <c r="L2084" s="1">
        <v>-0.009022449782520314</v>
      </c>
      <c r="O2084" s="3" t="s">
        <v>2087</v>
      </c>
      <c r="P2084" s="2">
        <v>2.197773294234196</v>
      </c>
      <c r="Q2084" s="2">
        <v>3.117959144625755</v>
      </c>
      <c r="R2084" s="2">
        <v>2.54509564500382</v>
      </c>
      <c r="S2084" s="2">
        <v>2.176495827424342</v>
      </c>
      <c r="T2084" s="2">
        <v>2.275835123711773</v>
      </c>
    </row>
    <row r="2085" spans="1:20">
      <c r="A2085" s="4">
        <v>40297</v>
      </c>
      <c r="B2085" s="1">
        <v>-0.005999469220784759</v>
      </c>
      <c r="C2085" s="1">
        <v>-0.0006783507468116623</v>
      </c>
      <c r="D2085" s="1">
        <v>-0.002615186335409025</v>
      </c>
      <c r="E2085" s="1">
        <v>-0.008199183364706042</v>
      </c>
      <c r="F2085" s="1">
        <v>-0.005887984717317774</v>
      </c>
      <c r="G2085" s="1">
        <v>-0.003832936822627531</v>
      </c>
      <c r="H2085" s="1">
        <v>-0.002166532398157228</v>
      </c>
      <c r="I2085" s="1">
        <v>0.003154586075815757</v>
      </c>
      <c r="J2085" s="1">
        <v>0.001217750487218616</v>
      </c>
      <c r="K2085" s="1">
        <v>-0.004366246542078511</v>
      </c>
      <c r="L2085" s="1">
        <v>-0.002055047894690243</v>
      </c>
      <c r="O2085" s="3" t="s">
        <v>2088</v>
      </c>
      <c r="P2085" s="2">
        <v>2.183840187998211</v>
      </c>
      <c r="Q2085" s="2">
        <v>3.106481050535424</v>
      </c>
      <c r="R2085" s="2">
        <v>2.528455644456296</v>
      </c>
      <c r="S2085" s="2">
        <v>2.146808217782887</v>
      </c>
      <c r="T2085" s="2">
        <v>2.232471697099772</v>
      </c>
    </row>
    <row r="2086" spans="1:20">
      <c r="A2086" s="4">
        <v>40298</v>
      </c>
      <c r="B2086" s="1">
        <v>0.0074812388833847</v>
      </c>
      <c r="C2086" s="1">
        <v>0.00455105968810976</v>
      </c>
      <c r="D2086" s="1">
        <v>0.00913536027831352</v>
      </c>
      <c r="E2086" s="1">
        <v>0.005576447506395965</v>
      </c>
      <c r="F2086" s="1">
        <v>0.007500208219882953</v>
      </c>
      <c r="G2086" s="1">
        <v>0.008137632125956307</v>
      </c>
      <c r="H2086" s="1">
        <v>-0.0006563932425716068</v>
      </c>
      <c r="I2086" s="1">
        <v>-0.003586572437846547</v>
      </c>
      <c r="J2086" s="1">
        <v>0.0009977281523572135</v>
      </c>
      <c r="K2086" s="1">
        <v>-0.002561184619560342</v>
      </c>
      <c r="L2086" s="1">
        <v>-0.0006374239060733533</v>
      </c>
      <c r="O2086" s="3" t="s">
        <v>2089</v>
      </c>
      <c r="P2086" s="2">
        <v>2.170738306007203</v>
      </c>
      <c r="Q2086" s="2">
        <v>3.104373766794837</v>
      </c>
      <c r="R2086" s="2">
        <v>2.521843261805226</v>
      </c>
      <c r="S2086" s="2">
        <v>2.129206143556428</v>
      </c>
      <c r="T2086" s="2">
        <v>2.219326937865405</v>
      </c>
    </row>
    <row r="2087" spans="1:20">
      <c r="A2087" s="4">
        <v>40301</v>
      </c>
      <c r="B2087" s="1">
        <v>-0.004514255501752107</v>
      </c>
      <c r="C2087" s="1">
        <v>-0.006252543464041693</v>
      </c>
      <c r="D2087" s="1">
        <v>-0.007692404810060727</v>
      </c>
      <c r="E2087" s="1">
        <v>-0.01535523148694906</v>
      </c>
      <c r="F2087" s="1">
        <v>-0.008040133618831269</v>
      </c>
      <c r="G2087" s="1">
        <v>-0.01250274182934863</v>
      </c>
      <c r="H2087" s="1">
        <v>0.007988486327596522</v>
      </c>
      <c r="I2087" s="1">
        <v>0.006250198365306936</v>
      </c>
      <c r="J2087" s="1">
        <v>0.004810337019288013</v>
      </c>
      <c r="K2087" s="1">
        <v>-0.002852489657600432</v>
      </c>
      <c r="L2087" s="1">
        <v>0.004462608210517249</v>
      </c>
      <c r="O2087" s="3" t="s">
        <v>2090</v>
      </c>
      <c r="P2087" s="2">
        <v>2.186978117827757</v>
      </c>
      <c r="Q2087" s="2">
        <v>3.118501957101723</v>
      </c>
      <c r="R2087" s="2">
        <v>2.544881208567254</v>
      </c>
      <c r="S2087" s="2">
        <v>2.141079549846266</v>
      </c>
      <c r="T2087" s="2">
        <v>2.23597235200739</v>
      </c>
    </row>
    <row r="2088" spans="1:20">
      <c r="A2088" s="4">
        <v>40302</v>
      </c>
      <c r="B2088" s="1">
        <v>-0.000724656241445909</v>
      </c>
      <c r="C2088" s="1">
        <v>-0.0007672414508628211</v>
      </c>
      <c r="D2088" s="1">
        <v>-0.001060156444174565</v>
      </c>
      <c r="E2088" s="1">
        <v>-0.003210051942072911</v>
      </c>
      <c r="F2088" s="1">
        <v>-0.004619145951663906</v>
      </c>
      <c r="G2088" s="1">
        <v>-0.001510439804531361</v>
      </c>
      <c r="H2088" s="1">
        <v>0.0007857835630855625</v>
      </c>
      <c r="I2088" s="1">
        <v>0.0007431983536685394</v>
      </c>
      <c r="J2088" s="1">
        <v>0.0004502833603567957</v>
      </c>
      <c r="K2088" s="1">
        <v>-0.001699612137541551</v>
      </c>
      <c r="L2088" s="1">
        <v>-0.003108706147132545</v>
      </c>
      <c r="O2088" s="3" t="s">
        <v>2091</v>
      </c>
      <c r="P2088" s="2">
        <v>2.177105539827141</v>
      </c>
      <c r="Q2088" s="2">
        <v>3.099003388072245</v>
      </c>
      <c r="R2088" s="2">
        <v>2.525304952117438</v>
      </c>
      <c r="S2088" s="2">
        <v>2.108202777726404</v>
      </c>
      <c r="T2088" s="2">
        <v>2.217994835529238</v>
      </c>
    </row>
    <row r="2089" spans="1:20">
      <c r="A2089" s="4">
        <v>40304</v>
      </c>
      <c r="B2089" s="1">
        <v>-0.013622200157554</v>
      </c>
      <c r="C2089" s="1">
        <v>-0.01474294866797099</v>
      </c>
      <c r="D2089" s="1">
        <v>-0.01260132250041279</v>
      </c>
      <c r="E2089" s="1">
        <v>-0.01823483609513565</v>
      </c>
      <c r="F2089" s="1">
        <v>-0.02281674786925136</v>
      </c>
      <c r="G2089" s="1">
        <v>-0.02024381562555611</v>
      </c>
      <c r="H2089" s="1">
        <v>0.006621615468002107</v>
      </c>
      <c r="I2089" s="1">
        <v>0.005500866957585115</v>
      </c>
      <c r="J2089" s="1">
        <v>0.007642493125143313</v>
      </c>
      <c r="K2089" s="1">
        <v>0.002008979530420341</v>
      </c>
      <c r="L2089" s="1">
        <v>-0.002572932243695258</v>
      </c>
      <c r="O2089" s="3" t="s">
        <v>2092</v>
      </c>
      <c r="P2089" s="2">
        <v>2.175527886709419</v>
      </c>
      <c r="Q2089" s="2">
        <v>3.096625704216551</v>
      </c>
      <c r="R2089" s="2">
        <v>2.522627733798945</v>
      </c>
      <c r="S2089" s="2">
        <v>2.101435337305479</v>
      </c>
      <c r="T2089" s="2">
        <v>2.207749593663892</v>
      </c>
    </row>
    <row r="2090" spans="1:20">
      <c r="A2090" s="4">
        <v>40305</v>
      </c>
      <c r="B2090" s="1">
        <v>-0.01454665698055624</v>
      </c>
      <c r="C2090" s="1">
        <v>-0.01813571894357435</v>
      </c>
      <c r="D2090" s="1">
        <v>-0.02071835523552512</v>
      </c>
      <c r="E2090" s="1">
        <v>-0.01878617871510846</v>
      </c>
      <c r="F2090" s="1">
        <v>-0.02610976971459344</v>
      </c>
      <c r="G2090" s="1">
        <v>-0.02325053358158125</v>
      </c>
      <c r="H2090" s="1">
        <v>0.008703876601025007</v>
      </c>
      <c r="I2090" s="1">
        <v>0.005114814638006893</v>
      </c>
      <c r="J2090" s="1">
        <v>0.002532178346056124</v>
      </c>
      <c r="K2090" s="1">
        <v>0.004464354866472675</v>
      </c>
      <c r="L2090" s="1">
        <v>-0.0028592361330122</v>
      </c>
      <c r="O2090" s="3" t="s">
        <v>2093</v>
      </c>
      <c r="P2090" s="2">
        <v>2.145892410388323</v>
      </c>
      <c r="Q2090" s="2">
        <v>3.050972310415367</v>
      </c>
      <c r="R2090" s="2">
        <v>2.490839288176859</v>
      </c>
      <c r="S2090" s="2">
        <v>2.063116008365188</v>
      </c>
      <c r="T2090" s="2">
        <v>2.157375927826821</v>
      </c>
    </row>
    <row r="2091" spans="1:20">
      <c r="A2091" s="4">
        <v>40308</v>
      </c>
      <c r="B2091" s="1">
        <v>0.01329225753051944</v>
      </c>
      <c r="C2091" s="1">
        <v>0.01589463649258827</v>
      </c>
      <c r="D2091" s="1">
        <v>0.01881822639495256</v>
      </c>
      <c r="E2091" s="1">
        <v>0.02710493118909074</v>
      </c>
      <c r="F2091" s="1">
        <v>0.02117254073303765</v>
      </c>
      <c r="G2091" s="1">
        <v>0.01864335859407684</v>
      </c>
      <c r="H2091" s="1">
        <v>-0.005351101063557406</v>
      </c>
      <c r="I2091" s="1">
        <v>-0.002748722101488577</v>
      </c>
      <c r="J2091" s="1">
        <v>0.0001748678008757221</v>
      </c>
      <c r="K2091" s="1">
        <v>0.0084615725950139</v>
      </c>
      <c r="L2091" s="1">
        <v>0.002529182138960806</v>
      </c>
      <c r="O2091" s="3" t="s">
        <v>2094</v>
      </c>
      <c r="P2091" s="2">
        <v>2.114676849577225</v>
      </c>
      <c r="Q2091" s="2">
        <v>2.995640734089046</v>
      </c>
      <c r="R2091" s="2">
        <v>2.439233194969809</v>
      </c>
      <c r="S2091" s="2">
        <v>2.024357942322038</v>
      </c>
      <c r="T2091" s="2">
        <v>2.101047339163455</v>
      </c>
    </row>
    <row r="2092" spans="1:20">
      <c r="A2092" s="4">
        <v>40309</v>
      </c>
      <c r="B2092" s="1">
        <v>0.004191760525371624</v>
      </c>
      <c r="C2092" s="1">
        <v>0.0054041180153237</v>
      </c>
      <c r="D2092" s="1">
        <v>-0.0003989836002183944</v>
      </c>
      <c r="E2092" s="1">
        <v>-0.002758537509634174</v>
      </c>
      <c r="F2092" s="1">
        <v>-0.0009197982337196819</v>
      </c>
      <c r="G2092" s="1">
        <v>-0.006709265175718793</v>
      </c>
      <c r="H2092" s="1">
        <v>0.01090102570109042</v>
      </c>
      <c r="I2092" s="1">
        <v>0.01211338319104249</v>
      </c>
      <c r="J2092" s="1">
        <v>0.006310281575500287</v>
      </c>
      <c r="K2092" s="1">
        <v>0.003950727666084619</v>
      </c>
      <c r="L2092" s="1">
        <v>0.005789466941999111</v>
      </c>
      <c r="O2092" s="3" t="s">
        <v>2095</v>
      </c>
      <c r="P2092" s="2">
        <v>2.142785678855633</v>
      </c>
      <c r="Q2092" s="2">
        <v>3.043255354619782</v>
      </c>
      <c r="R2092" s="2">
        <v>2.485135237462834</v>
      </c>
      <c r="S2092" s="2">
        <v>2.079228025050766</v>
      </c>
      <c r="T2092" s="2">
        <v>2.145531849533933</v>
      </c>
    </row>
    <row r="2093" spans="1:20">
      <c r="A2093" s="4">
        <v>40310</v>
      </c>
      <c r="B2093" s="1">
        <v>0.0004174735481525804</v>
      </c>
      <c r="C2093" s="1">
        <v>0.005158435980705756</v>
      </c>
      <c r="D2093" s="1">
        <v>0.004101033350675021</v>
      </c>
      <c r="E2093" s="1">
        <v>-0.008018941631087517</v>
      </c>
      <c r="F2093" s="1">
        <v>-0.006737976784207067</v>
      </c>
      <c r="G2093" s="1">
        <v>-0.003905711528741418</v>
      </c>
      <c r="H2093" s="1">
        <v>0.004323185076894109</v>
      </c>
      <c r="I2093" s="1">
        <v>0.009064147509447285</v>
      </c>
      <c r="J2093" s="1">
        <v>0.008006744879416328</v>
      </c>
      <c r="K2093" s="1">
        <v>-0.004113230102346099</v>
      </c>
      <c r="L2093" s="1">
        <v>-0.002832265255465649</v>
      </c>
      <c r="O2093" s="3" t="s">
        <v>2096</v>
      </c>
      <c r="P2093" s="2">
        <v>2.151767723278592</v>
      </c>
      <c r="Q2093" s="2">
        <v>3.059701465706913</v>
      </c>
      <c r="R2093" s="2">
        <v>2.484143709258761</v>
      </c>
      <c r="S2093" s="2">
        <v>2.073492396552581</v>
      </c>
      <c r="T2093" s="2">
        <v>2.143558393128343</v>
      </c>
    </row>
    <row r="2094" spans="1:20">
      <c r="A2094" s="4">
        <v>40311</v>
      </c>
      <c r="B2094" s="1">
        <v>0.008322837409733497</v>
      </c>
      <c r="C2094" s="1">
        <v>0.01481169082865685</v>
      </c>
      <c r="D2094" s="1">
        <v>0.02291307543931809</v>
      </c>
      <c r="E2094" s="1">
        <v>0.01608797325057676</v>
      </c>
      <c r="F2094" s="1">
        <v>0.01298028561631659</v>
      </c>
      <c r="G2094" s="1">
        <v>0.01854414613894284</v>
      </c>
      <c r="H2094" s="1">
        <v>-0.01022130872920934</v>
      </c>
      <c r="I2094" s="1">
        <v>-0.003732455310285987</v>
      </c>
      <c r="J2094" s="1">
        <v>0.004368929300375246</v>
      </c>
      <c r="K2094" s="1">
        <v>-0.002456172888366082</v>
      </c>
      <c r="L2094" s="1">
        <v>-0.005563860522626252</v>
      </c>
      <c r="O2094" s="3" t="s">
        <v>2097</v>
      </c>
      <c r="P2094" s="2">
        <v>2.152666029384829</v>
      </c>
      <c r="Q2094" s="2">
        <v>3.075484739837834</v>
      </c>
      <c r="R2094" s="2">
        <v>2.494331265458301</v>
      </c>
      <c r="S2094" s="2">
        <v>2.056865182052122</v>
      </c>
      <c r="T2094" s="2">
        <v>2.129115146439852</v>
      </c>
    </row>
    <row r="2095" spans="1:20">
      <c r="A2095" s="4">
        <v>40312</v>
      </c>
      <c r="B2095" s="1">
        <v>0.006514808864970245</v>
      </c>
      <c r="C2095" s="1">
        <v>0.008244206813408539</v>
      </c>
      <c r="D2095" s="1">
        <v>0.004435924817338455</v>
      </c>
      <c r="E2095" s="1">
        <v>0.004069089968889772</v>
      </c>
      <c r="F2095" s="1">
        <v>-0.003206204654959133</v>
      </c>
      <c r="G2095" s="1">
        <v>0.001268115942028913</v>
      </c>
      <c r="H2095" s="1">
        <v>0.005246692922941332</v>
      </c>
      <c r="I2095" s="1">
        <v>0.006976090871379625</v>
      </c>
      <c r="J2095" s="1">
        <v>0.003167808875309541</v>
      </c>
      <c r="K2095" s="1">
        <v>0.002800974026860859</v>
      </c>
      <c r="L2095" s="1">
        <v>-0.004474320596988046</v>
      </c>
      <c r="O2095" s="3" t="s">
        <v>2098</v>
      </c>
      <c r="P2095" s="2">
        <v>2.170582318744856</v>
      </c>
      <c r="Q2095" s="2">
        <v>3.121037868952564</v>
      </c>
      <c r="R2095" s="2">
        <v>2.551484065914397</v>
      </c>
      <c r="S2095" s="2">
        <v>2.08995597408102</v>
      </c>
      <c r="T2095" s="2">
        <v>2.156751669150667</v>
      </c>
    </row>
    <row r="2096" spans="1:20">
      <c r="A2096" s="4">
        <v>40315</v>
      </c>
      <c r="B2096" s="1">
        <v>-0.01377321884099891</v>
      </c>
      <c r="C2096" s="1">
        <v>-0.01314019200207839</v>
      </c>
      <c r="D2096" s="1">
        <v>-0.01622192764207264</v>
      </c>
      <c r="E2096" s="1">
        <v>-0.02378094488919369</v>
      </c>
      <c r="F2096" s="1">
        <v>-0.03074962549381288</v>
      </c>
      <c r="G2096" s="1">
        <v>-0.02587298715397146</v>
      </c>
      <c r="H2096" s="1">
        <v>0.01209976831297244</v>
      </c>
      <c r="I2096" s="1">
        <v>0.01273279515189296</v>
      </c>
      <c r="J2096" s="1">
        <v>0.009651059511898818</v>
      </c>
      <c r="K2096" s="1">
        <v>0.00209204226477766</v>
      </c>
      <c r="L2096" s="1">
        <v>-0.004876638339841421</v>
      </c>
      <c r="O2096" s="3" t="s">
        <v>2099</v>
      </c>
      <c r="P2096" s="2">
        <v>2.184723247677162</v>
      </c>
      <c r="Q2096" s="2">
        <v>3.146768350616688</v>
      </c>
      <c r="R2096" s="2">
        <v>2.562802257403431</v>
      </c>
      <c r="S2096" s="2">
        <v>2.098460192970574</v>
      </c>
      <c r="T2096" s="2">
        <v>2.149836681909445</v>
      </c>
    </row>
    <row r="2097" spans="1:20">
      <c r="A2097" s="4">
        <v>40316</v>
      </c>
      <c r="B2097" s="1">
        <v>0.002263017349482865</v>
      </c>
      <c r="C2097" s="1">
        <v>-0.008415517847991882</v>
      </c>
      <c r="D2097" s="1">
        <v>-0.01152614262000851</v>
      </c>
      <c r="E2097" s="1">
        <v>-0.005714080428474877</v>
      </c>
      <c r="F2097" s="1">
        <v>0.001319239915267723</v>
      </c>
      <c r="G2097" s="1">
        <v>-0.004364784546805334</v>
      </c>
      <c r="H2097" s="1">
        <v>0.006627801896288199</v>
      </c>
      <c r="I2097" s="1">
        <v>-0.004050733301186549</v>
      </c>
      <c r="J2097" s="1">
        <v>-0.007161358073203172</v>
      </c>
      <c r="K2097" s="1">
        <v>-0.001349295881669543</v>
      </c>
      <c r="L2097" s="1">
        <v>0.005684024462073056</v>
      </c>
      <c r="O2097" s="3" t="s">
        <v>2100</v>
      </c>
      <c r="P2097" s="2">
        <v>2.154632576279887</v>
      </c>
      <c r="Q2097" s="2">
        <v>3.105419210303522</v>
      </c>
      <c r="R2097" s="2">
        <v>2.521228664622892</v>
      </c>
      <c r="S2097" s="2">
        <v>2.048556826769374</v>
      </c>
      <c r="T2097" s="2">
        <v>2.083730009067868</v>
      </c>
    </row>
    <row r="2098" spans="1:20">
      <c r="A2098" s="4">
        <v>40317</v>
      </c>
      <c r="B2098" s="1">
        <v>-0.004242367333677111</v>
      </c>
      <c r="C2098" s="1">
        <v>-0.007818730833134668</v>
      </c>
      <c r="D2098" s="1">
        <v>-0.008147555887690339</v>
      </c>
      <c r="E2098" s="1">
        <v>-0.005086458608697608</v>
      </c>
      <c r="F2098" s="1">
        <v>-0.008095319264159295</v>
      </c>
      <c r="G2098" s="1">
        <v>-0.009280850666915419</v>
      </c>
      <c r="H2098" s="1">
        <v>0.005038483333238197</v>
      </c>
      <c r="I2098" s="1">
        <v>0.001462119833780751</v>
      </c>
      <c r="J2098" s="1">
        <v>0.00113329477922508</v>
      </c>
      <c r="K2098" s="1">
        <v>0.004194392058217922</v>
      </c>
      <c r="L2098" s="1">
        <v>0.001185531402756013</v>
      </c>
      <c r="O2098" s="3" t="s">
        <v>2101</v>
      </c>
      <c r="P2098" s="2">
        <v>2.159508547181769</v>
      </c>
      <c r="Q2098" s="2">
        <v>3.079285499513715</v>
      </c>
      <c r="R2098" s="2">
        <v>2.492168623456795</v>
      </c>
      <c r="S2098" s="2">
        <v>2.036851208298912</v>
      </c>
      <c r="T2098" s="2">
        <v>2.086478948868472</v>
      </c>
    </row>
    <row r="2099" spans="1:20">
      <c r="A2099" s="4">
        <v>40318</v>
      </c>
      <c r="B2099" s="1">
        <v>-0.01697920051495505</v>
      </c>
      <c r="C2099" s="1">
        <v>-0.02807392084194138</v>
      </c>
      <c r="D2099" s="1">
        <v>-0.02861251637841411</v>
      </c>
      <c r="E2099" s="1">
        <v>-0.02597771343757704</v>
      </c>
      <c r="F2099" s="1">
        <v>-0.01598995217052457</v>
      </c>
      <c r="G2099" s="1">
        <v>-0.01718213058419249</v>
      </c>
      <c r="H2099" s="1">
        <v>0.0002029300692374392</v>
      </c>
      <c r="I2099" s="1">
        <v>-0.01089179025774889</v>
      </c>
      <c r="J2099" s="1">
        <v>-0.01143038579422162</v>
      </c>
      <c r="K2099" s="1">
        <v>-0.008795582853384554</v>
      </c>
      <c r="L2099" s="1">
        <v>0.001192178413667921</v>
      </c>
      <c r="O2099" s="3" t="s">
        <v>2102</v>
      </c>
      <c r="P2099" s="2">
        <v>2.150347118664409</v>
      </c>
      <c r="Q2099" s="2">
        <v>3.055209395034643</v>
      </c>
      <c r="R2099" s="2">
        <v>2.471863540315632</v>
      </c>
      <c r="S2099" s="2">
        <v>2.026490848935824</v>
      </c>
      <c r="T2099" s="2">
        <v>2.069588235639434</v>
      </c>
    </row>
    <row r="2100" spans="1:20">
      <c r="A2100" s="4">
        <v>40322</v>
      </c>
      <c r="B2100" s="1">
        <v>-0.006789617542097726</v>
      </c>
      <c r="C2100" s="1">
        <v>-0.002519788855592897</v>
      </c>
      <c r="D2100" s="1">
        <v>-0.005453726985442442</v>
      </c>
      <c r="E2100" s="1">
        <v>0.001485896131551367</v>
      </c>
      <c r="F2100" s="1">
        <v>-0.002186563549771092</v>
      </c>
      <c r="G2100" s="1">
        <v>0.007136698917520778</v>
      </c>
      <c r="H2100" s="1">
        <v>-0.0139263164596185</v>
      </c>
      <c r="I2100" s="1">
        <v>-0.009656487773113676</v>
      </c>
      <c r="J2100" s="1">
        <v>-0.01259042590296322</v>
      </c>
      <c r="K2100" s="1">
        <v>-0.005650802785969411</v>
      </c>
      <c r="L2100" s="1">
        <v>-0.009323262467291871</v>
      </c>
      <c r="O2100" s="3" t="s">
        <v>2103</v>
      </c>
      <c r="P2100" s="2">
        <v>2.11383594375985</v>
      </c>
      <c r="Q2100" s="2">
        <v>2.969437688322885</v>
      </c>
      <c r="R2100" s="2">
        <v>2.401137304283147</v>
      </c>
      <c r="S2100" s="2">
        <v>1.973847250378297</v>
      </c>
      <c r="T2100" s="2">
        <v>2.036495618738879</v>
      </c>
    </row>
    <row r="2101" spans="1:20">
      <c r="A2101" s="4">
        <v>40323</v>
      </c>
      <c r="B2101" s="1">
        <v>-0.03445039885091783</v>
      </c>
      <c r="C2101" s="1">
        <v>-0.03474303623583896</v>
      </c>
      <c r="D2101" s="1">
        <v>-0.04029445801796339</v>
      </c>
      <c r="E2101" s="1">
        <v>-0.04114611716016658</v>
      </c>
      <c r="F2101" s="1">
        <v>-0.03819545514830891</v>
      </c>
      <c r="G2101" s="1">
        <v>-0.02587149854948401</v>
      </c>
      <c r="H2101" s="1">
        <v>-0.008578900301433823</v>
      </c>
      <c r="I2101" s="1">
        <v>-0.008871537686354958</v>
      </c>
      <c r="J2101" s="1">
        <v>-0.01442295946847938</v>
      </c>
      <c r="K2101" s="1">
        <v>-0.01527461861068258</v>
      </c>
      <c r="L2101" s="1">
        <v>-0.0123239565988249</v>
      </c>
      <c r="O2101" s="3" t="s">
        <v>2104</v>
      </c>
      <c r="P2101" s="2">
        <v>2.099483806154981</v>
      </c>
      <c r="Q2101" s="2">
        <v>2.961955332328471</v>
      </c>
      <c r="R2101" s="2">
        <v>2.388042156971025</v>
      </c>
      <c r="S2101" s="2">
        <v>1.976780182371908</v>
      </c>
      <c r="T2101" s="2">
        <v>2.032042691649676</v>
      </c>
    </row>
    <row r="2102" spans="1:20">
      <c r="A2102" s="4">
        <v>40324</v>
      </c>
      <c r="B2102" s="1">
        <v>0.01926472924425338</v>
      </c>
      <c r="C2102" s="1">
        <v>0.01782692598625646</v>
      </c>
      <c r="D2102" s="1">
        <v>0.02361570328605489</v>
      </c>
      <c r="E2102" s="1">
        <v>0.01097943972428506</v>
      </c>
      <c r="F2102" s="1">
        <v>0.007958604233091027</v>
      </c>
      <c r="G2102" s="1">
        <v>0.008738954254747799</v>
      </c>
      <c r="H2102" s="1">
        <v>0.01052577498950558</v>
      </c>
      <c r="I2102" s="1">
        <v>0.009087971731508659</v>
      </c>
      <c r="J2102" s="1">
        <v>0.01487674903130709</v>
      </c>
      <c r="K2102" s="1">
        <v>0.002240485469537257</v>
      </c>
      <c r="L2102" s="1">
        <v>-0.0007803500216567727</v>
      </c>
      <c r="O2102" s="3" t="s">
        <v>2105</v>
      </c>
      <c r="P2102" s="2">
        <v>2.027155751651899</v>
      </c>
      <c r="Q2102" s="2">
        <v>2.859048010888447</v>
      </c>
      <c r="R2102" s="2">
        <v>2.291817292531829</v>
      </c>
      <c r="S2102" s="2">
        <v>1.895443353388138</v>
      </c>
      <c r="T2102" s="2">
        <v>1.954427896161322</v>
      </c>
    </row>
    <row r="2103" spans="1:20">
      <c r="A2103" s="4">
        <v>40325</v>
      </c>
      <c r="B2103" s="1">
        <v>0.01375737877846883</v>
      </c>
      <c r="C2103" s="1">
        <v>0.01627975958899364</v>
      </c>
      <c r="D2103" s="1">
        <v>0.01973459483220052</v>
      </c>
      <c r="E2103" s="1">
        <v>0.01545465377831667</v>
      </c>
      <c r="F2103" s="1">
        <v>0.01385155157643814</v>
      </c>
      <c r="G2103" s="1">
        <v>0.01553576614074159</v>
      </c>
      <c r="H2103" s="1">
        <v>-0.00177838736227276</v>
      </c>
      <c r="I2103" s="1">
        <v>0.0007439934482520449</v>
      </c>
      <c r="J2103" s="1">
        <v>0.004198828691458933</v>
      </c>
      <c r="K2103" s="1">
        <v>-8.111236242491771e-05</v>
      </c>
      <c r="L2103" s="1">
        <v>-0.001684214564303455</v>
      </c>
      <c r="O2103" s="3" t="s">
        <v>2106</v>
      </c>
      <c r="P2103" s="2">
        <v>2.066208358343404</v>
      </c>
      <c r="Q2103" s="2">
        <v>2.910016048169709</v>
      </c>
      <c r="R2103" s="2">
        <v>2.345940169698111</v>
      </c>
      <c r="S2103" s="2">
        <v>1.916254259437459</v>
      </c>
      <c r="T2103" s="2">
        <v>1.969982414288983</v>
      </c>
    </row>
    <row r="2104" spans="1:20">
      <c r="A2104" s="4">
        <v>40326</v>
      </c>
      <c r="B2104" s="1">
        <v>0.005125848437375735</v>
      </c>
      <c r="C2104" s="1">
        <v>0.003964269279630006</v>
      </c>
      <c r="D2104" s="1">
        <v>0.011458605101764</v>
      </c>
      <c r="E2104" s="1">
        <v>0.007493905051263461</v>
      </c>
      <c r="F2104" s="1">
        <v>0.01092024734396912</v>
      </c>
      <c r="G2104" s="1">
        <v>0.01081828146594854</v>
      </c>
      <c r="H2104" s="1">
        <v>-0.005692433028572808</v>
      </c>
      <c r="I2104" s="1">
        <v>-0.006854012186318537</v>
      </c>
      <c r="J2104" s="1">
        <v>0.000640323635815454</v>
      </c>
      <c r="K2104" s="1">
        <v>-0.003324376414685082</v>
      </c>
      <c r="L2104" s="1">
        <v>0.0001019658780205823</v>
      </c>
      <c r="O2104" s="3" t="s">
        <v>2107</v>
      </c>
      <c r="P2104" s="2">
        <v>2.094633969364372</v>
      </c>
      <c r="Q2104" s="2">
        <v>2.957390409834025</v>
      </c>
      <c r="R2104" s="2">
        <v>2.392236348447687</v>
      </c>
      <c r="S2104" s="2">
        <v>1.94586930556829</v>
      </c>
      <c r="T2104" s="2">
        <v>1.997269727305183</v>
      </c>
    </row>
    <row r="2105" spans="1:20">
      <c r="A2105" s="4">
        <v>40329</v>
      </c>
      <c r="B2105" s="1">
        <v>0.0128010889456156</v>
      </c>
      <c r="C2105" s="1">
        <v>0.01641745705136</v>
      </c>
      <c r="D2105" s="1">
        <v>0.01829504933898307</v>
      </c>
      <c r="E2105" s="1">
        <v>0.01119322358607389</v>
      </c>
      <c r="F2105" s="1">
        <v>0.01793218711757905</v>
      </c>
      <c r="G2105" s="1">
        <v>0.01056105610561064</v>
      </c>
      <c r="H2105" s="1">
        <v>0.002240032840004957</v>
      </c>
      <c r="I2105" s="1">
        <v>0.005856400945749352</v>
      </c>
      <c r="J2105" s="1">
        <v>0.007733993233372427</v>
      </c>
      <c r="K2105" s="1">
        <v>0.0006321674804632416</v>
      </c>
      <c r="L2105" s="1">
        <v>0.007371131011968401</v>
      </c>
      <c r="O2105" s="3" t="s">
        <v>2108</v>
      </c>
      <c r="P2105" s="2">
        <v>2.105370745623113</v>
      </c>
      <c r="Q2105" s="2">
        <v>2.969114301783602</v>
      </c>
      <c r="R2105" s="2">
        <v>2.419648040074635</v>
      </c>
      <c r="S2105" s="2">
        <v>1.960451465386387</v>
      </c>
      <c r="T2105" s="2">
        <v>2.019080406739977</v>
      </c>
    </row>
    <row r="2106" spans="1:20">
      <c r="A2106" s="4">
        <v>40330</v>
      </c>
      <c r="B2106" s="1">
        <v>-0.0009108203529423209</v>
      </c>
      <c r="C2106" s="1">
        <v>-0.004460959783320617</v>
      </c>
      <c r="D2106" s="1">
        <v>-0.008995292748407602</v>
      </c>
      <c r="E2106" s="1">
        <v>0.0007543862803751633</v>
      </c>
      <c r="F2106" s="1">
        <v>0.001239260107781748</v>
      </c>
      <c r="G2106" s="1">
        <v>-0.006158439861901566</v>
      </c>
      <c r="H2106" s="1">
        <v>0.005247619508959245</v>
      </c>
      <c r="I2106" s="1">
        <v>0.001697480078580949</v>
      </c>
      <c r="J2106" s="1">
        <v>-0.002836852886506036</v>
      </c>
      <c r="K2106" s="1">
        <v>0.006912826142276618</v>
      </c>
      <c r="L2106" s="1">
        <v>0.007397699969683202</v>
      </c>
      <c r="O2106" s="3" t="s">
        <v>2109</v>
      </c>
      <c r="P2106" s="2">
        <v>2.132321783801331</v>
      </c>
      <c r="Q2106" s="2">
        <v>3.017859608313713</v>
      </c>
      <c r="R2106" s="2">
        <v>2.463915620350774</v>
      </c>
      <c r="S2106" s="2">
        <v>1.982395236968103</v>
      </c>
      <c r="T2106" s="2">
        <v>2.055286934399076</v>
      </c>
    </row>
    <row r="2107" spans="1:20">
      <c r="A2107" s="4">
        <v>40332</v>
      </c>
      <c r="B2107" s="1">
        <v>0.01440594147131802</v>
      </c>
      <c r="C2107" s="1">
        <v>0.01297994298440508</v>
      </c>
      <c r="D2107" s="1">
        <v>0.01045902209425842</v>
      </c>
      <c r="E2107" s="1">
        <v>0.0164980477580019</v>
      </c>
      <c r="F2107" s="1">
        <v>0.02035991239211921</v>
      </c>
      <c r="G2107" s="1">
        <v>0.02140644070979247</v>
      </c>
      <c r="H2107" s="1">
        <v>-0.007000499238474456</v>
      </c>
      <c r="I2107" s="1">
        <v>-0.008426497725387394</v>
      </c>
      <c r="J2107" s="1">
        <v>-0.01094741861553405</v>
      </c>
      <c r="K2107" s="1">
        <v>-0.004908392951790574</v>
      </c>
      <c r="L2107" s="1">
        <v>-0.001046528317673268</v>
      </c>
      <c r="O2107" s="3" t="s">
        <v>2110</v>
      </c>
      <c r="P2107" s="2">
        <v>2.130379621721623</v>
      </c>
      <c r="Q2107" s="2">
        <v>3.004397057969318</v>
      </c>
      <c r="R2107" s="2">
        <v>2.441751978038345</v>
      </c>
      <c r="S2107" s="2">
        <v>1.983890728737153</v>
      </c>
      <c r="T2107" s="2">
        <v>2.057833969506922</v>
      </c>
    </row>
    <row r="2108" spans="1:20">
      <c r="A2108" s="4">
        <v>40333</v>
      </c>
      <c r="B2108" s="1">
        <v>-0.0008372838487461509</v>
      </c>
      <c r="C2108" s="1">
        <v>-0.004734613598370796</v>
      </c>
      <c r="D2108" s="1">
        <v>-0.004636556520980828</v>
      </c>
      <c r="E2108" s="1">
        <v>-0.006912823222526066</v>
      </c>
      <c r="F2108" s="1">
        <v>-0.006998060255691607</v>
      </c>
      <c r="G2108" s="1">
        <v>0.002068204798234996</v>
      </c>
      <c r="H2108" s="1">
        <v>-0.002905488646981147</v>
      </c>
      <c r="I2108" s="1">
        <v>-0.006802818396605792</v>
      </c>
      <c r="J2108" s="1">
        <v>-0.006704761319215824</v>
      </c>
      <c r="K2108" s="1">
        <v>-0.008981028020761062</v>
      </c>
      <c r="L2108" s="1">
        <v>-0.009066265053926603</v>
      </c>
      <c r="O2108" s="3" t="s">
        <v>2111</v>
      </c>
      <c r="P2108" s="2">
        <v>2.161069745863833</v>
      </c>
      <c r="Q2108" s="2">
        <v>3.043393960484274</v>
      </c>
      <c r="R2108" s="2">
        <v>2.467290315925347</v>
      </c>
      <c r="S2108" s="2">
        <v>2.016621052726515</v>
      </c>
      <c r="T2108" s="2">
        <v>2.09973128884361</v>
      </c>
    </row>
    <row r="2109" spans="1:20">
      <c r="A2109" s="4">
        <v>40336</v>
      </c>
      <c r="B2109" s="1">
        <v>-0.01074364612463596</v>
      </c>
      <c r="C2109" s="1">
        <v>-0.00911626958852374</v>
      </c>
      <c r="D2109" s="1">
        <v>-0.02236538667432286</v>
      </c>
      <c r="E2109" s="1">
        <v>-0.02255964945333244</v>
      </c>
      <c r="F2109" s="1">
        <v>-0.02257360646687023</v>
      </c>
      <c r="G2109" s="1">
        <v>-0.01674081548410766</v>
      </c>
      <c r="H2109" s="1">
        <v>0.005997169359471588</v>
      </c>
      <c r="I2109" s="1">
        <v>0.007624545895583923</v>
      </c>
      <c r="J2109" s="1">
        <v>-0.0056245711902152</v>
      </c>
      <c r="K2109" s="1">
        <v>-0.005818833969224779</v>
      </c>
      <c r="L2109" s="1">
        <v>-0.00583279098276257</v>
      </c>
      <c r="O2109" s="3" t="s">
        <v>2112</v>
      </c>
      <c r="P2109" s="2">
        <v>2.159260317069607</v>
      </c>
      <c r="Q2109" s="2">
        <v>3.028984666053766</v>
      </c>
      <c r="R2109" s="2">
        <v>2.45585058492189</v>
      </c>
      <c r="S2109" s="2">
        <v>2.002680507882193</v>
      </c>
      <c r="T2109" s="2">
        <v>2.085037242763521</v>
      </c>
    </row>
    <row r="2110" spans="1:20">
      <c r="A2110" s="4">
        <v>40337</v>
      </c>
      <c r="B2110" s="1">
        <v>0.009179943740303287</v>
      </c>
      <c r="C2110" s="1">
        <v>0.01247953391843004</v>
      </c>
      <c r="D2110" s="1">
        <v>0.01342910363111094</v>
      </c>
      <c r="E2110" s="1">
        <v>0.01872737120064127</v>
      </c>
      <c r="F2110" s="1">
        <v>0.01814533368079996</v>
      </c>
      <c r="G2110" s="1">
        <v>0.007929844201884695</v>
      </c>
      <c r="H2110" s="1">
        <v>0.001250099538418592</v>
      </c>
      <c r="I2110" s="1">
        <v>0.004549689716545346</v>
      </c>
      <c r="J2110" s="1">
        <v>0.005499259429226244</v>
      </c>
      <c r="K2110" s="1">
        <v>0.01079752699875658</v>
      </c>
      <c r="L2110" s="1">
        <v>0.01021548947891526</v>
      </c>
      <c r="O2110" s="3" t="s">
        <v>2113</v>
      </c>
      <c r="P2110" s="2">
        <v>2.136061988332042</v>
      </c>
      <c r="Q2110" s="2">
        <v>3.001371625258515</v>
      </c>
      <c r="R2110" s="2">
        <v>2.40092453697575</v>
      </c>
      <c r="S2110" s="2">
        <v>1.957500737657349</v>
      </c>
      <c r="T2110" s="2">
        <v>2.037970432576609</v>
      </c>
    </row>
    <row r="2111" spans="1:20">
      <c r="A2111" s="4">
        <v>40338</v>
      </c>
      <c r="B2111" s="1">
        <v>0.002305129036835663</v>
      </c>
      <c r="C2111" s="1">
        <v>0.002905094111216089</v>
      </c>
      <c r="D2111" s="1">
        <v>-0.005184594566440492</v>
      </c>
      <c r="E2111" s="1">
        <v>0.002170940011594569</v>
      </c>
      <c r="F2111" s="1">
        <v>-0.004858715556461557</v>
      </c>
      <c r="G2111" s="1">
        <v>-0.003794890781192217</v>
      </c>
      <c r="H2111" s="1">
        <v>0.00610001981802788</v>
      </c>
      <c r="I2111" s="1">
        <v>0.006699984892408306</v>
      </c>
      <c r="J2111" s="1">
        <v>-0.001389703785248275</v>
      </c>
      <c r="K2111" s="1">
        <v>0.005965830792786786</v>
      </c>
      <c r="L2111" s="1">
        <v>-0.00106382477526934</v>
      </c>
      <c r="O2111" s="3" t="s">
        <v>2114</v>
      </c>
      <c r="P2111" s="2">
        <v>2.155670917210731</v>
      </c>
      <c r="Q2111" s="2">
        <v>3.038827344257742</v>
      </c>
      <c r="R2111" s="2">
        <v>2.433166801393275</v>
      </c>
      <c r="S2111" s="2">
        <v>1.994159580596987</v>
      </c>
      <c r="T2111" s="2">
        <v>2.074950086107316</v>
      </c>
    </row>
    <row r="2112" spans="1:20">
      <c r="A2112" s="4">
        <v>40339</v>
      </c>
      <c r="B2112" s="1">
        <v>0.0007044839765213418</v>
      </c>
      <c r="C2112" s="1">
        <v>0.01135364568663433</v>
      </c>
      <c r="D2112" s="1">
        <v>0.004424431614902913</v>
      </c>
      <c r="E2112" s="1">
        <v>0.007046714712121593</v>
      </c>
      <c r="F2112" s="1">
        <v>0.004925340260637956</v>
      </c>
      <c r="G2112" s="1">
        <v>0.00218340611353729</v>
      </c>
      <c r="H2112" s="1">
        <v>-0.001478922137015948</v>
      </c>
      <c r="I2112" s="1">
        <v>0.009170239573097039</v>
      </c>
      <c r="J2112" s="1">
        <v>0.002241025501365623</v>
      </c>
      <c r="K2112" s="1">
        <v>0.004863308598584304</v>
      </c>
      <c r="L2112" s="1">
        <v>0.002741934147100666</v>
      </c>
      <c r="O2112" s="3" t="s">
        <v>2115</v>
      </c>
      <c r="P2112" s="2">
        <v>2.160640016835855</v>
      </c>
      <c r="Q2112" s="2">
        <v>3.047655423680548</v>
      </c>
      <c r="R2112" s="2">
        <v>2.420551818015528</v>
      </c>
      <c r="S2112" s="2">
        <v>1.998488781420009</v>
      </c>
      <c r="T2112" s="2">
        <v>2.064868493845065</v>
      </c>
    </row>
    <row r="2113" spans="1:20">
      <c r="A2113" s="4">
        <v>40340</v>
      </c>
      <c r="B2113" s="1">
        <v>0.005858748990044571</v>
      </c>
      <c r="C2113" s="1">
        <v>0.003953620557233251</v>
      </c>
      <c r="D2113" s="1">
        <v>0.006917277608321504</v>
      </c>
      <c r="E2113" s="1">
        <v>0.01134529026663222</v>
      </c>
      <c r="F2113" s="1">
        <v>0.0151414691604137</v>
      </c>
      <c r="G2113" s="1">
        <v>0.01617762944421264</v>
      </c>
      <c r="H2113" s="1">
        <v>-0.01031888045416807</v>
      </c>
      <c r="I2113" s="1">
        <v>-0.01222400888697939</v>
      </c>
      <c r="J2113" s="1">
        <v>-0.009260351835891134</v>
      </c>
      <c r="K2113" s="1">
        <v>-0.004832339177580414</v>
      </c>
      <c r="L2113" s="1">
        <v>-0.001036160283798937</v>
      </c>
      <c r="O2113" s="3" t="s">
        <v>2116</v>
      </c>
      <c r="P2113" s="2">
        <v>2.162162153106747</v>
      </c>
      <c r="Q2113" s="2">
        <v>3.082257423535966</v>
      </c>
      <c r="R2113" s="2">
        <v>2.431261384004666</v>
      </c>
      <c r="S2113" s="2">
        <v>2.012571561718052</v>
      </c>
      <c r="T2113" s="2">
        <v>2.075038673770723</v>
      </c>
    </row>
    <row r="2114" spans="1:20">
      <c r="A2114" s="4">
        <v>40343</v>
      </c>
      <c r="B2114" s="1">
        <v>0.008064946156797426</v>
      </c>
      <c r="C2114" s="1">
        <v>0.004454389045348339</v>
      </c>
      <c r="D2114" s="1">
        <v>0.008315297848705772</v>
      </c>
      <c r="E2114" s="1">
        <v>0.01031683147405316</v>
      </c>
      <c r="F2114" s="1">
        <v>0.01574039072291256</v>
      </c>
      <c r="G2114" s="1">
        <v>0.01008119697107923</v>
      </c>
      <c r="H2114" s="1">
        <v>-0.002016250814281806</v>
      </c>
      <c r="I2114" s="1">
        <v>-0.005626807925730892</v>
      </c>
      <c r="J2114" s="1">
        <v>-0.00176589912237346</v>
      </c>
      <c r="K2114" s="1">
        <v>0.0002356345029739249</v>
      </c>
      <c r="L2114" s="1">
        <v>0.005659193751833325</v>
      </c>
      <c r="O2114" s="3" t="s">
        <v>2117</v>
      </c>
      <c r="P2114" s="2">
        <v>2.174829718437573</v>
      </c>
      <c r="Q2114" s="2">
        <v>3.094443499848343</v>
      </c>
      <c r="R2114" s="2">
        <v>2.448079093936219</v>
      </c>
      <c r="S2114" s="2">
        <v>2.035404770268113</v>
      </c>
      <c r="T2114" s="2">
        <v>2.106457807856288</v>
      </c>
    </row>
    <row r="2115" spans="1:20">
      <c r="A2115" s="4">
        <v>40344</v>
      </c>
      <c r="B2115" s="1">
        <v>0.0003256578505210772</v>
      </c>
      <c r="C2115" s="1">
        <v>0.00483903626471327</v>
      </c>
      <c r="D2115" s="1">
        <v>0.01043366596331508</v>
      </c>
      <c r="E2115" s="1">
        <v>0.004329935727206413</v>
      </c>
      <c r="F2115" s="1">
        <v>0.0007617205228804824</v>
      </c>
      <c r="G2115" s="1">
        <v>-0.0004064489906516755</v>
      </c>
      <c r="H2115" s="1">
        <v>0.0007321068411727527</v>
      </c>
      <c r="I2115" s="1">
        <v>0.005245485255364946</v>
      </c>
      <c r="J2115" s="1">
        <v>0.01084011495396675</v>
      </c>
      <c r="K2115" s="1">
        <v>0.004736384717858089</v>
      </c>
      <c r="L2115" s="1">
        <v>0.001168169513532158</v>
      </c>
      <c r="O2115" s="3" t="s">
        <v>2118</v>
      </c>
      <c r="P2115" s="2">
        <v>2.192369603016975</v>
      </c>
      <c r="Q2115" s="2">
        <v>3.108227355075516</v>
      </c>
      <c r="R2115" s="2">
        <v>2.468435600759488</v>
      </c>
      <c r="S2115" s="2">
        <v>2.056403698264452</v>
      </c>
      <c r="T2115" s="2">
        <v>2.139614276793276</v>
      </c>
    </row>
    <row r="2116" spans="1:20">
      <c r="A2116" s="4">
        <v>40345</v>
      </c>
      <c r="B2116" s="1">
        <v>0.00277194849809681</v>
      </c>
      <c r="C2116" s="1">
        <v>0.006279312945316695</v>
      </c>
      <c r="D2116" s="1">
        <v>0.003429747254909632</v>
      </c>
      <c r="E2116" s="1">
        <v>0.001359179492858464</v>
      </c>
      <c r="F2116" s="1">
        <v>0.01193538748383105</v>
      </c>
      <c r="G2116" s="1">
        <v>0.009035872413481583</v>
      </c>
      <c r="H2116" s="1">
        <v>-0.006263923915384773</v>
      </c>
      <c r="I2116" s="1">
        <v>-0.002756559468164888</v>
      </c>
      <c r="J2116" s="1">
        <v>-0.005606125158571951</v>
      </c>
      <c r="K2116" s="1">
        <v>-0.007676692920623118</v>
      </c>
      <c r="L2116" s="1">
        <v>0.002899515070349468</v>
      </c>
      <c r="O2116" s="3" t="s">
        <v>2119</v>
      </c>
      <c r="P2116" s="2">
        <v>2.193083565389442</v>
      </c>
      <c r="Q2116" s="2">
        <v>3.1232681799657</v>
      </c>
      <c r="R2116" s="2">
        <v>2.494190433269768</v>
      </c>
      <c r="S2116" s="2">
        <v>2.065307794107127</v>
      </c>
      <c r="T2116" s="2">
        <v>2.141244064898958</v>
      </c>
    </row>
    <row r="2117" spans="1:20">
      <c r="A2117" s="4">
        <v>40346</v>
      </c>
      <c r="B2117" s="1">
        <v>0.002397633182324777</v>
      </c>
      <c r="C2117" s="1">
        <v>0.006970286975702233</v>
      </c>
      <c r="D2117" s="1">
        <v>0.005001458672703851</v>
      </c>
      <c r="E2117" s="1">
        <v>0.002703722121289331</v>
      </c>
      <c r="F2117" s="1">
        <v>0.00130877686203501</v>
      </c>
      <c r="G2117" s="1">
        <v>0.0004925226112653114</v>
      </c>
      <c r="H2117" s="1">
        <v>0.001905110571059465</v>
      </c>
      <c r="I2117" s="1">
        <v>0.006477764364436922</v>
      </c>
      <c r="J2117" s="1">
        <v>0.00450893606143854</v>
      </c>
      <c r="K2117" s="1">
        <v>0.00221119951002402</v>
      </c>
      <c r="L2117" s="1">
        <v>0.000816254250769699</v>
      </c>
      <c r="O2117" s="3" t="s">
        <v>2120</v>
      </c>
      <c r="P2117" s="2">
        <v>2.199162680084723</v>
      </c>
      <c r="Q2117" s="2">
        <v>3.142880158279855</v>
      </c>
      <c r="R2117" s="2">
        <v>2.502744876061497</v>
      </c>
      <c r="S2117" s="2">
        <v>2.068114918107318</v>
      </c>
      <c r="T2117" s="2">
        <v>2.16680064251098</v>
      </c>
    </row>
    <row r="2118" spans="1:20">
      <c r="A2118" s="4">
        <v>40347</v>
      </c>
      <c r="B2118" s="1">
        <v>0.0003215513812473425</v>
      </c>
      <c r="C2118" s="1">
        <v>0.004107396226862736</v>
      </c>
      <c r="D2118" s="1">
        <v>0.005063097220564972</v>
      </c>
      <c r="E2118" s="1">
        <v>0.001682865871722061</v>
      </c>
      <c r="F2118" s="1">
        <v>-0.003125537905574238</v>
      </c>
      <c r="G2118" s="1">
        <v>0.001432087715372621</v>
      </c>
      <c r="H2118" s="1">
        <v>-0.001110536334125278</v>
      </c>
      <c r="I2118" s="1">
        <v>0.002675308511490115</v>
      </c>
      <c r="J2118" s="1">
        <v>0.003631009505192351</v>
      </c>
      <c r="K2118" s="1">
        <v>0.0002507781563494405</v>
      </c>
      <c r="L2118" s="1">
        <v>-0.004557625620946859</v>
      </c>
      <c r="O2118" s="3" t="s">
        <v>2121</v>
      </c>
      <c r="P2118" s="2">
        <v>2.204435465499825</v>
      </c>
      <c r="Q2118" s="2">
        <v>3.164786934913306</v>
      </c>
      <c r="R2118" s="2">
        <v>2.51526225112744</v>
      </c>
      <c r="S2118" s="2">
        <v>2.073706526160773</v>
      </c>
      <c r="T2118" s="2">
        <v>2.169636501056541</v>
      </c>
    </row>
    <row r="2119" spans="1:20">
      <c r="A2119" s="4">
        <v>40350</v>
      </c>
      <c r="B2119" s="1">
        <v>0.008582197394914504</v>
      </c>
      <c r="C2119" s="1">
        <v>0.01636975654419381</v>
      </c>
      <c r="D2119" s="1">
        <v>0.01078137970075876</v>
      </c>
      <c r="E2119" s="1">
        <v>0.01866024350384432</v>
      </c>
      <c r="F2119" s="1">
        <v>0.01988967567412647</v>
      </c>
      <c r="G2119" s="1">
        <v>0.01751798721901943</v>
      </c>
      <c r="H2119" s="1">
        <v>-0.008935789824104923</v>
      </c>
      <c r="I2119" s="1">
        <v>-0.001148230674825612</v>
      </c>
      <c r="J2119" s="1">
        <v>-0.006736607518260662</v>
      </c>
      <c r="K2119" s="1">
        <v>0.001142256284824894</v>
      </c>
      <c r="L2119" s="1">
        <v>0.002371688455107046</v>
      </c>
      <c r="O2119" s="3" t="s">
        <v>2122</v>
      </c>
      <c r="P2119" s="2">
        <v>2.205144304768627</v>
      </c>
      <c r="Q2119" s="2">
        <v>3.177785968828593</v>
      </c>
      <c r="R2119" s="2">
        <v>2.527997268440115</v>
      </c>
      <c r="S2119" s="2">
        <v>2.077196296101616</v>
      </c>
      <c r="T2119" s="2">
        <v>2.162855219931171</v>
      </c>
    </row>
    <row r="2120" spans="1:20">
      <c r="A2120" s="4">
        <v>40351</v>
      </c>
      <c r="B2120" s="1">
        <v>0.001496379942023784</v>
      </c>
      <c r="C2120" s="1">
        <v>-0.005349730008185616</v>
      </c>
      <c r="D2120" s="1">
        <v>-0.002893787871412479</v>
      </c>
      <c r="E2120" s="1">
        <v>-0.004319482949995179</v>
      </c>
      <c r="F2120" s="1">
        <v>0.004768283576136012</v>
      </c>
      <c r="G2120" s="1">
        <v>-0.005446001141903412</v>
      </c>
      <c r="H2120" s="1">
        <v>0.006942381083927085</v>
      </c>
      <c r="I2120" s="1">
        <v>9.627113371779572e-05</v>
      </c>
      <c r="J2120" s="1">
        <v>0.002552213270490933</v>
      </c>
      <c r="K2120" s="1">
        <v>0.001126518191908232</v>
      </c>
      <c r="L2120" s="1">
        <v>0.01021428471803931</v>
      </c>
      <c r="O2120" s="3" t="s">
        <v>2123</v>
      </c>
      <c r="P2120" s="2">
        <v>2.224069288476423</v>
      </c>
      <c r="Q2120" s="2">
        <v>3.229805551487872</v>
      </c>
      <c r="R2120" s="2">
        <v>2.555252566873649</v>
      </c>
      <c r="S2120" s="2">
        <v>2.115957284792156</v>
      </c>
      <c r="T2120" s="2">
        <v>2.205873708785694</v>
      </c>
    </row>
    <row r="2121" spans="1:20">
      <c r="A2121" s="4">
        <v>40352</v>
      </c>
      <c r="B2121" s="1">
        <v>-0.002363783777646455</v>
      </c>
      <c r="C2121" s="1">
        <v>-0.001976227502192507</v>
      </c>
      <c r="D2121" s="1">
        <v>0.005299717058025344</v>
      </c>
      <c r="E2121" s="1">
        <v>-0.001468334802120275</v>
      </c>
      <c r="F2121" s="1">
        <v>-0.009453819593503776</v>
      </c>
      <c r="G2121" s="1">
        <v>-0.003797747847206989</v>
      </c>
      <c r="H2121" s="1">
        <v>0.001433964069560645</v>
      </c>
      <c r="I2121" s="1">
        <v>0.001821520345014482</v>
      </c>
      <c r="J2121" s="1">
        <v>0.009097464905232222</v>
      </c>
      <c r="K2121" s="1">
        <v>0.002329413045086604</v>
      </c>
      <c r="L2121" s="1">
        <v>-0.005656071746296787</v>
      </c>
      <c r="O2121" s="3" t="s">
        <v>2124</v>
      </c>
      <c r="P2121" s="2">
        <v>2.22739734114937</v>
      </c>
      <c r="Q2121" s="2">
        <v>3.212526963808473</v>
      </c>
      <c r="R2121" s="2">
        <v>2.547858207987234</v>
      </c>
      <c r="S2121" s="2">
        <v>2.106817443377578</v>
      </c>
      <c r="T2121" s="2">
        <v>2.216391940162327</v>
      </c>
    </row>
    <row r="2122" spans="1:20">
      <c r="A2122" s="4">
        <v>40353</v>
      </c>
      <c r="B2122" s="1">
        <v>0.007112173191109017</v>
      </c>
      <c r="C2122" s="1">
        <v>0.01025080655741917</v>
      </c>
      <c r="D2122" s="1">
        <v>0.01097006463214201</v>
      </c>
      <c r="E2122" s="1">
        <v>0.01127862086719333</v>
      </c>
      <c r="F2122" s="1">
        <v>0.009255300200327499</v>
      </c>
      <c r="G2122" s="1">
        <v>0.008245046322975291</v>
      </c>
      <c r="H2122" s="1">
        <v>-0.001132873131866274</v>
      </c>
      <c r="I2122" s="1">
        <v>0.002005760234443876</v>
      </c>
      <c r="J2122" s="1">
        <v>0.002725018309166716</v>
      </c>
      <c r="K2122" s="1">
        <v>0.003033574544218043</v>
      </c>
      <c r="L2122" s="1">
        <v>0.001010253877352207</v>
      </c>
      <c r="O2122" s="3" t="s">
        <v>2125</v>
      </c>
      <c r="P2122" s="2">
        <v>2.222132255447988</v>
      </c>
      <c r="Q2122" s="2">
        <v>3.20617827967106</v>
      </c>
      <c r="R2122" s="2">
        <v>2.561361135593534</v>
      </c>
      <c r="S2122" s="2">
        <v>2.103723930003753</v>
      </c>
      <c r="T2122" s="2">
        <v>2.195438570611537</v>
      </c>
    </row>
    <row r="2123" spans="1:20">
      <c r="A2123" s="4">
        <v>40354</v>
      </c>
      <c r="B2123" s="1">
        <v>-0.002251550341792807</v>
      </c>
      <c r="C2123" s="1">
        <v>-0.001170917014378658</v>
      </c>
      <c r="D2123" s="1">
        <v>-0.005853020767427553</v>
      </c>
      <c r="E2123" s="1">
        <v>-0.009714824776120845</v>
      </c>
      <c r="F2123" s="1">
        <v>-0.01057603701413545</v>
      </c>
      <c r="G2123" s="1">
        <v>-0.008001758628270017</v>
      </c>
      <c r="H2123" s="1">
        <v>0.005750208286477321</v>
      </c>
      <c r="I2123" s="1">
        <v>0.006830841613891359</v>
      </c>
      <c r="J2123" s="1">
        <v>0.002148737860842465</v>
      </c>
      <c r="K2123" s="1">
        <v>-0.001713066147850828</v>
      </c>
      <c r="L2123" s="1">
        <v>-0.002574278385865436</v>
      </c>
      <c r="O2123" s="3" t="s">
        <v>2126</v>
      </c>
      <c r="P2123" s="2">
        <v>2.237936444902284</v>
      </c>
      <c r="Q2123" s="2">
        <v>3.239044193004567</v>
      </c>
      <c r="R2123" s="2">
        <v>2.589459432797252</v>
      </c>
      <c r="S2123" s="2">
        <v>2.127451034619507</v>
      </c>
      <c r="T2123" s="2">
        <v>2.215758013653925</v>
      </c>
    </row>
    <row r="2124" spans="1:20">
      <c r="A2124" s="4">
        <v>40357</v>
      </c>
      <c r="B2124" s="1">
        <v>0.005538388980572906</v>
      </c>
      <c r="C2124" s="1">
        <v>0.009472830754137407</v>
      </c>
      <c r="D2124" s="1">
        <v>0.00534652556865467</v>
      </c>
      <c r="E2124" s="1">
        <v>0.0005288087355472815</v>
      </c>
      <c r="F2124" s="1">
        <v>-0.003283244639504246</v>
      </c>
      <c r="G2124" s="1">
        <v>-0.0003545627797720829</v>
      </c>
      <c r="H2124" s="1">
        <v>0.005892951760344989</v>
      </c>
      <c r="I2124" s="1">
        <v>0.00982739353390949</v>
      </c>
      <c r="J2124" s="1">
        <v>0.005701088348426753</v>
      </c>
      <c r="K2124" s="1">
        <v>0.0008833715153193644</v>
      </c>
      <c r="L2124" s="1">
        <v>-0.002928681859732163</v>
      </c>
      <c r="O2124" s="3" t="s">
        <v>2127</v>
      </c>
      <c r="P2124" s="2">
        <v>2.232897618334854</v>
      </c>
      <c r="Q2124" s="2">
        <v>3.235251541048653</v>
      </c>
      <c r="R2124" s="2">
        <v>2.574303272960678</v>
      </c>
      <c r="S2124" s="2">
        <v>2.106783220598401</v>
      </c>
      <c r="T2124" s="2">
        <v>2.192324074887154</v>
      </c>
    </row>
    <row r="2125" spans="1:20">
      <c r="A2125" s="4">
        <v>40358</v>
      </c>
      <c r="B2125" s="1">
        <v>-0.009524470268082785</v>
      </c>
      <c r="C2125" s="1">
        <v>-0.01489697164134673</v>
      </c>
      <c r="D2125" s="1">
        <v>-0.01899591767147801</v>
      </c>
      <c r="E2125" s="1">
        <v>-0.01493911134217518</v>
      </c>
      <c r="F2125" s="1">
        <v>-0.01795236586585702</v>
      </c>
      <c r="G2125" s="1">
        <v>-0.01334515628463762</v>
      </c>
      <c r="H2125" s="1">
        <v>0.003820686016554831</v>
      </c>
      <c r="I2125" s="1">
        <v>-0.001551815356709119</v>
      </c>
      <c r="J2125" s="1">
        <v>-0.005650761386840397</v>
      </c>
      <c r="K2125" s="1">
        <v>-0.001593955057537566</v>
      </c>
      <c r="L2125" s="1">
        <v>-0.004607209581219407</v>
      </c>
      <c r="O2125" s="3" t="s">
        <v>2128</v>
      </c>
      <c r="P2125" s="2">
        <v>2.245264273898987</v>
      </c>
      <c r="Q2125" s="2">
        <v>3.26589853134407</v>
      </c>
      <c r="R2125" s="2">
        <v>2.588066851231034</v>
      </c>
      <c r="S2125" s="2">
        <v>2.107897305969358</v>
      </c>
      <c r="T2125" s="2">
        <v>2.185126138620224</v>
      </c>
    </row>
    <row r="2126" spans="1:20">
      <c r="A2126" s="4">
        <v>40359</v>
      </c>
      <c r="B2126" s="1">
        <v>0.006772643665799105</v>
      </c>
      <c r="C2126" s="1">
        <v>0.006712845928105393</v>
      </c>
      <c r="D2126" s="1">
        <v>0.00769627048177135</v>
      </c>
      <c r="E2126" s="1">
        <v>0.0002755758110808415</v>
      </c>
      <c r="F2126" s="1">
        <v>0.0005171452929231268</v>
      </c>
      <c r="G2126" s="1">
        <v>-0.007594140379257652</v>
      </c>
      <c r="H2126" s="1">
        <v>0.01436678404505676</v>
      </c>
      <c r="I2126" s="1">
        <v>0.01430698630736305</v>
      </c>
      <c r="J2126" s="1">
        <v>0.015290410861029</v>
      </c>
      <c r="K2126" s="1">
        <v>0.007869716190338494</v>
      </c>
      <c r="L2126" s="1">
        <v>0.008111285672180779</v>
      </c>
      <c r="O2126" s="3" t="s">
        <v>2129</v>
      </c>
      <c r="P2126" s="2">
        <v>2.223879321078248</v>
      </c>
      <c r="Q2126" s="2">
        <v>3.217246533539121</v>
      </c>
      <c r="R2126" s="2">
        <v>2.538904146396768</v>
      </c>
      <c r="S2126" s="2">
        <v>2.076407193417611</v>
      </c>
      <c r="T2126" s="2">
        <v>2.145897954716666</v>
      </c>
    </row>
    <row r="2127" spans="1:20">
      <c r="A2127" s="4">
        <v>40360</v>
      </c>
      <c r="B2127" s="1">
        <v>-0.004520454909161642</v>
      </c>
      <c r="C2127" s="1">
        <v>-0.000391581341175673</v>
      </c>
      <c r="D2127" s="1">
        <v>0.002449249932428454</v>
      </c>
      <c r="E2127" s="1">
        <v>2.641476143150356e-05</v>
      </c>
      <c r="F2127" s="1">
        <v>0.0006679247144145695</v>
      </c>
      <c r="G2127" s="1">
        <v>-0.009961512338691358</v>
      </c>
      <c r="H2127" s="1">
        <v>0.005441057429529828</v>
      </c>
      <c r="I2127" s="1">
        <v>0.009569930997515685</v>
      </c>
      <c r="J2127" s="1">
        <v>0.01241076227111981</v>
      </c>
      <c r="K2127" s="1">
        <v>0.009987927100122862</v>
      </c>
      <c r="L2127" s="1">
        <v>0.01062943705310593</v>
      </c>
      <c r="O2127" s="3" t="s">
        <v>2130</v>
      </c>
      <c r="P2127" s="2">
        <v>2.23894086327565</v>
      </c>
      <c r="Q2127" s="2">
        <v>3.2388434138315</v>
      </c>
      <c r="R2127" s="2">
        <v>2.558444239434728</v>
      </c>
      <c r="S2127" s="2">
        <v>2.076979401014071</v>
      </c>
      <c r="T2127" s="2">
        <v>2.147007695743041</v>
      </c>
    </row>
    <row r="2128" spans="1:20">
      <c r="A2128" s="4">
        <v>40361</v>
      </c>
      <c r="B2128" s="1">
        <v>-0.006585741537249223</v>
      </c>
      <c r="C2128" s="1">
        <v>-0.01429727520869806</v>
      </c>
      <c r="D2128" s="1">
        <v>-0.008080137789246544</v>
      </c>
      <c r="E2128" s="1">
        <v>-0.006946979796824126</v>
      </c>
      <c r="F2128" s="1">
        <v>-0.003008075904174623</v>
      </c>
      <c r="G2128" s="1">
        <v>-0.00750057168991547</v>
      </c>
      <c r="H2128" s="1">
        <v>0.0009148301526662461</v>
      </c>
      <c r="I2128" s="1">
        <v>-0.006796703518782587</v>
      </c>
      <c r="J2128" s="1">
        <v>-0.0005795660993310747</v>
      </c>
      <c r="K2128" s="1">
        <v>0.0005535918930914541</v>
      </c>
      <c r="L2128" s="1">
        <v>0.004492495785740847</v>
      </c>
      <c r="O2128" s="3" t="s">
        <v>2131</v>
      </c>
      <c r="P2128" s="2">
        <v>2.228819832058933</v>
      </c>
      <c r="Q2128" s="2">
        <v>3.237575143183654</v>
      </c>
      <c r="R2128" s="2">
        <v>2.564710508815285</v>
      </c>
      <c r="S2128" s="2">
        <v>2.077034263929447</v>
      </c>
      <c r="T2128" s="2">
        <v>2.148441735245066</v>
      </c>
    </row>
    <row r="2129" spans="1:20">
      <c r="A2129" s="4">
        <v>40364</v>
      </c>
      <c r="B2129" s="1">
        <v>0.0008931078062799358</v>
      </c>
      <c r="C2129" s="1">
        <v>-0.0001788242969875675</v>
      </c>
      <c r="D2129" s="1">
        <v>-0.0005570785823691971</v>
      </c>
      <c r="E2129" s="1">
        <v>0.001634036231549674</v>
      </c>
      <c r="F2129" s="1">
        <v>0.00413309857589983</v>
      </c>
      <c r="G2129" s="1">
        <v>0.00211971798534627</v>
      </c>
      <c r="H2129" s="1">
        <v>-0.001226610179066334</v>
      </c>
      <c r="I2129" s="1">
        <v>-0.002298542282333838</v>
      </c>
      <c r="J2129" s="1">
        <v>-0.002676796567715467</v>
      </c>
      <c r="K2129" s="1">
        <v>-0.0004856817537965963</v>
      </c>
      <c r="L2129" s="1">
        <v>0.00201338059055356</v>
      </c>
      <c r="O2129" s="3" t="s">
        <v>2132</v>
      </c>
      <c r="P2129" s="2">
        <v>2.214141400711898</v>
      </c>
      <c r="Q2129" s="2">
        <v>3.191286640352718</v>
      </c>
      <c r="R2129" s="2">
        <v>2.543987294514529</v>
      </c>
      <c r="S2129" s="2">
        <v>2.062605148860618</v>
      </c>
      <c r="T2129" s="2">
        <v>2.141979059429752</v>
      </c>
    </row>
    <row r="2130" spans="1:20">
      <c r="A2130" s="4">
        <v>40365</v>
      </c>
      <c r="B2130" s="1">
        <v>-0.003591414464539922</v>
      </c>
      <c r="C2130" s="1">
        <v>-0.001516384893637257</v>
      </c>
      <c r="D2130" s="1">
        <v>-0.003513365737779162</v>
      </c>
      <c r="E2130" s="1">
        <v>-0.0007707180867662089</v>
      </c>
      <c r="F2130" s="1">
        <v>-0.001877835615094692</v>
      </c>
      <c r="G2130" s="1">
        <v>0.007587253414264028</v>
      </c>
      <c r="H2130" s="1">
        <v>-0.01117866787880395</v>
      </c>
      <c r="I2130" s="1">
        <v>-0.009103638307901285</v>
      </c>
      <c r="J2130" s="1">
        <v>-0.01110061915204319</v>
      </c>
      <c r="K2130" s="1">
        <v>-0.008357971501030237</v>
      </c>
      <c r="L2130" s="1">
        <v>-0.00946508902935872</v>
      </c>
      <c r="O2130" s="3" t="s">
        <v>2133</v>
      </c>
      <c r="P2130" s="2">
        <v>2.216118867681081</v>
      </c>
      <c r="Q2130" s="2">
        <v>3.190715960762771</v>
      </c>
      <c r="R2130" s="2">
        <v>2.542570093678936</v>
      </c>
      <c r="S2130" s="2">
        <v>2.065975520405237</v>
      </c>
      <c r="T2130" s="2">
        <v>2.150832070029889</v>
      </c>
    </row>
    <row r="2131" spans="1:20">
      <c r="A2131" s="4">
        <v>40366</v>
      </c>
      <c r="B2131" s="1">
        <v>-0.007355989134021801</v>
      </c>
      <c r="C2131" s="1">
        <v>-0.003009888269279171</v>
      </c>
      <c r="D2131" s="1">
        <v>-0.003848325260623842</v>
      </c>
      <c r="E2131" s="1">
        <v>-0.007451351218589419</v>
      </c>
      <c r="F2131" s="1">
        <v>0.003143357310844586</v>
      </c>
      <c r="G2131" s="1">
        <v>-0.007621394669587334</v>
      </c>
      <c r="H2131" s="1">
        <v>0.0002654055355655327</v>
      </c>
      <c r="I2131" s="1">
        <v>0.004611506400308052</v>
      </c>
      <c r="J2131" s="1">
        <v>0.003773069408963492</v>
      </c>
      <c r="K2131" s="1">
        <v>0.0001700434509979143</v>
      </c>
      <c r="L2131" s="1">
        <v>0.01076475198043192</v>
      </c>
      <c r="O2131" s="3" t="s">
        <v>2134</v>
      </c>
      <c r="P2131" s="2">
        <v>2.208159866324551</v>
      </c>
      <c r="Q2131" s="2">
        <v>3.185877607279983</v>
      </c>
      <c r="R2131" s="2">
        <v>2.533637115025902</v>
      </c>
      <c r="S2131" s="2">
        <v>2.064383235704844</v>
      </c>
      <c r="T2131" s="2">
        <v>2.146793160966699</v>
      </c>
    </row>
    <row r="2132" spans="1:20">
      <c r="A2132" s="4">
        <v>40367</v>
      </c>
      <c r="B2132" s="1">
        <v>0.00673828983898872</v>
      </c>
      <c r="C2132" s="1">
        <v>0.01009517072268062</v>
      </c>
      <c r="D2132" s="1">
        <v>0.005806023090301871</v>
      </c>
      <c r="E2132" s="1">
        <v>0.01175357387523679</v>
      </c>
      <c r="F2132" s="1">
        <v>0.008574250395869676</v>
      </c>
      <c r="G2132" s="1">
        <v>0.01531386525638068</v>
      </c>
      <c r="H2132" s="1">
        <v>-0.008575575417391956</v>
      </c>
      <c r="I2132" s="1">
        <v>-0.005218694533700052</v>
      </c>
      <c r="J2132" s="1">
        <v>-0.009507842166078806</v>
      </c>
      <c r="K2132" s="1">
        <v>-0.003560291381143887</v>
      </c>
      <c r="L2132" s="1">
        <v>-0.006739614860511001</v>
      </c>
      <c r="O2132" s="3" t="s">
        <v>2135</v>
      </c>
      <c r="P2132" s="2">
        <v>2.191916666341685</v>
      </c>
      <c r="Q2132" s="2">
        <v>3.176288471642472</v>
      </c>
      <c r="R2132" s="2">
        <v>2.523886855314894</v>
      </c>
      <c r="S2132" s="2">
        <v>2.049000791165839</v>
      </c>
      <c r="T2132" s="2">
        <v>2.153541298944095</v>
      </c>
    </row>
    <row r="2133" spans="1:20">
      <c r="A2133" s="4">
        <v>40368</v>
      </c>
      <c r="B2133" s="1">
        <v>0.006174929507158256</v>
      </c>
      <c r="C2133" s="1">
        <v>0.00539870569006129</v>
      </c>
      <c r="D2133" s="1">
        <v>0.004248747351369264</v>
      </c>
      <c r="E2133" s="1">
        <v>0.005476418333377087</v>
      </c>
      <c r="F2133" s="1">
        <v>0.00819184698358888</v>
      </c>
      <c r="G2133" s="1">
        <v>0.01657758854968749</v>
      </c>
      <c r="H2133" s="1">
        <v>-0.01040265904252924</v>
      </c>
      <c r="I2133" s="1">
        <v>-0.0111788828596262</v>
      </c>
      <c r="J2133" s="1">
        <v>-0.01232884119831823</v>
      </c>
      <c r="K2133" s="1">
        <v>-0.01110117021631041</v>
      </c>
      <c r="L2133" s="1">
        <v>-0.008385741566098615</v>
      </c>
      <c r="O2133" s="3" t="s">
        <v>2136</v>
      </c>
      <c r="P2133" s="2">
        <v>2.206686436142405</v>
      </c>
      <c r="Q2133" s="2">
        <v>3.208353646028185</v>
      </c>
      <c r="R2133" s="2">
        <v>2.538540600674162</v>
      </c>
      <c r="S2133" s="2">
        <v>2.073083873335225</v>
      </c>
      <c r="T2133" s="2">
        <v>2.172006301279088</v>
      </c>
    </row>
    <row r="2134" spans="1:20">
      <c r="A2134" s="4">
        <v>40371</v>
      </c>
      <c r="B2134" s="1">
        <v>-0.0002483226620139112</v>
      </c>
      <c r="C2134" s="1">
        <v>0.008337305374818582</v>
      </c>
      <c r="D2134" s="1">
        <v>0.01035882307515901</v>
      </c>
      <c r="E2134" s="1">
        <v>0.007364167723783233</v>
      </c>
      <c r="F2134" s="1">
        <v>-0.001371210763959629</v>
      </c>
      <c r="G2134" s="1">
        <v>0.006326857957583476</v>
      </c>
      <c r="H2134" s="1">
        <v>-0.006575180619597387</v>
      </c>
      <c r="I2134" s="1">
        <v>0.002010447417235106</v>
      </c>
      <c r="J2134" s="1">
        <v>0.004031965117575531</v>
      </c>
      <c r="K2134" s="1">
        <v>0.001037309766199757</v>
      </c>
      <c r="L2134" s="1">
        <v>-0.007698068721543105</v>
      </c>
      <c r="O2134" s="3" t="s">
        <v>2137</v>
      </c>
      <c r="P2134" s="2">
        <v>2.220312569329987</v>
      </c>
      <c r="Q2134" s="2">
        <v>3.225674603112727</v>
      </c>
      <c r="R2134" s="2">
        <v>2.549326218327619</v>
      </c>
      <c r="S2134" s="2">
        <v>2.084436947865787</v>
      </c>
      <c r="T2134" s="2">
        <v>2.189799044546556</v>
      </c>
    </row>
    <row r="2135" spans="1:20">
      <c r="A2135" s="4">
        <v>40372</v>
      </c>
      <c r="B2135" s="1">
        <v>0.002749033254815014</v>
      </c>
      <c r="C2135" s="1">
        <v>0.00190399083502002</v>
      </c>
      <c r="D2135" s="1">
        <v>0.002388371584943982</v>
      </c>
      <c r="E2135" s="1">
        <v>0.003470783665237676</v>
      </c>
      <c r="F2135" s="1">
        <v>-0.00024374036637409</v>
      </c>
      <c r="G2135" s="1">
        <v>0.001239706012574171</v>
      </c>
      <c r="H2135" s="1">
        <v>0.001509327242240843</v>
      </c>
      <c r="I2135" s="1">
        <v>0.0006642848224458486</v>
      </c>
      <c r="J2135" s="1">
        <v>0.001148665572369811</v>
      </c>
      <c r="K2135" s="1">
        <v>0.002231077652663505</v>
      </c>
      <c r="L2135" s="1">
        <v>-0.001483446378948261</v>
      </c>
      <c r="O2135" s="3" t="s">
        <v>2138</v>
      </c>
      <c r="P2135" s="2">
        <v>2.219761215402268</v>
      </c>
      <c r="Q2135" s="2">
        <v>3.252568037318674</v>
      </c>
      <c r="R2135" s="2">
        <v>2.575734237584139</v>
      </c>
      <c r="S2135" s="2">
        <v>2.099787091159521</v>
      </c>
      <c r="T2135" s="2">
        <v>2.186796368525766</v>
      </c>
    </row>
    <row r="2136" spans="1:20">
      <c r="A2136" s="4">
        <v>40373</v>
      </c>
      <c r="B2136" s="1">
        <v>0.007347723802403339</v>
      </c>
      <c r="C2136" s="1">
        <v>0.01195909940096795</v>
      </c>
      <c r="D2136" s="1">
        <v>-0.004864358635065291</v>
      </c>
      <c r="E2136" s="1">
        <v>0.02661134083092098</v>
      </c>
      <c r="F2136" s="1">
        <v>0.02821944330866688</v>
      </c>
      <c r="G2136" s="1">
        <v>0.01384098346157248</v>
      </c>
      <c r="H2136" s="1">
        <v>-0.006493259659169137</v>
      </c>
      <c r="I2136" s="1">
        <v>-0.001881884060604522</v>
      </c>
      <c r="J2136" s="1">
        <v>-0.01870534209663777</v>
      </c>
      <c r="K2136" s="1">
        <v>0.01277035736934851</v>
      </c>
      <c r="L2136" s="1">
        <v>0.0143784598470944</v>
      </c>
      <c r="O2136" s="3" t="s">
        <v>2139</v>
      </c>
      <c r="P2136" s="2">
        <v>2.225863412801158</v>
      </c>
      <c r="Q2136" s="2">
        <v>3.258760897052008</v>
      </c>
      <c r="R2136" s="2">
        <v>2.581886048047553</v>
      </c>
      <c r="S2136" s="2">
        <v>2.107074997895995</v>
      </c>
      <c r="T2136" s="2">
        <v>2.186263357977716</v>
      </c>
    </row>
    <row r="2137" spans="1:20">
      <c r="A2137" s="4">
        <v>40374</v>
      </c>
      <c r="B2137" s="1">
        <v>0.0007739693784205581</v>
      </c>
      <c r="C2137" s="1">
        <v>-0.00284928677909313</v>
      </c>
      <c r="D2137" s="1">
        <v>0.0001816974184001285</v>
      </c>
      <c r="E2137" s="1">
        <v>0.001818757556929063</v>
      </c>
      <c r="F2137" s="1">
        <v>-0.001667571782536736</v>
      </c>
      <c r="G2137" s="1">
        <v>-0.003838269289483942</v>
      </c>
      <c r="H2137" s="1">
        <v>0.004612238667904389</v>
      </c>
      <c r="I2137" s="1">
        <v>0.0009889825103908123</v>
      </c>
      <c r="J2137" s="1">
        <v>0.00401996670788396</v>
      </c>
      <c r="K2137" s="1">
        <v>0.005657026846412894</v>
      </c>
      <c r="L2137" s="1">
        <v>0.002170697506947317</v>
      </c>
      <c r="O2137" s="3" t="s">
        <v>2140</v>
      </c>
      <c r="P2137" s="2">
        <v>2.242218442380295</v>
      </c>
      <c r="Q2137" s="2">
        <v>3.297732742543841</v>
      </c>
      <c r="R2137" s="2">
        <v>2.569326828354978</v>
      </c>
      <c r="S2137" s="2">
        <v>2.163147088821317</v>
      </c>
      <c r="T2137" s="2">
        <v>2.247958492865984</v>
      </c>
    </row>
    <row r="2138" spans="1:20">
      <c r="A2138" s="4">
        <v>40375</v>
      </c>
      <c r="B2138" s="1">
        <v>0.001962971062078323</v>
      </c>
      <c r="C2138" s="1">
        <v>0.0002486711138025566</v>
      </c>
      <c r="D2138" s="1">
        <v>-0.001625982913133872</v>
      </c>
      <c r="E2138" s="1">
        <v>-0.003869581253445831</v>
      </c>
      <c r="F2138" s="1">
        <v>-0.007904472475072422</v>
      </c>
      <c r="G2138" s="1">
        <v>-0.008975874600464118</v>
      </c>
      <c r="H2138" s="1">
        <v>0.01093884566254255</v>
      </c>
      <c r="I2138" s="1">
        <v>0.009224545714266785</v>
      </c>
      <c r="J2138" s="1">
        <v>0.007349891687330246</v>
      </c>
      <c r="K2138" s="1">
        <v>0.005106293347018287</v>
      </c>
      <c r="L2138" s="1">
        <v>0.001071402125391696</v>
      </c>
      <c r="O2138" s="3" t="s">
        <v>2141</v>
      </c>
      <c r="P2138" s="2">
        <v>2.243953850794428</v>
      </c>
      <c r="Q2138" s="2">
        <v>3.288336556239528</v>
      </c>
      <c r="R2138" s="2">
        <v>2.569793668406716</v>
      </c>
      <c r="S2138" s="2">
        <v>2.16708132893586</v>
      </c>
      <c r="T2138" s="2">
        <v>2.244209860714967</v>
      </c>
    </row>
    <row r="2139" spans="1:20">
      <c r="A2139" s="4">
        <v>40378</v>
      </c>
      <c r="B2139" s="1">
        <v>-0.004314721282366984</v>
      </c>
      <c r="C2139" s="1">
        <v>0.002436432019587098</v>
      </c>
      <c r="D2139" s="1">
        <v>0.001785897725808727</v>
      </c>
      <c r="E2139" s="1">
        <v>-0.002451426551574931</v>
      </c>
      <c r="F2139" s="1">
        <v>-0.005993275716074775</v>
      </c>
      <c r="G2139" s="1">
        <v>-0.004506494654060278</v>
      </c>
      <c r="H2139" s="1">
        <v>0.0001917733716934045</v>
      </c>
      <c r="I2139" s="1">
        <v>0.006942926673647376</v>
      </c>
      <c r="J2139" s="1">
        <v>0.006292392379869005</v>
      </c>
      <c r="K2139" s="1">
        <v>0.002055068102485347</v>
      </c>
      <c r="L2139" s="1">
        <v>-0.001486781062014497</v>
      </c>
      <c r="O2139" s="3" t="s">
        <v>2142</v>
      </c>
      <c r="P2139" s="2">
        <v>2.248358667268176</v>
      </c>
      <c r="Q2139" s="2">
        <v>3.289154270553526</v>
      </c>
      <c r="R2139" s="2">
        <v>2.565615227811607</v>
      </c>
      <c r="S2139" s="2">
        <v>2.158695631650717</v>
      </c>
      <c r="T2139" s="2">
        <v>2.226470565642659</v>
      </c>
    </row>
    <row r="2140" spans="1:20">
      <c r="A2140" s="4">
        <v>40379</v>
      </c>
      <c r="B2140" s="1">
        <v>0.001339864224776388</v>
      </c>
      <c r="C2140" s="1">
        <v>-0.001768111010823747</v>
      </c>
      <c r="D2140" s="1">
        <v>0.0004524289594614039</v>
      </c>
      <c r="E2140" s="1">
        <v>0.004092148237735183</v>
      </c>
      <c r="F2140" s="1">
        <v>0.000419008852825753</v>
      </c>
      <c r="G2140" s="1">
        <v>0.002307828865613315</v>
      </c>
      <c r="H2140" s="1">
        <v>-0.0009679646408369269</v>
      </c>
      <c r="I2140" s="1">
        <v>-0.004075939876437062</v>
      </c>
      <c r="J2140" s="1">
        <v>-0.001855399906151911</v>
      </c>
      <c r="K2140" s="1">
        <v>0.001784319372121868</v>
      </c>
      <c r="L2140" s="1">
        <v>-0.001888820012787562</v>
      </c>
      <c r="O2140" s="3" t="s">
        <v>2143</v>
      </c>
      <c r="P2140" s="2">
        <v>2.23865762627612</v>
      </c>
      <c r="Q2140" s="2">
        <v>3.297168071335664</v>
      </c>
      <c r="R2140" s="2">
        <v>2.570197154212256</v>
      </c>
      <c r="S2140" s="2">
        <v>2.15340374786252</v>
      </c>
      <c r="T2140" s="2">
        <v>2.213126713669038</v>
      </c>
    </row>
    <row r="2141" spans="1:20">
      <c r="A2141" s="4">
        <v>40380</v>
      </c>
      <c r="B2141" s="1">
        <v>-0.001339727379907951</v>
      </c>
      <c r="C2141" s="1">
        <v>-8.002396987505378e-05</v>
      </c>
      <c r="D2141" s="1">
        <v>0.0003264948246879396</v>
      </c>
      <c r="E2141" s="1">
        <v>-0.001218327787687601</v>
      </c>
      <c r="F2141" s="1">
        <v>-0.001600212788636646</v>
      </c>
      <c r="G2141" s="1">
        <v>0.009032943676939409</v>
      </c>
      <c r="H2141" s="1">
        <v>-0.01037267105684736</v>
      </c>
      <c r="I2141" s="1">
        <v>-0.009112967646814463</v>
      </c>
      <c r="J2141" s="1">
        <v>-0.008706448852251469</v>
      </c>
      <c r="K2141" s="1">
        <v>-0.01025127146462701</v>
      </c>
      <c r="L2141" s="1">
        <v>-0.01063315646557605</v>
      </c>
      <c r="O2141" s="3" t="s">
        <v>2144</v>
      </c>
      <c r="P2141" s="2">
        <v>2.24165712354109</v>
      </c>
      <c r="Q2141" s="2">
        <v>3.291338312164199</v>
      </c>
      <c r="R2141" s="2">
        <v>2.571359985836347</v>
      </c>
      <c r="S2141" s="2">
        <v>2.162215795214468</v>
      </c>
      <c r="T2141" s="2">
        <v>2.21405403335449</v>
      </c>
    </row>
    <row r="2142" spans="1:20">
      <c r="A2142" s="4">
        <v>40381</v>
      </c>
      <c r="B2142" s="1">
        <v>-0.009139206265988631</v>
      </c>
      <c r="C2142" s="1">
        <v>-0.006689163663773479</v>
      </c>
      <c r="D2142" s="1">
        <v>-0.01171917077718965</v>
      </c>
      <c r="E2142" s="1">
        <v>-0.01355543142914672</v>
      </c>
      <c r="F2142" s="1">
        <v>-0.009301183559687787</v>
      </c>
      <c r="G2142" s="1">
        <v>-0.007240652975250006</v>
      </c>
      <c r="H2142" s="1">
        <v>-0.001898553290738625</v>
      </c>
      <c r="I2142" s="1">
        <v>0.0005514893114764163</v>
      </c>
      <c r="J2142" s="1">
        <v>-0.004478517801939641</v>
      </c>
      <c r="K2142" s="1">
        <v>-0.006314778453896719</v>
      </c>
      <c r="L2142" s="1">
        <v>-0.002060530584437781</v>
      </c>
      <c r="O2142" s="3" t="s">
        <v>2145</v>
      </c>
      <c r="P2142" s="2">
        <v>2.238653914116317</v>
      </c>
      <c r="Q2142" s="2">
        <v>3.291074926206258</v>
      </c>
      <c r="R2142" s="2">
        <v>2.572199521564132</v>
      </c>
      <c r="S2142" s="2">
        <v>2.159581507628181</v>
      </c>
      <c r="T2142" s="2">
        <v>2.210511075775584</v>
      </c>
    </row>
    <row r="2143" spans="1:20">
      <c r="A2143" s="4">
        <v>40382</v>
      </c>
      <c r="B2143" s="1">
        <v>0.003101705542157385</v>
      </c>
      <c r="C2143" s="1">
        <v>0.006193781700169598</v>
      </c>
      <c r="D2143" s="1">
        <v>0.006342446120082057</v>
      </c>
      <c r="E2143" s="1">
        <v>0.01430640812492179</v>
      </c>
      <c r="F2143" s="1">
        <v>0.01716831959817489</v>
      </c>
      <c r="G2143" s="1">
        <v>0.01445431640365991</v>
      </c>
      <c r="H2143" s="1">
        <v>-0.01135261086150252</v>
      </c>
      <c r="I2143" s="1">
        <v>-0.008260534703490308</v>
      </c>
      <c r="J2143" s="1">
        <v>-0.008111870283577849</v>
      </c>
      <c r="K2143" s="1">
        <v>-0.0001479082787381181</v>
      </c>
      <c r="L2143" s="1">
        <v>0.00271400319451498</v>
      </c>
      <c r="O2143" s="3" t="s">
        <v>2146</v>
      </c>
      <c r="P2143" s="2">
        <v>2.218194394237045</v>
      </c>
      <c r="Q2143" s="2">
        <v>3.269060387395123</v>
      </c>
      <c r="R2143" s="2">
        <v>2.542055476097917</v>
      </c>
      <c r="S2143" s="2">
        <v>2.130307448585874</v>
      </c>
      <c r="T2143" s="2">
        <v>2.189950706499072</v>
      </c>
    </row>
    <row r="2144" spans="1:20">
      <c r="A2144" s="4">
        <v>40385</v>
      </c>
      <c r="B2144" s="1">
        <v>0.001297906034556595</v>
      </c>
      <c r="C2144" s="1">
        <v>0.006056892094985278</v>
      </c>
      <c r="D2144" s="1">
        <v>0.003807361255710795</v>
      </c>
      <c r="E2144" s="1">
        <v>0.004234634477406241</v>
      </c>
      <c r="F2144" s="1">
        <v>0.003235621504075192</v>
      </c>
      <c r="G2144" s="1">
        <v>0.00596949891067533</v>
      </c>
      <c r="H2144" s="1">
        <v>-0.004671592876118735</v>
      </c>
      <c r="I2144" s="1">
        <v>8.739318430994736e-05</v>
      </c>
      <c r="J2144" s="1">
        <v>-0.002162137654964535</v>
      </c>
      <c r="K2144" s="1">
        <v>-0.00173486443326909</v>
      </c>
      <c r="L2144" s="1">
        <v>-0.002733877406600138</v>
      </c>
      <c r="O2144" s="3" t="s">
        <v>2147</v>
      </c>
      <c r="P2144" s="2">
        <v>2.225074580083232</v>
      </c>
      <c r="Q2144" s="2">
        <v>3.28930823379932</v>
      </c>
      <c r="R2144" s="2">
        <v>2.558178325989327</v>
      </c>
      <c r="S2144" s="2">
        <v>2.160784496376905</v>
      </c>
      <c r="T2144" s="2">
        <v>2.227548480132497</v>
      </c>
    </row>
    <row r="2145" spans="1:20">
      <c r="A2145" s="4">
        <v>40386</v>
      </c>
      <c r="B2145" s="1">
        <v>0.0003918962348945509</v>
      </c>
      <c r="C2145" s="1">
        <v>-0.00318085498592291</v>
      </c>
      <c r="D2145" s="1">
        <v>-0.001359955604422258</v>
      </c>
      <c r="E2145" s="1">
        <v>-0.007125931136498398</v>
      </c>
      <c r="F2145" s="1">
        <v>-0.003958133737418268</v>
      </c>
      <c r="G2145" s="1">
        <v>0.0002598865162213304</v>
      </c>
      <c r="H2145" s="1">
        <v>0.0001320097186732205</v>
      </c>
      <c r="I2145" s="1">
        <v>-0.00344074150214424</v>
      </c>
      <c r="J2145" s="1">
        <v>-0.001619842120643589</v>
      </c>
      <c r="K2145" s="1">
        <v>-0.007385817652719728</v>
      </c>
      <c r="L2145" s="1">
        <v>-0.004218020253639598</v>
      </c>
      <c r="O2145" s="3" t="s">
        <v>2148</v>
      </c>
      <c r="P2145" s="2">
        <v>2.227962517808061</v>
      </c>
      <c r="Q2145" s="2">
        <v>3.30923121883859</v>
      </c>
      <c r="R2145" s="2">
        <v>2.567918235032898</v>
      </c>
      <c r="S2145" s="2">
        <v>2.169934628903507</v>
      </c>
      <c r="T2145" s="2">
        <v>2.234755983896183</v>
      </c>
    </row>
    <row r="2146" spans="1:20">
      <c r="A2146" s="4">
        <v>40387</v>
      </c>
      <c r="B2146" s="1">
        <v>0.00113042069597391</v>
      </c>
      <c r="C2146" s="1">
        <v>-0.001785323489467028</v>
      </c>
      <c r="D2146" s="1">
        <v>9.827137151252607e-05</v>
      </c>
      <c r="E2146" s="1">
        <v>0.00213259861105386</v>
      </c>
      <c r="F2146" s="1">
        <v>0.004605362340225128</v>
      </c>
      <c r="G2146" s="1">
        <v>0.002728099424067931</v>
      </c>
      <c r="H2146" s="1">
        <v>-0.001597678728094021</v>
      </c>
      <c r="I2146" s="1">
        <v>-0.004513422913534959</v>
      </c>
      <c r="J2146" s="1">
        <v>-0.002629828052555405</v>
      </c>
      <c r="K2146" s="1">
        <v>-0.0005955008130140715</v>
      </c>
      <c r="L2146" s="1">
        <v>0.001877262916157196</v>
      </c>
      <c r="O2146" s="3" t="s">
        <v>2149</v>
      </c>
      <c r="P2146" s="2">
        <v>2.228835647930276</v>
      </c>
      <c r="Q2146" s="2">
        <v>3.298705034216575</v>
      </c>
      <c r="R2146" s="2">
        <v>2.564425980237467</v>
      </c>
      <c r="S2146" s="2">
        <v>2.154471824167238</v>
      </c>
      <c r="T2146" s="2">
        <v>2.225910520841427</v>
      </c>
    </row>
    <row r="2147" spans="1:20">
      <c r="A2147" s="4">
        <v>40388</v>
      </c>
      <c r="B2147" s="1">
        <v>-0.001157977512941999</v>
      </c>
      <c r="C2147" s="1">
        <v>-0.003250733375430359</v>
      </c>
      <c r="D2147" s="1">
        <v>-0.0001015016403901337</v>
      </c>
      <c r="E2147" s="1">
        <v>-0.006607767318223323</v>
      </c>
      <c r="F2147" s="1">
        <v>-0.003215293360308347</v>
      </c>
      <c r="G2147" s="1">
        <v>-0.001727414061150512</v>
      </c>
      <c r="H2147" s="1">
        <v>0.0005694365482085129</v>
      </c>
      <c r="I2147" s="1">
        <v>-0.001523319314279847</v>
      </c>
      <c r="J2147" s="1">
        <v>0.001625912420760489</v>
      </c>
      <c r="K2147" s="1">
        <v>-0.004880353257072811</v>
      </c>
      <c r="L2147" s="1">
        <v>-0.001487879299157835</v>
      </c>
      <c r="O2147" s="3" t="s">
        <v>2150</v>
      </c>
      <c r="P2147" s="2">
        <v>2.231355169874621</v>
      </c>
      <c r="Q2147" s="2">
        <v>3.292815778634165</v>
      </c>
      <c r="R2147" s="2">
        <v>2.564677989895687</v>
      </c>
      <c r="S2147" s="2">
        <v>2.159066447787011</v>
      </c>
      <c r="T2147" s="2">
        <v>2.236161645326821</v>
      </c>
    </row>
    <row r="2148" spans="1:20">
      <c r="A2148" s="4">
        <v>40389</v>
      </c>
      <c r="B2148" s="1">
        <v>-0.0107550207385998</v>
      </c>
      <c r="C2148" s="1">
        <v>-0.001799394883590821</v>
      </c>
      <c r="D2148" s="1">
        <v>-0.002163098261523499</v>
      </c>
      <c r="E2148" s="1">
        <v>-0.004524547059336248</v>
      </c>
      <c r="F2148" s="1">
        <v>-0.008112586469759986</v>
      </c>
      <c r="G2148" s="1">
        <v>-0.008262675203322356</v>
      </c>
      <c r="H2148" s="1">
        <v>-0.00249234553527744</v>
      </c>
      <c r="I2148" s="1">
        <v>0.006463280319731535</v>
      </c>
      <c r="J2148" s="1">
        <v>0.006099576941798857</v>
      </c>
      <c r="K2148" s="1">
        <v>0.003738128143986108</v>
      </c>
      <c r="L2148" s="1">
        <v>0.0001500887335623702</v>
      </c>
      <c r="O2148" s="3" t="s">
        <v>2151</v>
      </c>
      <c r="P2148" s="2">
        <v>2.228771310764519</v>
      </c>
      <c r="Q2148" s="2">
        <v>3.282111712483415</v>
      </c>
      <c r="R2148" s="2">
        <v>2.56441767087264</v>
      </c>
      <c r="S2148" s="2">
        <v>2.144799839075452</v>
      </c>
      <c r="T2148" s="2">
        <v>2.228971729636025</v>
      </c>
    </row>
    <row r="2149" spans="1:20">
      <c r="A2149" s="4">
        <v>40392</v>
      </c>
      <c r="B2149" s="1">
        <v>0.003876118726168221</v>
      </c>
      <c r="C2149" s="1">
        <v>0.008547893498157322</v>
      </c>
      <c r="D2149" s="1">
        <v>0.01238810183149885</v>
      </c>
      <c r="E2149" s="1">
        <v>0.004944234206712972</v>
      </c>
      <c r="F2149" s="1">
        <v>0.005319408891104827</v>
      </c>
      <c r="G2149" s="1">
        <v>0.01295528898582332</v>
      </c>
      <c r="H2149" s="1">
        <v>-0.0090791702596551</v>
      </c>
      <c r="I2149" s="1">
        <v>-0.004407395487665999</v>
      </c>
      <c r="J2149" s="1">
        <v>-0.0005671871543244666</v>
      </c>
      <c r="K2149" s="1">
        <v>-0.008011054779110349</v>
      </c>
      <c r="L2149" s="1">
        <v>-0.007635880094718495</v>
      </c>
      <c r="O2149" s="3" t="s">
        <v>2152</v>
      </c>
      <c r="P2149" s="2">
        <v>2.20480082909565</v>
      </c>
      <c r="Q2149" s="2">
        <v>3.276205897460599</v>
      </c>
      <c r="R2149" s="2">
        <v>2.558870583466955</v>
      </c>
      <c r="S2149" s="2">
        <v>2.135095591270698</v>
      </c>
      <c r="T2149" s="2">
        <v>2.210889003740703</v>
      </c>
    </row>
    <row r="2150" spans="1:20">
      <c r="A2150" s="4">
        <v>40393</v>
      </c>
      <c r="B2150" s="1">
        <v>-0.0007088211023462687</v>
      </c>
      <c r="C2150" s="1">
        <v>0.007840927910643281</v>
      </c>
      <c r="D2150" s="1">
        <v>4.431450144348759e-05</v>
      </c>
      <c r="E2150" s="1">
        <v>-0.001970056670871467</v>
      </c>
      <c r="F2150" s="1">
        <v>-0.006054463741240967</v>
      </c>
      <c r="G2150" s="1">
        <v>0.004995263112565596</v>
      </c>
      <c r="H2150" s="1">
        <v>-0.005704084214911864</v>
      </c>
      <c r="I2150" s="1">
        <v>0.002845664798077685</v>
      </c>
      <c r="J2150" s="1">
        <v>-0.004950948611122108</v>
      </c>
      <c r="K2150" s="1">
        <v>-0.006965319783437063</v>
      </c>
      <c r="L2150" s="1">
        <v>-0.01104972685380656</v>
      </c>
      <c r="O2150" s="3" t="s">
        <v>2153</v>
      </c>
      <c r="P2150" s="2">
        <v>2.213346898876779</v>
      </c>
      <c r="Q2150" s="2">
        <v>3.304210556550127</v>
      </c>
      <c r="R2150" s="2">
        <v>2.590570132828571</v>
      </c>
      <c r="S2150" s="2">
        <v>2.145652003927661</v>
      </c>
      <c r="T2150" s="2">
        <v>2.222649626364447</v>
      </c>
    </row>
    <row r="2151" spans="1:20">
      <c r="A2151" s="4">
        <v>40394</v>
      </c>
      <c r="B2151" s="1">
        <v>0.003375458650231478</v>
      </c>
      <c r="C2151" s="1">
        <v>0.005260984235721633</v>
      </c>
      <c r="D2151" s="1">
        <v>0.01328874483849196</v>
      </c>
      <c r="E2151" s="1">
        <v>0.007248639296081993</v>
      </c>
      <c r="F2151" s="1">
        <v>0.006883889033665547</v>
      </c>
      <c r="G2151" s="1">
        <v>-0.001028365755420313</v>
      </c>
      <c r="H2151" s="1">
        <v>0.00440382440565168</v>
      </c>
      <c r="I2151" s="1">
        <v>0.006289349991142057</v>
      </c>
      <c r="J2151" s="1">
        <v>0.01431711059391239</v>
      </c>
      <c r="K2151" s="1">
        <v>0.008277005051502417</v>
      </c>
      <c r="L2151" s="1">
        <v>0.007912254789085971</v>
      </c>
      <c r="O2151" s="3" t="s">
        <v>2154</v>
      </c>
      <c r="P2151" s="2">
        <v>2.211778031888043</v>
      </c>
      <c r="Q2151" s="2">
        <v>3.330118633325623</v>
      </c>
      <c r="R2151" s="2">
        <v>2.590684932652461</v>
      </c>
      <c r="S2151" s="2">
        <v>2.141424947883954</v>
      </c>
      <c r="T2151" s="2">
        <v>2.209192674792141</v>
      </c>
    </row>
    <row r="2152" spans="1:20">
      <c r="A2152" s="4">
        <v>40395</v>
      </c>
      <c r="B2152" s="1">
        <v>0.001794212053153776</v>
      </c>
      <c r="C2152" s="1">
        <v>0.002588474614459546</v>
      </c>
      <c r="D2152" s="1">
        <v>-0.005547979741466036</v>
      </c>
      <c r="E2152" s="1">
        <v>-0.005248161480761349</v>
      </c>
      <c r="F2152" s="1">
        <v>0.0009266297738081963</v>
      </c>
      <c r="G2152" s="1">
        <v>-0.003216951188127259</v>
      </c>
      <c r="H2152" s="1">
        <v>0.005011163241281036</v>
      </c>
      <c r="I2152" s="1">
        <v>0.005805425802586806</v>
      </c>
      <c r="J2152" s="1">
        <v>-0.002331028553338776</v>
      </c>
      <c r="K2152" s="1">
        <v>-0.002031210292634089</v>
      </c>
      <c r="L2152" s="1">
        <v>0.004143580961935456</v>
      </c>
      <c r="O2152" s="3" t="s">
        <v>2155</v>
      </c>
      <c r="P2152" s="2">
        <v>2.219243797178171</v>
      </c>
      <c r="Q2152" s="2">
        <v>3.347638334958632</v>
      </c>
      <c r="R2152" s="2">
        <v>2.625111883679406</v>
      </c>
      <c r="S2152" s="2">
        <v>2.156947364910796</v>
      </c>
      <c r="T2152" s="2">
        <v>2.224400512019396</v>
      </c>
    </row>
    <row r="2153" spans="1:20">
      <c r="A2153" s="4">
        <v>40396</v>
      </c>
      <c r="B2153" s="1">
        <v>0.003945427415134706</v>
      </c>
      <c r="C2153" s="1">
        <v>0.002082940872466299</v>
      </c>
      <c r="D2153" s="1">
        <v>-0.001936243732540754</v>
      </c>
      <c r="E2153" s="1">
        <v>0.006805177720693667</v>
      </c>
      <c r="F2153" s="1">
        <v>0.004164833868022688</v>
      </c>
      <c r="G2153" s="1">
        <v>-0.0001721244459744753</v>
      </c>
      <c r="H2153" s="1">
        <v>0.004117551861109181</v>
      </c>
      <c r="I2153" s="1">
        <v>0.002255065318440774</v>
      </c>
      <c r="J2153" s="1">
        <v>-0.001764119286566279</v>
      </c>
      <c r="K2153" s="1">
        <v>0.006977302166668142</v>
      </c>
      <c r="L2153" s="1">
        <v>0.004336958313997163</v>
      </c>
      <c r="O2153" s="3" t="s">
        <v>2156</v>
      </c>
      <c r="P2153" s="2">
        <v>2.223225591147955</v>
      </c>
      <c r="Q2153" s="2">
        <v>3.356303611807064</v>
      </c>
      <c r="R2153" s="2">
        <v>2.61054781612967</v>
      </c>
      <c r="S2153" s="2">
        <v>2.145627356834241</v>
      </c>
      <c r="T2153" s="2">
        <v>2.226461707762708</v>
      </c>
    </row>
    <row r="2154" spans="1:20">
      <c r="A2154" s="4">
        <v>40399</v>
      </c>
      <c r="B2154" s="1">
        <v>0.007236523316842991</v>
      </c>
      <c r="C2154" s="1">
        <v>0.001316287151315487</v>
      </c>
      <c r="D2154" s="1">
        <v>0.0002088881402586562</v>
      </c>
      <c r="E2154" s="1">
        <v>0.004799556263601623</v>
      </c>
      <c r="F2154" s="1">
        <v>0.01048474171324965</v>
      </c>
      <c r="G2154" s="1">
        <v>0.003400043038519485</v>
      </c>
      <c r="H2154" s="1">
        <v>0.003836480278323506</v>
      </c>
      <c r="I2154" s="1">
        <v>-0.002083755887203997</v>
      </c>
      <c r="J2154" s="1">
        <v>-0.003191154898260828</v>
      </c>
      <c r="K2154" s="1">
        <v>0.001399513225082138</v>
      </c>
      <c r="L2154" s="1">
        <v>0.007084698674730161</v>
      </c>
      <c r="O2154" s="3" t="s">
        <v>2157</v>
      </c>
      <c r="P2154" s="2">
        <v>2.231997166345299</v>
      </c>
      <c r="Q2154" s="2">
        <v>3.363294593780503</v>
      </c>
      <c r="R2154" s="2">
        <v>2.605493159282191</v>
      </c>
      <c r="S2154" s="2">
        <v>2.160228732319881</v>
      </c>
      <c r="T2154" s="2">
        <v>2.235734550889053</v>
      </c>
    </row>
    <row r="2155" spans="1:20">
      <c r="A2155" s="4">
        <v>40400</v>
      </c>
      <c r="B2155" s="1">
        <v>-0.007380337913824198</v>
      </c>
      <c r="C2155" s="1">
        <v>-0.006822675711226522</v>
      </c>
      <c r="D2155" s="1">
        <v>-0.003113302707475563</v>
      </c>
      <c r="E2155" s="1">
        <v>0.0006602398159039069</v>
      </c>
      <c r="F2155" s="1">
        <v>-0.002271855594908168</v>
      </c>
      <c r="G2155" s="1">
        <v>-0.004718195075920195</v>
      </c>
      <c r="H2155" s="1">
        <v>-0.002662142837904002</v>
      </c>
      <c r="I2155" s="1">
        <v>-0.002104480635306327</v>
      </c>
      <c r="J2155" s="1">
        <v>0.001604892368444633</v>
      </c>
      <c r="K2155" s="1">
        <v>0.005378434891824213</v>
      </c>
      <c r="L2155" s="1">
        <v>0.002446339481012139</v>
      </c>
      <c r="O2155" s="3" t="s">
        <v>2158</v>
      </c>
      <c r="P2155" s="2">
        <v>2.248149065882684</v>
      </c>
      <c r="Q2155" s="2">
        <v>3.367721655240385</v>
      </c>
      <c r="R2155" s="2">
        <v>2.606037415902691</v>
      </c>
      <c r="S2155" s="2">
        <v>2.170596871662899</v>
      </c>
      <c r="T2155" s="2">
        <v>2.259175650194513</v>
      </c>
    </row>
    <row r="2156" spans="1:20">
      <c r="A2156" s="4">
        <v>40401</v>
      </c>
      <c r="B2156" s="1">
        <v>-0.01167411320410805</v>
      </c>
      <c r="C2156" s="1">
        <v>-0.01248812851418413</v>
      </c>
      <c r="D2156" s="1">
        <v>-0.01779083413291438</v>
      </c>
      <c r="E2156" s="1">
        <v>-0.01672520560098656</v>
      </c>
      <c r="F2156" s="1">
        <v>-0.01520163457827073</v>
      </c>
      <c r="G2156" s="1">
        <v>-0.01318738148595056</v>
      </c>
      <c r="H2156" s="1">
        <v>0.001513268281842617</v>
      </c>
      <c r="I2156" s="1">
        <v>0.0006992529717664286</v>
      </c>
      <c r="J2156" s="1">
        <v>-0.004603452646963824</v>
      </c>
      <c r="K2156" s="1">
        <v>-0.003537824115036003</v>
      </c>
      <c r="L2156" s="1">
        <v>-0.002014253092320173</v>
      </c>
      <c r="O2156" s="3" t="s">
        <v>2159</v>
      </c>
      <c r="P2156" s="2">
        <v>2.231556966095822</v>
      </c>
      <c r="Q2156" s="2">
        <v>3.344744782501005</v>
      </c>
      <c r="R2156" s="2">
        <v>2.597924032559978</v>
      </c>
      <c r="S2156" s="2">
        <v>2.172029986141847</v>
      </c>
      <c r="T2156" s="2">
        <v>2.254043129353739</v>
      </c>
    </row>
    <row r="2157" spans="1:20">
      <c r="A2157" s="4">
        <v>40402</v>
      </c>
      <c r="B2157" s="1">
        <v>-0.01427946981603723</v>
      </c>
      <c r="C2157" s="1">
        <v>-0.01727168901262932</v>
      </c>
      <c r="D2157" s="1">
        <v>-0.01781245485400784</v>
      </c>
      <c r="E2157" s="1">
        <v>-0.02168269521952293</v>
      </c>
      <c r="F2157" s="1">
        <v>-0.01343944049692158</v>
      </c>
      <c r="G2157" s="1">
        <v>-0.0219233120796577</v>
      </c>
      <c r="H2157" s="1">
        <v>0.007643842263620471</v>
      </c>
      <c r="I2157" s="1">
        <v>0.004651623067028376</v>
      </c>
      <c r="J2157" s="1">
        <v>0.004110857225649855</v>
      </c>
      <c r="K2157" s="1">
        <v>0.000240616860134768</v>
      </c>
      <c r="L2157" s="1">
        <v>0.008483871582736224</v>
      </c>
      <c r="O2157" s="3" t="s">
        <v>2160</v>
      </c>
      <c r="P2157" s="2">
        <v>2.205505517452203</v>
      </c>
      <c r="Q2157" s="2">
        <v>3.302975179809986</v>
      </c>
      <c r="R2157" s="2">
        <v>2.551704797006792</v>
      </c>
      <c r="S2157" s="2">
        <v>2.135702338052117</v>
      </c>
      <c r="T2157" s="2">
        <v>2.219777989377641</v>
      </c>
    </row>
    <row r="2158" spans="1:20">
      <c r="A2158" s="4">
        <v>40403</v>
      </c>
      <c r="B2158" s="1">
        <v>0.007628547957946319</v>
      </c>
      <c r="C2158" s="1">
        <v>0.01589970926735562</v>
      </c>
      <c r="D2158" s="1">
        <v>0.00880692777399017</v>
      </c>
      <c r="E2158" s="1">
        <v>0.01524930976078709</v>
      </c>
      <c r="F2158" s="1">
        <v>0.01450396788095287</v>
      </c>
      <c r="G2158" s="1">
        <v>0.01361850330416137</v>
      </c>
      <c r="H2158" s="1">
        <v>-0.005989955346215048</v>
      </c>
      <c r="I2158" s="1">
        <v>0.002281205963194255</v>
      </c>
      <c r="J2158" s="1">
        <v>-0.004811575530171197</v>
      </c>
      <c r="K2158" s="1">
        <v>0.001630806456625722</v>
      </c>
      <c r="L2158" s="1">
        <v>0.0008854645767915059</v>
      </c>
      <c r="O2158" s="3" t="s">
        <v>2161</v>
      </c>
      <c r="P2158" s="2">
        <v>2.174012067986641</v>
      </c>
      <c r="Q2158" s="2">
        <v>3.245927219687874</v>
      </c>
      <c r="R2158" s="2">
        <v>2.506252670509353</v>
      </c>
      <c r="S2158" s="2">
        <v>2.08939455517651</v>
      </c>
      <c r="T2158" s="2">
        <v>2.189945415173024</v>
      </c>
    </row>
    <row r="2159" spans="1:20">
      <c r="A2159" s="4">
        <v>40406</v>
      </c>
      <c r="B2159" s="1">
        <v>-0.003956914757708985</v>
      </c>
      <c r="C2159" s="1">
        <v>-9.877800089019839e-05</v>
      </c>
      <c r="D2159" s="1">
        <v>0.000322325106317356</v>
      </c>
      <c r="E2159" s="1">
        <v>-0.001885755708853964</v>
      </c>
      <c r="F2159" s="1">
        <v>-0.004579582516209935</v>
      </c>
      <c r="G2159" s="1">
        <v>-0.002202546143341699</v>
      </c>
      <c r="H2159" s="1">
        <v>-0.001754368614367285</v>
      </c>
      <c r="I2159" s="1">
        <v>0.00210376814245139</v>
      </c>
      <c r="J2159" s="1">
        <v>0.002524871249659055</v>
      </c>
      <c r="K2159" s="1">
        <v>0.0003167904344878458</v>
      </c>
      <c r="L2159" s="1">
        <v>-0.002377036372868235</v>
      </c>
      <c r="O2159" s="3" t="s">
        <v>2162</v>
      </c>
      <c r="P2159" s="2">
        <v>2.190596623308431</v>
      </c>
      <c r="Q2159" s="2">
        <v>3.297536518783907</v>
      </c>
      <c r="R2159" s="2">
        <v>2.528325056761899</v>
      </c>
      <c r="S2159" s="2">
        <v>2.121256379960899</v>
      </c>
      <c r="T2159" s="2">
        <v>2.221708313135734</v>
      </c>
    </row>
    <row r="2160" spans="1:20">
      <c r="A2160" s="4">
        <v>40407</v>
      </c>
      <c r="B2160" s="1">
        <v>0.006430779722369939</v>
      </c>
      <c r="C2160" s="1">
        <v>0.003629552667179681</v>
      </c>
      <c r="D2160" s="1">
        <v>0.0100843674068849</v>
      </c>
      <c r="E2160" s="1">
        <v>0.007026844589075987</v>
      </c>
      <c r="F2160" s="1">
        <v>0.001100075005251222</v>
      </c>
      <c r="G2160" s="1">
        <v>0.006401483378217332</v>
      </c>
      <c r="H2160" s="1">
        <v>2.929634415260729e-05</v>
      </c>
      <c r="I2160" s="1">
        <v>-0.002771930711037651</v>
      </c>
      <c r="J2160" s="1">
        <v>0.003682884028667566</v>
      </c>
      <c r="K2160" s="1">
        <v>0.0006253612108586548</v>
      </c>
      <c r="L2160" s="1">
        <v>-0.00530140837296611</v>
      </c>
      <c r="O2160" s="3" t="s">
        <v>2163</v>
      </c>
      <c r="P2160" s="2">
        <v>2.181928619201475</v>
      </c>
      <c r="Q2160" s="2">
        <v>3.297210794718719</v>
      </c>
      <c r="R2160" s="2">
        <v>2.529139999404625</v>
      </c>
      <c r="S2160" s="2">
        <v>2.117256208632444</v>
      </c>
      <c r="T2160" s="2">
        <v>2.211533816588779</v>
      </c>
    </row>
    <row r="2161" spans="1:20">
      <c r="A2161" s="4">
        <v>40408</v>
      </c>
      <c r="B2161" s="1">
        <v>0.003984967087459657</v>
      </c>
      <c r="C2161" s="1">
        <v>0.002537973741616018</v>
      </c>
      <c r="D2161" s="1">
        <v>0.007820605011743975</v>
      </c>
      <c r="E2161" s="1">
        <v>0.003810712630003321</v>
      </c>
      <c r="F2161" s="1">
        <v>0.006619513272973165</v>
      </c>
      <c r="G2161" s="1">
        <v>0.00412353044393754</v>
      </c>
      <c r="H2161" s="1">
        <v>-0.0001385633564778832</v>
      </c>
      <c r="I2161" s="1">
        <v>-0.001585556702321522</v>
      </c>
      <c r="J2161" s="1">
        <v>0.003697074567806435</v>
      </c>
      <c r="K2161" s="1">
        <v>-0.0003128178139342186</v>
      </c>
      <c r="L2161" s="1">
        <v>0.002495982829035626</v>
      </c>
      <c r="O2161" s="3" t="s">
        <v>2164</v>
      </c>
      <c r="P2161" s="2">
        <v>2.195960121521494</v>
      </c>
      <c r="Q2161" s="2">
        <v>3.309178194952945</v>
      </c>
      <c r="R2161" s="2">
        <v>2.554644776382069</v>
      </c>
      <c r="S2161" s="2">
        <v>2.132133838965761</v>
      </c>
      <c r="T2161" s="2">
        <v>2.213966669663676</v>
      </c>
    </row>
    <row r="2162" spans="1:20">
      <c r="A2162" s="4">
        <v>40409</v>
      </c>
      <c r="B2162" s="1">
        <v>0.004346873797503426</v>
      </c>
      <c r="C2162" s="1">
        <v>0.004063444016319417</v>
      </c>
      <c r="D2162" s="1">
        <v>0.007047612229399203</v>
      </c>
      <c r="E2162" s="1">
        <v>-0.0003533062520848507</v>
      </c>
      <c r="F2162" s="1">
        <v>0.003840100120640511</v>
      </c>
      <c r="G2162" s="1">
        <v>0.01301878549584967</v>
      </c>
      <c r="H2162" s="1">
        <v>-0.008671911698346246</v>
      </c>
      <c r="I2162" s="1">
        <v>-0.008955341479530254</v>
      </c>
      <c r="J2162" s="1">
        <v>-0.005971173266450469</v>
      </c>
      <c r="K2162" s="1">
        <v>-0.01337209174793452</v>
      </c>
      <c r="L2162" s="1">
        <v>-0.009178685375209161</v>
      </c>
      <c r="O2162" s="3" t="s">
        <v>2165</v>
      </c>
      <c r="P2162" s="2">
        <v>2.204710950331131</v>
      </c>
      <c r="Q2162" s="2">
        <v>3.317576802318063</v>
      </c>
      <c r="R2162" s="2">
        <v>2.574623644123469</v>
      </c>
      <c r="S2162" s="2">
        <v>2.140258788314765</v>
      </c>
      <c r="T2162" s="2">
        <v>2.228622051419435</v>
      </c>
    </row>
    <row r="2163" spans="1:20">
      <c r="A2163" s="4">
        <v>40410</v>
      </c>
      <c r="B2163" s="1">
        <v>0.004981237395252247</v>
      </c>
      <c r="C2163" s="1">
        <v>0.004962695902557268</v>
      </c>
      <c r="D2163" s="1">
        <v>0.006421142396796364</v>
      </c>
      <c r="E2163" s="1">
        <v>0.0008970978762414816</v>
      </c>
      <c r="F2163" s="1">
        <v>-0.004588662094620943</v>
      </c>
      <c r="G2163" s="1">
        <v>-0.003061928583750095</v>
      </c>
      <c r="H2163" s="1">
        <v>0.008043165979002342</v>
      </c>
      <c r="I2163" s="1">
        <v>0.008024624486307363</v>
      </c>
      <c r="J2163" s="1">
        <v>0.00948307098054646</v>
      </c>
      <c r="K2163" s="1">
        <v>0.003959026459991577</v>
      </c>
      <c r="L2163" s="1">
        <v>-0.001526733510870848</v>
      </c>
      <c r="O2163" s="3" t="s">
        <v>2166</v>
      </c>
      <c r="P2163" s="2">
        <v>2.214294550592194</v>
      </c>
      <c r="Q2163" s="2">
        <v>3.331057589924123</v>
      </c>
      <c r="R2163" s="2">
        <v>2.592768593203894</v>
      </c>
      <c r="S2163" s="2">
        <v>2.139502621503774</v>
      </c>
      <c r="T2163" s="2">
        <v>2.237180183227953</v>
      </c>
    </row>
    <row r="2164" spans="1:20">
      <c r="A2164" s="4">
        <v>40413</v>
      </c>
      <c r="B2164" s="1">
        <v>0.001991192119048746</v>
      </c>
      <c r="C2164" s="1">
        <v>-0.002167678271272622</v>
      </c>
      <c r="D2164" s="1">
        <v>0.0005514857862582989</v>
      </c>
      <c r="E2164" s="1">
        <v>0.00223116814446489</v>
      </c>
      <c r="F2164" s="1">
        <v>-0.001896211267838233</v>
      </c>
      <c r="G2164" s="1">
        <v>-0.004196046199766434</v>
      </c>
      <c r="H2164" s="1">
        <v>0.006187238318815069</v>
      </c>
      <c r="I2164" s="1">
        <v>0.002028367928493813</v>
      </c>
      <c r="J2164" s="1">
        <v>0.004747531986024622</v>
      </c>
      <c r="K2164" s="1">
        <v>0.006427214344231214</v>
      </c>
      <c r="L2164" s="1">
        <v>0.002299834931928313</v>
      </c>
      <c r="O2164" s="3" t="s">
        <v>2167</v>
      </c>
      <c r="P2164" s="2">
        <v>2.225324477411708</v>
      </c>
      <c r="Q2164" s="2">
        <v>3.347588615776822</v>
      </c>
      <c r="R2164" s="2">
        <v>2.609417129542797</v>
      </c>
      <c r="S2164" s="2">
        <v>2.141421964761738</v>
      </c>
      <c r="T2164" s="2">
        <v>2.226914519322337</v>
      </c>
    </row>
    <row r="2165" spans="1:20">
      <c r="A2165" s="4">
        <v>40414</v>
      </c>
      <c r="B2165" s="1">
        <v>0.0002880662546593804</v>
      </c>
      <c r="C2165" s="1">
        <v>-0.007641594992941148</v>
      </c>
      <c r="D2165" s="1">
        <v>-0.006819567779500324</v>
      </c>
      <c r="E2165" s="1">
        <v>-0.006722985347051735</v>
      </c>
      <c r="F2165" s="1">
        <v>0.0001760112543089942</v>
      </c>
      <c r="G2165" s="1">
        <v>-0.003388357949609011</v>
      </c>
      <c r="H2165" s="1">
        <v>0.003676424204268391</v>
      </c>
      <c r="I2165" s="1">
        <v>-0.004253237043332136</v>
      </c>
      <c r="J2165" s="1">
        <v>-0.003431209829891313</v>
      </c>
      <c r="K2165" s="1">
        <v>-0.003334627397442724</v>
      </c>
      <c r="L2165" s="1">
        <v>0.003564369203918005</v>
      </c>
      <c r="O2165" s="3" t="s">
        <v>2168</v>
      </c>
      <c r="P2165" s="2">
        <v>2.229755525973456</v>
      </c>
      <c r="Q2165" s="2">
        <v>3.340332120673243</v>
      </c>
      <c r="R2165" s="2">
        <v>2.610856186000159</v>
      </c>
      <c r="S2165" s="2">
        <v>2.146199837233372</v>
      </c>
      <c r="T2165" s="2">
        <v>2.222691818918286</v>
      </c>
    </row>
    <row r="2166" spans="1:20">
      <c r="A2166" s="4">
        <v>40415</v>
      </c>
      <c r="B2166" s="1">
        <v>-0.01060478538639231</v>
      </c>
      <c r="C2166" s="1">
        <v>-0.01429116228514682</v>
      </c>
      <c r="D2166" s="1">
        <v>-0.01520842905749153</v>
      </c>
      <c r="E2166" s="1">
        <v>-0.016201993200608</v>
      </c>
      <c r="F2166" s="1">
        <v>-0.0169790174817912</v>
      </c>
      <c r="G2166" s="1">
        <v>-0.01495074535785901</v>
      </c>
      <c r="H2166" s="1">
        <v>0.004345959971466584</v>
      </c>
      <c r="I2166" s="1">
        <v>0.0006595830727120777</v>
      </c>
      <c r="J2166" s="1">
        <v>-0.0002576836996325271</v>
      </c>
      <c r="K2166" s="1">
        <v>-0.001251247842748993</v>
      </c>
      <c r="L2166" s="1">
        <v>-0.002028272123932195</v>
      </c>
      <c r="O2166" s="3" t="s">
        <v>2169</v>
      </c>
      <c r="P2166" s="2">
        <v>2.230397843296629</v>
      </c>
      <c r="Q2166" s="2">
        <v>3.314806655465146</v>
      </c>
      <c r="R2166" s="2">
        <v>2.593051275277203</v>
      </c>
      <c r="S2166" s="2">
        <v>2.131770967175807</v>
      </c>
      <c r="T2166" s="2">
        <v>2.223083037693276</v>
      </c>
    </row>
    <row r="2167" spans="1:20">
      <c r="A2167" s="4">
        <v>40416</v>
      </c>
      <c r="B2167" s="1">
        <v>-0.004117399121703835</v>
      </c>
      <c r="C2167" s="1">
        <v>-0.003992660456993535</v>
      </c>
      <c r="D2167" s="1">
        <v>-0.004723965824481424</v>
      </c>
      <c r="E2167" s="1">
        <v>-0.00660562107202578</v>
      </c>
      <c r="F2167" s="1">
        <v>-0.01140058933276666</v>
      </c>
      <c r="G2167" s="1">
        <v>-0.00265498473383774</v>
      </c>
      <c r="H2167" s="1">
        <v>-0.001462414387866096</v>
      </c>
      <c r="I2167" s="1">
        <v>-0.001337675723155796</v>
      </c>
      <c r="J2167" s="1">
        <v>-0.002068981090643685</v>
      </c>
      <c r="K2167" s="1">
        <v>-0.00395063633818804</v>
      </c>
      <c r="L2167" s="1">
        <v>-0.008745604598928924</v>
      </c>
      <c r="O2167" s="3" t="s">
        <v>2170</v>
      </c>
      <c r="P2167" s="2">
        <v>2.206744952842196</v>
      </c>
      <c r="Q2167" s="2">
        <v>3.267434215608009</v>
      </c>
      <c r="R2167" s="2">
        <v>2.553615038914712</v>
      </c>
      <c r="S2167" s="2">
        <v>2.097232028460371</v>
      </c>
      <c r="T2167" s="2">
        <v>2.185337271932808</v>
      </c>
    </row>
    <row r="2168" spans="1:20">
      <c r="A2168" s="4">
        <v>40417</v>
      </c>
      <c r="B2168" s="1">
        <v>0.00157538344343866</v>
      </c>
      <c r="C2168" s="1">
        <v>0.0009333930885750963</v>
      </c>
      <c r="D2168" s="1">
        <v>-0.005602075747477731</v>
      </c>
      <c r="E2168" s="1">
        <v>-0.003346897980703756</v>
      </c>
      <c r="F2168" s="1">
        <v>-0.0005950810464597778</v>
      </c>
      <c r="G2168" s="1">
        <v>0.0005767780291938696</v>
      </c>
      <c r="H2168" s="1">
        <v>0.0009986054142447909</v>
      </c>
      <c r="I2168" s="1">
        <v>0.0003566150593812267</v>
      </c>
      <c r="J2168" s="1">
        <v>-0.0061788537766716</v>
      </c>
      <c r="K2168" s="1">
        <v>-0.003923676009897625</v>
      </c>
      <c r="L2168" s="1">
        <v>-0.001171859075653647</v>
      </c>
      <c r="O2168" s="3" t="s">
        <v>2171</v>
      </c>
      <c r="P2168" s="2">
        <v>2.197658903111539</v>
      </c>
      <c r="Q2168" s="2">
        <v>3.254388460219523</v>
      </c>
      <c r="R2168" s="2">
        <v>2.541551848741997</v>
      </c>
      <c r="S2168" s="2">
        <v>2.083378508380246</v>
      </c>
      <c r="T2168" s="2">
        <v>2.160423139141914</v>
      </c>
    </row>
    <row r="2169" spans="1:20">
      <c r="A2169" s="4">
        <v>40420</v>
      </c>
      <c r="B2169" s="1">
        <v>0.01064064858489133</v>
      </c>
      <c r="C2169" s="1">
        <v>0.01347326960666084</v>
      </c>
      <c r="D2169" s="1">
        <v>0.0138915412204661</v>
      </c>
      <c r="E2169" s="1">
        <v>0.01350104337979041</v>
      </c>
      <c r="F2169" s="1">
        <v>0.01970238872417296</v>
      </c>
      <c r="G2169" s="1">
        <v>0.01822454771195448</v>
      </c>
      <c r="H2169" s="1">
        <v>-0.007583899127063143</v>
      </c>
      <c r="I2169" s="1">
        <v>-0.004751278105293633</v>
      </c>
      <c r="J2169" s="1">
        <v>-0.004333006491488378</v>
      </c>
      <c r="K2169" s="1">
        <v>-0.004723504332164064</v>
      </c>
      <c r="L2169" s="1">
        <v>0.001477841012218484</v>
      </c>
      <c r="O2169" s="3" t="s">
        <v>2172</v>
      </c>
      <c r="P2169" s="2">
        <v>2.201121058561827</v>
      </c>
      <c r="Q2169" s="2">
        <v>3.25742608391583</v>
      </c>
      <c r="R2169" s="2">
        <v>2.527313882769203</v>
      </c>
      <c r="S2169" s="2">
        <v>2.076405653057507</v>
      </c>
      <c r="T2169" s="2">
        <v>2.159137512279477</v>
      </c>
    </row>
    <row r="2170" spans="1:20">
      <c r="A2170" s="4">
        <v>40421</v>
      </c>
      <c r="B2170" s="1">
        <v>0.0004168590013664542</v>
      </c>
      <c r="C2170" s="1">
        <v>0.001714657332114955</v>
      </c>
      <c r="D2170" s="1">
        <v>-0.0036439791543873</v>
      </c>
      <c r="E2170" s="1">
        <v>-0.00907736134419912</v>
      </c>
      <c r="F2170" s="1">
        <v>-0.008834715792461867</v>
      </c>
      <c r="G2170" s="1">
        <v>-0.01228062535383001</v>
      </c>
      <c r="H2170" s="1">
        <v>0.01269748435519658</v>
      </c>
      <c r="I2170" s="1">
        <v>0.01399528268594485</v>
      </c>
      <c r="J2170" s="1">
        <v>0.00863664619944271</v>
      </c>
      <c r="K2170" s="1">
        <v>0.003203264009630891</v>
      </c>
      <c r="L2170" s="1">
        <v>0.003445909561368143</v>
      </c>
      <c r="O2170" s="3" t="s">
        <v>2173</v>
      </c>
      <c r="P2170" s="2">
        <v>2.224542414238787</v>
      </c>
      <c r="Q2170" s="2">
        <v>3.301314263768198</v>
      </c>
      <c r="R2170" s="2">
        <v>2.562422167748747</v>
      </c>
      <c r="S2170" s="2">
        <v>2.104439295853478</v>
      </c>
      <c r="T2170" s="2">
        <v>2.201677678855352</v>
      </c>
    </row>
    <row r="2171" spans="1:20">
      <c r="A2171" s="4">
        <v>40422</v>
      </c>
      <c r="B2171" s="1">
        <v>0.01648312203635083</v>
      </c>
      <c r="C2171" s="1">
        <v>0.01175085176780932</v>
      </c>
      <c r="D2171" s="1">
        <v>0.01480024360748478</v>
      </c>
      <c r="E2171" s="1">
        <v>0.00779126094541871</v>
      </c>
      <c r="F2171" s="1">
        <v>0.007732772673757271</v>
      </c>
      <c r="G2171" s="1">
        <v>0.01146333935893473</v>
      </c>
      <c r="H2171" s="1">
        <v>0.005019782677416096</v>
      </c>
      <c r="I2171" s="1">
        <v>0.0002875124088745906</v>
      </c>
      <c r="J2171" s="1">
        <v>0.003336904248550043</v>
      </c>
      <c r="K2171" s="1">
        <v>-0.003672078413516022</v>
      </c>
      <c r="L2171" s="1">
        <v>-0.003730566685177461</v>
      </c>
      <c r="O2171" s="3" t="s">
        <v>2174</v>
      </c>
      <c r="P2171" s="2">
        <v>2.225469734768084</v>
      </c>
      <c r="Q2171" s="2">
        <v>3.306974886476183</v>
      </c>
      <c r="R2171" s="2">
        <v>2.553084754784731</v>
      </c>
      <c r="S2171" s="2">
        <v>2.085336539938084</v>
      </c>
      <c r="T2171" s="2">
        <v>2.182226482296057</v>
      </c>
    </row>
    <row r="2172" spans="1:20">
      <c r="A2172" s="4">
        <v>40423</v>
      </c>
      <c r="B2172" s="1">
        <v>0.005577109847712647</v>
      </c>
      <c r="C2172" s="1">
        <v>0.01156571425760733</v>
      </c>
      <c r="D2172" s="1">
        <v>0.009084350152206877</v>
      </c>
      <c r="E2172" s="1">
        <v>0.008170620970804565</v>
      </c>
      <c r="F2172" s="1">
        <v>0.004468857219680489</v>
      </c>
      <c r="G2172" s="1">
        <v>0.005448759862255459</v>
      </c>
      <c r="H2172" s="1">
        <v>0.0001283499854571879</v>
      </c>
      <c r="I2172" s="1">
        <v>0.00611695439535187</v>
      </c>
      <c r="J2172" s="1">
        <v>0.003635590289951418</v>
      </c>
      <c r="K2172" s="1">
        <v>0.002721861108549106</v>
      </c>
      <c r="L2172" s="1">
        <v>-0.0009799026425749702</v>
      </c>
      <c r="O2172" s="3" t="s">
        <v>2175</v>
      </c>
      <c r="P2172" s="2">
        <v>2.262152423994471</v>
      </c>
      <c r="Q2172" s="2">
        <v>3.345834658167033</v>
      </c>
      <c r="R2172" s="2">
        <v>2.5908710311061</v>
      </c>
      <c r="S2172" s="2">
        <v>2.101583941079758</v>
      </c>
      <c r="T2172" s="2">
        <v>2.199101143606306</v>
      </c>
    </row>
    <row r="2173" spans="1:20">
      <c r="A2173" s="4">
        <v>40424</v>
      </c>
      <c r="B2173" s="1">
        <v>0.004973373327572084</v>
      </c>
      <c r="C2173" s="1">
        <v>0.001868675114759855</v>
      </c>
      <c r="D2173" s="1">
        <v>0.005208840320999775</v>
      </c>
      <c r="E2173" s="1">
        <v>0.002956911335346923</v>
      </c>
      <c r="F2173" s="1">
        <v>0.00217917040996185</v>
      </c>
      <c r="G2173" s="1">
        <v>0.001647446457990087</v>
      </c>
      <c r="H2173" s="1">
        <v>0.003325926869581997</v>
      </c>
      <c r="I2173" s="1">
        <v>0.0002212286567697674</v>
      </c>
      <c r="J2173" s="1">
        <v>0.003561393863009688</v>
      </c>
      <c r="K2173" s="1">
        <v>0.001309464877356836</v>
      </c>
      <c r="L2173" s="1">
        <v>0.0005317239519717631</v>
      </c>
      <c r="O2173" s="3" t="s">
        <v>2176</v>
      </c>
      <c r="P2173" s="2">
        <v>2.274768696555358</v>
      </c>
      <c r="Q2173" s="2">
        <v>3.384531625776592</v>
      </c>
      <c r="R2173" s="2">
        <v>2.614407410751877</v>
      </c>
      <c r="S2173" s="2">
        <v>2.11875518690065</v>
      </c>
      <c r="T2173" s="2">
        <v>2.208928612628718</v>
      </c>
    </row>
    <row r="2174" spans="1:20">
      <c r="A2174" s="4">
        <v>40427</v>
      </c>
      <c r="B2174" s="1">
        <v>0.004004416933380384</v>
      </c>
      <c r="C2174" s="1">
        <v>0.0009943850177107638</v>
      </c>
      <c r="D2174" s="1">
        <v>0.005423943350644445</v>
      </c>
      <c r="E2174" s="1">
        <v>0.002951802561155237</v>
      </c>
      <c r="F2174" s="1">
        <v>0.0005087698993038181</v>
      </c>
      <c r="G2174" s="1">
        <v>0.007487880886426712</v>
      </c>
      <c r="H2174" s="1">
        <v>-0.003483463953046328</v>
      </c>
      <c r="I2174" s="1">
        <v>-0.006493495868715948</v>
      </c>
      <c r="J2174" s="1">
        <v>-0.002063937535782268</v>
      </c>
      <c r="K2174" s="1">
        <v>-0.004536078325271475</v>
      </c>
      <c r="L2174" s="1">
        <v>-0.006979110987122894</v>
      </c>
      <c r="O2174" s="3" t="s">
        <v>2177</v>
      </c>
      <c r="P2174" s="2">
        <v>2.286081970517202</v>
      </c>
      <c r="Q2174" s="2">
        <v>3.390856215800799</v>
      </c>
      <c r="R2174" s="2">
        <v>2.628025441488522</v>
      </c>
      <c r="S2174" s="2">
        <v>2.125020158129622</v>
      </c>
      <c r="T2174" s="2">
        <v>2.213742244499077</v>
      </c>
    </row>
    <row r="2175" spans="1:20">
      <c r="A2175" s="4">
        <v>40428</v>
      </c>
      <c r="B2175" s="1">
        <v>-0.007046316221194782</v>
      </c>
      <c r="C2175" s="1">
        <v>-0.002680601214781531</v>
      </c>
      <c r="D2175" s="1">
        <v>-0.000982770986318604</v>
      </c>
      <c r="E2175" s="1">
        <v>-0.001742566687104152</v>
      </c>
      <c r="F2175" s="1">
        <v>-0.009355281549462635</v>
      </c>
      <c r="G2175" s="1">
        <v>-0.001374747604931836</v>
      </c>
      <c r="H2175" s="1">
        <v>-0.005671568616262945</v>
      </c>
      <c r="I2175" s="1">
        <v>-0.001305853609849694</v>
      </c>
      <c r="J2175" s="1">
        <v>0.0003919766186131213</v>
      </c>
      <c r="K2175" s="1">
        <v>-0.000367819082172316</v>
      </c>
      <c r="L2175" s="1">
        <v>-0.007980533944530799</v>
      </c>
      <c r="O2175" s="3" t="s">
        <v>2178</v>
      </c>
      <c r="P2175" s="2">
        <v>2.295236395871037</v>
      </c>
      <c r="Q2175" s="2">
        <v>3.394228032419003</v>
      </c>
      <c r="R2175" s="2">
        <v>2.642279702607208</v>
      </c>
      <c r="S2175" s="2">
        <v>2.131292798074896</v>
      </c>
      <c r="T2175" s="2">
        <v>2.214868529917895</v>
      </c>
    </row>
    <row r="2176" spans="1:20">
      <c r="A2176" s="4">
        <v>40429</v>
      </c>
      <c r="B2176" s="1">
        <v>-0.002889366295014573</v>
      </c>
      <c r="C2176" s="1">
        <v>7.747809723790411e-06</v>
      </c>
      <c r="D2176" s="1">
        <v>0.0006772520915667712</v>
      </c>
      <c r="E2176" s="1">
        <v>-0.004493361635438231</v>
      </c>
      <c r="F2176" s="1">
        <v>-0.007504061614181379</v>
      </c>
      <c r="G2176" s="1">
        <v>-0.006496020649602197</v>
      </c>
      <c r="H2176" s="1">
        <v>0.003606654354587624</v>
      </c>
      <c r="I2176" s="1">
        <v>0.006503768459325876</v>
      </c>
      <c r="J2176" s="1">
        <v>0.007173272741169079</v>
      </c>
      <c r="K2176" s="1">
        <v>0.002002659014163966</v>
      </c>
      <c r="L2176" s="1">
        <v>-0.001008040964579182</v>
      </c>
      <c r="O2176" s="3" t="s">
        <v>2179</v>
      </c>
      <c r="P2176" s="2">
        <v>2.279063434423334</v>
      </c>
      <c r="Q2176" s="2">
        <v>3.385129460632055</v>
      </c>
      <c r="R2176" s="2">
        <v>2.639682946777747</v>
      </c>
      <c r="S2176" s="2">
        <v>2.127578878244505</v>
      </c>
      <c r="T2176" s="2">
        <v>2.194147811225469</v>
      </c>
    </row>
    <row r="2177" spans="1:20">
      <c r="A2177" s="4">
        <v>40430</v>
      </c>
      <c r="B2177" s="1">
        <v>0.0066695593882522</v>
      </c>
      <c r="C2177" s="1">
        <v>0.01094035329663856</v>
      </c>
      <c r="D2177" s="1">
        <v>0.01045665333840651</v>
      </c>
      <c r="E2177" s="1">
        <v>0.004306625927356089</v>
      </c>
      <c r="F2177" s="1">
        <v>-0.001093070955440645</v>
      </c>
      <c r="G2177" s="1">
        <v>0.002554776132328795</v>
      </c>
      <c r="H2177" s="1">
        <v>0.004114783255923404</v>
      </c>
      <c r="I2177" s="1">
        <v>0.008385577164309765</v>
      </c>
      <c r="J2177" s="1">
        <v>0.007901877206077712</v>
      </c>
      <c r="K2177" s="1">
        <v>0.001751849795027294</v>
      </c>
      <c r="L2177" s="1">
        <v>-0.00364784708776944</v>
      </c>
      <c r="O2177" s="3" t="s">
        <v>2180</v>
      </c>
      <c r="P2177" s="2">
        <v>2.272478385351711</v>
      </c>
      <c r="Q2177" s="2">
        <v>3.385155687971006</v>
      </c>
      <c r="R2177" s="2">
        <v>2.641470677574526</v>
      </c>
      <c r="S2177" s="2">
        <v>2.118018896936633</v>
      </c>
      <c r="T2177" s="2">
        <v>2.177682790859412</v>
      </c>
    </row>
    <row r="2178" spans="1:20">
      <c r="A2178" s="4">
        <v>40431</v>
      </c>
      <c r="B2178" s="1">
        <v>0.00963514201165272</v>
      </c>
      <c r="C2178" s="1">
        <v>0.003958394200527016</v>
      </c>
      <c r="D2178" s="1">
        <v>0.008836753023626853</v>
      </c>
      <c r="E2178" s="1">
        <v>0.01137252609879669</v>
      </c>
      <c r="F2178" s="1">
        <v>0.01974918788276603</v>
      </c>
      <c r="G2178" s="1">
        <v>0.01036582732259328</v>
      </c>
      <c r="H2178" s="1">
        <v>-0.0007306853109405598</v>
      </c>
      <c r="I2178" s="1">
        <v>-0.006407433122066264</v>
      </c>
      <c r="J2178" s="1">
        <v>-0.001529074298966426</v>
      </c>
      <c r="K2178" s="1">
        <v>0.001006698776203407</v>
      </c>
      <c r="L2178" s="1">
        <v>0.009383360560172749</v>
      </c>
      <c r="O2178" s="3" t="s">
        <v>2181</v>
      </c>
      <c r="P2178" s="2">
        <v>2.287634814901334</v>
      </c>
      <c r="Q2178" s="2">
        <v>3.422190487161534</v>
      </c>
      <c r="R2178" s="2">
        <v>2.669091620753488</v>
      </c>
      <c r="S2178" s="2">
        <v>2.12714041203281</v>
      </c>
      <c r="T2178" s="2">
        <v>2.175302429050561</v>
      </c>
    </row>
    <row r="2179" spans="1:20">
      <c r="A2179" s="4">
        <v>40434</v>
      </c>
      <c r="B2179" s="1">
        <v>0.0006193138865344672</v>
      </c>
      <c r="C2179" s="1">
        <v>0.00469540268076174</v>
      </c>
      <c r="D2179" s="1">
        <v>0.007777992641521125</v>
      </c>
      <c r="E2179" s="1">
        <v>0.008915970426631947</v>
      </c>
      <c r="F2179" s="1">
        <v>0.01315180979156216</v>
      </c>
      <c r="G2179" s="1">
        <v>0.01030222716197149</v>
      </c>
      <c r="H2179" s="1">
        <v>-0.009682913275437022</v>
      </c>
      <c r="I2179" s="1">
        <v>-0.005606824481209749</v>
      </c>
      <c r="J2179" s="1">
        <v>-0.002524234520450364</v>
      </c>
      <c r="K2179" s="1">
        <v>-0.001386256735339542</v>
      </c>
      <c r="L2179" s="1">
        <v>0.002849582629590675</v>
      </c>
      <c r="O2179" s="3" t="s">
        <v>2182</v>
      </c>
      <c r="P2179" s="2">
        <v>2.309676501213709</v>
      </c>
      <c r="Q2179" s="2">
        <v>3.435736866139013</v>
      </c>
      <c r="R2179" s="2">
        <v>2.692677724203519</v>
      </c>
      <c r="S2179" s="2">
        <v>2.151331371884459</v>
      </c>
      <c r="T2179" s="2">
        <v>2.218262885423718</v>
      </c>
    </row>
    <row r="2180" spans="1:20">
      <c r="A2180" s="4">
        <v>40435</v>
      </c>
      <c r="B2180" s="1">
        <v>-0.008332715203544505</v>
      </c>
      <c r="C2180" s="1">
        <v>-0.008148986620052923</v>
      </c>
      <c r="D2180" s="1">
        <v>-0.00210888912358298</v>
      </c>
      <c r="E2180" s="1">
        <v>-0.001972772279227319</v>
      </c>
      <c r="F2180" s="1">
        <v>0.002914235776655616</v>
      </c>
      <c r="G2180" s="1">
        <v>-0.001523229246001456</v>
      </c>
      <c r="H2180" s="1">
        <v>-0.006809485957543049</v>
      </c>
      <c r="I2180" s="1">
        <v>-0.006625757374051466</v>
      </c>
      <c r="J2180" s="1">
        <v>-0.0005856598775815236</v>
      </c>
      <c r="K2180" s="1">
        <v>-0.0004495430332258632</v>
      </c>
      <c r="L2180" s="1">
        <v>0.004437465022657072</v>
      </c>
      <c r="O2180" s="3" t="s">
        <v>2183</v>
      </c>
      <c r="P2180" s="2">
        <v>2.311106915944313</v>
      </c>
      <c r="Q2180" s="2">
        <v>3.451869034230674</v>
      </c>
      <c r="R2180" s="2">
        <v>2.713621351728362</v>
      </c>
      <c r="S2180" s="2">
        <v>2.170512578774066</v>
      </c>
      <c r="T2180" s="2">
        <v>2.247437056960492</v>
      </c>
    </row>
    <row r="2181" spans="1:20">
      <c r="A2181" s="4">
        <v>40436</v>
      </c>
      <c r="B2181" s="1">
        <v>0.0002930871613504582</v>
      </c>
      <c r="C2181" s="1">
        <v>0.001379891860705529</v>
      </c>
      <c r="D2181" s="1">
        <v>0.005374546847524586</v>
      </c>
      <c r="E2181" s="1">
        <v>0.003279294855646375</v>
      </c>
      <c r="F2181" s="1">
        <v>0.01173672564151862</v>
      </c>
      <c r="G2181" s="1">
        <v>0.004915670819561013</v>
      </c>
      <c r="H2181" s="1">
        <v>-0.004622583658210555</v>
      </c>
      <c r="I2181" s="1">
        <v>-0.003535778958855484</v>
      </c>
      <c r="J2181" s="1">
        <v>0.0004588760279635729</v>
      </c>
      <c r="K2181" s="1">
        <v>-0.001636375963914638</v>
      </c>
      <c r="L2181" s="1">
        <v>0.006821054821957606</v>
      </c>
      <c r="O2181" s="3" t="s">
        <v>2184</v>
      </c>
      <c r="P2181" s="2">
        <v>2.291849120208807</v>
      </c>
      <c r="Q2181" s="2">
        <v>3.423739799656553</v>
      </c>
      <c r="R2181" s="2">
        <v>2.707898625174179</v>
      </c>
      <c r="S2181" s="2">
        <v>2.166230651726946</v>
      </c>
      <c r="T2181" s="2">
        <v>2.253986618437668</v>
      </c>
    </row>
    <row r="2182" spans="1:20">
      <c r="A2182" s="4">
        <v>40437</v>
      </c>
      <c r="B2182" s="1">
        <v>-0.000177623619557532</v>
      </c>
      <c r="C2182" s="1">
        <v>-0.001067854983808125</v>
      </c>
      <c r="D2182" s="1">
        <v>0.0002659616807623166</v>
      </c>
      <c r="E2182" s="1">
        <v>0.005847412266720697</v>
      </c>
      <c r="F2182" s="1">
        <v>-0.003966563186317273</v>
      </c>
      <c r="G2182" s="1">
        <v>-0.007463945348739176</v>
      </c>
      <c r="H2182" s="1">
        <v>0.007286321729181644</v>
      </c>
      <c r="I2182" s="1">
        <v>0.006396090364931162</v>
      </c>
      <c r="J2182" s="1">
        <v>0.007729907029501604</v>
      </c>
      <c r="K2182" s="1">
        <v>0.01331135761545976</v>
      </c>
      <c r="L2182" s="1">
        <v>0.003497382162422014</v>
      </c>
      <c r="O2182" s="3" t="s">
        <v>2185</v>
      </c>
      <c r="P2182" s="2">
        <v>2.292520831761693</v>
      </c>
      <c r="Q2182" s="2">
        <v>3.428464190339273</v>
      </c>
      <c r="R2182" s="2">
        <v>2.722452353193525</v>
      </c>
      <c r="S2182" s="2">
        <v>2.173334360759298</v>
      </c>
      <c r="T2182" s="2">
        <v>2.280441040977925</v>
      </c>
    </row>
    <row r="2183" spans="1:20">
      <c r="A2183" s="4">
        <v>40438</v>
      </c>
      <c r="B2183" s="1">
        <v>0.006959374616203329</v>
      </c>
      <c r="C2183" s="1">
        <v>0.006735303793470537</v>
      </c>
      <c r="D2183" s="1">
        <v>0.003520158386731032</v>
      </c>
      <c r="E2183" s="1">
        <v>0.006849314694919117</v>
      </c>
      <c r="F2183" s="1">
        <v>0.007111430395870588</v>
      </c>
      <c r="G2183" s="1">
        <v>0.009644389684326793</v>
      </c>
      <c r="H2183" s="1">
        <v>-0.002685015068123464</v>
      </c>
      <c r="I2183" s="1">
        <v>-0.002909085890856256</v>
      </c>
      <c r="J2183" s="1">
        <v>-0.006124231297595761</v>
      </c>
      <c r="K2183" s="1">
        <v>-0.002795074989407675</v>
      </c>
      <c r="L2183" s="1">
        <v>-0.002532959288456205</v>
      </c>
      <c r="O2183" s="3" t="s">
        <v>2186</v>
      </c>
      <c r="P2183" s="2">
        <v>2.292113625913644</v>
      </c>
      <c r="Q2183" s="2">
        <v>3.424803087766811</v>
      </c>
      <c r="R2183" s="2">
        <v>2.723176421197176</v>
      </c>
      <c r="S2183" s="2">
        <v>2.186042742760088</v>
      </c>
      <c r="T2183" s="2">
        <v>2.271395527496215</v>
      </c>
    </row>
    <row r="2184" spans="1:20">
      <c r="A2184" s="4">
        <v>40441</v>
      </c>
      <c r="B2184" s="1">
        <v>0.003124345222763614</v>
      </c>
      <c r="C2184" s="1">
        <v>0.003141955188978862</v>
      </c>
      <c r="D2184" s="1">
        <v>0.003592418726423574</v>
      </c>
      <c r="E2184" s="1">
        <v>0.004022784502233367</v>
      </c>
      <c r="F2184" s="1">
        <v>0.001862303149394062</v>
      </c>
      <c r="G2184" s="1">
        <v>0.00273522975929974</v>
      </c>
      <c r="H2184" s="1">
        <v>0.0003891154634638738</v>
      </c>
      <c r="I2184" s="1">
        <v>0.0004067254296791223</v>
      </c>
      <c r="J2184" s="1">
        <v>0.0008571889671238342</v>
      </c>
      <c r="K2184" s="1">
        <v>0.001287554742933628</v>
      </c>
      <c r="L2184" s="1">
        <v>-0.0008729266099056776</v>
      </c>
      <c r="O2184" s="3" t="s">
        <v>2187</v>
      </c>
      <c r="P2184" s="2">
        <v>2.308065303299281</v>
      </c>
      <c r="Q2184" s="2">
        <v>3.447870176995737</v>
      </c>
      <c r="R2184" s="2">
        <v>2.732762433514801</v>
      </c>
      <c r="S2184" s="2">
        <v>2.201015637441796</v>
      </c>
      <c r="T2184" s="2">
        <v>2.287548398691496</v>
      </c>
    </row>
    <row r="2185" spans="1:20">
      <c r="A2185" s="4">
        <v>40445</v>
      </c>
      <c r="B2185" s="1">
        <v>0.003644648284368168</v>
      </c>
      <c r="C2185" s="1">
        <v>0.01272918187966599</v>
      </c>
      <c r="D2185" s="1">
        <v>0.01059457358539584</v>
      </c>
      <c r="E2185" s="1">
        <v>0.01275238275703905</v>
      </c>
      <c r="F2185" s="1">
        <v>0.009694579853440466</v>
      </c>
      <c r="G2185" s="1">
        <v>0.006336816484115992</v>
      </c>
      <c r="H2185" s="1">
        <v>-0.002692168199747824</v>
      </c>
      <c r="I2185" s="1">
        <v>0.006392365395549993</v>
      </c>
      <c r="J2185" s="1">
        <v>0.004257757101279847</v>
      </c>
      <c r="K2185" s="1">
        <v>0.006415566272923057</v>
      </c>
      <c r="L2185" s="1">
        <v>0.003357763369324474</v>
      </c>
      <c r="O2185" s="3" t="s">
        <v>2188</v>
      </c>
      <c r="P2185" s="2">
        <v>2.315276496103471</v>
      </c>
      <c r="Q2185" s="2">
        <v>3.458703230589274</v>
      </c>
      <c r="R2185" s="2">
        <v>2.742579660455827</v>
      </c>
      <c r="S2185" s="2">
        <v>2.20986984903727</v>
      </c>
      <c r="T2185" s="2">
        <v>2.291808507278771</v>
      </c>
    </row>
    <row r="2186" spans="1:20">
      <c r="A2186" s="4">
        <v>40448</v>
      </c>
      <c r="B2186" s="1">
        <v>0.00462120744638983</v>
      </c>
      <c r="C2186" s="1">
        <v>0.01053995633071136</v>
      </c>
      <c r="D2186" s="1">
        <v>0.01225451762238139</v>
      </c>
      <c r="E2186" s="1">
        <v>0.01435190336486292</v>
      </c>
      <c r="F2186" s="1">
        <v>0.0144671238008538</v>
      </c>
      <c r="G2186" s="1">
        <v>0.006588824020016704</v>
      </c>
      <c r="H2186" s="1">
        <v>-0.001967616573626874</v>
      </c>
      <c r="I2186" s="1">
        <v>0.003951132310694661</v>
      </c>
      <c r="J2186" s="1">
        <v>0.005665693602364685</v>
      </c>
      <c r="K2186" s="1">
        <v>0.007763079344846213</v>
      </c>
      <c r="L2186" s="1">
        <v>0.007878299780837095</v>
      </c>
      <c r="O2186" s="3" t="s">
        <v>2189</v>
      </c>
      <c r="P2186" s="2">
        <v>2.323714864612832</v>
      </c>
      <c r="Q2186" s="2">
        <v>3.502729693079233</v>
      </c>
      <c r="R2186" s="2">
        <v>2.771636122482336</v>
      </c>
      <c r="S2186" s="2">
        <v>2.238050955195433</v>
      </c>
      <c r="T2186" s="2">
        <v>2.314026627861379</v>
      </c>
    </row>
    <row r="2187" spans="1:20">
      <c r="A2187" s="4">
        <v>40449</v>
      </c>
      <c r="B2187" s="1">
        <v>-0.001470461503289999</v>
      </c>
      <c r="C2187" s="1">
        <v>-0.0005288238276518475</v>
      </c>
      <c r="D2187" s="1">
        <v>0.0006999015576976131</v>
      </c>
      <c r="E2187" s="1">
        <v>-0.000159999309298553</v>
      </c>
      <c r="F2187" s="1">
        <v>-0.004266270434090891</v>
      </c>
      <c r="G2187" s="1">
        <v>-0.003272847791863431</v>
      </c>
      <c r="H2187" s="1">
        <v>0.001802386288573432</v>
      </c>
      <c r="I2187" s="1">
        <v>0.002744023964211584</v>
      </c>
      <c r="J2187" s="1">
        <v>0.003972749349561155</v>
      </c>
      <c r="K2187" s="1">
        <v>0.003112848482564878</v>
      </c>
      <c r="L2187" s="1">
        <v>-0.0009934226422274595</v>
      </c>
      <c r="O2187" s="3" t="s">
        <v>2190</v>
      </c>
      <c r="P2187" s="2">
        <v>2.334453233048468</v>
      </c>
      <c r="Q2187" s="2">
        <v>3.539648311082574</v>
      </c>
      <c r="R2187" s="2">
        <v>2.805601186188124</v>
      </c>
      <c r="S2187" s="2">
        <v>2.270171246230037</v>
      </c>
      <c r="T2187" s="2">
        <v>2.347503937565122</v>
      </c>
    </row>
    <row r="2188" spans="1:20">
      <c r="A2188" s="4">
        <v>40450</v>
      </c>
      <c r="B2188" s="1">
        <v>0.01008135555323864</v>
      </c>
      <c r="C2188" s="1">
        <v>0.003855580786188195</v>
      </c>
      <c r="D2188" s="1">
        <v>0.0007404396112480338</v>
      </c>
      <c r="E2188" s="1">
        <v>0.004600553832768028</v>
      </c>
      <c r="F2188" s="1">
        <v>0.005553315153032035</v>
      </c>
      <c r="G2188" s="1">
        <v>0.006982833866744365</v>
      </c>
      <c r="H2188" s="1">
        <v>0.003098521686494271</v>
      </c>
      <c r="I2188" s="1">
        <v>-0.003127253080556169</v>
      </c>
      <c r="J2188" s="1">
        <v>-0.006242394255496331</v>
      </c>
      <c r="K2188" s="1">
        <v>-0.002382280033976336</v>
      </c>
      <c r="L2188" s="1">
        <v>-0.00142951871371233</v>
      </c>
      <c r="O2188" s="3" t="s">
        <v>2191</v>
      </c>
      <c r="P2188" s="2">
        <v>2.331020509438039</v>
      </c>
      <c r="Q2188" s="2">
        <v>3.537776460714166</v>
      </c>
      <c r="R2188" s="2">
        <v>2.807564830828615</v>
      </c>
      <c r="S2188" s="2">
        <v>2.269808020398651</v>
      </c>
      <c r="T2188" s="2">
        <v>2.337488850922376</v>
      </c>
    </row>
    <row r="2189" spans="1:20">
      <c r="A2189" s="4">
        <v>40451</v>
      </c>
      <c r="B2189" s="1">
        <v>0.007756721296993341</v>
      </c>
      <c r="C2189" s="1">
        <v>0.008398879368443746</v>
      </c>
      <c r="D2189" s="1">
        <v>0.004563157717035971</v>
      </c>
      <c r="E2189" s="1">
        <v>0.008327336332982771</v>
      </c>
      <c r="F2189" s="1">
        <v>0.009099217997820874</v>
      </c>
      <c r="G2189" s="1">
        <v>0.002806785817476287</v>
      </c>
      <c r="H2189" s="1">
        <v>0.004949935479517054</v>
      </c>
      <c r="I2189" s="1">
        <v>0.005592093550967459</v>
      </c>
      <c r="J2189" s="1">
        <v>0.001756371899559683</v>
      </c>
      <c r="K2189" s="1">
        <v>0.005520550515506484</v>
      </c>
      <c r="L2189" s="1">
        <v>0.006292432180344587</v>
      </c>
      <c r="O2189" s="3" t="s">
        <v>2192</v>
      </c>
      <c r="P2189" s="2">
        <v>2.354520355995576</v>
      </c>
      <c r="Q2189" s="2">
        <v>3.551416643661924</v>
      </c>
      <c r="R2189" s="2">
        <v>2.809643663040508</v>
      </c>
      <c r="S2189" s="2">
        <v>2.280250394386543</v>
      </c>
      <c r="T2189" s="2">
        <v>2.350469663178247</v>
      </c>
    </row>
    <row r="2190" spans="1:20">
      <c r="A2190" s="4">
        <v>40452</v>
      </c>
      <c r="B2190" s="1">
        <v>0.001068953324127264</v>
      </c>
      <c r="C2190" s="1">
        <v>0.002942050276217412</v>
      </c>
      <c r="D2190" s="1">
        <v>0.001205927010856644</v>
      </c>
      <c r="E2190" s="1">
        <v>0.001334875923798551</v>
      </c>
      <c r="F2190" s="1">
        <v>0.001697118144249998</v>
      </c>
      <c r="G2190" s="1">
        <v>0.00222267956369615</v>
      </c>
      <c r="H2190" s="1">
        <v>-0.001153726239568886</v>
      </c>
      <c r="I2190" s="1">
        <v>0.0007193707125212612</v>
      </c>
      <c r="J2190" s="1">
        <v>-0.001016752552839506</v>
      </c>
      <c r="K2190" s="1">
        <v>-0.0008878036398975997</v>
      </c>
      <c r="L2190" s="1">
        <v>-0.0005255614194461522</v>
      </c>
      <c r="O2190" s="3" t="s">
        <v>2193</v>
      </c>
      <c r="P2190" s="2">
        <v>2.372783714185131</v>
      </c>
      <c r="Q2190" s="2">
        <v>3.581244563639124</v>
      </c>
      <c r="R2190" s="2">
        <v>2.822464510203632</v>
      </c>
      <c r="S2190" s="2">
        <v>2.299238806344016</v>
      </c>
      <c r="T2190" s="2">
        <v>2.371857099040771</v>
      </c>
    </row>
    <row r="2191" spans="1:20">
      <c r="A2191" s="4">
        <v>40455</v>
      </c>
      <c r="B2191" s="1">
        <v>-0.002864120731263631</v>
      </c>
      <c r="C2191" s="1">
        <v>-0.004978654688351236</v>
      </c>
      <c r="D2191" s="1">
        <v>-0.002332660323200786</v>
      </c>
      <c r="E2191" s="1">
        <v>0.005974220985794254</v>
      </c>
      <c r="F2191" s="1">
        <v>0.004067928159753542</v>
      </c>
      <c r="G2191" s="1">
        <v>0.002053472421865266</v>
      </c>
      <c r="H2191" s="1">
        <v>-0.004917593153128896</v>
      </c>
      <c r="I2191" s="1">
        <v>-0.007032127110216502</v>
      </c>
      <c r="J2191" s="1">
        <v>-0.004386132745066051</v>
      </c>
      <c r="K2191" s="1">
        <v>0.003920748563928989</v>
      </c>
      <c r="L2191" s="1">
        <v>0.002014455737888277</v>
      </c>
      <c r="O2191" s="3" t="s">
        <v>2194</v>
      </c>
      <c r="P2191" s="2">
        <v>2.375320109223844</v>
      </c>
      <c r="Q2191" s="2">
        <v>3.591780765196781</v>
      </c>
      <c r="R2191" s="2">
        <v>2.825868196393671</v>
      </c>
      <c r="S2191" s="2">
        <v>2.302308004869668</v>
      </c>
      <c r="T2191" s="2">
        <v>2.375882420759121</v>
      </c>
    </row>
    <row r="2192" spans="1:20">
      <c r="A2192" s="4">
        <v>40456</v>
      </c>
      <c r="B2192" s="1">
        <v>0.004588602065013658</v>
      </c>
      <c r="C2192" s="1">
        <v>-0.002154669121630648</v>
      </c>
      <c r="D2192" s="1">
        <v>-0.002102280222920583</v>
      </c>
      <c r="E2192" s="1">
        <v>0.006958841799065807</v>
      </c>
      <c r="F2192" s="1">
        <v>0.004762975692415461</v>
      </c>
      <c r="G2192" s="1">
        <v>0.000942661584491189</v>
      </c>
      <c r="H2192" s="1">
        <v>0.003645940480522469</v>
      </c>
      <c r="I2192" s="1">
        <v>-0.003097330706121837</v>
      </c>
      <c r="J2192" s="1">
        <v>-0.003044941807411772</v>
      </c>
      <c r="K2192" s="1">
        <v>0.006016180214574618</v>
      </c>
      <c r="L2192" s="1">
        <v>0.003820314107924272</v>
      </c>
      <c r="O2192" s="3" t="s">
        <v>2195</v>
      </c>
      <c r="P2192" s="2">
        <v>2.368516905655629</v>
      </c>
      <c r="Q2192" s="2">
        <v>3.573898529050604</v>
      </c>
      <c r="R2192" s="2">
        <v>2.819276405773349</v>
      </c>
      <c r="S2192" s="2">
        <v>2.316062501668123</v>
      </c>
      <c r="T2192" s="2">
        <v>2.38554733976279</v>
      </c>
    </row>
    <row r="2193" spans="1:20">
      <c r="A2193" s="4">
        <v>40457</v>
      </c>
      <c r="B2193" s="1">
        <v>0.004889138709856633</v>
      </c>
      <c r="C2193" s="1">
        <v>0.006636373647386895</v>
      </c>
      <c r="D2193" s="1">
        <v>0.01156989092418081</v>
      </c>
      <c r="E2193" s="1">
        <v>0.01010810999815459</v>
      </c>
      <c r="F2193" s="1">
        <v>0.01851114039952795</v>
      </c>
      <c r="G2193" s="1">
        <v>0.0142494472197201</v>
      </c>
      <c r="H2193" s="1">
        <v>-0.009360308509863469</v>
      </c>
      <c r="I2193" s="1">
        <v>-0.007613073572333207</v>
      </c>
      <c r="J2193" s="1">
        <v>-0.002679556295539287</v>
      </c>
      <c r="K2193" s="1">
        <v>-0.004141337221565511</v>
      </c>
      <c r="L2193" s="1">
        <v>0.004261693179807846</v>
      </c>
      <c r="O2193" s="3" t="s">
        <v>2196</v>
      </c>
      <c r="P2193" s="2">
        <v>2.37938508721994</v>
      </c>
      <c r="Q2193" s="2">
        <v>3.566197960246217</v>
      </c>
      <c r="R2193" s="2">
        <v>2.813349496742545</v>
      </c>
      <c r="S2193" s="2">
        <v>2.33217961421398</v>
      </c>
      <c r="T2193" s="2">
        <v>2.396909643755187</v>
      </c>
    </row>
    <row r="2194" spans="1:20">
      <c r="A2194" s="4">
        <v>40458</v>
      </c>
      <c r="B2194" s="1">
        <v>-0.0002390695402900711</v>
      </c>
      <c r="C2194" s="1">
        <v>0.002848705660225992</v>
      </c>
      <c r="D2194" s="1">
        <v>0.003433485115921009</v>
      </c>
      <c r="E2194" s="1">
        <v>0.001486773443539757</v>
      </c>
      <c r="F2194" s="1">
        <v>0.009486698757744882</v>
      </c>
      <c r="G2194" s="1">
        <v>-0.001937828017763543</v>
      </c>
      <c r="H2194" s="1">
        <v>0.001698758477473472</v>
      </c>
      <c r="I2194" s="1">
        <v>0.004786533677989535</v>
      </c>
      <c r="J2194" s="1">
        <v>0.005371313133684552</v>
      </c>
      <c r="K2194" s="1">
        <v>0.0034246014613033</v>
      </c>
      <c r="L2194" s="1">
        <v>0.01142452677550843</v>
      </c>
      <c r="O2194" s="3" t="s">
        <v>2197</v>
      </c>
      <c r="P2194" s="2">
        <v>2.391018230955523</v>
      </c>
      <c r="Q2194" s="2">
        <v>3.58986458241096</v>
      </c>
      <c r="R2194" s="2">
        <v>2.845899643551455</v>
      </c>
      <c r="S2194" s="2">
        <v>2.355753542289909</v>
      </c>
      <c r="T2194" s="2">
        <v>2.441279174695722</v>
      </c>
    </row>
    <row r="2195" spans="1:20">
      <c r="A2195" s="4">
        <v>40459</v>
      </c>
      <c r="B2195" s="1">
        <v>0.004451219996504108</v>
      </c>
      <c r="C2195" s="1">
        <v>-0.0006224023937427825</v>
      </c>
      <c r="D2195" s="1">
        <v>0.002594877838165255</v>
      </c>
      <c r="E2195" s="1">
        <v>0.005198629758067952</v>
      </c>
      <c r="F2195" s="1">
        <v>0.001490059641825914</v>
      </c>
      <c r="G2195" s="1">
        <v>-0.002871935927513891</v>
      </c>
      <c r="H2195" s="1">
        <v>0.00732315592401811</v>
      </c>
      <c r="I2195" s="1">
        <v>0.002249533533771109</v>
      </c>
      <c r="J2195" s="1">
        <v>0.005466813765679035</v>
      </c>
      <c r="K2195" s="1">
        <v>0.008070565685581954</v>
      </c>
      <c r="L2195" s="1">
        <v>0.004361995569339694</v>
      </c>
      <c r="O2195" s="3" t="s">
        <v>2198</v>
      </c>
      <c r="P2195" s="2">
        <v>2.390446611326223</v>
      </c>
      <c r="Q2195" s="2">
        <v>3.600091049966319</v>
      </c>
      <c r="R2195" s="2">
        <v>2.855670997618994</v>
      </c>
      <c r="S2195" s="2">
        <v>2.35925601409611</v>
      </c>
      <c r="T2195" s="2">
        <v>2.464438854809616</v>
      </c>
    </row>
    <row r="2196" spans="1:20">
      <c r="A2196" s="4">
        <v>40462</v>
      </c>
      <c r="B2196" s="1">
        <v>0.002418569387106162</v>
      </c>
      <c r="C2196" s="1">
        <v>0.001210524087443599</v>
      </c>
      <c r="D2196" s="1">
        <v>-0.003917840617828405</v>
      </c>
      <c r="E2196" s="1">
        <v>0.002384232783144702</v>
      </c>
      <c r="F2196" s="1">
        <v>-0.003284484169429946</v>
      </c>
      <c r="G2196" s="1">
        <v>-0.004340594702040623</v>
      </c>
      <c r="H2196" s="1">
        <v>0.006759164089146896</v>
      </c>
      <c r="I2196" s="1">
        <v>0.005551118789484111</v>
      </c>
      <c r="J2196" s="1">
        <v>0.000422754084212329</v>
      </c>
      <c r="K2196" s="1">
        <v>0.006724827485185436</v>
      </c>
      <c r="L2196" s="1">
        <v>0.001056110532610788</v>
      </c>
      <c r="O2196" s="3" t="s">
        <v>2199</v>
      </c>
      <c r="P2196" s="2">
        <v>2.401087015083133</v>
      </c>
      <c r="Q2196" s="2">
        <v>3.597850344679128</v>
      </c>
      <c r="R2196" s="2">
        <v>2.863081115003807</v>
      </c>
      <c r="S2196" s="2">
        <v>2.371520912617891</v>
      </c>
      <c r="T2196" s="2">
        <v>2.468111015686915</v>
      </c>
    </row>
    <row r="2197" spans="1:20">
      <c r="A2197" s="4">
        <v>40463</v>
      </c>
      <c r="B2197" s="1">
        <v>-0.01125523150911711</v>
      </c>
      <c r="C2197" s="1">
        <v>-0.009667848500513498</v>
      </c>
      <c r="D2197" s="1">
        <v>-0.007864590894667844</v>
      </c>
      <c r="E2197" s="1">
        <v>-0.01006577740905112</v>
      </c>
      <c r="F2197" s="1">
        <v>-0.006950454537432926</v>
      </c>
      <c r="G2197" s="1">
        <v>-0.01258963494132992</v>
      </c>
      <c r="H2197" s="1">
        <v>0.001334403432212916</v>
      </c>
      <c r="I2197" s="1">
        <v>0.002921786440816421</v>
      </c>
      <c r="J2197" s="1">
        <v>0.004725044046661964</v>
      </c>
      <c r="K2197" s="1">
        <v>0.002523857532278795</v>
      </c>
      <c r="L2197" s="1">
        <v>0.005639180403897104</v>
      </c>
      <c r="O2197" s="3" t="s">
        <v>2200</v>
      </c>
      <c r="P2197" s="2">
        <v>2.406894210633592</v>
      </c>
      <c r="Q2197" s="2">
        <v>3.602205629184379</v>
      </c>
      <c r="R2197" s="2">
        <v>2.851864019519307</v>
      </c>
      <c r="S2197" s="2">
        <v>2.377175170523668</v>
      </c>
      <c r="T2197" s="2">
        <v>2.460004544127496</v>
      </c>
    </row>
    <row r="2198" spans="1:20">
      <c r="A2198" s="4">
        <v>40464</v>
      </c>
      <c r="B2198" s="1">
        <v>0.007759629225617237</v>
      </c>
      <c r="C2198" s="1">
        <v>0.006691115498563827</v>
      </c>
      <c r="D2198" s="1">
        <v>0.0212781805240867</v>
      </c>
      <c r="E2198" s="1">
        <v>0.01096691517743476</v>
      </c>
      <c r="F2198" s="1">
        <v>0.01200712051200492</v>
      </c>
      <c r="G2198" s="1">
        <v>0.002640808747679024</v>
      </c>
      <c r="H2198" s="1">
        <v>0.005118820477938213</v>
      </c>
      <c r="I2198" s="1">
        <v>0.004050306750884802</v>
      </c>
      <c r="J2198" s="1">
        <v>0.01863737177640767</v>
      </c>
      <c r="K2198" s="1">
        <v>0.008326106429755731</v>
      </c>
      <c r="L2198" s="1">
        <v>0.009366311764325896</v>
      </c>
      <c r="O2198" s="3" t="s">
        <v>2201</v>
      </c>
      <c r="P2198" s="2">
        <v>2.379804059074957</v>
      </c>
      <c r="Q2198" s="2">
        <v>3.567380050893728</v>
      </c>
      <c r="R2198" s="2">
        <v>2.829435275718565</v>
      </c>
      <c r="S2198" s="2">
        <v>2.353247054394854</v>
      </c>
      <c r="T2198" s="2">
        <v>2.44290639438166</v>
      </c>
    </row>
    <row r="2199" spans="1:20">
      <c r="A2199" s="4">
        <v>40465</v>
      </c>
      <c r="B2199" s="1">
        <v>0.006893217642904181</v>
      </c>
      <c r="C2199" s="1">
        <v>0.01249573537458026</v>
      </c>
      <c r="D2199" s="1">
        <v>0.01764957649863041</v>
      </c>
      <c r="E2199" s="1">
        <v>0.01464511785404432</v>
      </c>
      <c r="F2199" s="1">
        <v>0.01464194527767249</v>
      </c>
      <c r="G2199" s="1">
        <v>0.01341618996666516</v>
      </c>
      <c r="H2199" s="1">
        <v>-0.006522972323760978</v>
      </c>
      <c r="I2199" s="1">
        <v>-0.0009204545920848961</v>
      </c>
      <c r="J2199" s="1">
        <v>0.004233386531965255</v>
      </c>
      <c r="K2199" s="1">
        <v>0.001228927887379161</v>
      </c>
      <c r="L2199" s="1">
        <v>0.001225755311007326</v>
      </c>
      <c r="O2199" s="3" t="s">
        <v>2202</v>
      </c>
      <c r="P2199" s="2">
        <v>2.398270456202998</v>
      </c>
      <c r="Q2199" s="2">
        <v>3.591249802841531</v>
      </c>
      <c r="R2199" s="2">
        <v>2.889640510296524</v>
      </c>
      <c r="S2199" s="2">
        <v>2.37905491523195</v>
      </c>
      <c r="T2199" s="2">
        <v>2.472238665858548</v>
      </c>
    </row>
    <row r="2200" spans="1:20">
      <c r="A2200" s="4">
        <v>40466</v>
      </c>
      <c r="B2200" s="1">
        <v>0.005834065631441732</v>
      </c>
      <c r="C2200" s="1">
        <v>0.001155576665345937</v>
      </c>
      <c r="D2200" s="1">
        <v>0.00962002946051399</v>
      </c>
      <c r="E2200" s="1">
        <v>0.01099904036189536</v>
      </c>
      <c r="F2200" s="1">
        <v>0.006595683006239028</v>
      </c>
      <c r="G2200" s="1">
        <v>0.001258883248731024</v>
      </c>
      <c r="H2200" s="1">
        <v>0.004575182382710707</v>
      </c>
      <c r="I2200" s="1">
        <v>-0.0001033065833850877</v>
      </c>
      <c r="J2200" s="1">
        <v>0.008361146211782966</v>
      </c>
      <c r="K2200" s="1">
        <v>0.009740157113164338</v>
      </c>
      <c r="L2200" s="1">
        <v>0.005336799757508004</v>
      </c>
      <c r="O2200" s="3" t="s">
        <v>2203</v>
      </c>
      <c r="P2200" s="2">
        <v>2.414802256424152</v>
      </c>
      <c r="Q2200" s="2">
        <v>3.636125110041852</v>
      </c>
      <c r="R2200" s="2">
        <v>2.940641441536544</v>
      </c>
      <c r="S2200" s="2">
        <v>2.413896454846765</v>
      </c>
      <c r="T2200" s="2">
        <v>2.508437049117395</v>
      </c>
    </row>
    <row r="2201" spans="1:20">
      <c r="A2201" s="4">
        <v>40469</v>
      </c>
      <c r="B2201" s="1">
        <v>0.0007587779032816044</v>
      </c>
      <c r="C2201" s="1">
        <v>-0.001885723589375665</v>
      </c>
      <c r="D2201" s="1">
        <v>0.0004450780872693461</v>
      </c>
      <c r="E2201" s="1">
        <v>0.002097732804079211</v>
      </c>
      <c r="F2201" s="1">
        <v>-0.006078240188760575</v>
      </c>
      <c r="G2201" s="1">
        <v>-0.01589876703439319</v>
      </c>
      <c r="H2201" s="1">
        <v>0.01665754493767491</v>
      </c>
      <c r="I2201" s="1">
        <v>0.01401304344501764</v>
      </c>
      <c r="J2201" s="1">
        <v>0.01634384512166243</v>
      </c>
      <c r="K2201" s="1">
        <v>0.01799649983847251</v>
      </c>
      <c r="L2201" s="1">
        <v>0.009820526845632616</v>
      </c>
      <c r="O2201" s="3" t="s">
        <v>2204</v>
      </c>
      <c r="P2201" s="2">
        <v>2.428890371275084</v>
      </c>
      <c r="Q2201" s="2">
        <v>3.640326931371295</v>
      </c>
      <c r="R2201" s="2">
        <v>2.968930498836933</v>
      </c>
      <c r="S2201" s="2">
        <v>2.440446999383061</v>
      </c>
      <c r="T2201" s="2">
        <v>2.524981904734479</v>
      </c>
    </row>
    <row r="2202" spans="1:20">
      <c r="A2202" s="4">
        <v>40470</v>
      </c>
      <c r="B2202" s="1">
        <v>-0.006435010586835044</v>
      </c>
      <c r="C2202" s="1">
        <v>-0.006916061036653764</v>
      </c>
      <c r="D2202" s="1">
        <v>-0.00798655096311085</v>
      </c>
      <c r="E2202" s="1">
        <v>-0.009344381588822781</v>
      </c>
      <c r="F2202" s="1">
        <v>-0.008888488148816598</v>
      </c>
      <c r="G2202" s="1">
        <v>-0.0104269699967029</v>
      </c>
      <c r="H2202" s="1">
        <v>0.003991959409867851</v>
      </c>
      <c r="I2202" s="1">
        <v>0.003510908960049131</v>
      </c>
      <c r="J2202" s="1">
        <v>0.002440419033592045</v>
      </c>
      <c r="K2202" s="1">
        <v>0.001082588407880003</v>
      </c>
      <c r="L2202" s="1">
        <v>0.001538481847886297</v>
      </c>
      <c r="O2202" s="3" t="s">
        <v>2205</v>
      </c>
      <c r="P2202" s="2">
        <v>2.430733359618301</v>
      </c>
      <c r="Q2202" s="2">
        <v>3.633462281003768</v>
      </c>
      <c r="R2202" s="2">
        <v>2.970251904744591</v>
      </c>
      <c r="S2202" s="2">
        <v>2.445566405110284</v>
      </c>
      <c r="T2202" s="2">
        <v>2.509634458245229</v>
      </c>
    </row>
    <row r="2203" spans="1:20">
      <c r="A2203" s="4">
        <v>40471</v>
      </c>
      <c r="B2203" s="1">
        <v>0.0072118609393379</v>
      </c>
      <c r="C2203" s="1">
        <v>0.008432646193191173</v>
      </c>
      <c r="D2203" s="1">
        <v>0.01049543347943516</v>
      </c>
      <c r="E2203" s="1">
        <v>0.000550676858671606</v>
      </c>
      <c r="F2203" s="1">
        <v>0.001765558132458711</v>
      </c>
      <c r="G2203" s="1">
        <v>0.00699679313647894</v>
      </c>
      <c r="H2203" s="1">
        <v>0.0002150678028589592</v>
      </c>
      <c r="I2203" s="1">
        <v>0.001435853056712233</v>
      </c>
      <c r="J2203" s="1">
        <v>0.003498640342956216</v>
      </c>
      <c r="K2203" s="1">
        <v>-0.006446116277807334</v>
      </c>
      <c r="L2203" s="1">
        <v>-0.005231235004020229</v>
      </c>
      <c r="O2203" s="3" t="s">
        <v>2206</v>
      </c>
      <c r="P2203" s="2">
        <v>2.415091564715384</v>
      </c>
      <c r="Q2203" s="2">
        <v>3.608333034093967</v>
      </c>
      <c r="R2203" s="2">
        <v>2.946529836534072</v>
      </c>
      <c r="S2203" s="2">
        <v>2.422714099420128</v>
      </c>
      <c r="T2203" s="2">
        <v>2.487327602105254</v>
      </c>
    </row>
    <row r="2204" spans="1:20">
      <c r="A2204" s="4">
        <v>40472</v>
      </c>
      <c r="B2204" s="1">
        <v>-0.0004686362513257603</v>
      </c>
      <c r="C2204" s="1">
        <v>0.002241497139984894</v>
      </c>
      <c r="D2204" s="1">
        <v>0.00511683379964234</v>
      </c>
      <c r="E2204" s="1">
        <v>-0.002285040845566244</v>
      </c>
      <c r="F2204" s="1">
        <v>-0.008306340106724486</v>
      </c>
      <c r="G2204" s="1">
        <v>0.00306050705157368</v>
      </c>
      <c r="H2204" s="1">
        <v>-0.00352914330289944</v>
      </c>
      <c r="I2204" s="1">
        <v>-0.0008190099115887861</v>
      </c>
      <c r="J2204" s="1">
        <v>0.00205632674806866</v>
      </c>
      <c r="K2204" s="1">
        <v>-0.005345547897139924</v>
      </c>
      <c r="L2204" s="1">
        <v>-0.01136684715829817</v>
      </c>
      <c r="O2204" s="3" t="s">
        <v>2207</v>
      </c>
      <c r="P2204" s="2">
        <v>2.43250886923588</v>
      </c>
      <c r="Q2204" s="2">
        <v>3.638760829917686</v>
      </c>
      <c r="R2204" s="2">
        <v>2.977454944428586</v>
      </c>
      <c r="S2204" s="2">
        <v>2.424048232009856</v>
      </c>
      <c r="T2204" s="2">
        <v>2.49171912358124</v>
      </c>
    </row>
    <row r="2205" spans="1:20">
      <c r="A2205" s="4">
        <v>40473</v>
      </c>
      <c r="B2205" s="1">
        <v>0.005784094295607334</v>
      </c>
      <c r="C2205" s="1">
        <v>0.0132760786423205</v>
      </c>
      <c r="D2205" s="1">
        <v>0.01164820991436932</v>
      </c>
      <c r="E2205" s="1">
        <v>0.006484102514903389</v>
      </c>
      <c r="F2205" s="1">
        <v>0.005942676017788528</v>
      </c>
      <c r="G2205" s="1">
        <v>0.01364779614893008</v>
      </c>
      <c r="H2205" s="1">
        <v>-0.007863701853322747</v>
      </c>
      <c r="I2205" s="1">
        <v>-0.0003717175066095812</v>
      </c>
      <c r="J2205" s="1">
        <v>-0.001999586234560757</v>
      </c>
      <c r="K2205" s="1">
        <v>-0.007163693634026691</v>
      </c>
      <c r="L2205" s="1">
        <v>-0.007705120131141552</v>
      </c>
      <c r="O2205" s="3" t="s">
        <v>2208</v>
      </c>
      <c r="P2205" s="2">
        <v>2.431368907398084</v>
      </c>
      <c r="Q2205" s="2">
        <v>3.646917101911035</v>
      </c>
      <c r="R2205" s="2">
        <v>2.99269008652515</v>
      </c>
      <c r="S2205" s="2">
        <v>2.418509182788091</v>
      </c>
      <c r="T2205" s="2">
        <v>2.471022057090345</v>
      </c>
    </row>
    <row r="2206" spans="1:20">
      <c r="A2206" s="4">
        <v>40476</v>
      </c>
      <c r="B2206" s="1">
        <v>0.003279054099289747</v>
      </c>
      <c r="C2206" s="1">
        <v>0.006069891420385165</v>
      </c>
      <c r="D2206" s="1">
        <v>0.01339524007708115</v>
      </c>
      <c r="E2206" s="1">
        <v>0.007453807874776563</v>
      </c>
      <c r="F2206" s="1">
        <v>0.01633621928859386</v>
      </c>
      <c r="G2206" s="1">
        <v>0.009437032216075503</v>
      </c>
      <c r="H2206" s="1">
        <v>-0.006157978116785756</v>
      </c>
      <c r="I2206" s="1">
        <v>-0.003367140795690338</v>
      </c>
      <c r="J2206" s="1">
        <v>0.003958207861005647</v>
      </c>
      <c r="K2206" s="1">
        <v>-0.001983224341298939</v>
      </c>
      <c r="L2206" s="1">
        <v>0.006899187072518354</v>
      </c>
      <c r="O2206" s="3" t="s">
        <v>2209</v>
      </c>
      <c r="P2206" s="2">
        <v>2.445432174425882</v>
      </c>
      <c r="Q2206" s="2">
        <v>3.69533386015803</v>
      </c>
      <c r="R2206" s="2">
        <v>3.027549568861647</v>
      </c>
      <c r="S2206" s="2">
        <v>2.434191044262524</v>
      </c>
      <c r="T2206" s="2">
        <v>2.485706540608442</v>
      </c>
    </row>
    <row r="2207" spans="1:20">
      <c r="A2207" s="4">
        <v>40477</v>
      </c>
      <c r="B2207" s="1">
        <v>0.004201786448979838</v>
      </c>
      <c r="C2207" s="1">
        <v>0.006944313442630579</v>
      </c>
      <c r="D2207" s="1">
        <v>0.009801251120917787</v>
      </c>
      <c r="E2207" s="1">
        <v>0.01180026822948377</v>
      </c>
      <c r="F2207" s="1">
        <v>-0.001369995548933134</v>
      </c>
      <c r="G2207" s="1">
        <v>0.0008865248226950229</v>
      </c>
      <c r="H2207" s="1">
        <v>0.003315261626284816</v>
      </c>
      <c r="I2207" s="1">
        <v>0.006057788619935556</v>
      </c>
      <c r="J2207" s="1">
        <v>0.008914726298222764</v>
      </c>
      <c r="K2207" s="1">
        <v>0.01091374340678875</v>
      </c>
      <c r="L2207" s="1">
        <v>-0.002256520371628157</v>
      </c>
      <c r="O2207" s="3" t="s">
        <v>2210</v>
      </c>
      <c r="P2207" s="2">
        <v>2.453450878821969</v>
      </c>
      <c r="Q2207" s="2">
        <v>3.717764135451262</v>
      </c>
      <c r="R2207" s="2">
        <v>3.068104322181812</v>
      </c>
      <c r="S2207" s="2">
        <v>2.452335036636959</v>
      </c>
      <c r="T2207" s="2">
        <v>2.526313587742914</v>
      </c>
    </row>
    <row r="2208" spans="1:20">
      <c r="A2208" s="4">
        <v>40478</v>
      </c>
      <c r="B2208" s="1">
        <v>-0.003392470337650555</v>
      </c>
      <c r="C2208" s="1">
        <v>0.00423273720305839</v>
      </c>
      <c r="D2208" s="1">
        <v>0.002563821021670076</v>
      </c>
      <c r="E2208" s="1">
        <v>0.001404148007370321</v>
      </c>
      <c r="F2208" s="1">
        <v>-0.008359918902771657</v>
      </c>
      <c r="G2208" s="1">
        <v>-0.007126177631049169</v>
      </c>
      <c r="H2208" s="1">
        <v>0.003733707293398503</v>
      </c>
      <c r="I2208" s="1">
        <v>0.01135891483410756</v>
      </c>
      <c r="J2208" s="1">
        <v>0.009689998652719245</v>
      </c>
      <c r="K2208" s="1">
        <v>0.008530325638419489</v>
      </c>
      <c r="L2208" s="1">
        <v>-0.001233741271722488</v>
      </c>
      <c r="O2208" s="3" t="s">
        <v>2211</v>
      </c>
      <c r="P2208" s="2">
        <v>2.46375975547784</v>
      </c>
      <c r="Q2208" s="2">
        <v>3.743581454913606</v>
      </c>
      <c r="R2208" s="2">
        <v>3.09817558310869</v>
      </c>
      <c r="S2208" s="2">
        <v>2.481273247857835</v>
      </c>
      <c r="T2208" s="2">
        <v>2.522852549372497</v>
      </c>
    </row>
    <row r="2209" spans="1:20">
      <c r="A2209" s="4">
        <v>40479</v>
      </c>
      <c r="B2209" s="1">
        <v>-0.0003687728685120018</v>
      </c>
      <c r="C2209" s="1">
        <v>-0.002992962105817787</v>
      </c>
      <c r="D2209" s="1">
        <v>-0.0009254330010138867</v>
      </c>
      <c r="E2209" s="1">
        <v>-0.00649324527894013</v>
      </c>
      <c r="F2209" s="1">
        <v>-0.003195432971429324</v>
      </c>
      <c r="G2209" s="1">
        <v>-0.0008109971209603328</v>
      </c>
      <c r="H2209" s="1">
        <v>0.0004422242524482201</v>
      </c>
      <c r="I2209" s="1">
        <v>-0.002181964984857454</v>
      </c>
      <c r="J2209" s="1">
        <v>-0.0001144358800535539</v>
      </c>
      <c r="K2209" s="1">
        <v>-0.005682248157979797</v>
      </c>
      <c r="L2209" s="1">
        <v>-0.002384435850468991</v>
      </c>
      <c r="O2209" s="3" t="s">
        <v>2212</v>
      </c>
      <c r="P2209" s="2">
        <v>2.455401523588284</v>
      </c>
      <c r="Q2209" s="2">
        <v>3.759427051410499</v>
      </c>
      <c r="R2209" s="2">
        <v>3.106118750797489</v>
      </c>
      <c r="S2209" s="2">
        <v>2.484757322744556</v>
      </c>
      <c r="T2209" s="2">
        <v>2.501761706656092</v>
      </c>
    </row>
    <row r="2210" spans="1:20">
      <c r="A2210" s="4">
        <v>40480</v>
      </c>
      <c r="B2210" s="1">
        <v>-0.01128206957250077</v>
      </c>
      <c r="C2210" s="1">
        <v>-0.0113163393539063</v>
      </c>
      <c r="D2210" s="1">
        <v>-0.01439404142747303</v>
      </c>
      <c r="E2210" s="1">
        <v>-0.01443951929324305</v>
      </c>
      <c r="F2210" s="1">
        <v>-0.01374988866486426</v>
      </c>
      <c r="G2210" s="1">
        <v>-0.01391988961486945</v>
      </c>
      <c r="H2210" s="1">
        <v>0.002637820042368677</v>
      </c>
      <c r="I2210" s="1">
        <v>0.00260355026096315</v>
      </c>
      <c r="J2210" s="1">
        <v>-0.0004741518126035738</v>
      </c>
      <c r="K2210" s="1">
        <v>-0.000519629678373601</v>
      </c>
      <c r="L2210" s="1">
        <v>0.0001700009500051891</v>
      </c>
      <c r="O2210" s="3" t="s">
        <v>2213</v>
      </c>
      <c r="P2210" s="2">
        <v>2.454496038125082</v>
      </c>
      <c r="Q2210" s="2">
        <v>3.748175228706041</v>
      </c>
      <c r="R2210" s="2">
        <v>3.103244246000433</v>
      </c>
      <c r="S2210" s="2">
        <v>2.468623183989333</v>
      </c>
      <c r="T2210" s="2">
        <v>2.493767494811984</v>
      </c>
    </row>
    <row r="2211" spans="1:20">
      <c r="A2211" s="4">
        <v>40483</v>
      </c>
      <c r="B2211" s="1">
        <v>0.008008345044281606</v>
      </c>
      <c r="C2211" s="1">
        <v>0.01016094331129147</v>
      </c>
      <c r="D2211" s="1">
        <v>0.01180699191647272</v>
      </c>
      <c r="E2211" s="1">
        <v>0.003685035362473776</v>
      </c>
      <c r="F2211" s="1">
        <v>0.006860707211097106</v>
      </c>
      <c r="G2211" s="1">
        <v>0.01823195324718085</v>
      </c>
      <c r="H2211" s="1">
        <v>-0.01022360820289925</v>
      </c>
      <c r="I2211" s="1">
        <v>-0.008071009935889384</v>
      </c>
      <c r="J2211" s="1">
        <v>-0.006424961330708134</v>
      </c>
      <c r="K2211" s="1">
        <v>-0.01454691788470708</v>
      </c>
      <c r="L2211" s="1">
        <v>-0.01137124603608375</v>
      </c>
      <c r="O2211" s="3" t="s">
        <v>2214</v>
      </c>
      <c r="P2211" s="2">
        <v>2.426804243057527</v>
      </c>
      <c r="Q2211" s="2">
        <v>3.705759605860098</v>
      </c>
      <c r="R2211" s="2">
        <v>3.058576019763935</v>
      </c>
      <c r="S2211" s="2">
        <v>2.432977451896372</v>
      </c>
      <c r="T2211" s="2">
        <v>2.459478469402262</v>
      </c>
    </row>
    <row r="2212" spans="1:20">
      <c r="A2212" s="4">
        <v>40484</v>
      </c>
      <c r="B2212" s="1">
        <v>-0.001018958732678099</v>
      </c>
      <c r="C2212" s="1">
        <v>-0.001675261625750157</v>
      </c>
      <c r="D2212" s="1">
        <v>-0.001047478591889583</v>
      </c>
      <c r="E2212" s="1">
        <v>-0.001105039133324603</v>
      </c>
      <c r="F2212" s="1">
        <v>0.00178480937669101</v>
      </c>
      <c r="G2212" s="1">
        <v>0.002101774382603727</v>
      </c>
      <c r="H2212" s="1">
        <v>-0.003120733115281826</v>
      </c>
      <c r="I2212" s="1">
        <v>-0.003777036008353885</v>
      </c>
      <c r="J2212" s="1">
        <v>-0.003149252974493311</v>
      </c>
      <c r="K2212" s="1">
        <v>-0.003206813515928331</v>
      </c>
      <c r="L2212" s="1">
        <v>-0.0003169650059127171</v>
      </c>
      <c r="O2212" s="3" t="s">
        <v>2215</v>
      </c>
      <c r="P2212" s="2">
        <v>2.446238928790859</v>
      </c>
      <c r="Q2212" s="2">
        <v>3.743413619140516</v>
      </c>
      <c r="R2212" s="2">
        <v>3.094688602105205</v>
      </c>
      <c r="S2212" s="2">
        <v>2.441943059842711</v>
      </c>
      <c r="T2212" s="2">
        <v>2.476352231072828</v>
      </c>
    </row>
    <row r="2213" spans="1:20">
      <c r="A2213" s="4">
        <v>40485</v>
      </c>
      <c r="B2213" s="1">
        <v>0.007273522780784969</v>
      </c>
      <c r="C2213" s="1">
        <v>0.01098901488613557</v>
      </c>
      <c r="D2213" s="1">
        <v>0.005023134441660915</v>
      </c>
      <c r="E2213" s="1">
        <v>0.01106174643967339</v>
      </c>
      <c r="F2213" s="1">
        <v>0.009775465585453391</v>
      </c>
      <c r="G2213" s="1">
        <v>0.008308796837817045</v>
      </c>
      <c r="H2213" s="1">
        <v>-0.001035274057032076</v>
      </c>
      <c r="I2213" s="1">
        <v>0.002680218048318528</v>
      </c>
      <c r="J2213" s="1">
        <v>-0.00328566239615613</v>
      </c>
      <c r="K2213" s="1">
        <v>0.002752949601856347</v>
      </c>
      <c r="L2213" s="1">
        <v>0.001466668747636346</v>
      </c>
      <c r="O2213" s="3" t="s">
        <v>2216</v>
      </c>
      <c r="P2213" s="2">
        <v>2.44374631227215</v>
      </c>
      <c r="Q2213" s="2">
        <v>3.737142421955059</v>
      </c>
      <c r="R2213" s="2">
        <v>3.091446982045935</v>
      </c>
      <c r="S2213" s="2">
        <v>2.439244617200235</v>
      </c>
      <c r="T2213" s="2">
        <v>2.480772047754837</v>
      </c>
    </row>
    <row r="2214" spans="1:20">
      <c r="A2214" s="4">
        <v>40486</v>
      </c>
      <c r="B2214" s="1">
        <v>-0.001621635742300342</v>
      </c>
      <c r="C2214" s="1">
        <v>-0.0001037734563983372</v>
      </c>
      <c r="D2214" s="1">
        <v>-0.0009111234766325804</v>
      </c>
      <c r="E2214" s="1">
        <v>0.001958508968444628</v>
      </c>
      <c r="F2214" s="1">
        <v>-0.00148016830098352</v>
      </c>
      <c r="G2214" s="1">
        <v>0.004520180807232377</v>
      </c>
      <c r="H2214" s="1">
        <v>-0.006141816549532719</v>
      </c>
      <c r="I2214" s="1">
        <v>-0.004623954263630714</v>
      </c>
      <c r="J2214" s="1">
        <v>-0.005431304283864957</v>
      </c>
      <c r="K2214" s="1">
        <v>-0.002561671838787749</v>
      </c>
      <c r="L2214" s="1">
        <v>-0.006000349108215897</v>
      </c>
      <c r="O2214" s="3" t="s">
        <v>2217</v>
      </c>
      <c r="P2214" s="2">
        <v>2.461520956744921</v>
      </c>
      <c r="Q2214" s="2">
        <v>3.778209935661532</v>
      </c>
      <c r="R2214" s="2">
        <v>3.106975735856019</v>
      </c>
      <c r="S2214" s="2">
        <v>2.466226922660042</v>
      </c>
      <c r="T2214" s="2">
        <v>2.505022749533019</v>
      </c>
    </row>
    <row r="2215" spans="1:20">
      <c r="A2215" s="4">
        <v>40487</v>
      </c>
      <c r="B2215" s="1">
        <v>-0.007755604760152468</v>
      </c>
      <c r="C2215" s="1">
        <v>-0.01012562445291709</v>
      </c>
      <c r="D2215" s="1">
        <v>-0.01184628583635627</v>
      </c>
      <c r="E2215" s="1">
        <v>-0.007760159450284632</v>
      </c>
      <c r="F2215" s="1">
        <v>-0.004047566547038972</v>
      </c>
      <c r="G2215" s="1">
        <v>0.0003982159923541229</v>
      </c>
      <c r="H2215" s="1">
        <v>-0.008153820752506591</v>
      </c>
      <c r="I2215" s="1">
        <v>-0.01052384044527122</v>
      </c>
      <c r="J2215" s="1">
        <v>-0.0122445018287104</v>
      </c>
      <c r="K2215" s="1">
        <v>-0.008158375442638754</v>
      </c>
      <c r="L2215" s="1">
        <v>-0.004445782539393095</v>
      </c>
      <c r="O2215" s="3" t="s">
        <v>2218</v>
      </c>
      <c r="P2215" s="2">
        <v>2.457529266381042</v>
      </c>
      <c r="Q2215" s="2">
        <v>3.77781785775751</v>
      </c>
      <c r="R2215" s="2">
        <v>3.104144897321752</v>
      </c>
      <c r="S2215" s="2">
        <v>2.471057050206291</v>
      </c>
      <c r="T2215" s="2">
        <v>2.501314894265917</v>
      </c>
    </row>
    <row r="2216" spans="1:20">
      <c r="A2216" s="4">
        <v>40490</v>
      </c>
      <c r="B2216" s="1">
        <v>-0.000620434826058669</v>
      </c>
      <c r="C2216" s="1">
        <v>0.004135067412358362</v>
      </c>
      <c r="D2216" s="1">
        <v>0.001386491317701521</v>
      </c>
      <c r="E2216" s="1">
        <v>0.004465556993632491</v>
      </c>
      <c r="F2216" s="1">
        <v>-0.001852000064716197</v>
      </c>
      <c r="G2216" s="1">
        <v>0.002030093145450218</v>
      </c>
      <c r="H2216" s="1">
        <v>-0.002650527971508887</v>
      </c>
      <c r="I2216" s="1">
        <v>0.002104974266908144</v>
      </c>
      <c r="J2216" s="1">
        <v>-0.0006436018277486966</v>
      </c>
      <c r="K2216" s="1">
        <v>0.002435463848182273</v>
      </c>
      <c r="L2216" s="1">
        <v>-0.003882093210166415</v>
      </c>
      <c r="O2216" s="3" t="s">
        <v>2219</v>
      </c>
      <c r="P2216" s="2">
        <v>2.438469640704483</v>
      </c>
      <c r="Q2216" s="2">
        <v>3.739565092878334</v>
      </c>
      <c r="R2216" s="2">
        <v>3.067372309590612</v>
      </c>
      <c r="S2216" s="2">
        <v>2.45188125348594</v>
      </c>
      <c r="T2216" s="2">
        <v>2.491190655776276</v>
      </c>
    </row>
    <row r="2217" spans="1:20">
      <c r="A2217" s="4">
        <v>40491</v>
      </c>
      <c r="B2217" s="1">
        <v>0.005305535618105095</v>
      </c>
      <c r="C2217" s="1">
        <v>0.001242496489952893</v>
      </c>
      <c r="D2217" s="1">
        <v>0.005332003634524574</v>
      </c>
      <c r="E2217" s="1">
        <v>-0.002009953234706097</v>
      </c>
      <c r="F2217" s="1">
        <v>0.001513377182554843</v>
      </c>
      <c r="G2217" s="1">
        <v>0.001350653477932617</v>
      </c>
      <c r="H2217" s="1">
        <v>0.003954882140172478</v>
      </c>
      <c r="I2217" s="1">
        <v>-0.000108156987979724</v>
      </c>
      <c r="J2217" s="1">
        <v>0.003981350156591956</v>
      </c>
      <c r="K2217" s="1">
        <v>-0.003360606712638714</v>
      </c>
      <c r="L2217" s="1">
        <v>0.0001627237046222252</v>
      </c>
      <c r="O2217" s="3" t="s">
        <v>2220</v>
      </c>
      <c r="P2217" s="2">
        <v>2.436956729217103</v>
      </c>
      <c r="Q2217" s="2">
        <v>3.755028446630288</v>
      </c>
      <c r="R2217" s="2">
        <v>3.071625194666018</v>
      </c>
      <c r="S2217" s="2">
        <v>2.462830268965001</v>
      </c>
      <c r="T2217" s="2">
        <v>2.486576970520558</v>
      </c>
    </row>
    <row r="2218" spans="1:20">
      <c r="A2218" s="4">
        <v>40492</v>
      </c>
      <c r="B2218" s="1">
        <v>0.003052040040518511</v>
      </c>
      <c r="C2218" s="1">
        <v>0.002004581843883635</v>
      </c>
      <c r="D2218" s="1">
        <v>0.007163849373683862</v>
      </c>
      <c r="E2218" s="1">
        <v>0.005217851476396085</v>
      </c>
      <c r="F2218" s="1">
        <v>0.01397465786351559</v>
      </c>
      <c r="G2218" s="1">
        <v>0.01213948506367291</v>
      </c>
      <c r="H2218" s="1">
        <v>-0.009087445023154395</v>
      </c>
      <c r="I2218" s="1">
        <v>-0.01013490321978927</v>
      </c>
      <c r="J2218" s="1">
        <v>-0.004975635689989044</v>
      </c>
      <c r="K2218" s="1">
        <v>-0.006921633587276821</v>
      </c>
      <c r="L2218" s="1">
        <v>0.001835172799842688</v>
      </c>
      <c r="O2218" s="3" t="s">
        <v>2221</v>
      </c>
      <c r="P2218" s="2">
        <v>2.449886089943745</v>
      </c>
      <c r="Q2218" s="2">
        <v>3.759694056294899</v>
      </c>
      <c r="R2218" s="2">
        <v>3.088003111367874</v>
      </c>
      <c r="S2218" s="2">
        <v>2.457880095299362</v>
      </c>
      <c r="T2218" s="2">
        <v>2.49034009937041</v>
      </c>
    </row>
    <row r="2219" spans="1:20">
      <c r="A2219" s="4">
        <v>40493</v>
      </c>
      <c r="B2219" s="1">
        <v>-0.02189675741515729</v>
      </c>
      <c r="C2219" s="1">
        <v>-0.01656940101725235</v>
      </c>
      <c r="D2219" s="1">
        <v>-0.01539401622771608</v>
      </c>
      <c r="E2219" s="1">
        <v>-0.0161012296599774</v>
      </c>
      <c r="F2219" s="1">
        <v>-0.02045026629664815</v>
      </c>
      <c r="G2219" s="1">
        <v>-0.02986712656292856</v>
      </c>
      <c r="H2219" s="1">
        <v>0.007970369147771272</v>
      </c>
      <c r="I2219" s="1">
        <v>0.0132977255456761</v>
      </c>
      <c r="J2219" s="1">
        <v>0.01447311033521248</v>
      </c>
      <c r="K2219" s="1">
        <v>0.01376589690295127</v>
      </c>
      <c r="L2219" s="1">
        <v>0.009416860266280302</v>
      </c>
      <c r="O2219" s="3" t="s">
        <v>2222</v>
      </c>
      <c r="P2219" s="2">
        <v>2.457363240384963</v>
      </c>
      <c r="Q2219" s="2">
        <v>3.767230670738705</v>
      </c>
      <c r="R2219" s="2">
        <v>3.11012510052318</v>
      </c>
      <c r="S2219" s="2">
        <v>2.470704948583425</v>
      </c>
      <c r="T2219" s="2">
        <v>2.525141750222905</v>
      </c>
    </row>
    <row r="2220" spans="1:20">
      <c r="A2220" s="4">
        <v>40494</v>
      </c>
      <c r="B2220" s="1">
        <v>-0.002278173043408049</v>
      </c>
      <c r="C2220" s="1">
        <v>-0.01556459353673134</v>
      </c>
      <c r="D2220" s="1">
        <v>-0.02774302355428349</v>
      </c>
      <c r="E2220" s="1">
        <v>-0.02033952788670568</v>
      </c>
      <c r="F2220" s="1">
        <v>-0.01955121483741407</v>
      </c>
      <c r="G2220" s="1">
        <v>0.003393802270615254</v>
      </c>
      <c r="H2220" s="1">
        <v>-0.005671975314023303</v>
      </c>
      <c r="I2220" s="1">
        <v>-0.0189583958073466</v>
      </c>
      <c r="J2220" s="1">
        <v>-0.03113682582489874</v>
      </c>
      <c r="K2220" s="1">
        <v>-0.02373333015732093</v>
      </c>
      <c r="L2220" s="1">
        <v>-0.02294501710802932</v>
      </c>
      <c r="O2220" s="3" t="s">
        <v>2223</v>
      </c>
      <c r="P2220" s="2">
        <v>2.403554953629328</v>
      </c>
      <c r="Q2220" s="2">
        <v>3.704809915030743</v>
      </c>
      <c r="R2220" s="2">
        <v>3.062247784255499</v>
      </c>
      <c r="S2220" s="2">
        <v>2.43092356078424</v>
      </c>
      <c r="T2220" s="2">
        <v>2.473501928994063</v>
      </c>
    </row>
    <row r="2221" spans="1:20">
      <c r="A2221" s="4">
        <v>40497</v>
      </c>
      <c r="B2221" s="1">
        <v>-0.003561067116783723</v>
      </c>
      <c r="C2221" s="1">
        <v>-0.01026952528110747</v>
      </c>
      <c r="D2221" s="1">
        <v>-0.01339621068362185</v>
      </c>
      <c r="E2221" s="1">
        <v>-0.008464923585022266</v>
      </c>
      <c r="F2221" s="1">
        <v>-0.01143693157877146</v>
      </c>
      <c r="G2221" s="1">
        <v>0.003503120595933273</v>
      </c>
      <c r="H2221" s="1">
        <v>-0.007064187712716996</v>
      </c>
      <c r="I2221" s="1">
        <v>-0.01377264587704075</v>
      </c>
      <c r="J2221" s="1">
        <v>-0.01689933127955512</v>
      </c>
      <c r="K2221" s="1">
        <v>-0.01196804418095554</v>
      </c>
      <c r="L2221" s="1">
        <v>-0.01494005217470473</v>
      </c>
      <c r="O2221" s="3" t="s">
        <v>2224</v>
      </c>
      <c r="P2221" s="2">
        <v>2.39807923952562</v>
      </c>
      <c r="Q2221" s="2">
        <v>3.647146054572437</v>
      </c>
      <c r="R2221" s="2">
        <v>2.977291771847847</v>
      </c>
      <c r="S2221" s="2">
        <v>2.381479723229219</v>
      </c>
      <c r="T2221" s="2">
        <v>2.425141961379542</v>
      </c>
    </row>
    <row r="2222" spans="1:20">
      <c r="A2222" s="4">
        <v>40498</v>
      </c>
      <c r="B2222" s="1">
        <v>-0.004961210326793863</v>
      </c>
      <c r="C2222" s="1">
        <v>-0.006342874136327947</v>
      </c>
      <c r="D2222" s="1">
        <v>-0.005915070308941894</v>
      </c>
      <c r="E2222" s="1">
        <v>-0.006782251575314535</v>
      </c>
      <c r="F2222" s="1">
        <v>-0.02189109235206244</v>
      </c>
      <c r="G2222" s="1">
        <v>-0.005537276302062466</v>
      </c>
      <c r="H2222" s="1">
        <v>0.0005760659752684916</v>
      </c>
      <c r="I2222" s="1">
        <v>-0.0008055978342654813</v>
      </c>
      <c r="J2222" s="1">
        <v>-0.0003777940068794283</v>
      </c>
      <c r="K2222" s="1">
        <v>-0.001244975273252069</v>
      </c>
      <c r="L2222" s="1">
        <v>-0.01635381604999997</v>
      </c>
      <c r="O2222" s="3" t="s">
        <v>2225</v>
      </c>
      <c r="P2222" s="2">
        <v>2.389539518402303</v>
      </c>
      <c r="Q2222" s="2">
        <v>3.609691595961114</v>
      </c>
      <c r="R2222" s="2">
        <v>2.937407344005559</v>
      </c>
      <c r="S2222" s="2">
        <v>2.361320679352804</v>
      </c>
      <c r="T2222" s="2">
        <v>2.397405778698436</v>
      </c>
    </row>
    <row r="2223" spans="1:20">
      <c r="A2223" s="4">
        <v>40499</v>
      </c>
      <c r="B2223" s="1">
        <v>-0.0002472930615744495</v>
      </c>
      <c r="C2223" s="1">
        <v>0.00288607950630615</v>
      </c>
      <c r="D2223" s="1">
        <v>0.005608975366711677</v>
      </c>
      <c r="E2223" s="1">
        <v>4.896445642055269e-06</v>
      </c>
      <c r="F2223" s="1">
        <v>-0.003063151570967482</v>
      </c>
      <c r="G2223" s="1">
        <v>-0.002178825048418265</v>
      </c>
      <c r="H2223" s="1">
        <v>0.001931531986843815</v>
      </c>
      <c r="I2223" s="1">
        <v>0.005064904554724414</v>
      </c>
      <c r="J2223" s="1">
        <v>0.007787800415129942</v>
      </c>
      <c r="K2223" s="1">
        <v>0.00218372149406032</v>
      </c>
      <c r="L2223" s="1">
        <v>-0.000884326522549217</v>
      </c>
      <c r="O2223" s="3" t="s">
        <v>2226</v>
      </c>
      <c r="P2223" s="2">
        <v>2.377684510267324</v>
      </c>
      <c r="Q2223" s="2">
        <v>3.586795776496972</v>
      </c>
      <c r="R2223" s="2">
        <v>2.920032373039764</v>
      </c>
      <c r="S2223" s="2">
        <v>2.34530560845544</v>
      </c>
      <c r="T2223" s="2">
        <v>2.344923947391581</v>
      </c>
    </row>
    <row r="2224" spans="1:20">
      <c r="A2224" s="4">
        <v>40500</v>
      </c>
      <c r="B2224" s="1">
        <v>0.01210479931748698</v>
      </c>
      <c r="C2224" s="1">
        <v>0.02064476770801016</v>
      </c>
      <c r="D2224" s="1">
        <v>0.02427532858677806</v>
      </c>
      <c r="E2224" s="1">
        <v>0.01971101708772705</v>
      </c>
      <c r="F2224" s="1">
        <v>0.0155226218275899</v>
      </c>
      <c r="G2224" s="1">
        <v>0.01556813586736761</v>
      </c>
      <c r="H2224" s="1">
        <v>-0.003463336549880625</v>
      </c>
      <c r="I2224" s="1">
        <v>0.005076631840642554</v>
      </c>
      <c r="J2224" s="1">
        <v>0.00870719271941045</v>
      </c>
      <c r="K2224" s="1">
        <v>0.00414288122035944</v>
      </c>
      <c r="L2224" s="1">
        <v>-4.551403977770541e-05</v>
      </c>
      <c r="O2224" s="3" t="s">
        <v>2227</v>
      </c>
      <c r="P2224" s="2">
        <v>2.377096525385322</v>
      </c>
      <c r="Q2224" s="2">
        <v>3.597147554280825</v>
      </c>
      <c r="R2224" s="2">
        <v>2.936410762690145</v>
      </c>
      <c r="S2224" s="2">
        <v>2.345317092116866</v>
      </c>
      <c r="T2224" s="2">
        <v>2.337741089918329</v>
      </c>
    </row>
    <row r="2225" spans="1:20">
      <c r="A2225" s="4">
        <v>40501</v>
      </c>
      <c r="B2225" s="1">
        <v>0.0008746680358935333</v>
      </c>
      <c r="C2225" s="1">
        <v>0.001651400659659075</v>
      </c>
      <c r="D2225" s="1">
        <v>0.003188868392308475</v>
      </c>
      <c r="E2225" s="1">
        <v>0.005120825833336395</v>
      </c>
      <c r="F2225" s="1">
        <v>0.005238895815906863</v>
      </c>
      <c r="G2225" s="1">
        <v>0.007525383237109162</v>
      </c>
      <c r="H2225" s="1">
        <v>-0.006650715201215629</v>
      </c>
      <c r="I2225" s="1">
        <v>-0.005873982577450088</v>
      </c>
      <c r="J2225" s="1">
        <v>-0.004336514844800687</v>
      </c>
      <c r="K2225" s="1">
        <v>-0.002404557403772767</v>
      </c>
      <c r="L2225" s="1">
        <v>-0.002286487421202299</v>
      </c>
      <c r="O2225" s="3" t="s">
        <v>2228</v>
      </c>
      <c r="P2225" s="2">
        <v>2.405870801783407</v>
      </c>
      <c r="Q2225" s="2">
        <v>3.67140982995039</v>
      </c>
      <c r="R2225" s="2">
        <v>3.0076930988202</v>
      </c>
      <c r="S2225" s="2">
        <v>2.39154567739572</v>
      </c>
      <c r="T2225" s="2">
        <v>2.374028960787949</v>
      </c>
    </row>
    <row r="2226" spans="1:20">
      <c r="A2226" s="4">
        <v>40504</v>
      </c>
      <c r="B2226" s="1">
        <v>0.001513155225341345</v>
      </c>
      <c r="C2226" s="1">
        <v>-0.003808439772738814</v>
      </c>
      <c r="D2226" s="1">
        <v>-0.002094363123594234</v>
      </c>
      <c r="E2226" s="1">
        <v>0.0012163158126417</v>
      </c>
      <c r="F2226" s="1">
        <v>0.004130025797047354</v>
      </c>
      <c r="G2226" s="1">
        <v>0.003793866582358474</v>
      </c>
      <c r="H2226" s="1">
        <v>-0.002280711357017129</v>
      </c>
      <c r="I2226" s="1">
        <v>-0.007602306355097288</v>
      </c>
      <c r="J2226" s="1">
        <v>-0.005888229705952708</v>
      </c>
      <c r="K2226" s="1">
        <v>-0.002577550769716774</v>
      </c>
      <c r="L2226" s="1">
        <v>0.0003361592146888803</v>
      </c>
      <c r="O2226" s="3" t="s">
        <v>2229</v>
      </c>
      <c r="P2226" s="2">
        <v>2.407975140072216</v>
      </c>
      <c r="Q2226" s="2">
        <v>3.677472798565449</v>
      </c>
      <c r="R2226" s="2">
        <v>3.017284236276792</v>
      </c>
      <c r="S2226" s="2">
        <v>2.403792366282132</v>
      </c>
      <c r="T2226" s="2">
        <v>2.386466251177463</v>
      </c>
    </row>
    <row r="2227" spans="1:20">
      <c r="A2227" s="4">
        <v>40505</v>
      </c>
      <c r="B2227" s="1">
        <v>-0.008278158340080166</v>
      </c>
      <c r="C2227" s="1">
        <v>-0.0107680538933389</v>
      </c>
      <c r="D2227" s="1">
        <v>-0.01088812244830928</v>
      </c>
      <c r="E2227" s="1">
        <v>-0.01133889761201545</v>
      </c>
      <c r="F2227" s="1">
        <v>-0.009653733696135536</v>
      </c>
      <c r="G2227" s="1">
        <v>-0.007401574803149624</v>
      </c>
      <c r="H2227" s="1">
        <v>-0.0008765835369305419</v>
      </c>
      <c r="I2227" s="1">
        <v>-0.003366479090189278</v>
      </c>
      <c r="J2227" s="1">
        <v>-0.003486547645159654</v>
      </c>
      <c r="K2227" s="1">
        <v>-0.003937322808865829</v>
      </c>
      <c r="L2227" s="1">
        <v>-0.002252158892985912</v>
      </c>
      <c r="O2227" s="3" t="s">
        <v>2230</v>
      </c>
      <c r="P2227" s="2">
        <v>2.411618780237908</v>
      </c>
      <c r="Q2227" s="2">
        <v>3.663467364896227</v>
      </c>
      <c r="R2227" s="2">
        <v>3.010964947438932</v>
      </c>
      <c r="S2227" s="2">
        <v>2.406716136947549</v>
      </c>
      <c r="T2227" s="2">
        <v>2.396322418358609</v>
      </c>
    </row>
    <row r="2228" spans="1:20">
      <c r="A2228" s="4">
        <v>40506</v>
      </c>
      <c r="B2228" s="1">
        <v>-0.01145303132480369</v>
      </c>
      <c r="C2228" s="1">
        <v>-0.009063142485694065</v>
      </c>
      <c r="D2228" s="1">
        <v>-0.01317004245907505</v>
      </c>
      <c r="E2228" s="1">
        <v>-0.01021676764834722</v>
      </c>
      <c r="F2228" s="1">
        <v>-0.01028938464094409</v>
      </c>
      <c r="G2228" s="1">
        <v>0.001031254957956529</v>
      </c>
      <c r="H2228" s="1">
        <v>-0.01248428628276022</v>
      </c>
      <c r="I2228" s="1">
        <v>-0.01009439744365059</v>
      </c>
      <c r="J2228" s="1">
        <v>-0.01420129741703158</v>
      </c>
      <c r="K2228" s="1">
        <v>-0.01124802260630375</v>
      </c>
      <c r="L2228" s="1">
        <v>-0.01132063959890062</v>
      </c>
      <c r="O2228" s="3" t="s">
        <v>2231</v>
      </c>
      <c r="P2228" s="2">
        <v>2.391655018119188</v>
      </c>
      <c r="Q2228" s="2">
        <v>3.624018950874536</v>
      </c>
      <c r="R2228" s="2">
        <v>2.97818119240365</v>
      </c>
      <c r="S2228" s="2">
        <v>2.379426629089515</v>
      </c>
      <c r="T2228" s="2">
        <v>2.373188959881695</v>
      </c>
    </row>
    <row r="2229" spans="1:20">
      <c r="A2229" s="4">
        <v>40507</v>
      </c>
      <c r="B2229" s="1">
        <v>0.00504335996783789</v>
      </c>
      <c r="C2229" s="1">
        <v>0.002095265219468345</v>
      </c>
      <c r="D2229" s="1">
        <v>0.003917241027214802</v>
      </c>
      <c r="E2229" s="1">
        <v>0.00235856875665319</v>
      </c>
      <c r="F2229" s="1">
        <v>0.005067214191532443</v>
      </c>
      <c r="G2229" s="1">
        <v>0.0002773595372058679</v>
      </c>
      <c r="H2229" s="1">
        <v>0.004766000430632022</v>
      </c>
      <c r="I2229" s="1">
        <v>0.001817905682262477</v>
      </c>
      <c r="J2229" s="1">
        <v>0.003639881490008934</v>
      </c>
      <c r="K2229" s="1">
        <v>0.002081209219447322</v>
      </c>
      <c r="L2229" s="1">
        <v>0.004789854654326575</v>
      </c>
      <c r="O2229" s="3" t="s">
        <v>2232</v>
      </c>
      <c r="P2229" s="2">
        <v>2.364263318278545</v>
      </c>
      <c r="Q2229" s="2">
        <v>3.591173950751905</v>
      </c>
      <c r="R2229" s="2">
        <v>2.938958419648875</v>
      </c>
      <c r="S2229" s="2">
        <v>2.355116580083818</v>
      </c>
      <c r="T2229" s="2">
        <v>2.348770305847831</v>
      </c>
    </row>
    <row r="2230" spans="1:20">
      <c r="A2230" s="4">
        <v>40508</v>
      </c>
      <c r="B2230" s="1">
        <v>-0.01555855487813573</v>
      </c>
      <c r="C2230" s="1">
        <v>-0.01989881565303286</v>
      </c>
      <c r="D2230" s="1">
        <v>-0.02442100960844462</v>
      </c>
      <c r="E2230" s="1">
        <v>-0.0199183412458761</v>
      </c>
      <c r="F2230" s="1">
        <v>-0.01536151370606398</v>
      </c>
      <c r="G2230" s="1">
        <v>-0.01243810655575373</v>
      </c>
      <c r="H2230" s="1">
        <v>-0.003120448322382008</v>
      </c>
      <c r="I2230" s="1">
        <v>-0.007460709097279139</v>
      </c>
      <c r="J2230" s="1">
        <v>-0.0119829030526909</v>
      </c>
      <c r="K2230" s="1">
        <v>-0.007480234690122378</v>
      </c>
      <c r="L2230" s="1">
        <v>-0.002923407150310253</v>
      </c>
      <c r="O2230" s="3" t="s">
        <v>2233</v>
      </c>
      <c r="P2230" s="2">
        <v>2.376187149251379</v>
      </c>
      <c r="Q2230" s="2">
        <v>3.598698412627976</v>
      </c>
      <c r="R2230" s="2">
        <v>2.950471028147602</v>
      </c>
      <c r="S2230" s="2">
        <v>2.360671284467879</v>
      </c>
      <c r="T2230" s="2">
        <v>2.360672028074273</v>
      </c>
    </row>
    <row r="2231" spans="1:20">
      <c r="A2231" s="4">
        <v>40511</v>
      </c>
      <c r="B2231" s="1">
        <v>-0.0006210195363393067</v>
      </c>
      <c r="C2231" s="1">
        <v>-0.002018836521431866</v>
      </c>
      <c r="D2231" s="1">
        <v>-0.004753956678074989</v>
      </c>
      <c r="E2231" s="1">
        <v>-0.006264167350138017</v>
      </c>
      <c r="F2231" s="1">
        <v>-0.005167308736138798</v>
      </c>
      <c r="G2231" s="1">
        <v>-0.001564317516345004</v>
      </c>
      <c r="H2231" s="1">
        <v>0.0009432979800056973</v>
      </c>
      <c r="I2231" s="1">
        <v>-0.0004545190050868619</v>
      </c>
      <c r="J2231" s="1">
        <v>-0.003189639161729985</v>
      </c>
      <c r="K2231" s="1">
        <v>-0.004699849833793013</v>
      </c>
      <c r="L2231" s="1">
        <v>-0.003602991219793794</v>
      </c>
      <c r="O2231" s="3" t="s">
        <v>2234</v>
      </c>
      <c r="P2231" s="2">
        <v>2.33921711108903</v>
      </c>
      <c r="Q2231" s="2">
        <v>3.52708857632423</v>
      </c>
      <c r="R2231" s="2">
        <v>2.878417546819772</v>
      </c>
      <c r="S2231" s="2">
        <v>2.313650628254508</v>
      </c>
      <c r="T2231" s="2">
        <v>2.324408532359488</v>
      </c>
    </row>
    <row r="2232" spans="1:20">
      <c r="A2232" s="4">
        <v>40512</v>
      </c>
      <c r="B2232" s="1">
        <v>0.0101518243002261</v>
      </c>
      <c r="C2232" s="1">
        <v>0.007098407354422021</v>
      </c>
      <c r="D2232" s="1">
        <v>0.0129653784387751</v>
      </c>
      <c r="E2232" s="1">
        <v>0.01319696022022088</v>
      </c>
      <c r="F2232" s="1">
        <v>0.01359979585946958</v>
      </c>
      <c r="G2232" s="1">
        <v>0.002892495580909538</v>
      </c>
      <c r="H2232" s="1">
        <v>0.00725932871931656</v>
      </c>
      <c r="I2232" s="1">
        <v>0.004205911773512483</v>
      </c>
      <c r="J2232" s="1">
        <v>0.01007288285786556</v>
      </c>
      <c r="K2232" s="1">
        <v>0.01030446463931134</v>
      </c>
      <c r="L2232" s="1">
        <v>0.01070730027856004</v>
      </c>
      <c r="O2232" s="3" t="s">
        <v>2235</v>
      </c>
      <c r="P2232" s="2">
        <v>2.337764411563305</v>
      </c>
      <c r="Q2232" s="2">
        <v>3.519967961092021</v>
      </c>
      <c r="R2232" s="2">
        <v>2.86473367450078</v>
      </c>
      <c r="S2232" s="2">
        <v>2.299157533529369</v>
      </c>
      <c r="T2232" s="2">
        <v>2.312397595843871</v>
      </c>
    </row>
    <row r="2233" spans="1:20">
      <c r="A2233" s="4">
        <v>40513</v>
      </c>
      <c r="B2233" s="1">
        <v>0.007212988157476952</v>
      </c>
      <c r="C2233" s="1">
        <v>0.00870079846960703</v>
      </c>
      <c r="D2233" s="1">
        <v>0.01076229732145118</v>
      </c>
      <c r="E2233" s="1">
        <v>0.006956152301431429</v>
      </c>
      <c r="F2233" s="1">
        <v>0.008078163402043259</v>
      </c>
      <c r="G2233" s="1">
        <v>0.01265822784810133</v>
      </c>
      <c r="H2233" s="1">
        <v>-0.005445239690624382</v>
      </c>
      <c r="I2233" s="1">
        <v>-0.003957429378494304</v>
      </c>
      <c r="J2233" s="1">
        <v>-0.001895930526650158</v>
      </c>
      <c r="K2233" s="1">
        <v>-0.005702075546669905</v>
      </c>
      <c r="L2233" s="1">
        <v>-0.004580064446058074</v>
      </c>
      <c r="O2233" s="3" t="s">
        <v>2236</v>
      </c>
      <c r="P2233" s="2">
        <v>2.361496985124817</v>
      </c>
      <c r="Q2233" s="2">
        <v>3.544954127554367</v>
      </c>
      <c r="R2233" s="2">
        <v>2.901876030716985</v>
      </c>
      <c r="S2233" s="2">
        <v>2.329499424039378</v>
      </c>
      <c r="T2233" s="2">
        <v>2.343845731093276</v>
      </c>
    </row>
    <row r="2234" spans="1:20">
      <c r="A2234" s="4">
        <v>40514</v>
      </c>
      <c r="B2234" s="1">
        <v>0.005939615164847867</v>
      </c>
      <c r="C2234" s="1">
        <v>0.007980324671817973</v>
      </c>
      <c r="D2234" s="1">
        <v>0.007835476962436472</v>
      </c>
      <c r="E2234" s="1">
        <v>0.009139177244771535</v>
      </c>
      <c r="F2234" s="1">
        <v>0.00631606954325048</v>
      </c>
      <c r="G2234" s="1">
        <v>0.01273734177215169</v>
      </c>
      <c r="H2234" s="1">
        <v>-0.006797726607303822</v>
      </c>
      <c r="I2234" s="1">
        <v>-0.004757017100333716</v>
      </c>
      <c r="J2234" s="1">
        <v>-0.004901864809715217</v>
      </c>
      <c r="K2234" s="1">
        <v>-0.003598164527380154</v>
      </c>
      <c r="L2234" s="1">
        <v>-0.006421272228901209</v>
      </c>
      <c r="O2234" s="3" t="s">
        <v>2237</v>
      </c>
      <c r="P2234" s="2">
        <v>2.378530434912439</v>
      </c>
      <c r="Q2234" s="2">
        <v>3.575798059002219</v>
      </c>
      <c r="R2234" s="2">
        <v>2.933106883349554</v>
      </c>
      <c r="S2234" s="2">
        <v>2.345703776819092</v>
      </c>
      <c r="T2234" s="2">
        <v>2.362779699898229</v>
      </c>
    </row>
    <row r="2235" spans="1:20">
      <c r="A2235" s="4">
        <v>40515</v>
      </c>
      <c r="B2235" s="1">
        <v>-0.003274398220385666</v>
      </c>
      <c r="C2235" s="1">
        <v>-0.006179362460905446</v>
      </c>
      <c r="D2235" s="1">
        <v>-0.008075111149423275</v>
      </c>
      <c r="E2235" s="1">
        <v>-0.01030156698762164</v>
      </c>
      <c r="F2235" s="1">
        <v>-0.007282283934483935</v>
      </c>
      <c r="G2235" s="1">
        <v>0.006366690102335815</v>
      </c>
      <c r="H2235" s="1">
        <v>-0.009641088322721481</v>
      </c>
      <c r="I2235" s="1">
        <v>-0.01254605256324126</v>
      </c>
      <c r="J2235" s="1">
        <v>-0.01444180125175909</v>
      </c>
      <c r="K2235" s="1">
        <v>-0.01666825708995745</v>
      </c>
      <c r="L2235" s="1">
        <v>-0.01364897403681975</v>
      </c>
      <c r="O2235" s="3" t="s">
        <v>2238</v>
      </c>
      <c r="P2235" s="2">
        <v>2.392657990353698</v>
      </c>
      <c r="Q2235" s="2">
        <v>3.604334088473913</v>
      </c>
      <c r="R2235" s="2">
        <v>2.956089174762403</v>
      </c>
      <c r="S2235" s="2">
        <v>2.367141579399172</v>
      </c>
      <c r="T2235" s="2">
        <v>2.377703180798167</v>
      </c>
    </row>
    <row r="2236" spans="1:20">
      <c r="A2236" s="4">
        <v>40518</v>
      </c>
      <c r="B2236" s="1">
        <v>-0.00274085140683189</v>
      </c>
      <c r="C2236" s="1">
        <v>-0.001936065490615979</v>
      </c>
      <c r="D2236" s="1">
        <v>0.003374860823260883</v>
      </c>
      <c r="E2236" s="1">
        <v>-0.00113040772189521</v>
      </c>
      <c r="F2236" s="1">
        <v>-1.002044279740932e-05</v>
      </c>
      <c r="G2236" s="1">
        <v>-0.00128080729672031</v>
      </c>
      <c r="H2236" s="1">
        <v>-0.00146004411011158</v>
      </c>
      <c r="I2236" s="1">
        <v>-0.0006552581938956692</v>
      </c>
      <c r="J2236" s="1">
        <v>0.004655668119981193</v>
      </c>
      <c r="K2236" s="1">
        <v>0.0001503995748250997</v>
      </c>
      <c r="L2236" s="1">
        <v>0.00127078685392279</v>
      </c>
      <c r="O2236" s="3" t="s">
        <v>2239</v>
      </c>
      <c r="P2236" s="2">
        <v>2.384823475288092</v>
      </c>
      <c r="Q2236" s="2">
        <v>3.582061601711036</v>
      </c>
      <c r="R2236" s="2">
        <v>2.93221842610859</v>
      </c>
      <c r="S2236" s="2">
        <v>2.342756311849807</v>
      </c>
      <c r="T2236" s="2">
        <v>2.360388071123669</v>
      </c>
    </row>
    <row r="2237" spans="1:20">
      <c r="A2237" s="4">
        <v>40519</v>
      </c>
      <c r="B2237" s="1">
        <v>-0.0001356824824647607</v>
      </c>
      <c r="C2237" s="1">
        <v>-0.003870647792958315</v>
      </c>
      <c r="D2237" s="1">
        <v>-0.001060074875704475</v>
      </c>
      <c r="E2237" s="1">
        <v>0.0004593218751618444</v>
      </c>
      <c r="F2237" s="1">
        <v>0.006066832127955113</v>
      </c>
      <c r="G2237" s="1">
        <v>0.005090937354267133</v>
      </c>
      <c r="H2237" s="1">
        <v>-0.005226619836731894</v>
      </c>
      <c r="I2237" s="1">
        <v>-0.008961585147225448</v>
      </c>
      <c r="J2237" s="1">
        <v>-0.006151012229971609</v>
      </c>
      <c r="K2237" s="1">
        <v>-0.004631615479105289</v>
      </c>
      <c r="L2237" s="1">
        <v>0.0009758947736879797</v>
      </c>
      <c r="O2237" s="3" t="s">
        <v>2240</v>
      </c>
      <c r="P2237" s="2">
        <v>2.378287028510803</v>
      </c>
      <c r="Q2237" s="2">
        <v>3.575126495858702</v>
      </c>
      <c r="R2237" s="2">
        <v>2.942114255200107</v>
      </c>
      <c r="S2237" s="2">
        <v>2.340108042024374</v>
      </c>
      <c r="T2237" s="2">
        <v>2.360364418990023</v>
      </c>
    </row>
    <row r="2238" spans="1:20">
      <c r="A2238" s="4">
        <v>40520</v>
      </c>
      <c r="B2238" s="1">
        <v>-0.003336466711913788</v>
      </c>
      <c r="C2238" s="1">
        <v>-0.005377863321314957</v>
      </c>
      <c r="D2238" s="1">
        <v>-0.007634113402615994</v>
      </c>
      <c r="E2238" s="1">
        <v>-0.000861247327955561</v>
      </c>
      <c r="F2238" s="1">
        <v>4.863328951332235e-05</v>
      </c>
      <c r="G2238" s="1">
        <v>-0.004330510768279061</v>
      </c>
      <c r="H2238" s="1">
        <v>0.000994044056365162</v>
      </c>
      <c r="I2238" s="1">
        <v>-0.001047352553035896</v>
      </c>
      <c r="J2238" s="1">
        <v>-0.003303602634336933</v>
      </c>
      <c r="K2238" s="1">
        <v>0.0034692634403235</v>
      </c>
      <c r="L2238" s="1">
        <v>0.004379144057792494</v>
      </c>
      <c r="O2238" s="3" t="s">
        <v>2241</v>
      </c>
      <c r="P2238" s="2">
        <v>2.377964336622761</v>
      </c>
      <c r="Q2238" s="2">
        <v>3.56128844037796</v>
      </c>
      <c r="R2238" s="2">
        <v>2.938995393796718</v>
      </c>
      <c r="S2238" s="2">
        <v>2.341182904838317</v>
      </c>
      <c r="T2238" s="2">
        <v>2.374684353680834</v>
      </c>
    </row>
    <row r="2239" spans="1:20">
      <c r="A2239" s="4">
        <v>40521</v>
      </c>
      <c r="B2239" s="1">
        <v>0.0132395438616324</v>
      </c>
      <c r="C2239" s="1">
        <v>0.01039893535096459</v>
      </c>
      <c r="D2239" s="1">
        <v>0.01248061696195402</v>
      </c>
      <c r="E2239" s="1">
        <v>0.01329015024378077</v>
      </c>
      <c r="F2239" s="1">
        <v>0.01227810323627754</v>
      </c>
      <c r="G2239" s="1">
        <v>0.01867888625684433</v>
      </c>
      <c r="H2239" s="1">
        <v>-0.005439342395211932</v>
      </c>
      <c r="I2239" s="1">
        <v>-0.00827995090587974</v>
      </c>
      <c r="J2239" s="1">
        <v>-0.006198269294890313</v>
      </c>
      <c r="K2239" s="1">
        <v>-0.005388736013063555</v>
      </c>
      <c r="L2239" s="1">
        <v>-0.006400783020566791</v>
      </c>
      <c r="O2239" s="3" t="s">
        <v>2242</v>
      </c>
      <c r="P2239" s="2">
        <v>2.370030337771501</v>
      </c>
      <c r="Q2239" s="2">
        <v>3.542136317897828</v>
      </c>
      <c r="R2239" s="2">
        <v>2.916558769670707</v>
      </c>
      <c r="S2239" s="2">
        <v>2.33916656731727</v>
      </c>
      <c r="T2239" s="2">
        <v>2.374799842392509</v>
      </c>
    </row>
    <row r="2240" spans="1:20">
      <c r="A2240" s="4">
        <v>40522</v>
      </c>
      <c r="B2240" s="1">
        <v>-0.0007769703602560352</v>
      </c>
      <c r="C2240" s="1">
        <v>0.004366236698964743</v>
      </c>
      <c r="D2240" s="1">
        <v>0.003552084585473292</v>
      </c>
      <c r="E2240" s="1">
        <v>0.004779750510523373</v>
      </c>
      <c r="F2240" s="1">
        <v>0.006652214497026243</v>
      </c>
      <c r="G2240" s="1">
        <v>-0.00221103995120453</v>
      </c>
      <c r="H2240" s="1">
        <v>0.001434069590948495</v>
      </c>
      <c r="I2240" s="1">
        <v>0.006577276650169273</v>
      </c>
      <c r="J2240" s="1">
        <v>0.005763124536677822</v>
      </c>
      <c r="K2240" s="1">
        <v>0.006990790461727903</v>
      </c>
      <c r="L2240" s="1">
        <v>0.008863254448230773</v>
      </c>
      <c r="O2240" s="3" t="s">
        <v>2243</v>
      </c>
      <c r="P2240" s="2">
        <v>2.401408458381826</v>
      </c>
      <c r="Q2240" s="2">
        <v>3.578970764471952</v>
      </c>
      <c r="R2240" s="2">
        <v>2.952959222521995</v>
      </c>
      <c r="S2240" s="2">
        <v>2.370254442442146</v>
      </c>
      <c r="T2240" s="2">
        <v>2.4039578800229</v>
      </c>
    </row>
    <row r="2241" spans="1:20">
      <c r="A2241" s="4">
        <v>40525</v>
      </c>
      <c r="B2241" s="1">
        <v>0.005033681665935985</v>
      </c>
      <c r="C2241" s="1">
        <v>0.0009713635660348885</v>
      </c>
      <c r="D2241" s="1">
        <v>0.005636652852009982</v>
      </c>
      <c r="E2241" s="1">
        <v>0.003463634070078214</v>
      </c>
      <c r="F2241" s="1">
        <v>0.007253167898070734</v>
      </c>
      <c r="G2241" s="1">
        <v>0.005998318942461944</v>
      </c>
      <c r="H2241" s="1">
        <v>-0.0009646372765259592</v>
      </c>
      <c r="I2241" s="1">
        <v>-0.005026955376427056</v>
      </c>
      <c r="J2241" s="1">
        <v>-0.000361666090451962</v>
      </c>
      <c r="K2241" s="1">
        <v>-0.00253468487238373</v>
      </c>
      <c r="L2241" s="1">
        <v>0.001254848955608789</v>
      </c>
      <c r="O2241" s="3" t="s">
        <v>2244</v>
      </c>
      <c r="P2241" s="2">
        <v>2.399542635186795</v>
      </c>
      <c r="Q2241" s="2">
        <v>3.594597397968311</v>
      </c>
      <c r="R2241" s="2">
        <v>2.963448383457847</v>
      </c>
      <c r="S2241" s="2">
        <v>2.381583667323479</v>
      </c>
      <c r="T2241" s="2">
        <v>2.419949523482629</v>
      </c>
    </row>
    <row r="2242" spans="1:20">
      <c r="A2242" s="4">
        <v>40526</v>
      </c>
      <c r="B2242" s="1">
        <v>0.0001120060727628491</v>
      </c>
      <c r="C2242" s="1">
        <v>0.001901715866393205</v>
      </c>
      <c r="D2242" s="1">
        <v>0.004183778523347392</v>
      </c>
      <c r="E2242" s="1">
        <v>0.004247259238768786</v>
      </c>
      <c r="F2242" s="1">
        <v>0.003933796128510414</v>
      </c>
      <c r="G2242" s="1">
        <v>0.006912004861190146</v>
      </c>
      <c r="H2242" s="1">
        <v>-0.006799998788427297</v>
      </c>
      <c r="I2242" s="1">
        <v>-0.005010288994796941</v>
      </c>
      <c r="J2242" s="1">
        <v>-0.002728226337842754</v>
      </c>
      <c r="K2242" s="1">
        <v>-0.002664745622421361</v>
      </c>
      <c r="L2242" s="1">
        <v>-0.002978208732679732</v>
      </c>
      <c r="O2242" s="3" t="s">
        <v>2245</v>
      </c>
      <c r="P2242" s="2">
        <v>2.411621168956167</v>
      </c>
      <c r="Q2242" s="2">
        <v>3.598089058915261</v>
      </c>
      <c r="R2242" s="2">
        <v>2.980152313240249</v>
      </c>
      <c r="S2242" s="2">
        <v>2.389832601654362</v>
      </c>
      <c r="T2242" s="2">
        <v>2.437501823681305</v>
      </c>
    </row>
    <row r="2243" spans="1:20">
      <c r="A2243" s="4">
        <v>40527</v>
      </c>
      <c r="B2243" s="1">
        <v>0.002156944765771218</v>
      </c>
      <c r="C2243" s="1">
        <v>0.005060900396794077</v>
      </c>
      <c r="D2243" s="1">
        <v>0.008671694619470927</v>
      </c>
      <c r="E2243" s="1">
        <v>0.006940404735957806</v>
      </c>
      <c r="F2243" s="1">
        <v>0.008867121628030938</v>
      </c>
      <c r="G2243" s="1">
        <v>0.003092822389016758</v>
      </c>
      <c r="H2243" s="1">
        <v>-0.0009358776232455401</v>
      </c>
      <c r="I2243" s="1">
        <v>0.001968078007777319</v>
      </c>
      <c r="J2243" s="1">
        <v>0.005578872230454168</v>
      </c>
      <c r="K2243" s="1">
        <v>0.003847582346941048</v>
      </c>
      <c r="L2243" s="1">
        <v>0.00577429923901418</v>
      </c>
      <c r="O2243" s="3" t="s">
        <v>2246</v>
      </c>
      <c r="P2243" s="2">
        <v>2.411891285172294</v>
      </c>
      <c r="Q2243" s="2">
        <v>3.604931601967297</v>
      </c>
      <c r="R2243" s="2">
        <v>2.992620610484687</v>
      </c>
      <c r="S2243" s="2">
        <v>2.399982840250849</v>
      </c>
      <c r="T2243" s="2">
        <v>2.447090458918539</v>
      </c>
    </row>
    <row r="2244" spans="1:20">
      <c r="A2244" s="4">
        <v>40528</v>
      </c>
      <c r="B2244" s="1">
        <v>-0.0009422256547331198</v>
      </c>
      <c r="C2244" s="1">
        <v>-0.004968177027645626</v>
      </c>
      <c r="D2244" s="1">
        <v>-0.00298068169798138</v>
      </c>
      <c r="E2244" s="1">
        <v>-0.001846182898576076</v>
      </c>
      <c r="F2244" s="1">
        <v>-0.004411040997568061</v>
      </c>
      <c r="G2244" s="1">
        <v>-0.003872908441436285</v>
      </c>
      <c r="H2244" s="1">
        <v>0.002930682786703276</v>
      </c>
      <c r="I2244" s="1">
        <v>-0.001095268586209341</v>
      </c>
      <c r="J2244" s="1">
        <v>0.0008922267434550157</v>
      </c>
      <c r="K2244" s="1">
        <v>0.002026725542860319</v>
      </c>
      <c r="L2244" s="1">
        <v>-0.0005381325561317762</v>
      </c>
      <c r="O2244" s="3" t="s">
        <v>2247</v>
      </c>
      <c r="P2244" s="2">
        <v>2.417093601455455</v>
      </c>
      <c r="Q2244" s="2">
        <v>3.623175801742109</v>
      </c>
      <c r="R2244" s="2">
        <v>3.018571702530745</v>
      </c>
      <c r="S2244" s="2">
        <v>2.416639692521544</v>
      </c>
      <c r="T2244" s="2">
        <v>2.468789107652564</v>
      </c>
    </row>
    <row r="2245" spans="1:20">
      <c r="A2245" s="4">
        <v>40529</v>
      </c>
      <c r="B2245" s="1">
        <v>-0.001917568657782587</v>
      </c>
      <c r="C2245" s="1">
        <v>-0.00322242384569893</v>
      </c>
      <c r="D2245" s="1">
        <v>-0.001438215817728627</v>
      </c>
      <c r="E2245" s="1">
        <v>0.01301681020051459</v>
      </c>
      <c r="F2245" s="1">
        <v>0.01230337720599128</v>
      </c>
      <c r="G2245" s="1">
        <v>0.01038049222406756</v>
      </c>
      <c r="H2245" s="1">
        <v>-0.01229806088185015</v>
      </c>
      <c r="I2245" s="1">
        <v>-0.01360291606976649</v>
      </c>
      <c r="J2245" s="1">
        <v>-0.01181870804179619</v>
      </c>
      <c r="K2245" s="1">
        <v>0.002636317976447033</v>
      </c>
      <c r="L2245" s="1">
        <v>0.001922884981923723</v>
      </c>
      <c r="O2245" s="3" t="s">
        <v>2248</v>
      </c>
      <c r="P2245" s="2">
        <v>2.414816153854273</v>
      </c>
      <c r="Q2245" s="2">
        <v>3.605175222956772</v>
      </c>
      <c r="R2245" s="2">
        <v>3.009574301102967</v>
      </c>
      <c r="S2245" s="2">
        <v>2.41217813364919</v>
      </c>
      <c r="T2245" s="2">
        <v>2.45789917768436</v>
      </c>
    </row>
    <row r="2246" spans="1:20">
      <c r="A2246" s="4">
        <v>40532</v>
      </c>
      <c r="B2246" s="1">
        <v>-0.0116706445439364</v>
      </c>
      <c r="C2246" s="1">
        <v>-0.01397638503243614</v>
      </c>
      <c r="D2246" s="1">
        <v>-0.01546035498513432</v>
      </c>
      <c r="E2246" s="1">
        <v>-0.007306541854573467</v>
      </c>
      <c r="F2246" s="1">
        <v>-0.01180205288252745</v>
      </c>
      <c r="G2246" s="1">
        <v>-0.0009339858781335364</v>
      </c>
      <c r="H2246" s="1">
        <v>-0.01073665866580287</v>
      </c>
      <c r="I2246" s="1">
        <v>-0.01304239915430261</v>
      </c>
      <c r="J2246" s="1">
        <v>-0.01452636910700078</v>
      </c>
      <c r="K2246" s="1">
        <v>-0.006372555976439931</v>
      </c>
      <c r="L2246" s="1">
        <v>-0.01086806700439391</v>
      </c>
      <c r="O2246" s="3" t="s">
        <v>2249</v>
      </c>
      <c r="P2246" s="2">
        <v>2.410185578083334</v>
      </c>
      <c r="Q2246" s="2">
        <v>3.593557820350393</v>
      </c>
      <c r="R2246" s="2">
        <v>3.005245883738491</v>
      </c>
      <c r="S2246" s="2">
        <v>2.443576998584733</v>
      </c>
      <c r="T2246" s="2">
        <v>2.488139638401706</v>
      </c>
    </row>
    <row r="2247" spans="1:20">
      <c r="A2247" s="4">
        <v>40533</v>
      </c>
      <c r="B2247" s="1">
        <v>0.01440517422272181</v>
      </c>
      <c r="C2247" s="1">
        <v>0.01106849786158692</v>
      </c>
      <c r="D2247" s="1">
        <v>0.01720211284249995</v>
      </c>
      <c r="E2247" s="1">
        <v>0.01438318668178762</v>
      </c>
      <c r="F2247" s="1">
        <v>0.0103856477378883</v>
      </c>
      <c r="G2247" s="1">
        <v>0.007067534215840166</v>
      </c>
      <c r="H2247" s="1">
        <v>0.007337640006881641</v>
      </c>
      <c r="I2247" s="1">
        <v>0.004000963645746758</v>
      </c>
      <c r="J2247" s="1">
        <v>0.01013457862665978</v>
      </c>
      <c r="K2247" s="1">
        <v>0.007315652465947453</v>
      </c>
      <c r="L2247" s="1">
        <v>0.003318113522048138</v>
      </c>
      <c r="O2247" s="3" t="s">
        <v>2250</v>
      </c>
      <c r="P2247" s="2">
        <v>2.382057158916602</v>
      </c>
      <c r="Q2247" s="2">
        <v>3.543332872616854</v>
      </c>
      <c r="R2247" s="2">
        <v>2.958783715558281</v>
      </c>
      <c r="S2247" s="2">
        <v>2.425722900969701</v>
      </c>
      <c r="T2247" s="2">
        <v>2.458774482810176</v>
      </c>
    </row>
    <row r="2248" spans="1:20">
      <c r="A2248" s="4">
        <v>40534</v>
      </c>
      <c r="B2248" s="1">
        <v>-0.0002526610652078265</v>
      </c>
      <c r="C2248" s="1">
        <v>0.0001754208750555097</v>
      </c>
      <c r="D2248" s="1">
        <v>0.0006781392545367471</v>
      </c>
      <c r="E2248" s="1">
        <v>0.001087149748391969</v>
      </c>
      <c r="F2248" s="1">
        <v>-0.004345881140854102</v>
      </c>
      <c r="G2248" s="1">
        <v>0.001076825962645245</v>
      </c>
      <c r="H2248" s="1">
        <v>-0.001329487027853071</v>
      </c>
      <c r="I2248" s="1">
        <v>-0.000901405087589735</v>
      </c>
      <c r="J2248" s="1">
        <v>-0.0003986867081084977</v>
      </c>
      <c r="K2248" s="1">
        <v>1.032378574672421e-05</v>
      </c>
      <c r="L2248" s="1">
        <v>-0.005422707103499347</v>
      </c>
      <c r="O2248" s="3" t="s">
        <v>2251</v>
      </c>
      <c r="P2248" s="2">
        <v>2.416371107299277</v>
      </c>
      <c r="Q2248" s="2">
        <v>3.582552244940304</v>
      </c>
      <c r="R2248" s="2">
        <v>3.009681046909865</v>
      </c>
      <c r="S2248" s="2">
        <v>2.460612526292635</v>
      </c>
      <c r="T2248" s="2">
        <v>2.484310448455551</v>
      </c>
    </row>
    <row r="2249" spans="1:20">
      <c r="A2249" s="4">
        <v>40535</v>
      </c>
      <c r="B2249" s="1">
        <v>2.141029242452852e-05</v>
      </c>
      <c r="C2249" s="1">
        <v>-0.0002441649232777232</v>
      </c>
      <c r="D2249" s="1">
        <v>-0.003000324737105098</v>
      </c>
      <c r="E2249" s="1">
        <v>2.347919760170569e-06</v>
      </c>
      <c r="F2249" s="1">
        <v>-0.002208628335947815</v>
      </c>
      <c r="G2249" s="1">
        <v>7.418397626102191e-05</v>
      </c>
      <c r="H2249" s="1">
        <v>-5.277368383649339e-05</v>
      </c>
      <c r="I2249" s="1">
        <v>-0.0003183488995387451</v>
      </c>
      <c r="J2249" s="1">
        <v>-0.00307450871336612</v>
      </c>
      <c r="K2249" s="1">
        <v>-7.183605650085134e-05</v>
      </c>
      <c r="L2249" s="1">
        <v>-0.002282812312208837</v>
      </c>
      <c r="O2249" s="3" t="s">
        <v>2252</v>
      </c>
      <c r="P2249" s="2">
        <v>2.41576058440137</v>
      </c>
      <c r="Q2249" s="2">
        <v>3.583180699390044</v>
      </c>
      <c r="R2249" s="2">
        <v>3.01172202977141</v>
      </c>
      <c r="S2249" s="2">
        <v>2.463287580581484</v>
      </c>
      <c r="T2249" s="2">
        <v>2.473513930529581</v>
      </c>
    </row>
    <row r="2250" spans="1:20">
      <c r="A2250" s="4">
        <v>40536</v>
      </c>
      <c r="B2250" s="1">
        <v>-0.0006570144482263007</v>
      </c>
      <c r="C2250" s="1">
        <v>-0.004436471057277958</v>
      </c>
      <c r="D2250" s="1">
        <v>-0.002537611494404124</v>
      </c>
      <c r="E2250" s="1">
        <v>-0.002133874519921308</v>
      </c>
      <c r="F2250" s="1">
        <v>-0.003253419011629122</v>
      </c>
      <c r="G2250" s="1">
        <v>-0.004153994510793013</v>
      </c>
      <c r="H2250" s="1">
        <v>0.003496980062566823</v>
      </c>
      <c r="I2250" s="1">
        <v>-0.0002824765464849444</v>
      </c>
      <c r="J2250" s="1">
        <v>0.001616383016388889</v>
      </c>
      <c r="K2250" s="1">
        <v>0.002020119990871816</v>
      </c>
      <c r="L2250" s="1">
        <v>0.0009005754991640025</v>
      </c>
      <c r="O2250" s="3" t="s">
        <v>2253</v>
      </c>
      <c r="P2250" s="2">
        <v>2.415812306541909</v>
      </c>
      <c r="Q2250" s="2">
        <v>3.582305812349487</v>
      </c>
      <c r="R2250" s="2">
        <v>3.002685885664202</v>
      </c>
      <c r="S2250" s="2">
        <v>2.46329336418307</v>
      </c>
      <c r="T2250" s="2">
        <v>2.468050857573252</v>
      </c>
    </row>
    <row r="2251" spans="1:20">
      <c r="A2251" s="4">
        <v>40539</v>
      </c>
      <c r="B2251" s="1">
        <v>0.004342888788474442</v>
      </c>
      <c r="C2251" s="1">
        <v>-0.0008381691248786627</v>
      </c>
      <c r="D2251" s="1">
        <v>-0.006125616538894763</v>
      </c>
      <c r="E2251" s="1">
        <v>-0.002286432236063063</v>
      </c>
      <c r="F2251" s="1">
        <v>-0.00360995286078758</v>
      </c>
      <c r="G2251" s="1">
        <v>-0.004283054003724307</v>
      </c>
      <c r="H2251" s="1">
        <v>0.00862594279219886</v>
      </c>
      <c r="I2251" s="1">
        <v>0.003444884878845755</v>
      </c>
      <c r="J2251" s="1">
        <v>-0.001842562535170456</v>
      </c>
      <c r="K2251" s="1">
        <v>0.001996621767661244</v>
      </c>
      <c r="L2251" s="1">
        <v>0.0006731011429366163</v>
      </c>
      <c r="O2251" s="3" t="s">
        <v>2254</v>
      </c>
      <c r="P2251" s="2">
        <v>2.414225082952309</v>
      </c>
      <c r="Q2251" s="2">
        <v>3.56641301629468</v>
      </c>
      <c r="R2251" s="2">
        <v>2.995066235446656</v>
      </c>
      <c r="S2251" s="2">
        <v>2.458037005238149</v>
      </c>
      <c r="T2251" s="2">
        <v>2.460021253991556</v>
      </c>
    </row>
    <row r="2252" spans="1:20">
      <c r="A2252" s="4">
        <v>40540</v>
      </c>
      <c r="B2252" s="1">
        <v>0.006245220068588297</v>
      </c>
      <c r="C2252" s="1">
        <v>0.00706762126392646</v>
      </c>
      <c r="D2252" s="1">
        <v>0.0003423020756627704</v>
      </c>
      <c r="E2252" s="1">
        <v>0.009390010850060415</v>
      </c>
      <c r="F2252" s="1">
        <v>0.004268878579067659</v>
      </c>
      <c r="G2252" s="1">
        <v>0.006321301664484746</v>
      </c>
      <c r="H2252" s="1">
        <v>-7.608159589644892e-05</v>
      </c>
      <c r="I2252" s="1">
        <v>0.0007463195994417138</v>
      </c>
      <c r="J2252" s="1">
        <v>-0.005978999588821976</v>
      </c>
      <c r="K2252" s="1">
        <v>0.003068709185575669</v>
      </c>
      <c r="L2252" s="1">
        <v>-0.002052423085417088</v>
      </c>
      <c r="O2252" s="3" t="s">
        <v>2255</v>
      </c>
      <c r="P2252" s="2">
        <v>2.424709793997916</v>
      </c>
      <c r="Q2252" s="2">
        <v>3.563423759017856</v>
      </c>
      <c r="R2252" s="2">
        <v>2.976719608179719</v>
      </c>
      <c r="S2252" s="2">
        <v>2.452416870191936</v>
      </c>
      <c r="T2252" s="2">
        <v>2.451140693228111</v>
      </c>
    </row>
    <row r="2253" spans="1:20">
      <c r="A2253" s="4">
        <v>40541</v>
      </c>
      <c r="B2253" s="1">
        <v>-0.004353404585511478</v>
      </c>
      <c r="C2253" s="1">
        <v>-0.0002991596154559018</v>
      </c>
      <c r="D2253" s="1">
        <v>0.001399694793215556</v>
      </c>
      <c r="E2253" s="1">
        <v>0.008784618245481823</v>
      </c>
      <c r="F2253" s="1">
        <v>0.003700801655645014</v>
      </c>
      <c r="G2253" s="1">
        <v>0.005203687184061723</v>
      </c>
      <c r="H2253" s="1">
        <v>-0.009557091769573201</v>
      </c>
      <c r="I2253" s="1">
        <v>-0.005502846799517624</v>
      </c>
      <c r="J2253" s="1">
        <v>-0.003803992390846167</v>
      </c>
      <c r="K2253" s="1">
        <v>0.003580931061420101</v>
      </c>
      <c r="L2253" s="1">
        <v>-0.001502885528416709</v>
      </c>
      <c r="O2253" s="3" t="s">
        <v>2256</v>
      </c>
      <c r="P2253" s="2">
        <v>2.439852640263894</v>
      </c>
      <c r="Q2253" s="2">
        <v>3.588608688549472</v>
      </c>
      <c r="R2253" s="2">
        <v>2.977738545480265</v>
      </c>
      <c r="S2253" s="2">
        <v>2.47544509121191</v>
      </c>
      <c r="T2253" s="2">
        <v>2.461604315227714</v>
      </c>
    </row>
    <row r="2254" spans="1:20">
      <c r="A2254" s="4">
        <v>40542</v>
      </c>
      <c r="B2254" s="1">
        <v>0.009280591017419626</v>
      </c>
      <c r="C2254" s="1">
        <v>0.002125490172035116</v>
      </c>
      <c r="D2254" s="1">
        <v>0.004261417498546027</v>
      </c>
      <c r="E2254" s="1">
        <v>0.006563121017033602</v>
      </c>
      <c r="F2254" s="1">
        <v>0.009032743588282655</v>
      </c>
      <c r="G2254" s="1">
        <v>0.002773258393728772</v>
      </c>
      <c r="H2254" s="1">
        <v>0.006507332623690854</v>
      </c>
      <c r="I2254" s="1">
        <v>-0.0006477682216936564</v>
      </c>
      <c r="J2254" s="1">
        <v>0.001488159104817255</v>
      </c>
      <c r="K2254" s="1">
        <v>0.003789862623304829</v>
      </c>
      <c r="L2254" s="1">
        <v>0.006259485194553882</v>
      </c>
      <c r="O2254" s="3" t="s">
        <v>2257</v>
      </c>
      <c r="P2254" s="2">
        <v>2.429230974591797</v>
      </c>
      <c r="Q2254" s="2">
        <v>3.587535121754184</v>
      </c>
      <c r="R2254" s="2">
        <v>2.98190647061793</v>
      </c>
      <c r="S2254" s="2">
        <v>2.497190931325858</v>
      </c>
      <c r="T2254" s="2">
        <v>2.470714224553051</v>
      </c>
    </row>
    <row r="2255" spans="1:20">
      <c r="A2255" s="4">
        <v>40546</v>
      </c>
      <c r="B2255" s="1">
        <v>0.001439299507667302</v>
      </c>
      <c r="C2255" s="1">
        <v>0.00774014131047629</v>
      </c>
      <c r="D2255" s="1">
        <v>0.007474773415053093</v>
      </c>
      <c r="E2255" s="1">
        <v>0.009643512432185863</v>
      </c>
      <c r="F2255" s="1">
        <v>0.003858356459062851</v>
      </c>
      <c r="G2255" s="1">
        <v>0.009661123197758137</v>
      </c>
      <c r="H2255" s="1">
        <v>-0.008221823690090835</v>
      </c>
      <c r="I2255" s="1">
        <v>-0.001920981887281847</v>
      </c>
      <c r="J2255" s="1">
        <v>-0.002186349782705044</v>
      </c>
      <c r="K2255" s="1">
        <v>-1.761076557227348e-05</v>
      </c>
      <c r="L2255" s="1">
        <v>-0.005802766738695286</v>
      </c>
      <c r="O2255" s="3" t="s">
        <v>2258</v>
      </c>
      <c r="P2255" s="2">
        <v>2.451775673753831</v>
      </c>
      <c r="Q2255" s="2">
        <v>3.595160392397303</v>
      </c>
      <c r="R2255" s="2">
        <v>2.994613619030849</v>
      </c>
      <c r="S2255" s="2">
        <v>2.513580297610789</v>
      </c>
      <c r="T2255" s="2">
        <v>2.493031552623362</v>
      </c>
    </row>
    <row r="2256" spans="1:20">
      <c r="A2256" s="4">
        <v>40547</v>
      </c>
      <c r="B2256" s="1">
        <v>-0.002304398841070698</v>
      </c>
      <c r="C2256" s="1">
        <v>-0.000300473273541102</v>
      </c>
      <c r="D2256" s="1">
        <v>0.01318712452982052</v>
      </c>
      <c r="E2256" s="1">
        <v>0.008439518190807016</v>
      </c>
      <c r="F2256" s="1">
        <v>0.006887164414747682</v>
      </c>
      <c r="G2256" s="1">
        <v>0.007194770096052183</v>
      </c>
      <c r="H2256" s="1">
        <v>-0.009499168937122882</v>
      </c>
      <c r="I2256" s="1">
        <v>-0.007495243369593285</v>
      </c>
      <c r="J2256" s="1">
        <v>0.005992354433768332</v>
      </c>
      <c r="K2256" s="1">
        <v>0.001244748094754833</v>
      </c>
      <c r="L2256" s="1">
        <v>-0.0003076056813045014</v>
      </c>
      <c r="O2256" s="3" t="s">
        <v>2259</v>
      </c>
      <c r="P2256" s="2">
        <v>2.455304513273976</v>
      </c>
      <c r="Q2256" s="2">
        <v>3.622987441868286</v>
      </c>
      <c r="R2256" s="2">
        <v>3.016997677298737</v>
      </c>
      <c r="S2256" s="2">
        <v>2.537820040460096</v>
      </c>
      <c r="T2256" s="2">
        <v>2.502650557017073</v>
      </c>
    </row>
    <row r="2257" spans="1:20">
      <c r="A2257" s="4">
        <v>40548</v>
      </c>
      <c r="B2257" s="1">
        <v>-0.00111174453608387</v>
      </c>
      <c r="C2257" s="1">
        <v>0.0002435949321368813</v>
      </c>
      <c r="D2257" s="1">
        <v>0.007622492682870297</v>
      </c>
      <c r="E2257" s="1">
        <v>-0.002650508177259203</v>
      </c>
      <c r="F2257" s="1">
        <v>-0.006509241706677771</v>
      </c>
      <c r="G2257" s="1">
        <v>-0.001559213866125231</v>
      </c>
      <c r="H2257" s="1">
        <v>0.0004474693300413612</v>
      </c>
      <c r="I2257" s="1">
        <v>0.001802808798262223</v>
      </c>
      <c r="J2257" s="1">
        <v>0.009181706548995638</v>
      </c>
      <c r="K2257" s="1">
        <v>-0.001091294311133972</v>
      </c>
      <c r="L2257" s="1">
        <v>-0.00495002784055254</v>
      </c>
      <c r="O2257" s="3" t="s">
        <v>2260</v>
      </c>
      <c r="P2257" s="2">
        <v>2.449646512399112</v>
      </c>
      <c r="Q2257" s="2">
        <v>3.621898830971629</v>
      </c>
      <c r="R2257" s="2">
        <v>3.056783201375455</v>
      </c>
      <c r="S2257" s="2">
        <v>2.559238018856554</v>
      </c>
      <c r="T2257" s="2">
        <v>2.51988672287591</v>
      </c>
    </row>
    <row r="2258" spans="1:20">
      <c r="A2258" s="4">
        <v>40549</v>
      </c>
      <c r="B2258" s="1">
        <v>-0.0006673828875100041</v>
      </c>
      <c r="C2258" s="1">
        <v>-0.001976275901013014</v>
      </c>
      <c r="D2258" s="1">
        <v>-0.003126993916997667</v>
      </c>
      <c r="E2258" s="1">
        <v>0.004135727156163949</v>
      </c>
      <c r="F2258" s="1">
        <v>-0.001919576030417813</v>
      </c>
      <c r="G2258" s="1">
        <v>-0.002287997094606808</v>
      </c>
      <c r="H2258" s="1">
        <v>0.001620614207096693</v>
      </c>
      <c r="I2258" s="1">
        <v>0.0003117211935936837</v>
      </c>
      <c r="J2258" s="1">
        <v>-0.0008389968223908584</v>
      </c>
      <c r="K2258" s="1">
        <v>0.006423724250770757</v>
      </c>
      <c r="L2258" s="1">
        <v>0.0003684210641889951</v>
      </c>
      <c r="O2258" s="3" t="s">
        <v>2261</v>
      </c>
      <c r="P2258" s="2">
        <v>2.446923131273615</v>
      </c>
      <c r="Q2258" s="2">
        <v>3.622781107171566</v>
      </c>
      <c r="R2258" s="2">
        <v>3.08008350896106</v>
      </c>
      <c r="S2258" s="2">
        <v>2.552454737560022</v>
      </c>
      <c r="T2258" s="2">
        <v>2.503484171123262</v>
      </c>
    </row>
    <row r="2259" spans="1:20">
      <c r="A2259" s="4">
        <v>40550</v>
      </c>
      <c r="B2259" s="1">
        <v>0.007919918411400051</v>
      </c>
      <c r="C2259" s="1">
        <v>0.007888985211338406</v>
      </c>
      <c r="D2259" s="1">
        <v>0.007502178331107556</v>
      </c>
      <c r="E2259" s="1">
        <v>0.00772680904062395</v>
      </c>
      <c r="F2259" s="1">
        <v>0.00665140127811048</v>
      </c>
      <c r="G2259" s="1">
        <v>0.003239662201514282</v>
      </c>
      <c r="H2259" s="1">
        <v>0.004680256209885769</v>
      </c>
      <c r="I2259" s="1">
        <v>0.004649323009824124</v>
      </c>
      <c r="J2259" s="1">
        <v>0.004262516129593275</v>
      </c>
      <c r="K2259" s="1">
        <v>0.004487146839109668</v>
      </c>
      <c r="L2259" s="1">
        <v>0.003411739076596199</v>
      </c>
      <c r="O2259" s="3" t="s">
        <v>2262</v>
      </c>
      <c r="P2259" s="2">
        <v>2.445290096648751</v>
      </c>
      <c r="Q2259" s="2">
        <v>3.615621492174818</v>
      </c>
      <c r="R2259" s="2">
        <v>3.070452106564694</v>
      </c>
      <c r="S2259" s="2">
        <v>2.563010993933028</v>
      </c>
      <c r="T2259" s="2">
        <v>2.498678542915844</v>
      </c>
    </row>
    <row r="2260" spans="1:20">
      <c r="A2260" s="4">
        <v>40553</v>
      </c>
      <c r="B2260" s="1">
        <v>0.001787219142766583</v>
      </c>
      <c r="C2260" s="1">
        <v>0.006345854487427971</v>
      </c>
      <c r="D2260" s="1">
        <v>0.005064785535948246</v>
      </c>
      <c r="E2260" s="1">
        <v>-0.004434370435606572</v>
      </c>
      <c r="F2260" s="1">
        <v>-0.001653226210008962</v>
      </c>
      <c r="G2260" s="1">
        <v>-0.005877870904539062</v>
      </c>
      <c r="H2260" s="1">
        <v>0.007665090047305645</v>
      </c>
      <c r="I2260" s="1">
        <v>0.01222372539196703</v>
      </c>
      <c r="J2260" s="1">
        <v>0.01094265644048731</v>
      </c>
      <c r="K2260" s="1">
        <v>0.001443500468932601</v>
      </c>
      <c r="L2260" s="1">
        <v>0.004224644694529989</v>
      </c>
      <c r="O2260" s="3" t="s">
        <v>2263</v>
      </c>
      <c r="P2260" s="2">
        <v>2.464656594706413</v>
      </c>
      <c r="Q2260" s="2">
        <v>3.644145076656382</v>
      </c>
      <c r="R2260" s="2">
        <v>3.093487185825267</v>
      </c>
      <c r="S2260" s="2">
        <v>2.582814890452168</v>
      </c>
      <c r="T2260" s="2">
        <v>2.515298256569781</v>
      </c>
    </row>
    <row r="2261" spans="1:20">
      <c r="A2261" s="4">
        <v>40554</v>
      </c>
      <c r="B2261" s="1">
        <v>-0.0001856244753442038</v>
      </c>
      <c r="C2261" s="1">
        <v>0.000600851622762244</v>
      </c>
      <c r="D2261" s="1">
        <v>0.004479681408841696</v>
      </c>
      <c r="E2261" s="1">
        <v>0.003494696253961482</v>
      </c>
      <c r="F2261" s="1">
        <v>0.002710448564200219</v>
      </c>
      <c r="G2261" s="1">
        <v>0.004051242746085704</v>
      </c>
      <c r="H2261" s="1">
        <v>-0.004236867221429907</v>
      </c>
      <c r="I2261" s="1">
        <v>-0.00345039112332346</v>
      </c>
      <c r="J2261" s="1">
        <v>0.0004284386627559922</v>
      </c>
      <c r="K2261" s="1">
        <v>-0.0005565464921242214</v>
      </c>
      <c r="L2261" s="1">
        <v>-0.001340794181885485</v>
      </c>
      <c r="O2261" s="3" t="s">
        <v>2264</v>
      </c>
      <c r="P2261" s="2">
        <v>2.469061476152818</v>
      </c>
      <c r="Q2261" s="2">
        <v>3.66727029104392</v>
      </c>
      <c r="R2261" s="2">
        <v>3.109155034979676</v>
      </c>
      <c r="S2261" s="2">
        <v>2.571361732461303</v>
      </c>
      <c r="T2261" s="2">
        <v>2.511139899566031</v>
      </c>
    </row>
    <row r="2262" spans="1:20">
      <c r="A2262" s="4">
        <v>40555</v>
      </c>
      <c r="B2262" s="1">
        <v>0.003709261857167245</v>
      </c>
      <c r="C2262" s="1">
        <v>-0.001344026804505072</v>
      </c>
      <c r="D2262" s="1">
        <v>0.01227120395188153</v>
      </c>
      <c r="E2262" s="1">
        <v>0.005522897232264512</v>
      </c>
      <c r="F2262" s="1">
        <v>0.002240772907933231</v>
      </c>
      <c r="G2262" s="1">
        <v>0.003889494729189424</v>
      </c>
      <c r="H2262" s="1">
        <v>-0.0001802328720221791</v>
      </c>
      <c r="I2262" s="1">
        <v>-0.005233521533694496</v>
      </c>
      <c r="J2262" s="1">
        <v>0.008381709222692102</v>
      </c>
      <c r="K2262" s="1">
        <v>0.001633402503075088</v>
      </c>
      <c r="L2262" s="1">
        <v>-0.001648721821256194</v>
      </c>
      <c r="O2262" s="3" t="s">
        <v>2265</v>
      </c>
      <c r="P2262" s="2">
        <v>2.468603157911715</v>
      </c>
      <c r="Q2262" s="2">
        <v>3.669473776349402</v>
      </c>
      <c r="R2262" s="2">
        <v>3.123083058987081</v>
      </c>
      <c r="S2262" s="2">
        <v>2.580347860675315</v>
      </c>
      <c r="T2262" s="2">
        <v>2.517946215101315</v>
      </c>
    </row>
    <row r="2263" spans="1:20">
      <c r="A2263" s="4">
        <v>40556</v>
      </c>
      <c r="B2263" s="1">
        <v>-0.007361655288282476</v>
      </c>
      <c r="C2263" s="1">
        <v>-0.007111707999024608</v>
      </c>
      <c r="D2263" s="1">
        <v>-0.002690336918077518</v>
      </c>
      <c r="E2263" s="1">
        <v>-0.00368108430499603</v>
      </c>
      <c r="F2263" s="1">
        <v>0.002639900823758312</v>
      </c>
      <c r="G2263" s="1">
        <v>-0.00235362276858464</v>
      </c>
      <c r="H2263" s="1">
        <v>-0.005008032519697836</v>
      </c>
      <c r="I2263" s="1">
        <v>-0.004758085230439968</v>
      </c>
      <c r="J2263" s="1">
        <v>-0.0003367141494928783</v>
      </c>
      <c r="K2263" s="1">
        <v>-0.00132746153641139</v>
      </c>
      <c r="L2263" s="1">
        <v>0.004993523592343063</v>
      </c>
      <c r="O2263" s="3" t="s">
        <v>2266</v>
      </c>
      <c r="P2263" s="2">
        <v>2.47775985344584</v>
      </c>
      <c r="Q2263" s="2">
        <v>3.66454190523556</v>
      </c>
      <c r="R2263" s="2">
        <v>3.161407048162578</v>
      </c>
      <c r="S2263" s="2">
        <v>2.594598856733318</v>
      </c>
      <c r="T2263" s="2">
        <v>2.523588360763747</v>
      </c>
    </row>
    <row r="2264" spans="1:20">
      <c r="A2264" s="4">
        <v>40557</v>
      </c>
      <c r="B2264" s="1">
        <v>7.812721201649886e-05</v>
      </c>
      <c r="C2264" s="1">
        <v>0.003264447001935178</v>
      </c>
      <c r="D2264" s="1">
        <v>0.0006122080343700098</v>
      </c>
      <c r="E2264" s="1">
        <v>0.007726809499772891</v>
      </c>
      <c r="F2264" s="1">
        <v>0.01685961837695116</v>
      </c>
      <c r="G2264" s="1">
        <v>0.009618176538908285</v>
      </c>
      <c r="H2264" s="1">
        <v>-0.009540049326891786</v>
      </c>
      <c r="I2264" s="1">
        <v>-0.006353729536973107</v>
      </c>
      <c r="J2264" s="1">
        <v>-0.009005968504538275</v>
      </c>
      <c r="K2264" s="1">
        <v>-0.001891367039135394</v>
      </c>
      <c r="L2264" s="1">
        <v>0.007241441838042872</v>
      </c>
      <c r="O2264" s="3" t="s">
        <v>2267</v>
      </c>
      <c r="P2264" s="2">
        <v>2.459519439517626</v>
      </c>
      <c r="Q2264" s="2">
        <v>3.638480753255335</v>
      </c>
      <c r="R2264" s="2">
        <v>3.152901798067836</v>
      </c>
      <c r="S2264" s="2">
        <v>2.585047919604037</v>
      </c>
      <c r="T2264" s="2">
        <v>2.530250383756155</v>
      </c>
    </row>
    <row r="2265" spans="1:20">
      <c r="A2265" s="4">
        <v>40560</v>
      </c>
      <c r="B2265" s="1">
        <v>-0.01176535534456957</v>
      </c>
      <c r="C2265" s="1">
        <v>-0.006918616181372017</v>
      </c>
      <c r="D2265" s="1">
        <v>-0.003977998851833808</v>
      </c>
      <c r="E2265" s="1">
        <v>-0.003920587364864669</v>
      </c>
      <c r="F2265" s="1">
        <v>0.001633060694810951</v>
      </c>
      <c r="G2265" s="1">
        <v>-0.00402631484344107</v>
      </c>
      <c r="H2265" s="1">
        <v>-0.007739040501128502</v>
      </c>
      <c r="I2265" s="1">
        <v>-0.002892301337930947</v>
      </c>
      <c r="J2265" s="1">
        <v>4.831599160715072e-05</v>
      </c>
      <c r="K2265" s="1">
        <v>0.0001057274785765117</v>
      </c>
      <c r="L2265" s="1">
        <v>0.005659375538252132</v>
      </c>
      <c r="O2265" s="3" t="s">
        <v>2268</v>
      </c>
      <c r="P2265" s="2">
        <v>2.459711594914336</v>
      </c>
      <c r="Q2265" s="2">
        <v>3.650358380841898</v>
      </c>
      <c r="R2265" s="2">
        <v>3.154832029880192</v>
      </c>
      <c r="S2265" s="2">
        <v>2.605022092426601</v>
      </c>
      <c r="T2265" s="2">
        <v>2.572909439624417</v>
      </c>
    </row>
    <row r="2266" spans="1:20">
      <c r="A2266" s="4">
        <v>40561</v>
      </c>
      <c r="B2266" s="1">
        <v>-0.001707436869752499</v>
      </c>
      <c r="C2266" s="1">
        <v>-0.001726091753548653</v>
      </c>
      <c r="D2266" s="1">
        <v>-0.003741244125899379</v>
      </c>
      <c r="E2266" s="1">
        <v>-0.00522607977790801</v>
      </c>
      <c r="F2266" s="1">
        <v>0.002353748652365928</v>
      </c>
      <c r="G2266" s="1">
        <v>-0.00162425554953971</v>
      </c>
      <c r="H2266" s="1">
        <v>-8.318132021278846e-05</v>
      </c>
      <c r="I2266" s="1">
        <v>-0.0001018362040089427</v>
      </c>
      <c r="J2266" s="1">
        <v>-0.002116988576359669</v>
      </c>
      <c r="K2266" s="1">
        <v>-0.0036018242283683</v>
      </c>
      <c r="L2266" s="1">
        <v>0.003978004201905527</v>
      </c>
      <c r="O2266" s="3" t="s">
        <v>2269</v>
      </c>
      <c r="P2266" s="2">
        <v>2.430772213955011</v>
      </c>
      <c r="Q2266" s="2">
        <v>3.625102952280399</v>
      </c>
      <c r="R2266" s="2">
        <v>3.1422821116876</v>
      </c>
      <c r="S2266" s="2">
        <v>2.59480887572584</v>
      </c>
      <c r="T2266" s="2">
        <v>2.577111156901576</v>
      </c>
    </row>
    <row r="2267" spans="1:20">
      <c r="A2267" s="4">
        <v>40562</v>
      </c>
      <c r="B2267" s="1">
        <v>0.001915506737840467</v>
      </c>
      <c r="C2267" s="1">
        <v>0.005660917940180754</v>
      </c>
      <c r="D2267" s="1">
        <v>0.007574808942561795</v>
      </c>
      <c r="E2267" s="1">
        <v>0.001387375786463307</v>
      </c>
      <c r="F2267" s="1">
        <v>-0.000484418931501529</v>
      </c>
      <c r="G2267" s="1">
        <v>0.009580621836587033</v>
      </c>
      <c r="H2267" s="1">
        <v>-0.007665115098746567</v>
      </c>
      <c r="I2267" s="1">
        <v>-0.003919703896406279</v>
      </c>
      <c r="J2267" s="1">
        <v>-0.002005812894025238</v>
      </c>
      <c r="K2267" s="1">
        <v>-0.008193246050123726</v>
      </c>
      <c r="L2267" s="1">
        <v>-0.01006504076808856</v>
      </c>
      <c r="O2267" s="3" t="s">
        <v>2270</v>
      </c>
      <c r="P2267" s="2">
        <v>2.426621823854934</v>
      </c>
      <c r="Q2267" s="2">
        <v>3.618845691968703</v>
      </c>
      <c r="R2267" s="2">
        <v>3.13052606719533</v>
      </c>
      <c r="S2267" s="2">
        <v>2.581248197532873</v>
      </c>
      <c r="T2267" s="2">
        <v>2.58317702881413</v>
      </c>
    </row>
    <row r="2268" spans="1:20">
      <c r="A2268" s="4">
        <v>40563</v>
      </c>
      <c r="B2268" s="1">
        <v>-0.003240966577582438</v>
      </c>
      <c r="C2268" s="1">
        <v>0.001098277319877106</v>
      </c>
      <c r="D2268" s="1">
        <v>0.003338611270969016</v>
      </c>
      <c r="E2268" s="1">
        <v>-0.001703062928846588</v>
      </c>
      <c r="F2268" s="1">
        <v>-0.003928888535042363</v>
      </c>
      <c r="G2268" s="1">
        <v>-0.0053715308863026</v>
      </c>
      <c r="H2268" s="1">
        <v>0.002130564308720162</v>
      </c>
      <c r="I2268" s="1">
        <v>0.006469808206179817</v>
      </c>
      <c r="J2268" s="1">
        <v>0.008710142157271505</v>
      </c>
      <c r="K2268" s="1">
        <v>0.003668467957456123</v>
      </c>
      <c r="L2268" s="1">
        <v>0.001442642351260126</v>
      </c>
      <c r="O2268" s="3" t="s">
        <v>2271</v>
      </c>
      <c r="P2268" s="2">
        <v>2.431270034308719</v>
      </c>
      <c r="Q2268" s="2">
        <v>3.639331680469114</v>
      </c>
      <c r="R2268" s="2">
        <v>3.154239204044044</v>
      </c>
      <c r="S2268" s="2">
        <v>2.584829358780982</v>
      </c>
      <c r="T2268" s="2">
        <v>2.581925688957953</v>
      </c>
    </row>
    <row r="2269" spans="1:20">
      <c r="A2269" s="4">
        <v>40564</v>
      </c>
      <c r="B2269" s="1">
        <v>-0.007736045991595053</v>
      </c>
      <c r="C2269" s="1">
        <v>-0.01236043460117087</v>
      </c>
      <c r="D2269" s="1">
        <v>-0.01143003735867487</v>
      </c>
      <c r="E2269" s="1">
        <v>-0.01763428682493473</v>
      </c>
      <c r="F2269" s="1">
        <v>-0.0171056684050801</v>
      </c>
      <c r="G2269" s="1">
        <v>-0.01828982898289822</v>
      </c>
      <c r="H2269" s="1">
        <v>0.01055378299130316</v>
      </c>
      <c r="I2269" s="1">
        <v>0.005929394381727349</v>
      </c>
      <c r="J2269" s="1">
        <v>0.006859791624223455</v>
      </c>
      <c r="K2269" s="1">
        <v>0.0006555421579634846</v>
      </c>
      <c r="L2269" s="1">
        <v>0.001184160577818005</v>
      </c>
      <c r="O2269" s="3" t="s">
        <v>2272</v>
      </c>
      <c r="P2269" s="2">
        <v>2.423390369386447</v>
      </c>
      <c r="Q2269" s="2">
        <v>3.643328675913284</v>
      </c>
      <c r="R2269" s="2">
        <v>3.164769982601998</v>
      </c>
      <c r="S2269" s="2">
        <v>2.580427231722648</v>
      </c>
      <c r="T2269" s="2">
        <v>2.571781590720275</v>
      </c>
    </row>
    <row r="2270" spans="1:20">
      <c r="A2270" s="4">
        <v>40567</v>
      </c>
      <c r="B2270" s="1">
        <v>0.0008054935571120136</v>
      </c>
      <c r="C2270" s="1">
        <v>0.004680223311115395</v>
      </c>
      <c r="D2270" s="1">
        <v>0.004436573574153169</v>
      </c>
      <c r="E2270" s="1">
        <v>0.007117191142039347</v>
      </c>
      <c r="F2270" s="1">
        <v>0.0002323739972471817</v>
      </c>
      <c r="G2270" s="1">
        <v>0.006711409395973034</v>
      </c>
      <c r="H2270" s="1">
        <v>-0.00590591583886102</v>
      </c>
      <c r="I2270" s="1">
        <v>-0.002031186084857639</v>
      </c>
      <c r="J2270" s="1">
        <v>-0.002274835821819865</v>
      </c>
      <c r="K2270" s="1">
        <v>0.0004057817460663138</v>
      </c>
      <c r="L2270" s="1">
        <v>-0.006479035398725852</v>
      </c>
      <c r="O2270" s="3" t="s">
        <v>2273</v>
      </c>
      <c r="P2270" s="2">
        <v>2.404642910033285</v>
      </c>
      <c r="Q2270" s="2">
        <v>3.598295550084087</v>
      </c>
      <c r="R2270" s="2">
        <v>3.128596543469245</v>
      </c>
      <c r="S2270" s="2">
        <v>2.534923237787579</v>
      </c>
      <c r="T2270" s="2">
        <v>2.527789547619124</v>
      </c>
    </row>
    <row r="2271" spans="1:20">
      <c r="A2271" s="4">
        <v>40568</v>
      </c>
      <c r="B2271" s="1">
        <v>-0.004182368657823288</v>
      </c>
      <c r="C2271" s="1">
        <v>0.001181116613031996</v>
      </c>
      <c r="D2271" s="1">
        <v>0.006072720912555063</v>
      </c>
      <c r="E2271" s="1">
        <v>-0.00259952488297277</v>
      </c>
      <c r="F2271" s="1">
        <v>-0.006350152770659978</v>
      </c>
      <c r="G2271" s="1">
        <v>0.002477231329690355</v>
      </c>
      <c r="H2271" s="1">
        <v>-0.006659599987513642</v>
      </c>
      <c r="I2271" s="1">
        <v>-0.001296114716658359</v>
      </c>
      <c r="J2271" s="1">
        <v>0.003595489582864708</v>
      </c>
      <c r="K2271" s="1">
        <v>-0.005076756212663125</v>
      </c>
      <c r="L2271" s="1">
        <v>-0.008827384100350333</v>
      </c>
      <c r="O2271" s="3" t="s">
        <v>2274</v>
      </c>
      <c r="P2271" s="2">
        <v>2.406579834404472</v>
      </c>
      <c r="Q2271" s="2">
        <v>3.615136376797874</v>
      </c>
      <c r="R2271" s="2">
        <v>3.142476792218187</v>
      </c>
      <c r="S2271" s="2">
        <v>2.55296477100131</v>
      </c>
      <c r="T2271" s="2">
        <v>2.528376940180504</v>
      </c>
    </row>
    <row r="2272" spans="1:20">
      <c r="A2272" s="4">
        <v>40569</v>
      </c>
      <c r="B2272" s="1">
        <v>0.005566235145820775</v>
      </c>
      <c r="C2272" s="1">
        <v>0.005212361418677869</v>
      </c>
      <c r="D2272" s="1">
        <v>0.006212202283221613</v>
      </c>
      <c r="E2272" s="1">
        <v>0.004931604749590424</v>
      </c>
      <c r="F2272" s="1">
        <v>0.008791845640255591</v>
      </c>
      <c r="G2272" s="1">
        <v>0.01319136565157342</v>
      </c>
      <c r="H2272" s="1">
        <v>-0.007625130505752642</v>
      </c>
      <c r="I2272" s="1">
        <v>-0.007979004232895548</v>
      </c>
      <c r="J2272" s="1">
        <v>-0.006979163368351804</v>
      </c>
      <c r="K2272" s="1">
        <v>-0.008259760901982993</v>
      </c>
      <c r="L2272" s="1">
        <v>-0.004399520011317826</v>
      </c>
      <c r="O2272" s="3" t="s">
        <v>2275</v>
      </c>
      <c r="P2272" s="2">
        <v>2.396514630332509</v>
      </c>
      <c r="Q2272" s="2">
        <v>3.619406274430886</v>
      </c>
      <c r="R2272" s="2">
        <v>3.16156017675151</v>
      </c>
      <c r="S2272" s="2">
        <v>2.546328275553739</v>
      </c>
      <c r="T2272" s="2">
        <v>2.512321360348544</v>
      </c>
    </row>
    <row r="2273" spans="1:20">
      <c r="A2273" s="4">
        <v>40570</v>
      </c>
      <c r="B2273" s="1">
        <v>-0.003003005786892277</v>
      </c>
      <c r="C2273" s="1">
        <v>0.002052663551346923</v>
      </c>
      <c r="D2273" s="1">
        <v>0.005979546859465668</v>
      </c>
      <c r="E2273" s="1">
        <v>0.002170402827700091</v>
      </c>
      <c r="F2273" s="1">
        <v>-0.001430315006331284</v>
      </c>
      <c r="G2273" s="1">
        <v>0.001398802051576276</v>
      </c>
      <c r="H2273" s="1">
        <v>-0.004401807838468552</v>
      </c>
      <c r="I2273" s="1">
        <v>0.0006538614997706471</v>
      </c>
      <c r="J2273" s="1">
        <v>0.004580744807889392</v>
      </c>
      <c r="K2273" s="1">
        <v>0.0007716007761238153</v>
      </c>
      <c r="L2273" s="1">
        <v>-0.00282911705790756</v>
      </c>
      <c r="O2273" s="3" t="s">
        <v>2276</v>
      </c>
      <c r="P2273" s="2">
        <v>2.409854194295339</v>
      </c>
      <c r="Q2273" s="2">
        <v>3.63827192805425</v>
      </c>
      <c r="R2273" s="2">
        <v>3.181200428100068</v>
      </c>
      <c r="S2273" s="2">
        <v>2.558885760171477</v>
      </c>
      <c r="T2273" s="2">
        <v>2.534409301947445</v>
      </c>
    </row>
    <row r="2274" spans="1:20">
      <c r="A2274" s="4">
        <v>40571</v>
      </c>
      <c r="B2274" s="1">
        <v>-0.004916130592522494</v>
      </c>
      <c r="C2274" s="1">
        <v>-0.003497548839315745</v>
      </c>
      <c r="D2274" s="1">
        <v>-0.002452579600095484</v>
      </c>
      <c r="E2274" s="1">
        <v>-0.005997472301028872</v>
      </c>
      <c r="F2274" s="1">
        <v>-0.008916545065431603</v>
      </c>
      <c r="G2274" s="1">
        <v>-0.002686246418338145</v>
      </c>
      <c r="H2274" s="1">
        <v>-0.002229884174184349</v>
      </c>
      <c r="I2274" s="1">
        <v>-0.0008113024209775999</v>
      </c>
      <c r="J2274" s="1">
        <v>0.0002336668182425505</v>
      </c>
      <c r="K2274" s="1">
        <v>-0.003311225882690727</v>
      </c>
      <c r="L2274" s="1">
        <v>-0.006230298647093457</v>
      </c>
      <c r="O2274" s="3" t="s">
        <v>2277</v>
      </c>
      <c r="P2274" s="2">
        <v>2.402617388204304</v>
      </c>
      <c r="Q2274" s="2">
        <v>3.645740076230856</v>
      </c>
      <c r="R2274" s="2">
        <v>3.200222565129244</v>
      </c>
      <c r="S2274" s="2">
        <v>2.564439573061114</v>
      </c>
      <c r="T2274" s="2">
        <v>2.530784298290684</v>
      </c>
    </row>
    <row r="2275" spans="1:20">
      <c r="A2275" s="4">
        <v>40574</v>
      </c>
      <c r="B2275" s="1">
        <v>-0.00813069894817986</v>
      </c>
      <c r="C2275" s="1">
        <v>-0.01084439619384614</v>
      </c>
      <c r="D2275" s="1">
        <v>-0.01168397595791382</v>
      </c>
      <c r="E2275" s="1">
        <v>-0.01601819636496249</v>
      </c>
      <c r="F2275" s="1">
        <v>-0.01499021217838425</v>
      </c>
      <c r="G2275" s="1">
        <v>-0.01914167714131798</v>
      </c>
      <c r="H2275" s="1">
        <v>0.01101097819313823</v>
      </c>
      <c r="I2275" s="1">
        <v>0.00829728094747173</v>
      </c>
      <c r="J2275" s="1">
        <v>0.007457701183404275</v>
      </c>
      <c r="K2275" s="1">
        <v>0.003123480776355603</v>
      </c>
      <c r="L2275" s="1">
        <v>0.004151464962933726</v>
      </c>
      <c r="O2275" s="3" t="s">
        <v>2278</v>
      </c>
      <c r="P2275" s="2">
        <v>2.390805807360026</v>
      </c>
      <c r="Q2275" s="2">
        <v>3.632988922258788</v>
      </c>
      <c r="R2275" s="2">
        <v>3.192373764550243</v>
      </c>
      <c r="S2275" s="2">
        <v>2.549059417754018</v>
      </c>
      <c r="T2275" s="2">
        <v>2.508218446044089</v>
      </c>
    </row>
    <row r="2276" spans="1:20">
      <c r="A2276" s="4">
        <v>40575</v>
      </c>
      <c r="B2276" s="1">
        <v>-0.004395142731263402</v>
      </c>
      <c r="C2276" s="1">
        <v>-0.005357887752460821</v>
      </c>
      <c r="D2276" s="1">
        <v>-0.001576961890010331</v>
      </c>
      <c r="E2276" s="1">
        <v>0.002606572717155586</v>
      </c>
      <c r="F2276" s="1">
        <v>0.0008315298558005946</v>
      </c>
      <c r="G2276" s="1">
        <v>0.001208260105448167</v>
      </c>
      <c r="H2276" s="1">
        <v>-0.005603402836711568</v>
      </c>
      <c r="I2276" s="1">
        <v>-0.006566147857908988</v>
      </c>
      <c r="J2276" s="1">
        <v>-0.002785221995458498</v>
      </c>
      <c r="K2276" s="1">
        <v>0.00139831261170742</v>
      </c>
      <c r="L2276" s="1">
        <v>-0.0003767302496475722</v>
      </c>
      <c r="O2276" s="3" t="s">
        <v>2279</v>
      </c>
      <c r="P2276" s="2">
        <v>2.371366885096821</v>
      </c>
      <c r="Q2276" s="2">
        <v>3.593591351017959</v>
      </c>
      <c r="R2276" s="2">
        <v>3.155074146236563</v>
      </c>
      <c r="S2276" s="2">
        <v>2.508228083454477</v>
      </c>
      <c r="T2276" s="2">
        <v>2.470619719348151</v>
      </c>
    </row>
    <row r="2277" spans="1:20">
      <c r="A2277" s="4">
        <v>40581</v>
      </c>
      <c r="B2277" s="1">
        <v>0.008837734065698877</v>
      </c>
      <c r="C2277" s="1">
        <v>0.004726614301335585</v>
      </c>
      <c r="D2277" s="1">
        <v>0.007093416512909512</v>
      </c>
      <c r="E2277" s="1">
        <v>0.003906015481097258</v>
      </c>
      <c r="F2277" s="1">
        <v>0.01020468819037368</v>
      </c>
      <c r="G2277" s="1">
        <v>0.005302614737612066</v>
      </c>
      <c r="H2277" s="1">
        <v>0.003535119328086811</v>
      </c>
      <c r="I2277" s="1">
        <v>-0.0005760004362764803</v>
      </c>
      <c r="J2277" s="1">
        <v>0.001790801775297446</v>
      </c>
      <c r="K2277" s="1">
        <v>-0.001396599256514808</v>
      </c>
      <c r="L2277" s="1">
        <v>0.004902073452761613</v>
      </c>
      <c r="O2277" s="3" t="s">
        <v>2280</v>
      </c>
      <c r="P2277" s="2">
        <v>2.360944389168629</v>
      </c>
      <c r="Q2277" s="2">
        <v>3.574337291930991</v>
      </c>
      <c r="R2277" s="2">
        <v>3.150098714547791</v>
      </c>
      <c r="S2277" s="2">
        <v>2.514765962345213</v>
      </c>
      <c r="T2277" s="2">
        <v>2.472674113407118</v>
      </c>
    </row>
    <row r="2278" spans="1:20">
      <c r="A2278" s="4">
        <v>40582</v>
      </c>
      <c r="B2278" s="1">
        <v>-0.002926496140262191</v>
      </c>
      <c r="C2278" s="1">
        <v>-0.00349731573844847</v>
      </c>
      <c r="D2278" s="1">
        <v>-0.005241016419941347</v>
      </c>
      <c r="E2278" s="1">
        <v>-0.003617316995371711</v>
      </c>
      <c r="F2278" s="1">
        <v>-0.005653585369569614</v>
      </c>
      <c r="G2278" s="1">
        <v>-0.006329574390687598</v>
      </c>
      <c r="H2278" s="1">
        <v>0.003403078250425295</v>
      </c>
      <c r="I2278" s="1">
        <v>0.002832258652239128</v>
      </c>
      <c r="J2278" s="1">
        <v>0.001088557970746251</v>
      </c>
      <c r="K2278" s="1">
        <v>0.002712257395315998</v>
      </c>
      <c r="L2278" s="1">
        <v>0.0006759890211180952</v>
      </c>
      <c r="O2278" s="3" t="s">
        <v>2281</v>
      </c>
      <c r="P2278" s="2">
        <v>2.381809787824006</v>
      </c>
      <c r="Q2278" s="2">
        <v>3.591231805692829</v>
      </c>
      <c r="R2278" s="2">
        <v>3.17244367678686</v>
      </c>
      <c r="S2278" s="2">
        <v>2.52458867712547</v>
      </c>
      <c r="T2278" s="2">
        <v>2.497906981730846</v>
      </c>
    </row>
    <row r="2279" spans="1:20">
      <c r="A2279" s="4">
        <v>40583</v>
      </c>
      <c r="B2279" s="1">
        <v>-0.005821729612601856</v>
      </c>
      <c r="C2279" s="1">
        <v>-0.006783777471187968</v>
      </c>
      <c r="D2279" s="1">
        <v>-0.007392553829376536</v>
      </c>
      <c r="E2279" s="1">
        <v>-0.0101740540868317</v>
      </c>
      <c r="F2279" s="1">
        <v>-0.009678255038467309</v>
      </c>
      <c r="G2279" s="1">
        <v>-0.01193439742275604</v>
      </c>
      <c r="H2279" s="1">
        <v>0.006112667810154182</v>
      </c>
      <c r="I2279" s="1">
        <v>0.00515061995156807</v>
      </c>
      <c r="J2279" s="1">
        <v>0.004541843593379502</v>
      </c>
      <c r="K2279" s="1">
        <v>0.001760343335924341</v>
      </c>
      <c r="L2279" s="1">
        <v>0.00225614238428884</v>
      </c>
      <c r="O2279" s="3" t="s">
        <v>2282</v>
      </c>
      <c r="P2279" s="2">
        <v>2.3748394306731</v>
      </c>
      <c r="Q2279" s="2">
        <v>3.578672134178363</v>
      </c>
      <c r="R2279" s="2">
        <v>3.155816847385481</v>
      </c>
      <c r="S2279" s="2">
        <v>2.515456439597381</v>
      </c>
      <c r="T2279" s="2">
        <v>2.483784851364387</v>
      </c>
    </row>
    <row r="2280" spans="1:20">
      <c r="A2280" s="4">
        <v>40584</v>
      </c>
      <c r="B2280" s="1">
        <v>-0.01124883466481408</v>
      </c>
      <c r="C2280" s="1">
        <v>-0.01238876790881616</v>
      </c>
      <c r="D2280" s="1">
        <v>-0.007804576545914821</v>
      </c>
      <c r="E2280" s="1">
        <v>-0.0122008311352142</v>
      </c>
      <c r="F2280" s="1">
        <v>-0.01422091131706593</v>
      </c>
      <c r="G2280" s="1">
        <v>-0.0197480548351241</v>
      </c>
      <c r="H2280" s="1">
        <v>0.008499220170310018</v>
      </c>
      <c r="I2280" s="1">
        <v>0.00735928692630794</v>
      </c>
      <c r="J2280" s="1">
        <v>0.01194347828920916</v>
      </c>
      <c r="K2280" s="1">
        <v>0.0075472236999099</v>
      </c>
      <c r="L2280" s="1">
        <v>0.005527143518058164</v>
      </c>
      <c r="O2280" s="3" t="s">
        <v>2283</v>
      </c>
      <c r="P2280" s="2">
        <v>2.361013757634376</v>
      </c>
      <c r="Q2280" s="2">
        <v>3.554395218777755</v>
      </c>
      <c r="R2280" s="2">
        <v>3.13248730146553</v>
      </c>
      <c r="S2280" s="2">
        <v>2.489864049727848</v>
      </c>
      <c r="T2280" s="2">
        <v>2.459746148112201</v>
      </c>
    </row>
    <row r="2281" spans="1:20">
      <c r="A2281" s="4">
        <v>40585</v>
      </c>
      <c r="B2281" s="1">
        <v>-0.01042741232475741</v>
      </c>
      <c r="C2281" s="1">
        <v>-0.01393207268445107</v>
      </c>
      <c r="D2281" s="1">
        <v>-0.01543828030610728</v>
      </c>
      <c r="E2281" s="1">
        <v>-0.01172294124895013</v>
      </c>
      <c r="F2281" s="1">
        <v>-0.01658701277632479</v>
      </c>
      <c r="G2281" s="1">
        <v>-0.01576142419775495</v>
      </c>
      <c r="H2281" s="1">
        <v>0.005334011872997646</v>
      </c>
      <c r="I2281" s="1">
        <v>0.001829351513303878</v>
      </c>
      <c r="J2281" s="1">
        <v>0.0003231438916477813</v>
      </c>
      <c r="K2281" s="1">
        <v>0.004038482948804933</v>
      </c>
      <c r="L2281" s="1">
        <v>-0.0008255885785698469</v>
      </c>
      <c r="O2281" s="3" t="s">
        <v>2284</v>
      </c>
      <c r="P2281" s="2">
        <v>2.334455104233395</v>
      </c>
      <c r="Q2281" s="2">
        <v>3.510360641356112</v>
      </c>
      <c r="R2281" s="2">
        <v>3.108039564542136</v>
      </c>
      <c r="S2281" s="2">
        <v>2.459485638907478</v>
      </c>
      <c r="T2281" s="2">
        <v>2.424766316277402</v>
      </c>
    </row>
    <row r="2282" spans="1:20">
      <c r="A2282" s="4">
        <v>40588</v>
      </c>
      <c r="B2282" s="1">
        <v>0.005460486650100016</v>
      </c>
      <c r="C2282" s="1">
        <v>0.01175148966692441</v>
      </c>
      <c r="D2282" s="1">
        <v>0.004936314031966482</v>
      </c>
      <c r="E2282" s="1">
        <v>-0.001725227563401655</v>
      </c>
      <c r="F2282" s="1">
        <v>-0.007589720508417108</v>
      </c>
      <c r="G2282" s="1">
        <v>0.02158218125960065</v>
      </c>
      <c r="H2282" s="1">
        <v>-0.01612169460950064</v>
      </c>
      <c r="I2282" s="1">
        <v>-0.009830691592676244</v>
      </c>
      <c r="J2282" s="1">
        <v>-0.01664586722763417</v>
      </c>
      <c r="K2282" s="1">
        <v>-0.02330740882300231</v>
      </c>
      <c r="L2282" s="1">
        <v>-0.02917190176801776</v>
      </c>
      <c r="O2282" s="3" t="s">
        <v>2285</v>
      </c>
      <c r="P2282" s="2">
        <v>2.310112778307919</v>
      </c>
      <c r="Q2282" s="2">
        <v>3.461454041752102</v>
      </c>
      <c r="R2282" s="2">
        <v>3.060056778542263</v>
      </c>
      <c r="S2282" s="2">
        <v>2.43065323325993</v>
      </c>
      <c r="T2282" s="2">
        <v>2.384546686409707</v>
      </c>
    </row>
    <row r="2283" spans="1:20">
      <c r="A2283" s="4">
        <v>40589</v>
      </c>
      <c r="B2283" s="1">
        <v>-0.002783134061750014</v>
      </c>
      <c r="C2283" s="1">
        <v>-0.004929890401876857</v>
      </c>
      <c r="D2283" s="1">
        <v>-0.001464854703150276</v>
      </c>
      <c r="E2283" s="1">
        <v>-0.007708317852868962</v>
      </c>
      <c r="F2283" s="1">
        <v>-0.008882492910477158</v>
      </c>
      <c r="G2283" s="1">
        <v>-0.002330651830689479</v>
      </c>
      <c r="H2283" s="1">
        <v>-0.0004524822310605359</v>
      </c>
      <c r="I2283" s="1">
        <v>-0.002599238571187379</v>
      </c>
      <c r="J2283" s="1">
        <v>0.0008657971275392029</v>
      </c>
      <c r="K2283" s="1">
        <v>-0.005377666022179484</v>
      </c>
      <c r="L2283" s="1">
        <v>-0.006551841079787679</v>
      </c>
      <c r="O2283" s="3" t="s">
        <v>2286</v>
      </c>
      <c r="P2283" s="2">
        <v>2.322727118294095</v>
      </c>
      <c r="Q2283" s="2">
        <v>3.502131283156286</v>
      </c>
      <c r="R2283" s="2">
        <v>3.075162179756796</v>
      </c>
      <c r="S2283" s="2">
        <v>2.426459803304838</v>
      </c>
      <c r="T2283" s="2">
        <v>2.366448643520585</v>
      </c>
    </row>
    <row r="2284" spans="1:20">
      <c r="A2284" s="4">
        <v>40590</v>
      </c>
      <c r="B2284" s="1">
        <v>0.002916796451676529</v>
      </c>
      <c r="C2284" s="1">
        <v>7.510746392136447e-05</v>
      </c>
      <c r="D2284" s="1">
        <v>-0.007146285926030616</v>
      </c>
      <c r="E2284" s="1">
        <v>-0.002959260189018487</v>
      </c>
      <c r="F2284" s="1">
        <v>-0.01888968675620095</v>
      </c>
      <c r="G2284" s="1">
        <v>-0.01070082893745283</v>
      </c>
      <c r="H2284" s="1">
        <v>0.01361762538912936</v>
      </c>
      <c r="I2284" s="1">
        <v>0.0107759364013742</v>
      </c>
      <c r="J2284" s="1">
        <v>0.003554543011422329</v>
      </c>
      <c r="K2284" s="1">
        <v>0.007741568748434347</v>
      </c>
      <c r="L2284" s="1">
        <v>-0.008188857818748119</v>
      </c>
      <c r="O2284" s="3" t="s">
        <v>2287</v>
      </c>
      <c r="P2284" s="2">
        <v>2.31626265733502</v>
      </c>
      <c r="Q2284" s="2">
        <v>3.484866159757341</v>
      </c>
      <c r="R2284" s="2">
        <v>3.070657513974829</v>
      </c>
      <c r="S2284" s="2">
        <v>2.407755879883755</v>
      </c>
      <c r="T2284" s="2">
        <v>2.345428680221505</v>
      </c>
    </row>
    <row r="2285" spans="1:20">
      <c r="A2285" s="4">
        <v>40591</v>
      </c>
      <c r="B2285" s="1">
        <v>-0.00736927266924492</v>
      </c>
      <c r="C2285" s="1">
        <v>-0.01185822934189185</v>
      </c>
      <c r="D2285" s="1">
        <v>-0.01614986591202239</v>
      </c>
      <c r="E2285" s="1">
        <v>-0.01523952270148299</v>
      </c>
      <c r="F2285" s="1">
        <v>-0.01985503100950925</v>
      </c>
      <c r="G2285" s="1">
        <v>-0.005065508836075483</v>
      </c>
      <c r="H2285" s="1">
        <v>-0.002303763833169437</v>
      </c>
      <c r="I2285" s="1">
        <v>-0.006792720505816363</v>
      </c>
      <c r="J2285" s="1">
        <v>-0.0110843570759469</v>
      </c>
      <c r="K2285" s="1">
        <v>-0.01017401386540751</v>
      </c>
      <c r="L2285" s="1">
        <v>-0.01478952217343377</v>
      </c>
      <c r="O2285" s="3" t="s">
        <v>2288</v>
      </c>
      <c r="P2285" s="2">
        <v>2.323018724035086</v>
      </c>
      <c r="Q2285" s="2">
        <v>3.485127899216706</v>
      </c>
      <c r="R2285" s="2">
        <v>3.048713717399051</v>
      </c>
      <c r="S2285" s="2">
        <v>2.400630703763539</v>
      </c>
      <c r="T2285" s="2">
        <v>2.301124267143111</v>
      </c>
    </row>
    <row r="2286" spans="1:20">
      <c r="A2286" s="4">
        <v>40592</v>
      </c>
      <c r="B2286" s="1">
        <v>0.01100048909566032</v>
      </c>
      <c r="C2286" s="1">
        <v>0.01870604592489111</v>
      </c>
      <c r="D2286" s="1">
        <v>0.01686088114315676</v>
      </c>
      <c r="E2286" s="1">
        <v>0.02170334983823996</v>
      </c>
      <c r="F2286" s="1">
        <v>0.01284646603966721</v>
      </c>
      <c r="G2286" s="1">
        <v>0.01749416223251532</v>
      </c>
      <c r="H2286" s="1">
        <v>-0.006493673136855005</v>
      </c>
      <c r="I2286" s="1">
        <v>0.001211883692375793</v>
      </c>
      <c r="J2286" s="1">
        <v>-0.0006332810893585616</v>
      </c>
      <c r="K2286" s="1">
        <v>0.00420918760572464</v>
      </c>
      <c r="L2286" s="1">
        <v>-0.004647696192848105</v>
      </c>
      <c r="O2286" s="3" t="s">
        <v>2289</v>
      </c>
      <c r="P2286" s="2">
        <v>2.30589976564191</v>
      </c>
      <c r="Q2286" s="2">
        <v>3.443800453301968</v>
      </c>
      <c r="R2286" s="2">
        <v>2.999477399658913</v>
      </c>
      <c r="S2286" s="2">
        <v>2.364046237655658</v>
      </c>
      <c r="T2286" s="2">
        <v>2.255435373462251</v>
      </c>
    </row>
    <row r="2287" spans="1:20">
      <c r="A2287" s="4">
        <v>40595</v>
      </c>
      <c r="B2287" s="1">
        <v>-0.002063195703426723</v>
      </c>
      <c r="C2287" s="1">
        <v>-0.003563775257885204</v>
      </c>
      <c r="D2287" s="1">
        <v>4.753121343448186e-05</v>
      </c>
      <c r="E2287" s="1">
        <v>-0.00776808868789014</v>
      </c>
      <c r="F2287" s="1">
        <v>-0.006853730601541042</v>
      </c>
      <c r="G2287" s="1">
        <v>-0.004702784048156494</v>
      </c>
      <c r="H2287" s="1">
        <v>0.00263958834472966</v>
      </c>
      <c r="I2287" s="1">
        <v>0.001139008790271401</v>
      </c>
      <c r="J2287" s="1">
        <v>0.004750315261591087</v>
      </c>
      <c r="K2287" s="1">
        <v>-0.003065304639733646</v>
      </c>
      <c r="L2287" s="1">
        <v>-0.002150946553384547</v>
      </c>
      <c r="O2287" s="3" t="s">
        <v>2290</v>
      </c>
      <c r="P2287" s="2">
        <v>2.331265790869539</v>
      </c>
      <c r="Q2287" s="2">
        <v>3.508220342737596</v>
      </c>
      <c r="R2287" s="2">
        <v>3.050051231586147</v>
      </c>
      <c r="S2287" s="2">
        <v>2.415353960185274</v>
      </c>
      <c r="T2287" s="2">
        <v>2.284409747392098</v>
      </c>
    </row>
    <row r="2288" spans="1:20">
      <c r="A2288" s="4">
        <v>40596</v>
      </c>
      <c r="B2288" s="1">
        <v>-0.01438704121610657</v>
      </c>
      <c r="C2288" s="1">
        <v>-0.01941655037736045</v>
      </c>
      <c r="D2288" s="1">
        <v>-0.02438505758070209</v>
      </c>
      <c r="E2288" s="1">
        <v>-0.02565121630362244</v>
      </c>
      <c r="F2288" s="1">
        <v>-0.02213768697967655</v>
      </c>
      <c r="G2288" s="1">
        <v>-0.01670761670761678</v>
      </c>
      <c r="H2288" s="1">
        <v>0.002320575491510102</v>
      </c>
      <c r="I2288" s="1">
        <v>-0.002708933669743674</v>
      </c>
      <c r="J2288" s="1">
        <v>-0.007677440873085306</v>
      </c>
      <c r="K2288" s="1">
        <v>-0.008943599596005658</v>
      </c>
      <c r="L2288" s="1">
        <v>-0.005430070272059773</v>
      </c>
      <c r="O2288" s="3" t="s">
        <v>2291</v>
      </c>
      <c r="P2288" s="2">
        <v>2.326455933306272</v>
      </c>
      <c r="Q2288" s="2">
        <v>3.495717833880938</v>
      </c>
      <c r="R2288" s="2">
        <v>3.050196204222221</v>
      </c>
      <c r="S2288" s="2">
        <v>2.396591276409908</v>
      </c>
      <c r="T2288" s="2">
        <v>2.268753018399938</v>
      </c>
    </row>
    <row r="2289" spans="1:20">
      <c r="A2289" s="4">
        <v>40597</v>
      </c>
      <c r="B2289" s="1">
        <v>-0.005185828154061878</v>
      </c>
      <c r="C2289" s="1">
        <v>-0.007027865801831124</v>
      </c>
      <c r="D2289" s="1">
        <v>-0.01104064445998287</v>
      </c>
      <c r="E2289" s="1">
        <v>-0.004548080712772684</v>
      </c>
      <c r="F2289" s="1">
        <v>0.001762821994828023</v>
      </c>
      <c r="G2289" s="1">
        <v>-0.00353669319186567</v>
      </c>
      <c r="H2289" s="1">
        <v>-0.001649134962196208</v>
      </c>
      <c r="I2289" s="1">
        <v>-0.003491172609965454</v>
      </c>
      <c r="J2289" s="1">
        <v>-0.007503951268117204</v>
      </c>
      <c r="K2289" s="1">
        <v>-0.001011387520907014</v>
      </c>
      <c r="L2289" s="1">
        <v>0.005299515186693693</v>
      </c>
      <c r="O2289" s="3" t="s">
        <v>2292</v>
      </c>
      <c r="P2289" s="2">
        <v>2.292985115906339</v>
      </c>
      <c r="Q2289" s="2">
        <v>3.427843052454351</v>
      </c>
      <c r="R2289" s="2">
        <v>2.975816994149823</v>
      </c>
      <c r="S2289" s="2">
        <v>2.335115795187343</v>
      </c>
      <c r="T2289" s="2">
        <v>2.218528074244404</v>
      </c>
    </row>
    <row r="2290" spans="1:20">
      <c r="A2290" s="4">
        <v>40598</v>
      </c>
      <c r="B2290" s="1">
        <v>-0.00479704395381586</v>
      </c>
      <c r="C2290" s="1">
        <v>-0.003559606054190478</v>
      </c>
      <c r="D2290" s="1">
        <v>-0.01266575893800936</v>
      </c>
      <c r="E2290" s="1">
        <v>-0.00862643618112946</v>
      </c>
      <c r="F2290" s="1">
        <v>-0.003815138185171429</v>
      </c>
      <c r="G2290" s="1">
        <v>-0.00586397129740357</v>
      </c>
      <c r="H2290" s="1">
        <v>0.001066927343587709</v>
      </c>
      <c r="I2290" s="1">
        <v>0.002304365243213091</v>
      </c>
      <c r="J2290" s="1">
        <v>-0.006801787640605794</v>
      </c>
      <c r="K2290" s="1">
        <v>-0.00276246488372589</v>
      </c>
      <c r="L2290" s="1">
        <v>0.00204883311223214</v>
      </c>
      <c r="O2290" s="3" t="s">
        <v>2293</v>
      </c>
      <c r="P2290" s="2">
        <v>2.281094089135427</v>
      </c>
      <c r="Q2290" s="2">
        <v>3.403752631491963</v>
      </c>
      <c r="R2290" s="2">
        <v>2.94296205673944</v>
      </c>
      <c r="S2290" s="2">
        <v>2.32449550007716</v>
      </c>
      <c r="T2290" s="2">
        <v>2.222438944329825</v>
      </c>
    </row>
    <row r="2291" spans="1:20">
      <c r="A2291" s="4">
        <v>40599</v>
      </c>
      <c r="B2291" s="1">
        <v>0.007762896079835047</v>
      </c>
      <c r="C2291" s="1">
        <v>0.006027361183470692</v>
      </c>
      <c r="D2291" s="1">
        <v>0.0115177351418323</v>
      </c>
      <c r="E2291" s="1">
        <v>0.01535701473167639</v>
      </c>
      <c r="F2291" s="1">
        <v>0.006829884548441134</v>
      </c>
      <c r="G2291" s="1">
        <v>0.006170204509294175</v>
      </c>
      <c r="H2291" s="1">
        <v>0.001592691570540872</v>
      </c>
      <c r="I2291" s="1">
        <v>-0.0001428433258234829</v>
      </c>
      <c r="J2291" s="1">
        <v>0.005347530632538122</v>
      </c>
      <c r="K2291" s="1">
        <v>0.009186810222382213</v>
      </c>
      <c r="L2291" s="1">
        <v>0.0006596800391469593</v>
      </c>
      <c r="O2291" s="3" t="s">
        <v>2294</v>
      </c>
      <c r="P2291" s="2">
        <v>2.270151580527054</v>
      </c>
      <c r="Q2291" s="2">
        <v>3.391636613017937</v>
      </c>
      <c r="R2291" s="2">
        <v>2.90568720876507</v>
      </c>
      <c r="S2291" s="2">
        <v>2.304443387992422</v>
      </c>
      <c r="T2291" s="2">
        <v>2.2139600326491</v>
      </c>
    </row>
    <row r="2292" spans="1:20">
      <c r="A2292" s="4">
        <v>40602</v>
      </c>
      <c r="B2292" s="1">
        <v>-0.003513350227315137</v>
      </c>
      <c r="C2292" s="1">
        <v>-0.01447984339636621</v>
      </c>
      <c r="D2292" s="1">
        <v>-0.009474580125848675</v>
      </c>
      <c r="E2292" s="1">
        <v>-0.01160426308962315</v>
      </c>
      <c r="F2292" s="1">
        <v>-0.01271203840080226</v>
      </c>
      <c r="G2292" s="1">
        <v>-0.01126195618636228</v>
      </c>
      <c r="H2292" s="1">
        <v>0.00774860595904725</v>
      </c>
      <c r="I2292" s="1">
        <v>-0.003217887210003934</v>
      </c>
      <c r="J2292" s="1">
        <v>0.001787376060513601</v>
      </c>
      <c r="K2292" s="1">
        <v>-0.0003423069032608694</v>
      </c>
      <c r="L2292" s="1">
        <v>-0.001450082214439985</v>
      </c>
      <c r="O2292" s="3" t="s">
        <v>2295</v>
      </c>
      <c r="P2292" s="2">
        <v>2.287774531332159</v>
      </c>
      <c r="Q2292" s="2">
        <v>3.41207923188768</v>
      </c>
      <c r="R2292" s="2">
        <v>2.939154144440637</v>
      </c>
      <c r="S2292" s="2">
        <v>2.339832759050136</v>
      </c>
      <c r="T2292" s="2">
        <v>2.229081124066956</v>
      </c>
    </row>
    <row r="2293" spans="1:20">
      <c r="A2293" s="4">
        <v>40604</v>
      </c>
      <c r="B2293" s="1">
        <v>-0.000362936392074964</v>
      </c>
      <c r="C2293" s="1">
        <v>-0.007665730584920927</v>
      </c>
      <c r="D2293" s="1">
        <v>-0.01202137100535128</v>
      </c>
      <c r="E2293" s="1">
        <v>-0.01237195820441828</v>
      </c>
      <c r="F2293" s="1">
        <v>-0.01062196081796274</v>
      </c>
      <c r="G2293" s="1">
        <v>-0.005461070369792487</v>
      </c>
      <c r="H2293" s="1">
        <v>0.005098133977717634</v>
      </c>
      <c r="I2293" s="1">
        <v>-0.00220466021512844</v>
      </c>
      <c r="J2293" s="1">
        <v>-0.006560300635558791</v>
      </c>
      <c r="K2293" s="1">
        <v>-0.00691088783462579</v>
      </c>
      <c r="L2293" s="1">
        <v>-0.005160890448170252</v>
      </c>
      <c r="O2293" s="3" t="s">
        <v>2296</v>
      </c>
      <c r="P2293" s="2">
        <v>2.279736778162457</v>
      </c>
      <c r="Q2293" s="2">
        <v>3.362672858953952</v>
      </c>
      <c r="R2293" s="2">
        <v>2.911306892996913</v>
      </c>
      <c r="S2293" s="2">
        <v>2.312680724128399</v>
      </c>
      <c r="T2293" s="2">
        <v>2.200744959219314</v>
      </c>
    </row>
    <row r="2294" spans="1:20">
      <c r="A2294" s="4">
        <v>40605</v>
      </c>
      <c r="B2294" s="1">
        <v>0.01589214988543808</v>
      </c>
      <c r="C2294" s="1">
        <v>0.0209862736117763</v>
      </c>
      <c r="D2294" s="1">
        <v>0.02526423262330613</v>
      </c>
      <c r="E2294" s="1">
        <v>0.0236628266038692</v>
      </c>
      <c r="F2294" s="1">
        <v>-0.0006978579554955955</v>
      </c>
      <c r="G2294" s="1">
        <v>0.02165045497332918</v>
      </c>
      <c r="H2294" s="1">
        <v>-0.005758305087891102</v>
      </c>
      <c r="I2294" s="1">
        <v>-0.0006641813615528847</v>
      </c>
      <c r="J2294" s="1">
        <v>0.003613777649976946</v>
      </c>
      <c r="K2294" s="1">
        <v>0.002012371630540022</v>
      </c>
      <c r="L2294" s="1">
        <v>-0.02234831292882478</v>
      </c>
      <c r="O2294" s="3" t="s">
        <v>2297</v>
      </c>
      <c r="P2294" s="2">
        <v>2.27890937872131</v>
      </c>
      <c r="Q2294" s="2">
        <v>3.336895514771986</v>
      </c>
      <c r="R2294" s="2">
        <v>2.876308992725761</v>
      </c>
      <c r="S2294" s="2">
        <v>2.284068334869319</v>
      </c>
      <c r="T2294" s="2">
        <v>2.177368732492157</v>
      </c>
    </row>
    <row r="2295" spans="1:20">
      <c r="A2295" s="4">
        <v>40606</v>
      </c>
      <c r="B2295" s="1">
        <v>0.01019985640837073</v>
      </c>
      <c r="C2295" s="1">
        <v>0.01594219868973679</v>
      </c>
      <c r="D2295" s="1">
        <v>0.01165001604940175</v>
      </c>
      <c r="E2295" s="1">
        <v>0.01557472741530286</v>
      </c>
      <c r="F2295" s="1">
        <v>0.01626026116863533</v>
      </c>
      <c r="G2295" s="1">
        <v>0.01896498771498778</v>
      </c>
      <c r="H2295" s="1">
        <v>-0.008765131306617047</v>
      </c>
      <c r="I2295" s="1">
        <v>-0.003022789025250994</v>
      </c>
      <c r="J2295" s="1">
        <v>-0.007314971665586034</v>
      </c>
      <c r="K2295" s="1">
        <v>-0.003390260299684922</v>
      </c>
      <c r="L2295" s="1">
        <v>-0.002704726546352454</v>
      </c>
      <c r="O2295" s="3" t="s">
        <v>2298</v>
      </c>
      <c r="P2295" s="2">
        <v>2.31512614814328</v>
      </c>
      <c r="Q2295" s="2">
        <v>3.4069245170589</v>
      </c>
      <c r="R2295" s="2">
        <v>2.948976732214492</v>
      </c>
      <c r="S2295" s="2">
        <v>2.33811584782872</v>
      </c>
      <c r="T2295" s="2">
        <v>2.17584923840014</v>
      </c>
    </row>
    <row r="2296" spans="1:20">
      <c r="A2296" s="4">
        <v>40609</v>
      </c>
      <c r="B2296" s="1">
        <v>-0.007237054694078093</v>
      </c>
      <c r="C2296" s="1">
        <v>-0.00273356130695146</v>
      </c>
      <c r="D2296" s="1">
        <v>-0.005963083439201489</v>
      </c>
      <c r="E2296" s="1">
        <v>-0.00471496906536184</v>
      </c>
      <c r="F2296" s="1">
        <v>-0.006819212198752145</v>
      </c>
      <c r="G2296" s="1">
        <v>-0.01499510210232846</v>
      </c>
      <c r="H2296" s="1">
        <v>0.007758047408250368</v>
      </c>
      <c r="I2296" s="1">
        <v>0.012261540795377</v>
      </c>
      <c r="J2296" s="1">
        <v>0.009032018663126973</v>
      </c>
      <c r="K2296" s="1">
        <v>0.01028013303696662</v>
      </c>
      <c r="L2296" s="1">
        <v>0.008175889903576206</v>
      </c>
      <c r="O2296" s="3" t="s">
        <v>2299</v>
      </c>
      <c r="P2296" s="2">
        <v>2.338740102421606</v>
      </c>
      <c r="Q2296" s="2">
        <v>3.461238384630788</v>
      </c>
      <c r="R2296" s="2">
        <v>2.983332358474103</v>
      </c>
      <c r="S2296" s="2">
        <v>2.374531364824052</v>
      </c>
      <c r="T2296" s="2">
        <v>2.211229115280103</v>
      </c>
    </row>
    <row r="2297" spans="1:20">
      <c r="A2297" s="4">
        <v>40610</v>
      </c>
      <c r="B2297" s="1">
        <v>0.007273020040848621</v>
      </c>
      <c r="C2297" s="1">
        <v>0.01299430350699415</v>
      </c>
      <c r="D2297" s="1">
        <v>0.01172588458804213</v>
      </c>
      <c r="E2297" s="1">
        <v>0.008520930574329011</v>
      </c>
      <c r="F2297" s="1">
        <v>0.006352336967232697</v>
      </c>
      <c r="G2297" s="1">
        <v>0.007229192166462672</v>
      </c>
      <c r="H2297" s="1">
        <v>4.382787438594882e-05</v>
      </c>
      <c r="I2297" s="1">
        <v>0.005765111340531481</v>
      </c>
      <c r="J2297" s="1">
        <v>0.004496692421579462</v>
      </c>
      <c r="K2297" s="1">
        <v>0.001291738407866339</v>
      </c>
      <c r="L2297" s="1">
        <v>-0.0008768551992299756</v>
      </c>
      <c r="O2297" s="3" t="s">
        <v>2300</v>
      </c>
      <c r="P2297" s="2">
        <v>2.321814512385147</v>
      </c>
      <c r="Q2297" s="2">
        <v>3.451776877308427</v>
      </c>
      <c r="R2297" s="2">
        <v>2.965542498693652</v>
      </c>
      <c r="S2297" s="2">
        <v>2.363335522894175</v>
      </c>
      <c r="T2297" s="2">
        <v>2.196150274722949</v>
      </c>
    </row>
    <row r="2298" spans="1:20">
      <c r="A2298" s="4">
        <v>40611</v>
      </c>
      <c r="B2298" s="1">
        <v>0.0006293339782068585</v>
      </c>
      <c r="C2298" s="1">
        <v>0.003336861601046071</v>
      </c>
      <c r="D2298" s="1">
        <v>0.0008232564792405306</v>
      </c>
      <c r="E2298" s="1">
        <v>0.0004631021475294261</v>
      </c>
      <c r="F2298" s="1">
        <v>0.002984001846926931</v>
      </c>
      <c r="G2298" s="1">
        <v>0.001784832719401663</v>
      </c>
      <c r="H2298" s="1">
        <v>-0.001155498741194805</v>
      </c>
      <c r="I2298" s="1">
        <v>0.001552028881644407</v>
      </c>
      <c r="J2298" s="1">
        <v>-0.0009615762401611327</v>
      </c>
      <c r="K2298" s="1">
        <v>-0.001321730571872237</v>
      </c>
      <c r="L2298" s="1">
        <v>0.001199169127525268</v>
      </c>
      <c r="O2298" s="3" t="s">
        <v>2301</v>
      </c>
      <c r="P2298" s="2">
        <v>2.338701115864857</v>
      </c>
      <c r="Q2298" s="2">
        <v>3.496630313690597</v>
      </c>
      <c r="R2298" s="2">
        <v>3.000316107774268</v>
      </c>
      <c r="S2298" s="2">
        <v>2.383473340808602</v>
      </c>
      <c r="T2298" s="2">
        <v>2.210100961298669</v>
      </c>
    </row>
    <row r="2299" spans="1:20">
      <c r="A2299" s="4">
        <v>40612</v>
      </c>
      <c r="B2299" s="1">
        <v>-0.004410738463822117</v>
      </c>
      <c r="C2299" s="1">
        <v>0.002189418787800879</v>
      </c>
      <c r="D2299" s="1">
        <v>0.002313002512215556</v>
      </c>
      <c r="E2299" s="1">
        <v>-0.0014285217179687</v>
      </c>
      <c r="F2299" s="1">
        <v>-0.007454507077348849</v>
      </c>
      <c r="G2299" s="1">
        <v>-0.01216830932524637</v>
      </c>
      <c r="H2299" s="1">
        <v>0.007757570861424146</v>
      </c>
      <c r="I2299" s="1">
        <v>0.01435772811304714</v>
      </c>
      <c r="J2299" s="1">
        <v>0.01448131183746204</v>
      </c>
      <c r="K2299" s="1">
        <v>0.01073978760727767</v>
      </c>
      <c r="L2299" s="1">
        <v>0.004713802247897636</v>
      </c>
      <c r="O2299" s="3" t="s">
        <v>2302</v>
      </c>
      <c r="P2299" s="2">
        <v>2.340172939941941</v>
      </c>
      <c r="Q2299" s="2">
        <v>3.508298085117405</v>
      </c>
      <c r="R2299" s="2">
        <v>3.002786137449763</v>
      </c>
      <c r="S2299" s="2">
        <v>2.38457713243131</v>
      </c>
      <c r="T2299" s="2">
        <v>2.216695906649079</v>
      </c>
    </row>
    <row r="2300" spans="1:20">
      <c r="A2300" s="4">
        <v>40613</v>
      </c>
      <c r="B2300" s="1">
        <v>-0.007520512789642164</v>
      </c>
      <c r="C2300" s="1">
        <v>-0.007674270259072746</v>
      </c>
      <c r="D2300" s="1">
        <v>-0.008688120417813194</v>
      </c>
      <c r="E2300" s="1">
        <v>-0.01155750844599068</v>
      </c>
      <c r="F2300" s="1">
        <v>-0.01058570830352934</v>
      </c>
      <c r="G2300" s="1">
        <v>-0.01442879619325399</v>
      </c>
      <c r="H2300" s="1">
        <v>0.006908283403611826</v>
      </c>
      <c r="I2300" s="1">
        <v>0.006754525934181244</v>
      </c>
      <c r="J2300" s="1">
        <v>0.005740675775440796</v>
      </c>
      <c r="K2300" s="1">
        <v>0.002871287747263196</v>
      </c>
      <c r="L2300" s="1">
        <v>0.00384308788972465</v>
      </c>
      <c r="O2300" s="3" t="s">
        <v>2303</v>
      </c>
      <c r="P2300" s="2">
        <v>2.329851049143743</v>
      </c>
      <c r="Q2300" s="2">
        <v>3.515979218858166</v>
      </c>
      <c r="R2300" s="2">
        <v>3.00973158932933</v>
      </c>
      <c r="S2300" s="2">
        <v>2.38117071220946</v>
      </c>
      <c r="T2300" s="2">
        <v>2.200171531324634</v>
      </c>
    </row>
    <row r="2301" spans="1:20">
      <c r="A2301" s="4">
        <v>40616</v>
      </c>
      <c r="B2301" s="1">
        <v>-0.01229427484347034</v>
      </c>
      <c r="C2301" s="1">
        <v>-0.01395619864010744</v>
      </c>
      <c r="D2301" s="1">
        <v>-0.003389098071021723</v>
      </c>
      <c r="E2301" s="1">
        <v>-0.01340579507766704</v>
      </c>
      <c r="F2301" s="1">
        <v>-0.03097188373540594</v>
      </c>
      <c r="G2301" s="1">
        <v>0.01502939687731186</v>
      </c>
      <c r="H2301" s="1">
        <v>-0.02732367172078221</v>
      </c>
      <c r="I2301" s="1">
        <v>-0.0289855955174193</v>
      </c>
      <c r="J2301" s="1">
        <v>-0.01841849494833359</v>
      </c>
      <c r="K2301" s="1">
        <v>-0.0284351919549789</v>
      </c>
      <c r="L2301" s="1">
        <v>-0.0460012806127178</v>
      </c>
      <c r="O2301" s="3" t="s">
        <v>2304</v>
      </c>
      <c r="P2301" s="2">
        <v>2.312329374530697</v>
      </c>
      <c r="Q2301" s="2">
        <v>3.488996644107365</v>
      </c>
      <c r="R2301" s="2">
        <v>2.983582678855941</v>
      </c>
      <c r="S2301" s="2">
        <v>2.353650311591753</v>
      </c>
      <c r="T2301" s="2">
        <v>2.176881157276302</v>
      </c>
    </row>
    <row r="2302" spans="1:20">
      <c r="A2302" s="4">
        <v>40617</v>
      </c>
      <c r="B2302" s="1">
        <v>-0.02385373790211187</v>
      </c>
      <c r="C2302" s="1">
        <v>-0.02132211377342164</v>
      </c>
      <c r="D2302" s="1">
        <v>-0.03056633101726181</v>
      </c>
      <c r="E2302" s="1">
        <v>-0.02371720389994603</v>
      </c>
      <c r="F2302" s="1">
        <v>-0.02017323865923393</v>
      </c>
      <c r="G2302" s="1">
        <v>-0.0245502320764126</v>
      </c>
      <c r="H2302" s="1">
        <v>0.0006964941743006214</v>
      </c>
      <c r="I2302" s="1">
        <v>0.003228118302990968</v>
      </c>
      <c r="J2302" s="1">
        <v>-0.006016098940849202</v>
      </c>
      <c r="K2302" s="1">
        <v>0.000833028176466577</v>
      </c>
      <c r="L2302" s="1">
        <v>0.004376993417178676</v>
      </c>
      <c r="O2302" s="3" t="s">
        <v>2305</v>
      </c>
      <c r="P2302" s="2">
        <v>2.283900961671586</v>
      </c>
      <c r="Q2302" s="2">
        <v>3.440303513887535</v>
      </c>
      <c r="R2302" s="2">
        <v>2.973471024554296</v>
      </c>
      <c r="S2302" s="2">
        <v>2.322097757830067</v>
      </c>
      <c r="T2302" s="2">
        <v>2.109459047167344</v>
      </c>
    </row>
    <row r="2303" spans="1:20">
      <c r="A2303" s="4">
        <v>40618</v>
      </c>
      <c r="B2303" s="1">
        <v>0.01003661593209371</v>
      </c>
      <c r="C2303" s="1">
        <v>0.009296916166571245</v>
      </c>
      <c r="D2303" s="1">
        <v>0.007695097805710871</v>
      </c>
      <c r="E2303" s="1">
        <v>0.01109294540422789</v>
      </c>
      <c r="F2303" s="1">
        <v>0.01162339243892663</v>
      </c>
      <c r="G2303" s="1">
        <v>0.02025246765503952</v>
      </c>
      <c r="H2303" s="1">
        <v>-0.01021585172294581</v>
      </c>
      <c r="I2303" s="1">
        <v>-0.01095555148846827</v>
      </c>
      <c r="J2303" s="1">
        <v>-0.01255736984932865</v>
      </c>
      <c r="K2303" s="1">
        <v>-0.009159522250811625</v>
      </c>
      <c r="L2303" s="1">
        <v>-0.008629075216112891</v>
      </c>
      <c r="O2303" s="3" t="s">
        <v>2306</v>
      </c>
      <c r="P2303" s="2">
        <v>2.229421386737491</v>
      </c>
      <c r="Q2303" s="2">
        <v>3.366948970949323</v>
      </c>
      <c r="R2303" s="2">
        <v>2.882582924947533</v>
      </c>
      <c r="S2303" s="2">
        <v>2.267024091832004</v>
      </c>
      <c r="T2303" s="2">
        <v>2.066904426366957</v>
      </c>
    </row>
    <row r="2304" spans="1:20">
      <c r="A2304" s="4">
        <v>40619</v>
      </c>
      <c r="B2304" s="1">
        <v>-0.00750427373802609</v>
      </c>
      <c r="C2304" s="1">
        <v>-0.009331490150291</v>
      </c>
      <c r="D2304" s="1">
        <v>-0.001824685033006257</v>
      </c>
      <c r="E2304" s="1">
        <v>-0.005886245671068879</v>
      </c>
      <c r="F2304" s="1">
        <v>-7.130462398308168e-08</v>
      </c>
      <c r="G2304" s="1">
        <v>0.001387604070305359</v>
      </c>
      <c r="H2304" s="1">
        <v>-0.00889187780833145</v>
      </c>
      <c r="I2304" s="1">
        <v>-0.01071909422059636</v>
      </c>
      <c r="J2304" s="1">
        <v>-0.003212289103311616</v>
      </c>
      <c r="K2304" s="1">
        <v>-0.007273849741374239</v>
      </c>
      <c r="L2304" s="1">
        <v>-0.001387675374929342</v>
      </c>
      <c r="O2304" s="3" t="s">
        <v>2307</v>
      </c>
      <c r="P2304" s="2">
        <v>2.251797232946971</v>
      </c>
      <c r="Q2304" s="2">
        <v>3.398251213269362</v>
      </c>
      <c r="R2304" s="2">
        <v>2.904764682488076</v>
      </c>
      <c r="S2304" s="2">
        <v>2.292172066312766</v>
      </c>
      <c r="T2304" s="2">
        <v>2.090928867648374</v>
      </c>
    </row>
    <row r="2305" spans="1:20">
      <c r="A2305" s="4">
        <v>40620</v>
      </c>
      <c r="B2305" s="1">
        <v>0.01269099407038499</v>
      </c>
      <c r="C2305" s="1">
        <v>0.01802030585090919</v>
      </c>
      <c r="D2305" s="1">
        <v>0.01674828603145029</v>
      </c>
      <c r="E2305" s="1">
        <v>0.01797719901625872</v>
      </c>
      <c r="F2305" s="1">
        <v>0.01654830859648637</v>
      </c>
      <c r="G2305" s="1">
        <v>0.009969207082370923</v>
      </c>
      <c r="H2305" s="1">
        <v>0.002721786988014063</v>
      </c>
      <c r="I2305" s="1">
        <v>0.008051098768538267</v>
      </c>
      <c r="J2305" s="1">
        <v>0.006779078949079365</v>
      </c>
      <c r="K2305" s="1">
        <v>0.008007991933887793</v>
      </c>
      <c r="L2305" s="1">
        <v>0.006579101514115449</v>
      </c>
      <c r="O2305" s="3" t="s">
        <v>2308</v>
      </c>
      <c r="P2305" s="2">
        <v>2.234899130108408</v>
      </c>
      <c r="Q2305" s="2">
        <v>3.366540465544524</v>
      </c>
      <c r="R2305" s="2">
        <v>2.899464401847535</v>
      </c>
      <c r="S2305" s="2">
        <v>2.278679778410087</v>
      </c>
      <c r="T2305" s="2">
        <v>2.090928718555478</v>
      </c>
    </row>
    <row r="2306" spans="1:20">
      <c r="A2306" s="4">
        <v>40623</v>
      </c>
      <c r="B2306" s="1">
        <v>0.01206541632841018</v>
      </c>
      <c r="C2306" s="1">
        <v>0.01865857572677254</v>
      </c>
      <c r="D2306" s="1">
        <v>0.02014149160309509</v>
      </c>
      <c r="E2306" s="1">
        <v>0.02231115850841392</v>
      </c>
      <c r="F2306" s="1">
        <v>0.0163670527903812</v>
      </c>
      <c r="G2306" s="1">
        <v>0.009527802126605422</v>
      </c>
      <c r="H2306" s="1">
        <v>0.002537614201804761</v>
      </c>
      <c r="I2306" s="1">
        <v>0.009130773600167119</v>
      </c>
      <c r="J2306" s="1">
        <v>0.01061368947648966</v>
      </c>
      <c r="K2306" s="1">
        <v>0.0127833563818085</v>
      </c>
      <c r="L2306" s="1">
        <v>0.006839250663775776</v>
      </c>
      <c r="O2306" s="3" t="s">
        <v>2309</v>
      </c>
      <c r="P2306" s="2">
        <v>2.263262221716522</v>
      </c>
      <c r="Q2306" s="2">
        <v>3.427206554393099</v>
      </c>
      <c r="R2306" s="2">
        <v>2.948025460987685</v>
      </c>
      <c r="S2306" s="2">
        <v>2.31964405828089</v>
      </c>
      <c r="T2306" s="2">
        <v>2.12553005224339</v>
      </c>
    </row>
    <row r="2307" spans="1:20">
      <c r="A2307" s="4">
        <v>40624</v>
      </c>
      <c r="B2307" s="1">
        <v>0.009065421125061146</v>
      </c>
      <c r="C2307" s="1">
        <v>0.005484553911244916</v>
      </c>
      <c r="D2307" s="1">
        <v>0.01107155310324837</v>
      </c>
      <c r="E2307" s="1">
        <v>-0.007757009242875146</v>
      </c>
      <c r="F2307" s="1">
        <v>0.005472165082139435</v>
      </c>
      <c r="G2307" s="1">
        <v>0.004379176261844586</v>
      </c>
      <c r="H2307" s="1">
        <v>0.00468624486321656</v>
      </c>
      <c r="I2307" s="1">
        <v>0.00110537764940033</v>
      </c>
      <c r="J2307" s="1">
        <v>0.00669237684140378</v>
      </c>
      <c r="K2307" s="1">
        <v>-0.01213618550471973</v>
      </c>
      <c r="L2307" s="1">
        <v>0.001092988820294849</v>
      </c>
      <c r="O2307" s="3" t="s">
        <v>2310</v>
      </c>
      <c r="P2307" s="2">
        <v>2.290569422681894</v>
      </c>
      <c r="Q2307" s="2">
        <v>3.491153347419534</v>
      </c>
      <c r="R2307" s="2">
        <v>3.007403091055879</v>
      </c>
      <c r="S2307" s="2">
        <v>2.371398004548295</v>
      </c>
      <c r="T2307" s="2">
        <v>2.160318714815999</v>
      </c>
    </row>
    <row r="2308" spans="1:20">
      <c r="A2308" s="4">
        <v>40625</v>
      </c>
      <c r="B2308" s="1">
        <v>0.001792523275996327</v>
      </c>
      <c r="C2308" s="1">
        <v>0.003884836606251607</v>
      </c>
      <c r="D2308" s="1">
        <v>0.001181890087993853</v>
      </c>
      <c r="E2308" s="1">
        <v>0.003189960865067176</v>
      </c>
      <c r="F2308" s="1">
        <v>-0.002093446120585596</v>
      </c>
      <c r="G2308" s="1">
        <v>-0.001428302950573168</v>
      </c>
      <c r="H2308" s="1">
        <v>0.003220826226569606</v>
      </c>
      <c r="I2308" s="1">
        <v>0.005313139556824886</v>
      </c>
      <c r="J2308" s="1">
        <v>0.002610193038567132</v>
      </c>
      <c r="K2308" s="1">
        <v>0.004618263815640233</v>
      </c>
      <c r="L2308" s="1">
        <v>-0.0006651431700124277</v>
      </c>
      <c r="O2308" s="3" t="s">
        <v>2311</v>
      </c>
      <c r="P2308" s="2">
        <v>2.311334399114694</v>
      </c>
      <c r="Q2308" s="2">
        <v>3.510300766165879</v>
      </c>
      <c r="R2308" s="2">
        <v>3.040699714081378</v>
      </c>
      <c r="S2308" s="2">
        <v>2.353003048308478</v>
      </c>
      <c r="T2308" s="2">
        <v>2.172140335453507</v>
      </c>
    </row>
    <row r="2309" spans="1:20">
      <c r="A2309" s="4">
        <v>40626</v>
      </c>
      <c r="B2309" s="1">
        <v>0.01142172477932379</v>
      </c>
      <c r="C2309" s="1">
        <v>0.01642843575816988</v>
      </c>
      <c r="D2309" s="1">
        <v>0.01623281802739407</v>
      </c>
      <c r="E2309" s="1">
        <v>0.01211751057577648</v>
      </c>
      <c r="F2309" s="1">
        <v>0.005523331945416876</v>
      </c>
      <c r="G2309" s="1">
        <v>0.01227086234802566</v>
      </c>
      <c r="H2309" s="1">
        <v>-0.0008491375687018632</v>
      </c>
      <c r="I2309" s="1">
        <v>0.004157573410144222</v>
      </c>
      <c r="J2309" s="1">
        <v>0.003961955679368412</v>
      </c>
      <c r="K2309" s="1">
        <v>-0.0001533517722491773</v>
      </c>
      <c r="L2309" s="1">
        <v>-0.006747530402608781</v>
      </c>
      <c r="O2309" s="3" t="s">
        <v>2312</v>
      </c>
      <c r="P2309" s="2">
        <v>2.315477519823718</v>
      </c>
      <c r="Q2309" s="2">
        <v>3.523937711081234</v>
      </c>
      <c r="R2309" s="2">
        <v>3.044293486934016</v>
      </c>
      <c r="S2309" s="2">
        <v>2.360509035947966</v>
      </c>
      <c r="T2309" s="2">
        <v>2.167593076694884</v>
      </c>
    </row>
    <row r="2310" spans="1:20">
      <c r="A2310" s="4">
        <v>40627</v>
      </c>
      <c r="B2310" s="1">
        <v>0.006015506931695835</v>
      </c>
      <c r="C2310" s="1">
        <v>-0.0003165290365879647</v>
      </c>
      <c r="D2310" s="1">
        <v>-0.0005750159096116203</v>
      </c>
      <c r="E2310" s="1">
        <v>0.004213336975334991</v>
      </c>
      <c r="F2310" s="1">
        <v>0.008013316835494999</v>
      </c>
      <c r="G2310" s="1">
        <v>0.01015134049752731</v>
      </c>
      <c r="H2310" s="1">
        <v>-0.00413583356583147</v>
      </c>
      <c r="I2310" s="1">
        <v>-0.01046786953411527</v>
      </c>
      <c r="J2310" s="1">
        <v>-0.01072635640713893</v>
      </c>
      <c r="K2310" s="1">
        <v>-0.005938003522192314</v>
      </c>
      <c r="L2310" s="1">
        <v>-0.002138023662032307</v>
      </c>
      <c r="O2310" s="3" t="s">
        <v>2313</v>
      </c>
      <c r="P2310" s="2">
        <v>2.341924266787856</v>
      </c>
      <c r="Q2310" s="2">
        <v>3.581830495383524</v>
      </c>
      <c r="R2310" s="2">
        <v>3.093710949129397</v>
      </c>
      <c r="S2310" s="2">
        <v>2.389112529155281</v>
      </c>
      <c r="T2310" s="2">
        <v>2.179565412780057</v>
      </c>
    </row>
    <row r="2311" spans="1:20">
      <c r="A2311" s="4">
        <v>40630</v>
      </c>
      <c r="B2311" s="1">
        <v>0.003971191897669257</v>
      </c>
      <c r="C2311" s="1">
        <v>0.001453890881177422</v>
      </c>
      <c r="D2311" s="1">
        <v>0.003224318503372903</v>
      </c>
      <c r="E2311" s="1">
        <v>-0.003144793241649624</v>
      </c>
      <c r="F2311" s="1">
        <v>-0.004590839017341586</v>
      </c>
      <c r="G2311" s="1">
        <v>0.001730103806228289</v>
      </c>
      <c r="H2311" s="1">
        <v>0.002241088091440968</v>
      </c>
      <c r="I2311" s="1">
        <v>-0.0002762129250508671</v>
      </c>
      <c r="J2311" s="1">
        <v>0.001494214697144614</v>
      </c>
      <c r="K2311" s="1">
        <v>-0.004874897047877913</v>
      </c>
      <c r="L2311" s="1">
        <v>-0.006320942823569875</v>
      </c>
      <c r="O2311" s="3" t="s">
        <v>2314</v>
      </c>
      <c r="P2311" s="2">
        <v>2.356012128448225</v>
      </c>
      <c r="Q2311" s="2">
        <v>3.580696742027599</v>
      </c>
      <c r="R2311" s="2">
        <v>3.091932016113908</v>
      </c>
      <c r="S2311" s="2">
        <v>2.399178665312607</v>
      </c>
      <c r="T2311" s="2">
        <v>2.19703096099635</v>
      </c>
    </row>
    <row r="2312" spans="1:20">
      <c r="A2312" s="4">
        <v>40631</v>
      </c>
      <c r="B2312" s="1">
        <v>0.007025719366084537</v>
      </c>
      <c r="C2312" s="1">
        <v>0.0106565210994567</v>
      </c>
      <c r="D2312" s="1">
        <v>0.008407353742416968</v>
      </c>
      <c r="E2312" s="1">
        <v>0.009901198830074565</v>
      </c>
      <c r="F2312" s="1">
        <v>-0.003458473131266793</v>
      </c>
      <c r="G2312" s="1">
        <v>0.00768015286811452</v>
      </c>
      <c r="H2312" s="1">
        <v>-0.000654433502029983</v>
      </c>
      <c r="I2312" s="1">
        <v>0.002976368231342175</v>
      </c>
      <c r="J2312" s="1">
        <v>0.0007272008743024472</v>
      </c>
      <c r="K2312" s="1">
        <v>0.002221045961960044</v>
      </c>
      <c r="L2312" s="1">
        <v>-0.01113862599938131</v>
      </c>
      <c r="O2312" s="3" t="s">
        <v>2315</v>
      </c>
      <c r="P2312" s="2">
        <v>2.365368304723529</v>
      </c>
      <c r="Q2312" s="2">
        <v>3.585902684369094</v>
      </c>
      <c r="R2312" s="2">
        <v>3.101901389724635</v>
      </c>
      <c r="S2312" s="2">
        <v>2.391633744460422</v>
      </c>
      <c r="T2312" s="2">
        <v>2.186944745538301</v>
      </c>
    </row>
    <row r="2313" spans="1:20">
      <c r="A2313" s="4">
        <v>40632</v>
      </c>
      <c r="B2313" s="1">
        <v>0.01197155280620343</v>
      </c>
      <c r="C2313" s="1">
        <v>0.007154687943725868</v>
      </c>
      <c r="D2313" s="1">
        <v>0.01156834278913577</v>
      </c>
      <c r="E2313" s="1">
        <v>0.007210624417237188</v>
      </c>
      <c r="F2313" s="1">
        <v>-0.01185382853160111</v>
      </c>
      <c r="G2313" s="1">
        <v>0.01028371380643267</v>
      </c>
      <c r="H2313" s="1">
        <v>0.001687838999770763</v>
      </c>
      <c r="I2313" s="1">
        <v>-0.003129025862706802</v>
      </c>
      <c r="J2313" s="1">
        <v>0.001284628982703095</v>
      </c>
      <c r="K2313" s="1">
        <v>-0.003073089389195482</v>
      </c>
      <c r="L2313" s="1">
        <v>-0.02213754233803378</v>
      </c>
      <c r="O2313" s="3" t="s">
        <v>2316</v>
      </c>
      <c r="P2313" s="2">
        <v>2.381986718629948</v>
      </c>
      <c r="Q2313" s="2">
        <v>3.624115931985672</v>
      </c>
      <c r="R2313" s="2">
        <v>3.127980171982145</v>
      </c>
      <c r="S2313" s="2">
        <v>2.415313785693041</v>
      </c>
      <c r="T2313" s="2">
        <v>2.179381255896292</v>
      </c>
    </row>
    <row r="2314" spans="1:20">
      <c r="A2314" s="4">
        <v>40633</v>
      </c>
      <c r="B2314" s="1">
        <v>0.01008819318607146</v>
      </c>
      <c r="C2314" s="1">
        <v>0.009831617675502669</v>
      </c>
      <c r="D2314" s="1">
        <v>0.006931191106412271</v>
      </c>
      <c r="E2314" s="1">
        <v>0.01151837687316859</v>
      </c>
      <c r="F2314" s="1">
        <v>0.009282797679884158</v>
      </c>
      <c r="G2314" s="1">
        <v>0.006605544325729129</v>
      </c>
      <c r="H2314" s="1">
        <v>0.00348264886034233</v>
      </c>
      <c r="I2314" s="1">
        <v>0.003226073349773539</v>
      </c>
      <c r="J2314" s="1">
        <v>0.000325646780683142</v>
      </c>
      <c r="K2314" s="1">
        <v>0.004912832547439461</v>
      </c>
      <c r="L2314" s="1">
        <v>0.002677253354155029</v>
      </c>
      <c r="O2314" s="3" t="s">
        <v>2317</v>
      </c>
      <c r="P2314" s="2">
        <v>2.410502798415702</v>
      </c>
      <c r="Q2314" s="2">
        <v>3.650045350550915</v>
      </c>
      <c r="R2314" s="2">
        <v>3.164165718849254</v>
      </c>
      <c r="S2314" s="2">
        <v>2.432729706251449</v>
      </c>
      <c r="T2314" s="2">
        <v>2.153547244183911</v>
      </c>
    </row>
    <row r="2315" spans="1:20">
      <c r="A2315" s="4">
        <v>40634</v>
      </c>
      <c r="B2315" s="1">
        <v>0.00373929668433659</v>
      </c>
      <c r="C2315" s="1">
        <v>0.00635833962865795</v>
      </c>
      <c r="D2315" s="1">
        <v>0.005939327089888424</v>
      </c>
      <c r="E2315" s="1">
        <v>0.005981749528988001</v>
      </c>
      <c r="F2315" s="1">
        <v>0.01177397323928076</v>
      </c>
      <c r="G2315" s="1">
        <v>0.006669774446874888</v>
      </c>
      <c r="H2315" s="1">
        <v>-0.002930477762538297</v>
      </c>
      <c r="I2315" s="1">
        <v>-0.000311434818216938</v>
      </c>
      <c r="J2315" s="1">
        <v>-0.0007304473569864633</v>
      </c>
      <c r="K2315" s="1">
        <v>-0.0006880249178868869</v>
      </c>
      <c r="L2315" s="1">
        <v>0.005104198792405867</v>
      </c>
      <c r="O2315" s="3" t="s">
        <v>2318</v>
      </c>
      <c r="P2315" s="2">
        <v>2.434820416321685</v>
      </c>
      <c r="Q2315" s="2">
        <v>3.685931200935777</v>
      </c>
      <c r="R2315" s="2">
        <v>3.186097156138957</v>
      </c>
      <c r="S2315" s="2">
        <v>2.460750803838605</v>
      </c>
      <c r="T2315" s="2">
        <v>2.173538187545743</v>
      </c>
    </row>
    <row r="2316" spans="1:20">
      <c r="A2316" s="4">
        <v>40637</v>
      </c>
      <c r="B2316" s="1">
        <v>0.00198695583524966</v>
      </c>
      <c r="C2316" s="1">
        <v>-0.0003801004081732673</v>
      </c>
      <c r="D2316" s="1">
        <v>0.001954920112407388</v>
      </c>
      <c r="E2316" s="1">
        <v>0.001968043092142935</v>
      </c>
      <c r="F2316" s="1">
        <v>0.00240521522149062</v>
      </c>
      <c r="G2316" s="1">
        <v>-0.00256474192284406</v>
      </c>
      <c r="H2316" s="1">
        <v>0.00455169775809372</v>
      </c>
      <c r="I2316" s="1">
        <v>0.002184641514670904</v>
      </c>
      <c r="J2316" s="1">
        <v>0.004519662035251448</v>
      </c>
      <c r="K2316" s="1">
        <v>0.004532785014986995</v>
      </c>
      <c r="L2316" s="1">
        <v>0.00496995714433468</v>
      </c>
      <c r="O2316" s="3" t="s">
        <v>2319</v>
      </c>
      <c r="P2316" s="2">
        <v>2.443924932231392</v>
      </c>
      <c r="Q2316" s="2">
        <v>3.709367603359194</v>
      </c>
      <c r="R2316" s="2">
        <v>3.20502042928943</v>
      </c>
      <c r="S2316" s="2">
        <v>2.475470398800424</v>
      </c>
      <c r="T2316" s="2">
        <v>2.199129368000461</v>
      </c>
    </row>
    <row r="2317" spans="1:20">
      <c r="A2317" s="4">
        <v>40638</v>
      </c>
      <c r="B2317" s="1">
        <v>0.007528810866310076</v>
      </c>
      <c r="C2317" s="1">
        <v>0.008791936376928877</v>
      </c>
      <c r="D2317" s="1">
        <v>0.01072217295762479</v>
      </c>
      <c r="E2317" s="1">
        <v>0.006618135310465734</v>
      </c>
      <c r="F2317" s="1">
        <v>0.001081441626732182</v>
      </c>
      <c r="G2317" s="1">
        <v>0.007214028070426259</v>
      </c>
      <c r="H2317" s="1">
        <v>0.0003147827958838167</v>
      </c>
      <c r="I2317" s="1">
        <v>0.001577908306502618</v>
      </c>
      <c r="J2317" s="1">
        <v>0.003508144887198528</v>
      </c>
      <c r="K2317" s="1">
        <v>-0.0005958927599605257</v>
      </c>
      <c r="L2317" s="1">
        <v>-0.006132586443694077</v>
      </c>
      <c r="O2317" s="3" t="s">
        <v>2320</v>
      </c>
      <c r="P2317" s="2">
        <v>2.448780903136401</v>
      </c>
      <c r="Q2317" s="2">
        <v>3.707957671219093</v>
      </c>
      <c r="R2317" s="2">
        <v>3.211285988187324</v>
      </c>
      <c r="S2317" s="2">
        <v>2.480342231218587</v>
      </c>
      <c r="T2317" s="2">
        <v>2.204418747430402</v>
      </c>
    </row>
    <row r="2318" spans="1:20">
      <c r="A2318" s="4">
        <v>40639</v>
      </c>
      <c r="B2318" s="1">
        <v>-0.002575097248601499</v>
      </c>
      <c r="C2318" s="1">
        <v>0.007766133669908859</v>
      </c>
      <c r="D2318" s="1">
        <v>0.004656666247338181</v>
      </c>
      <c r="E2318" s="1">
        <v>-0.003817250460545374</v>
      </c>
      <c r="F2318" s="1">
        <v>-0.003545289440307964</v>
      </c>
      <c r="G2318" s="1">
        <v>-0.002411091018685974</v>
      </c>
      <c r="H2318" s="1">
        <v>-0.0001640062299155254</v>
      </c>
      <c r="I2318" s="1">
        <v>0.01017722468859494</v>
      </c>
      <c r="J2318" s="1">
        <v>0.007067757266024266</v>
      </c>
      <c r="K2318" s="1">
        <v>-0.0014061594418594</v>
      </c>
      <c r="L2318" s="1">
        <v>-0.00113419842162199</v>
      </c>
      <c r="O2318" s="3" t="s">
        <v>2321</v>
      </c>
      <c r="P2318" s="2">
        <v>2.467217311409147</v>
      </c>
      <c r="Q2318" s="2">
        <v>3.740557799152796</v>
      </c>
      <c r="R2318" s="2">
        <v>3.245717951969066</v>
      </c>
      <c r="S2318" s="2">
        <v>2.496757471721054</v>
      </c>
      <c r="T2318" s="2">
        <v>2.206802697626622</v>
      </c>
    </row>
    <row r="2319" spans="1:20">
      <c r="A2319" s="4">
        <v>40640</v>
      </c>
      <c r="B2319" s="1">
        <v>-0.005047349709912385</v>
      </c>
      <c r="C2319" s="1">
        <v>0.002418244751028364</v>
      </c>
      <c r="D2319" s="1">
        <v>0.002057282199832811</v>
      </c>
      <c r="E2319" s="1">
        <v>0.003112527925631658</v>
      </c>
      <c r="F2319" s="1">
        <v>-0.0005102331753967793</v>
      </c>
      <c r="G2319" s="1">
        <v>-0.003198862626621723</v>
      </c>
      <c r="H2319" s="1">
        <v>-0.001848487083290662</v>
      </c>
      <c r="I2319" s="1">
        <v>0.005617107377650088</v>
      </c>
      <c r="J2319" s="1">
        <v>0.005256144826454534</v>
      </c>
      <c r="K2319" s="1">
        <v>0.006311390552253382</v>
      </c>
      <c r="L2319" s="1">
        <v>0.002688629451224944</v>
      </c>
      <c r="O2319" s="3" t="s">
        <v>2322</v>
      </c>
      <c r="P2319" s="2">
        <v>2.460863986898835</v>
      </c>
      <c r="Q2319" s="2">
        <v>3.769607471021037</v>
      </c>
      <c r="R2319" s="2">
        <v>3.26083217720438</v>
      </c>
      <c r="S2319" s="2">
        <v>2.487226723112257</v>
      </c>
      <c r="T2319" s="2">
        <v>2.198978943325884</v>
      </c>
    </row>
    <row r="2320" spans="1:20">
      <c r="A2320" s="4">
        <v>40641</v>
      </c>
      <c r="B2320" s="1">
        <v>-0.001050427827594014</v>
      </c>
      <c r="C2320" s="1">
        <v>0.005894756953839675</v>
      </c>
      <c r="D2320" s="1">
        <v>0.007092221419427336</v>
      </c>
      <c r="E2320" s="1">
        <v>0.01153772041820944</v>
      </c>
      <c r="F2320" s="1">
        <v>0.00632926069830253</v>
      </c>
      <c r="G2320" s="1">
        <v>0.002139418791228476</v>
      </c>
      <c r="H2320" s="1">
        <v>-0.003189846618822489</v>
      </c>
      <c r="I2320" s="1">
        <v>0.003755338162611199</v>
      </c>
      <c r="J2320" s="1">
        <v>0.00495280262819886</v>
      </c>
      <c r="K2320" s="1">
        <v>0.009398301626980965</v>
      </c>
      <c r="L2320" s="1">
        <v>0.004189841907074054</v>
      </c>
      <c r="O2320" s="3" t="s">
        <v>2323</v>
      </c>
      <c r="P2320" s="2">
        <v>2.448443145768428</v>
      </c>
      <c r="Q2320" s="2">
        <v>3.778723304501271</v>
      </c>
      <c r="R2320" s="2">
        <v>3.267540629199185</v>
      </c>
      <c r="S2320" s="2">
        <v>2.494968285745321</v>
      </c>
      <c r="T2320" s="2">
        <v>2.197856951317</v>
      </c>
    </row>
    <row r="2321" spans="1:20">
      <c r="A2321" s="4">
        <v>40644</v>
      </c>
      <c r="B2321" s="1">
        <v>-0.004758439593079866</v>
      </c>
      <c r="C2321" s="1">
        <v>-0.001959034013681471</v>
      </c>
      <c r="D2321" s="1">
        <v>-0.003318719537440895</v>
      </c>
      <c r="E2321" s="1">
        <v>0.004256569385698628</v>
      </c>
      <c r="F2321" s="1">
        <v>-0.01052648312001858</v>
      </c>
      <c r="G2321" s="1">
        <v>-0.001992528019925333</v>
      </c>
      <c r="H2321" s="1">
        <v>-0.002765911573154534</v>
      </c>
      <c r="I2321" s="1">
        <v>3.349400624386156e-05</v>
      </c>
      <c r="J2321" s="1">
        <v>-0.001326191517515563</v>
      </c>
      <c r="K2321" s="1">
        <v>0.00624909740562396</v>
      </c>
      <c r="L2321" s="1">
        <v>-0.008533955100093249</v>
      </c>
      <c r="O2321" s="3" t="s">
        <v>2324</v>
      </c>
      <c r="P2321" s="2">
        <v>2.445871232953831</v>
      </c>
      <c r="Q2321" s="2">
        <v>3.800997959977116</v>
      </c>
      <c r="R2321" s="2">
        <v>3.29071475083844</v>
      </c>
      <c r="S2321" s="2">
        <v>2.52375453227855</v>
      </c>
      <c r="T2321" s="2">
        <v>2.211767760939461</v>
      </c>
    </row>
    <row r="2322" spans="1:20">
      <c r="A2322" s="4">
        <v>40645</v>
      </c>
      <c r="B2322" s="1">
        <v>-0.01142003487087895</v>
      </c>
      <c r="C2322" s="1">
        <v>-0.01624848044291993</v>
      </c>
      <c r="D2322" s="1">
        <v>-0.01569188074026462</v>
      </c>
      <c r="E2322" s="1">
        <v>-0.01754181625768958</v>
      </c>
      <c r="F2322" s="1">
        <v>-0.01335068436600795</v>
      </c>
      <c r="G2322" s="1">
        <v>-0.01554422617562123</v>
      </c>
      <c r="H2322" s="1">
        <v>0.004124191304742286</v>
      </c>
      <c r="I2322" s="1">
        <v>-0.0007042542672986984</v>
      </c>
      <c r="J2322" s="1">
        <v>-0.0001476545646433847</v>
      </c>
      <c r="K2322" s="1">
        <v>-0.001997590082068346</v>
      </c>
      <c r="L2322" s="1">
        <v>0.002193541809613286</v>
      </c>
      <c r="O2322" s="3" t="s">
        <v>2325</v>
      </c>
      <c r="P2322" s="2">
        <v>2.434232702439368</v>
      </c>
      <c r="Q2322" s="2">
        <v>3.793551675687587</v>
      </c>
      <c r="R2322" s="2">
        <v>3.279793791502688</v>
      </c>
      <c r="S2322" s="2">
        <v>2.534497068557665</v>
      </c>
      <c r="T2322" s="2">
        <v>2.188485624938531</v>
      </c>
    </row>
    <row r="2323" spans="1:20">
      <c r="A2323" s="4">
        <v>40646</v>
      </c>
      <c r="B2323" s="1">
        <v>0.01020709516836105</v>
      </c>
      <c r="C2323" s="1">
        <v>0.01323535488967242</v>
      </c>
      <c r="D2323" s="1">
        <v>0.01449056363493684</v>
      </c>
      <c r="E2323" s="1">
        <v>0.009289161003579682</v>
      </c>
      <c r="F2323" s="1">
        <v>0.004379499023500655</v>
      </c>
      <c r="G2323" s="1">
        <v>0.01647774598920804</v>
      </c>
      <c r="H2323" s="1">
        <v>-0.00627065082084699</v>
      </c>
      <c r="I2323" s="1">
        <v>-0.003242391099535613</v>
      </c>
      <c r="J2323" s="1">
        <v>-0.0019871823542712</v>
      </c>
      <c r="K2323" s="1">
        <v>-0.007188584985628355</v>
      </c>
      <c r="L2323" s="1">
        <v>-0.01209824696570738</v>
      </c>
      <c r="O2323" s="3" t="s">
        <v>2326</v>
      </c>
      <c r="P2323" s="2">
        <v>2.406433680093677</v>
      </c>
      <c r="Q2323" s="2">
        <v>3.731912225475971</v>
      </c>
      <c r="R2323" s="2">
        <v>3.228327658473767</v>
      </c>
      <c r="S2323" s="2">
        <v>2.490037386675374</v>
      </c>
      <c r="T2323" s="2">
        <v>2.159267844120431</v>
      </c>
    </row>
    <row r="2324" spans="1:20">
      <c r="A2324" s="4">
        <v>40647</v>
      </c>
      <c r="B2324" s="1">
        <v>0.005264238005006305</v>
      </c>
      <c r="C2324" s="1">
        <v>0.0162099656138579</v>
      </c>
      <c r="D2324" s="1">
        <v>0.01271780987697646</v>
      </c>
      <c r="E2324" s="1">
        <v>0.004982260593828558</v>
      </c>
      <c r="F2324" s="1">
        <v>0.002546156313005365</v>
      </c>
      <c r="G2324" s="1">
        <v>0.008800057004417994</v>
      </c>
      <c r="H2324" s="1">
        <v>-0.003535818999411688</v>
      </c>
      <c r="I2324" s="1">
        <v>0.007409908609439908</v>
      </c>
      <c r="J2324" s="1">
        <v>0.003917752872558466</v>
      </c>
      <c r="K2324" s="1">
        <v>-0.003817796410589436</v>
      </c>
      <c r="L2324" s="1">
        <v>-0.006253900691412628</v>
      </c>
      <c r="O2324" s="3" t="s">
        <v>2327</v>
      </c>
      <c r="P2324" s="2">
        <v>2.430996377682742</v>
      </c>
      <c r="Q2324" s="2">
        <v>3.781305408197253</v>
      </c>
      <c r="R2324" s="2">
        <v>3.275107945843308</v>
      </c>
      <c r="S2324" s="2">
        <v>2.513167744865134</v>
      </c>
      <c r="T2324" s="2">
        <v>2.168724355535232</v>
      </c>
    </row>
    <row r="2325" spans="1:20">
      <c r="A2325" s="4">
        <v>40648</v>
      </c>
      <c r="B2325" s="1">
        <v>0.005930843433764377</v>
      </c>
      <c r="C2325" s="1">
        <v>0.008047675290900447</v>
      </c>
      <c r="D2325" s="1">
        <v>0.01249212599393656</v>
      </c>
      <c r="E2325" s="1">
        <v>0.008708795310387929</v>
      </c>
      <c r="F2325" s="1">
        <v>0.002574139571487555</v>
      </c>
      <c r="G2325" s="1">
        <v>-0.001236093943139727</v>
      </c>
      <c r="H2325" s="1">
        <v>0.007166937376904103</v>
      </c>
      <c r="I2325" s="1">
        <v>0.009283769234040173</v>
      </c>
      <c r="J2325" s="1">
        <v>0.01372821993707629</v>
      </c>
      <c r="K2325" s="1">
        <v>0.009944889253527656</v>
      </c>
      <c r="L2325" s="1">
        <v>0.003810233514627281</v>
      </c>
      <c r="O2325" s="3" t="s">
        <v>2328</v>
      </c>
      <c r="P2325" s="2">
        <v>2.443793721204173</v>
      </c>
      <c r="Q2325" s="2">
        <v>3.842600238839625</v>
      </c>
      <c r="R2325" s="2">
        <v>3.316760146025118</v>
      </c>
      <c r="S2325" s="2">
        <v>2.525689001486056</v>
      </c>
      <c r="T2325" s="2">
        <v>2.174246266744247</v>
      </c>
    </row>
    <row r="2326" spans="1:20">
      <c r="A2326" s="4">
        <v>40651</v>
      </c>
      <c r="B2326" s="1">
        <v>-0.0002387624870532346</v>
      </c>
      <c r="C2326" s="1">
        <v>0.00857877870737922</v>
      </c>
      <c r="D2326" s="1">
        <v>0.002609091700956911</v>
      </c>
      <c r="E2326" s="1">
        <v>0.002727377817425047</v>
      </c>
      <c r="F2326" s="1">
        <v>-0.01145406188744713</v>
      </c>
      <c r="G2326" s="1">
        <v>-0.002333804809052431</v>
      </c>
      <c r="H2326" s="1">
        <v>0.002095042321999196</v>
      </c>
      <c r="I2326" s="1">
        <v>0.01091258351643165</v>
      </c>
      <c r="J2326" s="1">
        <v>0.004942896510009342</v>
      </c>
      <c r="K2326" s="1">
        <v>0.005061182626477478</v>
      </c>
      <c r="L2326" s="1">
        <v>-0.0091202570783947</v>
      </c>
      <c r="O2326" s="3" t="s">
        <v>2329</v>
      </c>
      <c r="P2326" s="2">
        <v>2.458287479149051</v>
      </c>
      <c r="Q2326" s="2">
        <v>3.873524237834543</v>
      </c>
      <c r="R2326" s="2">
        <v>3.358193531660931</v>
      </c>
      <c r="S2326" s="2">
        <v>2.547684710017696</v>
      </c>
      <c r="T2326" s="2">
        <v>2.179843080097632</v>
      </c>
    </row>
    <row r="2327" spans="1:20">
      <c r="A2327" s="4">
        <v>40652</v>
      </c>
      <c r="B2327" s="1">
        <v>-0.004194263474109561</v>
      </c>
      <c r="C2327" s="1">
        <v>-0.007897647859657742</v>
      </c>
      <c r="D2327" s="1">
        <v>-0.005420411698075056</v>
      </c>
      <c r="E2327" s="1">
        <v>-0.0143078513600009</v>
      </c>
      <c r="F2327" s="1">
        <v>-0.01048467314306512</v>
      </c>
      <c r="G2327" s="1">
        <v>-0.006060820869072003</v>
      </c>
      <c r="H2327" s="1">
        <v>0.001866557394962332</v>
      </c>
      <c r="I2327" s="1">
        <v>-0.001836826990585738</v>
      </c>
      <c r="J2327" s="1">
        <v>0.0006404091709968363</v>
      </c>
      <c r="K2327" s="1">
        <v>-0.008247030490928897</v>
      </c>
      <c r="L2327" s="1">
        <v>-0.004423852273993112</v>
      </c>
      <c r="O2327" s="3" t="s">
        <v>2330</v>
      </c>
      <c r="P2327" s="2">
        <v>2.457700532316637</v>
      </c>
      <c r="Q2327" s="2">
        <v>3.906754345088596</v>
      </c>
      <c r="R2327" s="2">
        <v>3.366955366534595</v>
      </c>
      <c r="S2327" s="2">
        <v>2.554633208781592</v>
      </c>
      <c r="T2327" s="2">
        <v>2.15487502255327</v>
      </c>
    </row>
    <row r="2328" spans="1:20">
      <c r="A2328" s="4">
        <v>40653</v>
      </c>
      <c r="B2328" s="1">
        <v>0.008680413721701807</v>
      </c>
      <c r="C2328" s="1">
        <v>0.01269106601582659</v>
      </c>
      <c r="D2328" s="1">
        <v>0.008336389243049025</v>
      </c>
      <c r="E2328" s="1">
        <v>0.01043551592996139</v>
      </c>
      <c r="F2328" s="1">
        <v>0.0142949944106443</v>
      </c>
      <c r="G2328" s="1">
        <v>0.02410583746389472</v>
      </c>
      <c r="H2328" s="1">
        <v>-0.01542542374219291</v>
      </c>
      <c r="I2328" s="1">
        <v>-0.01141477144806813</v>
      </c>
      <c r="J2328" s="1">
        <v>-0.01576944822084569</v>
      </c>
      <c r="K2328" s="1">
        <v>-0.01367032153393333</v>
      </c>
      <c r="L2328" s="1">
        <v>-0.009810843053250418</v>
      </c>
      <c r="O2328" s="3" t="s">
        <v>2331</v>
      </c>
      <c r="P2328" s="2">
        <v>2.447392288743642</v>
      </c>
      <c r="Q2328" s="2">
        <v>3.875900174996898</v>
      </c>
      <c r="R2328" s="2">
        <v>3.348705082278934</v>
      </c>
      <c r="S2328" s="2">
        <v>2.518081896551022</v>
      </c>
      <c r="T2328" s="2">
        <v>2.132281862277644</v>
      </c>
    </row>
    <row r="2329" spans="1:20">
      <c r="A2329" s="4">
        <v>40654</v>
      </c>
      <c r="B2329" s="1">
        <v>0.008688568986114475</v>
      </c>
      <c r="C2329" s="1">
        <v>0.009410500756801277</v>
      </c>
      <c r="D2329" s="1">
        <v>0.00970197505695447</v>
      </c>
      <c r="E2329" s="1">
        <v>0.001728422639295957</v>
      </c>
      <c r="F2329" s="1">
        <v>0.002647197646599375</v>
      </c>
      <c r="G2329" s="1">
        <v>0.013823601100317</v>
      </c>
      <c r="H2329" s="1">
        <v>-0.00513503211420252</v>
      </c>
      <c r="I2329" s="1">
        <v>-0.004413100343515719</v>
      </c>
      <c r="J2329" s="1">
        <v>-0.004121626043362525</v>
      </c>
      <c r="K2329" s="1">
        <v>-0.01209517846102104</v>
      </c>
      <c r="L2329" s="1">
        <v>-0.01117640345371762</v>
      </c>
      <c r="O2329" s="3" t="s">
        <v>2332</v>
      </c>
      <c r="P2329" s="2">
        <v>2.46863666634924</v>
      </c>
      <c r="Q2329" s="2">
        <v>3.925089479988538</v>
      </c>
      <c r="R2329" s="2">
        <v>3.376621191304988</v>
      </c>
      <c r="S2329" s="2">
        <v>2.544359380295428</v>
      </c>
      <c r="T2329" s="2">
        <v>2.162762819580821</v>
      </c>
    </row>
    <row r="2330" spans="1:20">
      <c r="A2330" s="4">
        <v>40655</v>
      </c>
      <c r="B2330" s="1">
        <v>-0.005965591991777042</v>
      </c>
      <c r="C2330" s="1">
        <v>0.0008414402740679616</v>
      </c>
      <c r="D2330" s="1">
        <v>0.0003866938158663125</v>
      </c>
      <c r="E2330" s="1">
        <v>-0.002070069608371528</v>
      </c>
      <c r="F2330" s="1">
        <v>0.00338591175016667</v>
      </c>
      <c r="G2330" s="1">
        <v>-0.001099052067591644</v>
      </c>
      <c r="H2330" s="1">
        <v>-0.004866539924185398</v>
      </c>
      <c r="I2330" s="1">
        <v>0.001940492341659716</v>
      </c>
      <c r="J2330" s="1">
        <v>0.001485745883457845</v>
      </c>
      <c r="K2330" s="1">
        <v>-0.0009710175407798838</v>
      </c>
      <c r="L2330" s="1">
        <v>0.004484963817758203</v>
      </c>
      <c r="O2330" s="3" t="s">
        <v>2333</v>
      </c>
      <c r="P2330" s="2">
        <v>2.490085586326467</v>
      </c>
      <c r="Q2330" s="2">
        <v>3.962026537510483</v>
      </c>
      <c r="R2330" s="2">
        <v>3.409381085879813</v>
      </c>
      <c r="S2330" s="2">
        <v>2.548757108650836</v>
      </c>
      <c r="T2330" s="2">
        <v>2.168488080226968</v>
      </c>
    </row>
    <row r="2331" spans="1:20">
      <c r="A2331" s="4">
        <v>40658</v>
      </c>
      <c r="B2331" s="1">
        <v>0.003151199378512715</v>
      </c>
      <c r="C2331" s="1">
        <v>0.01426550672988669</v>
      </c>
      <c r="D2331" s="1">
        <v>0.01816862343806647</v>
      </c>
      <c r="E2331" s="1">
        <v>0.01271744711661604</v>
      </c>
      <c r="F2331" s="1">
        <v>-0.002248744042556483</v>
      </c>
      <c r="G2331" s="1">
        <v>0.00636088571035609</v>
      </c>
      <c r="H2331" s="1">
        <v>-0.003209686331843375</v>
      </c>
      <c r="I2331" s="1">
        <v>0.0079046210195306</v>
      </c>
      <c r="J2331" s="1">
        <v>0.01180773772771038</v>
      </c>
      <c r="K2331" s="1">
        <v>0.006356561406259953</v>
      </c>
      <c r="L2331" s="1">
        <v>-0.008609629752912573</v>
      </c>
      <c r="O2331" s="3" t="s">
        <v>2334</v>
      </c>
      <c r="P2331" s="2">
        <v>2.475230751693839</v>
      </c>
      <c r="Q2331" s="2">
        <v>3.96536034620607</v>
      </c>
      <c r="R2331" s="2">
        <v>3.410699472461654</v>
      </c>
      <c r="S2331" s="2">
        <v>2.543481004021097</v>
      </c>
      <c r="T2331" s="2">
        <v>2.175830389497905</v>
      </c>
    </row>
    <row r="2332" spans="1:20">
      <c r="A2332" s="4">
        <v>40659</v>
      </c>
      <c r="B2332" s="1">
        <v>-0.006377709473867288</v>
      </c>
      <c r="C2332" s="1">
        <v>-0.01188384935102582</v>
      </c>
      <c r="D2332" s="1">
        <v>-0.008083042633240445</v>
      </c>
      <c r="E2332" s="1">
        <v>-0.008683102643908702</v>
      </c>
      <c r="F2332" s="1">
        <v>-0.009627393136248608</v>
      </c>
      <c r="G2332" s="1">
        <v>-0.004475725169975076</v>
      </c>
      <c r="H2332" s="1">
        <v>-0.001901984303892212</v>
      </c>
      <c r="I2332" s="1">
        <v>-0.007408124181050746</v>
      </c>
      <c r="J2332" s="1">
        <v>-0.003607317463265369</v>
      </c>
      <c r="K2332" s="1">
        <v>-0.004207377473933627</v>
      </c>
      <c r="L2332" s="1">
        <v>-0.005151667966273532</v>
      </c>
      <c r="O2332" s="3" t="s">
        <v>2335</v>
      </c>
      <c r="P2332" s="2">
        <v>2.483030697300252</v>
      </c>
      <c r="Q2332" s="2">
        <v>4.021928220911299</v>
      </c>
      <c r="R2332" s="2">
        <v>3.472667186837222</v>
      </c>
      <c r="S2332" s="2">
        <v>2.575827589181853</v>
      </c>
      <c r="T2332" s="2">
        <v>2.170937503871908</v>
      </c>
    </row>
    <row r="2333" spans="1:20">
      <c r="A2333" s="4">
        <v>40660</v>
      </c>
      <c r="B2333" s="1">
        <v>0.00342967391197968</v>
      </c>
      <c r="C2333" s="1">
        <v>-0.005959191306756595</v>
      </c>
      <c r="D2333" s="1">
        <v>-0.008572311956726697</v>
      </c>
      <c r="E2333" s="1">
        <v>0.0009261379392180302</v>
      </c>
      <c r="F2333" s="1">
        <v>0.01428486365853798</v>
      </c>
      <c r="G2333" s="1">
        <v>0.002402361177843426</v>
      </c>
      <c r="H2333" s="1">
        <v>0.001027312734136254</v>
      </c>
      <c r="I2333" s="1">
        <v>-0.008361552484600021</v>
      </c>
      <c r="J2333" s="1">
        <v>-0.01097467313457012</v>
      </c>
      <c r="K2333" s="1">
        <v>-0.001476223238625396</v>
      </c>
      <c r="L2333" s="1">
        <v>0.01188250248069456</v>
      </c>
      <c r="O2333" s="3" t="s">
        <v>2336</v>
      </c>
      <c r="P2333" s="2">
        <v>2.467194648898177</v>
      </c>
      <c r="Q2333" s="2">
        <v>3.97413223183335</v>
      </c>
      <c r="R2333" s="2">
        <v>3.444597469914961</v>
      </c>
      <c r="S2333" s="2">
        <v>2.553461413831974</v>
      </c>
      <c r="T2333" s="2">
        <v>2.150037035047907</v>
      </c>
    </row>
    <row r="2334" spans="1:20">
      <c r="A2334" s="4">
        <v>40661</v>
      </c>
      <c r="B2334" s="1">
        <v>-0.0002011108931740946</v>
      </c>
      <c r="C2334" s="1">
        <v>0.0002078428983378622</v>
      </c>
      <c r="D2334" s="1">
        <v>0.001984457983504218</v>
      </c>
      <c r="E2334" s="1">
        <v>-0.0003892137453348488</v>
      </c>
      <c r="F2334" s="1">
        <v>-0.007063077474439572</v>
      </c>
      <c r="G2334" s="1">
        <v>0.0002396603670229425</v>
      </c>
      <c r="H2334" s="1">
        <v>-0.0004407712601970371</v>
      </c>
      <c r="I2334" s="1">
        <v>-3.181746868508029e-05</v>
      </c>
      <c r="J2334" s="1">
        <v>0.001744797616481275</v>
      </c>
      <c r="K2334" s="1">
        <v>-0.0006288741123577912</v>
      </c>
      <c r="L2334" s="1">
        <v>-0.007302737841462514</v>
      </c>
      <c r="O2334" s="3" t="s">
        <v>2337</v>
      </c>
      <c r="P2334" s="2">
        <v>2.475656322021278</v>
      </c>
      <c r="Q2334" s="2">
        <v>3.950449617585508</v>
      </c>
      <c r="R2334" s="2">
        <v>3.415069305837498</v>
      </c>
      <c r="S2334" s="2">
        <v>2.555826271323653</v>
      </c>
      <c r="T2334" s="2">
        <v>2.180750020954374</v>
      </c>
    </row>
    <row r="2335" spans="1:20">
      <c r="A2335" s="4">
        <v>40662</v>
      </c>
      <c r="B2335" s="1">
        <v>0.001622861446038515</v>
      </c>
      <c r="C2335" s="1">
        <v>-0.00850677634185304</v>
      </c>
      <c r="D2335" s="1">
        <v>-0.01389828156112571</v>
      </c>
      <c r="E2335" s="1">
        <v>-0.01300037275008958</v>
      </c>
      <c r="F2335" s="1">
        <v>-0.002647847862124464</v>
      </c>
      <c r="G2335" s="1">
        <v>-0.006024302584289098</v>
      </c>
      <c r="H2335" s="1">
        <v>0.007647164030327502</v>
      </c>
      <c r="I2335" s="1">
        <v>-0.002482473757563941</v>
      </c>
      <c r="J2335" s="1">
        <v>-0.007873978976836615</v>
      </c>
      <c r="K2335" s="1">
        <v>-0.006976070165800485</v>
      </c>
      <c r="L2335" s="1">
        <v>0.003376454722164635</v>
      </c>
      <c r="O2335" s="3" t="s">
        <v>2338</v>
      </c>
      <c r="P2335" s="2">
        <v>2.475158440567164</v>
      </c>
      <c r="Q2335" s="2">
        <v>3.951270690483764</v>
      </c>
      <c r="R2335" s="2">
        <v>3.421846367385688</v>
      </c>
      <c r="S2335" s="2">
        <v>2.554831508608166</v>
      </c>
      <c r="T2335" s="2">
        <v>2.165347214603987</v>
      </c>
    </row>
    <row r="2336" spans="1:20">
      <c r="A2336" s="4">
        <v>40665</v>
      </c>
      <c r="B2336" s="1">
        <v>0.007731809812507651</v>
      </c>
      <c r="C2336" s="1">
        <v>0.01011183069525767</v>
      </c>
      <c r="D2336" s="1">
        <v>0.009840391076719968</v>
      </c>
      <c r="E2336" s="1">
        <v>0.01511346880752651</v>
      </c>
      <c r="F2336" s="1">
        <v>0.0147356024077212</v>
      </c>
      <c r="G2336" s="1">
        <v>0.01708047797789192</v>
      </c>
      <c r="H2336" s="1">
        <v>-0.009348668165384266</v>
      </c>
      <c r="I2336" s="1">
        <v>-0.006968647282634244</v>
      </c>
      <c r="J2336" s="1">
        <v>-0.007240086901171949</v>
      </c>
      <c r="K2336" s="1">
        <v>-0.001967009170365408</v>
      </c>
      <c r="L2336" s="1">
        <v>-0.002344875570170712</v>
      </c>
      <c r="O2336" s="3" t="s">
        <v>2339</v>
      </c>
      <c r="P2336" s="2">
        <v>2.479175279773198</v>
      </c>
      <c r="Q2336" s="2">
        <v>3.917658114453699</v>
      </c>
      <c r="R2336" s="2">
        <v>3.374288583112846</v>
      </c>
      <c r="S2336" s="2">
        <v>2.521617746682586</v>
      </c>
      <c r="T2336" s="2">
        <v>2.159613704611041</v>
      </c>
    </row>
    <row r="2337" spans="1:20">
      <c r="A2337" s="4">
        <v>40666</v>
      </c>
      <c r="B2337" s="1">
        <v>-0.001461880357324086</v>
      </c>
      <c r="C2337" s="1">
        <v>-0.005781837787628308</v>
      </c>
      <c r="D2337" s="1">
        <v>-0.01213150482634962</v>
      </c>
      <c r="E2337" s="1">
        <v>-0.01472273309130412</v>
      </c>
      <c r="F2337" s="1">
        <v>-0.003363002145107319</v>
      </c>
      <c r="G2337" s="1">
        <v>-0.01252750973421357</v>
      </c>
      <c r="H2337" s="1">
        <v>0.0110656293768896</v>
      </c>
      <c r="I2337" s="1">
        <v>0.006745671946585263</v>
      </c>
      <c r="J2337" s="1">
        <v>0.000396004907863956</v>
      </c>
      <c r="K2337" s="1">
        <v>-0.002195223357090548</v>
      </c>
      <c r="L2337" s="1">
        <v>0.009164507589106252</v>
      </c>
      <c r="O2337" s="3" t="s">
        <v>2340</v>
      </c>
      <c r="P2337" s="2">
        <v>2.498343791528274</v>
      </c>
      <c r="Q2337" s="2">
        <v>3.957272810028957</v>
      </c>
      <c r="R2337" s="2">
        <v>3.407492902376388</v>
      </c>
      <c r="S2337" s="2">
        <v>2.559728137841579</v>
      </c>
      <c r="T2337" s="2">
        <v>2.191436913516455</v>
      </c>
    </row>
    <row r="2338" spans="1:20">
      <c r="A2338" s="4">
        <v>40667</v>
      </c>
      <c r="B2338" s="1">
        <v>0.003428256579941946</v>
      </c>
      <c r="C2338" s="1">
        <v>-9.423068301583903e-05</v>
      </c>
      <c r="D2338" s="1">
        <v>-0.001786885614974421</v>
      </c>
      <c r="E2338" s="1">
        <v>-0.003406645010835985</v>
      </c>
      <c r="F2338" s="1">
        <v>-0.006302086960032538</v>
      </c>
      <c r="G2338" s="1">
        <v>-0.01093776787245004</v>
      </c>
      <c r="H2338" s="1">
        <v>0.01436602445239199</v>
      </c>
      <c r="I2338" s="1">
        <v>0.0108435371894342</v>
      </c>
      <c r="J2338" s="1">
        <v>0.009150882257475512</v>
      </c>
      <c r="K2338" s="1">
        <v>0.007531122861613948</v>
      </c>
      <c r="L2338" s="1">
        <v>0.004635680912417506</v>
      </c>
      <c r="O2338" s="3" t="s">
        <v>2341</v>
      </c>
      <c r="P2338" s="2">
        <v>2.494691511813596</v>
      </c>
      <c r="Q2338" s="2">
        <v>3.934392500559978</v>
      </c>
      <c r="R2338" s="2">
        <v>3.366154885785456</v>
      </c>
      <c r="S2338" s="2">
        <v>2.522041943681836</v>
      </c>
      <c r="T2338" s="2">
        <v>2.184067106475432</v>
      </c>
    </row>
    <row r="2339" spans="1:20">
      <c r="A2339" s="4">
        <v>40669</v>
      </c>
      <c r="B2339" s="1">
        <v>-0.01121687458668363</v>
      </c>
      <c r="C2339" s="1">
        <v>-0.008737656340770505</v>
      </c>
      <c r="D2339" s="1">
        <v>-0.01821897600197908</v>
      </c>
      <c r="E2339" s="1">
        <v>-0.0126587175209717</v>
      </c>
      <c r="F2339" s="1">
        <v>-0.009938162598393752</v>
      </c>
      <c r="G2339" s="1">
        <v>-0.01657075504402683</v>
      </c>
      <c r="H2339" s="1">
        <v>0.005353880457343196</v>
      </c>
      <c r="I2339" s="1">
        <v>0.007833098703256436</v>
      </c>
      <c r="J2339" s="1">
        <v>-0.001648220957952251</v>
      </c>
      <c r="K2339" s="1">
        <v>0.003912037523055023</v>
      </c>
      <c r="L2339" s="1">
        <v>0.00663259244563319</v>
      </c>
      <c r="O2339" s="3" t="s">
        <v>2342</v>
      </c>
      <c r="P2339" s="2">
        <v>2.503243954403897</v>
      </c>
      <c r="Q2339" s="2">
        <v>3.934021760067397</v>
      </c>
      <c r="R2339" s="2">
        <v>3.360139952042271</v>
      </c>
      <c r="S2339" s="2">
        <v>2.513450242077274</v>
      </c>
      <c r="T2339" s="2">
        <v>2.170302925643877</v>
      </c>
    </row>
    <row r="2340" spans="1:20">
      <c r="A2340" s="4">
        <v>40672</v>
      </c>
      <c r="B2340" s="1">
        <v>-0.005679699344132705</v>
      </c>
      <c r="C2340" s="1">
        <v>-0.007659456104777695</v>
      </c>
      <c r="D2340" s="1">
        <v>-0.007541515085885409</v>
      </c>
      <c r="E2340" s="1">
        <v>-0.006303979521160796</v>
      </c>
      <c r="F2340" s="1">
        <v>-0.009240731069900532</v>
      </c>
      <c r="G2340" s="1">
        <v>-0.003842357586012368</v>
      </c>
      <c r="H2340" s="1">
        <v>-0.001837341758120337</v>
      </c>
      <c r="I2340" s="1">
        <v>-0.003817098518765327</v>
      </c>
      <c r="J2340" s="1">
        <v>-0.00369915749987304</v>
      </c>
      <c r="K2340" s="1">
        <v>-0.002461621935148428</v>
      </c>
      <c r="L2340" s="1">
        <v>-0.005398373483888164</v>
      </c>
      <c r="O2340" s="3" t="s">
        <v>2343</v>
      </c>
      <c r="P2340" s="2">
        <v>2.475165380907474</v>
      </c>
      <c r="Q2340" s="2">
        <v>3.899647629890815</v>
      </c>
      <c r="R2340" s="2">
        <v>3.298921642892721</v>
      </c>
      <c r="S2340" s="2">
        <v>2.481633185459799</v>
      </c>
      <c r="T2340" s="2">
        <v>2.148734102281058</v>
      </c>
    </row>
    <row r="2341" spans="1:20">
      <c r="A2341" s="4">
        <v>40674</v>
      </c>
      <c r="B2341" s="1">
        <v>0.006445832015759656</v>
      </c>
      <c r="C2341" s="1">
        <v>0.004660355854121168</v>
      </c>
      <c r="D2341" s="1">
        <v>0.0169734972235942</v>
      </c>
      <c r="E2341" s="1">
        <v>0.003741580437193193</v>
      </c>
      <c r="F2341" s="1">
        <v>0.004564755186225566</v>
      </c>
      <c r="G2341" s="1">
        <v>0.01312856081248448</v>
      </c>
      <c r="H2341" s="1">
        <v>-0.006682728796724824</v>
      </c>
      <c r="I2341" s="1">
        <v>-0.008468204958363312</v>
      </c>
      <c r="J2341" s="1">
        <v>0.003844936411109723</v>
      </c>
      <c r="K2341" s="1">
        <v>-0.009386980375291287</v>
      </c>
      <c r="L2341" s="1">
        <v>-0.008563805626258914</v>
      </c>
      <c r="O2341" s="3" t="s">
        <v>2344</v>
      </c>
      <c r="P2341" s="2">
        <v>2.461107185716914</v>
      </c>
      <c r="Q2341" s="2">
        <v>3.869778450045566</v>
      </c>
      <c r="R2341" s="2">
        <v>3.274042775555692</v>
      </c>
      <c r="S2341" s="2">
        <v>2.465989020679628</v>
      </c>
      <c r="T2341" s="2">
        <v>2.128878228301155</v>
      </c>
    </row>
    <row r="2342" spans="1:20">
      <c r="A2342" s="4">
        <v>40675</v>
      </c>
      <c r="B2342" s="1">
        <v>-0.009433620328356151</v>
      </c>
      <c r="C2342" s="1">
        <v>-0.007665029420189207</v>
      </c>
      <c r="D2342" s="1">
        <v>-0.01683728598314604</v>
      </c>
      <c r="E2342" s="1">
        <v>-0.01698591044059827</v>
      </c>
      <c r="F2342" s="1">
        <v>-0.01744453144329816</v>
      </c>
      <c r="G2342" s="1">
        <v>-0.02193503318197709</v>
      </c>
      <c r="H2342" s="1">
        <v>0.01250141285362094</v>
      </c>
      <c r="I2342" s="1">
        <v>0.014270003761788</v>
      </c>
      <c r="J2342" s="1">
        <v>0.005097747198830938</v>
      </c>
      <c r="K2342" s="1">
        <v>0.004949122741378709</v>
      </c>
      <c r="L2342" s="1">
        <v>0.004490501738678931</v>
      </c>
      <c r="O2342" s="3" t="s">
        <v>2345</v>
      </c>
      <c r="P2342" s="2">
        <v>2.476971069208824</v>
      </c>
      <c r="Q2342" s="2">
        <v>3.887812994699388</v>
      </c>
      <c r="R2342" s="2">
        <v>3.329614731516515</v>
      </c>
      <c r="S2342" s="2">
        <v>2.475215716957736</v>
      </c>
      <c r="T2342" s="2">
        <v>2.138596036234635</v>
      </c>
    </row>
    <row r="2343" spans="1:20">
      <c r="A2343" s="4">
        <v>40676</v>
      </c>
      <c r="B2343" s="1">
        <v>0.002603962736744458</v>
      </c>
      <c r="C2343" s="1">
        <v>0.003029652696785901</v>
      </c>
      <c r="D2343" s="1">
        <v>-0.002758940669220222</v>
      </c>
      <c r="E2343" s="1">
        <v>-0.007476246494469319</v>
      </c>
      <c r="F2343" s="1">
        <v>-0.00532638279575226</v>
      </c>
      <c r="G2343" s="1">
        <v>-0.001535604599671281</v>
      </c>
      <c r="H2343" s="1">
        <v>0.004139567336415739</v>
      </c>
      <c r="I2343" s="1">
        <v>0.004565257296457181</v>
      </c>
      <c r="J2343" s="1">
        <v>-0.001223336069548941</v>
      </c>
      <c r="K2343" s="1">
        <v>-0.005940641894798038</v>
      </c>
      <c r="L2343" s="1">
        <v>-0.003790778196080979</v>
      </c>
      <c r="O2343" s="3" t="s">
        <v>2346</v>
      </c>
      <c r="P2343" s="2">
        <v>2.453604264577586</v>
      </c>
      <c r="Q2343" s="2">
        <v>3.858012793714823</v>
      </c>
      <c r="R2343" s="2">
        <v>3.273553056068275</v>
      </c>
      <c r="S2343" s="2">
        <v>2.433171924468331</v>
      </c>
      <c r="T2343" s="2">
        <v>2.101289230436028</v>
      </c>
    </row>
    <row r="2344" spans="1:20">
      <c r="A2344" s="4">
        <v>40679</v>
      </c>
      <c r="B2344" s="1">
        <v>-0.002704468382306424</v>
      </c>
      <c r="C2344" s="1">
        <v>-0.0002710940004597706</v>
      </c>
      <c r="D2344" s="1">
        <v>-0.002300800673589398</v>
      </c>
      <c r="E2344" s="1">
        <v>-0.006641943005804118</v>
      </c>
      <c r="F2344" s="1">
        <v>-0.0069931998891406</v>
      </c>
      <c r="G2344" s="1">
        <v>-0.008476698022103824</v>
      </c>
      <c r="H2344" s="1">
        <v>0.005772229639797288</v>
      </c>
      <c r="I2344" s="1">
        <v>0.008205604021644053</v>
      </c>
      <c r="J2344" s="1">
        <v>0.006175897348514425</v>
      </c>
      <c r="K2344" s="1">
        <v>0.001834755016299816</v>
      </c>
      <c r="L2344" s="1">
        <v>0.001483498132963224</v>
      </c>
      <c r="O2344" s="3" t="s">
        <v>2347</v>
      </c>
      <c r="P2344" s="2">
        <v>2.459993358653263</v>
      </c>
      <c r="Q2344" s="2">
        <v>3.869701232579536</v>
      </c>
      <c r="R2344" s="2">
        <v>3.264521517409038</v>
      </c>
      <c r="S2344" s="2">
        <v>2.414980931397583</v>
      </c>
      <c r="T2344" s="2">
        <v>2.090096959630134</v>
      </c>
    </row>
    <row r="2345" spans="1:20">
      <c r="A2345" s="4">
        <v>40680</v>
      </c>
      <c r="B2345" s="1">
        <v>0.001785929848598711</v>
      </c>
      <c r="C2345" s="1">
        <v>-0.004648293552649507</v>
      </c>
      <c r="D2345" s="1">
        <v>-0.003237584330815557</v>
      </c>
      <c r="E2345" s="1">
        <v>-0.005759772841009037</v>
      </c>
      <c r="F2345" s="1">
        <v>-0.006455603721539305</v>
      </c>
      <c r="G2345" s="1">
        <v>-0.0002525070341244939</v>
      </c>
      <c r="H2345" s="1">
        <v>0.002038436882723094</v>
      </c>
      <c r="I2345" s="1">
        <v>-0.004395786518525013</v>
      </c>
      <c r="J2345" s="1">
        <v>-0.002985077296691063</v>
      </c>
      <c r="K2345" s="1">
        <v>-0.005507265806884543</v>
      </c>
      <c r="L2345" s="1">
        <v>-0.006203096687414811</v>
      </c>
      <c r="O2345" s="3" t="s">
        <v>2348</v>
      </c>
      <c r="P2345" s="2">
        <v>2.453340384394102</v>
      </c>
      <c r="Q2345" s="2">
        <v>3.868652179791812</v>
      </c>
      <c r="R2345" s="2">
        <v>3.257010504102836</v>
      </c>
      <c r="S2345" s="2">
        <v>2.398940765691136</v>
      </c>
      <c r="T2345" s="2">
        <v>2.075480493803755</v>
      </c>
    </row>
    <row r="2346" spans="1:20">
      <c r="A2346" s="4">
        <v>40681</v>
      </c>
      <c r="B2346" s="1">
        <v>0.002193057673859355</v>
      </c>
      <c r="C2346" s="1">
        <v>0.007394631798810503</v>
      </c>
      <c r="D2346" s="1">
        <v>0.01257461122644155</v>
      </c>
      <c r="E2346" s="1">
        <v>0.009683279947771961</v>
      </c>
      <c r="F2346" s="1">
        <v>0.006143958580528075</v>
      </c>
      <c r="G2346" s="1">
        <v>0.01663359191773384</v>
      </c>
      <c r="H2346" s="1">
        <v>-0.01444053424387448</v>
      </c>
      <c r="I2346" s="1">
        <v>-0.009238960118923334</v>
      </c>
      <c r="J2346" s="1">
        <v>-0.004058980691292291</v>
      </c>
      <c r="K2346" s="1">
        <v>-0.006950311969961875</v>
      </c>
      <c r="L2346" s="1">
        <v>-0.01048963333720576</v>
      </c>
      <c r="O2346" s="3" t="s">
        <v>2349</v>
      </c>
      <c r="P2346" s="2">
        <v>2.457721878215364</v>
      </c>
      <c r="Q2346" s="2">
        <v>3.850669548807042</v>
      </c>
      <c r="R2346" s="2">
        <v>3.246465657929451</v>
      </c>
      <c r="S2346" s="2">
        <v>2.385123411821719</v>
      </c>
      <c r="T2346" s="2">
        <v>2.062082014203973</v>
      </c>
    </row>
    <row r="2347" spans="1:20">
      <c r="A2347" s="4">
        <v>40682</v>
      </c>
      <c r="B2347" s="1">
        <v>-0.008069463162198143</v>
      </c>
      <c r="C2347" s="1">
        <v>-0.01296130029972586</v>
      </c>
      <c r="D2347" s="1">
        <v>-0.01853784628587518</v>
      </c>
      <c r="E2347" s="1">
        <v>-0.01877498238088315</v>
      </c>
      <c r="F2347" s="1">
        <v>-0.01385933167249698</v>
      </c>
      <c r="G2347" s="1">
        <v>-0.01877484383872785</v>
      </c>
      <c r="H2347" s="1">
        <v>0.0107053806765296</v>
      </c>
      <c r="I2347" s="1">
        <v>0.005813543539002097</v>
      </c>
      <c r="J2347" s="1">
        <v>0.0002369975528526691</v>
      </c>
      <c r="K2347" s="1">
        <v>-1.385421553035115e-07</v>
      </c>
      <c r="L2347" s="1">
        <v>0.004915512166230762</v>
      </c>
      <c r="O2347" s="3" t="s">
        <v>2350</v>
      </c>
      <c r="P2347" s="2">
        <v>2.463111804040596</v>
      </c>
      <c r="Q2347" s="2">
        <v>3.879143832299362</v>
      </c>
      <c r="R2347" s="2">
        <v>3.287288701437908</v>
      </c>
      <c r="S2347" s="2">
        <v>2.408219229528374</v>
      </c>
      <c r="T2347" s="2">
        <v>2.074751360688894</v>
      </c>
    </row>
    <row r="2348" spans="1:20">
      <c r="A2348" s="4">
        <v>40683</v>
      </c>
      <c r="B2348" s="1">
        <v>0.002576831708087202</v>
      </c>
      <c r="C2348" s="1">
        <v>0.009836613108300529</v>
      </c>
      <c r="D2348" s="1">
        <v>0.006083450405979018</v>
      </c>
      <c r="E2348" s="1">
        <v>-0.0002611302635657786</v>
      </c>
      <c r="F2348" s="1">
        <v>0.007670540882005028</v>
      </c>
      <c r="G2348" s="1">
        <v>0.007668101421492324</v>
      </c>
      <c r="H2348" s="1">
        <v>-0.005091269713405122</v>
      </c>
      <c r="I2348" s="1">
        <v>0.002168511686808205</v>
      </c>
      <c r="J2348" s="1">
        <v>-0.001584651015513305</v>
      </c>
      <c r="K2348" s="1">
        <v>-0.007929231685058102</v>
      </c>
      <c r="L2348" s="1">
        <v>2.439460512704272e-06</v>
      </c>
      <c r="O2348" s="3" t="s">
        <v>2351</v>
      </c>
      <c r="P2348" s="2">
        <v>2.443235814073515</v>
      </c>
      <c r="Q2348" s="2">
        <v>3.8288650841831</v>
      </c>
      <c r="R2348" s="2">
        <v>3.226349448793357</v>
      </c>
      <c r="S2348" s="2">
        <v>2.363004955924674</v>
      </c>
      <c r="T2348" s="2">
        <v>2.045996693443143</v>
      </c>
    </row>
    <row r="2349" spans="1:20">
      <c r="A2349" s="4">
        <v>40686</v>
      </c>
      <c r="B2349" s="1">
        <v>-0.02031947941375289</v>
      </c>
      <c r="C2349" s="1">
        <v>-0.02391081907242643</v>
      </c>
      <c r="D2349" s="1">
        <v>-0.02774397147203334</v>
      </c>
      <c r="E2349" s="1">
        <v>-0.02130420749563888</v>
      </c>
      <c r="F2349" s="1">
        <v>-0.02083901982817338</v>
      </c>
      <c r="G2349" s="1">
        <v>-0.02656233174198652</v>
      </c>
      <c r="H2349" s="1">
        <v>0.006242852328233628</v>
      </c>
      <c r="I2349" s="1">
        <v>0.002651512669560097</v>
      </c>
      <c r="J2349" s="1">
        <v>-0.001181639730046813</v>
      </c>
      <c r="K2349" s="1">
        <v>0.00525812424634764</v>
      </c>
      <c r="L2349" s="1">
        <v>0.005723311913813145</v>
      </c>
      <c r="O2349" s="3" t="s">
        <v>2352</v>
      </c>
      <c r="P2349" s="2">
        <v>2.449531621589554</v>
      </c>
      <c r="Q2349" s="2">
        <v>3.86652814866009</v>
      </c>
      <c r="R2349" s="2">
        <v>3.24597678565745</v>
      </c>
      <c r="S2349" s="2">
        <v>2.362387903817726</v>
      </c>
      <c r="T2349" s="2">
        <v>2.061690594724646</v>
      </c>
    </row>
    <row r="2350" spans="1:20">
      <c r="A2350" s="4">
        <v>40687</v>
      </c>
      <c r="B2350" s="1">
        <v>0.00522088917823349</v>
      </c>
      <c r="C2350" s="1">
        <v>0.007725530877719988</v>
      </c>
      <c r="D2350" s="1">
        <v>0.002672445827892167</v>
      </c>
      <c r="E2350" s="1">
        <v>0.0009349999352703531</v>
      </c>
      <c r="F2350" s="1">
        <v>-0.003261522855018018</v>
      </c>
      <c r="G2350" s="1">
        <v>0.002175596445296746</v>
      </c>
      <c r="H2350" s="1">
        <v>0.003045292732936744</v>
      </c>
      <c r="I2350" s="1">
        <v>0.005549934432423242</v>
      </c>
      <c r="J2350" s="1">
        <v>0.0004968493825954212</v>
      </c>
      <c r="K2350" s="1">
        <v>-0.001240596510026393</v>
      </c>
      <c r="L2350" s="1">
        <v>-0.005437119300314763</v>
      </c>
      <c r="O2350" s="3" t="s">
        <v>2353</v>
      </c>
      <c r="P2350" s="2">
        <v>2.399758414231328</v>
      </c>
      <c r="Q2350" s="2">
        <v>3.774076293659035</v>
      </c>
      <c r="R2350" s="2">
        <v>3.155920498317287</v>
      </c>
      <c r="S2350" s="2">
        <v>2.312059101729606</v>
      </c>
      <c r="T2350" s="2">
        <v>2.01872698354162</v>
      </c>
    </row>
    <row r="2351" spans="1:20">
      <c r="A2351" s="4">
        <v>40688</v>
      </c>
      <c r="B2351" s="1">
        <v>-0.007366104058283751</v>
      </c>
      <c r="C2351" s="1">
        <v>-0.009050188061197617</v>
      </c>
      <c r="D2351" s="1">
        <v>-0.01704913344701264</v>
      </c>
      <c r="E2351" s="1">
        <v>-0.01011234655007787</v>
      </c>
      <c r="F2351" s="1">
        <v>-0.01239792293164943</v>
      </c>
      <c r="G2351" s="1">
        <v>-0.01162705129148589</v>
      </c>
      <c r="H2351" s="1">
        <v>0.004260947233202028</v>
      </c>
      <c r="I2351" s="1">
        <v>0.002576863230288273</v>
      </c>
      <c r="J2351" s="1">
        <v>-0.005422082155526753</v>
      </c>
      <c r="K2351" s="1">
        <v>0.001514704741408135</v>
      </c>
      <c r="L2351" s="1">
        <v>-0.0007708716401635396</v>
      </c>
      <c r="O2351" s="3" t="s">
        <v>2354</v>
      </c>
      <c r="P2351" s="2">
        <v>2.412287286966563</v>
      </c>
      <c r="Q2351" s="2">
        <v>3.803233036600569</v>
      </c>
      <c r="R2351" s="2">
        <v>3.164354524886174</v>
      </c>
      <c r="S2351" s="2">
        <v>2.314220876840065</v>
      </c>
      <c r="T2351" s="2">
        <v>2.012142859346758</v>
      </c>
    </row>
    <row r="2352" spans="1:20">
      <c r="A2352" s="4">
        <v>40689</v>
      </c>
      <c r="B2352" s="1">
        <v>0.01232141322734193</v>
      </c>
      <c r="C2352" s="1">
        <v>0.01879120099248754</v>
      </c>
      <c r="D2352" s="1">
        <v>0.02312127105495931</v>
      </c>
      <c r="E2352" s="1">
        <v>0.02298330643389312</v>
      </c>
      <c r="F2352" s="1">
        <v>0.01150567617136145</v>
      </c>
      <c r="G2352" s="1">
        <v>0.02870225597498322</v>
      </c>
      <c r="H2352" s="1">
        <v>-0.01638084274764129</v>
      </c>
      <c r="I2352" s="1">
        <v>-0.009911054982495671</v>
      </c>
      <c r="J2352" s="1">
        <v>-0.005580984920023901</v>
      </c>
      <c r="K2352" s="1">
        <v>-0.00571894954109009</v>
      </c>
      <c r="L2352" s="1">
        <v>-0.01719657980362177</v>
      </c>
      <c r="O2352" s="3" t="s">
        <v>2355</v>
      </c>
      <c r="P2352" s="2">
        <v>2.394518127792293</v>
      </c>
      <c r="Q2352" s="2">
        <v>3.768813062378774</v>
      </c>
      <c r="R2352" s="2">
        <v>3.110405022317731</v>
      </c>
      <c r="S2352" s="2">
        <v>2.290818673340033</v>
      </c>
      <c r="T2352" s="2">
        <v>1.987196467249108</v>
      </c>
    </row>
    <row r="2353" spans="1:20">
      <c r="A2353" s="4">
        <v>40690</v>
      </c>
      <c r="B2353" s="1">
        <v>0.007501030621040572</v>
      </c>
      <c r="C2353" s="1">
        <v>0.004630644374602699</v>
      </c>
      <c r="D2353" s="1">
        <v>-0.001847884751019158</v>
      </c>
      <c r="E2353" s="1">
        <v>0.003011722764797886</v>
      </c>
      <c r="F2353" s="1">
        <v>0.001961380466753981</v>
      </c>
      <c r="G2353" s="1">
        <v>0.003691238736293734</v>
      </c>
      <c r="H2353" s="1">
        <v>0.003809791884746838</v>
      </c>
      <c r="I2353" s="1">
        <v>0.0009394056383089655</v>
      </c>
      <c r="J2353" s="1">
        <v>-0.005539123487312891</v>
      </c>
      <c r="K2353" s="1">
        <v>-0.0006795159714958476</v>
      </c>
      <c r="L2353" s="1">
        <v>-0.001729858269539752</v>
      </c>
      <c r="O2353" s="3" t="s">
        <v>2356</v>
      </c>
      <c r="P2353" s="2">
        <v>2.424021975125183</v>
      </c>
      <c r="Q2353" s="2">
        <v>3.839633586137046</v>
      </c>
      <c r="R2353" s="2">
        <v>3.182321539929446</v>
      </c>
      <c r="S2353" s="2">
        <v>2.343469260893891</v>
      </c>
      <c r="T2353" s="2">
        <v>2.01006050629015</v>
      </c>
    </row>
    <row r="2354" spans="1:20">
      <c r="A2354" s="4">
        <v>40693</v>
      </c>
      <c r="B2354" s="1">
        <v>0.001219602692359656</v>
      </c>
      <c r="C2354" s="1">
        <v>-9.25367226484175e-05</v>
      </c>
      <c r="D2354" s="1">
        <v>0.002077755405269777</v>
      </c>
      <c r="E2354" s="1">
        <v>-0.004619658920743008</v>
      </c>
      <c r="F2354" s="1">
        <v>-0.003239314461326526</v>
      </c>
      <c r="G2354" s="1">
        <v>-0.003713719127456439</v>
      </c>
      <c r="H2354" s="1">
        <v>0.004933321819815983</v>
      </c>
      <c r="I2354" s="1">
        <v>0.003621182404808021</v>
      </c>
      <c r="J2354" s="1">
        <v>0.005791474532726326</v>
      </c>
      <c r="K2354" s="1">
        <v>-0.0009059397932865698</v>
      </c>
      <c r="L2354" s="1">
        <v>0.0004744046661300239</v>
      </c>
      <c r="O2354" s="3" t="s">
        <v>2357</v>
      </c>
      <c r="P2354" s="2">
        <v>2.442204638186672</v>
      </c>
      <c r="Q2354" s="2">
        <v>3.857413563803227</v>
      </c>
      <c r="R2354" s="2">
        <v>3.176440976482971</v>
      </c>
      <c r="S2354" s="2">
        <v>2.350527140615529</v>
      </c>
      <c r="T2354" s="2">
        <v>2.014002999704181</v>
      </c>
    </row>
    <row r="2355" spans="1:20">
      <c r="A2355" s="4">
        <v>40694</v>
      </c>
      <c r="B2355" s="1">
        <v>0.01340694245987684</v>
      </c>
      <c r="C2355" s="1">
        <v>0.01621315390462463</v>
      </c>
      <c r="D2355" s="1">
        <v>0.02108872514062843</v>
      </c>
      <c r="E2355" s="1">
        <v>0.01477512971603812</v>
      </c>
      <c r="F2355" s="1">
        <v>0.0121911460795836</v>
      </c>
      <c r="G2355" s="1">
        <v>0.02330631152287199</v>
      </c>
      <c r="H2355" s="1">
        <v>-0.009899369062995156</v>
      </c>
      <c r="I2355" s="1">
        <v>-0.007093157618247359</v>
      </c>
      <c r="J2355" s="1">
        <v>-0.002217586382243564</v>
      </c>
      <c r="K2355" s="1">
        <v>-0.008531181806833876</v>
      </c>
      <c r="L2355" s="1">
        <v>-0.01111516544328839</v>
      </c>
      <c r="O2355" s="3" t="s">
        <v>2358</v>
      </c>
      <c r="P2355" s="2">
        <v>2.445183157538698</v>
      </c>
      <c r="Q2355" s="2">
        <v>3.857056611394133</v>
      </c>
      <c r="R2355" s="2">
        <v>3.183040843891379</v>
      </c>
      <c r="S2355" s="2">
        <v>2.339668506941937</v>
      </c>
      <c r="T2355" s="2">
        <v>2.007479010662084</v>
      </c>
    </row>
    <row r="2356" spans="1:20">
      <c r="A2356" s="4">
        <v>40695</v>
      </c>
      <c r="B2356" s="1">
        <v>-0.003214141653974156</v>
      </c>
      <c r="C2356" s="1">
        <v>-0.004542955015774508</v>
      </c>
      <c r="D2356" s="1">
        <v>-0.004407129055219006</v>
      </c>
      <c r="E2356" s="1">
        <v>-0.0006586860749785428</v>
      </c>
      <c r="F2356" s="1">
        <v>0.001079392491378783</v>
      </c>
      <c r="G2356" s="1">
        <v>-3.536568114304028e-05</v>
      </c>
      <c r="H2356" s="1">
        <v>-0.003178775972831116</v>
      </c>
      <c r="I2356" s="1">
        <v>-0.004507589334631468</v>
      </c>
      <c r="J2356" s="1">
        <v>-0.004371763374075965</v>
      </c>
      <c r="K2356" s="1">
        <v>-0.0006233203938355025</v>
      </c>
      <c r="L2356" s="1">
        <v>0.001114758172521935</v>
      </c>
      <c r="O2356" s="3" t="s">
        <v>2359</v>
      </c>
      <c r="P2356" s="2">
        <v>2.477965587435679</v>
      </c>
      <c r="Q2356" s="2">
        <v>3.919591663853516</v>
      </c>
      <c r="R2356" s="2">
        <v>3.250167117359598</v>
      </c>
      <c r="S2356" s="2">
        <v>2.374237412624533</v>
      </c>
      <c r="T2356" s="2">
        <v>2.031952480532763</v>
      </c>
    </row>
    <row r="2357" spans="1:20">
      <c r="A2357" s="4">
        <v>40696</v>
      </c>
      <c r="B2357" s="1">
        <v>-0.01139767674952541</v>
      </c>
      <c r="C2357" s="1">
        <v>-0.01312678062876604</v>
      </c>
      <c r="D2357" s="1">
        <v>-0.01391834555280236</v>
      </c>
      <c r="E2357" s="1">
        <v>-0.009688118149221103</v>
      </c>
      <c r="F2357" s="1">
        <v>-0.01225365618029206</v>
      </c>
      <c r="G2357" s="1">
        <v>-0.01411140583554382</v>
      </c>
      <c r="H2357" s="1">
        <v>0.002713729086018413</v>
      </c>
      <c r="I2357" s="1">
        <v>0.0009846252067777783</v>
      </c>
      <c r="J2357" s="1">
        <v>0.000193060282741353</v>
      </c>
      <c r="K2357" s="1">
        <v>0.00442328768632283</v>
      </c>
      <c r="L2357" s="1">
        <v>0.001857749655251872</v>
      </c>
      <c r="O2357" s="3" t="s">
        <v>2360</v>
      </c>
      <c r="P2357" s="2">
        <v>2.470001055023987</v>
      </c>
      <c r="Q2357" s="2">
        <v>3.901785135244425</v>
      </c>
      <c r="R2357" s="2">
        <v>3.235843211422365</v>
      </c>
      <c r="S2357" s="2">
        <v>2.372673535502144</v>
      </c>
      <c r="T2357" s="2">
        <v>2.034145754783089</v>
      </c>
    </row>
    <row r="2358" spans="1:20">
      <c r="A2358" s="4">
        <v>40697</v>
      </c>
      <c r="B2358" s="1">
        <v>0.006718616931975507</v>
      </c>
      <c r="C2358" s="1">
        <v>-0.001452296960633426</v>
      </c>
      <c r="D2358" s="1">
        <v>-0.006075148421440968</v>
      </c>
      <c r="E2358" s="1">
        <v>0.002377593494132801</v>
      </c>
      <c r="F2358" s="1">
        <v>0.005447070747879978</v>
      </c>
      <c r="G2358" s="1">
        <v>0.0002869852202613821</v>
      </c>
      <c r="H2358" s="1">
        <v>0.006431631711714125</v>
      </c>
      <c r="I2358" s="1">
        <v>-0.001739282180894808</v>
      </c>
      <c r="J2358" s="1">
        <v>-0.00636213364170235</v>
      </c>
      <c r="K2358" s="1">
        <v>0.002090608273871419</v>
      </c>
      <c r="L2358" s="1">
        <v>0.005160085527618596</v>
      </c>
      <c r="O2358" s="3" t="s">
        <v>2361</v>
      </c>
      <c r="P2358" s="2">
        <v>2.441848781427837</v>
      </c>
      <c r="Q2358" s="2">
        <v>3.850567257713491</v>
      </c>
      <c r="R2358" s="2">
        <v>3.190805627451099</v>
      </c>
      <c r="S2358" s="2">
        <v>2.349686793960669</v>
      </c>
      <c r="T2358" s="2">
        <v>2.009220032083376</v>
      </c>
    </row>
    <row r="2359" spans="1:20">
      <c r="A2359" s="4">
        <v>40701</v>
      </c>
      <c r="B2359" s="1">
        <v>0.001664153905568844</v>
      </c>
      <c r="C2359" s="1">
        <v>-0.008981073628298475</v>
      </c>
      <c r="D2359" s="1">
        <v>-0.0112604523974531</v>
      </c>
      <c r="E2359" s="1">
        <v>-0.0009962119565587457</v>
      </c>
      <c r="F2359" s="1">
        <v>-0.01758091368994041</v>
      </c>
      <c r="G2359" s="1">
        <v>-0.006706354898866729</v>
      </c>
      <c r="H2359" s="1">
        <v>0.008370508804435683</v>
      </c>
      <c r="I2359" s="1">
        <v>-0.002274718729431746</v>
      </c>
      <c r="J2359" s="1">
        <v>-0.004554097498586374</v>
      </c>
      <c r="K2359" s="1">
        <v>0.005710142942307872</v>
      </c>
      <c r="L2359" s="1">
        <v>-0.01087455879107369</v>
      </c>
      <c r="O2359" s="3" t="s">
        <v>2362</v>
      </c>
      <c r="P2359" s="2">
        <v>2.458254627996062</v>
      </c>
      <c r="Q2359" s="2">
        <v>3.844975090588399</v>
      </c>
      <c r="R2359" s="2">
        <v>3.171421009680364</v>
      </c>
      <c r="S2359" s="2">
        <v>2.355273393995239</v>
      </c>
      <c r="T2359" s="2">
        <v>2.020164395746192</v>
      </c>
    </row>
    <row r="2360" spans="1:20">
      <c r="A2360" s="4">
        <v>40702</v>
      </c>
      <c r="B2360" s="1">
        <v>-0.005911188904692555</v>
      </c>
      <c r="C2360" s="1">
        <v>-0.004747420768760557</v>
      </c>
      <c r="D2360" s="1">
        <v>-0.006302505424758964</v>
      </c>
      <c r="E2360" s="1">
        <v>-0.008963675540790694</v>
      </c>
      <c r="F2360" s="1">
        <v>-0.006968007858068392</v>
      </c>
      <c r="G2360" s="1">
        <v>-0.009062353323464833</v>
      </c>
      <c r="H2360" s="1">
        <v>0.003151164418772279</v>
      </c>
      <c r="I2360" s="1">
        <v>0.004314932554704276</v>
      </c>
      <c r="J2360" s="1">
        <v>0.002759847898705869</v>
      </c>
      <c r="K2360" s="1">
        <v>9.867778267413918e-05</v>
      </c>
      <c r="L2360" s="1">
        <v>0.00209434546539633</v>
      </c>
      <c r="O2360" s="3" t="s">
        <v>2363</v>
      </c>
      <c r="P2360" s="2">
        <v>2.462345542036124</v>
      </c>
      <c r="Q2360" s="2">
        <v>3.810443086200851</v>
      </c>
      <c r="R2360" s="2">
        <v>3.135709374368576</v>
      </c>
      <c r="S2360" s="2">
        <v>2.352927042479177</v>
      </c>
      <c r="T2360" s="2">
        <v>1.984648059865088</v>
      </c>
    </row>
    <row r="2361" spans="1:20">
      <c r="A2361" s="4">
        <v>40703</v>
      </c>
      <c r="B2361" s="1">
        <v>-0.003775450735456265</v>
      </c>
      <c r="C2361" s="1">
        <v>0.001514630239088044</v>
      </c>
      <c r="D2361" s="1">
        <v>0.005886788697407885</v>
      </c>
      <c r="E2361" s="1">
        <v>0.003639425854749412</v>
      </c>
      <c r="F2361" s="1">
        <v>0.003770755486478317</v>
      </c>
      <c r="G2361" s="1">
        <v>-0.007359906725934451</v>
      </c>
      <c r="H2361" s="1">
        <v>0.003584455990478297</v>
      </c>
      <c r="I2361" s="1">
        <v>0.008874536965022495</v>
      </c>
      <c r="J2361" s="1">
        <v>0.01324669542334234</v>
      </c>
      <c r="K2361" s="1">
        <v>0.01099933258068386</v>
      </c>
      <c r="L2361" s="1">
        <v>0.01113066221241277</v>
      </c>
      <c r="O2361" s="3" t="s">
        <v>2364</v>
      </c>
      <c r="P2361" s="2">
        <v>2.447790152388521</v>
      </c>
      <c r="Q2361" s="2">
        <v>3.792353309555241</v>
      </c>
      <c r="R2361" s="2">
        <v>3.11594654902615</v>
      </c>
      <c r="S2361" s="2">
        <v>2.331836167899241</v>
      </c>
      <c r="T2361" s="2">
        <v>1.970819016588448</v>
      </c>
    </row>
    <row r="2362" spans="1:20">
      <c r="A2362" s="4">
        <v>40704</v>
      </c>
      <c r="B2362" s="1">
        <v>-0.01236348789706831</v>
      </c>
      <c r="C2362" s="1">
        <v>-0.002939582221008985</v>
      </c>
      <c r="D2362" s="1">
        <v>-0.008487102791469026</v>
      </c>
      <c r="E2362" s="1">
        <v>-0.01213210987647861</v>
      </c>
      <c r="F2362" s="1">
        <v>-0.01156904826617489</v>
      </c>
      <c r="G2362" s="1">
        <v>-0.01247981206871229</v>
      </c>
      <c r="H2362" s="1">
        <v>0.0001163241716439778</v>
      </c>
      <c r="I2362" s="1">
        <v>0.009540229847703419</v>
      </c>
      <c r="J2362" s="1">
        <v>0.003992709277243378</v>
      </c>
      <c r="K2362" s="1">
        <v>0.0003477021922337897</v>
      </c>
      <c r="L2362" s="1">
        <v>0.0009107638025374065</v>
      </c>
      <c r="O2362" s="3" t="s">
        <v>2365</v>
      </c>
      <c r="P2362" s="2">
        <v>2.438548641257444</v>
      </c>
      <c r="Q2362" s="2">
        <v>3.798097322555199</v>
      </c>
      <c r="R2362" s="2">
        <v>3.134289467952684</v>
      </c>
      <c r="S2362" s="2">
        <v>2.340322712737733</v>
      </c>
      <c r="T2362" s="2">
        <v>1.978250493208104</v>
      </c>
    </row>
    <row r="2363" spans="1:20">
      <c r="A2363" s="4">
        <v>40707</v>
      </c>
      <c r="B2363" s="1">
        <v>0.00244089689587601</v>
      </c>
      <c r="C2363" s="1">
        <v>-0.01000507646632531</v>
      </c>
      <c r="D2363" s="1">
        <v>-0.0141007298955137</v>
      </c>
      <c r="E2363" s="1">
        <v>-0.006910674518100124</v>
      </c>
      <c r="F2363" s="1">
        <v>-0.009472616059668426</v>
      </c>
      <c r="G2363" s="1">
        <v>0.002787689562890217</v>
      </c>
      <c r="H2363" s="1">
        <v>-0.0003467926670142063</v>
      </c>
      <c r="I2363" s="1">
        <v>-0.01279276602921553</v>
      </c>
      <c r="J2363" s="1">
        <v>-0.01688841945840391</v>
      </c>
      <c r="K2363" s="1">
        <v>-0.00969836408099034</v>
      </c>
      <c r="L2363" s="1">
        <v>-0.01226030562255864</v>
      </c>
      <c r="O2363" s="3" t="s">
        <v>2366</v>
      </c>
      <c r="P2363" s="2">
        <v>2.408399674644845</v>
      </c>
      <c r="Q2363" s="2">
        <v>3.786932503192154</v>
      </c>
      <c r="R2363" s="2">
        <v>3.107688431059951</v>
      </c>
      <c r="S2363" s="2">
        <v>2.311929660440381</v>
      </c>
      <c r="T2363" s="2">
        <v>1.955364017769595</v>
      </c>
    </row>
    <row r="2364" spans="1:20">
      <c r="A2364" s="4">
        <v>40708</v>
      </c>
      <c r="B2364" s="1">
        <v>0.004293311554266044</v>
      </c>
      <c r="C2364" s="1">
        <v>0.01359845736096843</v>
      </c>
      <c r="D2364" s="1">
        <v>0.01751504185220742</v>
      </c>
      <c r="E2364" s="1">
        <v>0.008400457463779709</v>
      </c>
      <c r="F2364" s="1">
        <v>0.005338688105374079</v>
      </c>
      <c r="G2364" s="1">
        <v>0.01438155602505642</v>
      </c>
      <c r="H2364" s="1">
        <v>-0.01008824447079038</v>
      </c>
      <c r="I2364" s="1">
        <v>-0.0007830986640879889</v>
      </c>
      <c r="J2364" s="1">
        <v>0.003133485827151006</v>
      </c>
      <c r="K2364" s="1">
        <v>-0.00598109856127671</v>
      </c>
      <c r="L2364" s="1">
        <v>-0.00904286791968234</v>
      </c>
      <c r="O2364" s="3" t="s">
        <v>2367</v>
      </c>
      <c r="P2364" s="2">
        <v>2.414278329934714</v>
      </c>
      <c r="Q2364" s="2">
        <v>3.749043953924904</v>
      </c>
      <c r="R2364" s="2">
        <v>3.063867755894162</v>
      </c>
      <c r="S2364" s="2">
        <v>2.295952667048335</v>
      </c>
      <c r="T2364" s="2">
        <v>1.936841605172373</v>
      </c>
    </row>
    <row r="2365" spans="1:20">
      <c r="A2365" s="4">
        <v>40709</v>
      </c>
      <c r="B2365" s="1">
        <v>0.004267389678858535</v>
      </c>
      <c r="C2365" s="1">
        <v>0.006117038930075092</v>
      </c>
      <c r="D2365" s="1">
        <v>0.01124921094813636</v>
      </c>
      <c r="E2365" s="1">
        <v>0.007220964217632631</v>
      </c>
      <c r="F2365" s="1">
        <v>0.007049624191427517</v>
      </c>
      <c r="G2365" s="1">
        <v>0.003142470859063939</v>
      </c>
      <c r="H2365" s="1">
        <v>0.001124918819794596</v>
      </c>
      <c r="I2365" s="1">
        <v>0.002974568071011152</v>
      </c>
      <c r="J2365" s="1">
        <v>0.008106740089072417</v>
      </c>
      <c r="K2365" s="1">
        <v>0.004078493358568691</v>
      </c>
      <c r="L2365" s="1">
        <v>0.003907153332363578</v>
      </c>
      <c r="O2365" s="3" t="s">
        <v>2368</v>
      </c>
      <c r="P2365" s="2">
        <v>2.424643578983837</v>
      </c>
      <c r="Q2365" s="2">
        <v>3.800025168276748</v>
      </c>
      <c r="R2365" s="2">
        <v>3.117531527868277</v>
      </c>
      <c r="S2365" s="2">
        <v>2.315239719766727</v>
      </c>
      <c r="T2365" s="2">
        <v>1.947181798411901</v>
      </c>
    </row>
    <row r="2366" spans="1:20">
      <c r="A2366" s="4">
        <v>40710</v>
      </c>
      <c r="B2366" s="1">
        <v>-0.006607829999720427</v>
      </c>
      <c r="C2366" s="1">
        <v>-0.01136881784905908</v>
      </c>
      <c r="D2366" s="1">
        <v>-0.01334107593232969</v>
      </c>
      <c r="E2366" s="1">
        <v>-0.01410215065384191</v>
      </c>
      <c r="F2366" s="1">
        <v>-0.01235571168461669</v>
      </c>
      <c r="G2366" s="1">
        <v>-0.02058062871088784</v>
      </c>
      <c r="H2366" s="1">
        <v>0.0139727987111673</v>
      </c>
      <c r="I2366" s="1">
        <v>0.009211810861828873</v>
      </c>
      <c r="J2366" s="1">
        <v>0.007239552778558256</v>
      </c>
      <c r="K2366" s="1">
        <v>0.006478478057045933</v>
      </c>
      <c r="L2366" s="1">
        <v>0.00822491702627115</v>
      </c>
      <c r="O2366" s="3" t="s">
        <v>2369</v>
      </c>
      <c r="P2366" s="2">
        <v>2.434990477967703</v>
      </c>
      <c r="Q2366" s="2">
        <v>3.823270070166362</v>
      </c>
      <c r="R2366" s="2">
        <v>3.152601297662733</v>
      </c>
      <c r="S2366" s="2">
        <v>2.331957982938404</v>
      </c>
      <c r="T2366" s="2">
        <v>1.960908698323093</v>
      </c>
    </row>
    <row r="2367" spans="1:20">
      <c r="A2367" s="4">
        <v>40711</v>
      </c>
      <c r="B2367" s="1">
        <v>0.0009041380398073784</v>
      </c>
      <c r="C2367" s="1">
        <v>0.005160188723595249</v>
      </c>
      <c r="D2367" s="1">
        <v>0.003924788901680243</v>
      </c>
      <c r="E2367" s="1">
        <v>0.008865220738473845</v>
      </c>
      <c r="F2367" s="1">
        <v>0.0001402108788541856</v>
      </c>
      <c r="G2367" s="1">
        <v>-0.009892889021124507</v>
      </c>
      <c r="H2367" s="1">
        <v>0.01079702706093189</v>
      </c>
      <c r="I2367" s="1">
        <v>0.01505307774471976</v>
      </c>
      <c r="J2367" s="1">
        <v>0.01381767792280475</v>
      </c>
      <c r="K2367" s="1">
        <v>0.01875810975959835</v>
      </c>
      <c r="L2367" s="1">
        <v>0.01003309989997869</v>
      </c>
      <c r="O2367" s="3" t="s">
        <v>2370</v>
      </c>
      <c r="P2367" s="2">
        <v>2.418900474838355</v>
      </c>
      <c r="Q2367" s="2">
        <v>3.779804009150882</v>
      </c>
      <c r="R2367" s="2">
        <v>3.110542204366253</v>
      </c>
      <c r="S2367" s="2">
        <v>2.299072360144577</v>
      </c>
      <c r="T2367" s="2">
        <v>1.936680275806755</v>
      </c>
    </row>
    <row r="2368" spans="1:20">
      <c r="A2368" s="4">
        <v>40714</v>
      </c>
      <c r="B2368" s="1">
        <v>-0.001614765225173564</v>
      </c>
      <c r="C2368" s="1">
        <v>-0.00233834919970477</v>
      </c>
      <c r="D2368" s="1">
        <v>0.003493003036530329</v>
      </c>
      <c r="E2368" s="1">
        <v>0.001362230622661942</v>
      </c>
      <c r="F2368" s="1">
        <v>-0.001412560629542425</v>
      </c>
      <c r="G2368" s="1">
        <v>-0.006874013973405591</v>
      </c>
      <c r="H2368" s="1">
        <v>0.005259248748231915</v>
      </c>
      <c r="I2368" s="1">
        <v>0.004535664773700709</v>
      </c>
      <c r="J2368" s="1">
        <v>0.01036701700993592</v>
      </c>
      <c r="K2368" s="1">
        <v>0.008236244596067532</v>
      </c>
      <c r="L2368" s="1">
        <v>0.005461453343863276</v>
      </c>
      <c r="O2368" s="3" t="s">
        <v>2371</v>
      </c>
      <c r="P2368" s="2">
        <v>2.421087494772164</v>
      </c>
      <c r="Q2368" s="2">
        <v>3.799308511176302</v>
      </c>
      <c r="R2368" s="2">
        <v>3.122750425888158</v>
      </c>
      <c r="S2368" s="2">
        <v>2.319454144110983</v>
      </c>
      <c r="T2368" s="2">
        <v>1.936951819450286</v>
      </c>
    </row>
    <row r="2369" spans="1:20">
      <c r="A2369" s="4">
        <v>40715</v>
      </c>
      <c r="B2369" s="1">
        <v>0.005938929451776653</v>
      </c>
      <c r="C2369" s="1">
        <v>0.002529719588050927</v>
      </c>
      <c r="D2369" s="1">
        <v>0.008529387969577584</v>
      </c>
      <c r="E2369" s="1">
        <v>0.008168971801333358</v>
      </c>
      <c r="F2369" s="1">
        <v>0.01330977420997725</v>
      </c>
      <c r="G2369" s="1">
        <v>0.01611256098944747</v>
      </c>
      <c r="H2369" s="1">
        <v>-0.01017363153767081</v>
      </c>
      <c r="I2369" s="1">
        <v>-0.01358284140139654</v>
      </c>
      <c r="J2369" s="1">
        <v>-0.007583173019869882</v>
      </c>
      <c r="K2369" s="1">
        <v>-0.007943589188114109</v>
      </c>
      <c r="L2369" s="1">
        <v>-0.002802786779470212</v>
      </c>
      <c r="O2369" s="3" t="s">
        <v>2372</v>
      </c>
      <c r="P2369" s="2">
        <v>2.417178006878503</v>
      </c>
      <c r="Q2369" s="2">
        <v>3.790424401159762</v>
      </c>
      <c r="R2369" s="2">
        <v>3.133658202608112</v>
      </c>
      <c r="S2369" s="2">
        <v>2.322613775573951</v>
      </c>
      <c r="T2369" s="2">
        <v>1.93421575756881</v>
      </c>
    </row>
    <row r="2370" spans="1:20">
      <c r="A2370" s="4">
        <v>40716</v>
      </c>
      <c r="B2370" s="1">
        <v>0.008933752474728385</v>
      </c>
      <c r="C2370" s="1">
        <v>0.01195579389246193</v>
      </c>
      <c r="D2370" s="1">
        <v>0.008505311619184663</v>
      </c>
      <c r="E2370" s="1">
        <v>0.007473269763395241</v>
      </c>
      <c r="F2370" s="1">
        <v>0.01311065457045846</v>
      </c>
      <c r="G2370" s="1">
        <v>0.007667969477014758</v>
      </c>
      <c r="H2370" s="1">
        <v>0.001265782997713627</v>
      </c>
      <c r="I2370" s="1">
        <v>0.004287824415447172</v>
      </c>
      <c r="J2370" s="1">
        <v>0.0008373421421699057</v>
      </c>
      <c r="K2370" s="1">
        <v>-0.0001946997136195172</v>
      </c>
      <c r="L2370" s="1">
        <v>0.0054426850934437</v>
      </c>
      <c r="O2370" s="3" t="s">
        <v>2373</v>
      </c>
      <c r="P2370" s="2">
        <v>2.431533456533741</v>
      </c>
      <c r="Q2370" s="2">
        <v>3.800013112014402</v>
      </c>
      <c r="R2370" s="2">
        <v>3.160386389182205</v>
      </c>
      <c r="S2370" s="2">
        <v>2.341587142012003</v>
      </c>
      <c r="T2370" s="2">
        <v>1.959959732575431</v>
      </c>
    </row>
    <row r="2371" spans="1:20">
      <c r="A2371" s="4">
        <v>40717</v>
      </c>
      <c r="B2371" s="1">
        <v>-0.0051590658343037</v>
      </c>
      <c r="C2371" s="1">
        <v>-0.002680866063146659</v>
      </c>
      <c r="D2371" s="1">
        <v>-0.004823298436946954</v>
      </c>
      <c r="E2371" s="1">
        <v>-0.0011115930626866</v>
      </c>
      <c r="F2371" s="1">
        <v>0.001460665670765193</v>
      </c>
      <c r="G2371" s="1">
        <v>-0.005060766133500594</v>
      </c>
      <c r="H2371" s="1">
        <v>-9.829970080310613e-05</v>
      </c>
      <c r="I2371" s="1">
        <v>0.002379900070353935</v>
      </c>
      <c r="J2371" s="1">
        <v>0.0002374676965537503</v>
      </c>
      <c r="K2371" s="1">
        <v>0.003949173070814105</v>
      </c>
      <c r="L2371" s="1">
        <v>0.006521431804265898</v>
      </c>
      <c r="O2371" s="3" t="s">
        <v>2374</v>
      </c>
      <c r="P2371" s="2">
        <v>2.453256174568434</v>
      </c>
      <c r="Q2371" s="2">
        <v>3.845445285570299</v>
      </c>
      <c r="R2371" s="2">
        <v>3.18726646025923</v>
      </c>
      <c r="S2371" s="2">
        <v>2.359086454398756</v>
      </c>
      <c r="T2371" s="2">
        <v>1.985656087601235</v>
      </c>
    </row>
    <row r="2372" spans="1:20">
      <c r="A2372" s="4">
        <v>40718</v>
      </c>
      <c r="B2372" s="1">
        <v>0.01095081082312865</v>
      </c>
      <c r="C2372" s="1">
        <v>0.01436010525193354</v>
      </c>
      <c r="D2372" s="1">
        <v>0.01491555143555456</v>
      </c>
      <c r="E2372" s="1">
        <v>0.01385614314003258</v>
      </c>
      <c r="F2372" s="1">
        <v>0.01748233588511394</v>
      </c>
      <c r="G2372" s="1">
        <v>0.01845251355164468</v>
      </c>
      <c r="H2372" s="1">
        <v>-0.007501702728516024</v>
      </c>
      <c r="I2372" s="1">
        <v>-0.004092408299711137</v>
      </c>
      <c r="J2372" s="1">
        <v>-0.003536962116090114</v>
      </c>
      <c r="K2372" s="1">
        <v>-0.004596370411612094</v>
      </c>
      <c r="L2372" s="1">
        <v>-0.000970177666530736</v>
      </c>
      <c r="O2372" s="3" t="s">
        <v>2375</v>
      </c>
      <c r="P2372" s="2">
        <v>2.440599664455423</v>
      </c>
      <c r="Q2372" s="2">
        <v>3.835136161806526</v>
      </c>
      <c r="R2372" s="2">
        <v>3.171893322923328</v>
      </c>
      <c r="S2372" s="2">
        <v>2.356464110261769</v>
      </c>
      <c r="T2372" s="2">
        <v>1.988556467282341</v>
      </c>
    </row>
    <row r="2373" spans="1:20">
      <c r="A2373" s="4">
        <v>40721</v>
      </c>
      <c r="B2373" s="1">
        <v>-0.005478418852831846</v>
      </c>
      <c r="C2373" s="1">
        <v>-0.009256879712316701</v>
      </c>
      <c r="D2373" s="1">
        <v>-0.002776823688112939</v>
      </c>
      <c r="E2373" s="1">
        <v>-0.006325461364362628</v>
      </c>
      <c r="F2373" s="1">
        <v>-0.004525905087304216</v>
      </c>
      <c r="G2373" s="1">
        <v>-0.01046261528927128</v>
      </c>
      <c r="H2373" s="1">
        <v>0.004984196436439436</v>
      </c>
      <c r="I2373" s="1">
        <v>0.001205735576954581</v>
      </c>
      <c r="J2373" s="1">
        <v>0.007685791601158343</v>
      </c>
      <c r="K2373" s="1">
        <v>0.004137153924908654</v>
      </c>
      <c r="L2373" s="1">
        <v>0.005936710201967177</v>
      </c>
      <c r="O2373" s="3" t="s">
        <v>2376</v>
      </c>
      <c r="P2373" s="2">
        <v>2.467326209675866</v>
      </c>
      <c r="Q2373" s="2">
        <v>3.890209120745564</v>
      </c>
      <c r="R2373" s="2">
        <v>3.219203860929484</v>
      </c>
      <c r="S2373" s="2">
        <v>2.389115614277906</v>
      </c>
      <c r="T2373" s="2">
        <v>2.023321079369886</v>
      </c>
    </row>
    <row r="2374" spans="1:20">
      <c r="A2374" s="4">
        <v>40722</v>
      </c>
      <c r="B2374" s="1">
        <v>0.002030167539665895</v>
      </c>
      <c r="C2374" s="1">
        <v>2.976674113708278e-05</v>
      </c>
      <c r="D2374" s="1">
        <v>-0.0004366702958075175</v>
      </c>
      <c r="E2374" s="1">
        <v>-0.002921157639777183</v>
      </c>
      <c r="F2374" s="1">
        <v>0.000840762626657332</v>
      </c>
      <c r="G2374" s="1">
        <v>-0.003794577070439065</v>
      </c>
      <c r="H2374" s="1">
        <v>0.005824744610104959</v>
      </c>
      <c r="I2374" s="1">
        <v>0.003824343811576147</v>
      </c>
      <c r="J2374" s="1">
        <v>0.003357906774631658</v>
      </c>
      <c r="K2374" s="1">
        <v>0.0008734194306618814</v>
      </c>
      <c r="L2374" s="1">
        <v>0.004635339697096397</v>
      </c>
      <c r="O2374" s="3" t="s">
        <v>2377</v>
      </c>
      <c r="P2374" s="2">
        <v>2.453809163252691</v>
      </c>
      <c r="Q2374" s="2">
        <v>3.854197922859065</v>
      </c>
      <c r="R2374" s="2">
        <v>3.21026469939159</v>
      </c>
      <c r="S2374" s="2">
        <v>2.374003355764795</v>
      </c>
      <c r="T2374" s="2">
        <v>2.014163720203516</v>
      </c>
    </row>
    <row r="2375" spans="1:20">
      <c r="A2375" s="4">
        <v>40723</v>
      </c>
      <c r="B2375" s="1">
        <v>0.005045633355635015</v>
      </c>
      <c r="C2375" s="1">
        <v>0.008412271344419908</v>
      </c>
      <c r="D2375" s="1">
        <v>0.01012614340649653</v>
      </c>
      <c r="E2375" s="1">
        <v>0.009107298891409155</v>
      </c>
      <c r="F2375" s="1">
        <v>0.006889533216910326</v>
      </c>
      <c r="G2375" s="1">
        <v>0.01553196997152462</v>
      </c>
      <c r="H2375" s="1">
        <v>-0.0104863366158896</v>
      </c>
      <c r="I2375" s="1">
        <v>-0.007119698627104709</v>
      </c>
      <c r="J2375" s="1">
        <v>-0.005405826565028082</v>
      </c>
      <c r="K2375" s="1">
        <v>-0.006424671080115463</v>
      </c>
      <c r="L2375" s="1">
        <v>-0.008642436754614291</v>
      </c>
      <c r="O2375" s="3" t="s">
        <v>2378</v>
      </c>
      <c r="P2375" s="2">
        <v>2.458790806964462</v>
      </c>
      <c r="Q2375" s="2">
        <v>3.854312649770926</v>
      </c>
      <c r="R2375" s="2">
        <v>3.208862872155686</v>
      </c>
      <c r="S2375" s="2">
        <v>2.367068517725246</v>
      </c>
      <c r="T2375" s="2">
        <v>2.015857153783432</v>
      </c>
    </row>
    <row r="2376" spans="1:20">
      <c r="A2376" s="4">
        <v>40724</v>
      </c>
      <c r="B2376" s="1">
        <v>0.00769692036173808</v>
      </c>
      <c r="C2376" s="1">
        <v>0.004288504695275641</v>
      </c>
      <c r="D2376" s="1">
        <v>0.009192480344105025</v>
      </c>
      <c r="E2376" s="1">
        <v>0.003589902632023634</v>
      </c>
      <c r="F2376" s="1">
        <v>0.007732942738429172</v>
      </c>
      <c r="G2376" s="1">
        <v>0.002039255671679951</v>
      </c>
      <c r="H2376" s="1">
        <v>0.005657664690058128</v>
      </c>
      <c r="I2376" s="1">
        <v>0.00224924902359569</v>
      </c>
      <c r="J2376" s="1">
        <v>0.007153224672425074</v>
      </c>
      <c r="K2376" s="1">
        <v>0.001550646960343682</v>
      </c>
      <c r="L2376" s="1">
        <v>0.00569368706674922</v>
      </c>
      <c r="O2376" s="3" t="s">
        <v>2379</v>
      </c>
      <c r="P2376" s="2">
        <v>2.471196963874611</v>
      </c>
      <c r="Q2376" s="2">
        <v>3.886736173627029</v>
      </c>
      <c r="R2376" s="2">
        <v>3.241356277770917</v>
      </c>
      <c r="S2376" s="2">
        <v>2.388626118212615</v>
      </c>
      <c r="T2376" s="2">
        <v>2.02974546860497</v>
      </c>
    </row>
    <row r="2377" spans="1:20">
      <c r="A2377" s="4">
        <v>40725</v>
      </c>
      <c r="B2377" s="1">
        <v>0.001213723650731247</v>
      </c>
      <c r="C2377" s="1">
        <v>0.004929926219863878</v>
      </c>
      <c r="D2377" s="1">
        <v>0.008074213979698541</v>
      </c>
      <c r="E2377" s="1">
        <v>0.008300547257340307</v>
      </c>
      <c r="F2377" s="1">
        <v>0.003683777675645983</v>
      </c>
      <c r="G2377" s="1">
        <v>0.01308282152850948</v>
      </c>
      <c r="H2377" s="1">
        <v>-0.01186909787777823</v>
      </c>
      <c r="I2377" s="1">
        <v>-0.008152895308645602</v>
      </c>
      <c r="J2377" s="1">
        <v>-0.005008607548810939</v>
      </c>
      <c r="K2377" s="1">
        <v>-0.004782274271169173</v>
      </c>
      <c r="L2377" s="1">
        <v>-0.009399043852863498</v>
      </c>
      <c r="O2377" s="3" t="s">
        <v>2380</v>
      </c>
      <c r="P2377" s="2">
        <v>2.490217570103722</v>
      </c>
      <c r="Q2377" s="2">
        <v>3.903404459956926</v>
      </c>
      <c r="R2377" s="2">
        <v>3.271152381642568</v>
      </c>
      <c r="S2377" s="2">
        <v>2.397201053401307</v>
      </c>
      <c r="T2377" s="2">
        <v>2.045441374087278</v>
      </c>
    </row>
    <row r="2378" spans="1:20">
      <c r="A2378" s="4">
        <v>40728</v>
      </c>
      <c r="B2378" s="1">
        <v>0.005020306618667592</v>
      </c>
      <c r="C2378" s="1">
        <v>0.006223992072392992</v>
      </c>
      <c r="D2378" s="1">
        <v>0.009257441375364328</v>
      </c>
      <c r="E2378" s="1">
        <v>0.01261624693016028</v>
      </c>
      <c r="F2378" s="1">
        <v>0.010763017009078</v>
      </c>
      <c r="G2378" s="1">
        <v>0.01040284105176315</v>
      </c>
      <c r="H2378" s="1">
        <v>-0.005382534433095554</v>
      </c>
      <c r="I2378" s="1">
        <v>-0.004178848979370153</v>
      </c>
      <c r="J2378" s="1">
        <v>-0.001145399676398817</v>
      </c>
      <c r="K2378" s="1">
        <v>0.002213405878397134</v>
      </c>
      <c r="L2378" s="1">
        <v>0.0003601759573148566</v>
      </c>
      <c r="O2378" s="3" t="s">
        <v>2381</v>
      </c>
      <c r="P2378" s="2">
        <v>2.493240006064024</v>
      </c>
      <c r="Q2378" s="2">
        <v>3.922647955950801</v>
      </c>
      <c r="R2378" s="2">
        <v>3.29756436593215</v>
      </c>
      <c r="S2378" s="2">
        <v>2.41709913403041</v>
      </c>
      <c r="T2378" s="2">
        <v>2.052976325357983</v>
      </c>
    </row>
    <row r="2379" spans="1:20">
      <c r="A2379" s="4">
        <v>40729</v>
      </c>
      <c r="B2379" s="1">
        <v>0.005490989941170143</v>
      </c>
      <c r="C2379" s="1">
        <v>0.01155644210941031</v>
      </c>
      <c r="D2379" s="1">
        <v>0.008006432354043413</v>
      </c>
      <c r="E2379" s="1">
        <v>0.005750914082432779</v>
      </c>
      <c r="F2379" s="1">
        <v>0.005983795834034522</v>
      </c>
      <c r="G2379" s="1">
        <v>0.007846060993361048</v>
      </c>
      <c r="H2379" s="1">
        <v>-0.002355071052190905</v>
      </c>
      <c r="I2379" s="1">
        <v>0.003710381116049266</v>
      </c>
      <c r="J2379" s="1">
        <v>0.0001603713606823653</v>
      </c>
      <c r="K2379" s="1">
        <v>-0.002095146910928269</v>
      </c>
      <c r="L2379" s="1">
        <v>-0.001862265159326526</v>
      </c>
      <c r="O2379" s="3" t="s">
        <v>2382</v>
      </c>
      <c r="P2379" s="2">
        <v>2.505756835368394</v>
      </c>
      <c r="Q2379" s="2">
        <v>3.947062485731427</v>
      </c>
      <c r="R2379" s="2">
        <v>3.328091374731258</v>
      </c>
      <c r="S2379" s="2">
        <v>2.447593853560015</v>
      </c>
      <c r="T2379" s="2">
        <v>2.075072544467046</v>
      </c>
    </row>
    <row r="2380" spans="1:20">
      <c r="A2380" s="4">
        <v>40730</v>
      </c>
      <c r="B2380" s="1">
        <v>0.0008400632304974565</v>
      </c>
      <c r="C2380" s="1">
        <v>0.001135869931716327</v>
      </c>
      <c r="D2380" s="1">
        <v>0.004316732938804524</v>
      </c>
      <c r="E2380" s="1">
        <v>0.0120153953217832</v>
      </c>
      <c r="F2380" s="1">
        <v>0.003661594763075593</v>
      </c>
      <c r="G2380" s="1">
        <v>0.004368042835000807</v>
      </c>
      <c r="H2380" s="1">
        <v>-0.003527979604503351</v>
      </c>
      <c r="I2380" s="1">
        <v>-0.00323217290328448</v>
      </c>
      <c r="J2380" s="1">
        <v>-5.130989619628323e-05</v>
      </c>
      <c r="K2380" s="1">
        <v>0.007647352486782388</v>
      </c>
      <c r="L2380" s="1">
        <v>-0.0007064480719252142</v>
      </c>
      <c r="O2380" s="3" t="s">
        <v>2383</v>
      </c>
      <c r="P2380" s="2">
        <v>2.51951592094642</v>
      </c>
      <c r="Q2380" s="2">
        <v>3.992676484850008</v>
      </c>
      <c r="R2380" s="2">
        <v>3.354737513191119</v>
      </c>
      <c r="S2380" s="2">
        <v>2.461669755520529</v>
      </c>
      <c r="T2380" s="2">
        <v>2.087489354913947</v>
      </c>
    </row>
    <row r="2381" spans="1:20">
      <c r="A2381" s="4">
        <v>40731</v>
      </c>
      <c r="B2381" s="1">
        <v>0.00553074534426945</v>
      </c>
      <c r="C2381" s="1">
        <v>0.0121460730159666</v>
      </c>
      <c r="D2381" s="1">
        <v>0.006623039986620949</v>
      </c>
      <c r="E2381" s="1">
        <v>0.006512132259386183</v>
      </c>
      <c r="F2381" s="1">
        <v>0.003023318133945185</v>
      </c>
      <c r="G2381" s="1">
        <v>0.003331930415263695</v>
      </c>
      <c r="H2381" s="1">
        <v>0.002198814929005755</v>
      </c>
      <c r="I2381" s="1">
        <v>0.008814142600702901</v>
      </c>
      <c r="J2381" s="1">
        <v>0.003291109571357254</v>
      </c>
      <c r="K2381" s="1">
        <v>0.003180201844122488</v>
      </c>
      <c r="L2381" s="1">
        <v>-0.0003086122813185099</v>
      </c>
      <c r="O2381" s="3" t="s">
        <v>2384</v>
      </c>
      <c r="P2381" s="2">
        <v>2.52163247363026</v>
      </c>
      <c r="Q2381" s="2">
        <v>3.99721164601622</v>
      </c>
      <c r="R2381" s="2">
        <v>3.369219019115354</v>
      </c>
      <c r="S2381" s="2">
        <v>2.491247690784785</v>
      </c>
      <c r="T2381" s="2">
        <v>2.095132895003876</v>
      </c>
    </row>
    <row r="2382" spans="1:20">
      <c r="A2382" s="4">
        <v>40732</v>
      </c>
      <c r="B2382" s="1">
        <v>-0.0008095521004537476</v>
      </c>
      <c r="C2382" s="1">
        <v>-0.005586438625430956</v>
      </c>
      <c r="D2382" s="1">
        <v>0.001434973457885791</v>
      </c>
      <c r="E2382" s="1">
        <v>-0.0004155707280368848</v>
      </c>
      <c r="F2382" s="1">
        <v>-0.002621799505634126</v>
      </c>
      <c r="G2382" s="1">
        <v>-6.991295836678013e-05</v>
      </c>
      <c r="H2382" s="1">
        <v>-0.0007396391420869675</v>
      </c>
      <c r="I2382" s="1">
        <v>-0.005516525667064176</v>
      </c>
      <c r="J2382" s="1">
        <v>0.001504886416252571</v>
      </c>
      <c r="K2382" s="1">
        <v>-0.0003456577696701046</v>
      </c>
      <c r="L2382" s="1">
        <v>-0.002551886547267346</v>
      </c>
      <c r="O2382" s="3" t="s">
        <v>2385</v>
      </c>
      <c r="P2382" s="2">
        <v>2.535578980693749</v>
      </c>
      <c r="Q2382" s="2">
        <v>4.045762070529005</v>
      </c>
      <c r="R2382" s="2">
        <v>3.391533491402639</v>
      </c>
      <c r="S2382" s="2">
        <v>2.507471025238066</v>
      </c>
      <c r="T2382" s="2">
        <v>2.101467148278366</v>
      </c>
    </row>
    <row r="2383" spans="1:20">
      <c r="A2383" s="4">
        <v>40735</v>
      </c>
      <c r="B2383" s="1">
        <v>0.0002076737299701037</v>
      </c>
      <c r="C2383" s="1">
        <v>-0.004620794499485159</v>
      </c>
      <c r="D2383" s="1">
        <v>-0.005308179900264887</v>
      </c>
      <c r="E2383" s="1">
        <v>-0.006036161685705421</v>
      </c>
      <c r="F2383" s="1">
        <v>-0.01057829954261424</v>
      </c>
      <c r="G2383" s="1">
        <v>-0.01255025345219374</v>
      </c>
      <c r="H2383" s="1">
        <v>0.01275792718216384</v>
      </c>
      <c r="I2383" s="1">
        <v>0.007929458952708579</v>
      </c>
      <c r="J2383" s="1">
        <v>0.00724207355192874</v>
      </c>
      <c r="K2383" s="1">
        <v>0.006514091766488317</v>
      </c>
      <c r="L2383" s="1">
        <v>0.001971953909579494</v>
      </c>
      <c r="O2383" s="3" t="s">
        <v>2386</v>
      </c>
      <c r="P2383" s="2">
        <v>2.533526297404062</v>
      </c>
      <c r="Q2383" s="2">
        <v>4.023160669028898</v>
      </c>
      <c r="R2383" s="2">
        <v>3.396400251944333</v>
      </c>
      <c r="S2383" s="2">
        <v>2.506428993678576</v>
      </c>
      <c r="T2383" s="2">
        <v>2.095957522747903</v>
      </c>
    </row>
    <row r="2384" spans="1:20">
      <c r="A2384" s="4">
        <v>40736</v>
      </c>
      <c r="B2384" s="1">
        <v>-0.01204728736935157</v>
      </c>
      <c r="C2384" s="1">
        <v>-0.0199490139506272</v>
      </c>
      <c r="D2384" s="1">
        <v>-0.01432802488339857</v>
      </c>
      <c r="E2384" s="1">
        <v>-0.01849624052487897</v>
      </c>
      <c r="F2384" s="1">
        <v>-0.0173848576823209</v>
      </c>
      <c r="G2384" s="1">
        <v>-0.02322452736670655</v>
      </c>
      <c r="H2384" s="1">
        <v>0.01117723999735487</v>
      </c>
      <c r="I2384" s="1">
        <v>0.003275513416079345</v>
      </c>
      <c r="J2384" s="1">
        <v>0.008896502483307867</v>
      </c>
      <c r="K2384" s="1">
        <v>0.004728286841827689</v>
      </c>
      <c r="L2384" s="1">
        <v>0.005839669684385651</v>
      </c>
      <c r="O2384" s="3" t="s">
        <v>2387</v>
      </c>
      <c r="P2384" s="2">
        <v>2.534052444260221</v>
      </c>
      <c r="Q2384" s="2">
        <v>4.004570470338904</v>
      </c>
      <c r="R2384" s="2">
        <v>3.378371548393707</v>
      </c>
      <c r="S2384" s="2">
        <v>2.491299783018992</v>
      </c>
      <c r="T2384" s="2">
        <v>2.07378585624368</v>
      </c>
    </row>
    <row r="2385" spans="1:20">
      <c r="A2385" s="4">
        <v>40737</v>
      </c>
      <c r="B2385" s="1">
        <v>0.00837122316554284</v>
      </c>
      <c r="C2385" s="1">
        <v>0.01166787496693766</v>
      </c>
      <c r="D2385" s="1">
        <v>0.01022408623074034</v>
      </c>
      <c r="E2385" s="1">
        <v>0.0137171954584745</v>
      </c>
      <c r="F2385" s="1">
        <v>0.008519114042250697</v>
      </c>
      <c r="G2385" s="1">
        <v>0.008771293947082093</v>
      </c>
      <c r="H2385" s="1">
        <v>-0.0004000707815392524</v>
      </c>
      <c r="I2385" s="1">
        <v>0.002896581019855571</v>
      </c>
      <c r="J2385" s="1">
        <v>0.001452792283658244</v>
      </c>
      <c r="K2385" s="1">
        <v>0.004945901511392403</v>
      </c>
      <c r="L2385" s="1">
        <v>-0.0002521799048313955</v>
      </c>
      <c r="O2385" s="3" t="s">
        <v>2388</v>
      </c>
      <c r="P2385" s="2">
        <v>2.503523986255211</v>
      </c>
      <c r="Q2385" s="2">
        <v>3.924683238159843</v>
      </c>
      <c r="R2385" s="2">
        <v>3.329966156782957</v>
      </c>
      <c r="S2385" s="2">
        <v>2.445220103012694</v>
      </c>
      <c r="T2385" s="2">
        <v>2.037733384269274</v>
      </c>
    </row>
    <row r="2386" spans="1:20">
      <c r="A2386" s="4">
        <v>40738</v>
      </c>
      <c r="B2386" s="1">
        <v>0.001989931381009891</v>
      </c>
      <c r="C2386" s="1">
        <v>0.005967786892437044</v>
      </c>
      <c r="D2386" s="1">
        <v>0.007382946841123506</v>
      </c>
      <c r="E2386" s="1">
        <v>0.006403379426611844</v>
      </c>
      <c r="F2386" s="1">
        <v>0.004388434198968172</v>
      </c>
      <c r="G2386" s="1">
        <v>-0.001041966082207413</v>
      </c>
      <c r="H2386" s="1">
        <v>0.003031897463217303</v>
      </c>
      <c r="I2386" s="1">
        <v>0.007009752974644456</v>
      </c>
      <c r="J2386" s="1">
        <v>0.008424912923330918</v>
      </c>
      <c r="K2386" s="1">
        <v>0.007445345508819257</v>
      </c>
      <c r="L2386" s="1">
        <v>0.005430400281175585</v>
      </c>
      <c r="O2386" s="3" t="s">
        <v>2389</v>
      </c>
      <c r="P2386" s="2">
        <v>2.524481544244443</v>
      </c>
      <c r="Q2386" s="2">
        <v>3.970475951467528</v>
      </c>
      <c r="R2386" s="2">
        <v>3.364012017915353</v>
      </c>
      <c r="S2386" s="2">
        <v>2.47876166510471</v>
      </c>
      <c r="T2386" s="2">
        <v>2.055093067357566</v>
      </c>
    </row>
    <row r="2387" spans="1:20">
      <c r="A2387" s="4">
        <v>40739</v>
      </c>
      <c r="B2387" s="1">
        <v>0.01965293857525019</v>
      </c>
      <c r="C2387" s="1">
        <v>0.01240580584422357</v>
      </c>
      <c r="D2387" s="1">
        <v>0.01255778374793048</v>
      </c>
      <c r="E2387" s="1">
        <v>0.01410748518492788</v>
      </c>
      <c r="F2387" s="1">
        <v>0.009432033198316425</v>
      </c>
      <c r="G2387" s="1">
        <v>0.005610905297989355</v>
      </c>
      <c r="H2387" s="1">
        <v>0.01404203327726083</v>
      </c>
      <c r="I2387" s="1">
        <v>0.006794900546234217</v>
      </c>
      <c r="J2387" s="1">
        <v>0.00694687844994113</v>
      </c>
      <c r="K2387" s="1">
        <v>0.008496579886938527</v>
      </c>
      <c r="L2387" s="1">
        <v>0.00382112790032707</v>
      </c>
      <c r="O2387" s="3" t="s">
        <v>2390</v>
      </c>
      <c r="P2387" s="2">
        <v>2.529505089290115</v>
      </c>
      <c r="Q2387" s="2">
        <v>3.994170905807433</v>
      </c>
      <c r="R2387" s="2">
        <v>3.388848339816522</v>
      </c>
      <c r="S2387" s="2">
        <v>2.494634116554516</v>
      </c>
      <c r="T2387" s="2">
        <v>2.06411170805642</v>
      </c>
    </row>
    <row r="2388" spans="1:20">
      <c r="A2388" s="4">
        <v>40742</v>
      </c>
      <c r="B2388" s="1">
        <v>-0.005132189312088919</v>
      </c>
      <c r="C2388" s="1">
        <v>0.008336389425030788</v>
      </c>
      <c r="D2388" s="1">
        <v>0.006256335977793848</v>
      </c>
      <c r="E2388" s="1">
        <v>0.00597075290826643</v>
      </c>
      <c r="F2388" s="1">
        <v>0.002256761879857239</v>
      </c>
      <c r="G2388" s="1">
        <v>-0.01030079759648073</v>
      </c>
      <c r="H2388" s="1">
        <v>0.005168608284391807</v>
      </c>
      <c r="I2388" s="1">
        <v>0.01863718702151163</v>
      </c>
      <c r="J2388" s="1">
        <v>0.01655713357427446</v>
      </c>
      <c r="K2388" s="1">
        <v>0.01627155050474727</v>
      </c>
      <c r="L2388" s="1">
        <v>0.01255755947633785</v>
      </c>
      <c r="O2388" s="3" t="s">
        <v>2391</v>
      </c>
      <c r="P2388" s="2">
        <v>2.579217297435716</v>
      </c>
      <c r="Q2388" s="2">
        <v>4.043721814573527</v>
      </c>
      <c r="R2388" s="2">
        <v>3.431404764422472</v>
      </c>
      <c r="S2388" s="2">
        <v>2.529827130395624</v>
      </c>
      <c r="T2388" s="2">
        <v>2.083580478211842</v>
      </c>
    </row>
    <row r="2389" spans="1:20">
      <c r="A2389" s="4">
        <v>40743</v>
      </c>
      <c r="B2389" s="1">
        <v>0.007406418918781688</v>
      </c>
      <c r="C2389" s="1">
        <v>0.005209848132058825</v>
      </c>
      <c r="D2389" s="1">
        <v>0.005101469583322915</v>
      </c>
      <c r="E2389" s="1">
        <v>0.001794509663229693</v>
      </c>
      <c r="F2389" s="1">
        <v>0.008071644558277358</v>
      </c>
      <c r="G2389" s="1">
        <v>-0.0004698059340103589</v>
      </c>
      <c r="H2389" s="1">
        <v>0.007876224852791935</v>
      </c>
      <c r="I2389" s="1">
        <v>0.005679654066069073</v>
      </c>
      <c r="J2389" s="1">
        <v>0.005571275517333163</v>
      </c>
      <c r="K2389" s="1">
        <v>0.002264315597240163</v>
      </c>
      <c r="L2389" s="1">
        <v>0.008541450492287606</v>
      </c>
      <c r="O2389" s="3" t="s">
        <v>2392</v>
      </c>
      <c r="P2389" s="2">
        <v>2.565980265988261</v>
      </c>
      <c r="Q2389" s="2">
        <v>4.077431854346304</v>
      </c>
      <c r="R2389" s="2">
        <v>3.452872785504501</v>
      </c>
      <c r="S2389" s="2">
        <v>2.544932103091845</v>
      </c>
      <c r="T2389" s="2">
        <v>2.088282623208685</v>
      </c>
    </row>
    <row r="2390" spans="1:20">
      <c r="A2390" s="4">
        <v>40744</v>
      </c>
      <c r="B2390" s="1">
        <v>0.00531547538119459</v>
      </c>
      <c r="C2390" s="1">
        <v>0.01149462885545494</v>
      </c>
      <c r="D2390" s="1">
        <v>0.005958606947917167</v>
      </c>
      <c r="E2390" s="1">
        <v>0.005471836501721006</v>
      </c>
      <c r="F2390" s="1">
        <v>0.01004730298809986</v>
      </c>
      <c r="G2390" s="1">
        <v>0.0138477113312605</v>
      </c>
      <c r="H2390" s="1">
        <v>-0.008532235950065914</v>
      </c>
      <c r="I2390" s="1">
        <v>-0.002353082475805568</v>
      </c>
      <c r="J2390" s="1">
        <v>-0.007889104383343337</v>
      </c>
      <c r="K2390" s="1">
        <v>-0.008375874829539498</v>
      </c>
      <c r="L2390" s="1">
        <v>-0.003800408343160644</v>
      </c>
      <c r="O2390" s="3" t="s">
        <v>2393</v>
      </c>
      <c r="P2390" s="2">
        <v>2.584984990775497</v>
      </c>
      <c r="Q2390" s="2">
        <v>4.098674655076267</v>
      </c>
      <c r="R2390" s="2">
        <v>3.470487510994836</v>
      </c>
      <c r="S2390" s="2">
        <v>2.549499008343107</v>
      </c>
      <c r="T2390" s="2">
        <v>2.105138498280453</v>
      </c>
    </row>
    <row r="2391" spans="1:20">
      <c r="A2391" s="4">
        <v>40745</v>
      </c>
      <c r="B2391" s="1">
        <v>0.002202345659948257</v>
      </c>
      <c r="C2391" s="1">
        <v>-0.003906986019090786</v>
      </c>
      <c r="D2391" s="1">
        <v>-0.00184393467085997</v>
      </c>
      <c r="E2391" s="1">
        <v>-0.0009994484077355814</v>
      </c>
      <c r="F2391" s="1">
        <v>0.007360391196701732</v>
      </c>
      <c r="G2391" s="1">
        <v>-0.004315110017474533</v>
      </c>
      <c r="H2391" s="1">
        <v>0.00651745567742279</v>
      </c>
      <c r="I2391" s="1">
        <v>0.000408123998383747</v>
      </c>
      <c r="J2391" s="1">
        <v>0.002471175346614451</v>
      </c>
      <c r="K2391" s="1">
        <v>0.003315661609738951</v>
      </c>
      <c r="L2391" s="1">
        <v>0.01167550121417626</v>
      </c>
      <c r="O2391" s="3" t="s">
        <v>2394</v>
      </c>
      <c r="P2391" s="2">
        <v>2.598725414854722</v>
      </c>
      <c r="Q2391" s="2">
        <v>4.145787399035628</v>
      </c>
      <c r="R2391" s="2">
        <v>3.491166781990509</v>
      </c>
      <c r="S2391" s="2">
        <v>2.56344945007806</v>
      </c>
      <c r="T2391" s="2">
        <v>2.12628946260459</v>
      </c>
    </row>
    <row r="2392" spans="1:20">
      <c r="A2392" s="4">
        <v>40746</v>
      </c>
      <c r="B2392" s="1">
        <v>0.008682345391918034</v>
      </c>
      <c r="C2392" s="1">
        <v>0.01507520875436441</v>
      </c>
      <c r="D2392" s="1">
        <v>0.01535394681644853</v>
      </c>
      <c r="E2392" s="1">
        <v>0.01588248945212389</v>
      </c>
      <c r="F2392" s="1">
        <v>0.01092721344219871</v>
      </c>
      <c r="G2392" s="1">
        <v>0.01214183381088851</v>
      </c>
      <c r="H2392" s="1">
        <v>-0.00345948841897048</v>
      </c>
      <c r="I2392" s="1">
        <v>0.002933374943475897</v>
      </c>
      <c r="J2392" s="1">
        <v>0.003212113005560013</v>
      </c>
      <c r="K2392" s="1">
        <v>0.00374065564123538</v>
      </c>
      <c r="L2392" s="1">
        <v>-0.001214620368689801</v>
      </c>
      <c r="O2392" s="3" t="s">
        <v>2395</v>
      </c>
      <c r="P2392" s="2">
        <v>2.604448706493524</v>
      </c>
      <c r="Q2392" s="2">
        <v>4.129589865629473</v>
      </c>
      <c r="R2392" s="2">
        <v>3.484729298519443</v>
      </c>
      <c r="S2392" s="2">
        <v>2.560887414606869</v>
      </c>
      <c r="T2392" s="2">
        <v>2.141939784846785</v>
      </c>
    </row>
    <row r="2393" spans="1:20">
      <c r="A2393" s="4">
        <v>40749</v>
      </c>
      <c r="B2393" s="1">
        <v>0.0004148756354203087</v>
      </c>
      <c r="C2393" s="1">
        <v>0.001278248095706314</v>
      </c>
      <c r="D2393" s="1">
        <v>-0.00985230749758137</v>
      </c>
      <c r="E2393" s="1">
        <v>-0.008306800279931581</v>
      </c>
      <c r="F2393" s="1">
        <v>-0.00280993806888763</v>
      </c>
      <c r="G2393" s="1">
        <v>-0.01036837821578973</v>
      </c>
      <c r="H2393" s="1">
        <v>0.01078325385121004</v>
      </c>
      <c r="I2393" s="1">
        <v>0.01164662631149604</v>
      </c>
      <c r="J2393" s="1">
        <v>0.0005160707182083613</v>
      </c>
      <c r="K2393" s="1">
        <v>0.00206157793585815</v>
      </c>
      <c r="L2393" s="1">
        <v>0.00755844014690199</v>
      </c>
      <c r="O2393" s="3" t="s">
        <v>2396</v>
      </c>
      <c r="P2393" s="2">
        <v>2.627061429718835</v>
      </c>
      <c r="Q2393" s="2">
        <v>4.191844294923746</v>
      </c>
      <c r="R2393" s="2">
        <v>3.53823364683863</v>
      </c>
      <c r="S2393" s="2">
        <v>2.60156068195744</v>
      </c>
      <c r="T2393" s="2">
        <v>2.165345218056143</v>
      </c>
    </row>
    <row r="2394" spans="1:20">
      <c r="A2394" s="4">
        <v>40750</v>
      </c>
      <c r="B2394" s="1">
        <v>0.006852785933092909</v>
      </c>
      <c r="C2394" s="1">
        <v>0.006458872431060803</v>
      </c>
      <c r="D2394" s="1">
        <v>0.00944568998612727</v>
      </c>
      <c r="E2394" s="1">
        <v>0.005204199831230216</v>
      </c>
      <c r="F2394" s="1">
        <v>0.006768386348877442</v>
      </c>
      <c r="G2394" s="1">
        <v>0.008510333976972095</v>
      </c>
      <c r="H2394" s="1">
        <v>-0.001657548043879187</v>
      </c>
      <c r="I2394" s="1">
        <v>-0.002051461545911293</v>
      </c>
      <c r="J2394" s="1">
        <v>0.0009353560091551749</v>
      </c>
      <c r="K2394" s="1">
        <v>-0.003306134145741879</v>
      </c>
      <c r="L2394" s="1">
        <v>-0.001741947628094653</v>
      </c>
      <c r="O2394" s="3" t="s">
        <v>2397</v>
      </c>
      <c r="P2394" s="2">
        <v>2.628151333498778</v>
      </c>
      <c r="Q2394" s="2">
        <v>4.197202511911229</v>
      </c>
      <c r="R2394" s="2">
        <v>3.503373880951687</v>
      </c>
      <c r="S2394" s="2">
        <v>2.579950036956296</v>
      </c>
      <c r="T2394" s="2">
        <v>2.159260732095643</v>
      </c>
    </row>
    <row r="2395" spans="1:20">
      <c r="A2395" s="4">
        <v>40751</v>
      </c>
      <c r="B2395" s="1">
        <v>0.01080306257248576</v>
      </c>
      <c r="C2395" s="1">
        <v>0.005967912532099495</v>
      </c>
      <c r="D2395" s="1">
        <v>0.005036733758655432</v>
      </c>
      <c r="E2395" s="1">
        <v>0.001232647841651335</v>
      </c>
      <c r="F2395" s="1">
        <v>-0.001121239782126637</v>
      </c>
      <c r="G2395" s="1">
        <v>0.002340093603744098</v>
      </c>
      <c r="H2395" s="1">
        <v>0.008462968968741658</v>
      </c>
      <c r="I2395" s="1">
        <v>0.003627818928355397</v>
      </c>
      <c r="J2395" s="1">
        <v>0.002696640154911334</v>
      </c>
      <c r="K2395" s="1">
        <v>-0.001107445762092762</v>
      </c>
      <c r="L2395" s="1">
        <v>-0.003461333385870735</v>
      </c>
      <c r="O2395" s="3" t="s">
        <v>2398</v>
      </c>
      <c r="P2395" s="2">
        <v>2.646161491987018</v>
      </c>
      <c r="Q2395" s="2">
        <v>4.224311707502991</v>
      </c>
      <c r="R2395" s="2">
        <v>3.536465664536653</v>
      </c>
      <c r="S2395" s="2">
        <v>2.593376612503207</v>
      </c>
      <c r="T2395" s="2">
        <v>2.173875442958426</v>
      </c>
    </row>
    <row r="2396" spans="1:20">
      <c r="A2396" s="4">
        <v>40752</v>
      </c>
      <c r="B2396" s="1">
        <v>0.002273277899258241</v>
      </c>
      <c r="C2396" s="1">
        <v>-0.003986229231558447</v>
      </c>
      <c r="D2396" s="1">
        <v>0.002889355963175744</v>
      </c>
      <c r="E2396" s="1">
        <v>-0.002590822089442502</v>
      </c>
      <c r="F2396" s="1">
        <v>-0.0007925870740678187</v>
      </c>
      <c r="G2396" s="1">
        <v>-0.009409267775026375</v>
      </c>
      <c r="H2396" s="1">
        <v>0.01168254567428462</v>
      </c>
      <c r="I2396" s="1">
        <v>0.005423038543467928</v>
      </c>
      <c r="J2396" s="1">
        <v>0.01229862373820212</v>
      </c>
      <c r="K2396" s="1">
        <v>0.006818445685583985</v>
      </c>
      <c r="L2396" s="1">
        <v>0.008616680700958668</v>
      </c>
      <c r="O2396" s="3" t="s">
        <v>2399</v>
      </c>
      <c r="P2396" s="2">
        <v>2.674748140161856</v>
      </c>
      <c r="Q2396" s="2">
        <v>4.249522030281693</v>
      </c>
      <c r="R2396" s="2">
        <v>3.55427790053555</v>
      </c>
      <c r="S2396" s="2">
        <v>2.596573332587198</v>
      </c>
      <c r="T2396" s="2">
        <v>2.171438007330393</v>
      </c>
    </row>
    <row r="2397" spans="1:20">
      <c r="A2397" s="4">
        <v>40753</v>
      </c>
      <c r="B2397" s="1">
        <v>0.0004507228445240763</v>
      </c>
      <c r="C2397" s="1">
        <v>-0.01349997240980461</v>
      </c>
      <c r="D2397" s="1">
        <v>-0.009073754240728427</v>
      </c>
      <c r="E2397" s="1">
        <v>-0.00916339713008274</v>
      </c>
      <c r="F2397" s="1">
        <v>-0.007838887622282686</v>
      </c>
      <c r="G2397" s="1">
        <v>-0.01046279102985292</v>
      </c>
      <c r="H2397" s="1">
        <v>0.010913513874377</v>
      </c>
      <c r="I2397" s="1">
        <v>-0.003037181379951681</v>
      </c>
      <c r="J2397" s="1">
        <v>0.001389036789124498</v>
      </c>
      <c r="K2397" s="1">
        <v>0.001299393899770074</v>
      </c>
      <c r="L2397" s="1">
        <v>0.002623903407570349</v>
      </c>
      <c r="O2397" s="3" t="s">
        <v>2400</v>
      </c>
      <c r="P2397" s="2">
        <v>2.680828585994968</v>
      </c>
      <c r="Q2397" s="2">
        <v>4.232582461344433</v>
      </c>
      <c r="R2397" s="2">
        <v>3.564547474582246</v>
      </c>
      <c r="S2397" s="2">
        <v>2.589846073040274</v>
      </c>
      <c r="T2397" s="2">
        <v>2.169716953633643</v>
      </c>
    </row>
    <row r="2398" spans="1:20">
      <c r="A2398" s="4">
        <v>40756</v>
      </c>
      <c r="B2398" s="1">
        <v>0.01253017884737795</v>
      </c>
      <c r="C2398" s="1">
        <v>0.01201785320257387</v>
      </c>
      <c r="D2398" s="1">
        <v>0.01552334148534196</v>
      </c>
      <c r="E2398" s="1">
        <v>0.01511396144048871</v>
      </c>
      <c r="F2398" s="1">
        <v>0.01569754345231011</v>
      </c>
      <c r="G2398" s="1">
        <v>0.01894554509039725</v>
      </c>
      <c r="H2398" s="1">
        <v>-0.006415366243019305</v>
      </c>
      <c r="I2398" s="1">
        <v>-0.006927691887823384</v>
      </c>
      <c r="J2398" s="1">
        <v>-0.003422203605055296</v>
      </c>
      <c r="K2398" s="1">
        <v>-0.003831583649908543</v>
      </c>
      <c r="L2398" s="1">
        <v>-0.003248001638087139</v>
      </c>
      <c r="O2398" s="3" t="s">
        <v>2401</v>
      </c>
      <c r="P2398" s="2">
        <v>2.682036896680929</v>
      </c>
      <c r="Q2398" s="2">
        <v>4.17544271489406</v>
      </c>
      <c r="R2398" s="2">
        <v>3.532203646818477</v>
      </c>
      <c r="S2398" s="2">
        <v>2.566114284967221</v>
      </c>
      <c r="T2398" s="2">
        <v>2.152708786261948</v>
      </c>
    </row>
    <row r="2399" spans="1:20">
      <c r="A2399" s="4">
        <v>40757</v>
      </c>
      <c r="B2399" s="1">
        <v>-0.01160409801680906</v>
      </c>
      <c r="C2399" s="1">
        <v>-0.01847034675419512</v>
      </c>
      <c r="D2399" s="1">
        <v>-0.0203033237411967</v>
      </c>
      <c r="E2399" s="1">
        <v>-0.01574534449818343</v>
      </c>
      <c r="F2399" s="1">
        <v>-0.01665021943806688</v>
      </c>
      <c r="G2399" s="1">
        <v>-0.02464938376540582</v>
      </c>
      <c r="H2399" s="1">
        <v>0.01304528574859676</v>
      </c>
      <c r="I2399" s="1">
        <v>0.006179037011210697</v>
      </c>
      <c r="J2399" s="1">
        <v>0.00434606002420912</v>
      </c>
      <c r="K2399" s="1">
        <v>0.008904039267222386</v>
      </c>
      <c r="L2399" s="1">
        <v>0.007999164327338937</v>
      </c>
      <c r="O2399" s="3" t="s">
        <v>2402</v>
      </c>
      <c r="P2399" s="2">
        <v>2.715643298671607</v>
      </c>
      <c r="Q2399" s="2">
        <v>4.225622572497413</v>
      </c>
      <c r="R2399" s="2">
        <v>3.587035250223811</v>
      </c>
      <c r="S2399" s="2">
        <v>2.604898437322102</v>
      </c>
      <c r="T2399" s="2">
        <v>2.186501025974464</v>
      </c>
    </row>
    <row r="2400" spans="1:20">
      <c r="A2400" s="4">
        <v>40758</v>
      </c>
      <c r="B2400" s="1">
        <v>-0.01501339563130155</v>
      </c>
      <c r="C2400" s="1">
        <v>-0.02434545527884158</v>
      </c>
      <c r="D2400" s="1">
        <v>-0.02288979351106379</v>
      </c>
      <c r="E2400" s="1">
        <v>-0.02726995403942367</v>
      </c>
      <c r="F2400" s="1">
        <v>-0.02232263637400322</v>
      </c>
      <c r="G2400" s="1">
        <v>-0.02759622367465508</v>
      </c>
      <c r="H2400" s="1">
        <v>0.01258282804335353</v>
      </c>
      <c r="I2400" s="1">
        <v>0.003250768395813619</v>
      </c>
      <c r="J2400" s="1">
        <v>0.004706430163591291</v>
      </c>
      <c r="K2400" s="1">
        <v>0.0003262696352313021</v>
      </c>
      <c r="L2400" s="1">
        <v>0.005273587300651972</v>
      </c>
      <c r="O2400" s="3" t="s">
        <v>2403</v>
      </c>
      <c r="P2400" s="2">
        <v>2.684130707655132</v>
      </c>
      <c r="Q2400" s="2">
        <v>4.147573858331032</v>
      </c>
      <c r="R2400" s="2">
        <v>3.514206512267432</v>
      </c>
      <c r="S2400" s="2">
        <v>2.563883414043686</v>
      </c>
      <c r="T2400" s="2">
        <v>2.150095304090431</v>
      </c>
    </row>
    <row r="2401" spans="1:20">
      <c r="A2401" s="4">
        <v>40759</v>
      </c>
      <c r="B2401" s="1">
        <v>-0.00982878300380019</v>
      </c>
      <c r="C2401" s="1">
        <v>-0.01984950411703779</v>
      </c>
      <c r="D2401" s="1">
        <v>-0.02917585976844672</v>
      </c>
      <c r="E2401" s="1">
        <v>-0.02609933648692975</v>
      </c>
      <c r="F2401" s="1">
        <v>-0.01875128964087924</v>
      </c>
      <c r="G2401" s="1">
        <v>-0.02337565347274084</v>
      </c>
      <c r="H2401" s="1">
        <v>0.01354687046894076</v>
      </c>
      <c r="I2401" s="1">
        <v>0.003526149355703057</v>
      </c>
      <c r="J2401" s="1">
        <v>-0.005800206295705879</v>
      </c>
      <c r="K2401" s="1">
        <v>-0.002723683014188905</v>
      </c>
      <c r="L2401" s="1">
        <v>0.004624363831861711</v>
      </c>
      <c r="O2401" s="3" t="s">
        <v>2404</v>
      </c>
      <c r="P2401" s="2">
        <v>2.64383279141498</v>
      </c>
      <c r="Q2401" s="2">
        <v>4.046599284447342</v>
      </c>
      <c r="R2401" s="2">
        <v>3.433767050846395</v>
      </c>
      <c r="S2401" s="2">
        <v>2.493966431180274</v>
      </c>
      <c r="T2401" s="2">
        <v>2.102099508447768</v>
      </c>
    </row>
    <row r="2402" spans="1:20">
      <c r="A2402" s="4">
        <v>40760</v>
      </c>
      <c r="B2402" s="1">
        <v>-0.03125952477794891</v>
      </c>
      <c r="C2402" s="1">
        <v>-0.04333199317143743</v>
      </c>
      <c r="D2402" s="1">
        <v>-0.04442163993088399</v>
      </c>
      <c r="E2402" s="1">
        <v>-0.04446325989690625</v>
      </c>
      <c r="F2402" s="1">
        <v>-0.04470286712646521</v>
      </c>
      <c r="G2402" s="1">
        <v>-0.03685860671407826</v>
      </c>
      <c r="H2402" s="1">
        <v>0.005599081936129346</v>
      </c>
      <c r="I2402" s="1">
        <v>-0.006473386457359176</v>
      </c>
      <c r="J2402" s="1">
        <v>-0.007563033216805737</v>
      </c>
      <c r="K2402" s="1">
        <v>-0.007604653182827992</v>
      </c>
      <c r="L2402" s="1">
        <v>-0.00784426041238695</v>
      </c>
      <c r="O2402" s="3" t="s">
        <v>2405</v>
      </c>
      <c r="P2402" s="2">
        <v>2.61784713260983</v>
      </c>
      <c r="Q2402" s="2">
        <v>3.966276295290702</v>
      </c>
      <c r="R2402" s="2">
        <v>3.333583944893388</v>
      </c>
      <c r="S2402" s="2">
        <v>2.428875562105793</v>
      </c>
      <c r="T2402" s="2">
        <v>2.062682431710914</v>
      </c>
    </row>
    <row r="2403" spans="1:20">
      <c r="A2403" s="4">
        <v>40763</v>
      </c>
      <c r="B2403" s="1">
        <v>-0.04000975366356019</v>
      </c>
      <c r="C2403" s="1">
        <v>-0.04956913521959938</v>
      </c>
      <c r="D2403" s="1">
        <v>-0.05197141405698846</v>
      </c>
      <c r="E2403" s="1">
        <v>-0.04979525745787461</v>
      </c>
      <c r="F2403" s="1">
        <v>-0.05591016810311289</v>
      </c>
      <c r="G2403" s="1">
        <v>-0.03751488685986493</v>
      </c>
      <c r="H2403" s="1">
        <v>-0.002494866803695261</v>
      </c>
      <c r="I2403" s="1">
        <v>-0.01205424835973445</v>
      </c>
      <c r="J2403" s="1">
        <v>-0.01445652719712354</v>
      </c>
      <c r="K2403" s="1">
        <v>-0.01228037059800968</v>
      </c>
      <c r="L2403" s="1">
        <v>-0.01839528124324796</v>
      </c>
      <c r="O2403" s="3" t="s">
        <v>2406</v>
      </c>
      <c r="P2403" s="2">
        <v>2.536014475303131</v>
      </c>
      <c r="Q2403" s="2">
        <v>3.794409637947131</v>
      </c>
      <c r="R2403" s="2">
        <v>3.185500679213958</v>
      </c>
      <c r="S2403" s="2">
        <v>2.320879836730639</v>
      </c>
      <c r="T2403" s="2">
        <v>1.970474613042047</v>
      </c>
    </row>
    <row r="2404" spans="1:20">
      <c r="A2404" s="4">
        <v>40764</v>
      </c>
      <c r="B2404" s="1">
        <v>-0.03641017346637365</v>
      </c>
      <c r="C2404" s="1">
        <v>-0.03963754217023674</v>
      </c>
      <c r="D2404" s="1">
        <v>-0.04150764817838049</v>
      </c>
      <c r="E2404" s="1">
        <v>-0.05072475041475233</v>
      </c>
      <c r="F2404" s="1">
        <v>-0.05811409549028523</v>
      </c>
      <c r="G2404" s="1">
        <v>-0.03683233656424012</v>
      </c>
      <c r="H2404" s="1">
        <v>0.0004221630978664681</v>
      </c>
      <c r="I2404" s="1">
        <v>-0.002805205605996619</v>
      </c>
      <c r="J2404" s="1">
        <v>-0.004675311614140365</v>
      </c>
      <c r="K2404" s="1">
        <v>-0.01389241385051221</v>
      </c>
      <c r="L2404" s="1">
        <v>-0.02128175892604511</v>
      </c>
      <c r="O2404" s="3" t="s">
        <v>2407</v>
      </c>
      <c r="P2404" s="2">
        <v>2.43454916085903</v>
      </c>
      <c r="Q2404" s="2">
        <v>3.606324033525179</v>
      </c>
      <c r="R2404" s="2">
        <v>3.019945704435711</v>
      </c>
      <c r="S2404" s="2">
        <v>2.205311027731847</v>
      </c>
      <c r="T2404" s="2">
        <v>1.86030504618395</v>
      </c>
    </row>
    <row r="2405" spans="1:20">
      <c r="A2405" s="4">
        <v>40765</v>
      </c>
      <c r="B2405" s="1">
        <v>0.01780132329249362</v>
      </c>
      <c r="C2405" s="1">
        <v>0.02919189285956159</v>
      </c>
      <c r="D2405" s="1">
        <v>0.01791939148912713</v>
      </c>
      <c r="E2405" s="1">
        <v>0.02620473111810018</v>
      </c>
      <c r="F2405" s="1">
        <v>0.02134882526443183</v>
      </c>
      <c r="G2405" s="1">
        <v>-0.001241863651935571</v>
      </c>
      <c r="H2405" s="1">
        <v>0.01904318694442919</v>
      </c>
      <c r="I2405" s="1">
        <v>0.03043375651149716</v>
      </c>
      <c r="J2405" s="1">
        <v>0.01916125514106271</v>
      </c>
      <c r="K2405" s="1">
        <v>0.02744659477003575</v>
      </c>
      <c r="L2405" s="1">
        <v>0.0225906889163674</v>
      </c>
      <c r="O2405" s="3" t="s">
        <v>2408</v>
      </c>
      <c r="P2405" s="2">
        <v>2.345906803599738</v>
      </c>
      <c r="Q2405" s="2">
        <v>3.463378212566786</v>
      </c>
      <c r="R2405" s="2">
        <v>2.894594860618183</v>
      </c>
      <c r="S2405" s="2">
        <v>2.093447176263248</v>
      </c>
      <c r="T2405" s="2">
        <v>1.752195101088956</v>
      </c>
    </row>
    <row r="2406" spans="1:20">
      <c r="A2406" s="4">
        <v>40766</v>
      </c>
      <c r="B2406" s="1">
        <v>0.01635940589335116</v>
      </c>
      <c r="C2406" s="1">
        <v>0.02353333354876708</v>
      </c>
      <c r="D2406" s="1">
        <v>0.01315005064713182</v>
      </c>
      <c r="E2406" s="1">
        <v>0.01399171403246346</v>
      </c>
      <c r="F2406" s="1">
        <v>0.007191167273189469</v>
      </c>
      <c r="G2406" s="1">
        <v>0.003901727908073527</v>
      </c>
      <c r="H2406" s="1">
        <v>0.01245767798527764</v>
      </c>
      <c r="I2406" s="1">
        <v>0.01963160564069355</v>
      </c>
      <c r="J2406" s="1">
        <v>0.00924832273905829</v>
      </c>
      <c r="K2406" s="1">
        <v>0.01008998612438994</v>
      </c>
      <c r="L2406" s="1">
        <v>0.003289439365115943</v>
      </c>
      <c r="O2406" s="3" t="s">
        <v>2409</v>
      </c>
      <c r="P2406" s="2">
        <v>2.387667049024677</v>
      </c>
      <c r="Q2406" s="2">
        <v>3.564480778280176</v>
      </c>
      <c r="R2406" s="2">
        <v>2.946464239128015</v>
      </c>
      <c r="S2406" s="2">
        <v>2.148305396627172</v>
      </c>
      <c r="T2406" s="2">
        <v>1.789602408131298</v>
      </c>
    </row>
    <row r="2407" spans="1:20">
      <c r="A2407" s="4">
        <v>40767</v>
      </c>
      <c r="B2407" s="1">
        <v>0.006450252055884231</v>
      </c>
      <c r="C2407" s="1">
        <v>-0.008705502631200512</v>
      </c>
      <c r="D2407" s="1">
        <v>-0.003111621885871441</v>
      </c>
      <c r="E2407" s="1">
        <v>-6.264209486328554e-05</v>
      </c>
      <c r="F2407" s="1">
        <v>0.00539101831339539</v>
      </c>
      <c r="G2407" s="1">
        <v>-0.0160587682583071</v>
      </c>
      <c r="H2407" s="1">
        <v>0.02250902031419133</v>
      </c>
      <c r="I2407" s="1">
        <v>0.007353265627106698</v>
      </c>
      <c r="J2407" s="1">
        <v>0.01294714637243555</v>
      </c>
      <c r="K2407" s="1">
        <v>0.01599612616344381</v>
      </c>
      <c r="L2407" s="1">
        <v>0.02144978657170249</v>
      </c>
      <c r="O2407" s="3" t="s">
        <v>2410</v>
      </c>
      <c r="P2407" s="2">
        <v>2.426727863417852</v>
      </c>
      <c r="Q2407" s="2">
        <v>3.648364893363612</v>
      </c>
      <c r="R2407" s="2">
        <v>2.985210393102511</v>
      </c>
      <c r="S2407" s="2">
        <v>2.178363871391177</v>
      </c>
      <c r="T2407" s="2">
        <v>1.802471738400673</v>
      </c>
    </row>
    <row r="2408" spans="1:20">
      <c r="A2408" s="4">
        <v>40771</v>
      </c>
      <c r="B2408" s="1">
        <v>0.01879576761627066</v>
      </c>
      <c r="C2408" s="1">
        <v>0.03370104181408706</v>
      </c>
      <c r="D2408" s="1">
        <v>0.04397035095503599</v>
      </c>
      <c r="E2408" s="1">
        <v>0.04567715495824887</v>
      </c>
      <c r="F2408" s="1">
        <v>0.03885742208033571</v>
      </c>
      <c r="G2408" s="1">
        <v>0.05143675666290481</v>
      </c>
      <c r="H2408" s="1">
        <v>-0.03264098904663415</v>
      </c>
      <c r="I2408" s="1">
        <v>-0.01773571484881775</v>
      </c>
      <c r="J2408" s="1">
        <v>-0.007466405707868828</v>
      </c>
      <c r="K2408" s="1">
        <v>-0.005759601704655948</v>
      </c>
      <c r="L2408" s="1">
        <v>-0.0125793345825691</v>
      </c>
      <c r="O2408" s="3" t="s">
        <v>2411</v>
      </c>
      <c r="P2408" s="2">
        <v>2.442380869807935</v>
      </c>
      <c r="Q2408" s="2">
        <v>3.616604043184856</v>
      </c>
      <c r="R2408" s="2">
        <v>2.975921547109403</v>
      </c>
      <c r="S2408" s="2">
        <v>2.178227414114899</v>
      </c>
      <c r="T2408" s="2">
        <v>1.812188896551769</v>
      </c>
    </row>
    <row r="2409" spans="1:20">
      <c r="A2409" s="4">
        <v>40772</v>
      </c>
      <c r="B2409" s="1">
        <v>0.009341776720966699</v>
      </c>
      <c r="C2409" s="1">
        <v>0.01634784678540346</v>
      </c>
      <c r="D2409" s="1">
        <v>0.0124936075524138</v>
      </c>
      <c r="E2409" s="1">
        <v>0.01398655566422802</v>
      </c>
      <c r="F2409" s="1">
        <v>0.01097162008314712</v>
      </c>
      <c r="G2409" s="1">
        <v>0.004953969367956113</v>
      </c>
      <c r="H2409" s="1">
        <v>0.004387807353010587</v>
      </c>
      <c r="I2409" s="1">
        <v>0.01139387741744735</v>
      </c>
      <c r="J2409" s="1">
        <v>0.007539638184457687</v>
      </c>
      <c r="K2409" s="1">
        <v>0.009032586296271905</v>
      </c>
      <c r="L2409" s="1">
        <v>0.006017650715191003</v>
      </c>
      <c r="O2409" s="3" t="s">
        <v>2412</v>
      </c>
      <c r="P2409" s="2">
        <v>2.48828729306727</v>
      </c>
      <c r="Q2409" s="2">
        <v>3.738487367269225</v>
      </c>
      <c r="R2409" s="2">
        <v>3.106773861950457</v>
      </c>
      <c r="S2409" s="2">
        <v>2.277722645243731</v>
      </c>
      <c r="T2409" s="2">
        <v>1.882605885394378</v>
      </c>
    </row>
    <row r="2410" spans="1:20">
      <c r="A2410" s="4">
        <v>40773</v>
      </c>
      <c r="B2410" s="1">
        <v>0.01448902035346533</v>
      </c>
      <c r="C2410" s="1">
        <v>0.004860193948543534</v>
      </c>
      <c r="D2410" s="1">
        <v>-0.01658745321637844</v>
      </c>
      <c r="E2410" s="1">
        <v>-0.0119454906521087</v>
      </c>
      <c r="F2410" s="1">
        <v>-0.01209426243747602</v>
      </c>
      <c r="G2410" s="1">
        <v>-0.02103274041819003</v>
      </c>
      <c r="H2410" s="1">
        <v>0.03552176077165536</v>
      </c>
      <c r="I2410" s="1">
        <v>0.02589293436673357</v>
      </c>
      <c r="J2410" s="1">
        <v>0.004445287201811698</v>
      </c>
      <c r="K2410" s="1">
        <v>0.009087249766081218</v>
      </c>
      <c r="L2410" s="1">
        <v>0.00893847798071401</v>
      </c>
      <c r="O2410" s="3" t="s">
        <v>2413</v>
      </c>
      <c r="P2410" s="2">
        <v>2.511532317376723</v>
      </c>
      <c r="Q2410" s="2">
        <v>3.799603585958509</v>
      </c>
      <c r="R2410" s="2">
        <v>3.145588675335763</v>
      </c>
      <c r="S2410" s="2">
        <v>2.309580139809105</v>
      </c>
      <c r="T2410" s="2">
        <v>1.903261121935222</v>
      </c>
    </row>
    <row r="2411" spans="1:20">
      <c r="A2411" s="4">
        <v>40774</v>
      </c>
      <c r="B2411" s="1">
        <v>-0.03300519288282566</v>
      </c>
      <c r="C2411" s="1">
        <v>-0.04787352627833941</v>
      </c>
      <c r="D2411" s="1">
        <v>-0.06937578832257185</v>
      </c>
      <c r="E2411" s="1">
        <v>-0.0670734188672526</v>
      </c>
      <c r="F2411" s="1">
        <v>-0.05137444233958588</v>
      </c>
      <c r="G2411" s="1">
        <v>-0.06432797616549868</v>
      </c>
      <c r="H2411" s="1">
        <v>0.03132278328267302</v>
      </c>
      <c r="I2411" s="1">
        <v>0.01645444988715927</v>
      </c>
      <c r="J2411" s="1">
        <v>-0.005047812157073173</v>
      </c>
      <c r="K2411" s="1">
        <v>-0.00274544270175392</v>
      </c>
      <c r="L2411" s="1">
        <v>0.0129535338259128</v>
      </c>
      <c r="O2411" s="3" t="s">
        <v>2414</v>
      </c>
      <c r="P2411" s="2">
        <v>2.54792196024158</v>
      </c>
      <c r="Q2411" s="2">
        <v>3.818070396313848</v>
      </c>
      <c r="R2411" s="2">
        <v>3.093411370345661</v>
      </c>
      <c r="S2411" s="2">
        <v>2.28199107183872</v>
      </c>
      <c r="T2411" s="2">
        <v>1.880242582439493</v>
      </c>
    </row>
    <row r="2412" spans="1:20">
      <c r="A2412" s="4">
        <v>40777</v>
      </c>
      <c r="B2412" s="1">
        <v>-0.01929606449658416</v>
      </c>
      <c r="C2412" s="1">
        <v>-0.0255993014713769</v>
      </c>
      <c r="D2412" s="1">
        <v>-0.01952586201103268</v>
      </c>
      <c r="E2412" s="1">
        <v>-0.0145948524516667</v>
      </c>
      <c r="F2412" s="1">
        <v>-0.01441229905280061</v>
      </c>
      <c r="G2412" s="1">
        <v>-0.01717642837922684</v>
      </c>
      <c r="H2412" s="1">
        <v>-0.002119636117357326</v>
      </c>
      <c r="I2412" s="1">
        <v>-0.008422873092150063</v>
      </c>
      <c r="J2412" s="1">
        <v>-0.002349433631805842</v>
      </c>
      <c r="K2412" s="1">
        <v>0.002581575927560031</v>
      </c>
      <c r="L2412" s="1">
        <v>0.002764129326426223</v>
      </c>
      <c r="O2412" s="3" t="s">
        <v>2415</v>
      </c>
      <c r="P2412" s="2">
        <v>2.463827304493419</v>
      </c>
      <c r="Q2412" s="2">
        <v>3.635285902863368</v>
      </c>
      <c r="R2412" s="2">
        <v>2.878803517921924</v>
      </c>
      <c r="S2412" s="2">
        <v>2.12893012882595</v>
      </c>
      <c r="T2412" s="2">
        <v>1.783646168303521</v>
      </c>
    </row>
    <row r="2413" spans="1:20">
      <c r="A2413" s="4">
        <v>40778</v>
      </c>
      <c r="B2413" s="1">
        <v>0.006233703876889818</v>
      </c>
      <c r="C2413" s="1">
        <v>0.02221430349634912</v>
      </c>
      <c r="D2413" s="1">
        <v>0.03238733070331046</v>
      </c>
      <c r="E2413" s="1">
        <v>0.03287382762787772</v>
      </c>
      <c r="F2413" s="1">
        <v>0.03135044100346174</v>
      </c>
      <c r="G2413" s="1">
        <v>0.0409308692676249</v>
      </c>
      <c r="H2413" s="1">
        <v>-0.03469716539073509</v>
      </c>
      <c r="I2413" s="1">
        <v>-0.01871656577127578</v>
      </c>
      <c r="J2413" s="1">
        <v>-0.008543538564314446</v>
      </c>
      <c r="K2413" s="1">
        <v>-0.008057041639747187</v>
      </c>
      <c r="L2413" s="1">
        <v>-0.009580428264163166</v>
      </c>
      <c r="O2413" s="3" t="s">
        <v>2416</v>
      </c>
      <c r="P2413" s="2">
        <v>2.416285133917469</v>
      </c>
      <c r="Q2413" s="2">
        <v>3.542225123101322</v>
      </c>
      <c r="R2413" s="2">
        <v>2.822592397674105</v>
      </c>
      <c r="S2413" s="2">
        <v>2.097858707715828</v>
      </c>
      <c r="T2413" s="2">
        <v>1.757939726321548</v>
      </c>
    </row>
    <row r="2414" spans="1:20">
      <c r="A2414" s="4">
        <v>40779</v>
      </c>
      <c r="B2414" s="1">
        <v>-0.003986578179111744</v>
      </c>
      <c r="C2414" s="1">
        <v>-0.01409612701761676</v>
      </c>
      <c r="D2414" s="1">
        <v>-0.01050116598330386</v>
      </c>
      <c r="E2414" s="1">
        <v>-0.01100571080977919</v>
      </c>
      <c r="F2414" s="1">
        <v>-0.01085272364779521</v>
      </c>
      <c r="G2414" s="1">
        <v>-0.01306330001753464</v>
      </c>
      <c r="H2414" s="1">
        <v>0.009076721838422896</v>
      </c>
      <c r="I2414" s="1">
        <v>-0.001032827000082115</v>
      </c>
      <c r="J2414" s="1">
        <v>0.002562134034230779</v>
      </c>
      <c r="K2414" s="1">
        <v>0.00205758920775545</v>
      </c>
      <c r="L2414" s="1">
        <v>0.002210576369739314</v>
      </c>
      <c r="O2414" s="3" t="s">
        <v>2417</v>
      </c>
      <c r="P2414" s="2">
        <v>2.431347539924441</v>
      </c>
      <c r="Q2414" s="2">
        <v>3.620913187038287</v>
      </c>
      <c r="R2414" s="2">
        <v>2.914008631098226</v>
      </c>
      <c r="S2414" s="2">
        <v>2.16682335326092</v>
      </c>
      <c r="T2414" s="2">
        <v>1.813051911999234</v>
      </c>
    </row>
    <row r="2415" spans="1:20">
      <c r="A2415" s="4">
        <v>40780</v>
      </c>
      <c r="B2415" s="1">
        <v>-0.006589343736663755</v>
      </c>
      <c r="C2415" s="1">
        <v>0.0004878065244982022</v>
      </c>
      <c r="D2415" s="1">
        <v>0.003030920196441134</v>
      </c>
      <c r="E2415" s="1">
        <v>-0.003798414995009547</v>
      </c>
      <c r="F2415" s="1">
        <v>-0.006894960041931464</v>
      </c>
      <c r="G2415" s="1">
        <v>0.008350359776139182</v>
      </c>
      <c r="H2415" s="1">
        <v>-0.01493970351280294</v>
      </c>
      <c r="I2415" s="1">
        <v>-0.00786255325164098</v>
      </c>
      <c r="J2415" s="1">
        <v>-0.005319439579698049</v>
      </c>
      <c r="K2415" s="1">
        <v>-0.01214877477114873</v>
      </c>
      <c r="L2415" s="1">
        <v>-0.01524531981807065</v>
      </c>
      <c r="O2415" s="3" t="s">
        <v>2418</v>
      </c>
      <c r="P2415" s="2">
        <v>2.421654782875942</v>
      </c>
      <c r="Q2415" s="2">
        <v>3.569872334834032</v>
      </c>
      <c r="R2415" s="2">
        <v>2.883408142786283</v>
      </c>
      <c r="S2415" s="2">
        <v>2.142975922059054</v>
      </c>
      <c r="T2415" s="2">
        <v>1.793375360639199</v>
      </c>
    </row>
    <row r="2416" spans="1:20">
      <c r="A2416" s="4">
        <v>40781</v>
      </c>
      <c r="B2416" s="1">
        <v>-0.01172437590536735</v>
      </c>
      <c r="C2416" s="1">
        <v>0.006400880582424495</v>
      </c>
      <c r="D2416" s="1">
        <v>0.008413433783660995</v>
      </c>
      <c r="E2416" s="1">
        <v>0.002205797114310792</v>
      </c>
      <c r="F2416" s="1">
        <v>0.005469691043205493</v>
      </c>
      <c r="G2416" s="1">
        <v>0.008721698528763921</v>
      </c>
      <c r="H2416" s="1">
        <v>-0.02044607443413127</v>
      </c>
      <c r="I2416" s="1">
        <v>-0.002320817946339426</v>
      </c>
      <c r="J2416" s="1">
        <v>-0.0003082647451029263</v>
      </c>
      <c r="K2416" s="1">
        <v>-0.006515901414453129</v>
      </c>
      <c r="L2416" s="1">
        <v>-0.003252007485558428</v>
      </c>
      <c r="O2416" s="3" t="s">
        <v>2419</v>
      </c>
      <c r="P2416" s="2">
        <v>2.405697667100036</v>
      </c>
      <c r="Q2416" s="2">
        <v>3.57161374185059</v>
      </c>
      <c r="R2416" s="2">
        <v>2.892147522760837</v>
      </c>
      <c r="S2416" s="2">
        <v>2.134836010182761</v>
      </c>
      <c r="T2416" s="2">
        <v>1.781010109187408</v>
      </c>
    </row>
    <row r="2417" spans="1:20">
      <c r="A2417" s="4">
        <v>40784</v>
      </c>
      <c r="B2417" s="1">
        <v>0.009381306676574219</v>
      </c>
      <c r="C2417" s="1">
        <v>0.01558697470610304</v>
      </c>
      <c r="D2417" s="1">
        <v>0.03111719632135057</v>
      </c>
      <c r="E2417" s="1">
        <v>0.02568467647450268</v>
      </c>
      <c r="F2417" s="1">
        <v>0.01975421124849541</v>
      </c>
      <c r="G2417" s="1">
        <v>0.02960698689956343</v>
      </c>
      <c r="H2417" s="1">
        <v>-0.02022568022298921</v>
      </c>
      <c r="I2417" s="1">
        <v>-0.01402001219346038</v>
      </c>
      <c r="J2417" s="1">
        <v>0.001510209421787145</v>
      </c>
      <c r="K2417" s="1">
        <v>-0.003922310425060749</v>
      </c>
      <c r="L2417" s="1">
        <v>-0.009852775651068013</v>
      </c>
      <c r="O2417" s="3" t="s">
        <v>2420</v>
      </c>
      <c r="P2417" s="2">
        <v>2.37749236333629</v>
      </c>
      <c r="Q2417" s="2">
        <v>3.594475214898722</v>
      </c>
      <c r="R2417" s="2">
        <v>2.916480414436164</v>
      </c>
      <c r="S2417" s="2">
        <v>2.139545025293549</v>
      </c>
      <c r="T2417" s="2">
        <v>1.790751684229488</v>
      </c>
    </row>
    <row r="2418" spans="1:20">
      <c r="A2418" s="4">
        <v>40785</v>
      </c>
      <c r="B2418" s="1">
        <v>0.01505960888527413</v>
      </c>
      <c r="C2418" s="1">
        <v>0.0101056811114606</v>
      </c>
      <c r="D2418" s="1">
        <v>0.006130378051592666</v>
      </c>
      <c r="E2418" s="1">
        <v>0.01204950202160693</v>
      </c>
      <c r="F2418" s="1">
        <v>0.01234769451484286</v>
      </c>
      <c r="G2418" s="1">
        <v>0.00788870981423373</v>
      </c>
      <c r="H2418" s="1">
        <v>0.007170899071040404</v>
      </c>
      <c r="I2418" s="1">
        <v>0.002216971297226866</v>
      </c>
      <c r="J2418" s="1">
        <v>-0.001758331762641063</v>
      </c>
      <c r="K2418" s="1">
        <v>0.004160792207373198</v>
      </c>
      <c r="L2418" s="1">
        <v>0.004458984700609125</v>
      </c>
      <c r="O2418" s="3" t="s">
        <v>2421</v>
      </c>
      <c r="P2418" s="2">
        <v>2.399796348317961</v>
      </c>
      <c r="Q2418" s="2">
        <v>3.650502209155063</v>
      </c>
      <c r="R2418" s="2">
        <v>3.007233108059548</v>
      </c>
      <c r="S2418" s="2">
        <v>2.194498547070845</v>
      </c>
      <c r="T2418" s="2">
        <v>1.826126571293357</v>
      </c>
    </row>
    <row r="2419" spans="1:20">
      <c r="A2419" s="4">
        <v>40786</v>
      </c>
      <c r="B2419" s="1">
        <v>0.01533317040542492</v>
      </c>
      <c r="C2419" s="1">
        <v>0.01678369206108754</v>
      </c>
      <c r="D2419" s="1">
        <v>0.01748918025269908</v>
      </c>
      <c r="E2419" s="1">
        <v>0.01587697876066874</v>
      </c>
      <c r="F2419" s="1">
        <v>0.01263446708784177</v>
      </c>
      <c r="G2419" s="1">
        <v>0.01902036694159226</v>
      </c>
      <c r="H2419" s="1">
        <v>-0.003687196536167336</v>
      </c>
      <c r="I2419" s="1">
        <v>-0.002236674880504719</v>
      </c>
      <c r="J2419" s="1">
        <v>-0.001531186688893182</v>
      </c>
      <c r="K2419" s="1">
        <v>-0.003143388180923523</v>
      </c>
      <c r="L2419" s="1">
        <v>-0.006385899853750487</v>
      </c>
      <c r="O2419" s="3" t="s">
        <v>2422</v>
      </c>
      <c r="P2419" s="2">
        <v>2.435936342727938</v>
      </c>
      <c r="Q2419" s="2">
        <v>3.687393020377466</v>
      </c>
      <c r="R2419" s="2">
        <v>3.025668583901219</v>
      </c>
      <c r="S2419" s="2">
        <v>2.220941161750189</v>
      </c>
      <c r="T2419" s="2">
        <v>1.848675024341124</v>
      </c>
    </row>
    <row r="2420" spans="1:20">
      <c r="A2420" s="4">
        <v>40787</v>
      </c>
      <c r="B2420" s="1">
        <v>-0.007815855566930541</v>
      </c>
      <c r="C2420" s="1">
        <v>-0.00996819945439531</v>
      </c>
      <c r="D2420" s="1">
        <v>-0.008044263855319977</v>
      </c>
      <c r="E2420" s="1">
        <v>-0.002797371482051725</v>
      </c>
      <c r="F2420" s="1">
        <v>-0.002684297911923039</v>
      </c>
      <c r="G2420" s="1">
        <v>0.0008671952428147556</v>
      </c>
      <c r="H2420" s="1">
        <v>-0.008683050809745296</v>
      </c>
      <c r="I2420" s="1">
        <v>-0.01083539469721007</v>
      </c>
      <c r="J2420" s="1">
        <v>-0.008911459098134733</v>
      </c>
      <c r="K2420" s="1">
        <v>-0.00366456672486648</v>
      </c>
      <c r="L2420" s="1">
        <v>-0.003551493154737795</v>
      </c>
      <c r="O2420" s="3" t="s">
        <v>2423</v>
      </c>
      <c r="P2420" s="2">
        <v>2.473286969767754</v>
      </c>
      <c r="Q2420" s="2">
        <v>3.749281089339685</v>
      </c>
      <c r="R2420" s="2">
        <v>3.078585047149997</v>
      </c>
      <c r="S2420" s="2">
        <v>2.256202997403991</v>
      </c>
      <c r="T2420" s="2">
        <v>1.872032048092277</v>
      </c>
    </row>
    <row r="2421" spans="1:20">
      <c r="A2421" s="4">
        <v>40788</v>
      </c>
      <c r="B2421" s="1">
        <v>0.001479485949524628</v>
      </c>
      <c r="C2421" s="1">
        <v>0.0001473129140150409</v>
      </c>
      <c r="D2421" s="1">
        <v>-0.002314023932084686</v>
      </c>
      <c r="E2421" s="1">
        <v>-0.005376067239506344</v>
      </c>
      <c r="F2421" s="1">
        <v>-0.007332223508476288</v>
      </c>
      <c r="G2421" s="1">
        <v>-0.009118290217436154</v>
      </c>
      <c r="H2421" s="1">
        <v>0.01059777616696067</v>
      </c>
      <c r="I2421" s="1">
        <v>0.009265603131451083</v>
      </c>
      <c r="J2421" s="1">
        <v>0.006804266285351357</v>
      </c>
      <c r="K2421" s="1">
        <v>0.00374222297792981</v>
      </c>
      <c r="L2421" s="1">
        <v>0.001786066708959755</v>
      </c>
      <c r="O2421" s="3" t="s">
        <v>2424</v>
      </c>
      <c r="P2421" s="2">
        <v>2.453956116036478</v>
      </c>
      <c r="Q2421" s="2">
        <v>3.711907507630555</v>
      </c>
      <c r="R2421" s="2">
        <v>3.053820096729679</v>
      </c>
      <c r="S2421" s="2">
        <v>2.249891559481334</v>
      </c>
      <c r="T2421" s="2">
        <v>1.86700695637453</v>
      </c>
    </row>
    <row r="2422" spans="1:20">
      <c r="A2422" s="4">
        <v>40791</v>
      </c>
      <c r="B2422" s="1">
        <v>-0.02217737614453452</v>
      </c>
      <c r="C2422" s="1">
        <v>-0.03475197671698871</v>
      </c>
      <c r="D2422" s="1">
        <v>-0.03946307229181845</v>
      </c>
      <c r="E2422" s="1">
        <v>-0.03895873389231697</v>
      </c>
      <c r="F2422" s="1">
        <v>-0.03706375885255331</v>
      </c>
      <c r="G2422" s="1">
        <v>-0.0469270486342438</v>
      </c>
      <c r="H2422" s="1">
        <v>0.02474967248970916</v>
      </c>
      <c r="I2422" s="1">
        <v>0.01217507191725509</v>
      </c>
      <c r="J2422" s="1">
        <v>0.007463976342425349</v>
      </c>
      <c r="K2422" s="1">
        <v>0.007968314741926719</v>
      </c>
      <c r="L2422" s="1">
        <v>0.009863289781690376</v>
      </c>
      <c r="O2422" s="3" t="s">
        <v>2425</v>
      </c>
      <c r="P2422" s="2">
        <v>2.457586709630903</v>
      </c>
      <c r="Q2422" s="2">
        <v>3.712454319542058</v>
      </c>
      <c r="R2422" s="2">
        <v>3.046753483941566</v>
      </c>
      <c r="S2422" s="2">
        <v>2.237795991175965</v>
      </c>
      <c r="T2422" s="2">
        <v>1.853317644078512</v>
      </c>
    </row>
    <row r="2423" spans="1:20">
      <c r="A2423" s="4">
        <v>40792</v>
      </c>
      <c r="B2423" s="1">
        <v>-0.01200937305405447</v>
      </c>
      <c r="C2423" s="1">
        <v>-0.02111060174043644</v>
      </c>
      <c r="D2423" s="1">
        <v>-0.02082310101074492</v>
      </c>
      <c r="E2423" s="1">
        <v>-0.01578365545873683</v>
      </c>
      <c r="F2423" s="1">
        <v>-0.02049979226134113</v>
      </c>
      <c r="G2423" s="1">
        <v>-0.00978636026038715</v>
      </c>
      <c r="H2423" s="1">
        <v>-0.002223012793667323</v>
      </c>
      <c r="I2423" s="1">
        <v>-0.01132424148004929</v>
      </c>
      <c r="J2423" s="1">
        <v>-0.01103674075035777</v>
      </c>
      <c r="K2423" s="1">
        <v>-0.005997295198349684</v>
      </c>
      <c r="L2423" s="1">
        <v>-0.01071343200095398</v>
      </c>
      <c r="O2423" s="3" t="s">
        <v>2426</v>
      </c>
      <c r="P2423" s="2">
        <v>2.40308388476361</v>
      </c>
      <c r="Q2423" s="2">
        <v>3.583439193466448</v>
      </c>
      <c r="R2423" s="2">
        <v>2.92651923094943</v>
      </c>
      <c r="S2423" s="2">
        <v>2.150614292650447</v>
      </c>
      <c r="T2423" s="2">
        <v>1.784626725841204</v>
      </c>
    </row>
    <row r="2424" spans="1:20">
      <c r="A2424" s="4">
        <v>40793</v>
      </c>
      <c r="B2424" s="1">
        <v>0.02221147314888627</v>
      </c>
      <c r="C2424" s="1">
        <v>0.02887500475671567</v>
      </c>
      <c r="D2424" s="1">
        <v>0.0319542055211739</v>
      </c>
      <c r="E2424" s="1">
        <v>0.03295478145001041</v>
      </c>
      <c r="F2424" s="1">
        <v>0.02666794526218563</v>
      </c>
      <c r="G2424" s="1">
        <v>0.0417824840061769</v>
      </c>
      <c r="H2424" s="1">
        <v>-0.01957101085729063</v>
      </c>
      <c r="I2424" s="1">
        <v>-0.01290747924946123</v>
      </c>
      <c r="J2424" s="1">
        <v>-0.009828278485003006</v>
      </c>
      <c r="K2424" s="1">
        <v>-0.008827702556166495</v>
      </c>
      <c r="L2424" s="1">
        <v>-0.01511453874399127</v>
      </c>
      <c r="O2424" s="3" t="s">
        <v>2427</v>
      </c>
      <c r="P2424" s="2">
        <v>2.374224353911297</v>
      </c>
      <c r="Q2424" s="2">
        <v>3.507790635792107</v>
      </c>
      <c r="R2424" s="2">
        <v>2.865580025393482</v>
      </c>
      <c r="S2424" s="2">
        <v>2.116669737630617</v>
      </c>
      <c r="T2424" s="2">
        <v>1.748042248697422</v>
      </c>
    </row>
    <row r="2425" spans="1:20">
      <c r="A2425" s="4">
        <v>40794</v>
      </c>
      <c r="B2425" s="1">
        <v>-0.003733805607737173</v>
      </c>
      <c r="C2425" s="1">
        <v>-0.002125536386549332</v>
      </c>
      <c r="D2425" s="1">
        <v>-0.005776333305183678</v>
      </c>
      <c r="E2425" s="1">
        <v>-0.003326360187605348</v>
      </c>
      <c r="F2425" s="1">
        <v>-0.005891764300450464</v>
      </c>
      <c r="G2425" s="1">
        <v>0.009952566491614467</v>
      </c>
      <c r="H2425" s="1">
        <v>-0.01368637209935164</v>
      </c>
      <c r="I2425" s="1">
        <v>-0.0120781028781638</v>
      </c>
      <c r="J2425" s="1">
        <v>-0.01572889979679815</v>
      </c>
      <c r="K2425" s="1">
        <v>-0.01327892667921982</v>
      </c>
      <c r="L2425" s="1">
        <v>-0.01584433079206493</v>
      </c>
      <c r="O2425" s="3" t="s">
        <v>2428</v>
      </c>
      <c r="P2425" s="2">
        <v>2.42695937439763</v>
      </c>
      <c r="Q2425" s="2">
        <v>3.609078107086167</v>
      </c>
      <c r="R2425" s="2">
        <v>2.957147358462276</v>
      </c>
      <c r="S2425" s="2">
        <v>2.186424126236085</v>
      </c>
      <c r="T2425" s="2">
        <v>1.794658943701673</v>
      </c>
    </row>
    <row r="2426" spans="1:20">
      <c r="A2426" s="4">
        <v>40795</v>
      </c>
      <c r="B2426" s="1">
        <v>-0.01149292462369988</v>
      </c>
      <c r="C2426" s="1">
        <v>-0.01013253898410194</v>
      </c>
      <c r="D2426" s="1">
        <v>-0.005786526262795078</v>
      </c>
      <c r="E2426" s="1">
        <v>-0.01207374183480203</v>
      </c>
      <c r="F2426" s="1">
        <v>-0.009862979617189516</v>
      </c>
      <c r="G2426" s="1">
        <v>-0.02126053591646748</v>
      </c>
      <c r="H2426" s="1">
        <v>0.009767611292767597</v>
      </c>
      <c r="I2426" s="1">
        <v>0.01112799693236566</v>
      </c>
      <c r="J2426" s="1">
        <v>0.01547400965367229</v>
      </c>
      <c r="K2426" s="1">
        <v>0.00918679408166545</v>
      </c>
      <c r="L2426" s="1">
        <v>0.01139755629927786</v>
      </c>
      <c r="O2426" s="3" t="s">
        <v>2429</v>
      </c>
      <c r="P2426" s="2">
        <v>2.417897579875754</v>
      </c>
      <c r="Q2426" s="2">
        <v>3.601406880247656</v>
      </c>
      <c r="R2426" s="2">
        <v>2.940065889687255</v>
      </c>
      <c r="S2426" s="2">
        <v>2.179151292069353</v>
      </c>
      <c r="T2426" s="2">
        <v>1.784085236205687</v>
      </c>
    </row>
    <row r="2427" spans="1:20">
      <c r="A2427" s="4">
        <v>40800</v>
      </c>
      <c r="B2427" s="1">
        <v>-0.02481291988649126</v>
      </c>
      <c r="C2427" s="1">
        <v>-0.03404027791909658</v>
      </c>
      <c r="D2427" s="1">
        <v>-0.03562077796224672</v>
      </c>
      <c r="E2427" s="1">
        <v>-0.04165784360166092</v>
      </c>
      <c r="F2427" s="1">
        <v>-0.03032911561917784</v>
      </c>
      <c r="G2427" s="1">
        <v>-0.03534704370179953</v>
      </c>
      <c r="H2427" s="1">
        <v>0.01053412381530827</v>
      </c>
      <c r="I2427" s="1">
        <v>0.001306765782703057</v>
      </c>
      <c r="J2427" s="1">
        <v>-0.0002737342604471893</v>
      </c>
      <c r="K2427" s="1">
        <v>-0.006310799899861386</v>
      </c>
      <c r="L2427" s="1">
        <v>0.005017928082621692</v>
      </c>
      <c r="O2427" s="3" t="s">
        <v>2430</v>
      </c>
      <c r="P2427" s="2">
        <v>2.390108865242416</v>
      </c>
      <c r="Q2427" s="2">
        <v>3.564915484635934</v>
      </c>
      <c r="R2427" s="2">
        <v>2.923053121202231</v>
      </c>
      <c r="S2427" s="2">
        <v>2.152840781949933</v>
      </c>
      <c r="T2427" s="2">
        <v>1.766488839885662</v>
      </c>
    </row>
    <row r="2428" spans="1:20">
      <c r="A2428" s="4">
        <v>40801</v>
      </c>
      <c r="B2428" s="1">
        <v>0.005589134592175915</v>
      </c>
      <c r="C2428" s="1">
        <v>0.002224288789694828</v>
      </c>
      <c r="D2428" s="1">
        <v>0.005062310553682225</v>
      </c>
      <c r="E2428" s="1">
        <v>0.001913694168491409</v>
      </c>
      <c r="F2428" s="1">
        <v>0.0004874345836012317</v>
      </c>
      <c r="G2428" s="1">
        <v>0.01523428825227624</v>
      </c>
      <c r="H2428" s="1">
        <v>-0.009645153660100325</v>
      </c>
      <c r="I2428" s="1">
        <v>-0.01300999946258141</v>
      </c>
      <c r="J2428" s="1">
        <v>-0.01017197769859401</v>
      </c>
      <c r="K2428" s="1">
        <v>-0.01332059408378483</v>
      </c>
      <c r="L2428" s="1">
        <v>-0.01474685366867501</v>
      </c>
      <c r="O2428" s="3" t="s">
        <v>2431</v>
      </c>
      <c r="P2428" s="2">
        <v>2.330803285449163</v>
      </c>
      <c r="Q2428" s="2">
        <v>3.443564770780836</v>
      </c>
      <c r="R2428" s="2">
        <v>2.818931695000034</v>
      </c>
      <c r="S2428" s="2">
        <v>2.063158077356185</v>
      </c>
      <c r="T2428" s="2">
        <v>1.712912795620782</v>
      </c>
    </row>
    <row r="2429" spans="1:20">
      <c r="A2429" s="4">
        <v>40802</v>
      </c>
      <c r="B2429" s="1">
        <v>0.02403895619837626</v>
      </c>
      <c r="C2429" s="1">
        <v>0.02709078281228505</v>
      </c>
      <c r="D2429" s="1">
        <v>0.03431746283632053</v>
      </c>
      <c r="E2429" s="1">
        <v>0.04068965422924853</v>
      </c>
      <c r="F2429" s="1">
        <v>0.03221558104788724</v>
      </c>
      <c r="G2429" s="1">
        <v>0.03902353661737679</v>
      </c>
      <c r="H2429" s="1">
        <v>-0.01498458041900053</v>
      </c>
      <c r="I2429" s="1">
        <v>-0.01193275380509173</v>
      </c>
      <c r="J2429" s="1">
        <v>-0.004706073781056253</v>
      </c>
      <c r="K2429" s="1">
        <v>0.001666117611871742</v>
      </c>
      <c r="L2429" s="1">
        <v>-0.006807955569489543</v>
      </c>
      <c r="O2429" s="3" t="s">
        <v>2432</v>
      </c>
      <c r="P2429" s="2">
        <v>2.343830458719424</v>
      </c>
      <c r="Q2429" s="2">
        <v>3.451224253297072</v>
      </c>
      <c r="R2429" s="2">
        <v>2.833202002669743</v>
      </c>
      <c r="S2429" s="2">
        <v>2.067106330937498</v>
      </c>
      <c r="T2429" s="2">
        <v>1.713747728556061</v>
      </c>
    </row>
    <row r="2430" spans="1:20">
      <c r="A2430" s="4">
        <v>40805</v>
      </c>
      <c r="B2430" s="1">
        <v>-0.006581366700063929</v>
      </c>
      <c r="C2430" s="1">
        <v>-0.01145314991194601</v>
      </c>
      <c r="D2430" s="1">
        <v>-0.01132016675230729</v>
      </c>
      <c r="E2430" s="1">
        <v>-0.009877271390556275</v>
      </c>
      <c r="F2430" s="1">
        <v>-0.01228605612308797</v>
      </c>
      <c r="G2430" s="1">
        <v>-0.009178947368421064</v>
      </c>
      <c r="H2430" s="1">
        <v>0.002597580668357136</v>
      </c>
      <c r="I2430" s="1">
        <v>-0.00227420254352495</v>
      </c>
      <c r="J2430" s="1">
        <v>-0.002141219383886228</v>
      </c>
      <c r="K2430" s="1">
        <v>-0.0006983240221352105</v>
      </c>
      <c r="L2430" s="1">
        <v>-0.00310710875466691</v>
      </c>
      <c r="O2430" s="3" t="s">
        <v>2433</v>
      </c>
      <c r="P2430" s="2">
        <v>2.400173696453001</v>
      </c>
      <c r="Q2430" s="2">
        <v>3.544720619979633</v>
      </c>
      <c r="R2430" s="2">
        <v>2.93043030710415</v>
      </c>
      <c r="S2430" s="2">
        <v>2.151216172798435</v>
      </c>
      <c r="T2430" s="2">
        <v>1.768957107400991</v>
      </c>
    </row>
    <row r="2431" spans="1:20">
      <c r="A2431" s="4">
        <v>40806</v>
      </c>
      <c r="B2431" s="1">
        <v>0.005488526454568099</v>
      </c>
      <c r="C2431" s="1">
        <v>0.005113790443635136</v>
      </c>
      <c r="D2431" s="1">
        <v>0.0102121273849034</v>
      </c>
      <c r="E2431" s="1">
        <v>0.003201002619920956</v>
      </c>
      <c r="F2431" s="1">
        <v>-0.0006137754777150173</v>
      </c>
      <c r="G2431" s="1">
        <v>0.009391466938636794</v>
      </c>
      <c r="H2431" s="1">
        <v>-0.003902940484068695</v>
      </c>
      <c r="I2431" s="1">
        <v>-0.004277676495001659</v>
      </c>
      <c r="J2431" s="1">
        <v>0.0008206604462666078</v>
      </c>
      <c r="K2431" s="1">
        <v>-0.006190464318715838</v>
      </c>
      <c r="L2431" s="1">
        <v>-0.01000524241635181</v>
      </c>
      <c r="O2431" s="3" t="s">
        <v>2434</v>
      </c>
      <c r="P2431" s="2">
        <v>2.384377273212796</v>
      </c>
      <c r="Q2431" s="2">
        <v>3.50412240332304</v>
      </c>
      <c r="R2431" s="2">
        <v>2.897257347371716</v>
      </c>
      <c r="S2431" s="2">
        <v>2.129968026839951</v>
      </c>
      <c r="T2431" s="2">
        <v>1.747223601100127</v>
      </c>
    </row>
    <row r="2432" spans="1:20">
      <c r="A2432" s="4">
        <v>40807</v>
      </c>
      <c r="B2432" s="1">
        <v>0.009366527987228368</v>
      </c>
      <c r="C2432" s="1">
        <v>0.01118838080149209</v>
      </c>
      <c r="D2432" s="1">
        <v>0.007108734116094917</v>
      </c>
      <c r="E2432" s="1">
        <v>0.007339290533887599</v>
      </c>
      <c r="F2432" s="1">
        <v>0.006729160637263254</v>
      </c>
      <c r="G2432" s="1">
        <v>0.008335789163474105</v>
      </c>
      <c r="H2432" s="1">
        <v>0.001030738823754263</v>
      </c>
      <c r="I2432" s="1">
        <v>0.002852591638017987</v>
      </c>
      <c r="J2432" s="1">
        <v>-0.001227055047379189</v>
      </c>
      <c r="K2432" s="1">
        <v>-0.0009964986295865064</v>
      </c>
      <c r="L2432" s="1">
        <v>-0.001606628526210852</v>
      </c>
      <c r="O2432" s="3" t="s">
        <v>2435</v>
      </c>
      <c r="P2432" s="2">
        <v>2.397463990954495</v>
      </c>
      <c r="Q2432" s="2">
        <v>3.522041750982482</v>
      </c>
      <c r="R2432" s="2">
        <v>2.926844508469924</v>
      </c>
      <c r="S2432" s="2">
        <v>2.136786060074213</v>
      </c>
      <c r="T2432" s="2">
        <v>1.746151198099687</v>
      </c>
    </row>
    <row r="2433" spans="1:20">
      <c r="A2433" s="4">
        <v>40808</v>
      </c>
      <c r="B2433" s="1">
        <v>-0.009001974338173291</v>
      </c>
      <c r="C2433" s="1">
        <v>-0.01726049412470021</v>
      </c>
      <c r="D2433" s="1">
        <v>-0.02476322532649444</v>
      </c>
      <c r="E2433" s="1">
        <v>-0.02619137098214119</v>
      </c>
      <c r="F2433" s="1">
        <v>-0.02676607938509412</v>
      </c>
      <c r="G2433" s="1">
        <v>-0.03114692497181737</v>
      </c>
      <c r="H2433" s="1">
        <v>0.02214495063364419</v>
      </c>
      <c r="I2433" s="1">
        <v>0.01388643084711716</v>
      </c>
      <c r="J2433" s="1">
        <v>0.006383699645323038</v>
      </c>
      <c r="K2433" s="1">
        <v>0.004955553989676176</v>
      </c>
      <c r="L2433" s="1">
        <v>0.004380845586723137</v>
      </c>
      <c r="O2433" s="3" t="s">
        <v>2436</v>
      </c>
      <c r="P2433" s="2">
        <v>2.419919904524142</v>
      </c>
      <c r="Q2433" s="2">
        <v>3.561447695291228</v>
      </c>
      <c r="R2433" s="2">
        <v>2.947650667879789</v>
      </c>
      <c r="S2433" s="2">
        <v>2.152468553777859</v>
      </c>
      <c r="T2433" s="2">
        <v>1.75790133000865</v>
      </c>
    </row>
    <row r="2434" spans="1:20">
      <c r="A2434" s="4">
        <v>40809</v>
      </c>
      <c r="B2434" s="1">
        <v>-0.0397382328786533</v>
      </c>
      <c r="C2434" s="1">
        <v>-0.04939893937356588</v>
      </c>
      <c r="D2434" s="1">
        <v>-0.06047442039152673</v>
      </c>
      <c r="E2434" s="1">
        <v>-0.06602175539887623</v>
      </c>
      <c r="F2434" s="1">
        <v>-0.06196291115200481</v>
      </c>
      <c r="G2434" s="1">
        <v>-0.05787545787545789</v>
      </c>
      <c r="H2434" s="1">
        <v>0.01813722499680459</v>
      </c>
      <c r="I2434" s="1">
        <v>0.008476518501892016</v>
      </c>
      <c r="J2434" s="1">
        <v>-0.002598962516068837</v>
      </c>
      <c r="K2434" s="1">
        <v>-0.008146297523418333</v>
      </c>
      <c r="L2434" s="1">
        <v>-0.004087453276546915</v>
      </c>
      <c r="O2434" s="3" t="s">
        <v>2437</v>
      </c>
      <c r="P2434" s="2">
        <v>2.398135847643181</v>
      </c>
      <c r="Q2434" s="2">
        <v>3.499975348271226</v>
      </c>
      <c r="R2434" s="2">
        <v>2.87465733020729</v>
      </c>
      <c r="S2434" s="2">
        <v>2.09609245135847</v>
      </c>
      <c r="T2434" s="2">
        <v>1.710849203458476</v>
      </c>
    </row>
    <row r="2435" spans="1:20">
      <c r="A2435" s="4">
        <v>40812</v>
      </c>
      <c r="B2435" s="1">
        <v>-0.03866561495005461</v>
      </c>
      <c r="C2435" s="1">
        <v>-0.07635319231935589</v>
      </c>
      <c r="D2435" s="1">
        <v>-0.08094622365991133</v>
      </c>
      <c r="E2435" s="1">
        <v>-0.07897437241817806</v>
      </c>
      <c r="F2435" s="1">
        <v>-0.05786548527085289</v>
      </c>
      <c r="G2435" s="1">
        <v>-0.02030921233190008</v>
      </c>
      <c r="H2435" s="1">
        <v>-0.01835640261815452</v>
      </c>
      <c r="I2435" s="1">
        <v>-0.05604397998745581</v>
      </c>
      <c r="J2435" s="1">
        <v>-0.06063701132801125</v>
      </c>
      <c r="K2435" s="1">
        <v>-0.05866516008627798</v>
      </c>
      <c r="L2435" s="1">
        <v>-0.03755627293895281</v>
      </c>
      <c r="O2435" s="3" t="s">
        <v>2438</v>
      </c>
      <c r="P2435" s="2">
        <v>2.30283816685489</v>
      </c>
      <c r="Q2435" s="2">
        <v>3.327080278233001</v>
      </c>
      <c r="R2435" s="2">
        <v>2.70081409433875</v>
      </c>
      <c r="S2435" s="2">
        <v>1.95770474824145</v>
      </c>
      <c r="T2435" s="2">
        <v>1.6048400062701</v>
      </c>
    </row>
    <row r="2436" spans="1:20">
      <c r="A2436" s="4">
        <v>40813</v>
      </c>
      <c r="B2436" s="1">
        <v>0.02876981046667426</v>
      </c>
      <c r="C2436" s="1">
        <v>0.04555345075953632</v>
      </c>
      <c r="D2436" s="1">
        <v>0.04783367067936228</v>
      </c>
      <c r="E2436" s="1">
        <v>0.04255816359047482</v>
      </c>
      <c r="F2436" s="1">
        <v>0.03727316165302752</v>
      </c>
      <c r="G2436" s="1">
        <v>0.05187225698011022</v>
      </c>
      <c r="H2436" s="1">
        <v>-0.02310244651343596</v>
      </c>
      <c r="I2436" s="1">
        <v>-0.006318806220573903</v>
      </c>
      <c r="J2436" s="1">
        <v>-0.004038586300747937</v>
      </c>
      <c r="K2436" s="1">
        <v>-0.009314093389635403</v>
      </c>
      <c r="L2436" s="1">
        <v>-0.0145990953270827</v>
      </c>
      <c r="O2436" s="3" t="s">
        <v>2439</v>
      </c>
      <c r="P2436" s="2">
        <v>2.213797513002989</v>
      </c>
      <c r="Q2436" s="2">
        <v>3.07304707788714</v>
      </c>
      <c r="R2436" s="2">
        <v>2.482193392594565</v>
      </c>
      <c r="S2436" s="2">
        <v>1.803096244368995</v>
      </c>
      <c r="T2436" s="2">
        <v>1.511975160525202</v>
      </c>
    </row>
    <row r="2437" spans="1:20">
      <c r="A2437" s="4">
        <v>40814</v>
      </c>
      <c r="B2437" s="1">
        <v>-0.007248840859753192</v>
      </c>
      <c r="C2437" s="1">
        <v>-0.01097297347560144</v>
      </c>
      <c r="D2437" s="1">
        <v>-0.005350412064825671</v>
      </c>
      <c r="E2437" s="1">
        <v>-0.00621783917437102</v>
      </c>
      <c r="F2437" s="1">
        <v>-0.0008406931009953267</v>
      </c>
      <c r="G2437" s="1">
        <v>-0.006524923432020935</v>
      </c>
      <c r="H2437" s="1">
        <v>-0.0007239174277322569</v>
      </c>
      <c r="I2437" s="1">
        <v>-0.004448050043580509</v>
      </c>
      <c r="J2437" s="1">
        <v>0.001174511367195263</v>
      </c>
      <c r="K2437" s="1">
        <v>0.0003070842576500254</v>
      </c>
      <c r="L2437" s="1">
        <v>0.005684230331025608</v>
      </c>
      <c r="O2437" s="3" t="s">
        <v>2440</v>
      </c>
      <c r="P2437" s="2">
        <v>2.27748804786368</v>
      </c>
      <c r="Q2437" s="2">
        <v>3.213034976631409</v>
      </c>
      <c r="R2437" s="2">
        <v>2.600925813898423</v>
      </c>
      <c r="S2437" s="2">
        <v>1.879832709306221</v>
      </c>
      <c r="T2437" s="2">
        <v>1.56833125509882</v>
      </c>
    </row>
    <row r="2438" spans="1:20">
      <c r="A2438" s="4">
        <v>40815</v>
      </c>
      <c r="B2438" s="1">
        <v>0.007776577520611561</v>
      </c>
      <c r="C2438" s="1">
        <v>0.01767264721808193</v>
      </c>
      <c r="D2438" s="1">
        <v>0.02280392091228922</v>
      </c>
      <c r="E2438" s="1">
        <v>0.02256465850641565</v>
      </c>
      <c r="F2438" s="1">
        <v>0.01870032171274905</v>
      </c>
      <c r="G2438" s="1">
        <v>0.02926458761504791</v>
      </c>
      <c r="H2438" s="1">
        <v>-0.02148801009443635</v>
      </c>
      <c r="I2438" s="1">
        <v>-0.01159194039696598</v>
      </c>
      <c r="J2438" s="1">
        <v>-0.006460666702758688</v>
      </c>
      <c r="K2438" s="1">
        <v>-0.006699929108632263</v>
      </c>
      <c r="L2438" s="1">
        <v>-0.01056426590229886</v>
      </c>
      <c r="O2438" s="3" t="s">
        <v>2441</v>
      </c>
      <c r="P2438" s="2">
        <v>2.260978899444726</v>
      </c>
      <c r="Q2438" s="2">
        <v>3.177778429056653</v>
      </c>
      <c r="R2438" s="2">
        <v>2.587009789044024</v>
      </c>
      <c r="S2438" s="2">
        <v>1.868144211845033</v>
      </c>
      <c r="T2438" s="2">
        <v>1.567012769832584</v>
      </c>
    </row>
    <row r="2439" spans="1:20">
      <c r="A2439" s="4">
        <v>40816</v>
      </c>
      <c r="B2439" s="1">
        <v>0.006939218873991626</v>
      </c>
      <c r="C2439" s="1">
        <v>0.005898295722682523</v>
      </c>
      <c r="D2439" s="1">
        <v>0.005560753716710165</v>
      </c>
      <c r="E2439" s="1">
        <v>0.007666523656280955</v>
      </c>
      <c r="F2439" s="1">
        <v>0.01297199456105491</v>
      </c>
      <c r="G2439" s="1">
        <v>0.0001736337196682758</v>
      </c>
      <c r="H2439" s="1">
        <v>0.00676558515432335</v>
      </c>
      <c r="I2439" s="1">
        <v>0.005724662003014247</v>
      </c>
      <c r="J2439" s="1">
        <v>0.005387119997041889</v>
      </c>
      <c r="K2439" s="1">
        <v>0.007492889936612679</v>
      </c>
      <c r="L2439" s="1">
        <v>0.01279836084138664</v>
      </c>
      <c r="O2439" s="3" t="s">
        <v>2442</v>
      </c>
      <c r="P2439" s="2">
        <v>2.278561577128725</v>
      </c>
      <c r="Q2439" s="2">
        <v>3.233938186170602</v>
      </c>
      <c r="R2439" s="2">
        <v>2.646003755672702</v>
      </c>
      <c r="S2439" s="2">
        <v>1.910298248026053</v>
      </c>
      <c r="T2439" s="2">
        <v>1.596316412756439</v>
      </c>
    </row>
    <row r="2440" spans="1:20">
      <c r="A2440" s="4">
        <v>40820</v>
      </c>
      <c r="B2440" s="1">
        <v>-0.02226687842773412</v>
      </c>
      <c r="C2440" s="1">
        <v>-0.03463750356396555</v>
      </c>
      <c r="D2440" s="1">
        <v>-0.04095312686545027</v>
      </c>
      <c r="E2440" s="1">
        <v>-0.05081627673538458</v>
      </c>
      <c r="F2440" s="1">
        <v>-0.03741491792359553</v>
      </c>
      <c r="G2440" s="1">
        <v>-0.03680395816153803</v>
      </c>
      <c r="H2440" s="1">
        <v>0.0145370797338038</v>
      </c>
      <c r="I2440" s="1">
        <v>0.002166454597572365</v>
      </c>
      <c r="J2440" s="1">
        <v>-0.004149168703912243</v>
      </c>
      <c r="K2440" s="1">
        <v>-0.01401231857384655</v>
      </c>
      <c r="L2440" s="1">
        <v>-0.0006109597620574947</v>
      </c>
      <c r="O2440" s="3" t="s">
        <v>2443</v>
      </c>
      <c r="P2440" s="2">
        <v>2.294373014630289</v>
      </c>
      <c r="Q2440" s="2">
        <v>3.253012909941511</v>
      </c>
      <c r="R2440" s="2">
        <v>2.660717530891488</v>
      </c>
      <c r="S2440" s="2">
        <v>1.924943594735097</v>
      </c>
      <c r="T2440" s="2">
        <v>1.617023820580438</v>
      </c>
    </row>
    <row r="2441" spans="1:20">
      <c r="A2441" s="4">
        <v>40821</v>
      </c>
      <c r="B2441" s="1">
        <v>-0.0151541276544952</v>
      </c>
      <c r="C2441" s="1">
        <v>-0.02537986209679333</v>
      </c>
      <c r="D2441" s="1">
        <v>-0.02725298904205398</v>
      </c>
      <c r="E2441" s="1">
        <v>-0.04157860105859701</v>
      </c>
      <c r="F2441" s="1">
        <v>-0.01620467686794613</v>
      </c>
      <c r="G2441" s="1">
        <v>-0.02068219708917229</v>
      </c>
      <c r="H2441" s="1">
        <v>0.005528069434677096</v>
      </c>
      <c r="I2441" s="1">
        <v>-0.004697665007621032</v>
      </c>
      <c r="J2441" s="1">
        <v>-0.006570791952881683</v>
      </c>
      <c r="K2441" s="1">
        <v>-0.02089640396942472</v>
      </c>
      <c r="L2441" s="1">
        <v>0.004477520221226161</v>
      </c>
      <c r="O2441" s="3" t="s">
        <v>2444</v>
      </c>
      <c r="P2441" s="2">
        <v>2.243284489645642</v>
      </c>
      <c r="Q2441" s="2">
        <v>3.140336663679786</v>
      </c>
      <c r="R2441" s="2">
        <v>2.551752828295761</v>
      </c>
      <c r="S2441" s="2">
        <v>1.827125128325032</v>
      </c>
      <c r="T2441" s="2">
        <v>1.556523007052922</v>
      </c>
    </row>
    <row r="2442" spans="1:20">
      <c r="A2442" s="4">
        <v>40822</v>
      </c>
      <c r="B2442" s="1">
        <v>0.01475819294007619</v>
      </c>
      <c r="C2442" s="1">
        <v>0.01898400906422615</v>
      </c>
      <c r="D2442" s="1">
        <v>0.02657935317964211</v>
      </c>
      <c r="E2442" s="1">
        <v>0.02869685199887484</v>
      </c>
      <c r="F2442" s="1">
        <v>0.02130209207827227</v>
      </c>
      <c r="G2442" s="1">
        <v>0.03036716665132966</v>
      </c>
      <c r="H2442" s="1">
        <v>-0.01560897371125347</v>
      </c>
      <c r="I2442" s="1">
        <v>-0.01138315758710351</v>
      </c>
      <c r="J2442" s="1">
        <v>-0.003787813471687551</v>
      </c>
      <c r="K2442" s="1">
        <v>-0.001670314652454818</v>
      </c>
      <c r="L2442" s="1">
        <v>-0.009065074573057386</v>
      </c>
      <c r="O2442" s="3" t="s">
        <v>2445</v>
      </c>
      <c r="P2442" s="2">
        <v>2.209289470124203</v>
      </c>
      <c r="Q2442" s="2">
        <v>3.060635352218089</v>
      </c>
      <c r="R2442" s="2">
        <v>2.482209936428187</v>
      </c>
      <c r="S2442" s="2">
        <v>1.751155821530268</v>
      </c>
      <c r="T2442" s="2">
        <v>1.531300054686106</v>
      </c>
    </row>
    <row r="2443" spans="1:20">
      <c r="A2443" s="4">
        <v>40823</v>
      </c>
      <c r="B2443" s="1">
        <v>0.01150627092111423</v>
      </c>
      <c r="C2443" s="1">
        <v>0.03156616217002317</v>
      </c>
      <c r="D2443" s="1">
        <v>0.03271752270535844</v>
      </c>
      <c r="E2443" s="1">
        <v>0.04054534795543363</v>
      </c>
      <c r="F2443" s="1">
        <v>0.02175655616895344</v>
      </c>
      <c r="G2443" s="1">
        <v>0.02826649995534525</v>
      </c>
      <c r="H2443" s="1">
        <v>-0.01676022903423102</v>
      </c>
      <c r="I2443" s="1">
        <v>0.003299662214677923</v>
      </c>
      <c r="J2443" s="1">
        <v>0.004451022750013189</v>
      </c>
      <c r="K2443" s="1">
        <v>0.01227884800008838</v>
      </c>
      <c r="L2443" s="1">
        <v>-0.006509943786391803</v>
      </c>
      <c r="O2443" s="3" t="s">
        <v>2446</v>
      </c>
      <c r="P2443" s="2">
        <v>2.241894590384775</v>
      </c>
      <c r="Q2443" s="2">
        <v>3.118738481486889</v>
      </c>
      <c r="R2443" s="2">
        <v>2.548185470994528</v>
      </c>
      <c r="S2443" s="2">
        <v>1.80140848096769</v>
      </c>
      <c r="T2443" s="2">
        <v>1.563919949450493</v>
      </c>
    </row>
    <row r="2444" spans="1:20">
      <c r="A2444" s="4">
        <v>40826</v>
      </c>
      <c r="B2444" s="1">
        <v>0.009084383168285415</v>
      </c>
      <c r="C2444" s="1">
        <v>0.006448472809588601</v>
      </c>
      <c r="D2444" s="1">
        <v>0.01678701212153144</v>
      </c>
      <c r="E2444" s="1">
        <v>0.02214095754685608</v>
      </c>
      <c r="F2444" s="1">
        <v>0.01276473743780748</v>
      </c>
      <c r="G2444" s="1">
        <v>0.002388500455986486</v>
      </c>
      <c r="H2444" s="1">
        <v>0.006695882712298928</v>
      </c>
      <c r="I2444" s="1">
        <v>0.004059972353602115</v>
      </c>
      <c r="J2444" s="1">
        <v>0.01439851166554496</v>
      </c>
      <c r="K2444" s="1">
        <v>0.01975245709086959</v>
      </c>
      <c r="L2444" s="1">
        <v>0.010376236981821</v>
      </c>
      <c r="O2444" s="3" t="s">
        <v>2447</v>
      </c>
      <c r="P2444" s="2">
        <v>2.267690436918322</v>
      </c>
      <c r="Q2444" s="2">
        <v>3.217185086159395</v>
      </c>
      <c r="R2444" s="2">
        <v>2.631555786999257</v>
      </c>
      <c r="S2444" s="2">
        <v>1.874447214638394</v>
      </c>
      <c r="T2444" s="2">
        <v>1.597945461674459</v>
      </c>
    </row>
    <row r="2445" spans="1:20">
      <c r="A2445" s="4">
        <v>40827</v>
      </c>
      <c r="B2445" s="1">
        <v>0.01008412698784578</v>
      </c>
      <c r="C2445" s="1">
        <v>0.01847432927422155</v>
      </c>
      <c r="D2445" s="1">
        <v>0.009615398757411686</v>
      </c>
      <c r="E2445" s="1">
        <v>0.01501596884667977</v>
      </c>
      <c r="F2445" s="1">
        <v>0.0108603124337614</v>
      </c>
      <c r="G2445" s="1">
        <v>0.01724287323455509</v>
      </c>
      <c r="H2445" s="1">
        <v>-0.007158746246709313</v>
      </c>
      <c r="I2445" s="1">
        <v>0.001231456039666456</v>
      </c>
      <c r="J2445" s="1">
        <v>-0.007627474477143403</v>
      </c>
      <c r="K2445" s="1">
        <v>-0.002226904387875317</v>
      </c>
      <c r="L2445" s="1">
        <v>-0.006382560800793691</v>
      </c>
      <c r="O2445" s="3" t="s">
        <v>2448</v>
      </c>
      <c r="P2445" s="2">
        <v>2.288291005754345</v>
      </c>
      <c r="Q2445" s="2">
        <v>3.237931016710908</v>
      </c>
      <c r="R2445" s="2">
        <v>2.675731745894099</v>
      </c>
      <c r="S2445" s="2">
        <v>1.915949270841525</v>
      </c>
      <c r="T2445" s="2">
        <v>1.61834281593267</v>
      </c>
    </row>
    <row r="2446" spans="1:20">
      <c r="A2446" s="4">
        <v>40828</v>
      </c>
      <c r="B2446" s="1">
        <v>0.005304621761348383</v>
      </c>
      <c r="C2446" s="1">
        <v>0.01616876379050836</v>
      </c>
      <c r="D2446" s="1">
        <v>0.01284916864591112</v>
      </c>
      <c r="E2446" s="1">
        <v>0.009926324278746623</v>
      </c>
      <c r="F2446" s="1">
        <v>0.008309101668207086</v>
      </c>
      <c r="G2446" s="1">
        <v>0.007921635434412266</v>
      </c>
      <c r="H2446" s="1">
        <v>-0.002617013673063884</v>
      </c>
      <c r="I2446" s="1">
        <v>0.00824712835609609</v>
      </c>
      <c r="J2446" s="1">
        <v>0.004927533211498858</v>
      </c>
      <c r="K2446" s="1">
        <v>0.002004688844334357</v>
      </c>
      <c r="L2446" s="1">
        <v>0.0003874662337948198</v>
      </c>
      <c r="O2446" s="3" t="s">
        <v>2449</v>
      </c>
      <c r="P2446" s="2">
        <v>2.311366422841517</v>
      </c>
      <c r="Q2446" s="2">
        <v>3.297749620480841</v>
      </c>
      <c r="R2446" s="2">
        <v>2.701459973598737</v>
      </c>
      <c r="S2446" s="2">
        <v>1.9447191054043</v>
      </c>
      <c r="T2446" s="2">
        <v>1.635918524538632</v>
      </c>
    </row>
    <row r="2447" spans="1:20">
      <c r="A2447" s="4">
        <v>40829</v>
      </c>
      <c r="B2447" s="1">
        <v>0.0128469236231783</v>
      </c>
      <c r="C2447" s="1">
        <v>0.01391764906517556</v>
      </c>
      <c r="D2447" s="1">
        <v>0.01287185437046734</v>
      </c>
      <c r="E2447" s="1">
        <v>0.01511516563675119</v>
      </c>
      <c r="F2447" s="1">
        <v>0.01485220363622131</v>
      </c>
      <c r="G2447" s="1">
        <v>0.006042423730245883</v>
      </c>
      <c r="H2447" s="1">
        <v>0.006804499892932414</v>
      </c>
      <c r="I2447" s="1">
        <v>0.007875225334929681</v>
      </c>
      <c r="J2447" s="1">
        <v>0.006829430640221457</v>
      </c>
      <c r="K2447" s="1">
        <v>0.009072741906505311</v>
      </c>
      <c r="L2447" s="1">
        <v>0.008809779905975423</v>
      </c>
      <c r="O2447" s="3" t="s">
        <v>2450</v>
      </c>
      <c r="P2447" s="2">
        <v>2.323627347466573</v>
      </c>
      <c r="Q2447" s="2">
        <v>3.351070155134634</v>
      </c>
      <c r="R2447" s="2">
        <v>2.736171488389685</v>
      </c>
      <c r="S2447" s="2">
        <v>1.964023017875618</v>
      </c>
      <c r="T2447" s="2">
        <v>1.649511537879927</v>
      </c>
    </row>
    <row r="2448" spans="1:20">
      <c r="A2448" s="4">
        <v>40830</v>
      </c>
      <c r="B2448" s="1">
        <v>0.00672145812956515</v>
      </c>
      <c r="C2448" s="1">
        <v>0.006408924227960577</v>
      </c>
      <c r="D2448" s="1">
        <v>0.001528535964748778</v>
      </c>
      <c r="E2448" s="1">
        <v>-0.003177336819077725</v>
      </c>
      <c r="F2448" s="1">
        <v>0.0009254735319301766</v>
      </c>
      <c r="G2448" s="1">
        <v>0.006636145995212006</v>
      </c>
      <c r="H2448" s="1">
        <v>8.531213435314378e-05</v>
      </c>
      <c r="I2448" s="1">
        <v>-0.0002272217672514287</v>
      </c>
      <c r="J2448" s="1">
        <v>-0.005107610030463228</v>
      </c>
      <c r="K2448" s="1">
        <v>-0.009813482814289731</v>
      </c>
      <c r="L2448" s="1">
        <v>-0.00571067246328183</v>
      </c>
      <c r="O2448" s="3" t="s">
        <v>2451</v>
      </c>
      <c r="P2448" s="2">
        <v>2.353478810528204</v>
      </c>
      <c r="Q2448" s="2">
        <v>3.397709173546581</v>
      </c>
      <c r="R2448" s="2">
        <v>2.771391089320862</v>
      </c>
      <c r="S2448" s="2">
        <v>1.993709551105199</v>
      </c>
      <c r="T2448" s="2">
        <v>1.674010419140816</v>
      </c>
    </row>
    <row r="2449" spans="1:20">
      <c r="A2449" s="4">
        <v>40833</v>
      </c>
      <c r="B2449" s="1">
        <v>0.019363290294105</v>
      </c>
      <c r="C2449" s="1">
        <v>0.02332871953712856</v>
      </c>
      <c r="D2449" s="1">
        <v>0.0220092852122129</v>
      </c>
      <c r="E2449" s="1">
        <v>0.02012428500804364</v>
      </c>
      <c r="F2449" s="1">
        <v>0.00646239816998162</v>
      </c>
      <c r="G2449" s="1">
        <v>0.01593858221721534</v>
      </c>
      <c r="H2449" s="1">
        <v>0.00342470807688966</v>
      </c>
      <c r="I2449" s="1">
        <v>0.007390137319913226</v>
      </c>
      <c r="J2449" s="1">
        <v>0.006070702994997568</v>
      </c>
      <c r="K2449" s="1">
        <v>0.004185702790828305</v>
      </c>
      <c r="L2449" s="1">
        <v>-0.009476184047233716</v>
      </c>
      <c r="O2449" s="3" t="s">
        <v>2452</v>
      </c>
      <c r="P2449" s="2">
        <v>2.369297619811988</v>
      </c>
      <c r="Q2449" s="2">
        <v>3.419484834188488</v>
      </c>
      <c r="R2449" s="2">
        <v>2.775627260273273</v>
      </c>
      <c r="S2449" s="2">
        <v>1.987374864341926</v>
      </c>
      <c r="T2449" s="2">
        <v>1.675559671475906</v>
      </c>
    </row>
    <row r="2450" spans="1:20">
      <c r="A2450" s="4">
        <v>40834</v>
      </c>
      <c r="B2450" s="1">
        <v>0.0007044423963795676</v>
      </c>
      <c r="C2450" s="1">
        <v>-0.008938517020778525</v>
      </c>
      <c r="D2450" s="1">
        <v>-0.01165175288289311</v>
      </c>
      <c r="E2450" s="1">
        <v>-0.01843303100273852</v>
      </c>
      <c r="F2450" s="1">
        <v>-0.0185106008975261</v>
      </c>
      <c r="G2450" s="1">
        <v>-0.01478500143743067</v>
      </c>
      <c r="H2450" s="1">
        <v>0.01548944383381023</v>
      </c>
      <c r="I2450" s="1">
        <v>0.005846484416652142</v>
      </c>
      <c r="J2450" s="1">
        <v>0.003133248554537449</v>
      </c>
      <c r="K2450" s="1">
        <v>-0.003648029565307853</v>
      </c>
      <c r="L2450" s="1">
        <v>-0.00372559946009543</v>
      </c>
      <c r="O2450" s="3" t="s">
        <v>2453</v>
      </c>
      <c r="P2450" s="2">
        <v>2.41517501741754</v>
      </c>
      <c r="Q2450" s="2">
        <v>3.499257036846736</v>
      </c>
      <c r="R2450" s="2">
        <v>2.836716832287421</v>
      </c>
      <c r="S2450" s="2">
        <v>2.027369362529765</v>
      </c>
      <c r="T2450" s="2">
        <v>1.686387805230547</v>
      </c>
    </row>
    <row r="2451" spans="1:20">
      <c r="A2451" s="4">
        <v>40835</v>
      </c>
      <c r="B2451" s="1">
        <v>0.01077467802158716</v>
      </c>
      <c r="C2451" s="1">
        <v>0.00577264444140968</v>
      </c>
      <c r="D2451" s="1">
        <v>0.002583317677683494</v>
      </c>
      <c r="E2451" s="1">
        <v>0.008821141457010073</v>
      </c>
      <c r="F2451" s="1">
        <v>0.008435821410801569</v>
      </c>
      <c r="G2451" s="1">
        <v>0.009254241527366647</v>
      </c>
      <c r="H2451" s="1">
        <v>0.001520436494220512</v>
      </c>
      <c r="I2451" s="1">
        <v>-0.003481597085956967</v>
      </c>
      <c r="J2451" s="1">
        <v>-0.006670923849683152</v>
      </c>
      <c r="K2451" s="1">
        <v>-0.0004331000703565735</v>
      </c>
      <c r="L2451" s="1">
        <v>-0.0008184201165650773</v>
      </c>
      <c r="O2451" s="3" t="s">
        <v>2454</v>
      </c>
      <c r="P2451" s="2">
        <v>2.416876369094485</v>
      </c>
      <c r="Q2451" s="2">
        <v>3.467978868262802</v>
      </c>
      <c r="R2451" s="2">
        <v>2.803664108758865</v>
      </c>
      <c r="S2451" s="2">
        <v>1.989998800216252</v>
      </c>
      <c r="T2451" s="2">
        <v>1.655171753609469</v>
      </c>
    </row>
    <row r="2452" spans="1:20">
      <c r="A2452" s="4">
        <v>40836</v>
      </c>
      <c r="B2452" s="1">
        <v>-0.02467347169518075</v>
      </c>
      <c r="C2452" s="1">
        <v>-0.03533498965301962</v>
      </c>
      <c r="D2452" s="1">
        <v>-0.03212356107744829</v>
      </c>
      <c r="E2452" s="1">
        <v>-0.03709971361283948</v>
      </c>
      <c r="F2452" s="1">
        <v>-0.02753887989966919</v>
      </c>
      <c r="G2452" s="1">
        <v>-0.02701251497253321</v>
      </c>
      <c r="H2452" s="1">
        <v>0.002339043277352459</v>
      </c>
      <c r="I2452" s="1">
        <v>-0.008322474680486414</v>
      </c>
      <c r="J2452" s="1">
        <v>-0.005111046104915085</v>
      </c>
      <c r="K2452" s="1">
        <v>-0.01008719864030627</v>
      </c>
      <c r="L2452" s="1">
        <v>-0.0005263649271359805</v>
      </c>
      <c r="O2452" s="3" t="s">
        <v>2455</v>
      </c>
      <c r="P2452" s="2">
        <v>2.442917433789461</v>
      </c>
      <c r="Q2452" s="2">
        <v>3.487998277199606</v>
      </c>
      <c r="R2452" s="2">
        <v>2.810906863813308</v>
      </c>
      <c r="S2452" s="2">
        <v>2.00755286113224</v>
      </c>
      <c r="T2452" s="2">
        <v>1.669134486927122</v>
      </c>
    </row>
    <row r="2453" spans="1:20">
      <c r="A2453" s="4">
        <v>40837</v>
      </c>
      <c r="B2453" s="1">
        <v>0.01241028758428731</v>
      </c>
      <c r="C2453" s="1">
        <v>0.01979860110678255</v>
      </c>
      <c r="D2453" s="1">
        <v>0.0231610541267</v>
      </c>
      <c r="E2453" s="1">
        <v>0.02175269938987556</v>
      </c>
      <c r="F2453" s="1">
        <v>0.01376242119009619</v>
      </c>
      <c r="G2453" s="1">
        <v>0.01889035106337822</v>
      </c>
      <c r="H2453" s="1">
        <v>-0.006480063479090914</v>
      </c>
      <c r="I2453" s="1">
        <v>0.000908250043404335</v>
      </c>
      <c r="J2453" s="1">
        <v>0.004270703063321779</v>
      </c>
      <c r="K2453" s="1">
        <v>0.002862348326497344</v>
      </c>
      <c r="L2453" s="1">
        <v>-0.005127929873282033</v>
      </c>
      <c r="O2453" s="3" t="s">
        <v>2456</v>
      </c>
      <c r="P2453" s="2">
        <v>2.382642179633193</v>
      </c>
      <c r="Q2453" s="2">
        <v>3.364749894165007</v>
      </c>
      <c r="R2453" s="2">
        <v>2.720610525490583</v>
      </c>
      <c r="S2453" s="2">
        <v>1.933073224921597</v>
      </c>
      <c r="T2453" s="2">
        <v>1.62316839275524</v>
      </c>
    </row>
    <row r="2454" spans="1:20">
      <c r="A2454" s="4">
        <v>40840</v>
      </c>
      <c r="B2454" s="1">
        <v>0.0164189202017162</v>
      </c>
      <c r="C2454" s="1">
        <v>0.02499334748224991</v>
      </c>
      <c r="D2454" s="1">
        <v>0.03478744009536605</v>
      </c>
      <c r="E2454" s="1">
        <v>0.03762983675864295</v>
      </c>
      <c r="F2454" s="1">
        <v>0.02831733404252468</v>
      </c>
      <c r="G2454" s="1">
        <v>0.03412215648695938</v>
      </c>
      <c r="H2454" s="1">
        <v>-0.01770323628524317</v>
      </c>
      <c r="I2454" s="1">
        <v>-0.009128809004709471</v>
      </c>
      <c r="J2454" s="1">
        <v>0.0006652836084066749</v>
      </c>
      <c r="K2454" s="1">
        <v>0.003507680271683578</v>
      </c>
      <c r="L2454" s="1">
        <v>-0.005804822444434699</v>
      </c>
      <c r="O2454" s="3" t="s">
        <v>2457</v>
      </c>
      <c r="P2454" s="2">
        <v>2.412211454292895</v>
      </c>
      <c r="Q2454" s="2">
        <v>3.431367235143669</v>
      </c>
      <c r="R2454" s="2">
        <v>2.78362273312914</v>
      </c>
      <c r="S2454" s="2">
        <v>1.975122785681934</v>
      </c>
      <c r="T2454" s="2">
        <v>1.645507119838789</v>
      </c>
    </row>
    <row r="2455" spans="1:20">
      <c r="A2455" s="4">
        <v>40841</v>
      </c>
      <c r="B2455" s="1">
        <v>-0.006046353838373819</v>
      </c>
      <c r="C2455" s="1">
        <v>-0.00955592427393015</v>
      </c>
      <c r="D2455" s="1">
        <v>-0.006675669199177281</v>
      </c>
      <c r="E2455" s="1">
        <v>-0.006043715869291311</v>
      </c>
      <c r="F2455" s="1">
        <v>-0.006191355997480996</v>
      </c>
      <c r="G2455" s="1">
        <v>-0.004069135006647517</v>
      </c>
      <c r="H2455" s="1">
        <v>-0.001977218831726302</v>
      </c>
      <c r="I2455" s="1">
        <v>-0.005486789267282632</v>
      </c>
      <c r="J2455" s="1">
        <v>-0.002606534192529764</v>
      </c>
      <c r="K2455" s="1">
        <v>-0.001974580862643793</v>
      </c>
      <c r="L2455" s="1">
        <v>-0.002122220990833479</v>
      </c>
      <c r="O2455" s="3" t="s">
        <v>2458</v>
      </c>
      <c r="P2455" s="2">
        <v>2.451817361670595</v>
      </c>
      <c r="Q2455" s="2">
        <v>3.517128588790821</v>
      </c>
      <c r="R2455" s="2">
        <v>2.880457842205969</v>
      </c>
      <c r="S2455" s="2">
        <v>2.049446333685421</v>
      </c>
      <c r="T2455" s="2">
        <v>1.692103494620617</v>
      </c>
    </row>
    <row r="2456" spans="1:20">
      <c r="A2456" s="4">
        <v>40842</v>
      </c>
      <c r="B2456" s="1">
        <v>0.003590882347740632</v>
      </c>
      <c r="C2456" s="1">
        <v>0.006322619613661651</v>
      </c>
      <c r="D2456" s="1">
        <v>0.0186495405509397</v>
      </c>
      <c r="E2456" s="1">
        <v>0.009289531188067857</v>
      </c>
      <c r="F2456" s="1">
        <v>0.0006451430714466966</v>
      </c>
      <c r="G2456" s="1">
        <v>0.001456310679611494</v>
      </c>
      <c r="H2456" s="1">
        <v>0.002134571668129137</v>
      </c>
      <c r="I2456" s="1">
        <v>0.004866308934050156</v>
      </c>
      <c r="J2456" s="1">
        <v>0.01719322987132821</v>
      </c>
      <c r="K2456" s="1">
        <v>0.007833220508456362</v>
      </c>
      <c r="L2456" s="1">
        <v>-0.0008111676081647978</v>
      </c>
      <c r="O2456" s="3" t="s">
        <v>2459</v>
      </c>
      <c r="P2456" s="2">
        <v>2.436992806354867</v>
      </c>
      <c r="Q2456" s="2">
        <v>3.483519174334662</v>
      </c>
      <c r="R2456" s="2">
        <v>2.861228858509226</v>
      </c>
      <c r="S2456" s="2">
        <v>2.037060062355266</v>
      </c>
      <c r="T2456" s="2">
        <v>1.681627079500839</v>
      </c>
    </row>
    <row r="2457" spans="1:20">
      <c r="A2457" s="4">
        <v>40843</v>
      </c>
      <c r="B2457" s="1">
        <v>0.004297981145620522</v>
      </c>
      <c r="C2457" s="1">
        <v>0.01234083819631238</v>
      </c>
      <c r="D2457" s="1">
        <v>0.02408397206888968</v>
      </c>
      <c r="E2457" s="1">
        <v>0.02070825344430727</v>
      </c>
      <c r="F2457" s="1">
        <v>0.0150361355427131</v>
      </c>
      <c r="G2457" s="1">
        <v>0.01470350622071415</v>
      </c>
      <c r="H2457" s="1">
        <v>-0.01040552507509362</v>
      </c>
      <c r="I2457" s="1">
        <v>-0.002362668024401771</v>
      </c>
      <c r="J2457" s="1">
        <v>0.009380465848175534</v>
      </c>
      <c r="K2457" s="1">
        <v>0.006004747223593121</v>
      </c>
      <c r="L2457" s="1">
        <v>0.0003326293219989562</v>
      </c>
      <c r="O2457" s="3" t="s">
        <v>2460</v>
      </c>
      <c r="P2457" s="2">
        <v>2.445743760804778</v>
      </c>
      <c r="Q2457" s="2">
        <v>3.505544140990876</v>
      </c>
      <c r="R2457" s="2">
        <v>2.914589462131512</v>
      </c>
      <c r="S2457" s="2">
        <v>2.055983395336483</v>
      </c>
      <c r="T2457" s="2">
        <v>1.682711969559936</v>
      </c>
    </row>
    <row r="2458" spans="1:20">
      <c r="A2458" s="4">
        <v>40844</v>
      </c>
      <c r="B2458" s="1">
        <v>-0.003549787132574589</v>
      </c>
      <c r="C2458" s="1">
        <v>-0.003099621743230863</v>
      </c>
      <c r="D2458" s="1">
        <v>-8.125991762353291e-05</v>
      </c>
      <c r="E2458" s="1">
        <v>0.0138760705848997</v>
      </c>
      <c r="F2458" s="1">
        <v>0.01503833676981592</v>
      </c>
      <c r="G2458" s="1">
        <v>0.005055732484076314</v>
      </c>
      <c r="H2458" s="1">
        <v>-0.008605519616650903</v>
      </c>
      <c r="I2458" s="1">
        <v>-0.008155354227307177</v>
      </c>
      <c r="J2458" s="1">
        <v>-0.005136992401699847</v>
      </c>
      <c r="K2458" s="1">
        <v>0.008820338100823388</v>
      </c>
      <c r="L2458" s="1">
        <v>0.009982604285739605</v>
      </c>
      <c r="O2458" s="3" t="s">
        <v>2461</v>
      </c>
      <c r="P2458" s="2">
        <v>2.456255521375736</v>
      </c>
      <c r="Q2458" s="2">
        <v>3.548805494024875</v>
      </c>
      <c r="R2458" s="2">
        <v>2.984784353329768</v>
      </c>
      <c r="S2458" s="2">
        <v>2.098559220564398</v>
      </c>
      <c r="T2458" s="2">
        <v>1.708013454813585</v>
      </c>
    </row>
    <row r="2459" spans="1:20">
      <c r="A2459" s="4">
        <v>40847</v>
      </c>
      <c r="B2459" s="1">
        <v>-0.004809995268298728</v>
      </c>
      <c r="C2459" s="1">
        <v>-0.008730335383632548</v>
      </c>
      <c r="D2459" s="1">
        <v>-0.01187371732124698</v>
      </c>
      <c r="E2459" s="1">
        <v>-0.01317842152700821</v>
      </c>
      <c r="F2459" s="1">
        <v>-0.01322515120499079</v>
      </c>
      <c r="G2459" s="1">
        <v>-0.01025864459143666</v>
      </c>
      <c r="H2459" s="1">
        <v>0.005448649323137822</v>
      </c>
      <c r="I2459" s="1">
        <v>0.001528309207804224</v>
      </c>
      <c r="J2459" s="1">
        <v>-0.001615072729810318</v>
      </c>
      <c r="K2459" s="1">
        <v>-0.00291977693557155</v>
      </c>
      <c r="L2459" s="1">
        <v>-0.002966506613554132</v>
      </c>
      <c r="O2459" s="3" t="s">
        <v>2462</v>
      </c>
      <c r="P2459" s="2">
        <v>2.447536337131641</v>
      </c>
      <c r="Q2459" s="2">
        <v>3.537805539353099</v>
      </c>
      <c r="R2459" s="2">
        <v>2.984541809999092</v>
      </c>
      <c r="S2459" s="2">
        <v>2.127678976435541</v>
      </c>
      <c r="T2459" s="2">
        <v>1.733699136354449</v>
      </c>
    </row>
    <row r="2460" spans="1:20">
      <c r="A2460" s="4">
        <v>40848</v>
      </c>
      <c r="B2460" s="1">
        <v>-0.004616044484709647</v>
      </c>
      <c r="C2460" s="1">
        <v>-0.00312778585145379</v>
      </c>
      <c r="D2460" s="1">
        <v>-0.006363601684740261</v>
      </c>
      <c r="E2460" s="1">
        <v>-0.008534777066361965</v>
      </c>
      <c r="F2460" s="1">
        <v>-0.01495722413214218</v>
      </c>
      <c r="G2460" s="1">
        <v>0.0001600768368816841</v>
      </c>
      <c r="H2460" s="1">
        <v>-0.004776121321591331</v>
      </c>
      <c r="I2460" s="1">
        <v>-0.003287862688335474</v>
      </c>
      <c r="J2460" s="1">
        <v>-0.006523678521621945</v>
      </c>
      <c r="K2460" s="1">
        <v>-0.008694853903243649</v>
      </c>
      <c r="L2460" s="1">
        <v>-0.01511730096902386</v>
      </c>
      <c r="O2460" s="3" t="s">
        <v>2463</v>
      </c>
      <c r="P2460" s="2">
        <v>2.435763698931048</v>
      </c>
      <c r="Q2460" s="2">
        <v>3.506919310472473</v>
      </c>
      <c r="R2460" s="2">
        <v>2.94910420421372</v>
      </c>
      <c r="S2460" s="2">
        <v>2.09963952600992</v>
      </c>
      <c r="T2460" s="2">
        <v>1.710770703132199</v>
      </c>
    </row>
    <row r="2461" spans="1:20">
      <c r="A2461" s="4">
        <v>40849</v>
      </c>
      <c r="B2461" s="1">
        <v>0.004114102062038549</v>
      </c>
      <c r="C2461" s="1">
        <v>-0.004556576094145393</v>
      </c>
      <c r="D2461" s="1">
        <v>-0.01213416161294412</v>
      </c>
      <c r="E2461" s="1">
        <v>-0.01490708571690946</v>
      </c>
      <c r="F2461" s="1">
        <v>-0.01307756052595843</v>
      </c>
      <c r="G2461" s="1">
        <v>-0.007562419974391887</v>
      </c>
      <c r="H2461" s="1">
        <v>0.01167652203643055</v>
      </c>
      <c r="I2461" s="1">
        <v>0.003005843880246495</v>
      </c>
      <c r="J2461" s="1">
        <v>-0.004571741638552229</v>
      </c>
      <c r="K2461" s="1">
        <v>-0.007344665742517575</v>
      </c>
      <c r="L2461" s="1">
        <v>-0.005515140551566544</v>
      </c>
      <c r="O2461" s="3" t="s">
        <v>2464</v>
      </c>
      <c r="P2461" s="2">
        <v>2.424520105342542</v>
      </c>
      <c r="Q2461" s="2">
        <v>3.495950417870987</v>
      </c>
      <c r="R2461" s="2">
        <v>2.930337279731311</v>
      </c>
      <c r="S2461" s="2">
        <v>2.081719570735704</v>
      </c>
      <c r="T2461" s="2">
        <v>1.685182322286748</v>
      </c>
    </row>
    <row r="2462" spans="1:20">
      <c r="A2462" s="4">
        <v>40850</v>
      </c>
      <c r="B2462" s="1">
        <v>-0.002206129253290667</v>
      </c>
      <c r="C2462" s="1">
        <v>-0.009591144377259053</v>
      </c>
      <c r="D2462" s="1">
        <v>-0.01425407574295523</v>
      </c>
      <c r="E2462" s="1">
        <v>-0.01453460387808214</v>
      </c>
      <c r="F2462" s="1">
        <v>-0.01244197065470498</v>
      </c>
      <c r="G2462" s="1">
        <v>-0.01588517518042176</v>
      </c>
      <c r="H2462" s="1">
        <v>0.01367904592713121</v>
      </c>
      <c r="I2462" s="1">
        <v>0.006294030803162709</v>
      </c>
      <c r="J2462" s="1">
        <v>0.001631099437466421</v>
      </c>
      <c r="K2462" s="1">
        <v>0.00135057130233962</v>
      </c>
      <c r="L2462" s="1">
        <v>0.00344320452571667</v>
      </c>
      <c r="O2462" s="3" t="s">
        <v>2465</v>
      </c>
      <c r="P2462" s="2">
        <v>2.434494828507385</v>
      </c>
      <c r="Q2462" s="2">
        <v>3.480020853770599</v>
      </c>
      <c r="R2462" s="2">
        <v>2.894780093598616</v>
      </c>
      <c r="S2462" s="2">
        <v>2.050687198656179</v>
      </c>
      <c r="T2462" s="2">
        <v>1.663144248469768</v>
      </c>
    </row>
    <row r="2463" spans="1:20">
      <c r="A2463" s="4">
        <v>40851</v>
      </c>
      <c r="B2463" s="1">
        <v>0.01506244422548852</v>
      </c>
      <c r="C2463" s="1">
        <v>0.02345841287176675</v>
      </c>
      <c r="D2463" s="1">
        <v>0.02812613701381905</v>
      </c>
      <c r="E2463" s="1">
        <v>0.03249695123184271</v>
      </c>
      <c r="F2463" s="1">
        <v>0.02115081230354376</v>
      </c>
      <c r="G2463" s="1">
        <v>0.03379900856241558</v>
      </c>
      <c r="H2463" s="1">
        <v>-0.01873656433692705</v>
      </c>
      <c r="I2463" s="1">
        <v>-0.01034059569064882</v>
      </c>
      <c r="J2463" s="1">
        <v>-0.005672871548596525</v>
      </c>
      <c r="K2463" s="1">
        <v>-0.00130205733057287</v>
      </c>
      <c r="L2463" s="1">
        <v>-0.01264819625887181</v>
      </c>
      <c r="O2463" s="3" t="s">
        <v>2466</v>
      </c>
      <c r="P2463" s="2">
        <v>2.42912401824923</v>
      </c>
      <c r="Q2463" s="2">
        <v>3.446643471326213</v>
      </c>
      <c r="R2463" s="2">
        <v>2.853517678885263</v>
      </c>
      <c r="S2463" s="2">
        <v>2.020881272545857</v>
      </c>
      <c r="T2463" s="2">
        <v>1.642451456535766</v>
      </c>
    </row>
    <row r="2464" spans="1:20">
      <c r="A2464" s="4">
        <v>40854</v>
      </c>
      <c r="B2464" s="1">
        <v>0.002059244183972853</v>
      </c>
      <c r="C2464" s="1">
        <v>0.004567347731344595</v>
      </c>
      <c r="D2464" s="1">
        <v>0.004846046532702042</v>
      </c>
      <c r="E2464" s="1">
        <v>0.002509944976699874</v>
      </c>
      <c r="F2464" s="1">
        <v>0.0003655431522717745</v>
      </c>
      <c r="G2464" s="1">
        <v>-0.006182135214393258</v>
      </c>
      <c r="H2464" s="1">
        <v>0.008241379398366</v>
      </c>
      <c r="I2464" s="1">
        <v>0.01074948294573774</v>
      </c>
      <c r="J2464" s="1">
        <v>0.01102818174709519</v>
      </c>
      <c r="K2464" s="1">
        <v>0.008692080191093243</v>
      </c>
      <c r="L2464" s="1">
        <v>0.006547678366664922</v>
      </c>
      <c r="O2464" s="3" t="s">
        <v>2467</v>
      </c>
      <c r="P2464" s="2">
        <v>2.465712563290904</v>
      </c>
      <c r="Q2464" s="2">
        <v>3.527496256898362</v>
      </c>
      <c r="R2464" s="2">
        <v>2.933776108092945</v>
      </c>
      <c r="S2464" s="2">
        <v>2.086553752705124</v>
      </c>
      <c r="T2464" s="2">
        <v>1.677190639010636</v>
      </c>
    </row>
    <row r="2465" spans="1:20">
      <c r="A2465" s="4">
        <v>40855</v>
      </c>
      <c r="B2465" s="1">
        <v>0.001069796801704159</v>
      </c>
      <c r="C2465" s="1">
        <v>-0.006461184577990053</v>
      </c>
      <c r="D2465" s="1">
        <v>-0.004485890542611504</v>
      </c>
      <c r="E2465" s="1">
        <v>-0.006842750877775305</v>
      </c>
      <c r="F2465" s="1">
        <v>-0.00332456897638389</v>
      </c>
      <c r="G2465" s="1">
        <v>-0.009809394688571671</v>
      </c>
      <c r="H2465" s="1">
        <v>0.01087919149027572</v>
      </c>
      <c r="I2465" s="1">
        <v>0.003348210110581729</v>
      </c>
      <c r="J2465" s="1">
        <v>0.005323504145960278</v>
      </c>
      <c r="K2465" s="1">
        <v>0.002966643810796477</v>
      </c>
      <c r="L2465" s="1">
        <v>0.006484825712187892</v>
      </c>
      <c r="O2465" s="3" t="s">
        <v>2468</v>
      </c>
      <c r="P2465" s="2">
        <v>2.47079006754621</v>
      </c>
      <c r="Q2465" s="2">
        <v>3.543607558924633</v>
      </c>
      <c r="R2465" s="2">
        <v>2.947993323629293</v>
      </c>
      <c r="S2465" s="2">
        <v>2.09179088781534</v>
      </c>
      <c r="T2465" s="2">
        <v>1.677803724563781</v>
      </c>
    </row>
    <row r="2466" spans="1:20">
      <c r="A2466" s="4">
        <v>40856</v>
      </c>
      <c r="B2466" s="1">
        <v>-0.0003813701726149699</v>
      </c>
      <c r="C2466" s="1">
        <v>-0.00286989141140781</v>
      </c>
      <c r="D2466" s="1">
        <v>0.005100284779450348</v>
      </c>
      <c r="E2466" s="1">
        <v>-0.001996120367856347</v>
      </c>
      <c r="F2466" s="1">
        <v>0.001622264872189527</v>
      </c>
      <c r="G2466" s="1">
        <v>0.003664626288659933</v>
      </c>
      <c r="H2466" s="1">
        <v>-0.004045996461274903</v>
      </c>
      <c r="I2466" s="1">
        <v>-0.006534517700067743</v>
      </c>
      <c r="J2466" s="1">
        <v>0.001435658490790415</v>
      </c>
      <c r="K2466" s="1">
        <v>-0.00566074665651628</v>
      </c>
      <c r="L2466" s="1">
        <v>-0.002042361416470406</v>
      </c>
      <c r="O2466" s="3" t="s">
        <v>2469</v>
      </c>
      <c r="P2466" s="2">
        <v>2.473433310858153</v>
      </c>
      <c r="Q2466" s="2">
        <v>3.52071165641446</v>
      </c>
      <c r="R2466" s="2">
        <v>2.934768948259142</v>
      </c>
      <c r="S2466" s="2">
        <v>2.07747728388162</v>
      </c>
      <c r="T2466" s="2">
        <v>1.672225750352635</v>
      </c>
    </row>
    <row r="2467" spans="1:20">
      <c r="A2467" s="4">
        <v>40857</v>
      </c>
      <c r="B2467" s="1">
        <v>-0.02803761741430799</v>
      </c>
      <c r="C2467" s="1">
        <v>-0.03706132677827578</v>
      </c>
      <c r="D2467" s="1">
        <v>-0.04886083981618694</v>
      </c>
      <c r="E2467" s="1">
        <v>-0.05005600419628142</v>
      </c>
      <c r="F2467" s="1">
        <v>-0.03821433981674194</v>
      </c>
      <c r="G2467" s="1">
        <v>-0.05300325001003092</v>
      </c>
      <c r="H2467" s="1">
        <v>0.02496563259572282</v>
      </c>
      <c r="I2467" s="1">
        <v>0.01594192323175525</v>
      </c>
      <c r="J2467" s="1">
        <v>0.004142410193844093</v>
      </c>
      <c r="K2467" s="1">
        <v>0.00294724581374961</v>
      </c>
      <c r="L2467" s="1">
        <v>0.01478891019328898</v>
      </c>
      <c r="O2467" s="3" t="s">
        <v>2470</v>
      </c>
      <c r="P2467" s="2">
        <v>2.472490017169439</v>
      </c>
      <c r="Q2467" s="2">
        <v>3.510607596269673</v>
      </c>
      <c r="R2467" s="2">
        <v>2.949737105657152</v>
      </c>
      <c r="S2467" s="2">
        <v>2.073330389161505</v>
      </c>
      <c r="T2467" s="2">
        <v>1.674938543445802</v>
      </c>
    </row>
    <row r="2468" spans="1:20">
      <c r="A2468" s="4">
        <v>40858</v>
      </c>
      <c r="B2468" s="1">
        <v>0.01703387929583244</v>
      </c>
      <c r="C2468" s="1">
        <v>0.02437093764855303</v>
      </c>
      <c r="D2468" s="1">
        <v>0.0244256399170788</v>
      </c>
      <c r="E2468" s="1">
        <v>0.01927405962810469</v>
      </c>
      <c r="F2468" s="1">
        <v>0.01204988182152644</v>
      </c>
      <c r="G2468" s="1">
        <v>0.02953139564443696</v>
      </c>
      <c r="H2468" s="1">
        <v>-0.01249751634860452</v>
      </c>
      <c r="I2468" s="1">
        <v>-0.005160457995883938</v>
      </c>
      <c r="J2468" s="1">
        <v>-0.005105755727358163</v>
      </c>
      <c r="K2468" s="1">
        <v>-0.01025733601633227</v>
      </c>
      <c r="L2468" s="1">
        <v>-0.01748151382291052</v>
      </c>
      <c r="O2468" s="3" t="s">
        <v>2471</v>
      </c>
      <c r="P2468" s="2">
        <v>2.403167288007347</v>
      </c>
      <c r="Q2468" s="2">
        <v>3.380499820954026</v>
      </c>
      <c r="R2468" s="2">
        <v>2.805610473437775</v>
      </c>
      <c r="S2468" s="2">
        <v>1.969547754501359</v>
      </c>
      <c r="T2468" s="2">
        <v>1.610931872774406</v>
      </c>
    </row>
    <row r="2469" spans="1:20">
      <c r="A2469" s="4">
        <v>40861</v>
      </c>
      <c r="B2469" s="1">
        <v>0.01072749622014424</v>
      </c>
      <c r="C2469" s="1">
        <v>0.0187769194932923</v>
      </c>
      <c r="D2469" s="1">
        <v>0.02606792473676522</v>
      </c>
      <c r="E2469" s="1">
        <v>0.02724154570760384</v>
      </c>
      <c r="F2469" s="1">
        <v>0.01850402426009889</v>
      </c>
      <c r="G2469" s="1">
        <v>0.02172928927116335</v>
      </c>
      <c r="H2469" s="1">
        <v>-0.01100179305101912</v>
      </c>
      <c r="I2469" s="1">
        <v>-0.002952369777871056</v>
      </c>
      <c r="J2469" s="1">
        <v>0.00433863546560187</v>
      </c>
      <c r="K2469" s="1">
        <v>0.005512256436440488</v>
      </c>
      <c r="L2469" s="1">
        <v>-0.00322526501106446</v>
      </c>
      <c r="O2469" s="3" t="s">
        <v>2472</v>
      </c>
      <c r="P2469" s="2">
        <v>2.444102549518957</v>
      </c>
      <c r="Q2469" s="2">
        <v>3.462885771311441</v>
      </c>
      <c r="R2469" s="2">
        <v>2.874139304609551</v>
      </c>
      <c r="S2469" s="2">
        <v>2.007508935362018</v>
      </c>
      <c r="T2469" s="2">
        <v>1.630343411463868</v>
      </c>
    </row>
    <row r="2470" spans="1:20">
      <c r="A2470" s="4">
        <v>40862</v>
      </c>
      <c r="B2470" s="1">
        <v>-0.001235604324876127</v>
      </c>
      <c r="C2470" s="1">
        <v>-0.00784081814394999</v>
      </c>
      <c r="D2470" s="1">
        <v>-0.008705299762942209</v>
      </c>
      <c r="E2470" s="1">
        <v>-0.007687885884958057</v>
      </c>
      <c r="F2470" s="1">
        <v>-0.01080692665499783</v>
      </c>
      <c r="G2470" s="1">
        <v>-0.008297418133483725</v>
      </c>
      <c r="H2470" s="1">
        <v>0.007061813808607598</v>
      </c>
      <c r="I2470" s="1">
        <v>0.0004565999895338457</v>
      </c>
      <c r="J2470" s="1">
        <v>-0.0004078816294584842</v>
      </c>
      <c r="K2470" s="1">
        <v>0.0006095322485255572</v>
      </c>
      <c r="L2470" s="1">
        <v>-0.002509508521514103</v>
      </c>
      <c r="O2470" s="3" t="s">
        <v>2473</v>
      </c>
      <c r="P2470" s="2">
        <v>2.470321650380567</v>
      </c>
      <c r="Q2470" s="2">
        <v>3.527908098653824</v>
      </c>
      <c r="R2470" s="2">
        <v>2.949062151685091</v>
      </c>
      <c r="S2470" s="2">
        <v>2.062196581783105</v>
      </c>
      <c r="T2470" s="2">
        <v>1.660511325501887</v>
      </c>
    </row>
    <row r="2471" spans="1:20">
      <c r="A2471" s="4">
        <v>40863</v>
      </c>
      <c r="B2471" s="1">
        <v>-0.0176811082365258</v>
      </c>
      <c r="C2471" s="1">
        <v>-0.01603019547119922</v>
      </c>
      <c r="D2471" s="1">
        <v>-0.02024249340369799</v>
      </c>
      <c r="E2471" s="1">
        <v>-0.02137632405795598</v>
      </c>
      <c r="F2471" s="1">
        <v>-0.01242892624270686</v>
      </c>
      <c r="G2471" s="1">
        <v>-0.01718045570854143</v>
      </c>
      <c r="H2471" s="1">
        <v>-0.0005006525279843688</v>
      </c>
      <c r="I2471" s="1">
        <v>0.001150260237342327</v>
      </c>
      <c r="J2471" s="1">
        <v>-0.003062037695156561</v>
      </c>
      <c r="K2471" s="1">
        <v>-0.004195868349414544</v>
      </c>
      <c r="L2471" s="1">
        <v>0.004751529465834459</v>
      </c>
      <c r="O2471" s="3" t="s">
        <v>2474</v>
      </c>
      <c r="P2471" s="2">
        <v>2.467269310265521</v>
      </c>
      <c r="Q2471" s="2">
        <v>3.500246412823711</v>
      </c>
      <c r="R2471" s="2">
        <v>2.923389681635125</v>
      </c>
      <c r="S2471" s="2">
        <v>2.046342649790006</v>
      </c>
      <c r="T2471" s="2">
        <v>1.642566301397395</v>
      </c>
    </row>
    <row r="2472" spans="1:20">
      <c r="A2472" s="4">
        <v>40864</v>
      </c>
      <c r="B2472" s="1">
        <v>0.01210329899807694</v>
      </c>
      <c r="C2472" s="1">
        <v>0.01943751568986274</v>
      </c>
      <c r="D2472" s="1">
        <v>0.01705899895402263</v>
      </c>
      <c r="E2472" s="1">
        <v>0.01767433393328455</v>
      </c>
      <c r="F2472" s="1">
        <v>0.008375974797765195</v>
      </c>
      <c r="G2472" s="1">
        <v>0.01082734110257033</v>
      </c>
      <c r="H2472" s="1">
        <v>0.001275957895506608</v>
      </c>
      <c r="I2472" s="1">
        <v>0.008610174587292407</v>
      </c>
      <c r="J2472" s="1">
        <v>0.006231657851452299</v>
      </c>
      <c r="K2472" s="1">
        <v>0.006846992830714216</v>
      </c>
      <c r="L2472" s="1">
        <v>-0.002451366304805136</v>
      </c>
      <c r="O2472" s="3" t="s">
        <v>2475</v>
      </c>
      <c r="P2472" s="2">
        <v>2.423645254542058</v>
      </c>
      <c r="Q2472" s="2">
        <v>3.444136778628783</v>
      </c>
      <c r="R2472" s="2">
        <v>2.864212985288187</v>
      </c>
      <c r="S2472" s="2">
        <v>2.002599366174479</v>
      </c>
      <c r="T2472" s="2">
        <v>1.622150965988571</v>
      </c>
    </row>
    <row r="2473" spans="1:20">
      <c r="A2473" s="4">
        <v>40865</v>
      </c>
      <c r="B2473" s="1">
        <v>-0.01379274664388852</v>
      </c>
      <c r="C2473" s="1">
        <v>-0.007202901728376898</v>
      </c>
      <c r="D2473" s="1">
        <v>-0.01473771948771252</v>
      </c>
      <c r="E2473" s="1">
        <v>-0.01344000260197187</v>
      </c>
      <c r="F2473" s="1">
        <v>-0.01401990562105504</v>
      </c>
      <c r="G2473" s="1">
        <v>-0.02113654946851995</v>
      </c>
      <c r="H2473" s="1">
        <v>0.007343802824631318</v>
      </c>
      <c r="I2473" s="1">
        <v>0.01393364774014305</v>
      </c>
      <c r="J2473" s="1">
        <v>0.006398829980807541</v>
      </c>
      <c r="K2473" s="1">
        <v>0.007696546866548193</v>
      </c>
      <c r="L2473" s="1">
        <v>0.007116643847465021</v>
      </c>
      <c r="O2473" s="3" t="s">
        <v>2476</v>
      </c>
      <c r="P2473" s="2">
        <v>2.452979357723051</v>
      </c>
      <c r="Q2473" s="2">
        <v>3.511082241301414</v>
      </c>
      <c r="R2473" s="2">
        <v>2.913073591608316</v>
      </c>
      <c r="S2473" s="2">
        <v>2.037993976106831</v>
      </c>
      <c r="T2473" s="2">
        <v>1.635738061597862</v>
      </c>
    </row>
    <row r="2474" spans="1:20">
      <c r="A2474" s="4">
        <v>40868</v>
      </c>
      <c r="B2474" s="1">
        <v>-0.006586728104909234</v>
      </c>
      <c r="C2474" s="1">
        <v>-0.003925225409280975</v>
      </c>
      <c r="D2474" s="1">
        <v>-0.008520048739429131</v>
      </c>
      <c r="E2474" s="1">
        <v>-0.008231593614924648</v>
      </c>
      <c r="F2474" s="1">
        <v>-0.0104654438574926</v>
      </c>
      <c r="G2474" s="1">
        <v>-0.01165267510337042</v>
      </c>
      <c r="H2474" s="1">
        <v>0.005065946998461079</v>
      </c>
      <c r="I2474" s="1">
        <v>0.007727449694089561</v>
      </c>
      <c r="J2474" s="1">
        <v>0.003132626363941293</v>
      </c>
      <c r="K2474" s="1">
        <v>0.003421081488445665</v>
      </c>
      <c r="L2474" s="1">
        <v>0.001187231245877829</v>
      </c>
      <c r="O2474" s="3" t="s">
        <v>2477</v>
      </c>
      <c r="P2474" s="2">
        <v>2.419146034919288</v>
      </c>
      <c r="Q2474" s="2">
        <v>3.48579226095707</v>
      </c>
      <c r="R2474" s="2">
        <v>2.87014153016813</v>
      </c>
      <c r="S2474" s="2">
        <v>2.010603331765152</v>
      </c>
      <c r="T2474" s="2">
        <v>1.612805168353492</v>
      </c>
    </row>
    <row r="2475" spans="1:20">
      <c r="A2475" s="4">
        <v>40869</v>
      </c>
      <c r="B2475" s="1">
        <v>0.001324671984220593</v>
      </c>
      <c r="C2475" s="1">
        <v>0.002219317657021325</v>
      </c>
      <c r="D2475" s="1">
        <v>-0.00298076910287548</v>
      </c>
      <c r="E2475" s="1">
        <v>-0.001858779102340335</v>
      </c>
      <c r="F2475" s="1">
        <v>-0.001389442749704317</v>
      </c>
      <c r="G2475" s="1">
        <v>0.004901960784313708</v>
      </c>
      <c r="H2475" s="1">
        <v>-0.003577288800093115</v>
      </c>
      <c r="I2475" s="1">
        <v>-0.002682643127292383</v>
      </c>
      <c r="J2475" s="1">
        <v>-0.007882729887189188</v>
      </c>
      <c r="K2475" s="1">
        <v>-0.006760739886654044</v>
      </c>
      <c r="L2475" s="1">
        <v>-0.006291403534018025</v>
      </c>
      <c r="O2475" s="3" t="s">
        <v>2478</v>
      </c>
      <c r="P2475" s="2">
        <v>2.403211777741206</v>
      </c>
      <c r="Q2475" s="2">
        <v>3.472109740602887</v>
      </c>
      <c r="R2475" s="2">
        <v>2.845687784442037</v>
      </c>
      <c r="S2475" s="2">
        <v>1.994052862217248</v>
      </c>
      <c r="T2475" s="2">
        <v>1.595926446411015</v>
      </c>
    </row>
    <row r="2476" spans="1:20">
      <c r="A2476" s="4">
        <v>40870</v>
      </c>
      <c r="B2476" s="1">
        <v>-0.02200090212217565</v>
      </c>
      <c r="C2476" s="1">
        <v>-0.01517095858501871</v>
      </c>
      <c r="D2476" s="1">
        <v>-0.02375215577921819</v>
      </c>
      <c r="E2476" s="1">
        <v>-0.0229068288912091</v>
      </c>
      <c r="F2476" s="1">
        <v>-0.01837925364019488</v>
      </c>
      <c r="G2476" s="1">
        <v>-0.02573591253153917</v>
      </c>
      <c r="H2476" s="1">
        <v>0.003735010409363415</v>
      </c>
      <c r="I2476" s="1">
        <v>0.01056495394652046</v>
      </c>
      <c r="J2476" s="1">
        <v>0.001983756752320875</v>
      </c>
      <c r="K2476" s="1">
        <v>0.002829083640329966</v>
      </c>
      <c r="L2476" s="1">
        <v>0.007356658891344292</v>
      </c>
      <c r="O2476" s="3" t="s">
        <v>2479</v>
      </c>
      <c r="P2476" s="2">
        <v>2.406395245055329</v>
      </c>
      <c r="Q2476" s="2">
        <v>3.479815455057322</v>
      </c>
      <c r="R2476" s="2">
        <v>2.837205446217742</v>
      </c>
      <c r="S2476" s="2">
        <v>1.990346358427996</v>
      </c>
      <c r="T2476" s="2">
        <v>1.593708997980988</v>
      </c>
    </row>
    <row r="2477" spans="1:20">
      <c r="A2477" s="4">
        <v>40871</v>
      </c>
      <c r="B2477" s="1">
        <v>0.004236079984910823</v>
      </c>
      <c r="C2477" s="1">
        <v>0.001990935183680875</v>
      </c>
      <c r="D2477" s="1">
        <v>0.002952392351456723</v>
      </c>
      <c r="E2477" s="1">
        <v>0.002070337090178453</v>
      </c>
      <c r="F2477" s="1">
        <v>-0.001826132591719154</v>
      </c>
      <c r="G2477" s="1">
        <v>0.007208218232044095</v>
      </c>
      <c r="H2477" s="1">
        <v>-0.002972138247133271</v>
      </c>
      <c r="I2477" s="1">
        <v>-0.005217283048363219</v>
      </c>
      <c r="J2477" s="1">
        <v>-0.004255825880587372</v>
      </c>
      <c r="K2477" s="1">
        <v>-0.005137881141865641</v>
      </c>
      <c r="L2477" s="1">
        <v>-0.009034350823763249</v>
      </c>
      <c r="O2477" s="3" t="s">
        <v>2480</v>
      </c>
      <c r="P2477" s="2">
        <v>2.353452378801598</v>
      </c>
      <c r="Q2477" s="2">
        <v>3.42702331890514</v>
      </c>
      <c r="R2477" s="2">
        <v>2.769815700481532</v>
      </c>
      <c r="S2477" s="2">
        <v>1.944753834961245</v>
      </c>
      <c r="T2477" s="2">
        <v>1.564417816078434</v>
      </c>
    </row>
    <row r="2478" spans="1:20">
      <c r="A2478" s="4">
        <v>40872</v>
      </c>
      <c r="B2478" s="1">
        <v>-0.01380693955585643</v>
      </c>
      <c r="C2478" s="1">
        <v>-0.0107277688327938</v>
      </c>
      <c r="D2478" s="1">
        <v>-0.01706920141401047</v>
      </c>
      <c r="E2478" s="1">
        <v>-0.01549844635350472</v>
      </c>
      <c r="F2478" s="1">
        <v>-0.004327387626228529</v>
      </c>
      <c r="G2478" s="1">
        <v>-0.009942146989500689</v>
      </c>
      <c r="H2478" s="1">
        <v>-0.003864792566355746</v>
      </c>
      <c r="I2478" s="1">
        <v>-0.0007856218432931161</v>
      </c>
      <c r="J2478" s="1">
        <v>-0.007127054424509782</v>
      </c>
      <c r="K2478" s="1">
        <v>-0.005556299364004036</v>
      </c>
      <c r="L2478" s="1">
        <v>0.00561475936327227</v>
      </c>
      <c r="O2478" s="3" t="s">
        <v>2481</v>
      </c>
      <c r="P2478" s="2">
        <v>2.36342179131888</v>
      </c>
      <c r="Q2478" s="2">
        <v>3.433846300206043</v>
      </c>
      <c r="R2478" s="2">
        <v>2.777993283170578</v>
      </c>
      <c r="S2478" s="2">
        <v>1.948780130957032</v>
      </c>
      <c r="T2478" s="2">
        <v>1.561560981717427</v>
      </c>
    </row>
    <row r="2479" spans="1:20">
      <c r="A2479" s="4">
        <v>40875</v>
      </c>
      <c r="B2479" s="1">
        <v>0.006228948901218612</v>
      </c>
      <c r="C2479" s="1">
        <v>0.01294803135714995</v>
      </c>
      <c r="D2479" s="1">
        <v>0.01339509733239219</v>
      </c>
      <c r="E2479" s="1">
        <v>0.01644780401239876</v>
      </c>
      <c r="F2479" s="1">
        <v>0.0123547000639932</v>
      </c>
      <c r="G2479" s="1">
        <v>0.02406613859671913</v>
      </c>
      <c r="H2479" s="1">
        <v>-0.01783718969550052</v>
      </c>
      <c r="I2479" s="1">
        <v>-0.01111810723956919</v>
      </c>
      <c r="J2479" s="1">
        <v>-0.01067104126432694</v>
      </c>
      <c r="K2479" s="1">
        <v>-0.007618334584320374</v>
      </c>
      <c r="L2479" s="1">
        <v>-0.01171143853272594</v>
      </c>
      <c r="O2479" s="3" t="s">
        <v>2482</v>
      </c>
      <c r="P2479" s="2">
        <v>2.330790169501146</v>
      </c>
      <c r="Q2479" s="2">
        <v>3.397008790890088</v>
      </c>
      <c r="R2479" s="2">
        <v>2.730575156293372</v>
      </c>
      <c r="S2479" s="2">
        <v>1.918577066642619</v>
      </c>
      <c r="T2479" s="2">
        <v>1.554803502047542</v>
      </c>
    </row>
    <row r="2480" spans="1:20">
      <c r="A2480" s="4">
        <v>40876</v>
      </c>
      <c r="B2480" s="1">
        <v>0.012083218765369</v>
      </c>
      <c r="C2480" s="1">
        <v>0.01788259545545268</v>
      </c>
      <c r="D2480" s="1">
        <v>0.01621105263998124</v>
      </c>
      <c r="E2480" s="1">
        <v>0.0184962104369113</v>
      </c>
      <c r="F2480" s="1">
        <v>0.01222299285361661</v>
      </c>
      <c r="G2480" s="1">
        <v>0.02497992307367181</v>
      </c>
      <c r="H2480" s="1">
        <v>-0.01289670430830281</v>
      </c>
      <c r="I2480" s="1">
        <v>-0.007097327618219129</v>
      </c>
      <c r="J2480" s="1">
        <v>-0.008768870433690568</v>
      </c>
      <c r="K2480" s="1">
        <v>-0.006483712636760508</v>
      </c>
      <c r="L2480" s="1">
        <v>-0.0127569302200552</v>
      </c>
      <c r="O2480" s="3" t="s">
        <v>2483</v>
      </c>
      <c r="P2480" s="2">
        <v>2.345308542366431</v>
      </c>
      <c r="Q2480" s="2">
        <v>3.440993367235047</v>
      </c>
      <c r="R2480" s="2">
        <v>2.767151476285333</v>
      </c>
      <c r="S2480" s="2">
        <v>1.950133446217439</v>
      </c>
      <c r="T2480" s="2">
        <v>1.574012632973786</v>
      </c>
    </row>
    <row r="2481" spans="1:20">
      <c r="A2481" s="4">
        <v>40877</v>
      </c>
      <c r="B2481" s="1">
        <v>0.001795076108588312</v>
      </c>
      <c r="C2481" s="1">
        <v>-0.0008763503974315023</v>
      </c>
      <c r="D2481" s="1">
        <v>-0.001391423977806894</v>
      </c>
      <c r="E2481" s="1">
        <v>-0.006098452083901917</v>
      </c>
      <c r="F2481" s="1">
        <v>-0.002574354555983205</v>
      </c>
      <c r="G2481" s="1">
        <v>-0.005402061855670159</v>
      </c>
      <c r="H2481" s="1">
        <v>0.00719713796425836</v>
      </c>
      <c r="I2481" s="1">
        <v>0.004525711458238657</v>
      </c>
      <c r="J2481" s="1">
        <v>0.004010637877863266</v>
      </c>
      <c r="K2481" s="1">
        <v>-0.000696390228231758</v>
      </c>
      <c r="L2481" s="1">
        <v>0.002827707299686955</v>
      </c>
      <c r="O2481" s="3" t="s">
        <v>2484</v>
      </c>
      <c r="P2481" s="2">
        <v>2.373647418556133</v>
      </c>
      <c r="Q2481" s="2">
        <v>3.502527259586207</v>
      </c>
      <c r="R2481" s="2">
        <v>2.812009914530196</v>
      </c>
      <c r="S2481" s="2">
        <v>1.986203524818736</v>
      </c>
      <c r="T2481" s="2">
        <v>1.593251778138127</v>
      </c>
    </row>
    <row r="2482" spans="1:20">
      <c r="A2482" s="4">
        <v>40878</v>
      </c>
      <c r="B2482" s="1">
        <v>0.01524106559667282</v>
      </c>
      <c r="C2482" s="1">
        <v>0.01832789273665081</v>
      </c>
      <c r="D2482" s="1">
        <v>0.02316790873234154</v>
      </c>
      <c r="E2482" s="1">
        <v>0.02926959296974863</v>
      </c>
      <c r="F2482" s="1">
        <v>0.0233236131985699</v>
      </c>
      <c r="G2482" s="1">
        <v>0.04282930469754143</v>
      </c>
      <c r="H2482" s="1">
        <v>-0.02758823910086861</v>
      </c>
      <c r="I2482" s="1">
        <v>-0.02450141196089062</v>
      </c>
      <c r="J2482" s="1">
        <v>-0.01966139596519989</v>
      </c>
      <c r="K2482" s="1">
        <v>-0.0135597117277928</v>
      </c>
      <c r="L2482" s="1">
        <v>-0.01950569149897152</v>
      </c>
      <c r="O2482" s="3" t="s">
        <v>2485</v>
      </c>
      <c r="P2482" s="2">
        <v>2.377908296327396</v>
      </c>
      <c r="Q2482" s="2">
        <v>3.499457818430254</v>
      </c>
      <c r="R2482" s="2">
        <v>2.808097216509288</v>
      </c>
      <c r="S2482" s="2">
        <v>1.974090757793752</v>
      </c>
      <c r="T2482" s="2">
        <v>1.589150183164248</v>
      </c>
    </row>
    <row r="2483" spans="1:20">
      <c r="A2483" s="4">
        <v>40879</v>
      </c>
      <c r="B2483" s="1">
        <v>0.006306766249844831</v>
      </c>
      <c r="C2483" s="1">
        <v>0.005299898946595549</v>
      </c>
      <c r="D2483" s="1">
        <v>0.003193431541176128</v>
      </c>
      <c r="E2483" s="1">
        <v>0.00685510527738975</v>
      </c>
      <c r="F2483" s="1">
        <v>-0.0007736470602109913</v>
      </c>
      <c r="G2483" s="1">
        <v>-0.001312022900763377</v>
      </c>
      <c r="H2483" s="1">
        <v>0.007618789150608318</v>
      </c>
      <c r="I2483" s="1">
        <v>0.006611921847358815</v>
      </c>
      <c r="J2483" s="1">
        <v>0.004505454441939616</v>
      </c>
      <c r="K2483" s="1">
        <v>0.008167128178153238</v>
      </c>
      <c r="L2483" s="1">
        <v>0.0005383758405523853</v>
      </c>
      <c r="O2483" s="3" t="s">
        <v>2486</v>
      </c>
      <c r="P2483" s="2">
        <v>2.414150152654594</v>
      </c>
      <c r="Q2483" s="2">
        <v>3.563595505962878</v>
      </c>
      <c r="R2483" s="2">
        <v>2.873154956532918</v>
      </c>
      <c r="S2483" s="2">
        <v>2.031871590759718</v>
      </c>
      <c r="T2483" s="2">
        <v>1.626214907350808</v>
      </c>
    </row>
    <row r="2484" spans="1:20">
      <c r="A2484" s="4">
        <v>40882</v>
      </c>
      <c r="B2484" s="1">
        <v>0.004978328467394322</v>
      </c>
      <c r="C2484" s="1">
        <v>0.004373794338800252</v>
      </c>
      <c r="D2484" s="1">
        <v>0.01024506223222144</v>
      </c>
      <c r="E2484" s="1">
        <v>0.005322171569528189</v>
      </c>
      <c r="F2484" s="1">
        <v>0.00037575702620396</v>
      </c>
      <c r="G2484" s="1">
        <v>0.004100481707074222</v>
      </c>
      <c r="H2484" s="1">
        <v>0.0008778467603201001</v>
      </c>
      <c r="I2484" s="1">
        <v>0.0002733126317260304</v>
      </c>
      <c r="J2484" s="1">
        <v>0.006144580525147214</v>
      </c>
      <c r="K2484" s="1">
        <v>0.001221689862453967</v>
      </c>
      <c r="L2484" s="1">
        <v>-0.003724724680870262</v>
      </c>
      <c r="O2484" s="3" t="s">
        <v>2487</v>
      </c>
      <c r="P2484" s="2">
        <v>2.429375633359414</v>
      </c>
      <c r="Q2484" s="2">
        <v>3.582482202031023</v>
      </c>
      <c r="R2484" s="2">
        <v>2.882330180193796</v>
      </c>
      <c r="S2484" s="2">
        <v>2.045800284424513</v>
      </c>
      <c r="T2484" s="2">
        <v>1.624956790968464</v>
      </c>
    </row>
    <row r="2485" spans="1:20">
      <c r="A2485" s="4">
        <v>40883</v>
      </c>
      <c r="B2485" s="1">
        <v>-0.006723204978952624</v>
      </c>
      <c r="C2485" s="1">
        <v>-0.009522264165272909</v>
      </c>
      <c r="D2485" s="1">
        <v>-0.009573865383641356</v>
      </c>
      <c r="E2485" s="1">
        <v>-0.01467468212764778</v>
      </c>
      <c r="F2485" s="1">
        <v>-0.01198036367941735</v>
      </c>
      <c r="G2485" s="1">
        <v>-0.01086353183728483</v>
      </c>
      <c r="H2485" s="1">
        <v>0.004140326858332211</v>
      </c>
      <c r="I2485" s="1">
        <v>0.001341267672011925</v>
      </c>
      <c r="J2485" s="1">
        <v>0.001289666453643479</v>
      </c>
      <c r="K2485" s="1">
        <v>-0.003811150290362941</v>
      </c>
      <c r="L2485" s="1">
        <v>-0.001116831842132515</v>
      </c>
      <c r="O2485" s="3" t="s">
        <v>2488</v>
      </c>
      <c r="P2485" s="2">
        <v>2.441469863232961</v>
      </c>
      <c r="Q2485" s="2">
        <v>3.598151242405119</v>
      </c>
      <c r="R2485" s="2">
        <v>2.911859832263692</v>
      </c>
      <c r="S2485" s="2">
        <v>2.05668838453521</v>
      </c>
      <c r="T2485" s="2">
        <v>1.625567379899949</v>
      </c>
    </row>
    <row r="2486" spans="1:20">
      <c r="A2486" s="4">
        <v>40884</v>
      </c>
      <c r="B2486" s="1">
        <v>0.008657436966338361</v>
      </c>
      <c r="C2486" s="1">
        <v>0.01511919936516359</v>
      </c>
      <c r="D2486" s="1">
        <v>0.009243038241846691</v>
      </c>
      <c r="E2486" s="1">
        <v>0.01431112637359044</v>
      </c>
      <c r="F2486" s="1">
        <v>0.0143279903888236</v>
      </c>
      <c r="G2486" s="1">
        <v>0.008377425044091558</v>
      </c>
      <c r="H2486" s="1">
        <v>0.0002800119222468034</v>
      </c>
      <c r="I2486" s="1">
        <v>0.006741774321072036</v>
      </c>
      <c r="J2486" s="1">
        <v>0.0008656131977551329</v>
      </c>
      <c r="K2486" s="1">
        <v>0.005933701329498886</v>
      </c>
      <c r="L2486" s="1">
        <v>0.005950565344732039</v>
      </c>
      <c r="O2486" s="3" t="s">
        <v>2489</v>
      </c>
      <c r="P2486" s="2">
        <v>2.42505536089251</v>
      </c>
      <c r="Q2486" s="2">
        <v>3.563888695768333</v>
      </c>
      <c r="R2486" s="2">
        <v>2.883982078213567</v>
      </c>
      <c r="S2486" s="2">
        <v>2.02650713625653</v>
      </c>
      <c r="T2486" s="2">
        <v>1.60609249150335</v>
      </c>
    </row>
    <row r="2487" spans="1:20">
      <c r="A2487" s="4">
        <v>40885</v>
      </c>
      <c r="B2487" s="1">
        <v>0.00199852391180233</v>
      </c>
      <c r="C2487" s="1">
        <v>0.003539886736741549</v>
      </c>
      <c r="D2487" s="1">
        <v>0.0001227343533025671</v>
      </c>
      <c r="E2487" s="1">
        <v>0.004054149148996711</v>
      </c>
      <c r="F2487" s="1">
        <v>-0.003457491804614632</v>
      </c>
      <c r="G2487" s="1">
        <v>-0.005008546329053454</v>
      </c>
      <c r="H2487" s="1">
        <v>0.007007070240855784</v>
      </c>
      <c r="I2487" s="1">
        <v>0.008548433065795003</v>
      </c>
      <c r="J2487" s="1">
        <v>0.005131280682356021</v>
      </c>
      <c r="K2487" s="1">
        <v>0.009062695478050165</v>
      </c>
      <c r="L2487" s="1">
        <v>0.001551054524438822</v>
      </c>
      <c r="O2487" s="3" t="s">
        <v>2490</v>
      </c>
      <c r="P2487" s="2">
        <v>2.446050124819318</v>
      </c>
      <c r="Q2487" s="2">
        <v>3.617771839474907</v>
      </c>
      <c r="R2487" s="2">
        <v>2.910638834851295</v>
      </c>
      <c r="S2487" s="2">
        <v>2.05550873598048</v>
      </c>
      <c r="T2487" s="2">
        <v>1.629104569285171</v>
      </c>
    </row>
    <row r="2488" spans="1:20">
      <c r="A2488" s="4">
        <v>40886</v>
      </c>
      <c r="B2488" s="1">
        <v>-0.008920645978775954</v>
      </c>
      <c r="C2488" s="1">
        <v>-0.009116576470735049</v>
      </c>
      <c r="D2488" s="1">
        <v>-0.01415493794427436</v>
      </c>
      <c r="E2488" s="1">
        <v>-0.009889820797135629</v>
      </c>
      <c r="F2488" s="1">
        <v>-0.01481147488942425</v>
      </c>
      <c r="G2488" s="1">
        <v>-0.02149334824817228</v>
      </c>
      <c r="H2488" s="1">
        <v>0.01257270226939644</v>
      </c>
      <c r="I2488" s="1">
        <v>0.01237677177743723</v>
      </c>
      <c r="J2488" s="1">
        <v>0.007338410303897813</v>
      </c>
      <c r="K2488" s="1">
        <v>0.01160352745103665</v>
      </c>
      <c r="L2488" s="1">
        <v>0.006681873358747925</v>
      </c>
      <c r="O2488" s="3" t="s">
        <v>2491</v>
      </c>
      <c r="P2488" s="2">
        <v>2.450938614483237</v>
      </c>
      <c r="Q2488" s="2">
        <v>3.630578342026021</v>
      </c>
      <c r="R2488" s="2">
        <v>2.910996070226388</v>
      </c>
      <c r="S2488" s="2">
        <v>2.063842074973211</v>
      </c>
      <c r="T2488" s="2">
        <v>1.623471953588008</v>
      </c>
    </row>
    <row r="2489" spans="1:20">
      <c r="A2489" s="4">
        <v>40889</v>
      </c>
      <c r="B2489" s="1">
        <v>0.01386579800470256</v>
      </c>
      <c r="C2489" s="1">
        <v>0.01334678920850707</v>
      </c>
      <c r="D2489" s="1">
        <v>0.01134873970923911</v>
      </c>
      <c r="E2489" s="1">
        <v>0.01160405066110037</v>
      </c>
      <c r="F2489" s="1">
        <v>0.009276783095780727</v>
      </c>
      <c r="G2489" s="1">
        <v>0.0147797329849344</v>
      </c>
      <c r="H2489" s="1">
        <v>-0.0009139349802318453</v>
      </c>
      <c r="I2489" s="1">
        <v>-0.001432943776427331</v>
      </c>
      <c r="J2489" s="1">
        <v>-0.003430993275695293</v>
      </c>
      <c r="K2489" s="1">
        <v>-0.003175682323834028</v>
      </c>
      <c r="L2489" s="1">
        <v>-0.005502949889153674</v>
      </c>
      <c r="O2489" s="3" t="s">
        <v>2492</v>
      </c>
      <c r="P2489" s="2">
        <v>2.42907465878772</v>
      </c>
      <c r="Q2489" s="2">
        <v>3.597479896937946</v>
      </c>
      <c r="R2489" s="2">
        <v>2.869791101496307</v>
      </c>
      <c r="S2489" s="2">
        <v>2.043431046698137</v>
      </c>
      <c r="T2489" s="2">
        <v>1.599425939513754</v>
      </c>
    </row>
    <row r="2490" spans="1:20">
      <c r="A2490" s="4">
        <v>40890</v>
      </c>
      <c r="B2490" s="1">
        <v>-0.01175393930130386</v>
      </c>
      <c r="C2490" s="1">
        <v>-0.01180512502709874</v>
      </c>
      <c r="D2490" s="1">
        <v>-0.01520713229159643</v>
      </c>
      <c r="E2490" s="1">
        <v>-0.005096778746284003</v>
      </c>
      <c r="F2490" s="1">
        <v>-0.00969022620084925</v>
      </c>
      <c r="G2490" s="1">
        <v>-0.02039831019915506</v>
      </c>
      <c r="H2490" s="1">
        <v>0.008644370897851195</v>
      </c>
      <c r="I2490" s="1">
        <v>0.008593185172056206</v>
      </c>
      <c r="J2490" s="1">
        <v>0.005191177907558631</v>
      </c>
      <c r="K2490" s="1">
        <v>0.01530153145287105</v>
      </c>
      <c r="L2490" s="1">
        <v>0.01070808399830581</v>
      </c>
      <c r="O2490" s="3" t="s">
        <v>2493</v>
      </c>
      <c r="P2490" s="2">
        <v>2.462755717344812</v>
      </c>
      <c r="Q2490" s="2">
        <v>3.645494702804219</v>
      </c>
      <c r="R2490" s="2">
        <v>2.90235961372708</v>
      </c>
      <c r="S2490" s="2">
        <v>2.067143124086488</v>
      </c>
      <c r="T2490" s="2">
        <v>1.614263467032389</v>
      </c>
    </row>
    <row r="2491" spans="1:20">
      <c r="A2491" s="4">
        <v>40891</v>
      </c>
      <c r="B2491" s="1">
        <v>0.003954968958870264</v>
      </c>
      <c r="C2491" s="1">
        <v>-0.0006972188175807803</v>
      </c>
      <c r="D2491" s="1">
        <v>0.0008450637635433189</v>
      </c>
      <c r="E2491" s="1">
        <v>0.002874984872437869</v>
      </c>
      <c r="F2491" s="1">
        <v>0.006023808699721078</v>
      </c>
      <c r="G2491" s="1">
        <v>-0.004641038278298093</v>
      </c>
      <c r="H2491" s="1">
        <v>0.008596007237168468</v>
      </c>
      <c r="I2491" s="1">
        <v>0.003943819460717313</v>
      </c>
      <c r="J2491" s="1">
        <v>0.005486102041841523</v>
      </c>
      <c r="K2491" s="1">
        <v>0.007516023150735851</v>
      </c>
      <c r="L2491" s="1">
        <v>0.01066484697801906</v>
      </c>
      <c r="O2491" s="3" t="s">
        <v>2494</v>
      </c>
      <c r="P2491" s="2">
        <v>2.433808636129202</v>
      </c>
      <c r="Q2491" s="2">
        <v>3.602459182051989</v>
      </c>
      <c r="R2491" s="2">
        <v>2.858223047123345</v>
      </c>
      <c r="S2491" s="2">
        <v>2.056607352946117</v>
      </c>
      <c r="T2491" s="2">
        <v>1.598620888889078</v>
      </c>
    </row>
    <row r="2492" spans="1:20">
      <c r="A2492" s="4">
        <v>40892</v>
      </c>
      <c r="B2492" s="1">
        <v>-0.01248338489245004</v>
      </c>
      <c r="C2492" s="1">
        <v>-0.02187346861044503</v>
      </c>
      <c r="D2492" s="1">
        <v>-0.01505437791113673</v>
      </c>
      <c r="E2492" s="1">
        <v>-0.02176304601865975</v>
      </c>
      <c r="F2492" s="1">
        <v>-0.01380198507691865</v>
      </c>
      <c r="G2492" s="1">
        <v>-0.02323086445223843</v>
      </c>
      <c r="H2492" s="1">
        <v>0.01074747955978839</v>
      </c>
      <c r="I2492" s="1">
        <v>0.001357395841793396</v>
      </c>
      <c r="J2492" s="1">
        <v>0.008176486541101813</v>
      </c>
      <c r="K2492" s="1">
        <v>0.001467818433578572</v>
      </c>
      <c r="L2492" s="1">
        <v>0.009428879375319887</v>
      </c>
      <c r="O2492" s="3" t="s">
        <v>2495</v>
      </c>
      <c r="P2492" s="2">
        <v>2.443434273736924</v>
      </c>
      <c r="Q2492" s="2">
        <v>3.599947479720696</v>
      </c>
      <c r="R2492" s="2">
        <v>2.860638427848593</v>
      </c>
      <c r="S2492" s="2">
        <v>2.062520067974381</v>
      </c>
      <c r="T2492" s="2">
        <v>1.608250675307124</v>
      </c>
    </row>
    <row r="2493" spans="1:20">
      <c r="A2493" s="4">
        <v>40893</v>
      </c>
      <c r="B2493" s="1">
        <v>0.001382683816348429</v>
      </c>
      <c r="C2493" s="1">
        <v>0.006024643124645568</v>
      </c>
      <c r="D2493" s="1">
        <v>0.000592413009797621</v>
      </c>
      <c r="E2493" s="1">
        <v>0.00415925771882808</v>
      </c>
      <c r="F2493" s="1">
        <v>0.002314477726776287</v>
      </c>
      <c r="G2493" s="1">
        <v>0.01309564041906053</v>
      </c>
      <c r="H2493" s="1">
        <v>-0.0117129566027121</v>
      </c>
      <c r="I2493" s="1">
        <v>-0.00707099729441496</v>
      </c>
      <c r="J2493" s="1">
        <v>-0.01250322740926291</v>
      </c>
      <c r="K2493" s="1">
        <v>-0.008936382700232448</v>
      </c>
      <c r="L2493" s="1">
        <v>-0.01078116269228424</v>
      </c>
      <c r="O2493" s="3" t="s">
        <v>2496</v>
      </c>
      <c r="P2493" s="2">
        <v>2.412931943238461</v>
      </c>
      <c r="Q2493" s="2">
        <v>3.521204141523774</v>
      </c>
      <c r="R2493" s="2">
        <v>2.817573295888641</v>
      </c>
      <c r="S2493" s="2">
        <v>2.017633348820646</v>
      </c>
      <c r="T2493" s="2">
        <v>1.58605362348659</v>
      </c>
    </row>
    <row r="2494" spans="1:20">
      <c r="A2494" s="4">
        <v>40896</v>
      </c>
      <c r="B2494" s="1">
        <v>-0.034182510393442</v>
      </c>
      <c r="C2494" s="1">
        <v>-0.03283617974776865</v>
      </c>
      <c r="D2494" s="1">
        <v>-0.03984266248516022</v>
      </c>
      <c r="E2494" s="1">
        <v>-0.04490066416017469</v>
      </c>
      <c r="F2494" s="1">
        <v>-0.038228552958814</v>
      </c>
      <c r="G2494" s="1">
        <v>-0.03369193561838035</v>
      </c>
      <c r="H2494" s="1">
        <v>-0.0004905747750616474</v>
      </c>
      <c r="I2494" s="1">
        <v>0.0008557558706117074</v>
      </c>
      <c r="J2494" s="1">
        <v>-0.006150726866779865</v>
      </c>
      <c r="K2494" s="1">
        <v>-0.01120872854179433</v>
      </c>
      <c r="L2494" s="1">
        <v>-0.004536617340433646</v>
      </c>
      <c r="O2494" s="3" t="s">
        <v>2497</v>
      </c>
      <c r="P2494" s="2">
        <v>2.416268265186328</v>
      </c>
      <c r="Q2494" s="2">
        <v>3.542418139845479</v>
      </c>
      <c r="R2494" s="2">
        <v>2.819242462965184</v>
      </c>
      <c r="S2494" s="2">
        <v>2.026025205900493</v>
      </c>
      <c r="T2494" s="2">
        <v>1.589724509271623</v>
      </c>
    </row>
    <row r="2495" spans="1:20">
      <c r="A2495" s="4">
        <v>40897</v>
      </c>
      <c r="B2495" s="1">
        <v>0.01814216964170723</v>
      </c>
      <c r="C2495" s="1">
        <v>0.01448943519223245</v>
      </c>
      <c r="D2495" s="1">
        <v>0.02168829775875625</v>
      </c>
      <c r="E2495" s="1">
        <v>0.01572722532415183</v>
      </c>
      <c r="F2495" s="1">
        <v>0.01129446697965664</v>
      </c>
      <c r="G2495" s="1">
        <v>0.009018727884698485</v>
      </c>
      <c r="H2495" s="1">
        <v>0.009123441757008743</v>
      </c>
      <c r="I2495" s="1">
        <v>0.005470707307533962</v>
      </c>
      <c r="J2495" s="1">
        <v>0.01266956987405776</v>
      </c>
      <c r="K2495" s="1">
        <v>0.006708497439453343</v>
      </c>
      <c r="L2495" s="1">
        <v>0.002275739094958151</v>
      </c>
      <c r="O2495" s="3" t="s">
        <v>2498</v>
      </c>
      <c r="P2495" s="2">
        <v>2.333674150098252</v>
      </c>
      <c r="Q2495" s="2">
        <v>3.426098661063757</v>
      </c>
      <c r="R2495" s="2">
        <v>2.70691633704943</v>
      </c>
      <c r="S2495" s="2">
        <v>1.935055328550306</v>
      </c>
      <c r="T2495" s="2">
        <v>1.528951641679008</v>
      </c>
    </row>
    <row r="2496" spans="1:20">
      <c r="A2496" s="4">
        <v>40898</v>
      </c>
      <c r="B2496" s="1">
        <v>0.02263126966221751</v>
      </c>
      <c r="C2496" s="1">
        <v>0.02043880134509757</v>
      </c>
      <c r="D2496" s="1">
        <v>0.01480530049863171</v>
      </c>
      <c r="E2496" s="1">
        <v>0.01905969085243764</v>
      </c>
      <c r="F2496" s="1">
        <v>0.02364845187259679</v>
      </c>
      <c r="G2496" s="1">
        <v>0.03284437411794894</v>
      </c>
      <c r="H2496" s="1">
        <v>-0.01021310445573143</v>
      </c>
      <c r="I2496" s="1">
        <v>-0.01240557277285137</v>
      </c>
      <c r="J2496" s="1">
        <v>-0.01803907361931723</v>
      </c>
      <c r="K2496" s="1">
        <v>-0.0137846832655113</v>
      </c>
      <c r="L2496" s="1">
        <v>-0.009195922245352151</v>
      </c>
      <c r="O2496" s="3" t="s">
        <v>2499</v>
      </c>
      <c r="P2496" s="2">
        <v>2.376012062417801</v>
      </c>
      <c r="Q2496" s="2">
        <v>3.475740895575434</v>
      </c>
      <c r="R2496" s="2">
        <v>2.765624744575399</v>
      </c>
      <c r="S2496" s="2">
        <v>1.965488379717117</v>
      </c>
      <c r="T2496" s="2">
        <v>1.546220335509443</v>
      </c>
    </row>
    <row r="2497" spans="1:20">
      <c r="A2497" s="4">
        <v>40899</v>
      </c>
      <c r="B2497" s="1">
        <v>0.006842262022504819</v>
      </c>
      <c r="C2497" s="1">
        <v>-0.002250072235222556</v>
      </c>
      <c r="D2497" s="1">
        <v>0.0009052384815664283</v>
      </c>
      <c r="E2497" s="1">
        <v>-0.001585831716884423</v>
      </c>
      <c r="F2497" s="1">
        <v>-0.001894352502361918</v>
      </c>
      <c r="G2497" s="1">
        <v>-0.0004554676824976012</v>
      </c>
      <c r="H2497" s="1">
        <v>0.007297729705002531</v>
      </c>
      <c r="I2497" s="1">
        <v>-0.001794604552724954</v>
      </c>
      <c r="J2497" s="1">
        <v>0.00136070616406414</v>
      </c>
      <c r="K2497" s="1">
        <v>-0.001130364034386822</v>
      </c>
      <c r="L2497" s="1">
        <v>-0.001438884819864317</v>
      </c>
      <c r="O2497" s="3" t="s">
        <v>2500</v>
      </c>
      <c r="P2497" s="2">
        <v>2.42978423212306</v>
      </c>
      <c r="Q2497" s="2">
        <v>3.546780873267132</v>
      </c>
      <c r="R2497" s="2">
        <v>2.80657064998529</v>
      </c>
      <c r="S2497" s="2">
        <v>2.002949980608584</v>
      </c>
      <c r="T2497" s="2">
        <v>1.582786052698169</v>
      </c>
    </row>
    <row r="2498" spans="1:20">
      <c r="A2498" s="4">
        <v>40900</v>
      </c>
      <c r="B2498" s="1">
        <v>0.009168226730878581</v>
      </c>
      <c r="C2498" s="1">
        <v>0.006530674826090266</v>
      </c>
      <c r="D2498" s="1">
        <v>0.01164802605020077</v>
      </c>
      <c r="E2498" s="1">
        <v>0.0144640905404203</v>
      </c>
      <c r="F2498" s="1">
        <v>0.008282908015441182</v>
      </c>
      <c r="G2498" s="1">
        <v>0.01168185584092796</v>
      </c>
      <c r="H2498" s="1">
        <v>-0.002513629110049376</v>
      </c>
      <c r="I2498" s="1">
        <v>-0.005151181014837691</v>
      </c>
      <c r="J2498" s="1">
        <v>-3.382979072719117e-05</v>
      </c>
      <c r="K2498" s="1">
        <v>0.002782234699492347</v>
      </c>
      <c r="L2498" s="1">
        <v>-0.003398947825486776</v>
      </c>
      <c r="O2498" s="3" t="s">
        <v>2501</v>
      </c>
      <c r="P2498" s="2">
        <v>2.446409452497396</v>
      </c>
      <c r="Q2498" s="2">
        <v>3.538800360099775</v>
      </c>
      <c r="R2498" s="2">
        <v>2.809111265738891</v>
      </c>
      <c r="S2498" s="2">
        <v>1.999773639002002</v>
      </c>
      <c r="T2498" s="2">
        <v>1.579787697978536</v>
      </c>
    </row>
    <row r="2499" spans="1:20">
      <c r="A2499" s="4">
        <v>40903</v>
      </c>
      <c r="B2499" s="1">
        <v>0.001204419202837537</v>
      </c>
      <c r="C2499" s="1">
        <v>-0.001525854476419175</v>
      </c>
      <c r="D2499" s="1">
        <v>-0.006006257903805046</v>
      </c>
      <c r="E2499" s="1">
        <v>-0.005790974206606903</v>
      </c>
      <c r="F2499" s="1">
        <v>-0.002212181018802495</v>
      </c>
      <c r="G2499" s="1">
        <v>-0.006469576611252137</v>
      </c>
      <c r="H2499" s="1">
        <v>0.007673995814089674</v>
      </c>
      <c r="I2499" s="1">
        <v>0.004943722134832962</v>
      </c>
      <c r="J2499" s="1">
        <v>0.0004633187074469802</v>
      </c>
      <c r="K2499" s="1">
        <v>0.0006786024046452344</v>
      </c>
      <c r="L2499" s="1">
        <v>0.004257395592449642</v>
      </c>
      <c r="O2499" s="3" t="s">
        <v>2502</v>
      </c>
      <c r="P2499" s="2">
        <v>2.468838689034457</v>
      </c>
      <c r="Q2499" s="2">
        <v>3.561911114526038</v>
      </c>
      <c r="R2499" s="2">
        <v>2.84183186694013</v>
      </c>
      <c r="S2499" s="2">
        <v>2.028698545976873</v>
      </c>
      <c r="T2499" s="2">
        <v>1.592872934164818</v>
      </c>
    </row>
    <row r="2500" spans="1:20">
      <c r="A2500" s="4">
        <v>40904</v>
      </c>
      <c r="B2500" s="1">
        <v>-0.006935698690295644</v>
      </c>
      <c r="C2500" s="1">
        <v>-0.01183122326164332</v>
      </c>
      <c r="D2500" s="1">
        <v>-0.01339281165706985</v>
      </c>
      <c r="E2500" s="1">
        <v>-0.009565820737135966</v>
      </c>
      <c r="F2500" s="1">
        <v>-0.008452955750952951</v>
      </c>
      <c r="G2500" s="1">
        <v>-0.007624464226838157</v>
      </c>
      <c r="H2500" s="1">
        <v>0.0006887655365424017</v>
      </c>
      <c r="I2500" s="1">
        <v>-0.004206759034805163</v>
      </c>
      <c r="J2500" s="1">
        <v>-0.005768347430231691</v>
      </c>
      <c r="K2500" s="1">
        <v>-0.001941356510297809</v>
      </c>
      <c r="L2500" s="1">
        <v>-0.0008284915241147939</v>
      </c>
      <c r="O2500" s="3" t="s">
        <v>2503</v>
      </c>
      <c r="P2500" s="2">
        <v>2.471812205760239</v>
      </c>
      <c r="Q2500" s="2">
        <v>3.556476156507331</v>
      </c>
      <c r="R2500" s="2">
        <v>2.824763091828036</v>
      </c>
      <c r="S2500" s="2">
        <v>2.01695040502414</v>
      </c>
      <c r="T2500" s="2">
        <v>1.589349210894495</v>
      </c>
    </row>
    <row r="2501" spans="1:20">
      <c r="A2501" s="4">
        <v>40905</v>
      </c>
      <c r="B2501" s="1">
        <v>-0.009479506435313478</v>
      </c>
      <c r="C2501" s="1">
        <v>-0.003377234101729742</v>
      </c>
      <c r="D2501" s="1">
        <v>-0.009398649100180956</v>
      </c>
      <c r="E2501" s="1">
        <v>-0.006135863854073054</v>
      </c>
      <c r="F2501" s="1">
        <v>0.0002041346019503454</v>
      </c>
      <c r="G2501" s="1">
        <v>-0.01096391046139789</v>
      </c>
      <c r="H2501" s="1">
        <v>0.001484404026084407</v>
      </c>
      <c r="I2501" s="1">
        <v>0.007586676359668143</v>
      </c>
      <c r="J2501" s="1">
        <v>0.00156526136121693</v>
      </c>
      <c r="K2501" s="1">
        <v>0.004828046607324943</v>
      </c>
      <c r="L2501" s="1">
        <v>0.01116804506334823</v>
      </c>
      <c r="O2501" s="3" t="s">
        <v>2504</v>
      </c>
      <c r="P2501" s="2">
        <v>2.454668461082091</v>
      </c>
      <c r="Q2501" s="2">
        <v>3.514398693074982</v>
      </c>
      <c r="R2501" s="2">
        <v>2.786931571763341</v>
      </c>
      <c r="S2501" s="2">
        <v>1.997656619013985</v>
      </c>
      <c r="T2501" s="2">
        <v>1.575914512341992</v>
      </c>
    </row>
    <row r="2502" spans="1:20">
      <c r="A2502" s="4">
        <v>40906</v>
      </c>
      <c r="B2502" s="1">
        <v>0.004870499668876427</v>
      </c>
      <c r="C2502" s="1">
        <v>0.006452414562889697</v>
      </c>
      <c r="D2502" s="1">
        <v>0.003306588649382824</v>
      </c>
      <c r="E2502" s="1">
        <v>0.00350542703465706</v>
      </c>
      <c r="F2502" s="1">
        <v>0.003910050437923918</v>
      </c>
      <c r="G2502" s="1">
        <v>-0.0002939323955489792</v>
      </c>
      <c r="H2502" s="1">
        <v>0.005164432064425295</v>
      </c>
      <c r="I2502" s="1">
        <v>0.006746346958438565</v>
      </c>
      <c r="J2502" s="1">
        <v>0.003600521044931693</v>
      </c>
      <c r="K2502" s="1">
        <v>0.003799359430205929</v>
      </c>
      <c r="L2502" s="1">
        <v>0.004203982833472786</v>
      </c>
      <c r="O2502" s="3" t="s">
        <v>2505</v>
      </c>
      <c r="P2502" s="2">
        <v>2.431399415608702</v>
      </c>
      <c r="Q2502" s="2">
        <v>3.502529745961655</v>
      </c>
      <c r="R2502" s="2">
        <v>2.760738179854122</v>
      </c>
      <c r="S2502" s="2">
        <v>1.985399269972528</v>
      </c>
      <c r="T2502" s="2">
        <v>1.576236211023676</v>
      </c>
    </row>
    <row r="2503" spans="1:20">
      <c r="A2503" s="4">
        <v>40910</v>
      </c>
      <c r="B2503" s="1">
        <v>0.004582429751198491</v>
      </c>
      <c r="C2503" s="1">
        <v>-0.005939178714642224</v>
      </c>
      <c r="D2503" s="1">
        <v>-0.006228662075130509</v>
      </c>
      <c r="E2503" s="1">
        <v>-0.00546009940720571</v>
      </c>
      <c r="F2503" s="1">
        <v>-0.004435075207987693</v>
      </c>
      <c r="G2503" s="1">
        <v>0.002604166666666741</v>
      </c>
      <c r="H2503" s="1">
        <v>0.001978263084531751</v>
      </c>
      <c r="I2503" s="1">
        <v>-0.008543345381308964</v>
      </c>
      <c r="J2503" s="1">
        <v>-0.00883282874179725</v>
      </c>
      <c r="K2503" s="1">
        <v>-0.00806426607387245</v>
      </c>
      <c r="L2503" s="1">
        <v>-0.007039241874654434</v>
      </c>
      <c r="O2503" s="3" t="s">
        <v>2506</v>
      </c>
      <c r="P2503" s="2">
        <v>2.44324154565733</v>
      </c>
      <c r="Q2503" s="2">
        <v>3.525129519901452</v>
      </c>
      <c r="R2503" s="2">
        <v>2.769866805383545</v>
      </c>
      <c r="S2503" s="2">
        <v>1.992358942248078</v>
      </c>
      <c r="T2503" s="2">
        <v>1.582399374110861</v>
      </c>
    </row>
    <row r="2504" spans="1:20">
      <c r="A2504" s="4">
        <v>40911</v>
      </c>
      <c r="B2504" s="1">
        <v>0.01013638781294413</v>
      </c>
      <c r="C2504" s="1">
        <v>0.01953844549711303</v>
      </c>
      <c r="D2504" s="1">
        <v>0.01842026955662313</v>
      </c>
      <c r="E2504" s="1">
        <v>0.01731094750287077</v>
      </c>
      <c r="F2504" s="1">
        <v>0.01032213837427509</v>
      </c>
      <c r="G2504" s="1">
        <v>0.02982823627984899</v>
      </c>
      <c r="H2504" s="1">
        <v>-0.01969184846690486</v>
      </c>
      <c r="I2504" s="1">
        <v>-0.01028979078273595</v>
      </c>
      <c r="J2504" s="1">
        <v>-0.01140796672322586</v>
      </c>
      <c r="K2504" s="1">
        <v>-0.01251728877697822</v>
      </c>
      <c r="L2504" s="1">
        <v>-0.01950609790557389</v>
      </c>
      <c r="O2504" s="3" t="s">
        <v>2507</v>
      </c>
      <c r="P2504" s="2">
        <v>2.454437528405515</v>
      </c>
      <c r="Q2504" s="2">
        <v>3.504193145690496</v>
      </c>
      <c r="R2504" s="2">
        <v>2.75261424105969</v>
      </c>
      <c r="S2504" s="2">
        <v>1.981480464368568</v>
      </c>
      <c r="T2504" s="2">
        <v>1.575381313877606</v>
      </c>
    </row>
    <row r="2505" spans="1:20">
      <c r="A2505" s="4">
        <v>40912</v>
      </c>
      <c r="B2505" s="1">
        <v>0.001937334875750096</v>
      </c>
      <c r="C2505" s="1">
        <v>-0.0002623447500095244</v>
      </c>
      <c r="D2505" s="1">
        <v>0.0008024887574846762</v>
      </c>
      <c r="E2505" s="1">
        <v>0.00692854644047225</v>
      </c>
      <c r="F2505" s="1">
        <v>0.0004438692213630802</v>
      </c>
      <c r="G2505" s="1">
        <v>-0.006427467252461128</v>
      </c>
      <c r="H2505" s="1">
        <v>0.008364802128211224</v>
      </c>
      <c r="I2505" s="1">
        <v>0.006165122502451492</v>
      </c>
      <c r="J2505" s="1">
        <v>0.007229956009945804</v>
      </c>
      <c r="K2505" s="1">
        <v>0.01335601369293338</v>
      </c>
      <c r="L2505" s="1">
        <v>0.006871336473824208</v>
      </c>
      <c r="O2505" s="3" t="s">
        <v>2508</v>
      </c>
      <c r="P2505" s="2">
        <v>2.479316659056077</v>
      </c>
      <c r="Q2505" s="2">
        <v>3.572659632478927</v>
      </c>
      <c r="R2505" s="2">
        <v>2.803318137365409</v>
      </c>
      <c r="S2505" s="2">
        <v>2.015781768665216</v>
      </c>
      <c r="T2505" s="2">
        <v>1.591642617791698</v>
      </c>
    </row>
    <row r="2506" spans="1:20">
      <c r="A2506" s="4">
        <v>40913</v>
      </c>
      <c r="B2506" s="1">
        <v>-0.0004541569622538155</v>
      </c>
      <c r="C2506" s="1">
        <v>0.004046792863866333</v>
      </c>
      <c r="D2506" s="1">
        <v>0.00246384485163853</v>
      </c>
      <c r="E2506" s="1">
        <v>0.009466702718793796</v>
      </c>
      <c r="F2506" s="1">
        <v>0.004331077712611542</v>
      </c>
      <c r="G2506" s="1">
        <v>-0.002784146740910654</v>
      </c>
      <c r="H2506" s="1">
        <v>0.002329989778656838</v>
      </c>
      <c r="I2506" s="1">
        <v>0.006830939604776987</v>
      </c>
      <c r="J2506" s="1">
        <v>0.005247991592549184</v>
      </c>
      <c r="K2506" s="1">
        <v>0.01225084945970445</v>
      </c>
      <c r="L2506" s="1">
        <v>0.007115224453522195</v>
      </c>
      <c r="O2506" s="3" t="s">
        <v>2509</v>
      </c>
      <c r="P2506" s="2">
        <v>2.484119925687695</v>
      </c>
      <c r="Q2506" s="2">
        <v>3.571722363980775</v>
      </c>
      <c r="R2506" s="2">
        <v>2.805567768654297</v>
      </c>
      <c r="S2506" s="2">
        <v>2.029748206263271</v>
      </c>
      <c r="T2506" s="2">
        <v>1.592349098961146</v>
      </c>
    </row>
    <row r="2507" spans="1:20">
      <c r="A2507" s="4">
        <v>40914</v>
      </c>
      <c r="B2507" s="1">
        <v>-0.001702735016249957</v>
      </c>
      <c r="C2507" s="1">
        <v>-0.004292891848511671</v>
      </c>
      <c r="D2507" s="1">
        <v>-0.005835231378391481</v>
      </c>
      <c r="E2507" s="1">
        <v>-0.01042680768507742</v>
      </c>
      <c r="F2507" s="1">
        <v>-0.005340675069625878</v>
      </c>
      <c r="G2507" s="1">
        <v>-0.0122762358351125</v>
      </c>
      <c r="H2507" s="1">
        <v>0.01057350081886255</v>
      </c>
      <c r="I2507" s="1">
        <v>0.007983343986600833</v>
      </c>
      <c r="J2507" s="1">
        <v>0.006441004456720911</v>
      </c>
      <c r="K2507" s="1">
        <v>0.001849428150034971</v>
      </c>
      <c r="L2507" s="1">
        <v>0.006935560765486626</v>
      </c>
      <c r="O2507" s="3" t="s">
        <v>2510</v>
      </c>
      <c r="P2507" s="2">
        <v>2.48299174532837</v>
      </c>
      <c r="Q2507" s="2">
        <v>3.586176384555044</v>
      </c>
      <c r="R2507" s="2">
        <v>2.812480252357019</v>
      </c>
      <c r="S2507" s="2">
        <v>2.04896322912597</v>
      </c>
      <c r="T2507" s="2">
        <v>1.599245686654354</v>
      </c>
    </row>
    <row r="2508" spans="1:20">
      <c r="A2508" s="4">
        <v>40917</v>
      </c>
      <c r="B2508" s="1">
        <v>-0.0008155251360244531</v>
      </c>
      <c r="C2508" s="1">
        <v>-0.005822896901782837</v>
      </c>
      <c r="D2508" s="1">
        <v>-0.004121489611007223</v>
      </c>
      <c r="E2508" s="1">
        <v>0.003657660872923518</v>
      </c>
      <c r="F2508" s="1">
        <v>-0.002812474863658432</v>
      </c>
      <c r="G2508" s="1">
        <v>-0.01059982541464011</v>
      </c>
      <c r="H2508" s="1">
        <v>0.009784300278615543</v>
      </c>
      <c r="I2508" s="1">
        <v>0.004776928512857381</v>
      </c>
      <c r="J2508" s="1">
        <v>0.006478335803632884</v>
      </c>
      <c r="K2508" s="1">
        <v>0.01425748628756374</v>
      </c>
      <c r="L2508" s="1">
        <v>0.007787350550981564</v>
      </c>
      <c r="O2508" s="3" t="s">
        <v>2511</v>
      </c>
      <c r="P2508" s="2">
        <v>2.47876386833854</v>
      </c>
      <c r="Q2508" s="2">
        <v>3.570781317186463</v>
      </c>
      <c r="R2508" s="2">
        <v>2.796068779337359</v>
      </c>
      <c r="S2508" s="2">
        <v>2.027599083582078</v>
      </c>
      <c r="T2508" s="2">
        <v>1.590704635085432</v>
      </c>
    </row>
    <row r="2509" spans="1:20">
      <c r="A2509" s="4">
        <v>40918</v>
      </c>
      <c r="B2509" s="1">
        <v>0.009472789447056984</v>
      </c>
      <c r="C2509" s="1">
        <v>0.01639650968051676</v>
      </c>
      <c r="D2509" s="1">
        <v>0.0177628037620885</v>
      </c>
      <c r="E2509" s="1">
        <v>0.01354450976052601</v>
      </c>
      <c r="F2509" s="1">
        <v>0.01487260594723905</v>
      </c>
      <c r="G2509" s="1">
        <v>0.01541887236366679</v>
      </c>
      <c r="H2509" s="1">
        <v>-0.005946082916609807</v>
      </c>
      <c r="I2509" s="1">
        <v>0.0009776373168499664</v>
      </c>
      <c r="J2509" s="1">
        <v>0.002343931398421706</v>
      </c>
      <c r="K2509" s="1">
        <v>-0.001874362603140778</v>
      </c>
      <c r="L2509" s="1">
        <v>-0.0005462664164277431</v>
      </c>
      <c r="O2509" s="3" t="s">
        <v>2512</v>
      </c>
      <c r="P2509" s="2">
        <v>2.476742374097641</v>
      </c>
      <c r="Q2509" s="2">
        <v>3.549989025717674</v>
      </c>
      <c r="R2509" s="2">
        <v>2.784544810911659</v>
      </c>
      <c r="S2509" s="2">
        <v>2.035015353416072</v>
      </c>
      <c r="T2509" s="2">
        <v>1.586230818283749</v>
      </c>
    </row>
    <row r="2510" spans="1:20">
      <c r="A2510" s="4">
        <v>40919</v>
      </c>
      <c r="B2510" s="1">
        <v>-0.005597993138018786</v>
      </c>
      <c r="C2510" s="1">
        <v>-0.007488091603036762</v>
      </c>
      <c r="D2510" s="1">
        <v>0.001017339717890309</v>
      </c>
      <c r="E2510" s="1">
        <v>-0.004448354140237365</v>
      </c>
      <c r="F2510" s="1">
        <v>0.002862775777162652</v>
      </c>
      <c r="G2510" s="1">
        <v>-0.003558277131863075</v>
      </c>
      <c r="H2510" s="1">
        <v>-0.002039716006155712</v>
      </c>
      <c r="I2510" s="1">
        <v>-0.003929814471173687</v>
      </c>
      <c r="J2510" s="1">
        <v>0.004575616849753494</v>
      </c>
      <c r="K2510" s="1">
        <v>-0.0008900770083742904</v>
      </c>
      <c r="L2510" s="1">
        <v>0.006421052909025615</v>
      </c>
      <c r="O2510" s="3" t="s">
        <v>2513</v>
      </c>
      <c r="P2510" s="2">
        <v>2.500204033122072</v>
      </c>
      <c r="Q2510" s="2">
        <v>3.608196455143582</v>
      </c>
      <c r="R2510" s="2">
        <v>2.834006133954624</v>
      </c>
      <c r="S2510" s="2">
        <v>2.062578638733236</v>
      </c>
      <c r="T2510" s="2">
        <v>1.60982220418545</v>
      </c>
    </row>
    <row r="2511" spans="1:20">
      <c r="A2511" s="4">
        <v>40920</v>
      </c>
      <c r="B2511" s="1">
        <v>-0.006033242276022976</v>
      </c>
      <c r="C2511" s="1">
        <v>0.005585576498127853</v>
      </c>
      <c r="D2511" s="1">
        <v>0.009949475608386882</v>
      </c>
      <c r="E2511" s="1">
        <v>0.008472527771973937</v>
      </c>
      <c r="F2511" s="1">
        <v>0.01676841631475723</v>
      </c>
      <c r="G2511" s="1">
        <v>0.01092056637462102</v>
      </c>
      <c r="H2511" s="1">
        <v>-0.016953808650644</v>
      </c>
      <c r="I2511" s="1">
        <v>-0.005334989876493168</v>
      </c>
      <c r="J2511" s="1">
        <v>-0.0009710907662341395</v>
      </c>
      <c r="K2511" s="1">
        <v>-0.002448038602647085</v>
      </c>
      <c r="L2511" s="1">
        <v>0.005847849940136207</v>
      </c>
      <c r="O2511" s="3" t="s">
        <v>2514</v>
      </c>
      <c r="P2511" s="2">
        <v>2.486207908101008</v>
      </c>
      <c r="Q2511" s="2">
        <v>3.581177949565714</v>
      </c>
      <c r="R2511" s="2">
        <v>2.836889280955441</v>
      </c>
      <c r="S2511" s="2">
        <v>2.053403558506062</v>
      </c>
      <c r="T2511" s="2">
        <v>1.614430764197131</v>
      </c>
    </row>
    <row r="2512" spans="1:20">
      <c r="A2512" s="4">
        <v>40921</v>
      </c>
      <c r="B2512" s="1">
        <v>0.002889232884149218</v>
      </c>
      <c r="C2512" s="1">
        <v>-0.001080542336476809</v>
      </c>
      <c r="D2512" s="1">
        <v>0.006096767920123147</v>
      </c>
      <c r="E2512" s="1">
        <v>0.00669889069886298</v>
      </c>
      <c r="F2512" s="1">
        <v>0.006710018317691357</v>
      </c>
      <c r="G2512" s="1">
        <v>0.007475560667050019</v>
      </c>
      <c r="H2512" s="1">
        <v>-0.004586327782900801</v>
      </c>
      <c r="I2512" s="1">
        <v>-0.008556103003526827</v>
      </c>
      <c r="J2512" s="1">
        <v>-0.001378792746926871</v>
      </c>
      <c r="K2512" s="1">
        <v>-0.0007766699681870382</v>
      </c>
      <c r="L2512" s="1">
        <v>-0.0007655423493586611</v>
      </c>
      <c r="O2512" s="3" t="s">
        <v>2515</v>
      </c>
      <c r="P2512" s="2">
        <v>2.47120801344287</v>
      </c>
      <c r="Q2512" s="2">
        <v>3.601180892956422</v>
      </c>
      <c r="R2512" s="2">
        <v>2.865114841660001</v>
      </c>
      <c r="S2512" s="2">
        <v>2.070801077182575</v>
      </c>
      <c r="T2512" s="2">
        <v>1.64150221136254</v>
      </c>
    </row>
    <row r="2513" spans="1:20">
      <c r="A2513" s="4">
        <v>40924</v>
      </c>
      <c r="B2513" s="1">
        <v>-0.004517381124595543</v>
      </c>
      <c r="C2513" s="1">
        <v>-0.009494732455696986</v>
      </c>
      <c r="D2513" s="1">
        <v>-0.007884700969639225</v>
      </c>
      <c r="E2513" s="1">
        <v>-0.009796780680819239</v>
      </c>
      <c r="F2513" s="1">
        <v>-0.006612645006511597</v>
      </c>
      <c r="G2513" s="1">
        <v>-0.008887801696020881</v>
      </c>
      <c r="H2513" s="1">
        <v>0.004370420571425448</v>
      </c>
      <c r="I2513" s="1">
        <v>-0.0006069307596761053</v>
      </c>
      <c r="J2513" s="1">
        <v>0.001003100726381767</v>
      </c>
      <c r="K2513" s="1">
        <v>-0.0009089789847983587</v>
      </c>
      <c r="L2513" s="1">
        <v>0.002275156689509394</v>
      </c>
      <c r="O2513" s="3" t="s">
        <v>2516</v>
      </c>
      <c r="P2513" s="2">
        <v>2.478347908898882</v>
      </c>
      <c r="Q2513" s="2">
        <v>3.597289664540272</v>
      </c>
      <c r="R2513" s="2">
        <v>2.882582781914103</v>
      </c>
      <c r="S2513" s="2">
        <v>2.084673147257709</v>
      </c>
      <c r="T2513" s="2">
        <v>1.652516721269313</v>
      </c>
    </row>
    <row r="2514" spans="1:20">
      <c r="A2514" s="4">
        <v>40925</v>
      </c>
      <c r="B2514" s="1">
        <v>0.007473296211325309</v>
      </c>
      <c r="C2514" s="1">
        <v>0.009286589467552231</v>
      </c>
      <c r="D2514" s="1">
        <v>0.01019159768452726</v>
      </c>
      <c r="E2514" s="1">
        <v>0.01574453043518531</v>
      </c>
      <c r="F2514" s="1">
        <v>0.01693113186760464</v>
      </c>
      <c r="G2514" s="1">
        <v>0.01937474290415464</v>
      </c>
      <c r="H2514" s="1">
        <v>-0.01190144669282933</v>
      </c>
      <c r="I2514" s="1">
        <v>-0.01008815343660241</v>
      </c>
      <c r="J2514" s="1">
        <v>-0.009183145219627376</v>
      </c>
      <c r="K2514" s="1">
        <v>-0.003630212468969329</v>
      </c>
      <c r="L2514" s="1">
        <v>-0.002443611036549997</v>
      </c>
      <c r="O2514" s="3" t="s">
        <v>2517</v>
      </c>
      <c r="P2514" s="2">
        <v>2.467152266835041</v>
      </c>
      <c r="Q2514" s="2">
        <v>3.563134361609818</v>
      </c>
      <c r="R2514" s="2">
        <v>2.859854478658479</v>
      </c>
      <c r="S2514" s="2">
        <v>2.064250061642832</v>
      </c>
      <c r="T2514" s="2">
        <v>1.641589214824235</v>
      </c>
    </row>
    <row r="2515" spans="1:20">
      <c r="A2515" s="4">
        <v>40926</v>
      </c>
      <c r="B2515" s="1">
        <v>-0.002623755141260231</v>
      </c>
      <c r="C2515" s="1">
        <v>-0.003009382729849186</v>
      </c>
      <c r="D2515" s="1">
        <v>-0.006218717700263277</v>
      </c>
      <c r="E2515" s="1">
        <v>0.0004186592826171953</v>
      </c>
      <c r="F2515" s="1">
        <v>0.0003630942340986376</v>
      </c>
      <c r="G2515" s="1">
        <v>4.035349663045196e-05</v>
      </c>
      <c r="H2515" s="1">
        <v>-0.002664108637890683</v>
      </c>
      <c r="I2515" s="1">
        <v>-0.003049736226479638</v>
      </c>
      <c r="J2515" s="1">
        <v>-0.006259071196893728</v>
      </c>
      <c r="K2515" s="1">
        <v>0.0003783057859867434</v>
      </c>
      <c r="L2515" s="1">
        <v>0.0003227407374681857</v>
      </c>
      <c r="O2515" s="3" t="s">
        <v>2518</v>
      </c>
      <c r="P2515" s="2">
        <v>2.485590026523542</v>
      </c>
      <c r="Q2515" s="2">
        <v>3.596223727643817</v>
      </c>
      <c r="R2515" s="2">
        <v>2.88900096494126</v>
      </c>
      <c r="S2515" s="2">
        <v>2.0967507095642</v>
      </c>
      <c r="T2515" s="2">
        <v>1.669383178292862</v>
      </c>
    </row>
    <row r="2516" spans="1:20">
      <c r="A2516" s="4">
        <v>40927</v>
      </c>
      <c r="B2516" s="1">
        <v>-0.0008741468075523784</v>
      </c>
      <c r="C2516" s="1">
        <v>0.003011483599520304</v>
      </c>
      <c r="D2516" s="1">
        <v>0.007123189431701205</v>
      </c>
      <c r="E2516" s="1">
        <v>0.006694252404713996</v>
      </c>
      <c r="F2516" s="1">
        <v>0.004115758921196644</v>
      </c>
      <c r="G2516" s="1">
        <v>0.01392139456056829</v>
      </c>
      <c r="H2516" s="1">
        <v>-0.01479554136812067</v>
      </c>
      <c r="I2516" s="1">
        <v>-0.01090991096104799</v>
      </c>
      <c r="J2516" s="1">
        <v>-0.006798205128867085</v>
      </c>
      <c r="K2516" s="1">
        <v>-0.007227142155854294</v>
      </c>
      <c r="L2516" s="1">
        <v>-0.009805635639371646</v>
      </c>
      <c r="O2516" s="3" t="s">
        <v>2519</v>
      </c>
      <c r="P2516" s="2">
        <v>2.479068446912386</v>
      </c>
      <c r="Q2516" s="2">
        <v>3.585401314065172</v>
      </c>
      <c r="R2516" s="2">
        <v>2.871035083504502</v>
      </c>
      <c r="S2516" s="2">
        <v>2.097628533712093</v>
      </c>
      <c r="T2516" s="2">
        <v>1.669989321699401</v>
      </c>
    </row>
    <row r="2517" spans="1:20">
      <c r="A2517" s="4">
        <v>40928</v>
      </c>
      <c r="B2517" s="1">
        <v>0.005228917836273661</v>
      </c>
      <c r="C2517" s="1">
        <v>0.004437669823026402</v>
      </c>
      <c r="D2517" s="1">
        <v>0.01019217626164592</v>
      </c>
      <c r="E2517" s="1">
        <v>0.01107833736501984</v>
      </c>
      <c r="F2517" s="1">
        <v>0.01996067995564066</v>
      </c>
      <c r="G2517" s="1">
        <v>0.02125203963863576</v>
      </c>
      <c r="H2517" s="1">
        <v>-0.01602312180236209</v>
      </c>
      <c r="I2517" s="1">
        <v>-0.01681436981560935</v>
      </c>
      <c r="J2517" s="1">
        <v>-0.01105986337698983</v>
      </c>
      <c r="K2517" s="1">
        <v>-0.01017370227361591</v>
      </c>
      <c r="L2517" s="1">
        <v>-0.001291359682995097</v>
      </c>
      <c r="O2517" s="3" t="s">
        <v>2520</v>
      </c>
      <c r="P2517" s="2">
        <v>2.476901377143814</v>
      </c>
      <c r="Q2517" s="2">
        <v>3.596198691320177</v>
      </c>
      <c r="R2517" s="2">
        <v>2.891486010269364</v>
      </c>
      <c r="S2517" s="2">
        <v>2.111670588568092</v>
      </c>
      <c r="T2517" s="2">
        <v>1.676862595148489</v>
      </c>
    </row>
    <row r="2518" spans="1:20">
      <c r="A2518" s="4">
        <v>40933</v>
      </c>
      <c r="B2518" s="1">
        <v>0.0005589253549613815</v>
      </c>
      <c r="C2518" s="1">
        <v>0.002032587007528841</v>
      </c>
      <c r="D2518" s="1">
        <v>0.001435076117528578</v>
      </c>
      <c r="E2518" s="1">
        <v>-0.002615207576272649</v>
      </c>
      <c r="F2518" s="1">
        <v>0.001761483780017725</v>
      </c>
      <c r="G2518" s="1">
        <v>0.002065391060363853</v>
      </c>
      <c r="H2518" s="1">
        <v>-0.001506465705402471</v>
      </c>
      <c r="I2518" s="1">
        <v>-3.280405283501153e-05</v>
      </c>
      <c r="J2518" s="1">
        <v>-0.000630314942835275</v>
      </c>
      <c r="K2518" s="1">
        <v>-0.004680598636636502</v>
      </c>
      <c r="L2518" s="1">
        <v>-0.0003039072803461274</v>
      </c>
      <c r="O2518" s="3" t="s">
        <v>2521</v>
      </c>
      <c r="P2518" s="2">
        <v>2.489852890933452</v>
      </c>
      <c r="Q2518" s="2">
        <v>3.612157433730256</v>
      </c>
      <c r="R2518" s="2">
        <v>2.920956545344113</v>
      </c>
      <c r="S2518" s="2">
        <v>2.13506438775204</v>
      </c>
      <c r="T2518" s="2">
        <v>1.710333912739832</v>
      </c>
    </row>
    <row r="2519" spans="1:20">
      <c r="A2519" s="4">
        <v>40934</v>
      </c>
      <c r="B2519" s="1">
        <v>0.007730188274068572</v>
      </c>
      <c r="C2519" s="1">
        <v>0.005920174305357628</v>
      </c>
      <c r="D2519" s="1">
        <v>0.01016328968702451</v>
      </c>
      <c r="E2519" s="1">
        <v>0.004974604100641544</v>
      </c>
      <c r="F2519" s="1">
        <v>0.003320411833761305</v>
      </c>
      <c r="G2519" s="1">
        <v>0.001477794197713322</v>
      </c>
      <c r="H2519" s="1">
        <v>0.00625239407635525</v>
      </c>
      <c r="I2519" s="1">
        <v>0.004442380107644306</v>
      </c>
      <c r="J2519" s="1">
        <v>0.00868549548931119</v>
      </c>
      <c r="K2519" s="1">
        <v>0.003496809902928222</v>
      </c>
      <c r="L2519" s="1">
        <v>0.001842617636047983</v>
      </c>
      <c r="O2519" s="3" t="s">
        <v>2522</v>
      </c>
      <c r="P2519" s="2">
        <v>2.491244532844318</v>
      </c>
      <c r="Q2519" s="2">
        <v>3.619499457999205</v>
      </c>
      <c r="R2519" s="2">
        <v>2.925148340322675</v>
      </c>
      <c r="S2519" s="2">
        <v>2.129480751189361</v>
      </c>
      <c r="T2519" s="2">
        <v>1.713346638185538</v>
      </c>
    </row>
    <row r="2520" spans="1:20">
      <c r="A2520" s="4">
        <v>40935</v>
      </c>
      <c r="B2520" s="1">
        <v>0.002735102789611199</v>
      </c>
      <c r="C2520" s="1">
        <v>0.003876971270189156</v>
      </c>
      <c r="D2520" s="1">
        <v>0.001379938131837566</v>
      </c>
      <c r="E2520" s="1">
        <v>0.008061362833454044</v>
      </c>
      <c r="F2520" s="1">
        <v>0.00912146172480699</v>
      </c>
      <c r="G2520" s="1">
        <v>0.004388008698353429</v>
      </c>
      <c r="H2520" s="1">
        <v>-0.00165290590874223</v>
      </c>
      <c r="I2520" s="1">
        <v>-0.0005110374281642738</v>
      </c>
      <c r="J2520" s="1">
        <v>-0.003008070566515864</v>
      </c>
      <c r="K2520" s="1">
        <v>0.003673354135100615</v>
      </c>
      <c r="L2520" s="1">
        <v>0.00473345302645356</v>
      </c>
      <c r="O2520" s="3" t="s">
        <v>2523</v>
      </c>
      <c r="P2520" s="2">
        <v>2.510502322119949</v>
      </c>
      <c r="Q2520" s="2">
        <v>3.640927525688708</v>
      </c>
      <c r="R2520" s="2">
        <v>2.954877470282894</v>
      </c>
      <c r="S2520" s="2">
        <v>2.140074074866464</v>
      </c>
      <c r="T2520" s="2">
        <v>1.719035654638304</v>
      </c>
    </row>
    <row r="2521" spans="1:20">
      <c r="A2521" s="4">
        <v>40938</v>
      </c>
      <c r="B2521" s="1">
        <v>-0.003970158761793408</v>
      </c>
      <c r="C2521" s="1">
        <v>-0.006501384753034634</v>
      </c>
      <c r="D2521" s="1">
        <v>-0.007403577159746599</v>
      </c>
      <c r="E2521" s="1">
        <v>-0.00877743499157313</v>
      </c>
      <c r="F2521" s="1">
        <v>-0.002696292142945089</v>
      </c>
      <c r="G2521" s="1">
        <v>-0.01329982601971769</v>
      </c>
      <c r="H2521" s="1">
        <v>0.009329667257924168</v>
      </c>
      <c r="I2521" s="1">
        <v>0.006798441266683053</v>
      </c>
      <c r="J2521" s="1">
        <v>0.005896248859971198</v>
      </c>
      <c r="K2521" s="1">
        <v>0.004522391028144668</v>
      </c>
      <c r="L2521" s="1">
        <v>0.01060353387677271</v>
      </c>
      <c r="O2521" s="3" t="s">
        <v>2524</v>
      </c>
      <c r="P2521" s="2">
        <v>2.517368804024505</v>
      </c>
      <c r="Q2521" s="2">
        <v>3.655043297102644</v>
      </c>
      <c r="R2521" s="2">
        <v>2.958955018379045</v>
      </c>
      <c r="S2521" s="2">
        <v>2.157325988474431</v>
      </c>
      <c r="T2521" s="2">
        <v>1.734715772565666</v>
      </c>
    </row>
    <row r="2522" spans="1:20">
      <c r="A2522" s="4">
        <v>40939</v>
      </c>
      <c r="B2522" s="1">
        <v>0.009040327836525197</v>
      </c>
      <c r="C2522" s="1">
        <v>0.007933156399038133</v>
      </c>
      <c r="D2522" s="1">
        <v>0.009143860646608326</v>
      </c>
      <c r="E2522" s="1">
        <v>0.01361156595081203</v>
      </c>
      <c r="F2522" s="1">
        <v>0.008870469834273864</v>
      </c>
      <c r="G2522" s="1">
        <v>0.006621997570628091</v>
      </c>
      <c r="H2522" s="1">
        <v>0.002418330265897106</v>
      </c>
      <c r="I2522" s="1">
        <v>0.001311158828410042</v>
      </c>
      <c r="J2522" s="1">
        <v>0.002521863075980235</v>
      </c>
      <c r="K2522" s="1">
        <v>0.006989568380183941</v>
      </c>
      <c r="L2522" s="1">
        <v>0.002248472263645773</v>
      </c>
      <c r="O2522" s="3" t="s">
        <v>2525</v>
      </c>
      <c r="P2522" s="2">
        <v>2.507374450210542</v>
      </c>
      <c r="Q2522" s="2">
        <v>3.631280454339179</v>
      </c>
      <c r="R2522" s="2">
        <v>2.937048166588256</v>
      </c>
      <c r="S2522" s="2">
        <v>2.138390199854966</v>
      </c>
      <c r="T2522" s="2">
        <v>1.730038472057854</v>
      </c>
    </row>
    <row r="2523" spans="1:20">
      <c r="A2523" s="4">
        <v>40940</v>
      </c>
      <c r="B2523" s="1">
        <v>0.00435972549286312</v>
      </c>
      <c r="C2523" s="1">
        <v>0.004040799985730814</v>
      </c>
      <c r="D2523" s="1">
        <v>0.007651754316493342</v>
      </c>
      <c r="E2523" s="1">
        <v>0.01761415110112119</v>
      </c>
      <c r="F2523" s="1">
        <v>0.008062034085018377</v>
      </c>
      <c r="G2523" s="1">
        <v>0.0006228104320749051</v>
      </c>
      <c r="H2523" s="1">
        <v>0.003736915060788215</v>
      </c>
      <c r="I2523" s="1">
        <v>0.003417989553655909</v>
      </c>
      <c r="J2523" s="1">
        <v>0.007028943884418437</v>
      </c>
      <c r="K2523" s="1">
        <v>0.01699134066904628</v>
      </c>
      <c r="L2523" s="1">
        <v>0.007439223652943472</v>
      </c>
      <c r="O2523" s="3" t="s">
        <v>2526</v>
      </c>
      <c r="P2523" s="2">
        <v>2.530041937249372</v>
      </c>
      <c r="Q2523" s="2">
        <v>3.660087970112222</v>
      </c>
      <c r="R2523" s="2">
        <v>2.963904125735916</v>
      </c>
      <c r="S2523" s="2">
        <v>2.167497039088861</v>
      </c>
      <c r="T2523" s="2">
        <v>1.745384726136377</v>
      </c>
    </row>
    <row r="2524" spans="1:20">
      <c r="A2524" s="4">
        <v>40941</v>
      </c>
      <c r="B2524" s="1">
        <v>0.00564040639098895</v>
      </c>
      <c r="C2524" s="1">
        <v>0.004968453721758026</v>
      </c>
      <c r="D2524" s="1">
        <v>0.00898733273946184</v>
      </c>
      <c r="E2524" s="1">
        <v>0.01105322421986377</v>
      </c>
      <c r="F2524" s="1">
        <v>0.01341980952033195</v>
      </c>
      <c r="G2524" s="1">
        <v>0.01279856842760463</v>
      </c>
      <c r="H2524" s="1">
        <v>-0.007158162036615678</v>
      </c>
      <c r="I2524" s="1">
        <v>-0.007830114705846603</v>
      </c>
      <c r="J2524" s="1">
        <v>-0.003811235688142789</v>
      </c>
      <c r="K2524" s="1">
        <v>-0.001745344207740862</v>
      </c>
      <c r="L2524" s="1">
        <v>0.0006212410927273204</v>
      </c>
      <c r="O2524" s="3" t="s">
        <v>2527</v>
      </c>
      <c r="P2524" s="2">
        <v>2.541072225581211</v>
      </c>
      <c r="Q2524" s="2">
        <v>3.674877653529625</v>
      </c>
      <c r="R2524" s="2">
        <v>2.986583191923688</v>
      </c>
      <c r="S2524" s="2">
        <v>2.205675659446606</v>
      </c>
      <c r="T2524" s="2">
        <v>1.759456077289959</v>
      </c>
    </row>
    <row r="2525" spans="1:20">
      <c r="A2525" s="4">
        <v>40942</v>
      </c>
      <c r="B2525" s="1">
        <v>-0.005754347648881719</v>
      </c>
      <c r="C2525" s="1">
        <v>0.0003436703949999398</v>
      </c>
      <c r="D2525" s="1">
        <v>0.001727554901391315</v>
      </c>
      <c r="E2525" s="1">
        <v>-0.0003959688391514948</v>
      </c>
      <c r="F2525" s="1">
        <v>0.0001051063117039064</v>
      </c>
      <c r="G2525" s="1">
        <v>-0.006990589590935237</v>
      </c>
      <c r="H2525" s="1">
        <v>0.001236241942053518</v>
      </c>
      <c r="I2525" s="1">
        <v>0.007334259985935176</v>
      </c>
      <c r="J2525" s="1">
        <v>0.008718144492326552</v>
      </c>
      <c r="K2525" s="1">
        <v>0.006594620751783742</v>
      </c>
      <c r="L2525" s="1">
        <v>0.007095695902639143</v>
      </c>
      <c r="O2525" s="3" t="s">
        <v>2528</v>
      </c>
      <c r="P2525" s="2">
        <v>2.555404905602344</v>
      </c>
      <c r="Q2525" s="2">
        <v>3.69313611308431</v>
      </c>
      <c r="R2525" s="2">
        <v>3.01342460882359</v>
      </c>
      <c r="S2525" s="2">
        <v>2.230055487066765</v>
      </c>
      <c r="T2525" s="2">
        <v>1.783067642706581</v>
      </c>
    </row>
    <row r="2526" spans="1:20">
      <c r="A2526" s="4">
        <v>40945</v>
      </c>
      <c r="B2526" s="1">
        <v>-0.004180593397684285</v>
      </c>
      <c r="C2526" s="1">
        <v>-0.005449176840954917</v>
      </c>
      <c r="D2526" s="1">
        <v>-0.001025513521694998</v>
      </c>
      <c r="E2526" s="1">
        <v>0.001967656729795486</v>
      </c>
      <c r="F2526" s="1">
        <v>0.005640258915778018</v>
      </c>
      <c r="G2526" s="1">
        <v>0.001547209221366863</v>
      </c>
      <c r="H2526" s="1">
        <v>-0.005727802619051148</v>
      </c>
      <c r="I2526" s="1">
        <v>-0.00699638606232178</v>
      </c>
      <c r="J2526" s="1">
        <v>-0.002572722743061862</v>
      </c>
      <c r="K2526" s="1">
        <v>0.000420447508428623</v>
      </c>
      <c r="L2526" s="1">
        <v>0.004093049694411155</v>
      </c>
      <c r="O2526" s="3" t="s">
        <v>2529</v>
      </c>
      <c r="P2526" s="2">
        <v>2.54070021739185</v>
      </c>
      <c r="Q2526" s="2">
        <v>3.694405334631083</v>
      </c>
      <c r="R2526" s="2">
        <v>3.018630465276537</v>
      </c>
      <c r="S2526" s="2">
        <v>2.229172454584308</v>
      </c>
      <c r="T2526" s="2">
        <v>1.783255054370024</v>
      </c>
    </row>
    <row r="2527" spans="1:20">
      <c r="A2527" s="4">
        <v>40946</v>
      </c>
      <c r="B2527" s="1">
        <v>0.009980478513655688</v>
      </c>
      <c r="C2527" s="1">
        <v>0.00778910085424922</v>
      </c>
      <c r="D2527" s="1">
        <v>0.005596351308961856</v>
      </c>
      <c r="E2527" s="1">
        <v>0.0042703190932043</v>
      </c>
      <c r="F2527" s="1">
        <v>-0.001960084869793266</v>
      </c>
      <c r="G2527" s="1">
        <v>0.003359981462171202</v>
      </c>
      <c r="H2527" s="1">
        <v>0.006620497051484486</v>
      </c>
      <c r="I2527" s="1">
        <v>0.004429119392078018</v>
      </c>
      <c r="J2527" s="1">
        <v>0.002236369846790653</v>
      </c>
      <c r="K2527" s="1">
        <v>0.0009103376310330979</v>
      </c>
      <c r="L2527" s="1">
        <v>-0.005320066331964468</v>
      </c>
      <c r="O2527" s="3" t="s">
        <v>2530</v>
      </c>
      <c r="P2527" s="2">
        <v>2.530078582837527</v>
      </c>
      <c r="Q2527" s="2">
        <v>3.67427386664051</v>
      </c>
      <c r="R2527" s="2">
        <v>3.015534818917395</v>
      </c>
      <c r="S2527" s="2">
        <v>2.233558700766445</v>
      </c>
      <c r="T2527" s="2">
        <v>1.793313074589541</v>
      </c>
    </row>
    <row r="2528" spans="1:20">
      <c r="A2528" s="4">
        <v>40947</v>
      </c>
      <c r="B2528" s="1">
        <v>0.005868627996658882</v>
      </c>
      <c r="C2528" s="1">
        <v>0.007993819205970309</v>
      </c>
      <c r="D2528" s="1">
        <v>0.01019273538939247</v>
      </c>
      <c r="E2528" s="1">
        <v>0.01588792165983111</v>
      </c>
      <c r="F2528" s="1">
        <v>0.015467880743395</v>
      </c>
      <c r="G2528" s="1">
        <v>0.01208622016936101</v>
      </c>
      <c r="H2528" s="1">
        <v>-0.006217592172702124</v>
      </c>
      <c r="I2528" s="1">
        <v>-0.004092400963390697</v>
      </c>
      <c r="J2528" s="1">
        <v>-0.001893484779968535</v>
      </c>
      <c r="K2528" s="1">
        <v>0.0038017014904701</v>
      </c>
      <c r="L2528" s="1">
        <v>0.003381660574033996</v>
      </c>
      <c r="O2528" s="3" t="s">
        <v>2531</v>
      </c>
      <c r="P2528" s="2">
        <v>2.555329977771397</v>
      </c>
      <c r="Q2528" s="2">
        <v>3.702893156353905</v>
      </c>
      <c r="R2528" s="2">
        <v>3.032410811148464</v>
      </c>
      <c r="S2528" s="2">
        <v>2.243096709132121</v>
      </c>
      <c r="T2528" s="2">
        <v>1.789798028765236</v>
      </c>
    </row>
    <row r="2529" spans="1:20">
      <c r="A2529" s="4">
        <v>40948</v>
      </c>
      <c r="B2529" s="1">
        <v>0.003483181276742853</v>
      </c>
      <c r="C2529" s="1">
        <v>0.004852965965620459</v>
      </c>
      <c r="D2529" s="1">
        <v>0.007939512768177615</v>
      </c>
      <c r="E2529" s="1">
        <v>0.009948420074930908</v>
      </c>
      <c r="F2529" s="1">
        <v>0.007217284586570338</v>
      </c>
      <c r="G2529" s="1">
        <v>0.005932912451509953</v>
      </c>
      <c r="H2529" s="1">
        <v>-0.0024497311747671</v>
      </c>
      <c r="I2529" s="1">
        <v>-0.001079946485889494</v>
      </c>
      <c r="J2529" s="1">
        <v>0.002006600316667662</v>
      </c>
      <c r="K2529" s="1">
        <v>0.004015507623420955</v>
      </c>
      <c r="L2529" s="1">
        <v>0.001284372135060385</v>
      </c>
      <c r="O2529" s="3" t="s">
        <v>2532</v>
      </c>
      <c r="P2529" s="2">
        <v>2.570326258819648</v>
      </c>
      <c r="Q2529" s="2">
        <v>3.732493414784823</v>
      </c>
      <c r="R2529" s="2">
        <v>3.063319372138433</v>
      </c>
      <c r="S2529" s="2">
        <v>2.278734853922237</v>
      </c>
      <c r="T2529" s="2">
        <v>1.81748241122894</v>
      </c>
    </row>
    <row r="2530" spans="1:20">
      <c r="A2530" s="4">
        <v>40949</v>
      </c>
      <c r="B2530" s="1">
        <v>-0.009641804776181817</v>
      </c>
      <c r="C2530" s="1">
        <v>-0.004618940208493072</v>
      </c>
      <c r="D2530" s="1">
        <v>-0.001635585876314849</v>
      </c>
      <c r="E2530" s="1">
        <v>-0.001782852652426725</v>
      </c>
      <c r="F2530" s="1">
        <v>-0.002419546160415731</v>
      </c>
      <c r="G2530" s="1">
        <v>-0.01258979206049138</v>
      </c>
      <c r="H2530" s="1">
        <v>0.002947987284309672</v>
      </c>
      <c r="I2530" s="1">
        <v>0.007970851851998306</v>
      </c>
      <c r="J2530" s="1">
        <v>0.01095420618417653</v>
      </c>
      <c r="K2530" s="1">
        <v>0.01080693940806476</v>
      </c>
      <c r="L2530" s="1">
        <v>0.01017024590007565</v>
      </c>
      <c r="O2530" s="3" t="s">
        <v>2533</v>
      </c>
      <c r="P2530" s="2">
        <v>2.579279171119489</v>
      </c>
      <c r="Q2530" s="2">
        <v>3.750607078293676</v>
      </c>
      <c r="R2530" s="2">
        <v>3.087640635406532</v>
      </c>
      <c r="S2530" s="2">
        <v>2.301404665488441</v>
      </c>
      <c r="T2530" s="2">
        <v>1.830599699021865</v>
      </c>
    </row>
    <row r="2531" spans="1:20">
      <c r="A2531" s="4">
        <v>40952</v>
      </c>
      <c r="B2531" s="1">
        <v>0.006460226718072004</v>
      </c>
      <c r="C2531" s="1">
        <v>0.007767939228714216</v>
      </c>
      <c r="D2531" s="1">
        <v>0.003645098586374962</v>
      </c>
      <c r="E2531" s="1">
        <v>0.005653111318865145</v>
      </c>
      <c r="F2531" s="1">
        <v>0.004381630197838327</v>
      </c>
      <c r="G2531" s="1">
        <v>0.006049699429490296</v>
      </c>
      <c r="H2531" s="1">
        <v>0.0004105272885817079</v>
      </c>
      <c r="I2531" s="1">
        <v>0.00171823979922392</v>
      </c>
      <c r="J2531" s="1">
        <v>-0.002404600843115334</v>
      </c>
      <c r="K2531" s="1">
        <v>-0.0003965881106251512</v>
      </c>
      <c r="L2531" s="1">
        <v>-0.00166806923165197</v>
      </c>
      <c r="O2531" s="3" t="s">
        <v>2534</v>
      </c>
      <c r="P2531" s="2">
        <v>2.554410264888283</v>
      </c>
      <c r="Q2531" s="2">
        <v>3.733283248453487</v>
      </c>
      <c r="R2531" s="2">
        <v>3.082590533992125</v>
      </c>
      <c r="S2531" s="2">
        <v>2.297301600076268</v>
      </c>
      <c r="T2531" s="2">
        <v>1.826170478548838</v>
      </c>
    </row>
    <row r="2532" spans="1:20">
      <c r="A2532" s="4">
        <v>40953</v>
      </c>
      <c r="B2532" s="1">
        <v>0.006590053847741251</v>
      </c>
      <c r="C2532" s="1">
        <v>-0.003430332159090277</v>
      </c>
      <c r="D2532" s="1">
        <v>-0.0007265096492619083</v>
      </c>
      <c r="E2532" s="1">
        <v>0.006043729514377594</v>
      </c>
      <c r="F2532" s="1">
        <v>-0.004970719194967277</v>
      </c>
      <c r="G2532" s="1">
        <v>-0.001408182683158898</v>
      </c>
      <c r="H2532" s="1">
        <v>0.007998236530900149</v>
      </c>
      <c r="I2532" s="1">
        <v>-0.002022149475931379</v>
      </c>
      <c r="J2532" s="1">
        <v>0.0006816730338969901</v>
      </c>
      <c r="K2532" s="1">
        <v>0.007451912197536492</v>
      </c>
      <c r="L2532" s="1">
        <v>-0.003562536511808378</v>
      </c>
      <c r="O2532" s="3" t="s">
        <v>2535</v>
      </c>
      <c r="P2532" s="2">
        <v>2.570912334330432</v>
      </c>
      <c r="Q2532" s="2">
        <v>3.762283165851051</v>
      </c>
      <c r="R2532" s="2">
        <v>3.093826880389953</v>
      </c>
      <c r="S2532" s="2">
        <v>2.310288501754506</v>
      </c>
      <c r="T2532" s="2">
        <v>1.834172082264049</v>
      </c>
    </row>
    <row r="2533" spans="1:20">
      <c r="A2533" s="4">
        <v>40954</v>
      </c>
      <c r="B2533" s="1">
        <v>0.001135604295413373</v>
      </c>
      <c r="C2533" s="1">
        <v>0.002511273775707368</v>
      </c>
      <c r="D2533" s="1">
        <v>0.006840246879729062</v>
      </c>
      <c r="E2533" s="1">
        <v>0.0002080293895918572</v>
      </c>
      <c r="F2533" s="1">
        <v>0.006078803294779833</v>
      </c>
      <c r="G2533" s="1">
        <v>0.01333943135909754</v>
      </c>
      <c r="H2533" s="1">
        <v>-0.01220382706368417</v>
      </c>
      <c r="I2533" s="1">
        <v>-0.01082815758339017</v>
      </c>
      <c r="J2533" s="1">
        <v>-0.006499184479368481</v>
      </c>
      <c r="K2533" s="1">
        <v>-0.01313140196950568</v>
      </c>
      <c r="L2533" s="1">
        <v>-0.007260628064317709</v>
      </c>
      <c r="O2533" s="3" t="s">
        <v>2536</v>
      </c>
      <c r="P2533" s="2">
        <v>2.587854785051491</v>
      </c>
      <c r="Q2533" s="2">
        <v>3.749377284915628</v>
      </c>
      <c r="R2533" s="2">
        <v>3.091579185308204</v>
      </c>
      <c r="S2533" s="2">
        <v>2.324251260559287</v>
      </c>
      <c r="T2533" s="2">
        <v>1.825054927887866</v>
      </c>
    </row>
    <row r="2534" spans="1:20">
      <c r="A2534" s="4">
        <v>40955</v>
      </c>
      <c r="B2534" s="1">
        <v>-0.002995184789510996</v>
      </c>
      <c r="C2534" s="1">
        <v>-0.01033281776737194</v>
      </c>
      <c r="D2534" s="1">
        <v>-0.004872934158383857</v>
      </c>
      <c r="E2534" s="1">
        <v>-0.01442271201875978</v>
      </c>
      <c r="F2534" s="1">
        <v>-0.01639272204800901</v>
      </c>
      <c r="G2534" s="1">
        <v>-0.0150067699714157</v>
      </c>
      <c r="H2534" s="1">
        <v>0.0120115851819047</v>
      </c>
      <c r="I2534" s="1">
        <v>0.004673952204043763</v>
      </c>
      <c r="J2534" s="1">
        <v>0.01013383581303184</v>
      </c>
      <c r="K2534" s="1">
        <v>0.0005840579526559253</v>
      </c>
      <c r="L2534" s="1">
        <v>-0.001385952076593311</v>
      </c>
      <c r="O2534" s="3" t="s">
        <v>2537</v>
      </c>
      <c r="P2534" s="2">
        <v>2.590793564061302</v>
      </c>
      <c r="Q2534" s="2">
        <v>3.75879299776647</v>
      </c>
      <c r="R2534" s="2">
        <v>3.112726350183944</v>
      </c>
      <c r="S2534" s="2">
        <v>2.32473477313028</v>
      </c>
      <c r="T2534" s="2">
        <v>1.836149077796665</v>
      </c>
    </row>
    <row r="2535" spans="1:20">
      <c r="A2535" s="4">
        <v>40956</v>
      </c>
      <c r="B2535" s="1">
        <v>0.003156622634204576</v>
      </c>
      <c r="C2535" s="1">
        <v>0.002283661430018125</v>
      </c>
      <c r="D2535" s="1">
        <v>0.01018046793739313</v>
      </c>
      <c r="E2535" s="1">
        <v>0.009126059288854238</v>
      </c>
      <c r="F2535" s="1">
        <v>0.01150418198428471</v>
      </c>
      <c r="G2535" s="1">
        <v>0.01500630035511086</v>
      </c>
      <c r="H2535" s="1">
        <v>-0.01184967772090628</v>
      </c>
      <c r="I2535" s="1">
        <v>-0.01272263892509273</v>
      </c>
      <c r="J2535" s="1">
        <v>-0.004825832417717724</v>
      </c>
      <c r="K2535" s="1">
        <v>-0.00588024106625662</v>
      </c>
      <c r="L2535" s="1">
        <v>-0.003502118370826146</v>
      </c>
      <c r="O2535" s="3" t="s">
        <v>2538</v>
      </c>
      <c r="P2535" s="2">
        <v>2.583033658585463</v>
      </c>
      <c r="Q2535" s="2">
        <v>3.719954074695275</v>
      </c>
      <c r="R2535" s="2">
        <v>3.097558239626431</v>
      </c>
      <c r="S2535" s="2">
        <v>2.291205792977425</v>
      </c>
      <c r="T2535" s="2">
        <v>1.806049596325636</v>
      </c>
    </row>
    <row r="2536" spans="1:20">
      <c r="A2536" s="4">
        <v>40959</v>
      </c>
      <c r="B2536" s="1">
        <v>0.001228838591551096</v>
      </c>
      <c r="C2536" s="1">
        <v>0.002006431746935933</v>
      </c>
      <c r="D2536" s="1">
        <v>0.006606538704913234</v>
      </c>
      <c r="E2536" s="1">
        <v>0.007404104826038482</v>
      </c>
      <c r="F2536" s="1">
        <v>-0.0001081053580924696</v>
      </c>
      <c r="G2536" s="1">
        <v>0.0004890527424572522</v>
      </c>
      <c r="H2536" s="1">
        <v>0.0007397858490938436</v>
      </c>
      <c r="I2536" s="1">
        <v>0.001517379004478681</v>
      </c>
      <c r="J2536" s="1">
        <v>0.006117485962455982</v>
      </c>
      <c r="K2536" s="1">
        <v>0.00691505208358123</v>
      </c>
      <c r="L2536" s="1">
        <v>-0.0005971581005497217</v>
      </c>
      <c r="O2536" s="3" t="s">
        <v>2539</v>
      </c>
      <c r="P2536" s="2">
        <v>2.591187321097066</v>
      </c>
      <c r="Q2536" s="2">
        <v>3.728449190337095</v>
      </c>
      <c r="R2536" s="2">
        <v>3.129092831969155</v>
      </c>
      <c r="S2536" s="2">
        <v>2.312115472887103</v>
      </c>
      <c r="T2536" s="2">
        <v>1.82682671955441</v>
      </c>
    </row>
    <row r="2537" spans="1:20">
      <c r="A2537" s="4">
        <v>40960</v>
      </c>
      <c r="B2537" s="1">
        <v>0.003713935644200195</v>
      </c>
      <c r="C2537" s="1">
        <v>-0.001129073344212528</v>
      </c>
      <c r="D2537" s="1">
        <v>-0.006693761566314294</v>
      </c>
      <c r="E2537" s="1">
        <v>-0.008252388443211522</v>
      </c>
      <c r="F2537" s="1">
        <v>-0.006399842989427529</v>
      </c>
      <c r="G2537" s="1">
        <v>-0.0002256063169768785</v>
      </c>
      <c r="H2537" s="1">
        <v>0.003939541961177184</v>
      </c>
      <c r="I2537" s="1">
        <v>-0.0009034670272356493</v>
      </c>
      <c r="J2537" s="1">
        <v>-0.006468155249337415</v>
      </c>
      <c r="K2537" s="1">
        <v>-0.008026782126234644</v>
      </c>
      <c r="L2537" s="1">
        <v>-0.00617423667245065</v>
      </c>
      <c r="O2537" s="3" t="s">
        <v>2540</v>
      </c>
      <c r="P2537" s="2">
        <v>2.594371472075168</v>
      </c>
      <c r="Q2537" s="2">
        <v>3.735930069159425</v>
      </c>
      <c r="R2537" s="2">
        <v>3.149765304874826</v>
      </c>
      <c r="S2537" s="2">
        <v>2.329234618218265</v>
      </c>
      <c r="T2537" s="2">
        <v>1.82662922979772</v>
      </c>
    </row>
    <row r="2538" spans="1:20">
      <c r="A2538" s="4">
        <v>40961</v>
      </c>
      <c r="B2538" s="1">
        <v>0.004475868820417839</v>
      </c>
      <c r="C2538" s="1">
        <v>0.00433220202869089</v>
      </c>
      <c r="D2538" s="1">
        <v>0.001692901246105327</v>
      </c>
      <c r="E2538" s="1">
        <v>-0.0006854604824791943</v>
      </c>
      <c r="F2538" s="1">
        <v>-0.0007633869467995602</v>
      </c>
      <c r="G2538" s="1">
        <v>0.002783105795629792</v>
      </c>
      <c r="H2538" s="1">
        <v>0.001692763024788047</v>
      </c>
      <c r="I2538" s="1">
        <v>0.001549096233061098</v>
      </c>
      <c r="J2538" s="1">
        <v>-0.001090204549524465</v>
      </c>
      <c r="K2538" s="1">
        <v>-0.003468566278108987</v>
      </c>
      <c r="L2538" s="1">
        <v>-0.003546492742429352</v>
      </c>
      <c r="O2538" s="3" t="s">
        <v>2541</v>
      </c>
      <c r="P2538" s="2">
        <v>2.604006800759604</v>
      </c>
      <c r="Q2538" s="2">
        <v>3.731711930102495</v>
      </c>
      <c r="R2538" s="2">
        <v>3.128681526934145</v>
      </c>
      <c r="S2538" s="2">
        <v>2.310012869373352</v>
      </c>
      <c r="T2538" s="2">
        <v>1.814939089527115</v>
      </c>
    </row>
    <row r="2539" spans="1:20">
      <c r="A2539" s="4">
        <v>40962</v>
      </c>
      <c r="B2539" s="1">
        <v>-0.005073430379972321</v>
      </c>
      <c r="C2539" s="1">
        <v>-0.007884777891333239</v>
      </c>
      <c r="D2539" s="1">
        <v>-0.0011002511926268</v>
      </c>
      <c r="E2539" s="1">
        <v>-0.005365376208048223</v>
      </c>
      <c r="F2539" s="1">
        <v>-0.005944946140596818</v>
      </c>
      <c r="G2539" s="1">
        <v>-0.01143907287252</v>
      </c>
      <c r="H2539" s="1">
        <v>0.006365642492547785</v>
      </c>
      <c r="I2539" s="1">
        <v>0.003554294981186867</v>
      </c>
      <c r="J2539" s="1">
        <v>0.0103388216798932</v>
      </c>
      <c r="K2539" s="1">
        <v>0.006073696664471662</v>
      </c>
      <c r="L2539" s="1">
        <v>0.005494126731923288</v>
      </c>
      <c r="O2539" s="3" t="s">
        <v>2542</v>
      </c>
      <c r="P2539" s="2">
        <v>2.615661993607279</v>
      </c>
      <c r="Q2539" s="2">
        <v>3.747878460096575</v>
      </c>
      <c r="R2539" s="2">
        <v>3.133978075789758</v>
      </c>
      <c r="S2539" s="2">
        <v>2.308429446837378</v>
      </c>
      <c r="T2539" s="2">
        <v>1.813553588716934</v>
      </c>
    </row>
    <row r="2540" spans="1:20">
      <c r="A2540" s="4">
        <v>40963</v>
      </c>
      <c r="B2540" s="1">
        <v>-0.002186950867479331</v>
      </c>
      <c r="C2540" s="1">
        <v>0.01085514953858047</v>
      </c>
      <c r="D2540" s="1">
        <v>0.005183916155952817</v>
      </c>
      <c r="E2540" s="1">
        <v>0.005293611350432048</v>
      </c>
      <c r="F2540" s="1">
        <v>0.008927025342674533</v>
      </c>
      <c r="G2540" s="1">
        <v>0.006146141588891485</v>
      </c>
      <c r="H2540" s="1">
        <v>-0.008333092456370816</v>
      </c>
      <c r="I2540" s="1">
        <v>0.004709007949688981</v>
      </c>
      <c r="J2540" s="1">
        <v>-0.0009622254329386681</v>
      </c>
      <c r="K2540" s="1">
        <v>-0.0008525302384594369</v>
      </c>
      <c r="L2540" s="1">
        <v>0.002780883753783048</v>
      </c>
      <c r="O2540" s="3" t="s">
        <v>2543</v>
      </c>
      <c r="P2540" s="2">
        <v>2.602391614585173</v>
      </c>
      <c r="Q2540" s="2">
        <v>3.718327270875001</v>
      </c>
      <c r="R2540" s="2">
        <v>3.130529912674204</v>
      </c>
      <c r="S2540" s="2">
        <v>2.296043854405359</v>
      </c>
      <c r="T2540" s="2">
        <v>1.802772110308926</v>
      </c>
    </row>
    <row r="2541" spans="1:20">
      <c r="A2541" s="4">
        <v>40966</v>
      </c>
      <c r="B2541" s="1">
        <v>-0.01012866096869203</v>
      </c>
      <c r="C2541" s="1">
        <v>-0.01439847389290938</v>
      </c>
      <c r="D2541" s="1">
        <v>-0.007400383005192079</v>
      </c>
      <c r="E2541" s="1">
        <v>-0.01389254235110016</v>
      </c>
      <c r="F2541" s="1">
        <v>-0.008434843259744196</v>
      </c>
      <c r="G2541" s="1">
        <v>-0.01470588235294112</v>
      </c>
      <c r="H2541" s="1">
        <v>0.004577221384248986</v>
      </c>
      <c r="I2541" s="1">
        <v>0.000307408460031855</v>
      </c>
      <c r="J2541" s="1">
        <v>0.007305499347749045</v>
      </c>
      <c r="K2541" s="1">
        <v>0.0008133400018408565</v>
      </c>
      <c r="L2541" s="1">
        <v>0.006271039093197039</v>
      </c>
      <c r="O2541" s="3" t="s">
        <v>2544</v>
      </c>
      <c r="P2541" s="2">
        <v>2.596700311986135</v>
      </c>
      <c r="Q2541" s="2">
        <v>3.758690269433731</v>
      </c>
      <c r="R2541" s="2">
        <v>3.14675831726521</v>
      </c>
      <c r="S2541" s="2">
        <v>2.308198218214129</v>
      </c>
      <c r="T2541" s="2">
        <v>1.81886550262472</v>
      </c>
    </row>
    <row r="2542" spans="1:20">
      <c r="A2542" s="4">
        <v>40967</v>
      </c>
      <c r="B2542" s="1">
        <v>-0.01268501575567971</v>
      </c>
      <c r="C2542" s="1">
        <v>-0.001315078272588588</v>
      </c>
      <c r="D2542" s="1">
        <v>0.0002792680921297475</v>
      </c>
      <c r="E2542" s="1">
        <v>0.005337499228131204</v>
      </c>
      <c r="F2542" s="1">
        <v>0.004898561478002605</v>
      </c>
      <c r="G2542" s="1">
        <v>0.008228090317642378</v>
      </c>
      <c r="H2542" s="1">
        <v>-0.02091310607332209</v>
      </c>
      <c r="I2542" s="1">
        <v>-0.009543168590230966</v>
      </c>
      <c r="J2542" s="1">
        <v>-0.007948822225512631</v>
      </c>
      <c r="K2542" s="1">
        <v>-0.002890591089511174</v>
      </c>
      <c r="L2542" s="1">
        <v>-0.003329528839639773</v>
      </c>
      <c r="O2542" s="3" t="s">
        <v>2545</v>
      </c>
      <c r="P2542" s="2">
        <v>2.570399214888731</v>
      </c>
      <c r="Q2542" s="2">
        <v>3.704570865717757</v>
      </c>
      <c r="R2542" s="2">
        <v>3.123471100492674</v>
      </c>
      <c r="S2542" s="2">
        <v>2.276131476712855</v>
      </c>
      <c r="T2542" s="2">
        <v>1.803523657199525</v>
      </c>
    </row>
    <row r="2543" spans="1:20">
      <c r="A2543" s="4">
        <v>40968</v>
      </c>
      <c r="B2543" s="1">
        <v>0.01053349128302394</v>
      </c>
      <c r="C2543" s="1">
        <v>0.007198632760547996</v>
      </c>
      <c r="D2543" s="1">
        <v>0.01202463923105657</v>
      </c>
      <c r="E2543" s="1">
        <v>0.007606753084294482</v>
      </c>
      <c r="F2543" s="1">
        <v>0.008367391981949801</v>
      </c>
      <c r="G2543" s="1">
        <v>0.01396849497058272</v>
      </c>
      <c r="H2543" s="1">
        <v>-0.00343500368755878</v>
      </c>
      <c r="I2543" s="1">
        <v>-0.006769862210034727</v>
      </c>
      <c r="J2543" s="1">
        <v>-0.001943855739526157</v>
      </c>
      <c r="K2543" s="1">
        <v>-0.006361741886288241</v>
      </c>
      <c r="L2543" s="1">
        <v>-0.005601102988632922</v>
      </c>
      <c r="O2543" s="3" t="s">
        <v>2546</v>
      </c>
      <c r="P2543" s="2">
        <v>2.537793660349481</v>
      </c>
      <c r="Q2543" s="2">
        <v>3.699699065062987</v>
      </c>
      <c r="R2543" s="2">
        <v>3.124343386307731</v>
      </c>
      <c r="S2543" s="2">
        <v>2.288280326712935</v>
      </c>
      <c r="T2543" s="2">
        <v>1.812358328711349</v>
      </c>
    </row>
    <row r="2544" spans="1:20">
      <c r="A2544" s="4">
        <v>40970</v>
      </c>
      <c r="B2544" s="1">
        <v>0.005370601520811924</v>
      </c>
      <c r="C2544" s="1">
        <v>0.006816114164305054</v>
      </c>
      <c r="D2544" s="1">
        <v>0.001781105187022458</v>
      </c>
      <c r="E2544" s="1">
        <v>0.005550669884989201</v>
      </c>
      <c r="F2544" s="1">
        <v>0.006935664525980378</v>
      </c>
      <c r="G2544" s="1">
        <v>0.001197918616403948</v>
      </c>
      <c r="H2544" s="1">
        <v>0.004172682904407976</v>
      </c>
      <c r="I2544" s="1">
        <v>0.005618195547901106</v>
      </c>
      <c r="J2544" s="1">
        <v>0.0005831865706185102</v>
      </c>
      <c r="K2544" s="1">
        <v>0.004352751268585253</v>
      </c>
      <c r="L2544" s="1">
        <v>0.00573774590957643</v>
      </c>
      <c r="O2544" s="3" t="s">
        <v>2547</v>
      </c>
      <c r="P2544" s="2">
        <v>2.564525487748885</v>
      </c>
      <c r="Q2544" s="2">
        <v>3.726331839956918</v>
      </c>
      <c r="R2544" s="2">
        <v>3.161912488362019</v>
      </c>
      <c r="S2544" s="2">
        <v>2.305686710145889</v>
      </c>
      <c r="T2544" s="2">
        <v>1.827523041259428</v>
      </c>
    </row>
    <row r="2545" spans="1:20">
      <c r="A2545" s="4">
        <v>40973</v>
      </c>
      <c r="B2545" s="1">
        <v>-0.007546729327410961</v>
      </c>
      <c r="C2545" s="1">
        <v>-0.005848344580496323</v>
      </c>
      <c r="D2545" s="1">
        <v>-0.01100109066110322</v>
      </c>
      <c r="E2545" s="1">
        <v>-0.01084114181818918</v>
      </c>
      <c r="F2545" s="1">
        <v>-0.009114420181293159</v>
      </c>
      <c r="G2545" s="1">
        <v>-0.01009534492428488</v>
      </c>
      <c r="H2545" s="1">
        <v>0.002548615596873915</v>
      </c>
      <c r="I2545" s="1">
        <v>0.004247000343788443</v>
      </c>
      <c r="J2545" s="1">
        <v>-0.0009057457368183419</v>
      </c>
      <c r="K2545" s="1">
        <v>-0.0007457968939043047</v>
      </c>
      <c r="L2545" s="1">
        <v>0.0009809247429917178</v>
      </c>
      <c r="O2545" s="3" t="s">
        <v>2548</v>
      </c>
      <c r="P2545" s="2">
        <v>2.578298532233551</v>
      </c>
      <c r="Q2545" s="2">
        <v>3.75173094319215</v>
      </c>
      <c r="R2545" s="2">
        <v>3.167544187095952</v>
      </c>
      <c r="S2545" s="2">
        <v>2.318484815932116</v>
      </c>
      <c r="T2545" s="2">
        <v>1.840198127987103</v>
      </c>
    </row>
    <row r="2546" spans="1:20">
      <c r="A2546" s="4">
        <v>40974</v>
      </c>
      <c r="B2546" s="1">
        <v>-0.00692885253523623</v>
      </c>
      <c r="C2546" s="1">
        <v>-0.01266778528218615</v>
      </c>
      <c r="D2546" s="1">
        <v>-0.01459029512854482</v>
      </c>
      <c r="E2546" s="1">
        <v>-0.01528150533656314</v>
      </c>
      <c r="F2546" s="1">
        <v>-0.01382044491220413</v>
      </c>
      <c r="G2546" s="1">
        <v>-0.007176581680830907</v>
      </c>
      <c r="H2546" s="1">
        <v>0.0002477291455946773</v>
      </c>
      <c r="I2546" s="1">
        <v>-0.005491203601355243</v>
      </c>
      <c r="J2546" s="1">
        <v>-0.00741371344771391</v>
      </c>
      <c r="K2546" s="1">
        <v>-0.008104923655732232</v>
      </c>
      <c r="L2546" s="1">
        <v>-0.006643863231373226</v>
      </c>
      <c r="O2546" s="3" t="s">
        <v>2549</v>
      </c>
      <c r="P2546" s="2">
        <v>2.558840811085523</v>
      </c>
      <c r="Q2546" s="2">
        <v>3.729789527863051</v>
      </c>
      <c r="R2546" s="2">
        <v>3.132697746320658</v>
      </c>
      <c r="S2546" s="2">
        <v>2.293349793239277</v>
      </c>
      <c r="T2546" s="2">
        <v>1.8234257890318</v>
      </c>
    </row>
    <row r="2547" spans="1:20">
      <c r="A2547" s="4">
        <v>40975</v>
      </c>
      <c r="B2547" s="1">
        <v>-0.004038095072019576</v>
      </c>
      <c r="C2547" s="1">
        <v>-0.007286888656068413</v>
      </c>
      <c r="D2547" s="1">
        <v>-0.004088212100582966</v>
      </c>
      <c r="E2547" s="1">
        <v>-0.007774574663063416</v>
      </c>
      <c r="F2547" s="1">
        <v>-0.009901002758568533</v>
      </c>
      <c r="G2547" s="1">
        <v>-0.009511128019783155</v>
      </c>
      <c r="H2547" s="1">
        <v>0.005473032947763468</v>
      </c>
      <c r="I2547" s="1">
        <v>0.002224239363714631</v>
      </c>
      <c r="J2547" s="1">
        <v>0.0054229159192003</v>
      </c>
      <c r="K2547" s="1">
        <v>0.001736553356719739</v>
      </c>
      <c r="L2547" s="1">
        <v>-0.0003898747387853785</v>
      </c>
      <c r="O2547" s="3" t="s">
        <v>2550</v>
      </c>
      <c r="P2547" s="2">
        <v>2.541110980444367</v>
      </c>
      <c r="Q2547" s="2">
        <v>3.682541354976336</v>
      </c>
      <c r="R2547" s="2">
        <v>3.086990761653313</v>
      </c>
      <c r="S2547" s="2">
        <v>2.258303956135285</v>
      </c>
      <c r="T2547" s="2">
        <v>1.798225233362993</v>
      </c>
    </row>
    <row r="2548" spans="1:20">
      <c r="A2548" s="4">
        <v>40976</v>
      </c>
      <c r="B2548" s="1">
        <v>0.003339785415069851</v>
      </c>
      <c r="C2548" s="1">
        <v>0.003805459318394266</v>
      </c>
      <c r="D2548" s="1">
        <v>0.005171800904004487</v>
      </c>
      <c r="E2548" s="1">
        <v>0.008674757034746738</v>
      </c>
      <c r="F2548" s="1">
        <v>0.01144620925206663</v>
      </c>
      <c r="G2548" s="1">
        <v>0.00960245822930661</v>
      </c>
      <c r="H2548" s="1">
        <v>-0.006262672814236758</v>
      </c>
      <c r="I2548" s="1">
        <v>-0.005796998910912343</v>
      </c>
      <c r="J2548" s="1">
        <v>-0.004430657325302123</v>
      </c>
      <c r="K2548" s="1">
        <v>-0.0009277011945598712</v>
      </c>
      <c r="L2548" s="1">
        <v>0.001843751022760021</v>
      </c>
      <c r="O2548" s="3" t="s">
        <v>2551</v>
      </c>
      <c r="P2548" s="2">
        <v>2.53084973271678</v>
      </c>
      <c r="Q2548" s="2">
        <v>3.655707086151256</v>
      </c>
      <c r="R2548" s="2">
        <v>3.074370488667134</v>
      </c>
      <c r="S2548" s="2">
        <v>2.24074660341642</v>
      </c>
      <c r="T2548" s="2">
        <v>1.780421000366939</v>
      </c>
    </row>
    <row r="2549" spans="1:20">
      <c r="A2549" s="4">
        <v>40977</v>
      </c>
      <c r="B2549" s="1">
        <v>0.002914576325791174</v>
      </c>
      <c r="C2549" s="1">
        <v>0.004982563148294705</v>
      </c>
      <c r="D2549" s="1">
        <v>0.007649007532842145</v>
      </c>
      <c r="E2549" s="1">
        <v>0.00634798970446826</v>
      </c>
      <c r="F2549" s="1">
        <v>0.003589472160853147</v>
      </c>
      <c r="G2549" s="1">
        <v>0.01053832984591963</v>
      </c>
      <c r="H2549" s="1">
        <v>-0.007623753520128451</v>
      </c>
      <c r="I2549" s="1">
        <v>-0.00555576669762492</v>
      </c>
      <c r="J2549" s="1">
        <v>-0.00288932231307748</v>
      </c>
      <c r="K2549" s="1">
        <v>-0.004190340141451365</v>
      </c>
      <c r="L2549" s="1">
        <v>-0.006948857685066478</v>
      </c>
      <c r="O2549" s="3" t="s">
        <v>2552</v>
      </c>
      <c r="P2549" s="2">
        <v>2.539302227741841</v>
      </c>
      <c r="Q2549" s="2">
        <v>3.66961873074757</v>
      </c>
      <c r="R2549" s="2">
        <v>3.090270520739667</v>
      </c>
      <c r="S2549" s="2">
        <v>2.260184535777491</v>
      </c>
      <c r="T2549" s="2">
        <v>1.800800071693912</v>
      </c>
    </row>
    <row r="2550" spans="1:20">
      <c r="A2550" s="4">
        <v>40980</v>
      </c>
      <c r="B2550" s="1">
        <v>-0.001273297442904164</v>
      </c>
      <c r="C2550" s="1">
        <v>-0.006227409001842599</v>
      </c>
      <c r="D2550" s="1">
        <v>-0.005275234444487298</v>
      </c>
      <c r="E2550" s="1">
        <v>-0.00405895803415024</v>
      </c>
      <c r="F2550" s="1">
        <v>-0.007359828876195351</v>
      </c>
      <c r="G2550" s="1">
        <v>-0.007077780287628954</v>
      </c>
      <c r="H2550" s="1">
        <v>0.00580448284472479</v>
      </c>
      <c r="I2550" s="1">
        <v>0.0008503712857863555</v>
      </c>
      <c r="J2550" s="1">
        <v>0.001802545843141656</v>
      </c>
      <c r="K2550" s="1">
        <v>0.003018822253478604</v>
      </c>
      <c r="L2550" s="1">
        <v>-0.000282048588566397</v>
      </c>
      <c r="O2550" s="3" t="s">
        <v>2553</v>
      </c>
      <c r="P2550" s="2">
        <v>2.546703217898846</v>
      </c>
      <c r="Q2550" s="2">
        <v>3.687902837803685</v>
      </c>
      <c r="R2550" s="2">
        <v>3.113908023231325</v>
      </c>
      <c r="S2550" s="2">
        <v>2.274532163940805</v>
      </c>
      <c r="T2550" s="2">
        <v>1.80726399341852</v>
      </c>
    </row>
    <row r="2551" spans="1:20">
      <c r="A2551" s="4">
        <v>40981</v>
      </c>
      <c r="B2551" s="1">
        <v>0.004133680061597644</v>
      </c>
      <c r="C2551" s="1">
        <v>0.008571329070568234</v>
      </c>
      <c r="D2551" s="1">
        <v>0.006067360691552004</v>
      </c>
      <c r="E2551" s="1">
        <v>0.002548101545808201</v>
      </c>
      <c r="F2551" s="1">
        <v>0.009156174075808154</v>
      </c>
      <c r="G2551" s="1">
        <v>0.01198149692879347</v>
      </c>
      <c r="H2551" s="1">
        <v>-0.007847816867195823</v>
      </c>
      <c r="I2551" s="1">
        <v>-0.003410167858225233</v>
      </c>
      <c r="J2551" s="1">
        <v>-0.005914136237241463</v>
      </c>
      <c r="K2551" s="1">
        <v>-0.009433395382985266</v>
      </c>
      <c r="L2551" s="1">
        <v>-0.002825322852985312</v>
      </c>
      <c r="O2551" s="3" t="s">
        <v>2554</v>
      </c>
      <c r="P2551" s="2">
        <v>2.54346050720366</v>
      </c>
      <c r="Q2551" s="2">
        <v>3.664936758473625</v>
      </c>
      <c r="R2551" s="2">
        <v>3.09748142837021</v>
      </c>
      <c r="S2551" s="2">
        <v>2.265299933340045</v>
      </c>
      <c r="T2551" s="2">
        <v>1.79396283969285</v>
      </c>
    </row>
    <row r="2552" spans="1:20">
      <c r="A2552" s="4">
        <v>40982</v>
      </c>
      <c r="B2552" s="1">
        <v>0.008057482101100133</v>
      </c>
      <c r="C2552" s="1">
        <v>0.002864662949119356</v>
      </c>
      <c r="D2552" s="1">
        <v>0.002514736490380809</v>
      </c>
      <c r="E2552" s="1">
        <v>0.005933357052724908</v>
      </c>
      <c r="F2552" s="1">
        <v>0.006844172995622788</v>
      </c>
      <c r="G2552" s="1">
        <v>0.01105282877482217</v>
      </c>
      <c r="H2552" s="1">
        <v>-0.002995346673722032</v>
      </c>
      <c r="I2552" s="1">
        <v>-0.008188165825702809</v>
      </c>
      <c r="J2552" s="1">
        <v>-0.008538092284441356</v>
      </c>
      <c r="K2552" s="1">
        <v>-0.005119471722097257</v>
      </c>
      <c r="L2552" s="1">
        <v>-0.004208655779199377</v>
      </c>
      <c r="O2552" s="3" t="s">
        <v>2555</v>
      </c>
      <c r="P2552" s="2">
        <v>2.553974359189749</v>
      </c>
      <c r="Q2552" s="2">
        <v>3.696350137453325</v>
      </c>
      <c r="R2552" s="2">
        <v>3.116274965431515</v>
      </c>
      <c r="S2552" s="2">
        <v>2.271072147601907</v>
      </c>
      <c r="T2552" s="2">
        <v>1.810388675738609</v>
      </c>
    </row>
    <row r="2553" spans="1:20">
      <c r="A2553" s="4">
        <v>40983</v>
      </c>
      <c r="B2553" s="1">
        <v>0.001515875669517275</v>
      </c>
      <c r="C2553" s="1">
        <v>-0.006611380802631794</v>
      </c>
      <c r="D2553" s="1">
        <v>-0.002606451279449584</v>
      </c>
      <c r="E2553" s="1">
        <v>-0.005871344216016983</v>
      </c>
      <c r="F2553" s="1">
        <v>0.002739503095597451</v>
      </c>
      <c r="G2553" s="1">
        <v>-0.0003335186214564745</v>
      </c>
      <c r="H2553" s="1">
        <v>0.001849394290973638</v>
      </c>
      <c r="I2553" s="1">
        <v>-0.00627786218117532</v>
      </c>
      <c r="J2553" s="1">
        <v>-0.00227293265799311</v>
      </c>
      <c r="K2553" s="1">
        <v>-0.005537825594560508</v>
      </c>
      <c r="L2553" s="1">
        <v>0.003073021717054036</v>
      </c>
      <c r="O2553" s="3" t="s">
        <v>2556</v>
      </c>
      <c r="P2553" s="2">
        <v>2.574552961875589</v>
      </c>
      <c r="Q2553" s="2">
        <v>3.706938934739059</v>
      </c>
      <c r="R2553" s="2">
        <v>3.124111575801146</v>
      </c>
      <c r="S2553" s="2">
        <v>2.284547229546128</v>
      </c>
      <c r="T2553" s="2">
        <v>1.82277928902468</v>
      </c>
    </row>
    <row r="2554" spans="1:20">
      <c r="A2554" s="4">
        <v>40984</v>
      </c>
      <c r="B2554" s="1">
        <v>-0.002586973396243142</v>
      </c>
      <c r="C2554" s="1">
        <v>-0.001400010328166168</v>
      </c>
      <c r="D2554" s="1">
        <v>-0.001022841138458963</v>
      </c>
      <c r="E2554" s="1">
        <v>0.0005767894873878188</v>
      </c>
      <c r="F2554" s="1">
        <v>0.001483289190610249</v>
      </c>
      <c r="G2554" s="1">
        <v>-0.005523428232502958</v>
      </c>
      <c r="H2554" s="1">
        <v>0.002936454836259816</v>
      </c>
      <c r="I2554" s="1">
        <v>0.00412341790433679</v>
      </c>
      <c r="J2554" s="1">
        <v>0.004500587094043995</v>
      </c>
      <c r="K2554" s="1">
        <v>0.006100217719890777</v>
      </c>
      <c r="L2554" s="1">
        <v>0.007006717423113207</v>
      </c>
      <c r="O2554" s="3" t="s">
        <v>2557</v>
      </c>
      <c r="P2554" s="2">
        <v>2.57845566407038</v>
      </c>
      <c r="Q2554" s="2">
        <v>3.682430949829397</v>
      </c>
      <c r="R2554" s="2">
        <v>3.115968731187256</v>
      </c>
      <c r="S2554" s="2">
        <v>2.271133866383715</v>
      </c>
      <c r="T2554" s="2">
        <v>1.827772798529554</v>
      </c>
    </row>
    <row r="2555" spans="1:20">
      <c r="A2555" s="4">
        <v>40987</v>
      </c>
      <c r="B2555" s="1">
        <v>0.0007156778539838538</v>
      </c>
      <c r="C2555" s="1">
        <v>0.0001792525771571185</v>
      </c>
      <c r="D2555" s="1">
        <v>0.0009948038558786898</v>
      </c>
      <c r="E2555" s="1">
        <v>-0.002566019812263343</v>
      </c>
      <c r="F2555" s="1">
        <v>0.007287632180512649</v>
      </c>
      <c r="G2555" s="1">
        <v>0.007455175755768373</v>
      </c>
      <c r="H2555" s="1">
        <v>-0.006739497901784519</v>
      </c>
      <c r="I2555" s="1">
        <v>-0.007275923178611254</v>
      </c>
      <c r="J2555" s="1">
        <v>-0.006460371899889683</v>
      </c>
      <c r="K2555" s="1">
        <v>-0.01002119556803172</v>
      </c>
      <c r="L2555" s="1">
        <v>-0.0001675435752557242</v>
      </c>
      <c r="O2555" s="3" t="s">
        <v>2558</v>
      </c>
      <c r="P2555" s="2">
        <v>2.571785267864037</v>
      </c>
      <c r="Q2555" s="2">
        <v>3.677275508466877</v>
      </c>
      <c r="R2555" s="2">
        <v>3.112781590182846</v>
      </c>
      <c r="S2555" s="2">
        <v>2.272443832522296</v>
      </c>
      <c r="T2555" s="2">
        <v>1.830483914164505</v>
      </c>
    </row>
    <row r="2556" spans="1:20">
      <c r="A2556" s="4">
        <v>40988</v>
      </c>
      <c r="B2556" s="1">
        <v>-0.002869256859099223</v>
      </c>
      <c r="C2556" s="1">
        <v>-0.005030013596154848</v>
      </c>
      <c r="D2556" s="1">
        <v>-0.005113124353958942</v>
      </c>
      <c r="E2556" s="1">
        <v>-0.007198729036311913</v>
      </c>
      <c r="F2556" s="1">
        <v>-0.005806139061930615</v>
      </c>
      <c r="G2556" s="1">
        <v>-0.002183002183002047</v>
      </c>
      <c r="H2556" s="1">
        <v>-0.0006862546760971755</v>
      </c>
      <c r="I2556" s="1">
        <v>-0.0028470114131528</v>
      </c>
      <c r="J2556" s="1">
        <v>-0.002930122170956895</v>
      </c>
      <c r="K2556" s="1">
        <v>-0.005015726853309865</v>
      </c>
      <c r="L2556" s="1">
        <v>-0.003623136878928568</v>
      </c>
      <c r="O2556" s="3" t="s">
        <v>2559</v>
      </c>
      <c r="P2556" s="2">
        <v>2.573625837625449</v>
      </c>
      <c r="Q2556" s="2">
        <v>3.677934669578686</v>
      </c>
      <c r="R2556" s="2">
        <v>3.115878197311268</v>
      </c>
      <c r="S2556" s="2">
        <v>2.266612696625788</v>
      </c>
      <c r="T2556" s="2">
        <v>1.843823807643281</v>
      </c>
    </row>
    <row r="2557" spans="1:20">
      <c r="A2557" s="4">
        <v>40989</v>
      </c>
      <c r="B2557" s="1">
        <v>-0.00132526281509926</v>
      </c>
      <c r="C2557" s="1">
        <v>-0.006529279862566795</v>
      </c>
      <c r="D2557" s="1">
        <v>-0.01047069412117485</v>
      </c>
      <c r="E2557" s="1">
        <v>-0.0102656692303007</v>
      </c>
      <c r="F2557" s="1">
        <v>-0.004366724103667896</v>
      </c>
      <c r="G2557" s="1">
        <v>-0.007008306140611098</v>
      </c>
      <c r="H2557" s="1">
        <v>0.005683043325511949</v>
      </c>
      <c r="I2557" s="1">
        <v>0.0004790262780443033</v>
      </c>
      <c r="J2557" s="1">
        <v>-0.003462387980563753</v>
      </c>
      <c r="K2557" s="1">
        <v>-0.003257363089689602</v>
      </c>
      <c r="L2557" s="1">
        <v>0.002641582036943202</v>
      </c>
      <c r="O2557" s="3" t="s">
        <v>2560</v>
      </c>
      <c r="P2557" s="2">
        <v>2.566241444038087</v>
      </c>
      <c r="Q2557" s="2">
        <v>3.659434608184936</v>
      </c>
      <c r="R2557" s="2">
        <v>3.099946324616626</v>
      </c>
      <c r="S2557" s="2">
        <v>2.250295965992514</v>
      </c>
      <c r="T2557" s="2">
        <v>1.833118310210406</v>
      </c>
    </row>
    <row r="2558" spans="1:20">
      <c r="A2558" s="4">
        <v>40990</v>
      </c>
      <c r="B2558" s="1">
        <v>-0.001587089524692775</v>
      </c>
      <c r="C2558" s="1">
        <v>-0.008966756614354421</v>
      </c>
      <c r="D2558" s="1">
        <v>-0.01186675486782551</v>
      </c>
      <c r="E2558" s="1">
        <v>-0.01177074385612742</v>
      </c>
      <c r="F2558" s="1">
        <v>-0.01091290682348789</v>
      </c>
      <c r="G2558" s="1">
        <v>0.0007095111841368684</v>
      </c>
      <c r="H2558" s="1">
        <v>-0.002296600708829644</v>
      </c>
      <c r="I2558" s="1">
        <v>-0.009676267798491289</v>
      </c>
      <c r="J2558" s="1">
        <v>-0.01257626605196238</v>
      </c>
      <c r="K2558" s="1">
        <v>-0.01248025504026429</v>
      </c>
      <c r="L2558" s="1">
        <v>-0.01162241800762476</v>
      </c>
      <c r="O2558" s="3" t="s">
        <v>2561</v>
      </c>
      <c r="P2558" s="2">
        <v>2.562840499677737</v>
      </c>
      <c r="Q2558" s="2">
        <v>3.635541135489334</v>
      </c>
      <c r="R2558" s="2">
        <v>3.067487734859505</v>
      </c>
      <c r="S2558" s="2">
        <v>2.227195171935355</v>
      </c>
      <c r="T2558" s="2">
        <v>1.825113588300335</v>
      </c>
    </row>
    <row r="2559" spans="1:20">
      <c r="A2559" s="4">
        <v>40991</v>
      </c>
      <c r="B2559" s="1">
        <v>-0.002058551524557806</v>
      </c>
      <c r="C2559" s="1">
        <v>0.001888582474394829</v>
      </c>
      <c r="D2559" s="1">
        <v>0.001480049556075613</v>
      </c>
      <c r="E2559" s="1">
        <v>-0.0006835131142290951</v>
      </c>
      <c r="F2559" s="1">
        <v>-0.002027990531857093</v>
      </c>
      <c r="G2559" s="1">
        <v>-0.0001119486528846636</v>
      </c>
      <c r="H2559" s="1">
        <v>-0.001946602871673142</v>
      </c>
      <c r="I2559" s="1">
        <v>0.002000531127279492</v>
      </c>
      <c r="J2559" s="1">
        <v>0.001591998208960277</v>
      </c>
      <c r="K2559" s="1">
        <v>-0.0005715644613444315</v>
      </c>
      <c r="L2559" s="1">
        <v>-0.00191604187897243</v>
      </c>
      <c r="O2559" s="3" t="s">
        <v>2562</v>
      </c>
      <c r="P2559" s="2">
        <v>2.55877304236724</v>
      </c>
      <c r="Q2559" s="2">
        <v>3.602942122965928</v>
      </c>
      <c r="R2559" s="2">
        <v>3.031086609849866</v>
      </c>
      <c r="S2559" s="2">
        <v>2.200979428048901</v>
      </c>
      <c r="T2559" s="2">
        <v>1.805196293768932</v>
      </c>
    </row>
    <row r="2560" spans="1:20">
      <c r="A2560" s="4">
        <v>40994</v>
      </c>
      <c r="B2560" s="1">
        <v>-0.004955146976647673</v>
      </c>
      <c r="C2560" s="1">
        <v>-0.007843526374106013</v>
      </c>
      <c r="D2560" s="1">
        <v>-0.01001981250603923</v>
      </c>
      <c r="E2560" s="1">
        <v>-0.01005949218836077</v>
      </c>
      <c r="F2560" s="1">
        <v>-0.007574676602797314</v>
      </c>
      <c r="G2560" s="1">
        <v>-0.002015301362194299</v>
      </c>
      <c r="H2560" s="1">
        <v>-0.002939845614453374</v>
      </c>
      <c r="I2560" s="1">
        <v>-0.005828225011911714</v>
      </c>
      <c r="J2560" s="1">
        <v>-0.008004511143844928</v>
      </c>
      <c r="K2560" s="1">
        <v>-0.008044190826166475</v>
      </c>
      <c r="L2560" s="1">
        <v>-0.005559375240603015</v>
      </c>
      <c r="O2560" s="3" t="s">
        <v>2563</v>
      </c>
      <c r="P2560" s="2">
        <v>2.553505676219877</v>
      </c>
      <c r="Q2560" s="2">
        <v>3.60974657631562</v>
      </c>
      <c r="R2560" s="2">
        <v>3.035572768241201</v>
      </c>
      <c r="S2560" s="2">
        <v>2.199475029745681</v>
      </c>
      <c r="T2560" s="2">
        <v>1.801535372777025</v>
      </c>
    </row>
    <row r="2561" spans="1:20">
      <c r="A2561" s="4">
        <v>40995</v>
      </c>
      <c r="B2561" s="1">
        <v>0.0001319832376271979</v>
      </c>
      <c r="C2561" s="1">
        <v>-0.002690736731871479</v>
      </c>
      <c r="D2561" s="1">
        <v>-0.001762118011758296</v>
      </c>
      <c r="E2561" s="1">
        <v>0.0002350608949133193</v>
      </c>
      <c r="F2561" s="1">
        <v>7.855971363834868e-05</v>
      </c>
      <c r="G2561" s="1">
        <v>0.01234060057589459</v>
      </c>
      <c r="H2561" s="1">
        <v>-0.01220861733826739</v>
      </c>
      <c r="I2561" s="1">
        <v>-0.01503133730776607</v>
      </c>
      <c r="J2561" s="1">
        <v>-0.01410271858765288</v>
      </c>
      <c r="K2561" s="1">
        <v>-0.01210553968098127</v>
      </c>
      <c r="L2561" s="1">
        <v>-0.01226204086225624</v>
      </c>
      <c r="O2561" s="3" t="s">
        <v>2564</v>
      </c>
      <c r="P2561" s="2">
        <v>2.540852680288504</v>
      </c>
      <c r="Q2561" s="2">
        <v>3.581433433840449</v>
      </c>
      <c r="R2561" s="2">
        <v>3.005156898254986</v>
      </c>
      <c r="S2561" s="2">
        <v>2.177349427865459</v>
      </c>
      <c r="T2561" s="2">
        <v>1.787889324939739</v>
      </c>
    </row>
    <row r="2562" spans="1:20">
      <c r="A2562" s="4">
        <v>40996</v>
      </c>
      <c r="B2562" s="1">
        <v>-0.002815142797156223</v>
      </c>
      <c r="C2562" s="1">
        <v>-0.002490097199558949</v>
      </c>
      <c r="D2562" s="1">
        <v>0.0004707948224254022</v>
      </c>
      <c r="E2562" s="1">
        <v>-0.01086258323133327</v>
      </c>
      <c r="F2562" s="1">
        <v>-0.005962700455704795</v>
      </c>
      <c r="G2562" s="1">
        <v>-0.003952569169960451</v>
      </c>
      <c r="H2562" s="1">
        <v>0.001137426372804118</v>
      </c>
      <c r="I2562" s="1">
        <v>0.001462471970401502</v>
      </c>
      <c r="J2562" s="1">
        <v>0.004423363992385854</v>
      </c>
      <c r="K2562" s="1">
        <v>-0.006910014061372816</v>
      </c>
      <c r="L2562" s="1">
        <v>-0.002010131285744343</v>
      </c>
      <c r="O2562" s="3" t="s">
        <v>2565</v>
      </c>
      <c r="P2562" s="2">
        <v>2.541188030251582</v>
      </c>
      <c r="Q2562" s="2">
        <v>3.571796739347262</v>
      </c>
      <c r="R2562" s="2">
        <v>2.999861457156411</v>
      </c>
      <c r="S2562" s="2">
        <v>2.177861237570513</v>
      </c>
      <c r="T2562" s="2">
        <v>1.788029781013123</v>
      </c>
    </row>
    <row r="2563" spans="1:20">
      <c r="A2563" s="4">
        <v>40997</v>
      </c>
      <c r="B2563" s="1">
        <v>-0.005361022767394585</v>
      </c>
      <c r="C2563" s="1">
        <v>-0.005155645718240454</v>
      </c>
      <c r="D2563" s="1">
        <v>-0.01335379989741337</v>
      </c>
      <c r="E2563" s="1">
        <v>-0.01196463194287711</v>
      </c>
      <c r="F2563" s="1">
        <v>-0.01348851840793208</v>
      </c>
      <c r="G2563" s="1">
        <v>-0.009308707906838687</v>
      </c>
      <c r="H2563" s="1">
        <v>0.00394768513944399</v>
      </c>
      <c r="I2563" s="1">
        <v>0.004153062188598344</v>
      </c>
      <c r="J2563" s="1">
        <v>-0.004045091990574678</v>
      </c>
      <c r="K2563" s="1">
        <v>-0.002655924036038426</v>
      </c>
      <c r="L2563" s="1">
        <v>-0.004179810501093395</v>
      </c>
      <c r="O2563" s="3" t="s">
        <v>2566</v>
      </c>
      <c r="P2563" s="2">
        <v>2.534034223072</v>
      </c>
      <c r="Q2563" s="2">
        <v>3.56290261828922</v>
      </c>
      <c r="R2563" s="2">
        <v>3.001273776398434</v>
      </c>
      <c r="S2563" s="2">
        <v>2.154204038611109</v>
      </c>
      <c r="T2563" s="2">
        <v>1.777368295023062</v>
      </c>
    </row>
    <row r="2564" spans="1:20">
      <c r="A2564" s="4">
        <v>40998</v>
      </c>
      <c r="B2564" s="1">
        <v>0.006340541012948897</v>
      </c>
      <c r="C2564" s="1">
        <v>0.007435245449699091</v>
      </c>
      <c r="D2564" s="1">
        <v>0.006149538795233944</v>
      </c>
      <c r="E2564" s="1">
        <v>0.003225688680446703</v>
      </c>
      <c r="F2564" s="1">
        <v>0.005523523474244119</v>
      </c>
      <c r="G2564" s="1">
        <v>-0.002058922621944403</v>
      </c>
      <c r="H2564" s="1">
        <v>0.008399463634893412</v>
      </c>
      <c r="I2564" s="1">
        <v>0.009494168071643383</v>
      </c>
      <c r="J2564" s="1">
        <v>0.008208461417178459</v>
      </c>
      <c r="K2564" s="1">
        <v>0.005284611302390996</v>
      </c>
      <c r="L2564" s="1">
        <v>0.007582446096188633</v>
      </c>
      <c r="O2564" s="3" t="s">
        <v>2567</v>
      </c>
      <c r="P2564" s="2">
        <v>2.520449207908753</v>
      </c>
      <c r="Q2564" s="2">
        <v>3.54453355466073</v>
      </c>
      <c r="R2564" s="2">
        <v>2.961195366951055</v>
      </c>
      <c r="S2564" s="2">
        <v>2.128429780159267</v>
      </c>
      <c r="T2564" s="2">
        <v>1.753394230057969</v>
      </c>
    </row>
    <row r="2565" spans="1:20">
      <c r="A2565" s="4">
        <v>41001</v>
      </c>
      <c r="B2565" s="1">
        <v>0.002402526606666067</v>
      </c>
      <c r="C2565" s="1">
        <v>-0.0007244103477422881</v>
      </c>
      <c r="D2565" s="1">
        <v>-0.0002632074868597067</v>
      </c>
      <c r="E2565" s="1">
        <v>-0.0001458527150065558</v>
      </c>
      <c r="F2565" s="1">
        <v>0.00366896024685115</v>
      </c>
      <c r="G2565" s="1">
        <v>0.009040438142396301</v>
      </c>
      <c r="H2565" s="1">
        <v>-0.006637911535730234</v>
      </c>
      <c r="I2565" s="1">
        <v>-0.009764848490138589</v>
      </c>
      <c r="J2565" s="1">
        <v>-0.009303645629256008</v>
      </c>
      <c r="K2565" s="1">
        <v>-0.009186290857402857</v>
      </c>
      <c r="L2565" s="1">
        <v>-0.005371477895545151</v>
      </c>
      <c r="O2565" s="3" t="s">
        <v>2568</v>
      </c>
      <c r="P2565" s="2">
        <v>2.536430219482554</v>
      </c>
      <c r="Q2565" s="2">
        <v>3.570888031644327</v>
      </c>
      <c r="R2565" s="2">
        <v>2.979405352740387</v>
      </c>
      <c r="S2565" s="2">
        <v>2.135295432008252</v>
      </c>
      <c r="T2565" s="2">
        <v>1.763079144247298</v>
      </c>
    </row>
    <row r="2566" spans="1:20">
      <c r="A2566" s="4">
        <v>41002</v>
      </c>
      <c r="B2566" s="1">
        <v>-0.005106395937045205</v>
      </c>
      <c r="C2566" s="1">
        <v>-0.00438473599061695</v>
      </c>
      <c r="D2566" s="1">
        <v>-0.00538464632301594</v>
      </c>
      <c r="E2566" s="1">
        <v>-0.008870266567424734</v>
      </c>
      <c r="F2566" s="1">
        <v>-0.008229188671410426</v>
      </c>
      <c r="G2566" s="1">
        <v>0.01290010781069917</v>
      </c>
      <c r="H2566" s="1">
        <v>-0.01800650374774437</v>
      </c>
      <c r="I2566" s="1">
        <v>-0.01728484380131612</v>
      </c>
      <c r="J2566" s="1">
        <v>-0.01828475413371511</v>
      </c>
      <c r="K2566" s="1">
        <v>-0.0217703743781239</v>
      </c>
      <c r="L2566" s="1">
        <v>-0.02112929648210959</v>
      </c>
      <c r="O2566" s="3" t="s">
        <v>2569</v>
      </c>
      <c r="P2566" s="2">
        <v>2.542524060570812</v>
      </c>
      <c r="Q2566" s="2">
        <v>3.568301243403575</v>
      </c>
      <c r="R2566" s="2">
        <v>2.978621150945156</v>
      </c>
      <c r="S2566" s="2">
        <v>2.134983993372153</v>
      </c>
      <c r="T2566" s="2">
        <v>1.769547811539594</v>
      </c>
    </row>
    <row r="2567" spans="1:20">
      <c r="A2567" s="4">
        <v>41003</v>
      </c>
      <c r="B2567" s="1">
        <v>-0.01062389358312354</v>
      </c>
      <c r="C2567" s="1">
        <v>-0.01314065785619056</v>
      </c>
      <c r="D2567" s="1">
        <v>-0.01566355340565684</v>
      </c>
      <c r="E2567" s="1">
        <v>-0.01729861114258791</v>
      </c>
      <c r="F2567" s="1">
        <v>-0.01760907667180567</v>
      </c>
      <c r="G2567" s="1">
        <v>-0.01515818835792404</v>
      </c>
      <c r="H2567" s="1">
        <v>0.004534294774800607</v>
      </c>
      <c r="I2567" s="1">
        <v>0.002017530501733589</v>
      </c>
      <c r="J2567" s="1">
        <v>-0.0005053650477327976</v>
      </c>
      <c r="K2567" s="1">
        <v>-0.002140422784663865</v>
      </c>
      <c r="L2567" s="1">
        <v>-0.002450888313881627</v>
      </c>
      <c r="O2567" s="3" t="s">
        <v>2570</v>
      </c>
      <c r="P2567" s="2">
        <v>2.529540926038074</v>
      </c>
      <c r="Q2567" s="2">
        <v>3.55265518451626</v>
      </c>
      <c r="R2567" s="2">
        <v>2.962582329517062</v>
      </c>
      <c r="S2567" s="2">
        <v>2.116046116233757</v>
      </c>
      <c r="T2567" s="2">
        <v>1.754985868735353</v>
      </c>
    </row>
    <row r="2568" spans="1:20">
      <c r="A2568" s="4">
        <v>41004</v>
      </c>
      <c r="B2568" s="1">
        <v>0.004463119533312909</v>
      </c>
      <c r="C2568" s="1">
        <v>0.00454235433606498</v>
      </c>
      <c r="D2568" s="1">
        <v>-0.002855210474856595</v>
      </c>
      <c r="E2568" s="1">
        <v>-0.003895674103519986</v>
      </c>
      <c r="F2568" s="1">
        <v>-0.005861730216914829</v>
      </c>
      <c r="G2568" s="1">
        <v>0.006074609622479743</v>
      </c>
      <c r="H2568" s="1">
        <v>-0.001611490089166834</v>
      </c>
      <c r="I2568" s="1">
        <v>-0.001532255286414763</v>
      </c>
      <c r="J2568" s="1">
        <v>-0.008929820097336338</v>
      </c>
      <c r="K2568" s="1">
        <v>-0.009970283725999729</v>
      </c>
      <c r="L2568" s="1">
        <v>-0.01193633983939457</v>
      </c>
      <c r="O2568" s="3" t="s">
        <v>2571</v>
      </c>
      <c r="P2568" s="2">
        <v>2.502667352425689</v>
      </c>
      <c r="Q2568" s="2">
        <v>3.50597095825551</v>
      </c>
      <c r="R2568" s="2">
        <v>2.916177762980016</v>
      </c>
      <c r="S2568" s="2">
        <v>2.079441457309246</v>
      </c>
      <c r="T2568" s="2">
        <v>1.724082188014857</v>
      </c>
    </row>
    <row r="2569" spans="1:20">
      <c r="A2569" s="4">
        <v>41005</v>
      </c>
      <c r="B2569" s="1">
        <v>-0.002356227189662996</v>
      </c>
      <c r="C2569" s="1">
        <v>-0.00095988019726434</v>
      </c>
      <c r="D2569" s="1">
        <v>-0.005202338045816823</v>
      </c>
      <c r="E2569" s="1">
        <v>-0.002536044763491785</v>
      </c>
      <c r="F2569" s="1">
        <v>-0.005825162456686961</v>
      </c>
      <c r="G2569" s="1">
        <v>3.704252481862014e-05</v>
      </c>
      <c r="H2569" s="1">
        <v>-0.002393269714481616</v>
      </c>
      <c r="I2569" s="1">
        <v>-0.0009969227220829602</v>
      </c>
      <c r="J2569" s="1">
        <v>-0.005239380570635443</v>
      </c>
      <c r="K2569" s="1">
        <v>-0.002573087288310405</v>
      </c>
      <c r="L2569" s="1">
        <v>-0.005862204981505581</v>
      </c>
      <c r="O2569" s="3" t="s">
        <v>2572</v>
      </c>
      <c r="P2569" s="2">
        <v>2.513837055971685</v>
      </c>
      <c r="Q2569" s="2">
        <v>3.52189632063986</v>
      </c>
      <c r="R2569" s="2">
        <v>2.907851461684612</v>
      </c>
      <c r="S2569" s="2">
        <v>2.071340631074221</v>
      </c>
      <c r="T2569" s="2">
        <v>1.713976083356926</v>
      </c>
    </row>
    <row r="2570" spans="1:20">
      <c r="A2570" s="4">
        <v>41008</v>
      </c>
      <c r="B2570" s="1">
        <v>-0.01508677628245281</v>
      </c>
      <c r="C2570" s="1">
        <v>-0.02016983036392794</v>
      </c>
      <c r="D2570" s="1">
        <v>-0.02470532483209598</v>
      </c>
      <c r="E2570" s="1">
        <v>-0.03378115505596013</v>
      </c>
      <c r="F2570" s="1">
        <v>-0.02938136009648551</v>
      </c>
      <c r="G2570" s="1">
        <v>-0.01514983146275528</v>
      </c>
      <c r="H2570" s="1">
        <v>6.30551803024737e-05</v>
      </c>
      <c r="I2570" s="1">
        <v>-0.005019998901172662</v>
      </c>
      <c r="J2570" s="1">
        <v>-0.009555493369340695</v>
      </c>
      <c r="K2570" s="1">
        <v>-0.01863132359320485</v>
      </c>
      <c r="L2570" s="1">
        <v>-0.01423152863373023</v>
      </c>
      <c r="O2570" s="3" t="s">
        <v>2573</v>
      </c>
      <c r="P2570" s="2">
        <v>2.507913884750022</v>
      </c>
      <c r="Q2570" s="2">
        <v>3.51851572210486</v>
      </c>
      <c r="R2570" s="2">
        <v>2.892723835393906</v>
      </c>
      <c r="S2570" s="2">
        <v>2.066087618513377</v>
      </c>
      <c r="T2570" s="2">
        <v>1.703991894224496</v>
      </c>
    </row>
    <row r="2571" spans="1:20">
      <c r="A2571" s="4">
        <v>41009</v>
      </c>
      <c r="B2571" s="1">
        <v>0.00573428510709495</v>
      </c>
      <c r="C2571" s="1">
        <v>0.0002450401080851261</v>
      </c>
      <c r="D2571" s="1">
        <v>0.004220876707167864</v>
      </c>
      <c r="E2571" s="1">
        <v>0.0003053239673298513</v>
      </c>
      <c r="F2571" s="1">
        <v>0.003204037933628445</v>
      </c>
      <c r="G2571" s="1">
        <v>-0.001880547615465633</v>
      </c>
      <c r="H2571" s="1">
        <v>0.007614832722560472</v>
      </c>
      <c r="I2571" s="1">
        <v>0.002125587723550648</v>
      </c>
      <c r="J2571" s="1">
        <v>0.006101424322633608</v>
      </c>
      <c r="K2571" s="1">
        <v>0.002185871582795595</v>
      </c>
      <c r="L2571" s="1">
        <v>0.005084585549094189</v>
      </c>
      <c r="O2571" s="3" t="s">
        <v>2574</v>
      </c>
      <c r="P2571" s="2">
        <v>2.470077549035141</v>
      </c>
      <c r="Q2571" s="2">
        <v>3.447547856857191</v>
      </c>
      <c r="R2571" s="2">
        <v>2.821258153390953</v>
      </c>
      <c r="S2571" s="2">
        <v>1.996292792313177</v>
      </c>
      <c r="T2571" s="2">
        <v>1.653926294778793</v>
      </c>
    </row>
    <row r="2572" spans="1:20">
      <c r="A2572" s="4">
        <v>41011</v>
      </c>
      <c r="B2572" s="1">
        <v>0.002479315219076739</v>
      </c>
      <c r="C2572" s="1">
        <v>0.0009300461115606673</v>
      </c>
      <c r="D2572" s="1">
        <v>0.001999346018316972</v>
      </c>
      <c r="E2572" s="1">
        <v>0.00660806190249108</v>
      </c>
      <c r="F2572" s="1">
        <v>0.001617525439928658</v>
      </c>
      <c r="G2572" s="1">
        <v>-0.005388499510136424</v>
      </c>
      <c r="H2572" s="1">
        <v>0.007867814729213052</v>
      </c>
      <c r="I2572" s="1">
        <v>0.00631854562169698</v>
      </c>
      <c r="J2572" s="1">
        <v>0.007387845528453507</v>
      </c>
      <c r="K2572" s="1">
        <v>0.01199656141262739</v>
      </c>
      <c r="L2572" s="1">
        <v>0.007006024950065193</v>
      </c>
      <c r="O2572" s="3" t="s">
        <v>2575</v>
      </c>
      <c r="P2572" s="2">
        <v>2.484241677937943</v>
      </c>
      <c r="Q2572" s="2">
        <v>3.448392644356664</v>
      </c>
      <c r="R2572" s="2">
        <v>2.833166336215508</v>
      </c>
      <c r="S2572" s="2">
        <v>1.996902308348478</v>
      </c>
      <c r="T2572" s="2">
        <v>1.65922553736669</v>
      </c>
    </row>
    <row r="2573" spans="1:20">
      <c r="A2573" s="4">
        <v>41012</v>
      </c>
      <c r="B2573" s="1">
        <v>0.01168997359097768</v>
      </c>
      <c r="C2573" s="1">
        <v>0.01527519942861932</v>
      </c>
      <c r="D2573" s="1">
        <v>0.01795389331007957</v>
      </c>
      <c r="E2573" s="1">
        <v>0.02389858316455773</v>
      </c>
      <c r="F2573" s="1">
        <v>0.01828429115573171</v>
      </c>
      <c r="G2573" s="1">
        <v>0.01102481530592936</v>
      </c>
      <c r="H2573" s="1">
        <v>0.0006651582850483173</v>
      </c>
      <c r="I2573" s="1">
        <v>0.004250384122689965</v>
      </c>
      <c r="J2573" s="1">
        <v>0.006929078004150213</v>
      </c>
      <c r="K2573" s="1">
        <v>0.01287376785862837</v>
      </c>
      <c r="L2573" s="1">
        <v>0.007259475849802355</v>
      </c>
      <c r="O2573" s="3" t="s">
        <v>2576</v>
      </c>
      <c r="P2573" s="2">
        <v>2.490400896137919</v>
      </c>
      <c r="Q2573" s="2">
        <v>3.451599808526682</v>
      </c>
      <c r="R2573" s="2">
        <v>2.83883081604905</v>
      </c>
      <c r="S2573" s="2">
        <v>2.010097962415272</v>
      </c>
      <c r="T2573" s="2">
        <v>1.66190937688396</v>
      </c>
    </row>
    <row r="2574" spans="1:20">
      <c r="A2574" s="4">
        <v>41015</v>
      </c>
      <c r="B2574" s="1">
        <v>-0.006213223061872108</v>
      </c>
      <c r="C2574" s="1">
        <v>-0.005919581158684406</v>
      </c>
      <c r="D2574" s="1">
        <v>-0.00333568150629393</v>
      </c>
      <c r="E2574" s="1">
        <v>-0.003799746216724742</v>
      </c>
      <c r="F2574" s="1">
        <v>-0.00605218582735656</v>
      </c>
      <c r="G2574" s="1">
        <v>-0.008881061230607834</v>
      </c>
      <c r="H2574" s="1">
        <v>0.002667838168735726</v>
      </c>
      <c r="I2574" s="1">
        <v>0.002961480071923539</v>
      </c>
      <c r="J2574" s="1">
        <v>0.005545379724313904</v>
      </c>
      <c r="K2574" s="1">
        <v>0.005081315013883092</v>
      </c>
      <c r="L2574" s="1">
        <v>0.002828875403251274</v>
      </c>
      <c r="O2574" s="3" t="s">
        <v>2577</v>
      </c>
      <c r="P2574" s="2">
        <v>2.519513616844719</v>
      </c>
      <c r="Q2574" s="2">
        <v>3.504323683949712</v>
      </c>
      <c r="R2574" s="2">
        <v>2.889798881645761</v>
      </c>
      <c r="S2574" s="2">
        <v>2.058136455738962</v>
      </c>
      <c r="T2574" s="2">
        <v>1.692296211805347</v>
      </c>
    </row>
    <row r="2575" spans="1:20">
      <c r="A2575" s="4">
        <v>41016</v>
      </c>
      <c r="B2575" s="1">
        <v>0.00055098946783394</v>
      </c>
      <c r="C2575" s="1">
        <v>-0.0005643711899190329</v>
      </c>
      <c r="D2575" s="1">
        <v>0.001134006168575619</v>
      </c>
      <c r="E2575" s="1">
        <v>0.0009498653990913652</v>
      </c>
      <c r="F2575" s="1">
        <v>-0.008330267150482573</v>
      </c>
      <c r="G2575" s="1">
        <v>-0.004423607697833676</v>
      </c>
      <c r="H2575" s="1">
        <v>0.004974597165667616</v>
      </c>
      <c r="I2575" s="1">
        <v>0.003859236507914643</v>
      </c>
      <c r="J2575" s="1">
        <v>0.005557613866409294</v>
      </c>
      <c r="K2575" s="1">
        <v>0.005373473096925041</v>
      </c>
      <c r="L2575" s="1">
        <v>-0.003906659452648897</v>
      </c>
      <c r="O2575" s="3" t="s">
        <v>2578</v>
      </c>
      <c r="P2575" s="2">
        <v>2.503859316735838</v>
      </c>
      <c r="Q2575" s="2">
        <v>3.483579555496271</v>
      </c>
      <c r="R2575" s="2">
        <v>2.880159432959346</v>
      </c>
      <c r="S2575" s="2">
        <v>2.050316059527765</v>
      </c>
      <c r="T2575" s="2">
        <v>1.682054120656569</v>
      </c>
    </row>
    <row r="2576" spans="1:20">
      <c r="A2576" s="4">
        <v>41017</v>
      </c>
      <c r="B2576" s="1">
        <v>-0.0002361781853138512</v>
      </c>
      <c r="C2576" s="1">
        <v>0.004159555365537582</v>
      </c>
      <c r="D2576" s="1">
        <v>0.004522145240937414</v>
      </c>
      <c r="E2576" s="1">
        <v>0.004835375038487744</v>
      </c>
      <c r="F2576" s="1">
        <v>0.00287528881701915</v>
      </c>
      <c r="G2576" s="1">
        <v>0.01101321585903103</v>
      </c>
      <c r="H2576" s="1">
        <v>-0.01124939404434488</v>
      </c>
      <c r="I2576" s="1">
        <v>-0.006853660493493452</v>
      </c>
      <c r="J2576" s="1">
        <v>-0.00649107061809362</v>
      </c>
      <c r="K2576" s="1">
        <v>-0.00617784082054329</v>
      </c>
      <c r="L2576" s="1">
        <v>-0.008137927042011883</v>
      </c>
      <c r="O2576" s="3" t="s">
        <v>2579</v>
      </c>
      <c r="P2576" s="2">
        <v>2.505238916848298</v>
      </c>
      <c r="Q2576" s="2">
        <v>3.481613523557358</v>
      </c>
      <c r="R2576" s="2">
        <v>2.883425551522803</v>
      </c>
      <c r="S2576" s="2">
        <v>2.052263583809911</v>
      </c>
      <c r="T2576" s="2">
        <v>1.66804216046993</v>
      </c>
    </row>
    <row r="2577" spans="1:20">
      <c r="A2577" s="4">
        <v>41018</v>
      </c>
      <c r="B2577" s="1">
        <v>0.001190005489775325</v>
      </c>
      <c r="C2577" s="1">
        <v>-0.004368396251743456</v>
      </c>
      <c r="D2577" s="1">
        <v>-0.002261511682375539</v>
      </c>
      <c r="E2577" s="1">
        <v>-0.005886119912248189</v>
      </c>
      <c r="F2577" s="1">
        <v>-0.008404557871771523</v>
      </c>
      <c r="G2577" s="1">
        <v>-0.002404026744797672</v>
      </c>
      <c r="H2577" s="1">
        <v>0.003594032234572886</v>
      </c>
      <c r="I2577" s="1">
        <v>-0.001964369506945784</v>
      </c>
      <c r="J2577" s="1">
        <v>0.0001425150624221327</v>
      </c>
      <c r="K2577" s="1">
        <v>-0.003482093167450517</v>
      </c>
      <c r="L2577" s="1">
        <v>-0.006000531126973851</v>
      </c>
      <c r="O2577" s="3" t="s">
        <v>2580</v>
      </c>
      <c r="P2577" s="2">
        <v>2.504647234067139</v>
      </c>
      <c r="Q2577" s="2">
        <v>3.496095487769999</v>
      </c>
      <c r="R2577" s="2">
        <v>2.89646482065822</v>
      </c>
      <c r="S2577" s="2">
        <v>2.062187047915463</v>
      </c>
      <c r="T2577" s="2">
        <v>1.672838263440246</v>
      </c>
    </row>
    <row r="2578" spans="1:20">
      <c r="A2578" s="4">
        <v>41019</v>
      </c>
      <c r="B2578" s="1">
        <v>-0.0005461090491268861</v>
      </c>
      <c r="C2578" s="1">
        <v>-0.01046571808331864</v>
      </c>
      <c r="D2578" s="1">
        <v>-0.008590525543154093</v>
      </c>
      <c r="E2578" s="1">
        <v>-0.01451660382651765</v>
      </c>
      <c r="F2578" s="1">
        <v>-0.00730208137459476</v>
      </c>
      <c r="G2578" s="1">
        <v>-0.01408238572181619</v>
      </c>
      <c r="H2578" s="1">
        <v>0.01353627667268942</v>
      </c>
      <c r="I2578" s="1">
        <v>0.003616667638497439</v>
      </c>
      <c r="J2578" s="1">
        <v>0.005491860178662211</v>
      </c>
      <c r="K2578" s="1">
        <v>-0.0004342181047014559</v>
      </c>
      <c r="L2578" s="1">
        <v>0.006780304347221433</v>
      </c>
      <c r="O2578" s="3" t="s">
        <v>2581</v>
      </c>
      <c r="P2578" s="2">
        <v>2.50762777802563</v>
      </c>
      <c r="Q2578" s="2">
        <v>3.480823157345488</v>
      </c>
      <c r="R2578" s="2">
        <v>2.889914431628711</v>
      </c>
      <c r="S2578" s="2">
        <v>2.050048767669948</v>
      </c>
      <c r="T2578" s="2">
        <v>1.658778797445048</v>
      </c>
    </row>
    <row r="2579" spans="1:20">
      <c r="A2579" s="4">
        <v>41022</v>
      </c>
      <c r="B2579" s="1">
        <v>0.001799646287235612</v>
      </c>
      <c r="C2579" s="1">
        <v>-0.001251451967519857</v>
      </c>
      <c r="D2579" s="1">
        <v>-0.001312845727029832</v>
      </c>
      <c r="E2579" s="1">
        <v>-0.005700837189854369</v>
      </c>
      <c r="F2579" s="1">
        <v>-0.002589357980027129</v>
      </c>
      <c r="G2579" s="1">
        <v>-0.000687442713107278</v>
      </c>
      <c r="H2579" s="1">
        <v>0.002487089000343001</v>
      </c>
      <c r="I2579" s="1">
        <v>-0.0005640092544125785</v>
      </c>
      <c r="J2579" s="1">
        <v>-0.0006254030139225542</v>
      </c>
      <c r="K2579" s="1">
        <v>-0.005013394476747091</v>
      </c>
      <c r="L2579" s="1">
        <v>-0.001901915266919851</v>
      </c>
      <c r="O2579" s="3" t="s">
        <v>2582</v>
      </c>
      <c r="P2579" s="2">
        <v>2.506258339804208</v>
      </c>
      <c r="Q2579" s="2">
        <v>3.444393843482823</v>
      </c>
      <c r="R2579" s="2">
        <v>2.865088547886275</v>
      </c>
      <c r="S2579" s="2">
        <v>2.020289021884643</v>
      </c>
      <c r="T2579" s="2">
        <v>1.646666259683652</v>
      </c>
    </row>
    <row r="2580" spans="1:20">
      <c r="A2580" s="4">
        <v>41023</v>
      </c>
      <c r="B2580" s="1">
        <v>-0.006014783840538884</v>
      </c>
      <c r="C2580" s="1">
        <v>-0.01044559269375611</v>
      </c>
      <c r="D2580" s="1">
        <v>-0.007526849757483967</v>
      </c>
      <c r="E2580" s="1">
        <v>-0.0120669350810183</v>
      </c>
      <c r="F2580" s="1">
        <v>-0.01263863670779386</v>
      </c>
      <c r="G2580" s="1">
        <v>-0.003439578078422545</v>
      </c>
      <c r="H2580" s="1">
        <v>-0.002575205762116339</v>
      </c>
      <c r="I2580" s="1">
        <v>-0.007006014615333567</v>
      </c>
      <c r="J2580" s="1">
        <v>-0.004087271679061422</v>
      </c>
      <c r="K2580" s="1">
        <v>-0.008627357002595759</v>
      </c>
      <c r="L2580" s="1">
        <v>-0.009199058629371315</v>
      </c>
      <c r="O2580" s="3" t="s">
        <v>2583</v>
      </c>
      <c r="P2580" s="2">
        <v>2.51076871832029</v>
      </c>
      <c r="Q2580" s="2">
        <v>3.440083350030483</v>
      </c>
      <c r="R2580" s="2">
        <v>2.86132712862862</v>
      </c>
      <c r="S2580" s="2">
        <v>2.008771683094428</v>
      </c>
      <c r="T2580" s="2">
        <v>1.642402451263699</v>
      </c>
    </row>
    <row r="2581" spans="1:20">
      <c r="A2581" s="4">
        <v>41024</v>
      </c>
      <c r="B2581" s="1">
        <v>-0.0007633460102745016</v>
      </c>
      <c r="C2581" s="1">
        <v>-0.007423593822765362</v>
      </c>
      <c r="D2581" s="1">
        <v>-0.007626794686233063</v>
      </c>
      <c r="E2581" s="1">
        <v>-0.01044225872675453</v>
      </c>
      <c r="F2581" s="1">
        <v>-0.008195907018305859</v>
      </c>
      <c r="G2581" s="1">
        <v>0.0002300966405890392</v>
      </c>
      <c r="H2581" s="1">
        <v>-0.0009934426508635408</v>
      </c>
      <c r="I2581" s="1">
        <v>-0.007653690463354401</v>
      </c>
      <c r="J2581" s="1">
        <v>-0.007856891326822102</v>
      </c>
      <c r="K2581" s="1">
        <v>-0.01067235536734357</v>
      </c>
      <c r="L2581" s="1">
        <v>-0.008426003658894898</v>
      </c>
      <c r="O2581" s="3" t="s">
        <v>2584</v>
      </c>
      <c r="P2581" s="2">
        <v>2.495666987206006</v>
      </c>
      <c r="Q2581" s="2">
        <v>3.404149640523493</v>
      </c>
      <c r="R2581" s="2">
        <v>2.83979034922442</v>
      </c>
      <c r="S2581" s="2">
        <v>1.98453196560194</v>
      </c>
      <c r="T2581" s="2">
        <v>1.621644723354187</v>
      </c>
    </row>
    <row r="2582" spans="1:20">
      <c r="A2582" s="4">
        <v>41025</v>
      </c>
      <c r="B2582" s="1">
        <v>-0.005988150446761931</v>
      </c>
      <c r="C2582" s="1">
        <v>-0.005322984304837575</v>
      </c>
      <c r="D2582" s="1">
        <v>-0.01014052571386792</v>
      </c>
      <c r="E2582" s="1">
        <v>-0.01116693577537275</v>
      </c>
      <c r="F2582" s="1">
        <v>-0.009203034266247689</v>
      </c>
      <c r="G2582" s="1">
        <v>0.002645502645502562</v>
      </c>
      <c r="H2582" s="1">
        <v>-0.008633653092264493</v>
      </c>
      <c r="I2582" s="1">
        <v>-0.007968486950340137</v>
      </c>
      <c r="J2582" s="1">
        <v>-0.01278602835937048</v>
      </c>
      <c r="K2582" s="1">
        <v>-0.01381243842087532</v>
      </c>
      <c r="L2582" s="1">
        <v>-0.01184853691175025</v>
      </c>
      <c r="O2582" s="3" t="s">
        <v>2585</v>
      </c>
      <c r="P2582" s="2">
        <v>2.493761929768349</v>
      </c>
      <c r="Q2582" s="2">
        <v>3.378878616280334</v>
      </c>
      <c r="R2582" s="2">
        <v>2.818131851278939</v>
      </c>
      <c r="S2582" s="2">
        <v>1.963808969365609</v>
      </c>
      <c r="T2582" s="2">
        <v>1.60835387398485</v>
      </c>
    </row>
    <row r="2583" spans="1:20">
      <c r="A2583" s="4">
        <v>41026</v>
      </c>
      <c r="B2583" s="1">
        <v>0.002978842379413038</v>
      </c>
      <c r="C2583" s="1">
        <v>-0.0006171867517162921</v>
      </c>
      <c r="D2583" s="1">
        <v>0.0008033711287558365</v>
      </c>
      <c r="E2583" s="1">
        <v>0.002870194556297889</v>
      </c>
      <c r="F2583" s="1">
        <v>0.0006884741297228381</v>
      </c>
      <c r="G2583" s="1">
        <v>0.007341975450269711</v>
      </c>
      <c r="H2583" s="1">
        <v>-0.004363133070856673</v>
      </c>
      <c r="I2583" s="1">
        <v>-0.007959162201986003</v>
      </c>
      <c r="J2583" s="1">
        <v>-0.006538604321513874</v>
      </c>
      <c r="K2583" s="1">
        <v>-0.004471780893971822</v>
      </c>
      <c r="L2583" s="1">
        <v>-0.006653501320546873</v>
      </c>
      <c r="O2583" s="3" t="s">
        <v>2586</v>
      </c>
      <c r="P2583" s="2">
        <v>2.478828908154489</v>
      </c>
      <c r="Q2583" s="2">
        <v>3.360892898437922</v>
      </c>
      <c r="R2583" s="2">
        <v>2.789554512775975</v>
      </c>
      <c r="S2583" s="2">
        <v>1.941879240729603</v>
      </c>
      <c r="T2583" s="2">
        <v>1.593552138170315</v>
      </c>
    </row>
    <row r="2584" spans="1:20">
      <c r="A2584" s="4">
        <v>41029</v>
      </c>
      <c r="B2584" s="1">
        <v>-0.001373157421986626</v>
      </c>
      <c r="C2584" s="1">
        <v>0.003709301871170911</v>
      </c>
      <c r="D2584" s="1">
        <v>0.001428846049867261</v>
      </c>
      <c r="E2584" s="1">
        <v>0.001605931933004845</v>
      </c>
      <c r="F2584" s="1">
        <v>0.0004274636839276535</v>
      </c>
      <c r="G2584" s="1">
        <v>0.003492388869908547</v>
      </c>
      <c r="H2584" s="1">
        <v>-0.004865546291895173</v>
      </c>
      <c r="I2584" s="1">
        <v>0.0002169130012623643</v>
      </c>
      <c r="J2584" s="1">
        <v>-0.002063542820041286</v>
      </c>
      <c r="K2584" s="1">
        <v>-0.001886456936903702</v>
      </c>
      <c r="L2584" s="1">
        <v>-0.003064925185980893</v>
      </c>
      <c r="O2584" s="3" t="s">
        <v>2587</v>
      </c>
      <c r="P2584" s="2">
        <v>2.486212948757413</v>
      </c>
      <c r="Q2584" s="2">
        <v>3.358818599867069</v>
      </c>
      <c r="R2584" s="2">
        <v>2.79179556033363</v>
      </c>
      <c r="S2584" s="2">
        <v>1.947452811955332</v>
      </c>
      <c r="T2584" s="2">
        <v>1.59464925759181</v>
      </c>
    </row>
    <row r="2585" spans="1:20">
      <c r="A2585" s="4">
        <v>41031</v>
      </c>
      <c r="B2585" s="1">
        <v>0.001696066984502087</v>
      </c>
      <c r="C2585" s="1">
        <v>0.003510800890521359</v>
      </c>
      <c r="D2585" s="1">
        <v>0.008464118590375325</v>
      </c>
      <c r="E2585" s="1">
        <v>0.01253596555213643</v>
      </c>
      <c r="F2585" s="1">
        <v>0.01006395525208603</v>
      </c>
      <c r="G2585" s="1">
        <v>0.008549271798751645</v>
      </c>
      <c r="H2585" s="1">
        <v>-0.006853204814249558</v>
      </c>
      <c r="I2585" s="1">
        <v>-0.005038470908230286</v>
      </c>
      <c r="J2585" s="1">
        <v>-8.515320837632068e-05</v>
      </c>
      <c r="K2585" s="1">
        <v>0.003986693753384785</v>
      </c>
      <c r="L2585" s="1">
        <v>0.001514683453334387</v>
      </c>
      <c r="O2585" s="3" t="s">
        <v>2588</v>
      </c>
      <c r="P2585" s="2">
        <v>2.482798986994188</v>
      </c>
      <c r="Q2585" s="2">
        <v>3.371277471984479</v>
      </c>
      <c r="R2585" s="2">
        <v>2.795784606392049</v>
      </c>
      <c r="S2585" s="2">
        <v>1.950580288614072</v>
      </c>
      <c r="T2585" s="2">
        <v>1.595330912238032</v>
      </c>
    </row>
    <row r="2586" spans="1:20">
      <c r="A2586" s="4">
        <v>41032</v>
      </c>
      <c r="B2586" s="1">
        <v>0.006047105589325641</v>
      </c>
      <c r="C2586" s="1">
        <v>-0.0002036069812254571</v>
      </c>
      <c r="D2586" s="1">
        <v>0.001683999159045158</v>
      </c>
      <c r="E2586" s="1">
        <v>-0.0001950479030813357</v>
      </c>
      <c r="F2586" s="1">
        <v>0.006527460935250806</v>
      </c>
      <c r="G2586" s="1">
        <v>-0.002100446344848295</v>
      </c>
      <c r="H2586" s="1">
        <v>0.008147551934174047</v>
      </c>
      <c r="I2586" s="1">
        <v>0.001896839363622949</v>
      </c>
      <c r="J2586" s="1">
        <v>0.003784445503893341</v>
      </c>
      <c r="K2586" s="1">
        <v>0.001905398441766959</v>
      </c>
      <c r="L2586" s="1">
        <v>0.008627907280099212</v>
      </c>
      <c r="O2586" s="3" t="s">
        <v>2589</v>
      </c>
      <c r="P2586" s="2">
        <v>2.487009980385184</v>
      </c>
      <c r="Q2586" s="2">
        <v>3.383113355935317</v>
      </c>
      <c r="R2586" s="2">
        <v>2.819448458853697</v>
      </c>
      <c r="S2586" s="2">
        <v>1.975032695918814</v>
      </c>
      <c r="T2586" s="2">
        <v>1.611386251151065</v>
      </c>
    </row>
    <row r="2587" spans="1:20">
      <c r="A2587" s="4">
        <v>41033</v>
      </c>
      <c r="B2587" s="1">
        <v>0.0006145587459309709</v>
      </c>
      <c r="C2587" s="1">
        <v>0.006760699974146078</v>
      </c>
      <c r="D2587" s="1">
        <v>0.008132417624175714</v>
      </c>
      <c r="E2587" s="1">
        <v>0.004638081003053074</v>
      </c>
      <c r="F2587" s="1">
        <v>0.007244302288778481</v>
      </c>
      <c r="G2587" s="1">
        <v>-0.006201841759068016</v>
      </c>
      <c r="H2587" s="1">
        <v>0.006816400504999098</v>
      </c>
      <c r="I2587" s="1">
        <v>0.01296254173321421</v>
      </c>
      <c r="J2587" s="1">
        <v>0.01433425938324362</v>
      </c>
      <c r="K2587" s="1">
        <v>0.0108399227621212</v>
      </c>
      <c r="L2587" s="1">
        <v>0.01344614404784661</v>
      </c>
      <c r="O2587" s="3" t="s">
        <v>2590</v>
      </c>
      <c r="P2587" s="2">
        <v>2.502049192338279</v>
      </c>
      <c r="Q2587" s="2">
        <v>3.382424530437771</v>
      </c>
      <c r="R2587" s="2">
        <v>2.824196407687378</v>
      </c>
      <c r="S2587" s="2">
        <v>1.974647469932958</v>
      </c>
      <c r="T2587" s="2">
        <v>1.621904511957054</v>
      </c>
    </row>
    <row r="2588" spans="1:20">
      <c r="A2588" s="4">
        <v>41036</v>
      </c>
      <c r="B2588" s="1">
        <v>-0.008430056271039543</v>
      </c>
      <c r="C2588" s="1">
        <v>-0.01702606344040847</v>
      </c>
      <c r="D2588" s="1">
        <v>-0.01847291656889638</v>
      </c>
      <c r="E2588" s="1">
        <v>-0.01785090458329675</v>
      </c>
      <c r="F2588" s="1">
        <v>-0.01215015782870466</v>
      </c>
      <c r="G2588" s="1">
        <v>-0.01766263237518895</v>
      </c>
      <c r="H2588" s="1">
        <v>0.009232576104149404</v>
      </c>
      <c r="I2588" s="1">
        <v>0.0006365689347804793</v>
      </c>
      <c r="J2588" s="1">
        <v>-0.0008102841937074334</v>
      </c>
      <c r="K2588" s="1">
        <v>-0.0001882722081077981</v>
      </c>
      <c r="L2588" s="1">
        <v>0.005512474546484292</v>
      </c>
      <c r="O2588" s="3" t="s">
        <v>2591</v>
      </c>
      <c r="P2588" s="2">
        <v>2.50358684855218</v>
      </c>
      <c r="Q2588" s="2">
        <v>3.405292087873253</v>
      </c>
      <c r="R2588" s="2">
        <v>2.847163952327388</v>
      </c>
      <c r="S2588" s="2">
        <v>1.983806044850981</v>
      </c>
      <c r="T2588" s="2">
        <v>1.633654078525205</v>
      </c>
    </row>
    <row r="2589" spans="1:20">
      <c r="A2589" s="4">
        <v>41037</v>
      </c>
      <c r="B2589" s="1">
        <v>0.009734104879703942</v>
      </c>
      <c r="C2589" s="1">
        <v>0.00977265719790843</v>
      </c>
      <c r="D2589" s="1">
        <v>0.007054330415263266</v>
      </c>
      <c r="E2589" s="1">
        <v>0.00551409868206898</v>
      </c>
      <c r="F2589" s="1">
        <v>0.003840584369002142</v>
      </c>
      <c r="G2589" s="1">
        <v>0.005351711392600045</v>
      </c>
      <c r="H2589" s="1">
        <v>0.004382393487103897</v>
      </c>
      <c r="I2589" s="1">
        <v>0.004420945805308385</v>
      </c>
      <c r="J2589" s="1">
        <v>0.001702619022663221</v>
      </c>
      <c r="K2589" s="1">
        <v>0.0001623872894689349</v>
      </c>
      <c r="L2589" s="1">
        <v>-0.001511127023597902</v>
      </c>
      <c r="O2589" s="3" t="s">
        <v>2592</v>
      </c>
      <c r="P2589" s="2">
        <v>2.482481470539451</v>
      </c>
      <c r="Q2589" s="2">
        <v>3.347313368752002</v>
      </c>
      <c r="R2589" s="2">
        <v>2.794568530178075</v>
      </c>
      <c r="S2589" s="2">
        <v>1.948393312432579</v>
      </c>
      <c r="T2589" s="2">
        <v>1.613804923633617</v>
      </c>
    </row>
    <row r="2590" spans="1:20">
      <c r="A2590" s="4">
        <v>41038</v>
      </c>
      <c r="B2590" s="1">
        <v>0.007778674565738886</v>
      </c>
      <c r="C2590" s="1">
        <v>-0.009276173397046561</v>
      </c>
      <c r="D2590" s="1">
        <v>-0.00860087407050425</v>
      </c>
      <c r="E2590" s="1">
        <v>-0.01058041616581407</v>
      </c>
      <c r="F2590" s="1">
        <v>-0.009762389763145141</v>
      </c>
      <c r="G2590" s="1">
        <v>-0.008923100490196068</v>
      </c>
      <c r="H2590" s="1">
        <v>0.01670177505593484</v>
      </c>
      <c r="I2590" s="1">
        <v>-0.0003530729068504934</v>
      </c>
      <c r="J2590" s="1">
        <v>0.0003222264196918179</v>
      </c>
      <c r="K2590" s="1">
        <v>-0.001657315675617999</v>
      </c>
      <c r="L2590" s="1">
        <v>-0.0008392892729490731</v>
      </c>
      <c r="O2590" s="3" t="s">
        <v>2593</v>
      </c>
      <c r="P2590" s="2">
        <v>2.506646205535604</v>
      </c>
      <c r="Q2590" s="2">
        <v>3.380025514838791</v>
      </c>
      <c r="R2590" s="2">
        <v>2.814282339958048</v>
      </c>
      <c r="S2590" s="2">
        <v>1.959136945428815</v>
      </c>
      <c r="T2590" s="2">
        <v>1.620002877597943</v>
      </c>
    </row>
    <row r="2591" spans="1:20">
      <c r="A2591" s="4">
        <v>41039</v>
      </c>
      <c r="B2591" s="1">
        <v>-0.00403061573216279</v>
      </c>
      <c r="C2591" s="1">
        <v>-0.0009271189388598833</v>
      </c>
      <c r="D2591" s="1">
        <v>-0.001253300976707505</v>
      </c>
      <c r="E2591" s="1">
        <v>-0.0005048198841255402</v>
      </c>
      <c r="F2591" s="1">
        <v>-0.002545458318128802</v>
      </c>
      <c r="G2591" s="1">
        <v>-0.003477723250512099</v>
      </c>
      <c r="H2591" s="1">
        <v>-0.0005528924816506908</v>
      </c>
      <c r="I2591" s="1">
        <v>0.002550604311652105</v>
      </c>
      <c r="J2591" s="1">
        <v>0.002224422273804594</v>
      </c>
      <c r="K2591" s="1">
        <v>0.002972903366386559</v>
      </c>
      <c r="L2591" s="1">
        <v>0.0009322649323832977</v>
      </c>
      <c r="O2591" s="3" t="s">
        <v>2594</v>
      </c>
      <c r="P2591" s="2">
        <v>2.526144590619909</v>
      </c>
      <c r="Q2591" s="2">
        <v>3.348671812076705</v>
      </c>
      <c r="R2591" s="2">
        <v>2.790077051953225</v>
      </c>
      <c r="S2591" s="2">
        <v>1.938408461220357</v>
      </c>
      <c r="T2591" s="2">
        <v>1.604187778089415</v>
      </c>
    </row>
    <row r="2592" spans="1:20">
      <c r="A2592" s="4">
        <v>41040</v>
      </c>
      <c r="B2592" s="1">
        <v>-0.009521052225688109</v>
      </c>
      <c r="C2592" s="1">
        <v>-0.01149806137234566</v>
      </c>
      <c r="D2592" s="1">
        <v>-0.01390378473343123</v>
      </c>
      <c r="E2592" s="1">
        <v>-0.01647413413694188</v>
      </c>
      <c r="F2592" s="1">
        <v>-0.01591554275381546</v>
      </c>
      <c r="G2592" s="1">
        <v>-0.0150839505215401</v>
      </c>
      <c r="H2592" s="1">
        <v>0.005562898295851992</v>
      </c>
      <c r="I2592" s="1">
        <v>0.003585889149194443</v>
      </c>
      <c r="J2592" s="1">
        <v>0.001180165788108756</v>
      </c>
      <c r="K2592" s="1">
        <v>-0.001390183615401774</v>
      </c>
      <c r="L2592" s="1">
        <v>-0.0008315922322753577</v>
      </c>
      <c r="O2592" s="3" t="s">
        <v>2595</v>
      </c>
      <c r="P2592" s="2">
        <v>2.515962672491239</v>
      </c>
      <c r="Q2592" s="2">
        <v>3.345567195019703</v>
      </c>
      <c r="R2592" s="2">
        <v>2.786580245658922</v>
      </c>
      <c r="S2592" s="2">
        <v>1.937429914085576</v>
      </c>
      <c r="T2592" s="2">
        <v>1.600104384965837</v>
      </c>
    </row>
    <row r="2593" spans="1:20">
      <c r="A2593" s="4">
        <v>41043</v>
      </c>
      <c r="B2593" s="1">
        <v>-0.009881463877143504</v>
      </c>
      <c r="C2593" s="1">
        <v>-0.01025091804449674</v>
      </c>
      <c r="D2593" s="1">
        <v>-0.01113262946436022</v>
      </c>
      <c r="E2593" s="1">
        <v>-0.01197555554447649</v>
      </c>
      <c r="F2593" s="1">
        <v>-0.0163691166787957</v>
      </c>
      <c r="G2593" s="1">
        <v>0.0004330708661417493</v>
      </c>
      <c r="H2593" s="1">
        <v>-0.01031453474328525</v>
      </c>
      <c r="I2593" s="1">
        <v>-0.01068398891063849</v>
      </c>
      <c r="J2593" s="1">
        <v>-0.01156570033050197</v>
      </c>
      <c r="K2593" s="1">
        <v>-0.01240862641061824</v>
      </c>
      <c r="L2593" s="1">
        <v>-0.01680218754493745</v>
      </c>
      <c r="O2593" s="3" t="s">
        <v>2596</v>
      </c>
      <c r="P2593" s="2">
        <v>2.492008060488568</v>
      </c>
      <c r="Q2593" s="2">
        <v>3.30709965808606</v>
      </c>
      <c r="R2593" s="2">
        <v>2.747836233780849</v>
      </c>
      <c r="S2593" s="2">
        <v>1.905512433800006</v>
      </c>
      <c r="T2593" s="2">
        <v>1.574637855216345</v>
      </c>
    </row>
    <row r="2594" spans="1:20">
      <c r="A2594" s="4">
        <v>41044</v>
      </c>
      <c r="B2594" s="1">
        <v>-0.00901853668976671</v>
      </c>
      <c r="C2594" s="1">
        <v>-0.01002927947931109</v>
      </c>
      <c r="D2594" s="1">
        <v>-0.006242805207228974</v>
      </c>
      <c r="E2594" s="1">
        <v>-0.01851805195831424</v>
      </c>
      <c r="F2594" s="1">
        <v>-0.01238851426590248</v>
      </c>
      <c r="G2594" s="1">
        <v>-0.00704419345952545</v>
      </c>
      <c r="H2594" s="1">
        <v>-0.00197434323024126</v>
      </c>
      <c r="I2594" s="1">
        <v>-0.002985086019785643</v>
      </c>
      <c r="J2594" s="1">
        <v>0.0008013882522965865</v>
      </c>
      <c r="K2594" s="1">
        <v>-0.01147385849878879</v>
      </c>
      <c r="L2594" s="1">
        <v>-0.005344320806377034</v>
      </c>
      <c r="O2594" s="3" t="s">
        <v>2597</v>
      </c>
      <c r="P2594" s="2">
        <v>2.4673833728573</v>
      </c>
      <c r="Q2594" s="2">
        <v>3.273198850526037</v>
      </c>
      <c r="R2594" s="2">
        <v>2.717245591161424</v>
      </c>
      <c r="S2594" s="2">
        <v>1.882692863808344</v>
      </c>
      <c r="T2594" s="2">
        <v>1.54886242443746</v>
      </c>
    </row>
    <row r="2595" spans="1:20">
      <c r="A2595" s="4">
        <v>41045</v>
      </c>
      <c r="B2595" s="1">
        <v>-0.01998767191632078</v>
      </c>
      <c r="C2595" s="1">
        <v>-0.01795762889617958</v>
      </c>
      <c r="D2595" s="1">
        <v>-0.02801722255448258</v>
      </c>
      <c r="E2595" s="1">
        <v>-0.02558935937796447</v>
      </c>
      <c r="F2595" s="1">
        <v>-0.01533326853472949</v>
      </c>
      <c r="G2595" s="1">
        <v>-0.03325142675967019</v>
      </c>
      <c r="H2595" s="1">
        <v>0.01326375484334941</v>
      </c>
      <c r="I2595" s="1">
        <v>0.01529379786349061</v>
      </c>
      <c r="J2595" s="1">
        <v>0.005234204205187609</v>
      </c>
      <c r="K2595" s="1">
        <v>0.007662067381705828</v>
      </c>
      <c r="L2595" s="1">
        <v>0.01791815822494058</v>
      </c>
      <c r="O2595" s="3" t="s">
        <v>2598</v>
      </c>
      <c r="P2595" s="2">
        <v>2.445131185381466</v>
      </c>
      <c r="Q2595" s="2">
        <v>3.240371024462751</v>
      </c>
      <c r="R2595" s="2">
        <v>2.700282356235601</v>
      </c>
      <c r="S2595" s="2">
        <v>1.847829059534793</v>
      </c>
      <c r="T2595" s="2">
        <v>1.529674320196397</v>
      </c>
    </row>
    <row r="2596" spans="1:20">
      <c r="A2596" s="4">
        <v>41046</v>
      </c>
      <c r="B2596" s="1">
        <v>-0.001585332866249511</v>
      </c>
      <c r="C2596" s="1">
        <v>0.002055324454613983</v>
      </c>
      <c r="D2596" s="1">
        <v>0.009245593465172952</v>
      </c>
      <c r="E2596" s="1">
        <v>0.0001837050037178933</v>
      </c>
      <c r="F2596" s="1">
        <v>-0.006979277306216947</v>
      </c>
      <c r="G2596" s="1">
        <v>0.002254745213790876</v>
      </c>
      <c r="H2596" s="1">
        <v>-0.003840078080040388</v>
      </c>
      <c r="I2596" s="1">
        <v>-0.0001994207591768937</v>
      </c>
      <c r="J2596" s="1">
        <v>0.006990848251382076</v>
      </c>
      <c r="K2596" s="1">
        <v>-0.002071040210072983</v>
      </c>
      <c r="L2596" s="1">
        <v>-0.009234022520007823</v>
      </c>
      <c r="O2596" s="3" t="s">
        <v>2599</v>
      </c>
      <c r="P2596" s="2">
        <v>2.396258705455697</v>
      </c>
      <c r="Q2596" s="2">
        <v>3.182181644119516</v>
      </c>
      <c r="R2596" s="2">
        <v>2.624627944501006</v>
      </c>
      <c r="S2596" s="2">
        <v>1.800544297661311</v>
      </c>
      <c r="T2596" s="2">
        <v>1.506219413074146</v>
      </c>
    </row>
    <row r="2597" spans="1:20">
      <c r="A2597" s="4">
        <v>41047</v>
      </c>
      <c r="B2597" s="1">
        <v>-0.02885422024515139</v>
      </c>
      <c r="C2597" s="1">
        <v>-0.03487504119862772</v>
      </c>
      <c r="D2597" s="1">
        <v>-0.03493856502806614</v>
      </c>
      <c r="E2597" s="1">
        <v>-0.03753889516383691</v>
      </c>
      <c r="F2597" s="1">
        <v>-0.03649548663610536</v>
      </c>
      <c r="G2597" s="1">
        <v>-0.03529941099476452</v>
      </c>
      <c r="H2597" s="1">
        <v>0.00644519074961325</v>
      </c>
      <c r="I2597" s="1">
        <v>0.0004243697961368031</v>
      </c>
      <c r="J2597" s="1">
        <v>0.0003608459666983865</v>
      </c>
      <c r="K2597" s="1">
        <v>-0.002239484169072381</v>
      </c>
      <c r="L2597" s="1">
        <v>-0.001196075641340832</v>
      </c>
      <c r="O2597" s="3" t="s">
        <v>2600</v>
      </c>
      <c r="P2597" s="2">
        <v>2.392459837773901</v>
      </c>
      <c r="Q2597" s="2">
        <v>3.188722059871699</v>
      </c>
      <c r="R2597" s="2">
        <v>2.648894187473195</v>
      </c>
      <c r="S2597" s="2">
        <v>1.800875066658207</v>
      </c>
      <c r="T2597" s="2">
        <v>1.495707090106294</v>
      </c>
    </row>
    <row r="2598" spans="1:20">
      <c r="A2598" s="4">
        <v>41050</v>
      </c>
      <c r="B2598" s="1">
        <v>0.0009980899449815173</v>
      </c>
      <c r="C2598" s="1">
        <v>0.004615162714162846</v>
      </c>
      <c r="D2598" s="1">
        <v>-0.0002513837200476265</v>
      </c>
      <c r="E2598" s="1">
        <v>-0.002649940627208358</v>
      </c>
      <c r="F2598" s="1">
        <v>-0.003298794085629608</v>
      </c>
      <c r="G2598" s="1">
        <v>0.01174475302098799</v>
      </c>
      <c r="H2598" s="1">
        <v>-0.01074666307600647</v>
      </c>
      <c r="I2598" s="1">
        <v>-0.00712959030682514</v>
      </c>
      <c r="J2598" s="1">
        <v>-0.01199613674103561</v>
      </c>
      <c r="K2598" s="1">
        <v>-0.01439469364819634</v>
      </c>
      <c r="L2598" s="1">
        <v>-0.01504354710661759</v>
      </c>
      <c r="O2598" s="3" t="s">
        <v>2601</v>
      </c>
      <c r="P2598" s="2">
        <v>2.323427274687094</v>
      </c>
      <c r="Q2598" s="2">
        <v>3.0775152466627</v>
      </c>
      <c r="R2598" s="2">
        <v>2.556345625651696</v>
      </c>
      <c r="S2598" s="2">
        <v>1.733272206327757</v>
      </c>
      <c r="T2598" s="2">
        <v>1.441120531987791</v>
      </c>
    </row>
    <row r="2599" spans="1:20">
      <c r="A2599" s="4">
        <v>41051</v>
      </c>
      <c r="B2599" s="1">
        <v>0.01735461396292037</v>
      </c>
      <c r="C2599" s="1">
        <v>0.01584453637277594</v>
      </c>
      <c r="D2599" s="1">
        <v>0.01782488767319301</v>
      </c>
      <c r="E2599" s="1">
        <v>0.02654404914703057</v>
      </c>
      <c r="F2599" s="1">
        <v>0.01852244563153427</v>
      </c>
      <c r="G2599" s="1">
        <v>0.01693068477076509</v>
      </c>
      <c r="H2599" s="1">
        <v>0.0004239291921552812</v>
      </c>
      <c r="I2599" s="1">
        <v>-0.001086148397989151</v>
      </c>
      <c r="J2599" s="1">
        <v>0.0008942029024279208</v>
      </c>
      <c r="K2599" s="1">
        <v>0.009613364376265476</v>
      </c>
      <c r="L2599" s="1">
        <v>0.001591760860769176</v>
      </c>
      <c r="O2599" s="3" t="s">
        <v>2602</v>
      </c>
      <c r="P2599" s="2">
        <v>2.325746264087855</v>
      </c>
      <c r="Q2599" s="2">
        <v>3.091718480281366</v>
      </c>
      <c r="R2599" s="2">
        <v>2.555703001978592</v>
      </c>
      <c r="S2599" s="2">
        <v>1.728679137890198</v>
      </c>
      <c r="T2599" s="2">
        <v>1.436366572100191</v>
      </c>
    </row>
    <row r="2600" spans="1:20">
      <c r="A2600" s="4">
        <v>41052</v>
      </c>
      <c r="B2600" s="1">
        <v>-0.004309691301087049</v>
      </c>
      <c r="C2600" s="1">
        <v>-0.005748982194362373</v>
      </c>
      <c r="D2600" s="1">
        <v>-0.009957058585587486</v>
      </c>
      <c r="E2600" s="1">
        <v>-0.01260259353248649</v>
      </c>
      <c r="F2600" s="1">
        <v>-0.01228490846559105</v>
      </c>
      <c r="G2600" s="1">
        <v>-0.01195087777136739</v>
      </c>
      <c r="H2600" s="1">
        <v>0.007641186470280337</v>
      </c>
      <c r="I2600" s="1">
        <v>0.006201895577004901</v>
      </c>
      <c r="J2600" s="1">
        <v>0.001993819185779788</v>
      </c>
      <c r="K2600" s="1">
        <v>-0.0006517157611191093</v>
      </c>
      <c r="L2600" s="1">
        <v>-0.0003340306942236637</v>
      </c>
      <c r="O2600" s="3" t="s">
        <v>2603</v>
      </c>
      <c r="P2600" s="2">
        <v>2.366108692676804</v>
      </c>
      <c r="Q2600" s="2">
        <v>3.140705326196568</v>
      </c>
      <c r="R2600" s="2">
        <v>2.601258120914903</v>
      </c>
      <c r="S2600" s="2">
        <v>1.774565281885802</v>
      </c>
      <c r="T2600" s="2">
        <v>1.46297159383887</v>
      </c>
    </row>
    <row r="2601" spans="1:20">
      <c r="A2601" s="4">
        <v>41053</v>
      </c>
      <c r="B2601" s="1">
        <v>0.007204895150911605</v>
      </c>
      <c r="C2601" s="1">
        <v>0.00274653208261344</v>
      </c>
      <c r="D2601" s="1">
        <v>0.001600436893849144</v>
      </c>
      <c r="E2601" s="1">
        <v>0.005622154286642811</v>
      </c>
      <c r="F2601" s="1">
        <v>0.006716559756616336</v>
      </c>
      <c r="G2601" s="1">
        <v>0.003128128128128127</v>
      </c>
      <c r="H2601" s="1">
        <v>0.004076767022783478</v>
      </c>
      <c r="I2601" s="1">
        <v>-0.0003815960455146872</v>
      </c>
      <c r="J2601" s="1">
        <v>-0.001527691234278983</v>
      </c>
      <c r="K2601" s="1">
        <v>0.002494026158514684</v>
      </c>
      <c r="L2601" s="1">
        <v>0.003588431628488209</v>
      </c>
      <c r="O2601" s="3" t="s">
        <v>2604</v>
      </c>
      <c r="P2601" s="2">
        <v>2.355911494626548</v>
      </c>
      <c r="Q2601" s="2">
        <v>3.122649467198524</v>
      </c>
      <c r="R2601" s="2">
        <v>2.575357241408718</v>
      </c>
      <c r="S2601" s="2">
        <v>1.752201156941333</v>
      </c>
      <c r="T2601" s="2">
        <v>1.444999121720799</v>
      </c>
    </row>
    <row r="2602" spans="1:20">
      <c r="A2602" s="4">
        <v>41054</v>
      </c>
      <c r="B2602" s="1">
        <v>0.00227400616546003</v>
      </c>
      <c r="C2602" s="1">
        <v>0.01384544698454326</v>
      </c>
      <c r="D2602" s="1">
        <v>0.008164015471361807</v>
      </c>
      <c r="E2602" s="1">
        <v>0.01068029547735661</v>
      </c>
      <c r="F2602" s="1">
        <v>0.003993873233904432</v>
      </c>
      <c r="G2602" s="1">
        <v>0.004532036089975433</v>
      </c>
      <c r="H2602" s="1">
        <v>-0.002258029924515403</v>
      </c>
      <c r="I2602" s="1">
        <v>0.009313410894567831</v>
      </c>
      <c r="J2602" s="1">
        <v>0.003631979381386374</v>
      </c>
      <c r="K2602" s="1">
        <v>0.006148259387381172</v>
      </c>
      <c r="L2602" s="1">
        <v>-0.0005381628560710006</v>
      </c>
      <c r="O2602" s="3" t="s">
        <v>2605</v>
      </c>
      <c r="P2602" s="2">
        <v>2.37288558993016</v>
      </c>
      <c r="Q2602" s="2">
        <v>3.131225924142941</v>
      </c>
      <c r="R2602" s="2">
        <v>2.57947893815271</v>
      </c>
      <c r="S2602" s="2">
        <v>1.762052302186891</v>
      </c>
      <c r="T2602" s="2">
        <v>1.454704544670095</v>
      </c>
    </row>
    <row r="2603" spans="1:20">
      <c r="A2603" s="4">
        <v>41058</v>
      </c>
      <c r="B2603" s="1">
        <v>0.002115165166684863</v>
      </c>
      <c r="C2603" s="1">
        <v>0.008695805821300473</v>
      </c>
      <c r="D2603" s="1">
        <v>0.01364302118268546</v>
      </c>
      <c r="E2603" s="1">
        <v>0.01539382160841063</v>
      </c>
      <c r="F2603" s="1">
        <v>0.008591725471206901</v>
      </c>
      <c r="G2603" s="1">
        <v>0.01514900662251661</v>
      </c>
      <c r="H2603" s="1">
        <v>-0.01303384145583175</v>
      </c>
      <c r="I2603" s="1">
        <v>-0.006453200801216141</v>
      </c>
      <c r="J2603" s="1">
        <v>-0.001505985439831159</v>
      </c>
      <c r="K2603" s="1">
        <v>0.0002448149858940152</v>
      </c>
      <c r="L2603" s="1">
        <v>-0.006557281151309713</v>
      </c>
      <c r="O2603" s="3" t="s">
        <v>2606</v>
      </c>
      <c r="P2603" s="2">
        <v>2.378281546391592</v>
      </c>
      <c r="Q2603" s="2">
        <v>3.174579146672289</v>
      </c>
      <c r="R2603" s="2">
        <v>2.600537844111841</v>
      </c>
      <c r="S2603" s="2">
        <v>1.780871541420804</v>
      </c>
      <c r="T2603" s="2">
        <v>1.460514450214292</v>
      </c>
    </row>
    <row r="2604" spans="1:20">
      <c r="A2604" s="4">
        <v>41059</v>
      </c>
      <c r="B2604" s="1">
        <v>-0.007346489565747794</v>
      </c>
      <c r="C2604" s="1">
        <v>-0.002227845353112046</v>
      </c>
      <c r="D2604" s="1">
        <v>-0.006538341058416663</v>
      </c>
      <c r="E2604" s="1">
        <v>-0.009160991809912922</v>
      </c>
      <c r="F2604" s="1">
        <v>-0.005633197999083794</v>
      </c>
      <c r="G2604" s="1">
        <v>-0.002364837315501855</v>
      </c>
      <c r="H2604" s="1">
        <v>-0.004981652250245938</v>
      </c>
      <c r="I2604" s="1">
        <v>0.0001369919623899207</v>
      </c>
      <c r="J2604" s="1">
        <v>-0.004173503742914808</v>
      </c>
      <c r="K2604" s="1">
        <v>-0.006796154494411066</v>
      </c>
      <c r="L2604" s="1">
        <v>-0.003268360683581939</v>
      </c>
      <c r="O2604" s="3" t="s">
        <v>2607</v>
      </c>
      <c r="P2604" s="2">
        <v>2.383312004675089</v>
      </c>
      <c r="Q2604" s="2">
        <v>3.202184670496101</v>
      </c>
      <c r="R2604" s="2">
        <v>2.636017037005434</v>
      </c>
      <c r="S2604" s="2">
        <v>1.808285960236931</v>
      </c>
      <c r="T2604" s="2">
        <v>1.473062789417264</v>
      </c>
    </row>
    <row r="2605" spans="1:20">
      <c r="A2605" s="4">
        <v>41060</v>
      </c>
      <c r="B2605" s="1">
        <v>0.006097979090905703</v>
      </c>
      <c r="C2605" s="1">
        <v>0.0008527192156735364</v>
      </c>
      <c r="D2605" s="1">
        <v>-0.004720281658876169</v>
      </c>
      <c r="E2605" s="1">
        <v>0.001465114154928671</v>
      </c>
      <c r="F2605" s="1">
        <v>-0.003006866634718164</v>
      </c>
      <c r="G2605" s="1">
        <v>-0.002574791564492362</v>
      </c>
      <c r="H2605" s="1">
        <v>0.008672770655397954</v>
      </c>
      <c r="I2605" s="1">
        <v>0.00342751078016601</v>
      </c>
      <c r="J2605" s="1">
        <v>-0.002145490094383806</v>
      </c>
      <c r="K2605" s="1">
        <v>0.004039905719420922</v>
      </c>
      <c r="L2605" s="1">
        <v>-0.0004320750702258014</v>
      </c>
      <c r="O2605" s="3" t="s">
        <v>2608</v>
      </c>
      <c r="P2605" s="2">
        <v>2.365803027900822</v>
      </c>
      <c r="Q2605" s="2">
        <v>3.19505069825813</v>
      </c>
      <c r="R2605" s="2">
        <v>2.618781858581695</v>
      </c>
      <c r="S2605" s="2">
        <v>1.79172026736522</v>
      </c>
      <c r="T2605" s="2">
        <v>1.464764735059394</v>
      </c>
    </row>
    <row r="2606" spans="1:20">
      <c r="A2606" s="4">
        <v>41061</v>
      </c>
      <c r="B2606" s="1">
        <v>0.003250225894728009</v>
      </c>
      <c r="C2606" s="1">
        <v>-0.00525269386762095</v>
      </c>
      <c r="D2606" s="1">
        <v>-0.005472594821349985</v>
      </c>
      <c r="E2606" s="1">
        <v>-0.009817309444514977</v>
      </c>
      <c r="F2606" s="1">
        <v>-0.00644909117092507</v>
      </c>
      <c r="G2606" s="1">
        <v>-0.00438434746978078</v>
      </c>
      <c r="H2606" s="1">
        <v>0.007634573364508679</v>
      </c>
      <c r="I2606" s="1">
        <v>-0.0008683463978401695</v>
      </c>
      <c r="J2606" s="1">
        <v>-0.001088247351569205</v>
      </c>
      <c r="K2606" s="1">
        <v>-0.005432961974734196</v>
      </c>
      <c r="L2606" s="1">
        <v>-0.002064743701144289</v>
      </c>
      <c r="O2606" s="3" t="s">
        <v>2609</v>
      </c>
      <c r="P2606" s="2">
        <v>2.380229645298163</v>
      </c>
      <c r="Q2606" s="2">
        <v>3.197775179383585</v>
      </c>
      <c r="R2606" s="2">
        <v>2.606420470606035</v>
      </c>
      <c r="S2606" s="2">
        <v>1.794345342090609</v>
      </c>
      <c r="T2606" s="2">
        <v>1.460360382849832</v>
      </c>
    </row>
    <row r="2607" spans="1:20">
      <c r="A2607" s="4">
        <v>41064</v>
      </c>
      <c r="B2607" s="1">
        <v>-0.02235654260411279</v>
      </c>
      <c r="C2607" s="1">
        <v>-0.02913241751743623</v>
      </c>
      <c r="D2607" s="1">
        <v>-0.03760158089010301</v>
      </c>
      <c r="E2607" s="1">
        <v>-0.04303573948420203</v>
      </c>
      <c r="F2607" s="1">
        <v>-0.03182963494769375</v>
      </c>
      <c r="G2607" s="1">
        <v>-0.02749197464811926</v>
      </c>
      <c r="H2607" s="1">
        <v>0.00513543204400646</v>
      </c>
      <c r="I2607" s="1">
        <v>-0.001640442869316971</v>
      </c>
      <c r="J2607" s="1">
        <v>-0.01010960624198376</v>
      </c>
      <c r="K2607" s="1">
        <v>-0.01554376483608277</v>
      </c>
      <c r="L2607" s="1">
        <v>-0.004337660299574497</v>
      </c>
      <c r="O2607" s="3" t="s">
        <v>2610</v>
      </c>
      <c r="P2607" s="2">
        <v>2.38796592932671</v>
      </c>
      <c r="Q2607" s="2">
        <v>3.180978245308807</v>
      </c>
      <c r="R2607" s="2">
        <v>2.592156587436335</v>
      </c>
      <c r="S2607" s="2">
        <v>1.776729698616981</v>
      </c>
      <c r="T2607" s="2">
        <v>1.450942385598427</v>
      </c>
    </row>
    <row r="2608" spans="1:20">
      <c r="A2608" s="4">
        <v>41065</v>
      </c>
      <c r="B2608" s="1">
        <v>0.01660608747678216</v>
      </c>
      <c r="C2608" s="1">
        <v>0.01338362119155279</v>
      </c>
      <c r="D2608" s="1">
        <v>0.01302008179829928</v>
      </c>
      <c r="E2608" s="1">
        <v>0.01129833459608065</v>
      </c>
      <c r="F2608" s="1">
        <v>0.008740740900937904</v>
      </c>
      <c r="G2608" s="1">
        <v>0.01053745239102821</v>
      </c>
      <c r="H2608" s="1">
        <v>0.006068635085753948</v>
      </c>
      <c r="I2608" s="1">
        <v>0.002846168800524573</v>
      </c>
      <c r="J2608" s="1">
        <v>0.002482629407271064</v>
      </c>
      <c r="K2608" s="1">
        <v>0.0007608822050524378</v>
      </c>
      <c r="L2608" s="1">
        <v>-0.001796711490090308</v>
      </c>
      <c r="O2608" s="3" t="s">
        <v>2611</v>
      </c>
      <c r="P2608" s="2">
        <v>2.334579267290548</v>
      </c>
      <c r="Q2608" s="2">
        <v>3.088308658952589</v>
      </c>
      <c r="R2608" s="2">
        <v>2.494687401834034</v>
      </c>
      <c r="S2608" s="2">
        <v>1.700266822173456</v>
      </c>
      <c r="T2608" s="2">
        <v>1.404759419134693</v>
      </c>
    </row>
    <row r="2609" spans="1:20">
      <c r="A2609" s="4">
        <v>41067</v>
      </c>
      <c r="B2609" s="1">
        <v>0.01460349364069091</v>
      </c>
      <c r="C2609" s="1">
        <v>0.01314177554657658</v>
      </c>
      <c r="D2609" s="1">
        <v>0.01845553483636153</v>
      </c>
      <c r="E2609" s="1">
        <v>0.0207917193061955</v>
      </c>
      <c r="F2609" s="1">
        <v>0.02323957245561892</v>
      </c>
      <c r="G2609" s="1">
        <v>0.02814188198835788</v>
      </c>
      <c r="H2609" s="1">
        <v>-0.01353838834766696</v>
      </c>
      <c r="I2609" s="1">
        <v>-0.01500010644178129</v>
      </c>
      <c r="J2609" s="1">
        <v>-0.009686347151996344</v>
      </c>
      <c r="K2609" s="1">
        <v>-0.007350162682162376</v>
      </c>
      <c r="L2609" s="1">
        <v>-0.004902309532738958</v>
      </c>
      <c r="O2609" s="3" t="s">
        <v>2612</v>
      </c>
      <c r="P2609" s="2">
        <v>2.373347494824657</v>
      </c>
      <c r="Q2609" s="2">
        <v>3.129641412166603</v>
      </c>
      <c r="R2609" s="2">
        <v>2.5271684358671</v>
      </c>
      <c r="S2609" s="2">
        <v>1.719477005632987</v>
      </c>
      <c r="T2609" s="2">
        <v>1.417038057245501</v>
      </c>
    </row>
    <row r="2610" spans="1:20">
      <c r="A2610" s="4">
        <v>41068</v>
      </c>
      <c r="B2610" s="1">
        <v>-0.002483189044331757</v>
      </c>
      <c r="C2610" s="1">
        <v>-0.005662531719018093</v>
      </c>
      <c r="D2610" s="1">
        <v>-0.004701703344840324</v>
      </c>
      <c r="E2610" s="1">
        <v>-0.003174306106555114</v>
      </c>
      <c r="F2610" s="1">
        <v>-0.006917924375459461</v>
      </c>
      <c r="G2610" s="1">
        <v>-0.007413139994297602</v>
      </c>
      <c r="H2610" s="1">
        <v>0.004929950949965844</v>
      </c>
      <c r="I2610" s="1">
        <v>0.001750608275279397</v>
      </c>
      <c r="J2610" s="1">
        <v>0.002711436649457166</v>
      </c>
      <c r="K2610" s="1">
        <v>0.004238833887742377</v>
      </c>
      <c r="L2610" s="1">
        <v>0.0004952156188382517</v>
      </c>
      <c r="O2610" s="3" t="s">
        <v>2613</v>
      </c>
      <c r="P2610" s="2">
        <v>2.408006659872478</v>
      </c>
      <c r="Q2610" s="2">
        <v>3.170770457146567</v>
      </c>
      <c r="R2610" s="2">
        <v>2.573808680972599</v>
      </c>
      <c r="S2610" s="2">
        <v>1.755227888887565</v>
      </c>
      <c r="T2610" s="2">
        <v>1.449969415849228</v>
      </c>
    </row>
    <row r="2611" spans="1:20">
      <c r="A2611" s="4">
        <v>41071</v>
      </c>
      <c r="B2611" s="1">
        <v>0.004956878585400393</v>
      </c>
      <c r="C2611" s="1">
        <v>0.01170420615777723</v>
      </c>
      <c r="D2611" s="1">
        <v>0.02086636736243497</v>
      </c>
      <c r="E2611" s="1">
        <v>0.02096076749735554</v>
      </c>
      <c r="F2611" s="1">
        <v>0.01782062780527305</v>
      </c>
      <c r="G2611" s="1">
        <v>0.01891747712257374</v>
      </c>
      <c r="H2611" s="1">
        <v>-0.01396059853717335</v>
      </c>
      <c r="I2611" s="1">
        <v>-0.007213270964796514</v>
      </c>
      <c r="J2611" s="1">
        <v>0.001948890239861223</v>
      </c>
      <c r="K2611" s="1">
        <v>0.002043290374781792</v>
      </c>
      <c r="L2611" s="1">
        <v>-0.001096849317300697</v>
      </c>
      <c r="O2611" s="3" t="s">
        <v>2614</v>
      </c>
      <c r="P2611" s="2">
        <v>2.402027124116005</v>
      </c>
      <c r="Q2611" s="2">
        <v>3.152815868859249</v>
      </c>
      <c r="R2611" s="2">
        <v>2.561707396088291</v>
      </c>
      <c r="S2611" s="2">
        <v>1.749656258281474</v>
      </c>
      <c r="T2611" s="2">
        <v>1.439938637083654</v>
      </c>
    </row>
    <row r="2612" spans="1:20">
      <c r="A2612" s="4">
        <v>41072</v>
      </c>
      <c r="B2612" s="1">
        <v>-0.002332621732860085</v>
      </c>
      <c r="C2612" s="1">
        <v>-0.000614648806931295</v>
      </c>
      <c r="D2612" s="1">
        <v>-0.002674364177803201</v>
      </c>
      <c r="E2612" s="1">
        <v>-0.002866686659651729</v>
      </c>
      <c r="F2612" s="1">
        <v>-0.005239986946103836</v>
      </c>
      <c r="G2612" s="1">
        <v>-0.007531212243254148</v>
      </c>
      <c r="H2612" s="1">
        <v>0.005198590510393952</v>
      </c>
      <c r="I2612" s="1">
        <v>0.006916563436322853</v>
      </c>
      <c r="J2612" s="1">
        <v>0.004856848065450947</v>
      </c>
      <c r="K2612" s="1">
        <v>0.004664525583602419</v>
      </c>
      <c r="L2612" s="1">
        <v>0.002291225297150312</v>
      </c>
      <c r="O2612" s="3" t="s">
        <v>2615</v>
      </c>
      <c r="P2612" s="2">
        <v>2.413933680929087</v>
      </c>
      <c r="Q2612" s="2">
        <v>3.189717075765889</v>
      </c>
      <c r="R2612" s="2">
        <v>2.615160923690136</v>
      </c>
      <c r="S2612" s="2">
        <v>1.786330396311605</v>
      </c>
      <c r="T2612" s="2">
        <v>1.465599247597553</v>
      </c>
    </row>
    <row r="2613" spans="1:20">
      <c r="A2613" s="4">
        <v>41073</v>
      </c>
      <c r="B2613" s="1">
        <v>0.003000262378038077</v>
      </c>
      <c r="C2613" s="1">
        <v>0.00148166678024797</v>
      </c>
      <c r="D2613" s="1">
        <v>-0.002993171987040966</v>
      </c>
      <c r="E2613" s="1">
        <v>0.002525801771914082</v>
      </c>
      <c r="F2613" s="1">
        <v>-0.01374791106778661</v>
      </c>
      <c r="G2613" s="1">
        <v>0.002637665868603589</v>
      </c>
      <c r="H2613" s="1">
        <v>0.0003625965094344874</v>
      </c>
      <c r="I2613" s="1">
        <v>-0.001155999088355619</v>
      </c>
      <c r="J2613" s="1">
        <v>-0.005630837855644555</v>
      </c>
      <c r="K2613" s="1">
        <v>-0.0001118640966895068</v>
      </c>
      <c r="L2613" s="1">
        <v>-0.0163855769363902</v>
      </c>
      <c r="O2613" s="3" t="s">
        <v>2616</v>
      </c>
      <c r="P2613" s="2">
        <v>2.408302886763269</v>
      </c>
      <c r="Q2613" s="2">
        <v>3.187756519970822</v>
      </c>
      <c r="R2613" s="2">
        <v>2.608167030996628</v>
      </c>
      <c r="S2613" s="2">
        <v>1.781209546794768</v>
      </c>
      <c r="T2613" s="2">
        <v>1.457919526671923</v>
      </c>
    </row>
    <row r="2614" spans="1:20">
      <c r="A2614" s="4">
        <v>41074</v>
      </c>
      <c r="B2614" s="1">
        <v>0.01149920652461001</v>
      </c>
      <c r="C2614" s="1">
        <v>0.01096699361206954</v>
      </c>
      <c r="D2614" s="1">
        <v>0.003684623821486488</v>
      </c>
      <c r="E2614" s="1">
        <v>0.007512295189093798</v>
      </c>
      <c r="F2614" s="1">
        <v>0.004504558732714159</v>
      </c>
      <c r="G2614" s="1">
        <v>0.006232799093411012</v>
      </c>
      <c r="H2614" s="1">
        <v>0.005266407431198994</v>
      </c>
      <c r="I2614" s="1">
        <v>0.00473419451865853</v>
      </c>
      <c r="J2614" s="1">
        <v>-0.002548175271924524</v>
      </c>
      <c r="K2614" s="1">
        <v>0.001279496095682786</v>
      </c>
      <c r="L2614" s="1">
        <v>-0.001728240360696853</v>
      </c>
      <c r="O2614" s="3" t="s">
        <v>2617</v>
      </c>
      <c r="P2614" s="2">
        <v>2.415528427309345</v>
      </c>
      <c r="Q2614" s="2">
        <v>3.192479712909981</v>
      </c>
      <c r="R2614" s="2">
        <v>2.600360338501925</v>
      </c>
      <c r="S2614" s="2">
        <v>1.785708529024212</v>
      </c>
      <c r="T2614" s="2">
        <v>1.437876178675248</v>
      </c>
    </row>
    <row r="2615" spans="1:20">
      <c r="A2615" s="4">
        <v>41075</v>
      </c>
      <c r="B2615" s="1">
        <v>-0.002062922832297698</v>
      </c>
      <c r="C2615" s="1">
        <v>-0.003540355444462295</v>
      </c>
      <c r="D2615" s="1">
        <v>0.00301612681800667</v>
      </c>
      <c r="E2615" s="1">
        <v>-0.001101972115923333</v>
      </c>
      <c r="F2615" s="1">
        <v>-0.004459640511901841</v>
      </c>
      <c r="G2615" s="1">
        <v>-0.008245515244147739</v>
      </c>
      <c r="H2615" s="1">
        <v>0.006182592411850152</v>
      </c>
      <c r="I2615" s="1">
        <v>0.004705159799685443</v>
      </c>
      <c r="J2615" s="1">
        <v>0.0112616420621543</v>
      </c>
      <c r="K2615" s="1">
        <v>0.007143543128224294</v>
      </c>
      <c r="L2615" s="1">
        <v>0.003785874732245897</v>
      </c>
      <c r="O2615" s="3" t="s">
        <v>2618</v>
      </c>
      <c r="P2615" s="2">
        <v>2.443305087561042</v>
      </c>
      <c r="Q2615" s="2">
        <v>3.227491617528127</v>
      </c>
      <c r="R2615" s="2">
        <v>2.609941688149618</v>
      </c>
      <c r="S2615" s="2">
        <v>1.799123298615925</v>
      </c>
      <c r="T2615" s="2">
        <v>1.444353176372461</v>
      </c>
    </row>
    <row r="2616" spans="1:20">
      <c r="A2616" s="4">
        <v>41078</v>
      </c>
      <c r="B2616" s="1">
        <v>0.009581392398738231</v>
      </c>
      <c r="C2616" s="1">
        <v>0.0157031548203912</v>
      </c>
      <c r="D2616" s="1">
        <v>0.01535772559832504</v>
      </c>
      <c r="E2616" s="1">
        <v>0.017833306039573</v>
      </c>
      <c r="F2616" s="1">
        <v>0.01461224890272872</v>
      </c>
      <c r="G2616" s="1">
        <v>0.01946708845358325</v>
      </c>
      <c r="H2616" s="1">
        <v>-0.009885696054845017</v>
      </c>
      <c r="I2616" s="1">
        <v>-0.003763933633192051</v>
      </c>
      <c r="J2616" s="1">
        <v>-0.004109362855258203</v>
      </c>
      <c r="K2616" s="1">
        <v>-0.001633782414010243</v>
      </c>
      <c r="L2616" s="1">
        <v>-0.004854839550854528</v>
      </c>
      <c r="O2616" s="3" t="s">
        <v>2619</v>
      </c>
      <c r="P2616" s="2">
        <v>2.438264737709643</v>
      </c>
      <c r="Q2616" s="2">
        <v>3.216065150008054</v>
      </c>
      <c r="R2616" s="2">
        <v>2.61781360326868</v>
      </c>
      <c r="S2616" s="2">
        <v>1.797140714907742</v>
      </c>
      <c r="T2616" s="2">
        <v>1.437911880433616</v>
      </c>
    </row>
    <row r="2617" spans="1:20">
      <c r="A2617" s="4">
        <v>41079</v>
      </c>
      <c r="B2617" s="1">
        <v>0.0007975179627386364</v>
      </c>
      <c r="C2617" s="1">
        <v>-0.0007344949359260333</v>
      </c>
      <c r="D2617" s="1">
        <v>-0.001853729133968751</v>
      </c>
      <c r="E2617" s="1">
        <v>-0.002182220973376725</v>
      </c>
      <c r="F2617" s="1">
        <v>-0.004574868670098153</v>
      </c>
      <c r="G2617" s="1">
        <v>-0.0002386919680152921</v>
      </c>
      <c r="H2617" s="1">
        <v>0.001036209930753929</v>
      </c>
      <c r="I2617" s="1">
        <v>-0.0004958029679107412</v>
      </c>
      <c r="J2617" s="1">
        <v>-0.001615037165953459</v>
      </c>
      <c r="K2617" s="1">
        <v>-0.001943529005361433</v>
      </c>
      <c r="L2617" s="1">
        <v>-0.004336176702082861</v>
      </c>
      <c r="O2617" s="3" t="s">
        <v>2620</v>
      </c>
      <c r="P2617" s="2">
        <v>2.461626708933645</v>
      </c>
      <c r="Q2617" s="2">
        <v>3.266567518971096</v>
      </c>
      <c r="R2617" s="2">
        <v>2.658017266255243</v>
      </c>
      <c r="S2617" s="2">
        <v>1.829189675272869</v>
      </c>
      <c r="T2617" s="2">
        <v>1.458923006730703</v>
      </c>
    </row>
    <row r="2618" spans="1:20">
      <c r="A2618" s="4">
        <v>41080</v>
      </c>
      <c r="B2618" s="1">
        <v>0.002973528189393448</v>
      </c>
      <c r="C2618" s="1">
        <v>0.008715009935891471</v>
      </c>
      <c r="D2618" s="1">
        <v>0.01053286898324135</v>
      </c>
      <c r="E2618" s="1">
        <v>0.013112756296769</v>
      </c>
      <c r="F2618" s="1">
        <v>0.004533655142195281</v>
      </c>
      <c r="G2618" s="1">
        <v>0.006406430305200717</v>
      </c>
      <c r="H2618" s="1">
        <v>-0.003432902115807268</v>
      </c>
      <c r="I2618" s="1">
        <v>0.002308579630690755</v>
      </c>
      <c r="J2618" s="1">
        <v>0.004126438678040634</v>
      </c>
      <c r="K2618" s="1">
        <v>0.006706325991568285</v>
      </c>
      <c r="L2618" s="1">
        <v>-0.001872775163005436</v>
      </c>
      <c r="O2618" s="3" t="s">
        <v>2621</v>
      </c>
      <c r="P2618" s="2">
        <v>2.463589900451577</v>
      </c>
      <c r="Q2618" s="2">
        <v>3.264168241670551</v>
      </c>
      <c r="R2618" s="2">
        <v>2.653090022210193</v>
      </c>
      <c r="S2618" s="2">
        <v>1.825197979199204</v>
      </c>
      <c r="T2618" s="2">
        <v>1.452248625575125</v>
      </c>
    </row>
    <row r="2619" spans="1:20">
      <c r="A2619" s="4">
        <v>41081</v>
      </c>
      <c r="B2619" s="1">
        <v>0.006958206082089413</v>
      </c>
      <c r="C2619" s="1">
        <v>0.001706211733727647</v>
      </c>
      <c r="D2619" s="1">
        <v>-0.001230422069368631</v>
      </c>
      <c r="E2619" s="1">
        <v>2.428045906222032e-05</v>
      </c>
      <c r="F2619" s="1">
        <v>-0.0003285603936545867</v>
      </c>
      <c r="G2619" s="1">
        <v>-0.009726395698244517</v>
      </c>
      <c r="H2619" s="1">
        <v>0.01668460178033393</v>
      </c>
      <c r="I2619" s="1">
        <v>0.01143260743197216</v>
      </c>
      <c r="J2619" s="1">
        <v>0.008495973628875886</v>
      </c>
      <c r="K2619" s="1">
        <v>0.009750676157306737</v>
      </c>
      <c r="L2619" s="1">
        <v>0.009397835304589819</v>
      </c>
      <c r="O2619" s="3" t="s">
        <v>2622</v>
      </c>
      <c r="P2619" s="2">
        <v>2.470915454467675</v>
      </c>
      <c r="Q2619" s="2">
        <v>3.292615500329131</v>
      </c>
      <c r="R2619" s="2">
        <v>2.681034671814878</v>
      </c>
      <c r="S2619" s="2">
        <v>1.849131355493798</v>
      </c>
      <c r="T2619" s="2">
        <v>1.45883262002421</v>
      </c>
    </row>
    <row r="2620" spans="1:20">
      <c r="A2620" s="4">
        <v>41082</v>
      </c>
      <c r="B2620" s="1">
        <v>-0.009814237449976448</v>
      </c>
      <c r="C2620" s="1">
        <v>-0.008364312446846323</v>
      </c>
      <c r="D2620" s="1">
        <v>-0.01339454160173226</v>
      </c>
      <c r="E2620" s="1">
        <v>-0.01431106392916803</v>
      </c>
      <c r="F2620" s="1">
        <v>-0.01130413939897967</v>
      </c>
      <c r="G2620" s="1">
        <v>-0.02519364369560007</v>
      </c>
      <c r="H2620" s="1">
        <v>0.01537940624562362</v>
      </c>
      <c r="I2620" s="1">
        <v>0.01682933124875374</v>
      </c>
      <c r="J2620" s="1">
        <v>0.01179910209386792</v>
      </c>
      <c r="K2620" s="1">
        <v>0.01088257976643203</v>
      </c>
      <c r="L2620" s="1">
        <v>0.01388950429662028</v>
      </c>
      <c r="O2620" s="3" t="s">
        <v>2623</v>
      </c>
      <c r="P2620" s="2">
        <v>2.488108593411281</v>
      </c>
      <c r="Q2620" s="2">
        <v>3.298233399530446</v>
      </c>
      <c r="R2620" s="2">
        <v>2.677735867585935</v>
      </c>
      <c r="S2620" s="2">
        <v>1.849176253251976</v>
      </c>
      <c r="T2620" s="2">
        <v>1.458353305404299</v>
      </c>
    </row>
    <row r="2621" spans="1:20">
      <c r="A2621" s="4">
        <v>41085</v>
      </c>
      <c r="B2621" s="1">
        <v>0.0006420569521117248</v>
      </c>
      <c r="C2621" s="1">
        <v>-0.001353962550987187</v>
      </c>
      <c r="D2621" s="1">
        <v>-0.002828700639754822</v>
      </c>
      <c r="E2621" s="1">
        <v>-0.00803037107317528</v>
      </c>
      <c r="F2621" s="1">
        <v>-0.008848420586924588</v>
      </c>
      <c r="G2621" s="1">
        <v>-0.01392586524677453</v>
      </c>
      <c r="H2621" s="1">
        <v>0.01456792219888614</v>
      </c>
      <c r="I2621" s="1">
        <v>0.01257190269578734</v>
      </c>
      <c r="J2621" s="1">
        <v>0.0110971646070197</v>
      </c>
      <c r="K2621" s="1">
        <v>0.005895494173599136</v>
      </c>
      <c r="L2621" s="1">
        <v>0.005077444659849828</v>
      </c>
      <c r="O2621" s="3" t="s">
        <v>2624</v>
      </c>
      <c r="P2621" s="2">
        <v>2.463689704874215</v>
      </c>
      <c r="Q2621" s="2">
        <v>3.27064594485415</v>
      </c>
      <c r="R2621" s="2">
        <v>2.641868823109105</v>
      </c>
      <c r="S2621" s="2">
        <v>1.822712573675388</v>
      </c>
      <c r="T2621" s="2">
        <v>1.441867876347046</v>
      </c>
    </row>
    <row r="2622" spans="1:20">
      <c r="A2622" s="4">
        <v>41086</v>
      </c>
      <c r="B2622" s="1">
        <v>-0.004323109506295997</v>
      </c>
      <c r="C2622" s="1">
        <v>-0.00312320852697201</v>
      </c>
      <c r="D2622" s="1">
        <v>-0.003835307965455725</v>
      </c>
      <c r="E2622" s="1">
        <v>-0.005312590989187793</v>
      </c>
      <c r="F2622" s="1">
        <v>-0.0002134407046664455</v>
      </c>
      <c r="G2622" s="1">
        <v>-0.004444444444444362</v>
      </c>
      <c r="H2622" s="1">
        <v>0.0001213349381483653</v>
      </c>
      <c r="I2622" s="1">
        <v>0.001321235917472352</v>
      </c>
      <c r="J2622" s="1">
        <v>0.0006091364789886367</v>
      </c>
      <c r="K2622" s="1">
        <v>-0.0008681465447434311</v>
      </c>
      <c r="L2622" s="1">
        <v>0.004231003739777917</v>
      </c>
      <c r="O2622" s="3" t="s">
        <v>2625</v>
      </c>
      <c r="P2622" s="2">
        <v>2.465271533977076</v>
      </c>
      <c r="Q2622" s="2">
        <v>3.266217612727279</v>
      </c>
      <c r="R2622" s="2">
        <v>2.634395767079027</v>
      </c>
      <c r="S2622" s="2">
        <v>1.808075515349032</v>
      </c>
      <c r="T2622" s="2">
        <v>1.429109622946351</v>
      </c>
    </row>
    <row r="2623" spans="1:20">
      <c r="A2623" s="4">
        <v>41087</v>
      </c>
      <c r="B2623" s="1">
        <v>0.001501046941598361</v>
      </c>
      <c r="C2623" s="1">
        <v>-0.005276813096605881</v>
      </c>
      <c r="D2623" s="1">
        <v>1.709005180261514e-05</v>
      </c>
      <c r="E2623" s="1">
        <v>-0.003499756987945246</v>
      </c>
      <c r="F2623" s="1">
        <v>0.0006865870630399229</v>
      </c>
      <c r="G2623" s="1">
        <v>0.0007092790387182024</v>
      </c>
      <c r="H2623" s="1">
        <v>0.0007917679028801583</v>
      </c>
      <c r="I2623" s="1">
        <v>-0.005986092135324084</v>
      </c>
      <c r="J2623" s="1">
        <v>-0.0006921889869155873</v>
      </c>
      <c r="K2623" s="1">
        <v>-0.004209036026663449</v>
      </c>
      <c r="L2623" s="1">
        <v>-2.269197567827952e-05</v>
      </c>
      <c r="O2623" s="3" t="s">
        <v>2626</v>
      </c>
      <c r="P2623" s="2">
        <v>2.454613895172939</v>
      </c>
      <c r="Q2623" s="2">
        <v>3.256016534028263</v>
      </c>
      <c r="R2623" s="2">
        <v>2.624292048009386</v>
      </c>
      <c r="S2623" s="2">
        <v>1.798469949658418</v>
      </c>
      <c r="T2623" s="2">
        <v>1.428804592781384</v>
      </c>
    </row>
    <row r="2624" spans="1:20">
      <c r="A2624" s="4">
        <v>41088</v>
      </c>
      <c r="B2624" s="1">
        <v>0.001737348397311989</v>
      </c>
      <c r="C2624" s="1">
        <v>0.002545931697910397</v>
      </c>
      <c r="D2624" s="1">
        <v>0.0007376842319872789</v>
      </c>
      <c r="E2624" s="1">
        <v>0.001339241383817136</v>
      </c>
      <c r="F2624" s="1">
        <v>-0.0007888782755759438</v>
      </c>
      <c r="G2624" s="1">
        <v>0.0005420054200542257</v>
      </c>
      <c r="H2624" s="1">
        <v>0.001195342977257763</v>
      </c>
      <c r="I2624" s="1">
        <v>0.002003926277856172</v>
      </c>
      <c r="J2624" s="1">
        <v>0.0001956788119330533</v>
      </c>
      <c r="K2624" s="1">
        <v>0.0007972359637629101</v>
      </c>
      <c r="L2624" s="1">
        <v>-0.00133088369563017</v>
      </c>
      <c r="O2624" s="3" t="s">
        <v>2627</v>
      </c>
      <c r="P2624" s="2">
        <v>2.458298385853093</v>
      </c>
      <c r="Q2624" s="2">
        <v>3.238835143338737</v>
      </c>
      <c r="R2624" s="2">
        <v>2.624336897296432</v>
      </c>
      <c r="S2624" s="2">
        <v>1.792175741884491</v>
      </c>
      <c r="T2624" s="2">
        <v>1.4297855915304</v>
      </c>
    </row>
    <row r="2625" spans="1:20">
      <c r="A2625" s="4">
        <v>41089</v>
      </c>
      <c r="B2625" s="1">
        <v>0.007950017240381468</v>
      </c>
      <c r="C2625" s="1">
        <v>0.00851785723136711</v>
      </c>
      <c r="D2625" s="1">
        <v>0.01297463796471754</v>
      </c>
      <c r="E2625" s="1">
        <v>0.01384888889339986</v>
      </c>
      <c r="F2625" s="1">
        <v>0.01271883980126964</v>
      </c>
      <c r="G2625" s="1">
        <v>0.0205017084757062</v>
      </c>
      <c r="H2625" s="1">
        <v>-0.01255169123532474</v>
      </c>
      <c r="I2625" s="1">
        <v>-0.01198385124433909</v>
      </c>
      <c r="J2625" s="1">
        <v>-0.007527070510988665</v>
      </c>
      <c r="K2625" s="1">
        <v>-0.006652819582306346</v>
      </c>
      <c r="L2625" s="1">
        <v>-0.00778286867443656</v>
      </c>
      <c r="O2625" s="3" t="s">
        <v>2628</v>
      </c>
      <c r="P2625" s="2">
        <v>2.462569306613869</v>
      </c>
      <c r="Q2625" s="2">
        <v>3.24708099639447</v>
      </c>
      <c r="R2625" s="2">
        <v>2.62627282924499</v>
      </c>
      <c r="S2625" s="2">
        <v>1.794575897805096</v>
      </c>
      <c r="T2625" s="2">
        <v>1.42865766473851</v>
      </c>
    </row>
    <row r="2626" spans="1:20">
      <c r="A2626" s="4">
        <v>41092</v>
      </c>
      <c r="B2626" s="1">
        <v>0.001406194511008652</v>
      </c>
      <c r="C2626" s="1">
        <v>0.002108811471550398</v>
      </c>
      <c r="D2626" s="1">
        <v>0.006171171195898051</v>
      </c>
      <c r="E2626" s="1">
        <v>0.007581030531020883</v>
      </c>
      <c r="F2626" s="1">
        <v>0.003420384421051637</v>
      </c>
      <c r="G2626" s="1">
        <v>-0.001796651694569218</v>
      </c>
      <c r="H2626" s="1">
        <v>0.00320284620557798</v>
      </c>
      <c r="I2626" s="1">
        <v>0.003905463166119727</v>
      </c>
      <c r="J2626" s="1">
        <v>0.007967822890467158</v>
      </c>
      <c r="K2626" s="1">
        <v>0.009377682225589989</v>
      </c>
      <c r="L2626" s="1">
        <v>0.005217036115620743</v>
      </c>
      <c r="O2626" s="3" t="s">
        <v>2629</v>
      </c>
      <c r="P2626" s="2">
        <v>2.482146775057084</v>
      </c>
      <c r="Q2626" s="2">
        <v>3.274739168740443</v>
      </c>
      <c r="R2626" s="2">
        <v>2.660347768401018</v>
      </c>
      <c r="S2626" s="2">
        <v>1.819428780024572</v>
      </c>
      <c r="T2626" s="2">
        <v>1.446828532707175</v>
      </c>
    </row>
    <row r="2627" spans="1:20">
      <c r="A2627" s="4">
        <v>41093</v>
      </c>
      <c r="B2627" s="1">
        <v>0.005508408194836001</v>
      </c>
      <c r="C2627" s="1">
        <v>0.009413906192032639</v>
      </c>
      <c r="D2627" s="1">
        <v>0.008401364216790608</v>
      </c>
      <c r="E2627" s="1">
        <v>0.01317492843705037</v>
      </c>
      <c r="F2627" s="1">
        <v>0.01262520421894586</v>
      </c>
      <c r="G2627" s="1">
        <v>0.00957211813793668</v>
      </c>
      <c r="H2627" s="1">
        <v>-0.00406370994310068</v>
      </c>
      <c r="I2627" s="1">
        <v>-0.000158211945904041</v>
      </c>
      <c r="J2627" s="1">
        <v>-0.001170753921146073</v>
      </c>
      <c r="K2627" s="1">
        <v>0.00360281029911369</v>
      </c>
      <c r="L2627" s="1">
        <v>0.003053086081009182</v>
      </c>
      <c r="O2627" s="3" t="s">
        <v>2630</v>
      </c>
      <c r="P2627" s="2">
        <v>2.485637156227687</v>
      </c>
      <c r="Q2627" s="2">
        <v>3.281644976265818</v>
      </c>
      <c r="R2627" s="2">
        <v>2.676765229920446</v>
      </c>
      <c r="S2627" s="2">
        <v>1.833221925154956</v>
      </c>
      <c r="T2627" s="2">
        <v>1.45177724248038</v>
      </c>
    </row>
    <row r="2628" spans="1:20">
      <c r="A2628" s="4">
        <v>41094</v>
      </c>
      <c r="B2628" s="1">
        <v>0.003703341844540242</v>
      </c>
      <c r="C2628" s="1">
        <v>-0.0005385284336327789</v>
      </c>
      <c r="D2628" s="1">
        <v>0.003066454638288363</v>
      </c>
      <c r="E2628" s="1">
        <v>0.001370844713056263</v>
      </c>
      <c r="F2628" s="1">
        <v>-0.0009037361796988552</v>
      </c>
      <c r="G2628" s="1">
        <v>0.003889789303079372</v>
      </c>
      <c r="H2628" s="1">
        <v>-0.0001864474585391296</v>
      </c>
      <c r="I2628" s="1">
        <v>-0.004428317736712151</v>
      </c>
      <c r="J2628" s="1">
        <v>-0.0008233346647910089</v>
      </c>
      <c r="K2628" s="1">
        <v>-0.002518944590023109</v>
      </c>
      <c r="L2628" s="1">
        <v>-0.004793525482778227</v>
      </c>
      <c r="O2628" s="3" t="s">
        <v>2631</v>
      </c>
      <c r="P2628" s="2">
        <v>2.49932906030844</v>
      </c>
      <c r="Q2628" s="2">
        <v>3.31253807422794</v>
      </c>
      <c r="R2628" s="2">
        <v>2.699253709539849</v>
      </c>
      <c r="S2628" s="2">
        <v>1.857374492828104</v>
      </c>
      <c r="T2628" s="2">
        <v>1.470106226647113</v>
      </c>
    </row>
    <row r="2629" spans="1:20">
      <c r="A2629" s="4">
        <v>41095</v>
      </c>
      <c r="B2629" s="1">
        <v>-0.0002511977733051785</v>
      </c>
      <c r="C2629" s="1">
        <v>0.0007751948443890377</v>
      </c>
      <c r="D2629" s="1">
        <v>0.00452499548866192</v>
      </c>
      <c r="E2629" s="1">
        <v>0.003954284523602025</v>
      </c>
      <c r="F2629" s="1">
        <v>0.001904942332521475</v>
      </c>
      <c r="G2629" s="1">
        <v>-0.000363254762673515</v>
      </c>
      <c r="H2629" s="1">
        <v>0.0001120569893684475</v>
      </c>
      <c r="I2629" s="1">
        <v>0.001138449607062553</v>
      </c>
      <c r="J2629" s="1">
        <v>0.004888250251335435</v>
      </c>
      <c r="K2629" s="1">
        <v>0.00431753928627554</v>
      </c>
      <c r="L2629" s="1">
        <v>0.00226819709519499</v>
      </c>
      <c r="O2629" s="3" t="s">
        <v>2632</v>
      </c>
      <c r="P2629" s="2">
        <v>2.508584930200756</v>
      </c>
      <c r="Q2629" s="2">
        <v>3.310754178287477</v>
      </c>
      <c r="R2629" s="2">
        <v>2.707530848597384</v>
      </c>
      <c r="S2629" s="2">
        <v>1.859920664831763</v>
      </c>
      <c r="T2629" s="2">
        <v>1.468777638462091</v>
      </c>
    </row>
    <row r="2630" spans="1:20">
      <c r="A2630" s="4">
        <v>41096</v>
      </c>
      <c r="B2630" s="1">
        <v>-0.004443014152592406</v>
      </c>
      <c r="C2630" s="1">
        <v>-0.002492190401054528</v>
      </c>
      <c r="D2630" s="1">
        <v>0.0009272898092904658</v>
      </c>
      <c r="E2630" s="1">
        <v>-0.003395459707840165</v>
      </c>
      <c r="F2630" s="1">
        <v>-0.001919229299260361</v>
      </c>
      <c r="G2630" s="1">
        <v>-0.01049783986756581</v>
      </c>
      <c r="H2630" s="1">
        <v>0.006054825714973511</v>
      </c>
      <c r="I2630" s="1">
        <v>0.008005649466511278</v>
      </c>
      <c r="J2630" s="1">
        <v>0.01142512967685638</v>
      </c>
      <c r="K2630" s="1">
        <v>0.007102380159725641</v>
      </c>
      <c r="L2630" s="1">
        <v>0.008578610568305445</v>
      </c>
      <c r="O2630" s="3" t="s">
        <v>2633</v>
      </c>
      <c r="P2630" s="2">
        <v>2.507954779252143</v>
      </c>
      <c r="Q2630" s="2">
        <v>3.313320657857525</v>
      </c>
      <c r="R2630" s="2">
        <v>2.7197824134727</v>
      </c>
      <c r="S2630" s="2">
        <v>1.867275320331835</v>
      </c>
      <c r="T2630" s="2">
        <v>1.471575575162658</v>
      </c>
    </row>
    <row r="2631" spans="1:20">
      <c r="A2631" s="4">
        <v>41099</v>
      </c>
      <c r="B2631" s="1">
        <v>-0.0002392634784644798</v>
      </c>
      <c r="C2631" s="1">
        <v>-0.003994164058765293</v>
      </c>
      <c r="D2631" s="1">
        <v>-0.007471368722044902</v>
      </c>
      <c r="E2631" s="1">
        <v>-0.01050472187910567</v>
      </c>
      <c r="F2631" s="1">
        <v>-0.006686567408278665</v>
      </c>
      <c r="G2631" s="1">
        <v>-0.01362875913004435</v>
      </c>
      <c r="H2631" s="1">
        <v>0.01338949565157987</v>
      </c>
      <c r="I2631" s="1">
        <v>0.009634595071279062</v>
      </c>
      <c r="J2631" s="1">
        <v>0.006157390407999452</v>
      </c>
      <c r="K2631" s="1">
        <v>0.003124037250938683</v>
      </c>
      <c r="L2631" s="1">
        <v>0.006942191721765578</v>
      </c>
      <c r="O2631" s="3" t="s">
        <v>2634</v>
      </c>
      <c r="P2631" s="2">
        <v>2.496811900673864</v>
      </c>
      <c r="Q2631" s="2">
        <v>3.305063231918397</v>
      </c>
      <c r="R2631" s="2">
        <v>2.722304439988201</v>
      </c>
      <c r="S2631" s="2">
        <v>1.860935062218204</v>
      </c>
      <c r="T2631" s="2">
        <v>1.46875128420273</v>
      </c>
    </row>
    <row r="2632" spans="1:20">
      <c r="A2632" s="4">
        <v>41100</v>
      </c>
      <c r="B2632" s="1">
        <v>-0.003340523933575534</v>
      </c>
      <c r="C2632" s="1">
        <v>-0.006404445996162078</v>
      </c>
      <c r="D2632" s="1">
        <v>-0.008564522244884687</v>
      </c>
      <c r="E2632" s="1">
        <v>-0.004914994008028528</v>
      </c>
      <c r="F2632" s="1">
        <v>-0.009100500770769182</v>
      </c>
      <c r="G2632" s="1">
        <v>-0.003516319861002093</v>
      </c>
      <c r="H2632" s="1">
        <v>0.0001757959274266696</v>
      </c>
      <c r="I2632" s="1">
        <v>-0.002888126135159985</v>
      </c>
      <c r="J2632" s="1">
        <v>-0.005048202383882594</v>
      </c>
      <c r="K2632" s="1">
        <v>-0.001398674147026435</v>
      </c>
      <c r="L2632" s="1">
        <v>-0.005584180909767089</v>
      </c>
      <c r="O2632" s="3" t="s">
        <v>2635</v>
      </c>
      <c r="P2632" s="2">
        <v>2.496214504773437</v>
      </c>
      <c r="Q2632" s="2">
        <v>3.291862267145521</v>
      </c>
      <c r="R2632" s="2">
        <v>2.701965099743389</v>
      </c>
      <c r="S2632" s="2">
        <v>1.841386456954526</v>
      </c>
      <c r="T2632" s="2">
        <v>1.458930379734913</v>
      </c>
    </row>
    <row r="2633" spans="1:20">
      <c r="A2633" s="4">
        <v>41101</v>
      </c>
      <c r="B2633" s="1">
        <v>0.006031919168558275</v>
      </c>
      <c r="C2633" s="1">
        <v>0.00223466050848864</v>
      </c>
      <c r="D2633" s="1">
        <v>-0.000682279920346418</v>
      </c>
      <c r="E2633" s="1">
        <v>-0.0002626550007696071</v>
      </c>
      <c r="F2633" s="1">
        <v>0.0004335532305390633</v>
      </c>
      <c r="G2633" s="1">
        <v>-0.002241780139488503</v>
      </c>
      <c r="H2633" s="1">
        <v>0.008273699308046778</v>
      </c>
      <c r="I2633" s="1">
        <v>0.004476440647977142</v>
      </c>
      <c r="J2633" s="1">
        <v>0.001559500219141974</v>
      </c>
      <c r="K2633" s="1">
        <v>0.001979125138718896</v>
      </c>
      <c r="L2633" s="1">
        <v>0.002675333370027566</v>
      </c>
      <c r="O2633" s="3" t="s">
        <v>2636</v>
      </c>
      <c r="P2633" s="2">
        <v>2.487875840476903</v>
      </c>
      <c r="Q2633" s="2">
        <v>3.270779713028784</v>
      </c>
      <c r="R2633" s="2">
        <v>2.678824059541735</v>
      </c>
      <c r="S2633" s="2">
        <v>1.832336053552129</v>
      </c>
      <c r="T2633" s="2">
        <v>1.445653382689637</v>
      </c>
    </row>
    <row r="2634" spans="1:20">
      <c r="A2634" s="4">
        <v>41102</v>
      </c>
      <c r="B2634" s="1">
        <v>-0.01277742799534853</v>
      </c>
      <c r="C2634" s="1">
        <v>-0.01891995789018619</v>
      </c>
      <c r="D2634" s="1">
        <v>-0.01568733999011518</v>
      </c>
      <c r="E2634" s="1">
        <v>-0.01070721240497319</v>
      </c>
      <c r="F2634" s="1">
        <v>-0.01160818573618461</v>
      </c>
      <c r="G2634" s="1">
        <v>-0.02363318631938094</v>
      </c>
      <c r="H2634" s="1">
        <v>0.01085575832403229</v>
      </c>
      <c r="I2634" s="1">
        <v>0.00471322842919486</v>
      </c>
      <c r="J2634" s="1">
        <v>0.007945846329265649</v>
      </c>
      <c r="K2634" s="1">
        <v>0.01292597391440786</v>
      </c>
      <c r="L2634" s="1">
        <v>0.01202500058319633</v>
      </c>
      <c r="O2634" s="3" t="s">
        <v>2637</v>
      </c>
      <c r="P2634" s="2">
        <v>2.502882506448069</v>
      </c>
      <c r="Q2634" s="2">
        <v>3.278088795285455</v>
      </c>
      <c r="R2634" s="2">
        <v>2.676996351675769</v>
      </c>
      <c r="S2634" s="2">
        <v>1.831854781324573</v>
      </c>
      <c r="T2634" s="2">
        <v>1.446280150383941</v>
      </c>
    </row>
    <row r="2635" spans="1:20">
      <c r="A2635" s="4">
        <v>41103</v>
      </c>
      <c r="B2635" s="1">
        <v>0.005685132530191872</v>
      </c>
      <c r="C2635" s="1">
        <v>0.003893544430540796</v>
      </c>
      <c r="D2635" s="1">
        <v>0.005218381361172808</v>
      </c>
      <c r="E2635" s="1">
        <v>-0.0002699676620340208</v>
      </c>
      <c r="F2635" s="1">
        <v>0.003967546194761029</v>
      </c>
      <c r="G2635" s="1">
        <v>0.01751470212221951</v>
      </c>
      <c r="H2635" s="1">
        <v>-0.01182956959202763</v>
      </c>
      <c r="I2635" s="1">
        <v>-0.01362115769167871</v>
      </c>
      <c r="J2635" s="1">
        <v>-0.0122963207610467</v>
      </c>
      <c r="K2635" s="1">
        <v>-0.01778466978425353</v>
      </c>
      <c r="L2635" s="1">
        <v>-0.01354715592745848</v>
      </c>
      <c r="O2635" s="3" t="s">
        <v>2638</v>
      </c>
      <c r="P2635" s="2">
        <v>2.470902105441111</v>
      </c>
      <c r="Q2635" s="2">
        <v>3.216067493318363</v>
      </c>
      <c r="R2635" s="2">
        <v>2.635001399754733</v>
      </c>
      <c r="S2635" s="2">
        <v>1.812240723085865</v>
      </c>
      <c r="T2635" s="2">
        <v>1.429491461771728</v>
      </c>
    </row>
    <row r="2636" spans="1:20">
      <c r="A2636" s="4">
        <v>41106</v>
      </c>
      <c r="B2636" s="1">
        <v>0.0002047465440977447</v>
      </c>
      <c r="C2636" s="1">
        <v>0.005997638443758779</v>
      </c>
      <c r="D2636" s="1">
        <v>0.00250697432786029</v>
      </c>
      <c r="E2636" s="1">
        <v>0.001039150983878079</v>
      </c>
      <c r="F2636" s="1">
        <v>-0.001933712278334276</v>
      </c>
      <c r="G2636" s="1">
        <v>0.002596641119068543</v>
      </c>
      <c r="H2636" s="1">
        <v>-0.002391894574970799</v>
      </c>
      <c r="I2636" s="1">
        <v>0.003400997324690236</v>
      </c>
      <c r="J2636" s="1">
        <v>-8.966679120825383e-05</v>
      </c>
      <c r="K2636" s="1">
        <v>-0.001557490135190465</v>
      </c>
      <c r="L2636" s="1">
        <v>-0.00453035339740282</v>
      </c>
      <c r="O2636" s="3" t="s">
        <v>2639</v>
      </c>
      <c r="P2636" s="2">
        <v>2.484949511379674</v>
      </c>
      <c r="Q2636" s="2">
        <v>3.228589394995216</v>
      </c>
      <c r="R2636" s="2">
        <v>2.648751841945878</v>
      </c>
      <c r="S2636" s="2">
        <v>1.811751476694811</v>
      </c>
      <c r="T2636" s="2">
        <v>1.435163035181323</v>
      </c>
    </row>
    <row r="2637" spans="1:20">
      <c r="A2637" s="4">
        <v>41107</v>
      </c>
      <c r="B2637" s="1">
        <v>-0.006035862239935019</v>
      </c>
      <c r="C2637" s="1">
        <v>3.294520184748961e-05</v>
      </c>
      <c r="D2637" s="1">
        <v>0.002404387893987225</v>
      </c>
      <c r="E2637" s="1">
        <v>0.001108321844984994</v>
      </c>
      <c r="F2637" s="1">
        <v>-0.004073430490014962</v>
      </c>
      <c r="G2637" s="1">
        <v>0.003341827143990894</v>
      </c>
      <c r="H2637" s="1">
        <v>-0.009377689383925913</v>
      </c>
      <c r="I2637" s="1">
        <v>-0.003308881942143405</v>
      </c>
      <c r="J2637" s="1">
        <v>-0.0009374392500036688</v>
      </c>
      <c r="K2637" s="1">
        <v>-0.0022335052990059</v>
      </c>
      <c r="L2637" s="1">
        <v>-0.007415257634005856</v>
      </c>
      <c r="O2637" s="3" t="s">
        <v>2640</v>
      </c>
      <c r="P2637" s="2">
        <v>2.485458296204386</v>
      </c>
      <c r="Q2637" s="2">
        <v>3.247953306869752</v>
      </c>
      <c r="R2637" s="2">
        <v>2.655392194814509</v>
      </c>
      <c r="S2637" s="2">
        <v>1.813634160024361</v>
      </c>
      <c r="T2637" s="2">
        <v>1.432387842798782</v>
      </c>
    </row>
    <row r="2638" spans="1:20">
      <c r="A2638" s="4">
        <v>41108</v>
      </c>
      <c r="B2638" s="1">
        <v>-0.007718000418455384</v>
      </c>
      <c r="C2638" s="1">
        <v>-0.01359208786199495</v>
      </c>
      <c r="D2638" s="1">
        <v>-0.01331799122051769</v>
      </c>
      <c r="E2638" s="1">
        <v>-0.01643495321442157</v>
      </c>
      <c r="F2638" s="1">
        <v>-0.0162776060537928</v>
      </c>
      <c r="G2638" s="1">
        <v>-0.01569590740663629</v>
      </c>
      <c r="H2638" s="1">
        <v>0.007977906988180905</v>
      </c>
      <c r="I2638" s="1">
        <v>0.00210381954464145</v>
      </c>
      <c r="J2638" s="1">
        <v>0.0023779161861186</v>
      </c>
      <c r="K2638" s="1">
        <v>-0.0007390458077852768</v>
      </c>
      <c r="L2638" s="1">
        <v>-0.0005816986471565144</v>
      </c>
      <c r="O2638" s="3" t="s">
        <v>2641</v>
      </c>
      <c r="P2638" s="2">
        <v>2.470456412325393</v>
      </c>
      <c r="Q2638" s="2">
        <v>3.248060311347038</v>
      </c>
      <c r="R2638" s="2">
        <v>2.661776787661509</v>
      </c>
      <c r="S2638" s="2">
        <v>1.815644250382727</v>
      </c>
      <c r="T2638" s="2">
        <v>1.426553110486398</v>
      </c>
    </row>
    <row r="2639" spans="1:20">
      <c r="A2639" s="4">
        <v>41109</v>
      </c>
      <c r="B2639" s="1">
        <v>0.009984081716346127</v>
      </c>
      <c r="C2639" s="1">
        <v>0.01678641202688569</v>
      </c>
      <c r="D2639" s="1">
        <v>0.01094765320974211</v>
      </c>
      <c r="E2639" s="1">
        <v>0.005095428081341558</v>
      </c>
      <c r="F2639" s="1">
        <v>0.003293178899306692</v>
      </c>
      <c r="G2639" s="1">
        <v>0.01700363759411205</v>
      </c>
      <c r="H2639" s="1">
        <v>-0.007019555877765926</v>
      </c>
      <c r="I2639" s="1">
        <v>-0.0002172255672263645</v>
      </c>
      <c r="J2639" s="1">
        <v>-0.006055984384369939</v>
      </c>
      <c r="K2639" s="1">
        <v>-0.0119082095127705</v>
      </c>
      <c r="L2639" s="1">
        <v>-0.01371045869480536</v>
      </c>
      <c r="O2639" s="3" t="s">
        <v>2642</v>
      </c>
      <c r="P2639" s="2">
        <v>2.45138942870129</v>
      </c>
      <c r="Q2639" s="2">
        <v>3.20391239021415</v>
      </c>
      <c r="R2639" s="2">
        <v>2.626327267772455</v>
      </c>
      <c r="S2639" s="2">
        <v>1.785804222073653</v>
      </c>
      <c r="T2639" s="2">
        <v>1.403332240939088</v>
      </c>
    </row>
    <row r="2640" spans="1:20">
      <c r="A2640" s="4">
        <v>41110</v>
      </c>
      <c r="B2640" s="1">
        <v>0.000986098539766278</v>
      </c>
      <c r="C2640" s="1">
        <v>0.003072926140620824</v>
      </c>
      <c r="D2640" s="1">
        <v>0.003221526983635981</v>
      </c>
      <c r="E2640" s="1">
        <v>0.00332589500407332</v>
      </c>
      <c r="F2640" s="1">
        <v>-0.001483083320951928</v>
      </c>
      <c r="G2640" s="1">
        <v>-0.0003743137581101452</v>
      </c>
      <c r="H2640" s="1">
        <v>0.001360412297876312</v>
      </c>
      <c r="I2640" s="1">
        <v>0.00344723989873108</v>
      </c>
      <c r="J2640" s="1">
        <v>0.003595840741746237</v>
      </c>
      <c r="K2640" s="1">
        <v>0.003700208762183355</v>
      </c>
      <c r="L2640" s="1">
        <v>-0.001108769562841783</v>
      </c>
      <c r="O2640" s="3" t="s">
        <v>2643</v>
      </c>
      <c r="P2640" s="2">
        <v>2.47586430107603</v>
      </c>
      <c r="Q2640" s="2">
        <v>3.257694583694329</v>
      </c>
      <c r="R2640" s="2">
        <v>2.655079387915317</v>
      </c>
      <c r="S2640" s="2">
        <v>1.794903659054586</v>
      </c>
      <c r="T2640" s="2">
        <v>1.407953665063665</v>
      </c>
    </row>
    <row r="2641" spans="1:20">
      <c r="A2641" s="4">
        <v>41113</v>
      </c>
      <c r="B2641" s="1">
        <v>-0.01193214534532994</v>
      </c>
      <c r="C2641" s="1">
        <v>-0.01692965561008275</v>
      </c>
      <c r="D2641" s="1">
        <v>-0.01380160604117553</v>
      </c>
      <c r="E2641" s="1">
        <v>-0.01887238837257921</v>
      </c>
      <c r="F2641" s="1">
        <v>-0.01723817319485288</v>
      </c>
      <c r="G2641" s="1">
        <v>-0.01913875598086123</v>
      </c>
      <c r="H2641" s="1">
        <v>0.007206610635531296</v>
      </c>
      <c r="I2641" s="1">
        <v>0.002209100370778483</v>
      </c>
      <c r="J2641" s="1">
        <v>0.005337149939685704</v>
      </c>
      <c r="K2641" s="1">
        <v>0.0002663676082819144</v>
      </c>
      <c r="L2641" s="1">
        <v>0.001900582786008354</v>
      </c>
      <c r="O2641" s="3" t="s">
        <v>2644</v>
      </c>
      <c r="P2641" s="2">
        <v>2.478305747247981</v>
      </c>
      <c r="Q2641" s="2">
        <v>3.267705238538722</v>
      </c>
      <c r="R2641" s="2">
        <v>2.663632797807182</v>
      </c>
      <c r="S2641" s="2">
        <v>1.800873320167028</v>
      </c>
      <c r="T2641" s="2">
        <v>1.405865552466336</v>
      </c>
    </row>
    <row r="2642" spans="1:20">
      <c r="A2642" s="4">
        <v>41114</v>
      </c>
      <c r="B2642" s="1">
        <v>0.001398245739642867</v>
      </c>
      <c r="C2642" s="1">
        <v>-0.005112301725776369</v>
      </c>
      <c r="D2642" s="1">
        <v>-0.008913990979925512</v>
      </c>
      <c r="E2642" s="1">
        <v>-0.01019177751387945</v>
      </c>
      <c r="F2642" s="1">
        <v>-0.007121665418243217</v>
      </c>
      <c r="G2642" s="1">
        <v>0.003817603393425184</v>
      </c>
      <c r="H2642" s="1">
        <v>-0.002419357653782317</v>
      </c>
      <c r="I2642" s="1">
        <v>-0.008929905119201553</v>
      </c>
      <c r="J2642" s="1">
        <v>-0.0127315943733507</v>
      </c>
      <c r="K2642" s="1">
        <v>-0.01400938090730464</v>
      </c>
      <c r="L2642" s="1">
        <v>-0.0109392688116684</v>
      </c>
      <c r="O2642" s="3" t="s">
        <v>2645</v>
      </c>
      <c r="P2642" s="2">
        <v>2.448734242861652</v>
      </c>
      <c r="Q2642" s="2">
        <v>3.212384114214998</v>
      </c>
      <c r="R2642" s="2">
        <v>2.626870387293494</v>
      </c>
      <c r="S2642" s="2">
        <v>1.76688653945902</v>
      </c>
      <c r="T2642" s="2">
        <v>1.381630998584244</v>
      </c>
    </row>
    <row r="2643" spans="1:20">
      <c r="A2643" s="4">
        <v>41115</v>
      </c>
      <c r="B2643" s="1">
        <v>-0.01286706244960967</v>
      </c>
      <c r="C2643" s="1">
        <v>-0.01579157501143991</v>
      </c>
      <c r="D2643" s="1">
        <v>-0.01752307053446411</v>
      </c>
      <c r="E2643" s="1">
        <v>-0.01983740685565527</v>
      </c>
      <c r="F2643" s="1">
        <v>-0.02133010769520283</v>
      </c>
      <c r="G2643" s="1">
        <v>-0.01335305303190359</v>
      </c>
      <c r="H2643" s="1">
        <v>0.000485990582293816</v>
      </c>
      <c r="I2643" s="1">
        <v>-0.002438521979536312</v>
      </c>
      <c r="J2643" s="1">
        <v>-0.004170017502560519</v>
      </c>
      <c r="K2643" s="1">
        <v>-0.006484353823751676</v>
      </c>
      <c r="L2643" s="1">
        <v>-0.007977054663299232</v>
      </c>
      <c r="O2643" s="3" t="s">
        <v>2646</v>
      </c>
      <c r="P2643" s="2">
        <v>2.45215817508425</v>
      </c>
      <c r="Q2643" s="2">
        <v>3.195961437364041</v>
      </c>
      <c r="R2643" s="2">
        <v>2.603454488355726</v>
      </c>
      <c r="S2643" s="2">
        <v>1.748878824956585</v>
      </c>
      <c r="T2643" s="2">
        <v>1.371791484880854</v>
      </c>
    </row>
    <row r="2644" spans="1:20">
      <c r="A2644" s="4">
        <v>41116</v>
      </c>
      <c r="B2644" s="1">
        <v>0.002110687197744543</v>
      </c>
      <c r="C2644" s="1">
        <v>0.007585145940094185</v>
      </c>
      <c r="D2644" s="1">
        <v>0.007632525076842755</v>
      </c>
      <c r="E2644" s="1">
        <v>0.006158548092465743</v>
      </c>
      <c r="F2644" s="1">
        <v>0.003387515146236142</v>
      </c>
      <c r="G2644" s="1">
        <v>0.007880423144460247</v>
      </c>
      <c r="H2644" s="1">
        <v>-0.005769735946715704</v>
      </c>
      <c r="I2644" s="1">
        <v>-0.0002952772043660623</v>
      </c>
      <c r="J2644" s="1">
        <v>-0.0002478980676174913</v>
      </c>
      <c r="K2644" s="1">
        <v>-0.001721875051994504</v>
      </c>
      <c r="L2644" s="1">
        <v>-0.004492907998224105</v>
      </c>
      <c r="O2644" s="3" t="s">
        <v>2647</v>
      </c>
      <c r="P2644" s="2">
        <v>2.420606102709121</v>
      </c>
      <c r="Q2644" s="2">
        <v>3.145492172592237</v>
      </c>
      <c r="R2644" s="2">
        <v>2.557833971723001</v>
      </c>
      <c r="S2644" s="2">
        <v>1.714185604164681</v>
      </c>
      <c r="T2644" s="2">
        <v>1.342531024772983</v>
      </c>
    </row>
    <row r="2645" spans="1:20">
      <c r="A2645" s="4">
        <v>41117</v>
      </c>
      <c r="B2645" s="1">
        <v>0.01144233777806725</v>
      </c>
      <c r="C2645" s="1">
        <v>0.01560321434168799</v>
      </c>
      <c r="D2645" s="1">
        <v>0.01285670624595747</v>
      </c>
      <c r="E2645" s="1">
        <v>0.0199644721728589</v>
      </c>
      <c r="F2645" s="1">
        <v>0.01826396610417591</v>
      </c>
      <c r="G2645" s="1">
        <v>0.02932052861938561</v>
      </c>
      <c r="H2645" s="1">
        <v>-0.01787819084131836</v>
      </c>
      <c r="I2645" s="1">
        <v>-0.01371731427769762</v>
      </c>
      <c r="J2645" s="1">
        <v>-0.01646382237342814</v>
      </c>
      <c r="K2645" s="1">
        <v>-0.009356056446526706</v>
      </c>
      <c r="L2645" s="1">
        <v>-0.0110565625152097</v>
      </c>
      <c r="O2645" s="3" t="s">
        <v>2648</v>
      </c>
      <c r="P2645" s="2">
        <v>2.425715245020891</v>
      </c>
      <c r="Q2645" s="2">
        <v>3.169351189774773</v>
      </c>
      <c r="R2645" s="2">
        <v>2.577356703654577</v>
      </c>
      <c r="S2645" s="2">
        <v>1.724742498647342</v>
      </c>
      <c r="T2645" s="2">
        <v>1.347078868953693</v>
      </c>
    </row>
    <row r="2646" spans="1:20">
      <c r="A2646" s="4">
        <v>41120</v>
      </c>
      <c r="B2646" s="1">
        <v>0.00149016426690074</v>
      </c>
      <c r="C2646" s="1">
        <v>-3.349406999686444e-05</v>
      </c>
      <c r="D2646" s="1">
        <v>0.002283464071112684</v>
      </c>
      <c r="E2646" s="1">
        <v>0.000297651310559921</v>
      </c>
      <c r="F2646" s="1">
        <v>0.00245748293857484</v>
      </c>
      <c r="G2646" s="1">
        <v>0.009701523345580609</v>
      </c>
      <c r="H2646" s="1">
        <v>-0.00821135907867987</v>
      </c>
      <c r="I2646" s="1">
        <v>-0.009735017415577474</v>
      </c>
      <c r="J2646" s="1">
        <v>-0.007418059274467925</v>
      </c>
      <c r="K2646" s="1">
        <v>-0.009403872035020688</v>
      </c>
      <c r="L2646" s="1">
        <v>-0.00724404040700577</v>
      </c>
      <c r="O2646" s="3" t="s">
        <v>2649</v>
      </c>
      <c r="P2646" s="2">
        <v>2.453471098207827</v>
      </c>
      <c r="Q2646" s="2">
        <v>3.218803255712912</v>
      </c>
      <c r="R2646" s="2">
        <v>2.610493021684513</v>
      </c>
      <c r="S2646" s="2">
        <v>1.759176072266934</v>
      </c>
      <c r="T2646" s="2">
        <v>1.371681871755915</v>
      </c>
    </row>
    <row r="2647" spans="1:20">
      <c r="A2647" s="4">
        <v>41121</v>
      </c>
      <c r="B2647" s="1">
        <v>0.008605344169549056</v>
      </c>
      <c r="C2647" s="1">
        <v>0.01549005063648257</v>
      </c>
      <c r="D2647" s="1">
        <v>0.01367581091179026</v>
      </c>
      <c r="E2647" s="1">
        <v>0.01484672276734034</v>
      </c>
      <c r="F2647" s="1">
        <v>0.01528457578527087</v>
      </c>
      <c r="G2647" s="1">
        <v>0.02248752964265277</v>
      </c>
      <c r="H2647" s="1">
        <v>-0.01388218547310371</v>
      </c>
      <c r="I2647" s="1">
        <v>-0.006997479006170204</v>
      </c>
      <c r="J2647" s="1">
        <v>-0.008811718730862506</v>
      </c>
      <c r="K2647" s="1">
        <v>-0.007640806875312434</v>
      </c>
      <c r="L2647" s="1">
        <v>-0.0072029538573819</v>
      </c>
      <c r="O2647" s="3" t="s">
        <v>2650</v>
      </c>
      <c r="P2647" s="2">
        <v>2.45712717316825</v>
      </c>
      <c r="Q2647" s="2">
        <v>3.21869544489136</v>
      </c>
      <c r="R2647" s="2">
        <v>2.61645398870742</v>
      </c>
      <c r="S2647" s="2">
        <v>1.75969969333035</v>
      </c>
      <c r="T2647" s="2">
        <v>1.375052756552908</v>
      </c>
    </row>
    <row r="2648" spans="1:20">
      <c r="A2648" s="4">
        <v>41122</v>
      </c>
      <c r="B2648" s="1">
        <v>0.003031706088714614</v>
      </c>
      <c r="C2648" s="1">
        <v>-0.002783934035333169</v>
      </c>
      <c r="D2648" s="1">
        <v>-0.00149452382647175</v>
      </c>
      <c r="E2648" s="1">
        <v>0.003408371517678699</v>
      </c>
      <c r="F2648" s="1">
        <v>0.002277755565659234</v>
      </c>
      <c r="G2648" s="1">
        <v>-0.001919385796545159</v>
      </c>
      <c r="H2648" s="1">
        <v>0.004951091885259773</v>
      </c>
      <c r="I2648" s="1">
        <v>-0.0008645482387880099</v>
      </c>
      <c r="J2648" s="1">
        <v>0.0004248619700732981</v>
      </c>
      <c r="K2648" s="1">
        <v>0.005327757314223858</v>
      </c>
      <c r="L2648" s="1">
        <v>0.004197141362204393</v>
      </c>
      <c r="O2648" s="3" t="s">
        <v>2651</v>
      </c>
      <c r="P2648" s="2">
        <v>2.478271598161714</v>
      </c>
      <c r="Q2648" s="2">
        <v>3.268553200316143</v>
      </c>
      <c r="R2648" s="2">
        <v>2.652236118716382</v>
      </c>
      <c r="S2648" s="2">
        <v>1.785825466830999</v>
      </c>
      <c r="T2648" s="2">
        <v>1.396069854619187</v>
      </c>
    </row>
    <row r="2649" spans="1:20">
      <c r="A2649" s="4">
        <v>41123</v>
      </c>
      <c r="B2649" s="1">
        <v>-0.0005978811097708814</v>
      </c>
      <c r="C2649" s="1">
        <v>-0.001441237063610212</v>
      </c>
      <c r="D2649" s="1">
        <v>0.001415109987142449</v>
      </c>
      <c r="E2649" s="1">
        <v>-0.003857249703242971</v>
      </c>
      <c r="F2649" s="1">
        <v>-0.0006399367172305048</v>
      </c>
      <c r="G2649" s="1">
        <v>-0.006810897435897356</v>
      </c>
      <c r="H2649" s="1">
        <v>0.006213016326126475</v>
      </c>
      <c r="I2649" s="1">
        <v>0.005369660372287033</v>
      </c>
      <c r="J2649" s="1">
        <v>0.008226007423039805</v>
      </c>
      <c r="K2649" s="1">
        <v>0.002953647732654385</v>
      </c>
      <c r="L2649" s="1">
        <v>0.006170960718666851</v>
      </c>
      <c r="O2649" s="3" t="s">
        <v>2652</v>
      </c>
      <c r="P2649" s="2">
        <v>2.48578498925535</v>
      </c>
      <c r="Q2649" s="2">
        <v>3.259453763815485</v>
      </c>
      <c r="R2649" s="2">
        <v>2.648272288643532</v>
      </c>
      <c r="S2649" s="2">
        <v>1.791912223487691</v>
      </c>
      <c r="T2649" s="2">
        <v>1.399249760500594</v>
      </c>
    </row>
    <row r="2650" spans="1:20">
      <c r="A2650" s="4">
        <v>41124</v>
      </c>
      <c r="B2650" s="1">
        <v>-0.001696695070507959</v>
      </c>
      <c r="C2650" s="1">
        <v>-0.006854347671219174</v>
      </c>
      <c r="D2650" s="1">
        <v>-0.004751356146015628</v>
      </c>
      <c r="E2650" s="1">
        <v>-0.004849275431222266</v>
      </c>
      <c r="F2650" s="1">
        <v>-0.009768036436930805</v>
      </c>
      <c r="G2650" s="1">
        <v>-0.01246470350947959</v>
      </c>
      <c r="H2650" s="1">
        <v>0.01076800843897163</v>
      </c>
      <c r="I2650" s="1">
        <v>0.005610355838260528</v>
      </c>
      <c r="J2650" s="1">
        <v>0.007713347363464074</v>
      </c>
      <c r="K2650" s="1">
        <v>0.007615428078257214</v>
      </c>
      <c r="L2650" s="1">
        <v>0.002696667072548786</v>
      </c>
      <c r="O2650" s="3" t="s">
        <v>2653</v>
      </c>
      <c r="P2650" s="2">
        <v>2.484298785367322</v>
      </c>
      <c r="Q2650" s="2">
        <v>3.254756118243951</v>
      </c>
      <c r="R2650" s="2">
        <v>2.652019885207864</v>
      </c>
      <c r="S2650" s="2">
        <v>1.785000370595406</v>
      </c>
      <c r="T2650" s="2">
        <v>1.398354329202274</v>
      </c>
    </row>
    <row r="2651" spans="1:20">
      <c r="A2651" s="4">
        <v>41127</v>
      </c>
      <c r="B2651" s="1">
        <v>0.005341252871608804</v>
      </c>
      <c r="C2651" s="1">
        <v>0.009788637761786401</v>
      </c>
      <c r="D2651" s="1">
        <v>0.01640578773612322</v>
      </c>
      <c r="E2651" s="1">
        <v>0.01390358731558994</v>
      </c>
      <c r="F2651" s="1">
        <v>0.01263954812861767</v>
      </c>
      <c r="G2651" s="1">
        <v>0.02267064253911211</v>
      </c>
      <c r="H2651" s="1">
        <v>-0.0173293896675033</v>
      </c>
      <c r="I2651" s="1">
        <v>-0.01288200477732571</v>
      </c>
      <c r="J2651" s="1">
        <v>-0.006264854802988884</v>
      </c>
      <c r="K2651" s="1">
        <v>-0.008767055223522169</v>
      </c>
      <c r="L2651" s="1">
        <v>-0.01003109441049443</v>
      </c>
      <c r="O2651" s="3" t="s">
        <v>2654</v>
      </c>
      <c r="P2651" s="2">
        <v>2.48008368786452</v>
      </c>
      <c r="Q2651" s="2">
        <v>3.232446888224479</v>
      </c>
      <c r="R2651" s="2">
        <v>2.639419194226925</v>
      </c>
      <c r="S2651" s="2">
        <v>1.776344412153555</v>
      </c>
      <c r="T2651" s="2">
        <v>1.384695153162886</v>
      </c>
    </row>
    <row r="2652" spans="1:20">
      <c r="A2652" s="4">
        <v>41128</v>
      </c>
      <c r="B2652" s="1">
        <v>0.006060020952001643</v>
      </c>
      <c r="C2652" s="1">
        <v>0.003646972696984552</v>
      </c>
      <c r="D2652" s="1">
        <v>0.004646223826646922</v>
      </c>
      <c r="E2652" s="1">
        <v>0.007508894200183969</v>
      </c>
      <c r="F2652" s="1">
        <v>0.008227436880856143</v>
      </c>
      <c r="G2652" s="1">
        <v>0.0001198274484741635</v>
      </c>
      <c r="H2652" s="1">
        <v>0.00594019350352748</v>
      </c>
      <c r="I2652" s="1">
        <v>0.003527145248510388</v>
      </c>
      <c r="J2652" s="1">
        <v>0.004526396378172759</v>
      </c>
      <c r="K2652" s="1">
        <v>0.007389066751709805</v>
      </c>
      <c r="L2652" s="1">
        <v>0.008107609432381979</v>
      </c>
      <c r="O2652" s="3" t="s">
        <v>2655</v>
      </c>
      <c r="P2652" s="2">
        <v>2.493330441984157</v>
      </c>
      <c r="Q2652" s="2">
        <v>3.264088139897522</v>
      </c>
      <c r="R2652" s="2">
        <v>2.682720945274062</v>
      </c>
      <c r="S2652" s="2">
        <v>1.801041971790492</v>
      </c>
      <c r="T2652" s="2">
        <v>1.402197074194752</v>
      </c>
    </row>
    <row r="2653" spans="1:20">
      <c r="A2653" s="4">
        <v>41129</v>
      </c>
      <c r="B2653" s="1">
        <v>0.004258046893565126</v>
      </c>
      <c r="C2653" s="1">
        <v>0.008104706377349391</v>
      </c>
      <c r="D2653" s="1">
        <v>0.007254014358171412</v>
      </c>
      <c r="E2653" s="1">
        <v>0.01230552218926118</v>
      </c>
      <c r="F2653" s="1">
        <v>0.006178546728389023</v>
      </c>
      <c r="G2653" s="1">
        <v>0.009784735812133016</v>
      </c>
      <c r="H2653" s="1">
        <v>-0.00552668891856789</v>
      </c>
      <c r="I2653" s="1">
        <v>-0.001680029434783625</v>
      </c>
      <c r="J2653" s="1">
        <v>-0.002530721453961604</v>
      </c>
      <c r="K2653" s="1">
        <v>0.002520786377128159</v>
      </c>
      <c r="L2653" s="1">
        <v>-0.003606189083743994</v>
      </c>
      <c r="O2653" s="3" t="s">
        <v>2656</v>
      </c>
      <c r="P2653" s="2">
        <v>2.508440076702845</v>
      </c>
      <c r="Q2653" s="2">
        <v>3.275992180224279</v>
      </c>
      <c r="R2653" s="2">
        <v>2.695185467250239</v>
      </c>
      <c r="S2653" s="2">
        <v>1.814565805406758</v>
      </c>
      <c r="T2653" s="2">
        <v>1.413733562117211</v>
      </c>
    </row>
    <row r="2654" spans="1:20">
      <c r="A2654" s="4">
        <v>41130</v>
      </c>
      <c r="B2654" s="1">
        <v>0.00718315122078006</v>
      </c>
      <c r="C2654" s="1">
        <v>0.0157864581430196</v>
      </c>
      <c r="D2654" s="1">
        <v>0.01472678588413734</v>
      </c>
      <c r="E2654" s="1">
        <v>0.02518645889177584</v>
      </c>
      <c r="F2654" s="1">
        <v>0.01815504102095322</v>
      </c>
      <c r="G2654" s="1">
        <v>0.02072456889732632</v>
      </c>
      <c r="H2654" s="1">
        <v>-0.01354141767654626</v>
      </c>
      <c r="I2654" s="1">
        <v>-0.004938110754306724</v>
      </c>
      <c r="J2654" s="1">
        <v>-0.005997783013188984</v>
      </c>
      <c r="K2654" s="1">
        <v>0.004461889994449519</v>
      </c>
      <c r="L2654" s="1">
        <v>-0.002569527876373101</v>
      </c>
      <c r="O2654" s="3" t="s">
        <v>2657</v>
      </c>
      <c r="P2654" s="2">
        <v>2.519121132179143</v>
      </c>
      <c r="Q2654" s="2">
        <v>3.302543134939489</v>
      </c>
      <c r="R2654" s="2">
        <v>2.714736381327607</v>
      </c>
      <c r="S2654" s="2">
        <v>1.836894985189065</v>
      </c>
      <c r="T2654" s="2">
        <v>1.422468380992244</v>
      </c>
    </row>
    <row r="2655" spans="1:20">
      <c r="A2655" s="4">
        <v>41131</v>
      </c>
      <c r="B2655" s="1">
        <v>0.003027591409501484</v>
      </c>
      <c r="C2655" s="1">
        <v>-0.000196369524186002</v>
      </c>
      <c r="D2655" s="1">
        <v>-0.001288933049801044</v>
      </c>
      <c r="E2655" s="1">
        <v>0.000214912016255564</v>
      </c>
      <c r="F2655" s="1">
        <v>0.004393144014365857</v>
      </c>
      <c r="G2655" s="1">
        <v>0.003216057036578013</v>
      </c>
      <c r="H2655" s="1">
        <v>-0.0001884656270765284</v>
      </c>
      <c r="I2655" s="1">
        <v>-0.003412426560764015</v>
      </c>
      <c r="J2655" s="1">
        <v>-0.004504990086379057</v>
      </c>
      <c r="K2655" s="1">
        <v>-0.003001145020322449</v>
      </c>
      <c r="L2655" s="1">
        <v>0.001177086977787845</v>
      </c>
      <c r="O2655" s="3" t="s">
        <v>2658</v>
      </c>
      <c r="P2655" s="2">
        <v>2.537216360215049</v>
      </c>
      <c r="Q2655" s="2">
        <v>3.354678593904728</v>
      </c>
      <c r="R2655" s="2">
        <v>2.754715722747297</v>
      </c>
      <c r="S2655" s="2">
        <v>1.883159865222039</v>
      </c>
      <c r="T2655" s="2">
        <v>1.448293352800167</v>
      </c>
    </row>
    <row r="2656" spans="1:20">
      <c r="A2656" s="4">
        <v>41134</v>
      </c>
      <c r="B2656" s="1">
        <v>0.004988767062470867</v>
      </c>
      <c r="C2656" s="1">
        <v>0.002773106552410587</v>
      </c>
      <c r="D2656" s="1">
        <v>-0.005218874486880853</v>
      </c>
      <c r="E2656" s="1">
        <v>-0.0004063185552395376</v>
      </c>
      <c r="F2656" s="1">
        <v>-0.006008578675405829</v>
      </c>
      <c r="G2656" s="1">
        <v>-0.008728901935035505</v>
      </c>
      <c r="H2656" s="1">
        <v>0.01371766899750648</v>
      </c>
      <c r="I2656" s="1">
        <v>0.01150200848744598</v>
      </c>
      <c r="J2656" s="1">
        <v>0.003510027448154762</v>
      </c>
      <c r="K2656" s="1">
        <v>0.008322583379795967</v>
      </c>
      <c r="L2656" s="1">
        <v>0.002720323259629787</v>
      </c>
      <c r="O2656" s="3" t="s">
        <v>2659</v>
      </c>
      <c r="P2656" s="2">
        <v>2.544898014671283</v>
      </c>
      <c r="Q2656" s="2">
        <v>3.354019837265446</v>
      </c>
      <c r="R2656" s="2">
        <v>2.751165078609441</v>
      </c>
      <c r="S2656" s="2">
        <v>1.883564578905605</v>
      </c>
      <c r="T2656" s="2">
        <v>1.454655914074067</v>
      </c>
    </row>
    <row r="2657" spans="1:20">
      <c r="A2657" s="4">
        <v>41135</v>
      </c>
      <c r="B2657" s="1">
        <v>0.004900442097785618</v>
      </c>
      <c r="C2657" s="1">
        <v>0.00820959646229813</v>
      </c>
      <c r="D2657" s="1">
        <v>0.008571690163461598</v>
      </c>
      <c r="E2657" s="1">
        <v>0.007075128208182457</v>
      </c>
      <c r="F2657" s="1">
        <v>0.006885268539951417</v>
      </c>
      <c r="G2657" s="1">
        <v>0.0134813948957726</v>
      </c>
      <c r="H2657" s="1">
        <v>-0.008580952797986985</v>
      </c>
      <c r="I2657" s="1">
        <v>-0.005271798433474473</v>
      </c>
      <c r="J2657" s="1">
        <v>-0.004909704732311004</v>
      </c>
      <c r="K2657" s="1">
        <v>-0.006406266687590145</v>
      </c>
      <c r="L2657" s="1">
        <v>-0.006596126355821186</v>
      </c>
      <c r="O2657" s="3" t="s">
        <v>2660</v>
      </c>
      <c r="P2657" s="2">
        <v>2.557593918064222</v>
      </c>
      <c r="Q2657" s="2">
        <v>3.363320891653082</v>
      </c>
      <c r="R2657" s="2">
        <v>2.736807093371489</v>
      </c>
      <c r="S2657" s="2">
        <v>1.882799251667204</v>
      </c>
      <c r="T2657" s="2">
        <v>1.445915499568708</v>
      </c>
    </row>
    <row r="2658" spans="1:20">
      <c r="A2658" s="4">
        <v>41137</v>
      </c>
      <c r="B2658" s="1">
        <v>0.004328687177266533</v>
      </c>
      <c r="C2658" s="1">
        <v>0.001984449156716028</v>
      </c>
      <c r="D2658" s="1">
        <v>0.008428206187382603</v>
      </c>
      <c r="E2658" s="1">
        <v>0.003798877680919688</v>
      </c>
      <c r="F2658" s="1">
        <v>0.0038939726078695</v>
      </c>
      <c r="G2658" s="1">
        <v>-0.0001153358194611043</v>
      </c>
      <c r="H2658" s="1">
        <v>0.004444022996727526</v>
      </c>
      <c r="I2658" s="1">
        <v>0.002099784976177244</v>
      </c>
      <c r="J2658" s="1">
        <v>0.008543542006843818</v>
      </c>
      <c r="K2658" s="1">
        <v>0.003914213500380903</v>
      </c>
      <c r="L2658" s="1">
        <v>0.004009308427330716</v>
      </c>
      <c r="O2658" s="3" t="s">
        <v>2661</v>
      </c>
      <c r="P2658" s="2">
        <v>2.570127258969344</v>
      </c>
      <c r="Q2658" s="2">
        <v>3.390932398946771</v>
      </c>
      <c r="R2658" s="2">
        <v>2.760266155813033</v>
      </c>
      <c r="S2658" s="2">
        <v>1.896120297763019</v>
      </c>
      <c r="T2658" s="2">
        <v>1.455871016069317</v>
      </c>
    </row>
    <row r="2659" spans="1:20">
      <c r="A2659" s="4">
        <v>41138</v>
      </c>
      <c r="B2659" s="1">
        <v>0.0006575712592173932</v>
      </c>
      <c r="C2659" s="1">
        <v>0.0001486660797094252</v>
      </c>
      <c r="D2659" s="1">
        <v>0.001034850649480612</v>
      </c>
      <c r="E2659" s="1">
        <v>0.006330029088472244</v>
      </c>
      <c r="F2659" s="1">
        <v>0.001659874952092633</v>
      </c>
      <c r="G2659" s="1">
        <v>-0.007228545063057479</v>
      </c>
      <c r="H2659" s="1">
        <v>0.007886116322274983</v>
      </c>
      <c r="I2659" s="1">
        <v>0.007377211142766793</v>
      </c>
      <c r="J2659" s="1">
        <v>0.008263395712538202</v>
      </c>
      <c r="K2659" s="1">
        <v>0.01355857415152961</v>
      </c>
      <c r="L2659" s="1">
        <v>0.00888842001515</v>
      </c>
      <c r="O2659" s="3" t="s">
        <v>2662</v>
      </c>
      <c r="P2659" s="2">
        <v>2.581252535879188</v>
      </c>
      <c r="Q2659" s="2">
        <v>3.397661531886342</v>
      </c>
      <c r="R2659" s="2">
        <v>2.783530248106279</v>
      </c>
      <c r="S2659" s="2">
        <v>1.90332342684253</v>
      </c>
      <c r="T2659" s="2">
        <v>1.461540137926482</v>
      </c>
    </row>
    <row r="2660" spans="1:20">
      <c r="A2660" s="4">
        <v>41141</v>
      </c>
      <c r="B2660" s="1">
        <v>0.005691758351042076</v>
      </c>
      <c r="C2660" s="1">
        <v>0.002954237263259163</v>
      </c>
      <c r="D2660" s="1">
        <v>-0.0004583954315408034</v>
      </c>
      <c r="E2660" s="1">
        <v>0.004688520951581454</v>
      </c>
      <c r="F2660" s="1">
        <v>0.001196553541543022</v>
      </c>
      <c r="G2660" s="1">
        <v>-0.0006584043377225735</v>
      </c>
      <c r="H2660" s="1">
        <v>0.006350162688764538</v>
      </c>
      <c r="I2660" s="1">
        <v>0.003612641600981625</v>
      </c>
      <c r="J2660" s="1">
        <v>0.00020000890618177</v>
      </c>
      <c r="K2660" s="1">
        <v>0.005346925289304139</v>
      </c>
      <c r="L2660" s="1">
        <v>0.001854957879265484</v>
      </c>
      <c r="O2660" s="3" t="s">
        <v>2663</v>
      </c>
      <c r="P2660" s="2">
        <v>2.582949893359564</v>
      </c>
      <c r="Q2660" s="2">
        <v>3.398166648906467</v>
      </c>
      <c r="R2660" s="2">
        <v>2.78641078619138</v>
      </c>
      <c r="S2660" s="2">
        <v>1.915371519499214</v>
      </c>
      <c r="T2660" s="2">
        <v>1.463966111792904</v>
      </c>
    </row>
    <row r="2661" spans="1:20">
      <c r="A2661" s="4">
        <v>41142</v>
      </c>
      <c r="B2661" s="1">
        <v>0.002437204758170886</v>
      </c>
      <c r="C2661" s="1">
        <v>-0.0005593188882837552</v>
      </c>
      <c r="D2661" s="1">
        <v>-0.005174294249569167</v>
      </c>
      <c r="E2661" s="1">
        <v>-0.0007614865679932414</v>
      </c>
      <c r="F2661" s="1">
        <v>-0.002835995991329443</v>
      </c>
      <c r="G2661" s="1">
        <v>-0.00205402472580718</v>
      </c>
      <c r="H2661" s="1">
        <v>0.004491229483978065</v>
      </c>
      <c r="I2661" s="1">
        <v>0.001494705837523425</v>
      </c>
      <c r="J2661" s="1">
        <v>-0.003120269523761987</v>
      </c>
      <c r="K2661" s="1">
        <v>0.001292538157813938</v>
      </c>
      <c r="L2661" s="1">
        <v>-0.0007819712655222633</v>
      </c>
      <c r="O2661" s="3" t="s">
        <v>2664</v>
      </c>
      <c r="P2661" s="2">
        <v>2.597651419985417</v>
      </c>
      <c r="Q2661" s="2">
        <v>3.408205639447431</v>
      </c>
      <c r="R2661" s="2">
        <v>2.785133508216594</v>
      </c>
      <c r="S2661" s="2">
        <v>1.924351778998449</v>
      </c>
      <c r="T2661" s="2">
        <v>1.465717825628669</v>
      </c>
    </row>
    <row r="2662" spans="1:20">
      <c r="A2662" s="4">
        <v>41143</v>
      </c>
      <c r="B2662" s="1">
        <v>0.002540745405283484</v>
      </c>
      <c r="C2662" s="1">
        <v>-0.001181867759487698</v>
      </c>
      <c r="D2662" s="1">
        <v>-0.002710254027174508</v>
      </c>
      <c r="E2662" s="1">
        <v>-0.003396802699459633</v>
      </c>
      <c r="F2662" s="1">
        <v>-0.004102810522474298</v>
      </c>
      <c r="G2662" s="1">
        <v>-0.005009708737864105</v>
      </c>
      <c r="H2662" s="1">
        <v>0.0075504541431477</v>
      </c>
      <c r="I2662" s="1">
        <v>0.003827840978376518</v>
      </c>
      <c r="J2662" s="1">
        <v>0.002299454710689597</v>
      </c>
      <c r="K2662" s="1">
        <v>0.001612906038404471</v>
      </c>
      <c r="L2662" s="1">
        <v>0.0009068982153896954</v>
      </c>
      <c r="O2662" s="3" t="s">
        <v>2665</v>
      </c>
      <c r="P2662" s="2">
        <v>2.603982428386274</v>
      </c>
      <c r="Q2662" s="2">
        <v>3.406299365658133</v>
      </c>
      <c r="R2662" s="2">
        <v>2.770722407920747</v>
      </c>
      <c r="S2662" s="2">
        <v>1.922886410966647</v>
      </c>
      <c r="T2662" s="2">
        <v>1.461561055750766</v>
      </c>
    </row>
    <row r="2663" spans="1:20">
      <c r="A2663" s="4">
        <v>41144</v>
      </c>
      <c r="B2663" s="1">
        <v>0.00562846449672727</v>
      </c>
      <c r="C2663" s="1">
        <v>0.001310010387897576</v>
      </c>
      <c r="D2663" s="1">
        <v>8.678814648988009e-05</v>
      </c>
      <c r="E2663" s="1">
        <v>0.003528557051277526</v>
      </c>
      <c r="F2663" s="1">
        <v>0.007361435199122912</v>
      </c>
      <c r="G2663" s="1">
        <v>0.004176261660356895</v>
      </c>
      <c r="H2663" s="1">
        <v>0.001452202836370375</v>
      </c>
      <c r="I2663" s="1">
        <v>-0.002866251272459319</v>
      </c>
      <c r="J2663" s="1">
        <v>-0.004089473513867015</v>
      </c>
      <c r="K2663" s="1">
        <v>-0.0006477046090793692</v>
      </c>
      <c r="L2663" s="1">
        <v>0.003185173538766017</v>
      </c>
      <c r="O2663" s="3" t="s">
        <v>2666</v>
      </c>
      <c r="P2663" s="2">
        <v>2.610598484776636</v>
      </c>
      <c r="Q2663" s="2">
        <v>3.402273570258698</v>
      </c>
      <c r="R2663" s="2">
        <v>2.763213046356497</v>
      </c>
      <c r="S2663" s="2">
        <v>1.916354745215122</v>
      </c>
      <c r="T2663" s="2">
        <v>1.455564547671993</v>
      </c>
    </row>
    <row r="2664" spans="1:20">
      <c r="A2664" s="4">
        <v>41145</v>
      </c>
      <c r="B2664" s="1">
        <v>-0.003177893964898648</v>
      </c>
      <c r="C2664" s="1">
        <v>-0.004805006472890394</v>
      </c>
      <c r="D2664" s="1">
        <v>0.0002648938596230277</v>
      </c>
      <c r="E2664" s="1">
        <v>0.0002517914043487224</v>
      </c>
      <c r="F2664" s="1">
        <v>-0.01354521073946025</v>
      </c>
      <c r="G2664" s="1">
        <v>-0.01379819651741299</v>
      </c>
      <c r="H2664" s="1">
        <v>0.01062030255251445</v>
      </c>
      <c r="I2664" s="1">
        <v>0.008993190044522592</v>
      </c>
      <c r="J2664" s="1">
        <v>0.01406309037703601</v>
      </c>
      <c r="K2664" s="1">
        <v>0.01404998792176171</v>
      </c>
      <c r="L2664" s="1">
        <v>0.0002529857779527411</v>
      </c>
      <c r="O2664" s="3" t="s">
        <v>2667</v>
      </c>
      <c r="P2664" s="2">
        <v>2.625292145663411</v>
      </c>
      <c r="Q2664" s="2">
        <v>3.406730583978206</v>
      </c>
      <c r="R2664" s="2">
        <v>2.763452860495147</v>
      </c>
      <c r="S2664" s="2">
        <v>1.9231167122641</v>
      </c>
      <c r="T2664" s="2">
        <v>1.466279591767821</v>
      </c>
    </row>
    <row r="2665" spans="1:20">
      <c r="A2665" s="4">
        <v>41148</v>
      </c>
      <c r="B2665" s="1">
        <v>0.00593072019823726</v>
      </c>
      <c r="C2665" s="1">
        <v>0.01139266885696832</v>
      </c>
      <c r="D2665" s="1">
        <v>0.004290975305965006</v>
      </c>
      <c r="E2665" s="1">
        <v>0.005794727791081922</v>
      </c>
      <c r="F2665" s="1">
        <v>0.0054162080653406</v>
      </c>
      <c r="G2665" s="1">
        <v>-0.003783549442320622</v>
      </c>
      <c r="H2665" s="1">
        <v>0.009714269640557882</v>
      </c>
      <c r="I2665" s="1">
        <v>0.01517621829928895</v>
      </c>
      <c r="J2665" s="1">
        <v>0.008074524748285627</v>
      </c>
      <c r="K2665" s="1">
        <v>0.009578277233402543</v>
      </c>
      <c r="L2665" s="1">
        <v>0.009199757507661221</v>
      </c>
      <c r="O2665" s="3" t="s">
        <v>2668</v>
      </c>
      <c r="P2665" s="2">
        <v>2.616949245597612</v>
      </c>
      <c r="Q2665" s="2">
        <v>3.390361221470797</v>
      </c>
      <c r="R2665" s="2">
        <v>2.764184882189249</v>
      </c>
      <c r="S2665" s="2">
        <v>1.923600936521807</v>
      </c>
      <c r="T2665" s="2">
        <v>1.446418525694356</v>
      </c>
    </row>
    <row r="2666" spans="1:20">
      <c r="A2666" s="4">
        <v>41149</v>
      </c>
      <c r="B2666" s="1">
        <v>0.009132678753249746</v>
      </c>
      <c r="C2666" s="1">
        <v>0.002180647967884974</v>
      </c>
      <c r="D2666" s="1">
        <v>0.0005430738356164699</v>
      </c>
      <c r="E2666" s="1">
        <v>-0.000570524812271711</v>
      </c>
      <c r="F2666" s="1">
        <v>-0.001993060354687826</v>
      </c>
      <c r="G2666" s="1">
        <v>-0.0007912331368438164</v>
      </c>
      <c r="H2666" s="1">
        <v>0.009923911890093562</v>
      </c>
      <c r="I2666" s="1">
        <v>0.002971881104728791</v>
      </c>
      <c r="J2666" s="1">
        <v>0.001334306972460286</v>
      </c>
      <c r="K2666" s="1">
        <v>0.0002207083245719943</v>
      </c>
      <c r="L2666" s="1">
        <v>-0.001201827217844009</v>
      </c>
      <c r="O2666" s="3" t="s">
        <v>2669</v>
      </c>
      <c r="P2666" s="2">
        <v>2.632469639346239</v>
      </c>
      <c r="Q2666" s="2">
        <v>3.428986484172521</v>
      </c>
      <c r="R2666" s="2">
        <v>2.776045931259845</v>
      </c>
      <c r="S2666" s="2">
        <v>1.934747680327621</v>
      </c>
      <c r="T2666" s="2">
        <v>1.45425262937908</v>
      </c>
    </row>
    <row r="2667" spans="1:20">
      <c r="A2667" s="4">
        <v>41150</v>
      </c>
      <c r="B2667" s="1">
        <v>0.001277082322837186</v>
      </c>
      <c r="C2667" s="1">
        <v>0.005620333438209668</v>
      </c>
      <c r="D2667" s="1">
        <v>0.006553935821204337</v>
      </c>
      <c r="E2667" s="1">
        <v>0.003877398584098968</v>
      </c>
      <c r="F2667" s="1">
        <v>-0.0008830815866480712</v>
      </c>
      <c r="G2667" s="1">
        <v>0.006532842380330139</v>
      </c>
      <c r="H2667" s="1">
        <v>-0.005255760057492953</v>
      </c>
      <c r="I2667" s="1">
        <v>-0.0009125089421204713</v>
      </c>
      <c r="J2667" s="1">
        <v>2.109344087419807e-05</v>
      </c>
      <c r="K2667" s="1">
        <v>-0.002655443796231172</v>
      </c>
      <c r="L2667" s="1">
        <v>-0.007415923966978211</v>
      </c>
      <c r="O2667" s="3" t="s">
        <v>2670</v>
      </c>
      <c r="P2667" s="2">
        <v>2.656511138890072</v>
      </c>
      <c r="Q2667" s="2">
        <v>3.436463896581137</v>
      </c>
      <c r="R2667" s="2">
        <v>2.777553529171582</v>
      </c>
      <c r="S2667" s="2">
        <v>1.933643858770509</v>
      </c>
      <c r="T2667" s="2">
        <v>1.451354216117764</v>
      </c>
    </row>
    <row r="2668" spans="1:20">
      <c r="A2668" s="4">
        <v>41151</v>
      </c>
      <c r="B2668" s="1">
        <v>0.002677095171440325</v>
      </c>
      <c r="C2668" s="1">
        <v>-0.007888558084429453</v>
      </c>
      <c r="D2668" s="1">
        <v>-0.007253463581410102</v>
      </c>
      <c r="E2668" s="1">
        <v>-0.01718164015444945</v>
      </c>
      <c r="F2668" s="1">
        <v>-0.006264421013512655</v>
      </c>
      <c r="G2668" s="1">
        <v>-0.01282353866729602</v>
      </c>
      <c r="H2668" s="1">
        <v>0.01550063383873646</v>
      </c>
      <c r="I2668" s="1">
        <v>0.004934980582866455</v>
      </c>
      <c r="J2668" s="1">
        <v>0.005570075085886028</v>
      </c>
      <c r="K2668" s="1">
        <v>-0.004358101487153432</v>
      </c>
      <c r="L2668" s="1">
        <v>0.006559117653783364</v>
      </c>
      <c r="O2668" s="3" t="s">
        <v>2671</v>
      </c>
      <c r="P2668" s="2">
        <v>2.659903722305968</v>
      </c>
      <c r="Q2668" s="2">
        <v>3.455777969528292</v>
      </c>
      <c r="R2668" s="2">
        <v>2.795757436741732</v>
      </c>
      <c r="S2668" s="2">
        <v>1.941141366730658</v>
      </c>
      <c r="T2668" s="2">
        <v>1.450072551933806</v>
      </c>
    </row>
    <row r="2669" spans="1:20">
      <c r="A2669" s="4">
        <v>41152</v>
      </c>
      <c r="B2669" s="1">
        <v>0.006727662584135707</v>
      </c>
      <c r="C2669" s="1">
        <v>0.002775499957972549</v>
      </c>
      <c r="D2669" s="1">
        <v>0.003119699832317746</v>
      </c>
      <c r="E2669" s="1">
        <v>0.00582074371970509</v>
      </c>
      <c r="F2669" s="1">
        <v>-0.00465368529209842</v>
      </c>
      <c r="G2669" s="1">
        <v>-0.001593879502709616</v>
      </c>
      <c r="H2669" s="1">
        <v>0.008321542086845213</v>
      </c>
      <c r="I2669" s="1">
        <v>0.004369379460682055</v>
      </c>
      <c r="J2669" s="1">
        <v>0.004713579335027251</v>
      </c>
      <c r="K2669" s="1">
        <v>0.007414623222414818</v>
      </c>
      <c r="L2669" s="1">
        <v>-0.003059805789388803</v>
      </c>
      <c r="O2669" s="3" t="s">
        <v>2672</v>
      </c>
      <c r="P2669" s="2">
        <v>2.66702453771745</v>
      </c>
      <c r="Q2669" s="2">
        <v>3.428516864288776</v>
      </c>
      <c r="R2669" s="2">
        <v>2.775478511991869</v>
      </c>
      <c r="S2669" s="2">
        <v>1.907789374278575</v>
      </c>
      <c r="T2669" s="2">
        <v>1.440988686968354</v>
      </c>
    </row>
    <row r="2670" spans="1:20">
      <c r="A2670" s="4">
        <v>41155</v>
      </c>
      <c r="B2670" s="1">
        <v>0.003019698513959002</v>
      </c>
      <c r="C2670" s="1">
        <v>0.009516645386360212</v>
      </c>
      <c r="D2670" s="1">
        <v>0.006818165268325238</v>
      </c>
      <c r="E2670" s="1">
        <v>0.008450939357761422</v>
      </c>
      <c r="F2670" s="1">
        <v>-0.002084738149599308</v>
      </c>
      <c r="G2670" s="1">
        <v>0.002674010217113665</v>
      </c>
      <c r="H2670" s="1">
        <v>0.0003456882968453368</v>
      </c>
      <c r="I2670" s="1">
        <v>0.006842635169246547</v>
      </c>
      <c r="J2670" s="1">
        <v>0.004144155051211573</v>
      </c>
      <c r="K2670" s="1">
        <v>0.005776929140647757</v>
      </c>
      <c r="L2670" s="1">
        <v>-0.004758748366712973</v>
      </c>
      <c r="O2670" s="3" t="s">
        <v>2673</v>
      </c>
      <c r="P2670" s="2">
        <v>2.684967378910823</v>
      </c>
      <c r="Q2670" s="2">
        <v>3.438032712701518</v>
      </c>
      <c r="R2670" s="2">
        <v>2.784137171840332</v>
      </c>
      <c r="S2670" s="2">
        <v>1.918894127297427</v>
      </c>
      <c r="T2670" s="2">
        <v>1.434282779109729</v>
      </c>
    </row>
    <row r="2671" spans="1:20">
      <c r="A2671" s="4">
        <v>41156</v>
      </c>
      <c r="B2671" s="1">
        <v>0.003816736808277765</v>
      </c>
      <c r="C2671" s="1">
        <v>-0.003273738442322149</v>
      </c>
      <c r="D2671" s="1">
        <v>0.00223717365571896</v>
      </c>
      <c r="E2671" s="1">
        <v>0.003474403435857365</v>
      </c>
      <c r="F2671" s="1">
        <v>-0.0008043918412629081</v>
      </c>
      <c r="G2671" s="1">
        <v>-0.002666878955538854</v>
      </c>
      <c r="H2671" s="1">
        <v>0.006483615763816619</v>
      </c>
      <c r="I2671" s="1">
        <v>-0.0006068594867832955</v>
      </c>
      <c r="J2671" s="1">
        <v>0.004904052611257814</v>
      </c>
      <c r="K2671" s="1">
        <v>0.006141282391396219</v>
      </c>
      <c r="L2671" s="1">
        <v>0.001862487114276057</v>
      </c>
      <c r="O2671" s="3" t="s">
        <v>2674</v>
      </c>
      <c r="P2671" s="2">
        <v>2.693075170914948</v>
      </c>
      <c r="Q2671" s="2">
        <v>3.470751250855004</v>
      </c>
      <c r="R2671" s="2">
        <v>2.803119879207627</v>
      </c>
      <c r="S2671" s="2">
        <v>1.935110585201183</v>
      </c>
      <c r="T2671" s="2">
        <v>1.431292675082806</v>
      </c>
    </row>
    <row r="2672" spans="1:20">
      <c r="A2672" s="4">
        <v>41157</v>
      </c>
      <c r="B2672" s="1">
        <v>-0.008436006022004894</v>
      </c>
      <c r="C2672" s="1">
        <v>-0.01044919405521294</v>
      </c>
      <c r="D2672" s="1">
        <v>-0.01014805361958182</v>
      </c>
      <c r="E2672" s="1">
        <v>-0.009625099375464186</v>
      </c>
      <c r="F2672" s="1">
        <v>-0.01311929875852214</v>
      </c>
      <c r="G2672" s="1">
        <v>-0.01919699872286085</v>
      </c>
      <c r="H2672" s="1">
        <v>0.01076099270085606</v>
      </c>
      <c r="I2672" s="1">
        <v>0.008747804667647907</v>
      </c>
      <c r="J2672" s="1">
        <v>0.009048945103279138</v>
      </c>
      <c r="K2672" s="1">
        <v>0.009571899347396773</v>
      </c>
      <c r="L2672" s="1">
        <v>0.006077699964338823</v>
      </c>
      <c r="O2672" s="3" t="s">
        <v>2675</v>
      </c>
      <c r="P2672" s="2">
        <v>2.703353930047238</v>
      </c>
      <c r="Q2672" s="2">
        <v>3.459388919061343</v>
      </c>
      <c r="R2672" s="2">
        <v>2.809390945155212</v>
      </c>
      <c r="S2672" s="2">
        <v>1.941833940067169</v>
      </c>
      <c r="T2672" s="2">
        <v>1.43014135493251</v>
      </c>
    </row>
    <row r="2673" spans="1:20">
      <c r="A2673" s="4">
        <v>41158</v>
      </c>
      <c r="B2673" s="1">
        <v>0.00402313348731953</v>
      </c>
      <c r="C2673" s="1">
        <v>0.001372772971220293</v>
      </c>
      <c r="D2673" s="1">
        <v>-0.000215932414452058</v>
      </c>
      <c r="E2673" s="1">
        <v>0.003531841808567471</v>
      </c>
      <c r="F2673" s="1">
        <v>0.004853258067672561</v>
      </c>
      <c r="G2673" s="1">
        <v>0.004231943031536067</v>
      </c>
      <c r="H2673" s="1">
        <v>-0.0002088095442165372</v>
      </c>
      <c r="I2673" s="1">
        <v>-0.002859170060315774</v>
      </c>
      <c r="J2673" s="1">
        <v>-0.004447875445988125</v>
      </c>
      <c r="K2673" s="1">
        <v>-0.0007001012229685966</v>
      </c>
      <c r="L2673" s="1">
        <v>0.0006213150361364939</v>
      </c>
      <c r="O2673" s="3" t="s">
        <v>2676</v>
      </c>
      <c r="P2673" s="2">
        <v>2.680548420013749</v>
      </c>
      <c r="Q2673" s="2">
        <v>3.423241092933617</v>
      </c>
      <c r="R2673" s="2">
        <v>2.78088109520541</v>
      </c>
      <c r="S2673" s="2">
        <v>1.923143595423374</v>
      </c>
      <c r="T2673" s="2">
        <v>1.411378903230233</v>
      </c>
    </row>
    <row r="2674" spans="1:20">
      <c r="A2674" s="4">
        <v>41159</v>
      </c>
      <c r="B2674" s="1">
        <v>0.003356733192541927</v>
      </c>
      <c r="C2674" s="1">
        <v>0.01256639720843955</v>
      </c>
      <c r="D2674" s="1">
        <v>0.01661462011883996</v>
      </c>
      <c r="E2674" s="1">
        <v>0.01944262173117117</v>
      </c>
      <c r="F2674" s="1">
        <v>0.01984834111133083</v>
      </c>
      <c r="G2674" s="1">
        <v>0.02929616272944613</v>
      </c>
      <c r="H2674" s="1">
        <v>-0.0259394295369042</v>
      </c>
      <c r="I2674" s="1">
        <v>-0.01672976552100658</v>
      </c>
      <c r="J2674" s="1">
        <v>-0.01268154261060617</v>
      </c>
      <c r="K2674" s="1">
        <v>-0.009853540998274957</v>
      </c>
      <c r="L2674" s="1">
        <v>-0.009447821618115304</v>
      </c>
      <c r="O2674" s="3" t="s">
        <v>2677</v>
      </c>
      <c r="P2674" s="2">
        <v>2.691332624126688</v>
      </c>
      <c r="Q2674" s="2">
        <v>3.427940425779967</v>
      </c>
      <c r="R2674" s="2">
        <v>2.780280612836218</v>
      </c>
      <c r="S2674" s="2">
        <v>1.929935834377569</v>
      </c>
      <c r="T2674" s="2">
        <v>1.418228689278878</v>
      </c>
    </row>
    <row r="2675" spans="1:20">
      <c r="A2675" s="4">
        <v>41162</v>
      </c>
      <c r="B2675" s="1">
        <v>-0.002487431305119525</v>
      </c>
      <c r="C2675" s="1">
        <v>0.001107940473313196</v>
      </c>
      <c r="D2675" s="1">
        <v>0.001724009086183642</v>
      </c>
      <c r="E2675" s="1">
        <v>0.003290166782545789</v>
      </c>
      <c r="F2675" s="1">
        <v>-0.002241203600558572</v>
      </c>
      <c r="G2675" s="1">
        <v>-0.002519486654594227</v>
      </c>
      <c r="H2675" s="1">
        <v>3.205534947481326e-05</v>
      </c>
      <c r="I2675" s="1">
        <v>0.003627427127907534</v>
      </c>
      <c r="J2675" s="1">
        <v>0.004243495740777981</v>
      </c>
      <c r="K2675" s="1">
        <v>0.005809653437140128</v>
      </c>
      <c r="L2675" s="1">
        <v>0.0002782830540355441</v>
      </c>
      <c r="O2675" s="3" t="s">
        <v>2678</v>
      </c>
      <c r="P2675" s="2">
        <v>2.700366709678265</v>
      </c>
      <c r="Q2675" s="2">
        <v>3.471017286777186</v>
      </c>
      <c r="R2675" s="2">
        <v>2.826473919042267</v>
      </c>
      <c r="S2675" s="2">
        <v>1.967458846770804</v>
      </c>
      <c r="T2675" s="2">
        <v>1.44637817607756</v>
      </c>
    </row>
    <row r="2676" spans="1:20">
      <c r="A2676" s="4">
        <v>41163</v>
      </c>
      <c r="B2676" s="1">
        <v>0.005297582841963688</v>
      </c>
      <c r="C2676" s="1">
        <v>-0.004295833896929002</v>
      </c>
      <c r="D2676" s="1">
        <v>-0.0007415186002214247</v>
      </c>
      <c r="E2676" s="1">
        <v>-0.004818248463854924</v>
      </c>
      <c r="F2676" s="1">
        <v>0.001374878391080525</v>
      </c>
      <c r="G2676" s="1">
        <v>-0.002565316915305038</v>
      </c>
      <c r="H2676" s="1">
        <v>0.007862899757268726</v>
      </c>
      <c r="I2676" s="1">
        <v>-0.001730516981623964</v>
      </c>
      <c r="J2676" s="1">
        <v>0.001823798315083724</v>
      </c>
      <c r="K2676" s="1">
        <v>-0.002252931548549886</v>
      </c>
      <c r="L2676" s="1">
        <v>0.003940195306385563</v>
      </c>
      <c r="O2676" s="3" t="s">
        <v>2679</v>
      </c>
      <c r="P2676" s="2">
        <v>2.693649732989309</v>
      </c>
      <c r="Q2676" s="2">
        <v>3.474862967312776</v>
      </c>
      <c r="R2676" s="2">
        <v>2.831346785760557</v>
      </c>
      <c r="S2676" s="2">
        <v>1.973932114514475</v>
      </c>
      <c r="T2676" s="2">
        <v>1.443136548101566</v>
      </c>
    </row>
    <row r="2677" spans="1:20">
      <c r="A2677" s="4">
        <v>41164</v>
      </c>
      <c r="B2677" s="1">
        <v>0.01298802466672666</v>
      </c>
      <c r="C2677" s="1">
        <v>0.007826591010580586</v>
      </c>
      <c r="D2677" s="1">
        <v>0.011333640222978</v>
      </c>
      <c r="E2677" s="1">
        <v>0.01230711676088991</v>
      </c>
      <c r="F2677" s="1">
        <v>0.0176081110044588</v>
      </c>
      <c r="G2677" s="1">
        <v>0.01669766153602636</v>
      </c>
      <c r="H2677" s="1">
        <v>-0.003709636869299704</v>
      </c>
      <c r="I2677" s="1">
        <v>-0.008871070525445779</v>
      </c>
      <c r="J2677" s="1">
        <v>-0.005364021313048362</v>
      </c>
      <c r="K2677" s="1">
        <v>-0.004390544775136451</v>
      </c>
      <c r="L2677" s="1">
        <v>0.0009104494684324393</v>
      </c>
      <c r="O2677" s="3" t="s">
        <v>2680</v>
      </c>
      <c r="P2677" s="2">
        <v>2.707919565597053</v>
      </c>
      <c r="Q2677" s="2">
        <v>3.459935533190611</v>
      </c>
      <c r="R2677" s="2">
        <v>2.829247289455239</v>
      </c>
      <c r="S2677" s="2">
        <v>1.964421219135962</v>
      </c>
      <c r="T2677" s="2">
        <v>1.445120685356929</v>
      </c>
    </row>
    <row r="2678" spans="1:20">
      <c r="A2678" s="4">
        <v>41165</v>
      </c>
      <c r="B2678" s="1">
        <v>0.002663862048780441</v>
      </c>
      <c r="C2678" s="1">
        <v>0.001506776381591024</v>
      </c>
      <c r="D2678" s="1">
        <v>0.006683138770968489</v>
      </c>
      <c r="E2678" s="1">
        <v>0.003812485817886957</v>
      </c>
      <c r="F2678" s="1">
        <v>0.003987894999224029</v>
      </c>
      <c r="G2678" s="1">
        <v>-0.0003113446195757152</v>
      </c>
      <c r="H2678" s="1">
        <v>0.002975206668356156</v>
      </c>
      <c r="I2678" s="1">
        <v>0.001818121001166739</v>
      </c>
      <c r="J2678" s="1">
        <v>0.006994483390544204</v>
      </c>
      <c r="K2678" s="1">
        <v>0.004123830437462672</v>
      </c>
      <c r="L2678" s="1">
        <v>0.004299239618799744</v>
      </c>
      <c r="O2678" s="3" t="s">
        <v>2681</v>
      </c>
      <c r="P2678" s="2">
        <v>2.743090091710539</v>
      </c>
      <c r="Q2678" s="2">
        <v>3.487015033531868</v>
      </c>
      <c r="R2678" s="2">
        <v>2.86131296033576</v>
      </c>
      <c r="S2678" s="2">
        <v>1.988597580447438</v>
      </c>
      <c r="T2678" s="2">
        <v>1.470566530799534</v>
      </c>
    </row>
    <row r="2679" spans="1:20">
      <c r="A2679" s="4">
        <v>41166</v>
      </c>
      <c r="B2679" s="1">
        <v>0.004691434633388836</v>
      </c>
      <c r="C2679" s="1">
        <v>0.01201521551721529</v>
      </c>
      <c r="D2679" s="1">
        <v>0.01714176867705053</v>
      </c>
      <c r="E2679" s="1">
        <v>0.02058025405971953</v>
      </c>
      <c r="F2679" s="1">
        <v>0.03214713193066943</v>
      </c>
      <c r="G2679" s="1">
        <v>0.03172811149608745</v>
      </c>
      <c r="H2679" s="1">
        <v>-0.02703667686269862</v>
      </c>
      <c r="I2679" s="1">
        <v>-0.01971289597887216</v>
      </c>
      <c r="J2679" s="1">
        <v>-0.01458634281903692</v>
      </c>
      <c r="K2679" s="1">
        <v>-0.01114785743636793</v>
      </c>
      <c r="L2679" s="1">
        <v>0.0004190204345819737</v>
      </c>
      <c r="O2679" s="3" t="s">
        <v>2682</v>
      </c>
      <c r="P2679" s="2">
        <v>2.750397305302232</v>
      </c>
      <c r="Q2679" s="2">
        <v>3.492269185426647</v>
      </c>
      <c r="R2679" s="2">
        <v>2.880435511916855</v>
      </c>
      <c r="S2679" s="2">
        <v>1.996179080520378</v>
      </c>
      <c r="T2679" s="2">
        <v>1.476430995713735</v>
      </c>
    </row>
    <row r="2680" spans="1:20">
      <c r="A2680" s="4">
        <v>41169</v>
      </c>
      <c r="B2680" s="1">
        <v>-0.002509293741670637</v>
      </c>
      <c r="C2680" s="1">
        <v>0.00441594908548959</v>
      </c>
      <c r="D2680" s="1">
        <v>0.008354881970018102</v>
      </c>
      <c r="E2680" s="1">
        <v>0.00665076859468372</v>
      </c>
      <c r="F2680" s="1">
        <v>0.001896058908671616</v>
      </c>
      <c r="G2680" s="1">
        <v>-0.003961965134706591</v>
      </c>
      <c r="H2680" s="1">
        <v>0.001452671393035843</v>
      </c>
      <c r="I2680" s="1">
        <v>0.008377914220196292</v>
      </c>
      <c r="J2680" s="1">
        <v>0.0123168471047248</v>
      </c>
      <c r="K2680" s="1">
        <v>0.0106127337293902</v>
      </c>
      <c r="L2680" s="1">
        <v>0.005858024043378318</v>
      </c>
      <c r="O2680" s="3" t="s">
        <v>2683</v>
      </c>
      <c r="P2680" s="2">
        <v>2.763300614475907</v>
      </c>
      <c r="Q2680" s="2">
        <v>3.534229552333678</v>
      </c>
      <c r="R2680" s="2">
        <v>2.929811271151295</v>
      </c>
      <c r="S2680" s="2">
        <v>2.037260953146185</v>
      </c>
      <c r="T2680" s="2">
        <v>1.523894017719474</v>
      </c>
    </row>
    <row r="2681" spans="1:20">
      <c r="A2681" s="4">
        <v>41170</v>
      </c>
      <c r="B2681" s="1">
        <v>0.005897928275070186</v>
      </c>
      <c r="C2681" s="1">
        <v>0.001687462559792463</v>
      </c>
      <c r="D2681" s="1">
        <v>0.004063388570200832</v>
      </c>
      <c r="E2681" s="1">
        <v>0.007198459059491347</v>
      </c>
      <c r="F2681" s="1">
        <v>-0.0005615053259989677</v>
      </c>
      <c r="G2681" s="1">
        <v>0.001060726597719386</v>
      </c>
      <c r="H2681" s="1">
        <v>0.0048372016773508</v>
      </c>
      <c r="I2681" s="1">
        <v>0.0006267359620730772</v>
      </c>
      <c r="J2681" s="1">
        <v>0.003002661972481446</v>
      </c>
      <c r="K2681" s="1">
        <v>0.006137732461771961</v>
      </c>
      <c r="L2681" s="1">
        <v>-0.001622231923718354</v>
      </c>
      <c r="O2681" s="3" t="s">
        <v>2684</v>
      </c>
      <c r="P2681" s="2">
        <v>2.756366681537648</v>
      </c>
      <c r="Q2681" s="2">
        <v>3.549836530093216</v>
      </c>
      <c r="R2681" s="2">
        <v>2.954289498516192</v>
      </c>
      <c r="S2681" s="2">
        <v>2.050810304312545</v>
      </c>
      <c r="T2681" s="2">
        <v>1.526783410547643</v>
      </c>
    </row>
    <row r="2682" spans="1:20">
      <c r="A2682" s="4">
        <v>41171</v>
      </c>
      <c r="B2682" s="1">
        <v>0.01423860381106512</v>
      </c>
      <c r="C2682" s="1">
        <v>0.008135621555243944</v>
      </c>
      <c r="D2682" s="1">
        <v>0.006414805418654579</v>
      </c>
      <c r="E2682" s="1">
        <v>0.009295183245056737</v>
      </c>
      <c r="F2682" s="1">
        <v>0.006663645265932328</v>
      </c>
      <c r="G2682" s="1">
        <v>0.0007190160832544201</v>
      </c>
      <c r="H2682" s="1">
        <v>0.0135195877278107</v>
      </c>
      <c r="I2682" s="1">
        <v>0.007416605471989524</v>
      </c>
      <c r="J2682" s="1">
        <v>0.005695789335400159</v>
      </c>
      <c r="K2682" s="1">
        <v>0.008576167161802317</v>
      </c>
      <c r="L2682" s="1">
        <v>0.005944629182677907</v>
      </c>
      <c r="O2682" s="3" t="s">
        <v>2685</v>
      </c>
      <c r="P2682" s="2">
        <v>2.77262353452515</v>
      </c>
      <c r="Q2682" s="2">
        <v>3.555826746331132</v>
      </c>
      <c r="R2682" s="2">
        <v>2.966293924697528</v>
      </c>
      <c r="S2682" s="2">
        <v>2.065572978326922</v>
      </c>
      <c r="T2682" s="2">
        <v>1.525926113530973</v>
      </c>
    </row>
    <row r="2683" spans="1:20">
      <c r="A2683" s="4">
        <v>41172</v>
      </c>
      <c r="B2683" s="1">
        <v>0.001172915788718587</v>
      </c>
      <c r="C2683" s="1">
        <v>-0.001222210474109198</v>
      </c>
      <c r="D2683" s="1">
        <v>-0.004857050386651407</v>
      </c>
      <c r="E2683" s="1">
        <v>-0.005719636496078206</v>
      </c>
      <c r="F2683" s="1">
        <v>-0.004830997613861632</v>
      </c>
      <c r="G2683" s="1">
        <v>-0.009718650733625767</v>
      </c>
      <c r="H2683" s="1">
        <v>0.01089156652234435</v>
      </c>
      <c r="I2683" s="1">
        <v>0.008496440259516458</v>
      </c>
      <c r="J2683" s="1">
        <v>0.00486160034697436</v>
      </c>
      <c r="K2683" s="1">
        <v>0.003999014237547449</v>
      </c>
      <c r="L2683" s="1">
        <v>0.004887653119764135</v>
      </c>
      <c r="O2683" s="3" t="s">
        <v>2686</v>
      </c>
      <c r="P2683" s="2">
        <v>2.812101822550488</v>
      </c>
      <c r="Q2683" s="2">
        <v>3.584755607055297</v>
      </c>
      <c r="R2683" s="2">
        <v>2.985322123038999</v>
      </c>
      <c r="S2683" s="2">
        <v>2.084772857666509</v>
      </c>
      <c r="T2683" s="2">
        <v>1.536094343853567</v>
      </c>
    </row>
    <row r="2684" spans="1:20">
      <c r="A2684" s="4">
        <v>41173</v>
      </c>
      <c r="B2684" s="1">
        <v>0.01057639504448726</v>
      </c>
      <c r="C2684" s="1">
        <v>0.008245667430365478</v>
      </c>
      <c r="D2684" s="1">
        <v>0.002677035993216226</v>
      </c>
      <c r="E2684" s="1">
        <v>0.003937156493664107</v>
      </c>
      <c r="F2684" s="1">
        <v>0.002373295959785748</v>
      </c>
      <c r="G2684" s="1">
        <v>0.005880780539962549</v>
      </c>
      <c r="H2684" s="1">
        <v>0.004695614504524714</v>
      </c>
      <c r="I2684" s="1">
        <v>0.002364886890402929</v>
      </c>
      <c r="J2684" s="1">
        <v>-0.003203744546746323</v>
      </c>
      <c r="K2684" s="1">
        <v>-0.001943624046298442</v>
      </c>
      <c r="L2684" s="1">
        <v>-0.003507484580176801</v>
      </c>
      <c r="O2684" s="3" t="s">
        <v>2687</v>
      </c>
      <c r="P2684" s="2">
        <v>2.815400181177642</v>
      </c>
      <c r="Q2684" s="2">
        <v>3.580374281205232</v>
      </c>
      <c r="R2684" s="2">
        <v>2.970822263067014</v>
      </c>
      <c r="S2684" s="2">
        <v>2.072848714743766</v>
      </c>
      <c r="T2684" s="2">
        <v>1.528673475743744</v>
      </c>
    </row>
    <row r="2685" spans="1:20">
      <c r="A2685" s="4">
        <v>41176</v>
      </c>
      <c r="B2685" s="1">
        <v>0.00535642926841895</v>
      </c>
      <c r="C2685" s="1">
        <v>-0.002792510630415634</v>
      </c>
      <c r="D2685" s="1">
        <v>-0.005436267040447085</v>
      </c>
      <c r="E2685" s="1">
        <v>-0.003552288525522473</v>
      </c>
      <c r="F2685" s="1">
        <v>-0.002318181236898309</v>
      </c>
      <c r="G2685" s="1">
        <v>0.0005694544626246856</v>
      </c>
      <c r="H2685" s="1">
        <v>0.004786974805794264</v>
      </c>
      <c r="I2685" s="1">
        <v>-0.00336196509304032</v>
      </c>
      <c r="J2685" s="1">
        <v>-0.00600572150307177</v>
      </c>
      <c r="K2685" s="1">
        <v>-0.004121742988147159</v>
      </c>
      <c r="L2685" s="1">
        <v>-0.002887635699522995</v>
      </c>
      <c r="O2685" s="3" t="s">
        <v>2688</v>
      </c>
      <c r="P2685" s="2">
        <v>2.845176965702098</v>
      </c>
      <c r="Q2685" s="2">
        <v>3.609896856804284</v>
      </c>
      <c r="R2685" s="2">
        <v>2.978775261194693</v>
      </c>
      <c r="S2685" s="2">
        <v>2.081009844521402</v>
      </c>
      <c r="T2685" s="2">
        <v>1.532301470327558</v>
      </c>
    </row>
    <row r="2686" spans="1:20">
      <c r="A2686" s="4">
        <v>41177</v>
      </c>
      <c r="B2686" s="1">
        <v>-0.004904914021886198</v>
      </c>
      <c r="C2686" s="1">
        <v>-0.008354605702186046</v>
      </c>
      <c r="D2686" s="1">
        <v>-0.004155809699440072</v>
      </c>
      <c r="E2686" s="1">
        <v>-0.00885377900518669</v>
      </c>
      <c r="F2686" s="1">
        <v>-0.01293267126823938</v>
      </c>
      <c r="G2686" s="1">
        <v>-0.005805129761723982</v>
      </c>
      <c r="H2686" s="1">
        <v>0.0009002157398376731</v>
      </c>
      <c r="I2686" s="1">
        <v>-0.002549475940462065</v>
      </c>
      <c r="J2686" s="1">
        <v>0.001649320062283799</v>
      </c>
      <c r="K2686" s="1">
        <v>-0.003048649243462709</v>
      </c>
      <c r="L2686" s="1">
        <v>-0.0071275415065154</v>
      </c>
      <c r="O2686" s="3" t="s">
        <v>2689</v>
      </c>
      <c r="P2686" s="2">
        <v>2.860416954875016</v>
      </c>
      <c r="Q2686" s="2">
        <v>3.599816181456954</v>
      </c>
      <c r="R2686" s="2">
        <v>2.962581843421361</v>
      </c>
      <c r="S2686" s="2">
        <v>2.07361749712921</v>
      </c>
      <c r="T2686" s="2">
        <v>1.528749317809773</v>
      </c>
    </row>
    <row r="2687" spans="1:20">
      <c r="A2687" s="4">
        <v>41178</v>
      </c>
      <c r="B2687" s="1">
        <v>-0.002211007086758032</v>
      </c>
      <c r="C2687" s="1">
        <v>-0.004720792822008324</v>
      </c>
      <c r="D2687" s="1">
        <v>-0.0086524735228658</v>
      </c>
      <c r="E2687" s="1">
        <v>-0.009584265847639051</v>
      </c>
      <c r="F2687" s="1">
        <v>-0.007939924388546737</v>
      </c>
      <c r="G2687" s="1">
        <v>-0.006144334618173541</v>
      </c>
      <c r="H2687" s="1">
        <v>0.003933327531415509</v>
      </c>
      <c r="I2687" s="1">
        <v>0.001423541796165217</v>
      </c>
      <c r="J2687" s="1">
        <v>-0.002508138904692259</v>
      </c>
      <c r="K2687" s="1">
        <v>-0.003439931229465509</v>
      </c>
      <c r="L2687" s="1">
        <v>-0.001795589770373196</v>
      </c>
      <c r="O2687" s="3" t="s">
        <v>2690</v>
      </c>
      <c r="P2687" s="2">
        <v>2.846386855644608</v>
      </c>
      <c r="Q2687" s="2">
        <v>3.569741136660532</v>
      </c>
      <c r="R2687" s="2">
        <v>2.950269917061085</v>
      </c>
      <c r="S2687" s="2">
        <v>2.055258146068339</v>
      </c>
      <c r="T2687" s="2">
        <v>1.508978505430994</v>
      </c>
    </row>
    <row r="2688" spans="1:20">
      <c r="A2688" s="4">
        <v>41179</v>
      </c>
      <c r="B2688" s="1">
        <v>0.005734755712557105</v>
      </c>
      <c r="C2688" s="1">
        <v>-0.002404833076959934</v>
      </c>
      <c r="D2688" s="1">
        <v>0.006567122506962564</v>
      </c>
      <c r="E2688" s="1">
        <v>0.002892827737219772</v>
      </c>
      <c r="F2688" s="1">
        <v>-0.01439201287916003</v>
      </c>
      <c r="G2688" s="1">
        <v>0.004607941018354822</v>
      </c>
      <c r="H2688" s="1">
        <v>0.001126814694202283</v>
      </c>
      <c r="I2688" s="1">
        <v>-0.007012774095314755</v>
      </c>
      <c r="J2688" s="1">
        <v>0.001959181488607742</v>
      </c>
      <c r="K2688" s="1">
        <v>-0.00171511328113505</v>
      </c>
      <c r="L2688" s="1">
        <v>-0.01899995389751485</v>
      </c>
      <c r="O2688" s="3" t="s">
        <v>2691</v>
      </c>
      <c r="P2688" s="2">
        <v>2.840093474135123</v>
      </c>
      <c r="Q2688" s="2">
        <v>3.552889128326157</v>
      </c>
      <c r="R2688" s="2">
        <v>2.924742784718407</v>
      </c>
      <c r="S2688" s="2">
        <v>2.035560005610895</v>
      </c>
      <c r="T2688" s="2">
        <v>1.496997330193929</v>
      </c>
    </row>
    <row r="2689" spans="1:20">
      <c r="A2689" s="4">
        <v>41180</v>
      </c>
      <c r="B2689" s="1">
        <v>0.001632765765276378</v>
      </c>
      <c r="C2689" s="1">
        <v>0.00705823059612265</v>
      </c>
      <c r="D2689" s="1">
        <v>0.008484639453011145</v>
      </c>
      <c r="E2689" s="1">
        <v>0.005453838071685757</v>
      </c>
      <c r="F2689" s="1">
        <v>-0.0034419686742867</v>
      </c>
      <c r="G2689" s="1">
        <v>0.00332543383533368</v>
      </c>
      <c r="H2689" s="1">
        <v>-0.001692668070057302</v>
      </c>
      <c r="I2689" s="1">
        <v>0.00373279676078897</v>
      </c>
      <c r="J2689" s="1">
        <v>0.005159205617677465</v>
      </c>
      <c r="K2689" s="1">
        <v>0.002128404236352077</v>
      </c>
      <c r="L2689" s="1">
        <v>-0.006767402509620379</v>
      </c>
      <c r="O2689" s="3" t="s">
        <v>2692</v>
      </c>
      <c r="P2689" s="2">
        <v>2.856380716410116</v>
      </c>
      <c r="Q2689" s="2">
        <v>3.544345023031587</v>
      </c>
      <c r="R2689" s="2">
        <v>2.943949928887008</v>
      </c>
      <c r="S2689" s="2">
        <v>2.041448530055901</v>
      </c>
      <c r="T2689" s="2">
        <v>1.47545252533771</v>
      </c>
    </row>
    <row r="2690" spans="1:20">
      <c r="A2690" s="4">
        <v>41184</v>
      </c>
      <c r="B2690" s="1">
        <v>-0.002294399229095023</v>
      </c>
      <c r="C2690" s="1">
        <v>0.002778652886676447</v>
      </c>
      <c r="D2690" s="1">
        <v>-0.001637810863226008</v>
      </c>
      <c r="E2690" s="1">
        <v>-0.0005584600152704899</v>
      </c>
      <c r="F2690" s="1">
        <v>-0.002642011538280697</v>
      </c>
      <c r="G2690" s="1">
        <v>-3.809668939769306e-05</v>
      </c>
      <c r="H2690" s="1">
        <v>-0.00225630253969733</v>
      </c>
      <c r="I2690" s="1">
        <v>0.002816749576074251</v>
      </c>
      <c r="J2690" s="1">
        <v>-0.001599714173828315</v>
      </c>
      <c r="K2690" s="1">
        <v>-0.0005203633258727969</v>
      </c>
      <c r="L2690" s="1">
        <v>-0.002603914848883004</v>
      </c>
      <c r="O2690" s="3" t="s">
        <v>2693</v>
      </c>
      <c r="P2690" s="2">
        <v>2.861044517056466</v>
      </c>
      <c r="Q2690" s="2">
        <v>3.569361827516364</v>
      </c>
      <c r="R2690" s="2">
        <v>2.968928282601332</v>
      </c>
      <c r="S2690" s="2">
        <v>2.052582259770507</v>
      </c>
      <c r="T2690" s="2">
        <v>1.470374063965101</v>
      </c>
    </row>
    <row r="2691" spans="1:20">
      <c r="A2691" s="4">
        <v>41186</v>
      </c>
      <c r="B2691" s="1">
        <v>0.007959332737496494</v>
      </c>
      <c r="C2691" s="1">
        <v>-0.004734263661615667</v>
      </c>
      <c r="D2691" s="1">
        <v>0.001164692072570306</v>
      </c>
      <c r="E2691" s="1">
        <v>0.001045363911059027</v>
      </c>
      <c r="F2691" s="1">
        <v>-0.001637747280822666</v>
      </c>
      <c r="G2691" s="1">
        <v>-0.002133495885400793</v>
      </c>
      <c r="H2691" s="1">
        <v>0.01009282862289718</v>
      </c>
      <c r="I2691" s="1">
        <v>-0.002600767776214874</v>
      </c>
      <c r="J2691" s="1">
        <v>0.003298187957970988</v>
      </c>
      <c r="K2691" s="1">
        <v>0.003178859796459932</v>
      </c>
      <c r="L2691" s="1">
        <v>0.0004957486045782389</v>
      </c>
      <c r="O2691" s="3" t="s">
        <v>2694</v>
      </c>
      <c r="P2691" s="2">
        <v>2.854480138722125</v>
      </c>
      <c r="Q2691" s="2">
        <v>3.579279845061985</v>
      </c>
      <c r="R2691" s="2">
        <v>2.964065739607948</v>
      </c>
      <c r="S2691" s="2">
        <v>2.051435974650372</v>
      </c>
      <c r="T2691" s="2">
        <v>1.466489318722516</v>
      </c>
    </row>
    <row r="2692" spans="1:20">
      <c r="A2692" s="4">
        <v>41187</v>
      </c>
      <c r="B2692" s="1">
        <v>0.00917591172434773</v>
      </c>
      <c r="C2692" s="1">
        <v>0.004182788604236709</v>
      </c>
      <c r="D2692" s="1">
        <v>0.003300525150375488</v>
      </c>
      <c r="E2692" s="1">
        <v>0.005195167653054389</v>
      </c>
      <c r="F2692" s="1">
        <v>0.0001148588022759078</v>
      </c>
      <c r="G2692" s="1">
        <v>0.0005726939523518215</v>
      </c>
      <c r="H2692" s="1">
        <v>0.008603217771995908</v>
      </c>
      <c r="I2692" s="1">
        <v>0.003610094651884888</v>
      </c>
      <c r="J2692" s="1">
        <v>0.002727831198023667</v>
      </c>
      <c r="K2692" s="1">
        <v>0.004622473700702567</v>
      </c>
      <c r="L2692" s="1">
        <v>-0.0004578351500759137</v>
      </c>
      <c r="O2692" s="3" t="s">
        <v>2695</v>
      </c>
      <c r="P2692" s="2">
        <v>2.877199895938789</v>
      </c>
      <c r="Q2692" s="2">
        <v>3.562334590556754</v>
      </c>
      <c r="R2692" s="2">
        <v>2.967517963477447</v>
      </c>
      <c r="S2692" s="2">
        <v>2.05358047178412</v>
      </c>
      <c r="T2692" s="2">
        <v>1.464087579828423</v>
      </c>
    </row>
    <row r="2693" spans="1:20">
      <c r="A2693" s="4">
        <v>41190</v>
      </c>
      <c r="B2693" s="1">
        <v>0.005339339142249599</v>
      </c>
      <c r="C2693" s="1">
        <v>0.004559527778992711</v>
      </c>
      <c r="D2693" s="1">
        <v>-0.0057144784701324</v>
      </c>
      <c r="E2693" s="1">
        <v>-0.01026560517534825</v>
      </c>
      <c r="F2693" s="1">
        <v>-0.01252208881668693</v>
      </c>
      <c r="G2693" s="1">
        <v>-0.007478917846376887</v>
      </c>
      <c r="H2693" s="1">
        <v>0.0128182569886266</v>
      </c>
      <c r="I2693" s="1">
        <v>0.01203844562536949</v>
      </c>
      <c r="J2693" s="1">
        <v>0.001764439376244376</v>
      </c>
      <c r="K2693" s="1">
        <v>-0.00278668732897136</v>
      </c>
      <c r="L2693" s="1">
        <v>-0.00504317097031004</v>
      </c>
      <c r="O2693" s="3" t="s">
        <v>2696</v>
      </c>
      <c r="P2693" s="2">
        <v>2.903600828197226</v>
      </c>
      <c r="Q2693" s="2">
        <v>3.577235083086614</v>
      </c>
      <c r="R2693" s="2">
        <v>2.977312331150095</v>
      </c>
      <c r="S2693" s="2">
        <v>2.064249166624077</v>
      </c>
      <c r="T2693" s="2">
        <v>1.464255743174269</v>
      </c>
    </row>
    <row r="2694" spans="1:20">
      <c r="A2694" s="4">
        <v>41191</v>
      </c>
      <c r="B2694" s="1">
        <v>-0.002527018589600249</v>
      </c>
      <c r="C2694" s="1">
        <v>0.003323225204904467</v>
      </c>
      <c r="D2694" s="1">
        <v>-0.002361746273071619</v>
      </c>
      <c r="E2694" s="1">
        <v>0.006870251620345158</v>
      </c>
      <c r="F2694" s="1">
        <v>0.00155811281841145</v>
      </c>
      <c r="G2694" s="1">
        <v>-0.001730037291914899</v>
      </c>
      <c r="H2694" s="1">
        <v>-0.0007969812976853508</v>
      </c>
      <c r="I2694" s="1">
        <v>0.005053262496819366</v>
      </c>
      <c r="J2694" s="1">
        <v>-0.00063170898115672</v>
      </c>
      <c r="K2694" s="1">
        <v>0.008600288912260057</v>
      </c>
      <c r="L2694" s="1">
        <v>0.003288150110326349</v>
      </c>
      <c r="O2694" s="3" t="s">
        <v>2697</v>
      </c>
      <c r="P2694" s="2">
        <v>2.919104137752688</v>
      </c>
      <c r="Q2694" s="2">
        <v>3.593545585819934</v>
      </c>
      <c r="R2694" s="2">
        <v>2.960298543934878</v>
      </c>
      <c r="S2694" s="2">
        <v>2.043058399695972</v>
      </c>
      <c r="T2694" s="2">
        <v>1.445920202707897</v>
      </c>
    </row>
    <row r="2695" spans="1:20">
      <c r="A2695" s="4">
        <v>41192</v>
      </c>
      <c r="B2695" s="1">
        <v>-0.006410108040530882</v>
      </c>
      <c r="C2695" s="1">
        <v>-0.01030675102750189</v>
      </c>
      <c r="D2695" s="1">
        <v>-0.01046272376938762</v>
      </c>
      <c r="E2695" s="1">
        <v>-0.009301841409940614</v>
      </c>
      <c r="F2695" s="1">
        <v>-0.01438293407825708</v>
      </c>
      <c r="G2695" s="1">
        <v>-0.01736886697989681</v>
      </c>
      <c r="H2695" s="1">
        <v>0.01095875893936604</v>
      </c>
      <c r="I2695" s="1">
        <v>0.007062115952394921</v>
      </c>
      <c r="J2695" s="1">
        <v>0.006906143210509086</v>
      </c>
      <c r="K2695" s="1">
        <v>0.008067025569956199</v>
      </c>
      <c r="L2695" s="1">
        <v>0.002985932901639732</v>
      </c>
      <c r="O2695" s="3" t="s">
        <v>2698</v>
      </c>
      <c r="P2695" s="2">
        <v>2.911727507331608</v>
      </c>
      <c r="Q2695" s="2">
        <v>3.605487747085704</v>
      </c>
      <c r="R2695" s="2">
        <v>2.953307069881561</v>
      </c>
      <c r="S2695" s="2">
        <v>2.057094724976943</v>
      </c>
      <c r="T2695" s="2">
        <v>1.448173109510136</v>
      </c>
    </row>
    <row r="2696" spans="1:20">
      <c r="A2696" s="4">
        <v>41193</v>
      </c>
      <c r="B2696" s="1">
        <v>-0.005736883714144714</v>
      </c>
      <c r="C2696" s="1">
        <v>-0.002491349337423787</v>
      </c>
      <c r="D2696" s="1">
        <v>-0.004336369252427641</v>
      </c>
      <c r="E2696" s="1">
        <v>-0.001483190161776116</v>
      </c>
      <c r="F2696" s="1">
        <v>-0.00288124823110858</v>
      </c>
      <c r="G2696" s="1">
        <v>-0.009053497942386857</v>
      </c>
      <c r="H2696" s="1">
        <v>0.003316614228242143</v>
      </c>
      <c r="I2696" s="1">
        <v>0.006562148604963181</v>
      </c>
      <c r="J2696" s="1">
        <v>0.004717128689959216</v>
      </c>
      <c r="K2696" s="1">
        <v>0.00757030778061063</v>
      </c>
      <c r="L2696" s="1">
        <v>0.006172249711278166</v>
      </c>
      <c r="O2696" s="3" t="s">
        <v>2699</v>
      </c>
      <c r="P2696" s="2">
        <v>2.893063019425027</v>
      </c>
      <c r="Q2696" s="2">
        <v>3.568326882543783</v>
      </c>
      <c r="R2696" s="2">
        <v>2.92240743380321</v>
      </c>
      <c r="S2696" s="2">
        <v>2.037959956079982</v>
      </c>
      <c r="T2696" s="2">
        <v>1.427344131142147</v>
      </c>
    </row>
    <row r="2697" spans="1:20">
      <c r="A2697" s="4">
        <v>41194</v>
      </c>
      <c r="B2697" s="1">
        <v>0.01993194837409829</v>
      </c>
      <c r="C2697" s="1">
        <v>0.01290767109976976</v>
      </c>
      <c r="D2697" s="1">
        <v>0.00216424004639304</v>
      </c>
      <c r="E2697" s="1">
        <v>0.006720353932538892</v>
      </c>
      <c r="F2697" s="1">
        <v>-0.0005323347149349678</v>
      </c>
      <c r="G2697" s="1">
        <v>-0.001582028160101223</v>
      </c>
      <c r="H2697" s="1">
        <v>0.0215139765341994</v>
      </c>
      <c r="I2697" s="1">
        <v>0.01448969925987109</v>
      </c>
      <c r="J2697" s="1">
        <v>0.003746268206494374</v>
      </c>
      <c r="K2697" s="1">
        <v>0.008302382092640226</v>
      </c>
      <c r="L2697" s="1">
        <v>0.001049693445166255</v>
      </c>
      <c r="O2697" s="3" t="s">
        <v>2700</v>
      </c>
      <c r="P2697" s="2">
        <v>2.876465853304893</v>
      </c>
      <c r="Q2697" s="2">
        <v>3.559436933729246</v>
      </c>
      <c r="R2697" s="2">
        <v>2.9097347960642</v>
      </c>
      <c r="S2697" s="2">
        <v>2.034937273923031</v>
      </c>
      <c r="T2697" s="2">
        <v>1.423231598389111</v>
      </c>
    </row>
    <row r="2698" spans="1:20">
      <c r="A2698" s="4">
        <v>41197</v>
      </c>
      <c r="B2698" s="1">
        <v>0.001897299487816362</v>
      </c>
      <c r="C2698" s="1">
        <v>-0.001014096976337031</v>
      </c>
      <c r="D2698" s="1">
        <v>-0.01295646655967697</v>
      </c>
      <c r="E2698" s="1">
        <v>-0.007249860130113084</v>
      </c>
      <c r="F2698" s="1">
        <v>-0.01111735086968368</v>
      </c>
      <c r="G2698" s="1">
        <v>-0.003961337347488492</v>
      </c>
      <c r="H2698" s="1">
        <v>0.005858636835304853</v>
      </c>
      <c r="I2698" s="1">
        <v>0.002947240371151461</v>
      </c>
      <c r="J2698" s="1">
        <v>-0.00899512921218848</v>
      </c>
      <c r="K2698" s="1">
        <v>-0.003288522782624592</v>
      </c>
      <c r="L2698" s="1">
        <v>-0.007156013522195193</v>
      </c>
      <c r="O2698" s="3" t="s">
        <v>2701</v>
      </c>
      <c r="P2698" s="2">
        <v>2.933799422192823</v>
      </c>
      <c r="Q2698" s="2">
        <v>3.605380974970196</v>
      </c>
      <c r="R2698" s="2">
        <v>2.916032160634225</v>
      </c>
      <c r="S2698" s="2">
        <v>2.048612772634309</v>
      </c>
      <c r="T2698" s="2">
        <v>1.422473962801896</v>
      </c>
    </row>
    <row r="2699" spans="1:20">
      <c r="A2699" s="4">
        <v>41198</v>
      </c>
      <c r="B2699" s="1">
        <v>0.001953387727290146</v>
      </c>
      <c r="C2699" s="1">
        <v>-0.001130516106243595</v>
      </c>
      <c r="D2699" s="1">
        <v>0.007985312793297838</v>
      </c>
      <c r="E2699" s="1">
        <v>-0.0006071767581007359</v>
      </c>
      <c r="F2699" s="1">
        <v>0.0008377194292497059</v>
      </c>
      <c r="G2699" s="1">
        <v>0.01010181355392947</v>
      </c>
      <c r="H2699" s="1">
        <v>-0.008148425826639327</v>
      </c>
      <c r="I2699" s="1">
        <v>-0.01123232966017307</v>
      </c>
      <c r="J2699" s="1">
        <v>-0.002116500760631634</v>
      </c>
      <c r="K2699" s="1">
        <v>-0.01070899031203021</v>
      </c>
      <c r="L2699" s="1">
        <v>-0.009264094124679767</v>
      </c>
      <c r="O2699" s="3" t="s">
        <v>2702</v>
      </c>
      <c r="P2699" s="2">
        <v>2.939365718333905</v>
      </c>
      <c r="Q2699" s="2">
        <v>3.601724769024936</v>
      </c>
      <c r="R2699" s="2">
        <v>2.878250687458026</v>
      </c>
      <c r="S2699" s="2">
        <v>2.033760616571947</v>
      </c>
      <c r="T2699" s="2">
        <v>1.406659820654438</v>
      </c>
    </row>
    <row r="2700" spans="1:20">
      <c r="A2700" s="4">
        <v>41199</v>
      </c>
      <c r="B2700" s="1">
        <v>-0.007722927375124367</v>
      </c>
      <c r="C2700" s="1">
        <v>0.004284330673796966</v>
      </c>
      <c r="D2700" s="1">
        <v>0.004846189610381746</v>
      </c>
      <c r="E2700" s="1">
        <v>0.00149033914155372</v>
      </c>
      <c r="F2700" s="1">
        <v>0.004860980887776867</v>
      </c>
      <c r="G2700" s="1">
        <v>0.008189621230018096</v>
      </c>
      <c r="H2700" s="1">
        <v>-0.01591254860514246</v>
      </c>
      <c r="I2700" s="1">
        <v>-0.00390529055622113</v>
      </c>
      <c r="J2700" s="1">
        <v>-0.00334343161963635</v>
      </c>
      <c r="K2700" s="1">
        <v>-0.006699282088464376</v>
      </c>
      <c r="L2700" s="1">
        <v>-0.003328640342241229</v>
      </c>
      <c r="O2700" s="3" t="s">
        <v>2703</v>
      </c>
      <c r="P2700" s="2">
        <v>2.945107439254116</v>
      </c>
      <c r="Q2700" s="2">
        <v>3.597652961163297</v>
      </c>
      <c r="R2700" s="2">
        <v>2.901234419494902</v>
      </c>
      <c r="S2700" s="2">
        <v>2.032525764394024</v>
      </c>
      <c r="T2700" s="2">
        <v>1.407838206916545</v>
      </c>
    </row>
    <row r="2701" spans="1:20">
      <c r="A2701" s="4">
        <v>41200</v>
      </c>
      <c r="B2701" s="1">
        <v>-0.01474007914581199</v>
      </c>
      <c r="C2701" s="1">
        <v>-0.01043551787234809</v>
      </c>
      <c r="D2701" s="1">
        <v>-0.007421993424135964</v>
      </c>
      <c r="E2701" s="1">
        <v>-0.008777826962560464</v>
      </c>
      <c r="F2701" s="1">
        <v>-0.009706859034654958</v>
      </c>
      <c r="G2701" s="1">
        <v>0.004725454971491017</v>
      </c>
      <c r="H2701" s="1">
        <v>-0.01946553411730301</v>
      </c>
      <c r="I2701" s="1">
        <v>-0.0151609728438391</v>
      </c>
      <c r="J2701" s="1">
        <v>-0.01214744839562698</v>
      </c>
      <c r="K2701" s="1">
        <v>-0.01350328193405148</v>
      </c>
      <c r="L2701" s="1">
        <v>-0.01443231400614597</v>
      </c>
      <c r="O2701" s="3" t="s">
        <v>2704</v>
      </c>
      <c r="P2701" s="2">
        <v>2.922362588388818</v>
      </c>
      <c r="Q2701" s="2">
        <v>3.613066496098485</v>
      </c>
      <c r="R2701" s="2">
        <v>2.915294351595941</v>
      </c>
      <c r="S2701" s="2">
        <v>2.035554917096917</v>
      </c>
      <c r="T2701" s="2">
        <v>1.414681681533448</v>
      </c>
    </row>
    <row r="2702" spans="1:20">
      <c r="A2702" s="4">
        <v>41201</v>
      </c>
      <c r="B2702" s="1">
        <v>-0.001365875456071364</v>
      </c>
      <c r="C2702" s="1">
        <v>-0.002850370912215072</v>
      </c>
      <c r="D2702" s="1">
        <v>-0.003474435206160642</v>
      </c>
      <c r="E2702" s="1">
        <v>-0.01139108515473242</v>
      </c>
      <c r="F2702" s="1">
        <v>-0.00534070215055904</v>
      </c>
      <c r="G2702" s="1">
        <v>-0.009639678159132359</v>
      </c>
      <c r="H2702" s="1">
        <v>0.008273802703060884</v>
      </c>
      <c r="I2702" s="1">
        <v>0.006789307246917176</v>
      </c>
      <c r="J2702" s="1">
        <v>0.006165242952971717</v>
      </c>
      <c r="K2702" s="1">
        <v>-0.001751406995600058</v>
      </c>
      <c r="L2702" s="1">
        <v>0.00429897600857343</v>
      </c>
      <c r="O2702" s="3" t="s">
        <v>2705</v>
      </c>
      <c r="P2702" s="2">
        <v>2.879286732543207</v>
      </c>
      <c r="Q2702" s="2">
        <v>3.575362276104467</v>
      </c>
      <c r="R2702" s="2">
        <v>2.893657056088975</v>
      </c>
      <c r="S2702" s="2">
        <v>2.017687168261851</v>
      </c>
      <c r="T2702" s="2">
        <v>1.400949565871894</v>
      </c>
    </row>
    <row r="2703" spans="1:20">
      <c r="A2703" s="4">
        <v>41204</v>
      </c>
      <c r="B2703" s="1">
        <v>0.01405805327475362</v>
      </c>
      <c r="C2703" s="1">
        <v>0.007201757589572644</v>
      </c>
      <c r="D2703" s="1">
        <v>-0.003472867272378721</v>
      </c>
      <c r="E2703" s="1">
        <v>0.0002269449036296223</v>
      </c>
      <c r="F2703" s="1">
        <v>-0.002612154849852999</v>
      </c>
      <c r="G2703" s="1">
        <v>-0.002237136465324308</v>
      </c>
      <c r="H2703" s="1">
        <v>0.01629518974007782</v>
      </c>
      <c r="I2703" s="1">
        <v>0.009438894054897062</v>
      </c>
      <c r="J2703" s="1">
        <v>-0.001235730807054414</v>
      </c>
      <c r="K2703" s="1">
        <v>0.002464081368954041</v>
      </c>
      <c r="L2703" s="1">
        <v>-0.0003750183845286914</v>
      </c>
      <c r="O2703" s="3" t="s">
        <v>2706</v>
      </c>
      <c r="P2703" s="2">
        <v>2.875353985464234</v>
      </c>
      <c r="Q2703" s="2">
        <v>3.565171167472028</v>
      </c>
      <c r="R2703" s="2">
        <v>2.883603232138744</v>
      </c>
      <c r="S2703" s="2">
        <v>1.994703521912569</v>
      </c>
      <c r="T2703" s="2">
        <v>1.393467511512617</v>
      </c>
    </row>
    <row r="2704" spans="1:20">
      <c r="A2704" s="4">
        <v>41205</v>
      </c>
      <c r="B2704" s="1">
        <v>0.01138194557403738</v>
      </c>
      <c r="C2704" s="1">
        <v>-0.003462042180075287</v>
      </c>
      <c r="D2704" s="1">
        <v>-0.003563552307260243</v>
      </c>
      <c r="E2704" s="1">
        <v>0.0003350320933435125</v>
      </c>
      <c r="F2704" s="1">
        <v>-0.001578241895539345</v>
      </c>
      <c r="G2704" s="1">
        <v>-0.00928329793092586</v>
      </c>
      <c r="H2704" s="1">
        <v>0.02066524350496324</v>
      </c>
      <c r="I2704" s="1">
        <v>0.005821255750850574</v>
      </c>
      <c r="J2704" s="1">
        <v>0.005719745623665506</v>
      </c>
      <c r="K2704" s="1">
        <v>0.009618330024269373</v>
      </c>
      <c r="L2704" s="1">
        <v>0.007705056035386626</v>
      </c>
      <c r="O2704" s="3" t="s">
        <v>2707</v>
      </c>
      <c r="P2704" s="2">
        <v>2.915775864975665</v>
      </c>
      <c r="Q2704" s="2">
        <v>3.590846665985495</v>
      </c>
      <c r="R2704" s="2">
        <v>2.873588860847324</v>
      </c>
      <c r="S2704" s="2">
        <v>1.99515620971112</v>
      </c>
      <c r="T2704" s="2">
        <v>1.389827558594307</v>
      </c>
    </row>
    <row r="2705" spans="1:20">
      <c r="A2705" s="4">
        <v>41206</v>
      </c>
      <c r="B2705" s="1">
        <v>0.007926570542470035</v>
      </c>
      <c r="C2705" s="1">
        <v>0.002414572058498043</v>
      </c>
      <c r="D2705" s="1">
        <v>-0.00679829738734683</v>
      </c>
      <c r="E2705" s="1">
        <v>-0.007339356504337813</v>
      </c>
      <c r="F2705" s="1">
        <v>-0.00276431582837855</v>
      </c>
      <c r="G2705" s="1">
        <v>-0.008179147145239374</v>
      </c>
      <c r="H2705" s="1">
        <v>0.0161057176877093</v>
      </c>
      <c r="I2705" s="1">
        <v>0.01059371920373753</v>
      </c>
      <c r="J2705" s="1">
        <v>0.001380849757892655</v>
      </c>
      <c r="K2705" s="1">
        <v>0.000839790640901672</v>
      </c>
      <c r="L2705" s="1">
        <v>0.005414831316860713</v>
      </c>
      <c r="O2705" s="3" t="s">
        <v>2708</v>
      </c>
      <c r="P2705" s="2">
        <v>2.94896306717691</v>
      </c>
      <c r="Q2705" s="2">
        <v>3.57841500336567</v>
      </c>
      <c r="R2705" s="2">
        <v>2.863348676632134</v>
      </c>
      <c r="S2705" s="2">
        <v>1.995824651072606</v>
      </c>
      <c r="T2705" s="2">
        <v>1.387634074513759</v>
      </c>
    </row>
    <row r="2706" spans="1:20">
      <c r="A2706" s="4">
        <v>41207</v>
      </c>
      <c r="B2706" s="1">
        <v>-0.009213934626050024</v>
      </c>
      <c r="C2706" s="1">
        <v>-0.002854558928161888</v>
      </c>
      <c r="D2706" s="1">
        <v>-0.005116449256763134</v>
      </c>
      <c r="E2706" s="1">
        <v>-0.004933565190891387</v>
      </c>
      <c r="F2706" s="1">
        <v>-0.004873772698297585</v>
      </c>
      <c r="G2706" s="1">
        <v>0.007686148919135327</v>
      </c>
      <c r="H2706" s="1">
        <v>-0.01690008354518535</v>
      </c>
      <c r="I2706" s="1">
        <v>-0.01054070784729721</v>
      </c>
      <c r="J2706" s="1">
        <v>-0.01280259817589846</v>
      </c>
      <c r="K2706" s="1">
        <v>-0.01261971411002671</v>
      </c>
      <c r="L2706" s="1">
        <v>-0.01255992161743291</v>
      </c>
      <c r="O2706" s="3" t="s">
        <v>2709</v>
      </c>
      <c r="P2706" s="2">
        <v>2.972338230956027</v>
      </c>
      <c r="Q2706" s="2">
        <v>3.587055344246507</v>
      </c>
      <c r="R2706" s="2">
        <v>2.843882780804723</v>
      </c>
      <c r="S2706" s="2">
        <v>1.981176582438239</v>
      </c>
      <c r="T2706" s="2">
        <v>1.383798215677583</v>
      </c>
    </row>
    <row r="2707" spans="1:20">
      <c r="A2707" s="4">
        <v>41208</v>
      </c>
      <c r="B2707" s="1">
        <v>-0.01610902956106375</v>
      </c>
      <c r="C2707" s="1">
        <v>-0.01313689034454379</v>
      </c>
      <c r="D2707" s="1">
        <v>-0.02070386992068673</v>
      </c>
      <c r="E2707" s="1">
        <v>-0.02087162168915713</v>
      </c>
      <c r="F2707" s="1">
        <v>-0.01475839761211295</v>
      </c>
      <c r="G2707" s="1">
        <v>-0.01803591291911644</v>
      </c>
      <c r="H2707" s="1">
        <v>0.001926883358052578</v>
      </c>
      <c r="I2707" s="1">
        <v>0.004899022574572642</v>
      </c>
      <c r="J2707" s="1">
        <v>-0.002667957001570298</v>
      </c>
      <c r="K2707" s="1">
        <v>-0.00283570877004069</v>
      </c>
      <c r="L2707" s="1">
        <v>0.003277515307003487</v>
      </c>
      <c r="O2707" s="3" t="s">
        <v>2710</v>
      </c>
      <c r="P2707" s="2">
        <v>2.944951300809489</v>
      </c>
      <c r="Q2707" s="2">
        <v>3.576815883387777</v>
      </c>
      <c r="R2707" s="2">
        <v>2.829332198864553</v>
      </c>
      <c r="S2707" s="2">
        <v>1.971402318614112</v>
      </c>
      <c r="T2707" s="2">
        <v>1.377053897714061</v>
      </c>
    </row>
    <row r="2708" spans="1:20">
      <c r="A2708" s="4">
        <v>41211</v>
      </c>
      <c r="B2708" s="1">
        <v>-0.008627594407977557</v>
      </c>
      <c r="C2708" s="1">
        <v>-0.01036041354119921</v>
      </c>
      <c r="D2708" s="1">
        <v>-0.01025602416968074</v>
      </c>
      <c r="E2708" s="1">
        <v>-0.01309430501905684</v>
      </c>
      <c r="F2708" s="1">
        <v>-0.01004309100435508</v>
      </c>
      <c r="G2708" s="1">
        <v>0.001941904684845008</v>
      </c>
      <c r="H2708" s="1">
        <v>-0.01056949909282257</v>
      </c>
      <c r="I2708" s="1">
        <v>-0.01230231822604422</v>
      </c>
      <c r="J2708" s="1">
        <v>-0.01219792885452575</v>
      </c>
      <c r="K2708" s="1">
        <v>-0.01503620970390185</v>
      </c>
      <c r="L2708" s="1">
        <v>-0.01198499568920008</v>
      </c>
      <c r="O2708" s="3" t="s">
        <v>2711</v>
      </c>
      <c r="P2708" s="2">
        <v>2.897510993248856</v>
      </c>
      <c r="Q2708" s="2">
        <v>3.52982764534509</v>
      </c>
      <c r="R2708" s="2">
        <v>2.770754073056851</v>
      </c>
      <c r="S2708" s="2">
        <v>1.930255955222871</v>
      </c>
      <c r="T2708" s="2">
        <v>1.356730788758286</v>
      </c>
    </row>
    <row r="2709" spans="1:20">
      <c r="A2709" s="4">
        <v>41212</v>
      </c>
      <c r="B2709" s="1">
        <v>0.01062039594736408</v>
      </c>
      <c r="C2709" s="1">
        <v>0.005094042097500973</v>
      </c>
      <c r="D2709" s="1">
        <v>0.00547197169145508</v>
      </c>
      <c r="E2709" s="1">
        <v>0.008568858968628801</v>
      </c>
      <c r="F2709" s="1">
        <v>0.006143640093017488</v>
      </c>
      <c r="G2709" s="1">
        <v>0.003472502624565887</v>
      </c>
      <c r="H2709" s="1">
        <v>0.007147893322798193</v>
      </c>
      <c r="I2709" s="1">
        <v>0.001621539472935085</v>
      </c>
      <c r="J2709" s="1">
        <v>0.001999469066889192</v>
      </c>
      <c r="K2709" s="1">
        <v>0.005096356344062913</v>
      </c>
      <c r="L2709" s="1">
        <v>0.002671137468451601</v>
      </c>
      <c r="O2709" s="3" t="s">
        <v>2712</v>
      </c>
      <c r="P2709" s="2">
        <v>2.872512443606448</v>
      </c>
      <c r="Q2709" s="2">
        <v>3.493257171210157</v>
      </c>
      <c r="R2709" s="2">
        <v>2.742337152315339</v>
      </c>
      <c r="S2709" s="2">
        <v>1.904980594980332</v>
      </c>
      <c r="T2709" s="2">
        <v>1.343105017978377</v>
      </c>
    </row>
    <row r="2710" spans="1:20">
      <c r="A2710" s="4">
        <v>41213</v>
      </c>
      <c r="B2710" s="1">
        <v>0.01758131985717992</v>
      </c>
      <c r="C2710" s="1">
        <v>0.01614018782254711</v>
      </c>
      <c r="D2710" s="1">
        <v>0.008409405789324031</v>
      </c>
      <c r="E2710" s="1">
        <v>0.006141088906105319</v>
      </c>
      <c r="F2710" s="1">
        <v>0.009490668122818624</v>
      </c>
      <c r="G2710" s="1">
        <v>0.006679542893932133</v>
      </c>
      <c r="H2710" s="1">
        <v>0.01090177696324779</v>
      </c>
      <c r="I2710" s="1">
        <v>0.009460644928614981</v>
      </c>
      <c r="J2710" s="1">
        <v>0.001729862895391898</v>
      </c>
      <c r="K2710" s="1">
        <v>-0.0005384539878268146</v>
      </c>
      <c r="L2710" s="1">
        <v>0.002811125228886491</v>
      </c>
      <c r="O2710" s="3" t="s">
        <v>2713</v>
      </c>
      <c r="P2710" s="2">
        <v>2.903019663121279</v>
      </c>
      <c r="Q2710" s="2">
        <v>3.511051970297699</v>
      </c>
      <c r="R2710" s="2">
        <v>2.757343143581234</v>
      </c>
      <c r="S2710" s="2">
        <v>1.921304105036693</v>
      </c>
      <c r="T2710" s="2">
        <v>1.351356571815961</v>
      </c>
    </row>
    <row r="2711" spans="1:20">
      <c r="A2711" s="4">
        <v>41214</v>
      </c>
      <c r="B2711" s="1">
        <v>0.0061315362261396</v>
      </c>
      <c r="C2711" s="1">
        <v>-0.008897541230816541</v>
      </c>
      <c r="D2711" s="1">
        <v>-0.008166592360421721</v>
      </c>
      <c r="E2711" s="1">
        <v>-0.006088971042105706</v>
      </c>
      <c r="F2711" s="1">
        <v>-0.005812515782147365</v>
      </c>
      <c r="G2711" s="1">
        <v>-0.009393236869453925</v>
      </c>
      <c r="H2711" s="1">
        <v>0.01552477309559341</v>
      </c>
      <c r="I2711" s="1">
        <v>0.0004956956386372724</v>
      </c>
      <c r="J2711" s="1">
        <v>0.001226644509032315</v>
      </c>
      <c r="K2711" s="1">
        <v>0.003304265827348107</v>
      </c>
      <c r="L2711" s="1">
        <v>0.003580721087306671</v>
      </c>
      <c r="O2711" s="3" t="s">
        <v>2714</v>
      </c>
      <c r="P2711" s="2">
        <v>2.954058580370297</v>
      </c>
      <c r="Q2711" s="2">
        <v>3.567721008553028</v>
      </c>
      <c r="R2711" s="2">
        <v>2.780530760976019</v>
      </c>
      <c r="S2711" s="2">
        <v>1.933103004361388</v>
      </c>
      <c r="T2711" s="2">
        <v>1.364181848554657</v>
      </c>
    </row>
    <row r="2712" spans="1:20">
      <c r="A2712" s="4">
        <v>41215</v>
      </c>
      <c r="B2712" s="1">
        <v>0.001567708517215882</v>
      </c>
      <c r="C2712" s="1">
        <v>0.009672561853416362</v>
      </c>
      <c r="D2712" s="1">
        <v>0.01152606784843524</v>
      </c>
      <c r="E2712" s="1">
        <v>0.01176764354893312</v>
      </c>
      <c r="F2712" s="1">
        <v>0.007699801037224008</v>
      </c>
      <c r="G2712" s="1">
        <v>0.012952427066941</v>
      </c>
      <c r="H2712" s="1">
        <v>-0.01138471854972511</v>
      </c>
      <c r="I2712" s="1">
        <v>-0.003279865213524635</v>
      </c>
      <c r="J2712" s="1">
        <v>-0.001426359218505757</v>
      </c>
      <c r="K2712" s="1">
        <v>-0.001184783518007881</v>
      </c>
      <c r="L2712" s="1">
        <v>-0.005252626029716989</v>
      </c>
      <c r="O2712" s="3" t="s">
        <v>2715</v>
      </c>
      <c r="P2712" s="2">
        <v>2.972171497569976</v>
      </c>
      <c r="Q2712" s="2">
        <v>3.535977063779377</v>
      </c>
      <c r="R2712" s="2">
        <v>2.757823299705514</v>
      </c>
      <c r="S2712" s="2">
        <v>1.921332396146424</v>
      </c>
      <c r="T2712" s="2">
        <v>1.356252520030214</v>
      </c>
    </row>
    <row r="2713" spans="1:20">
      <c r="A2713" s="4">
        <v>41218</v>
      </c>
      <c r="B2713" s="1">
        <v>0.007509604978286344</v>
      </c>
      <c r="C2713" s="1">
        <v>0.0006919215350205121</v>
      </c>
      <c r="D2713" s="1">
        <v>-0.001611813348825542</v>
      </c>
      <c r="E2713" s="1">
        <v>-0.0008839426704645437</v>
      </c>
      <c r="F2713" s="1">
        <v>-0.004070530940725847</v>
      </c>
      <c r="G2713" s="1">
        <v>-0.00613448056086674</v>
      </c>
      <c r="H2713" s="1">
        <v>0.01364408553915308</v>
      </c>
      <c r="I2713" s="1">
        <v>0.006826402095887252</v>
      </c>
      <c r="J2713" s="1">
        <v>0.004522667212041309</v>
      </c>
      <c r="K2713" s="1">
        <v>0.005250537890402196</v>
      </c>
      <c r="L2713" s="1">
        <v>0.002063949620140892</v>
      </c>
      <c r="O2713" s="3" t="s">
        <v>2716</v>
      </c>
      <c r="P2713" s="2">
        <v>2.976830996141342</v>
      </c>
      <c r="Q2713" s="2">
        <v>3.570179020641045</v>
      </c>
      <c r="R2713" s="2">
        <v>2.789610158171916</v>
      </c>
      <c r="S2713" s="2">
        <v>1.943941950923293</v>
      </c>
      <c r="T2713" s="2">
        <v>1.36669539459068</v>
      </c>
    </row>
    <row r="2714" spans="1:20">
      <c r="A2714" s="4">
        <v>41219</v>
      </c>
      <c r="B2714" s="1">
        <v>-0.0007699778048617656</v>
      </c>
      <c r="C2714" s="1">
        <v>0.008370142074907827</v>
      </c>
      <c r="D2714" s="1">
        <v>0.01334163903673558</v>
      </c>
      <c r="E2714" s="1">
        <v>0.009395052700198026</v>
      </c>
      <c r="F2714" s="1">
        <v>0.01026760259603288</v>
      </c>
      <c r="G2714" s="1">
        <v>0.01122244488977953</v>
      </c>
      <c r="H2714" s="1">
        <v>-0.01199242269464129</v>
      </c>
      <c r="I2714" s="1">
        <v>-0.002852302814871699</v>
      </c>
      <c r="J2714" s="1">
        <v>0.002119194146956049</v>
      </c>
      <c r="K2714" s="1">
        <v>-0.0018273921895815</v>
      </c>
      <c r="L2714" s="1">
        <v>-0.0009548422937466494</v>
      </c>
      <c r="O2714" s="3" t="s">
        <v>2717</v>
      </c>
      <c r="P2714" s="2">
        <v>2.999185821009482</v>
      </c>
      <c r="Q2714" s="2">
        <v>3.572649304389305</v>
      </c>
      <c r="R2714" s="2">
        <v>2.785113827280955</v>
      </c>
      <c r="S2714" s="2">
        <v>1.942223617683966</v>
      </c>
      <c r="T2714" s="2">
        <v>1.361132218700451</v>
      </c>
    </row>
    <row r="2715" spans="1:20">
      <c r="A2715" s="4">
        <v>41220</v>
      </c>
      <c r="B2715" s="1">
        <v>-0.0005986534105523189</v>
      </c>
      <c r="C2715" s="1">
        <v>-0.005891639176704655</v>
      </c>
      <c r="D2715" s="1">
        <v>0.000297421715803603</v>
      </c>
      <c r="E2715" s="1">
        <v>0.007004032847694575</v>
      </c>
      <c r="F2715" s="1">
        <v>0.003371492651110142</v>
      </c>
      <c r="G2715" s="1">
        <v>0.0055489496630996</v>
      </c>
      <c r="H2715" s="1">
        <v>-0.006147603073651919</v>
      </c>
      <c r="I2715" s="1">
        <v>-0.01144058883980426</v>
      </c>
      <c r="J2715" s="1">
        <v>-0.005251527947295997</v>
      </c>
      <c r="K2715" s="1">
        <v>0.001455083184594974</v>
      </c>
      <c r="L2715" s="1">
        <v>-0.002177457011989459</v>
      </c>
      <c r="O2715" s="3" t="s">
        <v>2718</v>
      </c>
      <c r="P2715" s="2">
        <v>2.996876514494649</v>
      </c>
      <c r="Q2715" s="2">
        <v>3.602552886650864</v>
      </c>
      <c r="R2715" s="2">
        <v>2.822271810640758</v>
      </c>
      <c r="S2715" s="2">
        <v>1.960470910927676</v>
      </c>
      <c r="T2715" s="2">
        <v>1.375107783402724</v>
      </c>
    </row>
    <row r="2716" spans="1:20">
      <c r="A2716" s="4">
        <v>41221</v>
      </c>
      <c r="B2716" s="1">
        <v>-0.0005434898506722075</v>
      </c>
      <c r="C2716" s="1">
        <v>-0.001855509964143742</v>
      </c>
      <c r="D2716" s="1">
        <v>-0.002865309953522077</v>
      </c>
      <c r="E2716" s="1">
        <v>-0.0104977908263918</v>
      </c>
      <c r="F2716" s="1">
        <v>-0.004907253131827272</v>
      </c>
      <c r="G2716" s="1">
        <v>-0.01407173827355157</v>
      </c>
      <c r="H2716" s="1">
        <v>0.01352824842287936</v>
      </c>
      <c r="I2716" s="1">
        <v>0.01221622830940783</v>
      </c>
      <c r="J2716" s="1">
        <v>0.01120642832002949</v>
      </c>
      <c r="K2716" s="1">
        <v>0.003573947447159664</v>
      </c>
      <c r="L2716" s="1">
        <v>0.009164485141724299</v>
      </c>
      <c r="O2716" s="3" t="s">
        <v>2719</v>
      </c>
      <c r="P2716" s="2">
        <v>2.995082424148243</v>
      </c>
      <c r="Q2716" s="2">
        <v>3.581327944927721</v>
      </c>
      <c r="R2716" s="2">
        <v>2.823111215565143</v>
      </c>
      <c r="S2716" s="2">
        <v>1.974202113584763</v>
      </c>
      <c r="T2716" s="2">
        <v>1.379743949188951</v>
      </c>
    </row>
    <row r="2717" spans="1:20">
      <c r="A2717" s="4">
        <v>41222</v>
      </c>
      <c r="B2717" s="1">
        <v>0.0004815986091124547</v>
      </c>
      <c r="C2717" s="1">
        <v>-0.001257532707303666</v>
      </c>
      <c r="D2717" s="1">
        <v>-0.002526604200874361</v>
      </c>
      <c r="E2717" s="1">
        <v>-0.0009123389479139821</v>
      </c>
      <c r="F2717" s="1">
        <v>0.004973088543326787</v>
      </c>
      <c r="G2717" s="1">
        <v>-0.005757006356694516</v>
      </c>
      <c r="H2717" s="1">
        <v>0.006238604965806971</v>
      </c>
      <c r="I2717" s="1">
        <v>0.00449947364939085</v>
      </c>
      <c r="J2717" s="1">
        <v>0.003230402155820045</v>
      </c>
      <c r="K2717" s="1">
        <v>0.004844667408780534</v>
      </c>
      <c r="L2717" s="1">
        <v>0.0107300949000213</v>
      </c>
      <c r="O2717" s="3" t="s">
        <v>2720</v>
      </c>
      <c r="P2717" s="2">
        <v>2.993454627248791</v>
      </c>
      <c r="Q2717" s="2">
        <v>3.574682755241041</v>
      </c>
      <c r="R2717" s="2">
        <v>2.815022126899284</v>
      </c>
      <c r="S2717" s="2">
        <v>1.95347735274733</v>
      </c>
      <c r="T2717" s="2">
        <v>1.372973196373173</v>
      </c>
    </row>
    <row r="2718" spans="1:20">
      <c r="A2718" s="4">
        <v>41225</v>
      </c>
      <c r="B2718" s="1">
        <v>0.005754503432045421</v>
      </c>
      <c r="C2718" s="1">
        <v>0.006925817960876879</v>
      </c>
      <c r="D2718" s="1">
        <v>-0.003527084490083765</v>
      </c>
      <c r="E2718" s="1">
        <v>-0.005503613594941448</v>
      </c>
      <c r="F2718" s="1">
        <v>0.0007301608650982505</v>
      </c>
      <c r="G2718" s="1">
        <v>-0.002050745908560803</v>
      </c>
      <c r="H2718" s="1">
        <v>0.007805249340606224</v>
      </c>
      <c r="I2718" s="1">
        <v>0.008976563869437681</v>
      </c>
      <c r="J2718" s="1">
        <v>-0.001476338581522962</v>
      </c>
      <c r="K2718" s="1">
        <v>-0.003452867686380645</v>
      </c>
      <c r="L2718" s="1">
        <v>0.002780906773659053</v>
      </c>
      <c r="O2718" s="3" t="s">
        <v>2721</v>
      </c>
      <c r="P2718" s="2">
        <v>2.994896270833716</v>
      </c>
      <c r="Q2718" s="2">
        <v>3.570187474758091</v>
      </c>
      <c r="R2718" s="2">
        <v>2.807909680167906</v>
      </c>
      <c r="S2718" s="2">
        <v>1.95169511927455</v>
      </c>
      <c r="T2718" s="2">
        <v>1.379801113646352</v>
      </c>
    </row>
    <row r="2719" spans="1:20">
      <c r="A2719" s="4">
        <v>41226</v>
      </c>
      <c r="B2719" s="1">
        <v>-0.006209433676699017</v>
      </c>
      <c r="C2719" s="1">
        <v>-0.01387333637333055</v>
      </c>
      <c r="D2719" s="1">
        <v>-0.01025956219504032</v>
      </c>
      <c r="E2719" s="1">
        <v>-0.01576212639252994</v>
      </c>
      <c r="F2719" s="1">
        <v>-0.01287991094922925</v>
      </c>
      <c r="G2719" s="1">
        <v>-0.005157546941735869</v>
      </c>
      <c r="H2719" s="1">
        <v>-0.001051886734963148</v>
      </c>
      <c r="I2719" s="1">
        <v>-0.008715789431594678</v>
      </c>
      <c r="J2719" s="1">
        <v>-0.005102015253304448</v>
      </c>
      <c r="K2719" s="1">
        <v>-0.01060457945079407</v>
      </c>
      <c r="L2719" s="1">
        <v>-0.007722364007493376</v>
      </c>
      <c r="O2719" s="3" t="s">
        <v>2722</v>
      </c>
      <c r="P2719" s="2">
        <v>3.012130411702848</v>
      </c>
      <c r="Q2719" s="2">
        <v>3.594913943294468</v>
      </c>
      <c r="R2719" s="2">
        <v>2.79800594548543</v>
      </c>
      <c r="S2719" s="2">
        <v>1.94095374348293</v>
      </c>
      <c r="T2719" s="2">
        <v>1.380808590421155</v>
      </c>
    </row>
    <row r="2720" spans="1:20">
      <c r="A2720" s="4">
        <v>41227</v>
      </c>
      <c r="B2720" s="1">
        <v>-0.007764241489195522</v>
      </c>
      <c r="C2720" s="1">
        <v>-0.008276882550609987</v>
      </c>
      <c r="D2720" s="1">
        <v>-0.003094056144913759</v>
      </c>
      <c r="E2720" s="1">
        <v>-0.007847418377115001</v>
      </c>
      <c r="F2720" s="1">
        <v>-0.007795975552852052</v>
      </c>
      <c r="G2720" s="1">
        <v>0.003645200486026789</v>
      </c>
      <c r="H2720" s="1">
        <v>-0.01140944197522231</v>
      </c>
      <c r="I2720" s="1">
        <v>-0.01192208303663678</v>
      </c>
      <c r="J2720" s="1">
        <v>-0.006739256630940549</v>
      </c>
      <c r="K2720" s="1">
        <v>-0.01149261886314179</v>
      </c>
      <c r="L2720" s="1">
        <v>-0.01144117603887884</v>
      </c>
      <c r="O2720" s="3" t="s">
        <v>2723</v>
      </c>
      <c r="P2720" s="2">
        <v>2.993426787685811</v>
      </c>
      <c r="Q2720" s="2">
        <v>3.545040492925968</v>
      </c>
      <c r="R2720" s="2">
        <v>2.76929962946563</v>
      </c>
      <c r="S2720" s="2">
        <v>1.910360185256098</v>
      </c>
      <c r="T2720" s="2">
        <v>1.3630238987386</v>
      </c>
    </row>
    <row r="2721" spans="1:20">
      <c r="A2721" s="4">
        <v>41228</v>
      </c>
      <c r="B2721" s="1">
        <v>-0.01340033260877949</v>
      </c>
      <c r="C2721" s="1">
        <v>-0.01457005544087153</v>
      </c>
      <c r="D2721" s="1">
        <v>-0.02022535119816493</v>
      </c>
      <c r="E2721" s="1">
        <v>-0.01128907541242918</v>
      </c>
      <c r="F2721" s="1">
        <v>-0.01292648178053735</v>
      </c>
      <c r="G2721" s="1">
        <v>-0.01275221953188055</v>
      </c>
      <c r="H2721" s="1">
        <v>-0.0006481130768989374</v>
      </c>
      <c r="I2721" s="1">
        <v>-0.001817835908990983</v>
      </c>
      <c r="J2721" s="1">
        <v>-0.007473131666284383</v>
      </c>
      <c r="K2721" s="1">
        <v>0.001463144119451254</v>
      </c>
      <c r="L2721" s="1">
        <v>-0.000174262248656798</v>
      </c>
      <c r="O2721" s="3" t="s">
        <v>2724</v>
      </c>
      <c r="P2721" s="2">
        <v>2.970185099225992</v>
      </c>
      <c r="Q2721" s="2">
        <v>3.515698609128863</v>
      </c>
      <c r="R2721" s="2">
        <v>2.760731260929974</v>
      </c>
      <c r="S2721" s="2">
        <v>1.89536878963141</v>
      </c>
      <c r="T2721" s="2">
        <v>1.352397797746081</v>
      </c>
    </row>
    <row r="2722" spans="1:20">
      <c r="A2722" s="4">
        <v>41229</v>
      </c>
      <c r="B2722" s="1">
        <v>-0.01266008307581479</v>
      </c>
      <c r="C2722" s="1">
        <v>-0.01480880175270549</v>
      </c>
      <c r="D2722" s="1">
        <v>-0.01046174036383996</v>
      </c>
      <c r="E2722" s="1">
        <v>-0.01252232943748943</v>
      </c>
      <c r="F2722" s="1">
        <v>-0.009770686100255777</v>
      </c>
      <c r="G2722" s="1">
        <v>-0.004864290385873105</v>
      </c>
      <c r="H2722" s="1">
        <v>-0.007795792689941683</v>
      </c>
      <c r="I2722" s="1">
        <v>-0.009944511366832387</v>
      </c>
      <c r="J2722" s="1">
        <v>-0.005597449977966851</v>
      </c>
      <c r="K2722" s="1">
        <v>-0.007658039051616328</v>
      </c>
      <c r="L2722" s="1">
        <v>-0.004906395714382672</v>
      </c>
      <c r="O2722" s="3" t="s">
        <v>2725</v>
      </c>
      <c r="P2722" s="2">
        <v>2.930383630986723</v>
      </c>
      <c r="Q2722" s="2">
        <v>3.464474685480461</v>
      </c>
      <c r="R2722" s="2">
        <v>2.704894501613913</v>
      </c>
      <c r="S2722" s="2">
        <v>1.873971828430897</v>
      </c>
      <c r="T2722" s="2">
        <v>1.334916052253477</v>
      </c>
    </row>
    <row r="2723" spans="1:20">
      <c r="A2723" s="4">
        <v>41232</v>
      </c>
      <c r="B2723" s="1">
        <v>0.0158147271741873</v>
      </c>
      <c r="C2723" s="1">
        <v>0.01718167379903557</v>
      </c>
      <c r="D2723" s="1">
        <v>0.01386414314545514</v>
      </c>
      <c r="E2723" s="1">
        <v>0.01617803570450427</v>
      </c>
      <c r="F2723" s="1">
        <v>0.01225830716684517</v>
      </c>
      <c r="G2723" s="1">
        <v>0.009735058533579588</v>
      </c>
      <c r="H2723" s="1">
        <v>0.006079668640607716</v>
      </c>
      <c r="I2723" s="1">
        <v>0.00744661526545598</v>
      </c>
      <c r="J2723" s="1">
        <v>0.004129084611875555</v>
      </c>
      <c r="K2723" s="1">
        <v>0.00644297717092468</v>
      </c>
      <c r="L2723" s="1">
        <v>0.002523248633265585</v>
      </c>
      <c r="O2723" s="3" t="s">
        <v>2726</v>
      </c>
      <c r="P2723" s="2">
        <v>2.893284730774423</v>
      </c>
      <c r="Q2723" s="2">
        <v>3.413169966685914</v>
      </c>
      <c r="R2723" s="2">
        <v>2.67659659762645</v>
      </c>
      <c r="S2723" s="2">
        <v>1.850505335838711</v>
      </c>
      <c r="T2723" s="2">
        <v>1.321873006536716</v>
      </c>
    </row>
    <row r="2724" spans="1:20">
      <c r="A2724" s="4">
        <v>41233</v>
      </c>
      <c r="B2724" s="1">
        <v>0.005632670323952649</v>
      </c>
      <c r="C2724" s="1">
        <v>0.001166610867020523</v>
      </c>
      <c r="D2724" s="1">
        <v>0.00834680605561311</v>
      </c>
      <c r="E2724" s="1">
        <v>0.004164600566350929</v>
      </c>
      <c r="F2724" s="1">
        <v>-0.002113714913305365</v>
      </c>
      <c r="G2724" s="1">
        <v>0.007729232771946926</v>
      </c>
      <c r="H2724" s="1">
        <v>-0.002096562447994277</v>
      </c>
      <c r="I2724" s="1">
        <v>-0.006562621904926402</v>
      </c>
      <c r="J2724" s="1">
        <v>0.000617573283666184</v>
      </c>
      <c r="K2724" s="1">
        <v>-0.003564632205595997</v>
      </c>
      <c r="L2724" s="1">
        <v>-0.00984294768525229</v>
      </c>
      <c r="O2724" s="3" t="s">
        <v>2727</v>
      </c>
      <c r="P2724" s="2">
        <v>2.939041239428863</v>
      </c>
      <c r="Q2724" s="2">
        <v>3.471813939674176</v>
      </c>
      <c r="R2724" s="2">
        <v>2.713705315998582</v>
      </c>
      <c r="S2724" s="2">
        <v>1.880442877233285</v>
      </c>
      <c r="T2724" s="2">
        <v>1.338076931886404</v>
      </c>
    </row>
    <row r="2725" spans="1:20">
      <c r="A2725" s="4">
        <v>41234</v>
      </c>
      <c r="B2725" s="1">
        <v>-0.006464187307375857</v>
      </c>
      <c r="C2725" s="1">
        <v>-0.004402238021261273</v>
      </c>
      <c r="D2725" s="1">
        <v>-0.01030044023786902</v>
      </c>
      <c r="E2725" s="1">
        <v>-0.0122341276139164</v>
      </c>
      <c r="F2725" s="1">
        <v>-0.00947469124498157</v>
      </c>
      <c r="G2725" s="1">
        <v>-0.002825771031810032</v>
      </c>
      <c r="H2725" s="1">
        <v>-0.003638416275565826</v>
      </c>
      <c r="I2725" s="1">
        <v>-0.001576466989451242</v>
      </c>
      <c r="J2725" s="1">
        <v>-0.007474669206058993</v>
      </c>
      <c r="K2725" s="1">
        <v>-0.00940835658210637</v>
      </c>
      <c r="L2725" s="1">
        <v>-0.006648920213171539</v>
      </c>
      <c r="O2725" s="3" t="s">
        <v>2728</v>
      </c>
      <c r="P2725" s="2">
        <v>2.955595889799067</v>
      </c>
      <c r="Q2725" s="2">
        <v>3.475864195544474</v>
      </c>
      <c r="R2725" s="2">
        <v>2.736356087963308</v>
      </c>
      <c r="S2725" s="2">
        <v>1.888274170704801</v>
      </c>
      <c r="T2725" s="2">
        <v>1.335248618720326</v>
      </c>
    </row>
    <row r="2726" spans="1:20">
      <c r="A2726" s="4">
        <v>41235</v>
      </c>
      <c r="B2726" s="1">
        <v>0.006240132935629417</v>
      </c>
      <c r="C2726" s="1">
        <v>-0.0001741763631718518</v>
      </c>
      <c r="D2726" s="1">
        <v>0.005994649622094617</v>
      </c>
      <c r="E2726" s="1">
        <v>0.004685414957412259</v>
      </c>
      <c r="F2726" s="1">
        <v>0.002562388269647053</v>
      </c>
      <c r="G2726" s="1">
        <v>0.01008015545299989</v>
      </c>
      <c r="H2726" s="1">
        <v>-0.003840022517370478</v>
      </c>
      <c r="I2726" s="1">
        <v>-0.01025433181617175</v>
      </c>
      <c r="J2726" s="1">
        <v>-0.004085505830905278</v>
      </c>
      <c r="K2726" s="1">
        <v>-0.005394740495587635</v>
      </c>
      <c r="L2726" s="1">
        <v>-0.007517767183352841</v>
      </c>
      <c r="O2726" s="3" t="s">
        <v>2729</v>
      </c>
      <c r="P2726" s="2">
        <v>2.936490364362495</v>
      </c>
      <c r="Q2726" s="2">
        <v>3.460562614026107</v>
      </c>
      <c r="R2726" s="2">
        <v>2.708170415609713</v>
      </c>
      <c r="S2726" s="2">
        <v>1.865172783530337</v>
      </c>
      <c r="T2726" s="2">
        <v>1.322597550322663</v>
      </c>
    </row>
    <row r="2727" spans="1:20">
      <c r="A2727" s="4">
        <v>41236</v>
      </c>
      <c r="B2727" s="1">
        <v>0.001418326428152206</v>
      </c>
      <c r="C2727" s="1">
        <v>0.00503797726209454</v>
      </c>
      <c r="D2727" s="1">
        <v>0.003088638188121884</v>
      </c>
      <c r="E2727" s="1">
        <v>-0.002433784088006208</v>
      </c>
      <c r="F2727" s="1">
        <v>0.001290325157529137</v>
      </c>
      <c r="G2727" s="1">
        <v>0.007735160915394168</v>
      </c>
      <c r="H2727" s="1">
        <v>-0.006316834487241962</v>
      </c>
      <c r="I2727" s="1">
        <v>-0.002697183653299629</v>
      </c>
      <c r="J2727" s="1">
        <v>-0.004646522727272284</v>
      </c>
      <c r="K2727" s="1">
        <v>-0.01016894500340038</v>
      </c>
      <c r="L2727" s="1">
        <v>-0.006444835757865031</v>
      </c>
      <c r="O2727" s="3" t="s">
        <v>2730</v>
      </c>
      <c r="P2727" s="2">
        <v>2.954814454600312</v>
      </c>
      <c r="Q2727" s="2">
        <v>3.459959865815467</v>
      </c>
      <c r="R2727" s="2">
        <v>2.724404948368215</v>
      </c>
      <c r="S2727" s="2">
        <v>1.873911891988448</v>
      </c>
      <c r="T2727" s="2">
        <v>1.325986558771073</v>
      </c>
    </row>
    <row r="2728" spans="1:20">
      <c r="A2728" s="4">
        <v>41239</v>
      </c>
      <c r="B2728" s="1">
        <v>0.001525042202454641</v>
      </c>
      <c r="C2728" s="1">
        <v>0.004859751464515671</v>
      </c>
      <c r="D2728" s="1">
        <v>0.007934967250914804</v>
      </c>
      <c r="E2728" s="1">
        <v>0.002912266438605648</v>
      </c>
      <c r="F2728" s="1">
        <v>-0.001263900139192975</v>
      </c>
      <c r="G2728" s="1">
        <v>-0.002823735284759654</v>
      </c>
      <c r="H2728" s="1">
        <v>0.004348777487214406</v>
      </c>
      <c r="I2728" s="1">
        <v>0.007683486749275215</v>
      </c>
      <c r="J2728" s="1">
        <v>0.01075870253567457</v>
      </c>
      <c r="K2728" s="1">
        <v>0.005736001723365192</v>
      </c>
      <c r="L2728" s="1">
        <v>0.00155983514556679</v>
      </c>
      <c r="O2728" s="3" t="s">
        <v>2731</v>
      </c>
      <c r="P2728" s="2">
        <v>2.959005346031558</v>
      </c>
      <c r="Q2728" s="2">
        <v>3.477391064947205</v>
      </c>
      <c r="R2728" s="2">
        <v>2.732819649531653</v>
      </c>
      <c r="S2728" s="2">
        <v>1.869351195043401</v>
      </c>
      <c r="T2728" s="2">
        <v>1.327697512586401</v>
      </c>
    </row>
    <row r="2729" spans="1:20">
      <c r="A2729" s="4">
        <v>41240</v>
      </c>
      <c r="B2729" s="1">
        <v>-0.01745004997698274</v>
      </c>
      <c r="C2729" s="1">
        <v>-0.004913876802150163</v>
      </c>
      <c r="D2729" s="1">
        <v>0.004516231887119249</v>
      </c>
      <c r="E2729" s="1">
        <v>0.006283599479744328</v>
      </c>
      <c r="F2729" s="1">
        <v>0.003738579418071097</v>
      </c>
      <c r="G2729" s="1">
        <v>0.01068878873688828</v>
      </c>
      <c r="H2729" s="1">
        <v>-0.02813883871387102</v>
      </c>
      <c r="I2729" s="1">
        <v>-0.01560266553903844</v>
      </c>
      <c r="J2729" s="1">
        <v>-0.006172556849769029</v>
      </c>
      <c r="K2729" s="1">
        <v>-0.004405189257143949</v>
      </c>
      <c r="L2729" s="1">
        <v>-0.00695020931881718</v>
      </c>
      <c r="O2729" s="3" t="s">
        <v>2732</v>
      </c>
      <c r="P2729" s="2">
        <v>2.963517954061545</v>
      </c>
      <c r="Q2729" s="2">
        <v>3.494290321267776</v>
      </c>
      <c r="R2729" s="2">
        <v>2.754504483953343</v>
      </c>
      <c r="S2729" s="2">
        <v>1.874795243790693</v>
      </c>
      <c r="T2729" s="2">
        <v>1.326019435515437</v>
      </c>
    </row>
    <row r="2730" spans="1:20">
      <c r="A2730" s="4">
        <v>41241</v>
      </c>
      <c r="B2730" s="1">
        <v>-0.003040102023313174</v>
      </c>
      <c r="C2730" s="1">
        <v>-0.002781514022275333</v>
      </c>
      <c r="D2730" s="1">
        <v>-0.004853182182273486</v>
      </c>
      <c r="E2730" s="1">
        <v>-0.003613001861621501</v>
      </c>
      <c r="F2730" s="1">
        <v>-0.002563667579663975</v>
      </c>
      <c r="G2730" s="1">
        <v>-0.006669034371177163</v>
      </c>
      <c r="H2730" s="1">
        <v>0.003628932347863989</v>
      </c>
      <c r="I2730" s="1">
        <v>0.003887520348901941</v>
      </c>
      <c r="J2730" s="1">
        <v>0.001815852188903566</v>
      </c>
      <c r="K2730" s="1">
        <v>0.003056032509555662</v>
      </c>
      <c r="L2730" s="1">
        <v>0.004105366791513188</v>
      </c>
      <c r="O2730" s="3" t="s">
        <v>2733</v>
      </c>
      <c r="P2730" s="2">
        <v>2.911804417655485</v>
      </c>
      <c r="Q2730" s="2">
        <v>3.477119809118121</v>
      </c>
      <c r="R2730" s="2">
        <v>2.766944464936986</v>
      </c>
      <c r="S2730" s="2">
        <v>1.886575706209203</v>
      </c>
      <c r="T2730" s="2">
        <v>1.330976864485017</v>
      </c>
    </row>
    <row r="2731" spans="1:20">
      <c r="A2731" s="4">
        <v>41242</v>
      </c>
      <c r="B2731" s="1">
        <v>0.005817163645153167</v>
      </c>
      <c r="C2731" s="1">
        <v>0.01486281028831815</v>
      </c>
      <c r="D2731" s="1">
        <v>0.009803211309934223</v>
      </c>
      <c r="E2731" s="1">
        <v>0.01023317806802115</v>
      </c>
      <c r="F2731" s="1">
        <v>0.01294908747465473</v>
      </c>
      <c r="G2731" s="1">
        <v>0.01195773081201335</v>
      </c>
      <c r="H2731" s="1">
        <v>-0.006140567166860178</v>
      </c>
      <c r="I2731" s="1">
        <v>0.002905079476304806</v>
      </c>
      <c r="J2731" s="1">
        <v>-0.002154519502079122</v>
      </c>
      <c r="K2731" s="1">
        <v>-0.001724552743992191</v>
      </c>
      <c r="L2731" s="1">
        <v>0.000991356662641385</v>
      </c>
      <c r="O2731" s="3" t="s">
        <v>2734</v>
      </c>
      <c r="P2731" s="2">
        <v>2.902952235153879</v>
      </c>
      <c r="Q2731" s="2">
        <v>3.467448151611927</v>
      </c>
      <c r="R2731" s="2">
        <v>2.753515979360414</v>
      </c>
      <c r="S2731" s="2">
        <v>1.87975950467058</v>
      </c>
      <c r="T2731" s="2">
        <v>1.327564682248254</v>
      </c>
    </row>
    <row r="2732" spans="1:20">
      <c r="A2732" s="4">
        <v>41243</v>
      </c>
      <c r="B2732" s="1">
        <v>0.003675575376439033</v>
      </c>
      <c r="C2732" s="1">
        <v>0.002354456841472619</v>
      </c>
      <c r="D2732" s="1">
        <v>0.002971026834826196</v>
      </c>
      <c r="E2732" s="1">
        <v>0.00386478755813835</v>
      </c>
      <c r="F2732" s="1">
        <v>-0.001560973616489991</v>
      </c>
      <c r="G2732" s="1">
        <v>-0.001884348133317726</v>
      </c>
      <c r="H2732" s="1">
        <v>0.005559923509756759</v>
      </c>
      <c r="I2732" s="1">
        <v>0.004238804974790344</v>
      </c>
      <c r="J2732" s="1">
        <v>0.004855374968143922</v>
      </c>
      <c r="K2732" s="1">
        <v>0.005749135691456075</v>
      </c>
      <c r="L2732" s="1">
        <v>0.0003233745168276236</v>
      </c>
      <c r="O2732" s="3" t="s">
        <v>2735</v>
      </c>
      <c r="P2732" s="2">
        <v>2.919839183359832</v>
      </c>
      <c r="Q2732" s="2">
        <v>3.518984175673915</v>
      </c>
      <c r="R2732" s="2">
        <v>2.780509278351365</v>
      </c>
      <c r="S2732" s="2">
        <v>1.898995418406929</v>
      </c>
      <c r="T2732" s="2">
        <v>1.344755433446949</v>
      </c>
    </row>
    <row r="2733" spans="1:20">
      <c r="A2733" s="4">
        <v>41246</v>
      </c>
      <c r="B2733" s="1">
        <v>-0.0006687877043034529</v>
      </c>
      <c r="C2733" s="1">
        <v>-0.004138697250158252</v>
      </c>
      <c r="D2733" s="1">
        <v>-0.005744276874779519</v>
      </c>
      <c r="E2733" s="1">
        <v>-0.004909354879799821</v>
      </c>
      <c r="F2733" s="1">
        <v>-0.005134841463102835</v>
      </c>
      <c r="G2733" s="1">
        <v>0.005191740412979318</v>
      </c>
      <c r="H2733" s="1">
        <v>-0.005860528117282771</v>
      </c>
      <c r="I2733" s="1">
        <v>-0.00933043766313757</v>
      </c>
      <c r="J2733" s="1">
        <v>-0.01093601728775884</v>
      </c>
      <c r="K2733" s="1">
        <v>-0.01010109529277914</v>
      </c>
      <c r="L2733" s="1">
        <v>-0.01032658187608215</v>
      </c>
      <c r="O2733" s="3" t="s">
        <v>2736</v>
      </c>
      <c r="P2733" s="2">
        <v>2.930571272365351</v>
      </c>
      <c r="Q2733" s="2">
        <v>3.527269472041364</v>
      </c>
      <c r="R2733" s="2">
        <v>2.78877024603183</v>
      </c>
      <c r="S2733" s="2">
        <v>1.90633463227295</v>
      </c>
      <c r="T2733" s="2">
        <v>1.342656305694707</v>
      </c>
    </row>
    <row r="2734" spans="1:20">
      <c r="A2734" s="4">
        <v>41247</v>
      </c>
      <c r="B2734" s="1">
        <v>0.001319776188945632</v>
      </c>
      <c r="C2734" s="1">
        <v>-0.0001270732334628377</v>
      </c>
      <c r="D2734" s="1">
        <v>-0.001981649695478871</v>
      </c>
      <c r="E2734" s="1">
        <v>-0.001098384987188727</v>
      </c>
      <c r="F2734" s="1">
        <v>0.002046785616264701</v>
      </c>
      <c r="G2734" s="1">
        <v>-0.002895488515866407</v>
      </c>
      <c r="H2734" s="1">
        <v>0.004215264704812149</v>
      </c>
      <c r="I2734" s="1">
        <v>0.00276841528240368</v>
      </c>
      <c r="J2734" s="1">
        <v>0.0009138388203875358</v>
      </c>
      <c r="K2734" s="1">
        <v>0.001797103528677679</v>
      </c>
      <c r="L2734" s="1">
        <v>0.004942274132130997</v>
      </c>
      <c r="O2734" s="3" t="s">
        <v>2737</v>
      </c>
      <c r="P2734" s="2">
        <v>2.928611342331808</v>
      </c>
      <c r="Q2734" s="2">
        <v>3.512671171576859</v>
      </c>
      <c r="R2734" s="2">
        <v>2.772750777598476</v>
      </c>
      <c r="S2734" s="2">
        <v>1.896975759043469</v>
      </c>
      <c r="T2734" s="2">
        <v>1.335761978425529</v>
      </c>
    </row>
    <row r="2735" spans="1:20">
      <c r="A2735" s="4">
        <v>41248</v>
      </c>
      <c r="B2735" s="1">
        <v>-0.005052383676462435</v>
      </c>
      <c r="C2735" s="1">
        <v>-0.001302860455748234</v>
      </c>
      <c r="D2735" s="1">
        <v>-0.001759244005490546</v>
      </c>
      <c r="E2735" s="1">
        <v>-0.00125438444109538</v>
      </c>
      <c r="F2735" s="1">
        <v>-0.001855288999599525</v>
      </c>
      <c r="G2735" s="1">
        <v>0.007063532551112361</v>
      </c>
      <c r="H2735" s="1">
        <v>-0.0121159162275748</v>
      </c>
      <c r="I2735" s="1">
        <v>-0.008366393006860595</v>
      </c>
      <c r="J2735" s="1">
        <v>-0.008822776556602907</v>
      </c>
      <c r="K2735" s="1">
        <v>-0.008317916992207741</v>
      </c>
      <c r="L2735" s="1">
        <v>-0.008918821550711886</v>
      </c>
      <c r="O2735" s="3" t="s">
        <v>2738</v>
      </c>
      <c r="P2735" s="2">
        <v>2.932476453848094</v>
      </c>
      <c r="Q2735" s="2">
        <v>3.512224805092995</v>
      </c>
      <c r="R2735" s="2">
        <v>2.767256156864409</v>
      </c>
      <c r="S2735" s="2">
        <v>1.894892149348675</v>
      </c>
      <c r="T2735" s="2">
        <v>1.338495996829724</v>
      </c>
    </row>
    <row r="2736" spans="1:20">
      <c r="A2736" s="4">
        <v>41249</v>
      </c>
      <c r="B2736" s="1">
        <v>-0.01730719221938415</v>
      </c>
      <c r="C2736" s="1">
        <v>-0.004340904224129361</v>
      </c>
      <c r="D2736" s="1">
        <v>0.001923858145872037</v>
      </c>
      <c r="E2736" s="1">
        <v>0.009028077076409291</v>
      </c>
      <c r="F2736" s="1">
        <v>0.0008241057099747096</v>
      </c>
      <c r="G2736" s="1">
        <v>0.00249386275961494</v>
      </c>
      <c r="H2736" s="1">
        <v>-0.01980105497899909</v>
      </c>
      <c r="I2736" s="1">
        <v>-0.0068347669837443</v>
      </c>
      <c r="J2736" s="1">
        <v>-0.0005700046137429027</v>
      </c>
      <c r="K2736" s="1">
        <v>0.006534214316794351</v>
      </c>
      <c r="L2736" s="1">
        <v>-0.00166975704964023</v>
      </c>
      <c r="O2736" s="3" t="s">
        <v>2739</v>
      </c>
      <c r="P2736" s="2">
        <v>2.917660457681062</v>
      </c>
      <c r="Q2736" s="2">
        <v>3.507648866282742</v>
      </c>
      <c r="R2736" s="2">
        <v>2.762387878058788</v>
      </c>
      <c r="S2736" s="2">
        <v>1.892515226118978</v>
      </c>
      <c r="T2736" s="2">
        <v>1.336012699930798</v>
      </c>
    </row>
    <row r="2737" spans="1:20">
      <c r="A2737" s="4">
        <v>41250</v>
      </c>
      <c r="B2737" s="1">
        <v>-0.002502712028413567</v>
      </c>
      <c r="C2737" s="1">
        <v>-0.0004744878725470025</v>
      </c>
      <c r="D2737" s="1">
        <v>-0.001733498394939081</v>
      </c>
      <c r="E2737" s="1">
        <v>0.002070918040688818</v>
      </c>
      <c r="F2737" s="1">
        <v>0.003295460900407887</v>
      </c>
      <c r="G2737" s="1">
        <v>0.005869320169471948</v>
      </c>
      <c r="H2737" s="1">
        <v>-0.008372032197885515</v>
      </c>
      <c r="I2737" s="1">
        <v>-0.00634380804201895</v>
      </c>
      <c r="J2737" s="1">
        <v>-0.007602818564411029</v>
      </c>
      <c r="K2737" s="1">
        <v>-0.003798402128783129</v>
      </c>
      <c r="L2737" s="1">
        <v>-0.00257385926906406</v>
      </c>
      <c r="O2737" s="3" t="s">
        <v>2740</v>
      </c>
      <c r="P2737" s="2">
        <v>2.867163947309079</v>
      </c>
      <c r="Q2737" s="2">
        <v>3.492422498502332</v>
      </c>
      <c r="R2737" s="2">
        <v>2.76770232048005</v>
      </c>
      <c r="S2737" s="2">
        <v>1.909600999448658</v>
      </c>
      <c r="T2737" s="2">
        <v>1.337113715625409</v>
      </c>
    </row>
    <row r="2738" spans="1:20">
      <c r="A2738" s="4">
        <v>41253</v>
      </c>
      <c r="B2738" s="1">
        <v>0.001403373586911671</v>
      </c>
      <c r="C2738" s="1">
        <v>-0.002770023346484685</v>
      </c>
      <c r="D2738" s="1">
        <v>-0.003921671622843292</v>
      </c>
      <c r="E2738" s="1">
        <v>-0.00222910264501941</v>
      </c>
      <c r="F2738" s="1">
        <v>-0.007279314949289573</v>
      </c>
      <c r="G2738" s="1">
        <v>0.0009660715665815722</v>
      </c>
      <c r="H2738" s="1">
        <v>0.0004373020203300992</v>
      </c>
      <c r="I2738" s="1">
        <v>-0.003736094913066257</v>
      </c>
      <c r="J2738" s="1">
        <v>-0.004887743189424865</v>
      </c>
      <c r="K2738" s="1">
        <v>-0.003195174211600982</v>
      </c>
      <c r="L2738" s="1">
        <v>-0.008245386515871145</v>
      </c>
      <c r="O2738" s="3" t="s">
        <v>2741</v>
      </c>
      <c r="P2738" s="2">
        <v>2.859988261610715</v>
      </c>
      <c r="Q2738" s="2">
        <v>3.490765386380982</v>
      </c>
      <c r="R2738" s="2">
        <v>2.762904512949829</v>
      </c>
      <c r="S2738" s="2">
        <v>1.913555626608934</v>
      </c>
      <c r="T2738" s="2">
        <v>1.341520121594652</v>
      </c>
    </row>
    <row r="2739" spans="1:20">
      <c r="A2739" s="4">
        <v>41254</v>
      </c>
      <c r="B2739" s="1">
        <v>-0.006536235991695394</v>
      </c>
      <c r="C2739" s="1">
        <v>-0.003801076279612681</v>
      </c>
      <c r="D2739" s="1">
        <v>-0.00275950925761459</v>
      </c>
      <c r="E2739" s="1">
        <v>0.00647399071078314</v>
      </c>
      <c r="F2739" s="1">
        <v>0.01162331435078579</v>
      </c>
      <c r="G2739" s="1">
        <v>0.004208006794579777</v>
      </c>
      <c r="H2739" s="1">
        <v>-0.01074424278627517</v>
      </c>
      <c r="I2739" s="1">
        <v>-0.008009083074192458</v>
      </c>
      <c r="J2739" s="1">
        <v>-0.006967516052194367</v>
      </c>
      <c r="K2739" s="1">
        <v>0.002265983916203362</v>
      </c>
      <c r="L2739" s="1">
        <v>0.007415307556206008</v>
      </c>
      <c r="O2739" s="3" t="s">
        <v>2742</v>
      </c>
      <c r="P2739" s="2">
        <v>2.864001893595937</v>
      </c>
      <c r="Q2739" s="2">
        <v>3.481095884763607</v>
      </c>
      <c r="R2739" s="2">
        <v>2.752069308724768</v>
      </c>
      <c r="S2739" s="2">
        <v>1.909290114700268</v>
      </c>
      <c r="T2739" s="2">
        <v>1.331754774118755</v>
      </c>
    </row>
    <row r="2740" spans="1:20">
      <c r="A2740" s="4">
        <v>41255</v>
      </c>
      <c r="B2740" s="1">
        <v>0.009828061340908523</v>
      </c>
      <c r="C2740" s="1">
        <v>0.00393551949579507</v>
      </c>
      <c r="D2740" s="1">
        <v>0.009090041293619677</v>
      </c>
      <c r="E2740" s="1">
        <v>0.004316868334339086</v>
      </c>
      <c r="F2740" s="1">
        <v>0.01195984517384341</v>
      </c>
      <c r="G2740" s="1">
        <v>0.005958788251576141</v>
      </c>
      <c r="H2740" s="1">
        <v>0.003869273089332381</v>
      </c>
      <c r="I2740" s="1">
        <v>-0.002023268755781071</v>
      </c>
      <c r="J2740" s="1">
        <v>0.003131253042043536</v>
      </c>
      <c r="K2740" s="1">
        <v>-0.001641919917237056</v>
      </c>
      <c r="L2740" s="1">
        <v>0.006001056922267267</v>
      </c>
      <c r="O2740" s="3" t="s">
        <v>2743</v>
      </c>
      <c r="P2740" s="2">
        <v>2.845282101338732</v>
      </c>
      <c r="Q2740" s="2">
        <v>3.467863973768974</v>
      </c>
      <c r="R2740" s="2">
        <v>2.744474947989745</v>
      </c>
      <c r="S2740" s="2">
        <v>1.921650841167028</v>
      </c>
      <c r="T2740" s="2">
        <v>1.347234178496497</v>
      </c>
    </row>
    <row r="2741" spans="1:20">
      <c r="A2741" s="4">
        <v>41256</v>
      </c>
      <c r="B2741" s="1">
        <v>0.01292781123832998</v>
      </c>
      <c r="C2741" s="1">
        <v>0.009516273465559832</v>
      </c>
      <c r="D2741" s="1">
        <v>0.008793861103639777</v>
      </c>
      <c r="E2741" s="1">
        <v>0.0101789788675688</v>
      </c>
      <c r="F2741" s="1">
        <v>0.008949870842460683</v>
      </c>
      <c r="G2741" s="1">
        <v>0.01574502235640307</v>
      </c>
      <c r="H2741" s="1">
        <v>-0.002817211118073093</v>
      </c>
      <c r="I2741" s="1">
        <v>-0.006228748890843239</v>
      </c>
      <c r="J2741" s="1">
        <v>-0.006951161252763294</v>
      </c>
      <c r="K2741" s="1">
        <v>-0.005566043488834271</v>
      </c>
      <c r="L2741" s="1">
        <v>-0.006795151513942388</v>
      </c>
      <c r="O2741" s="3" t="s">
        <v>2744</v>
      </c>
      <c r="P2741" s="2">
        <v>2.873245708362878</v>
      </c>
      <c r="Q2741" s="2">
        <v>3.481511820046507</v>
      </c>
      <c r="R2741" s="2">
        <v>2.769422338596276</v>
      </c>
      <c r="S2741" s="2">
        <v>1.929946354832918</v>
      </c>
      <c r="T2741" s="2">
        <v>1.363346890684225</v>
      </c>
    </row>
    <row r="2742" spans="1:20">
      <c r="A2742" s="4">
        <v>41257</v>
      </c>
      <c r="B2742" s="1">
        <v>-0.0044000363924529</v>
      </c>
      <c r="C2742" s="1">
        <v>-0.002015617004692993</v>
      </c>
      <c r="D2742" s="1">
        <v>-0.0005778603443963304</v>
      </c>
      <c r="E2742" s="1">
        <v>0.007769570073096865</v>
      </c>
      <c r="F2742" s="1">
        <v>0.005189052111146841</v>
      </c>
      <c r="G2742" s="1">
        <v>-0.004627713608488015</v>
      </c>
      <c r="H2742" s="1">
        <v>0.0002276772160350049</v>
      </c>
      <c r="I2742" s="1">
        <v>0.002612096603795022</v>
      </c>
      <c r="J2742" s="1">
        <v>0.004049853264091574</v>
      </c>
      <c r="K2742" s="1">
        <v>0.01239728368158488</v>
      </c>
      <c r="L2742" s="1">
        <v>0.009816765719634857</v>
      </c>
      <c r="O2742" s="3" t="s">
        <v>2745</v>
      </c>
      <c r="P2742" s="2">
        <v>2.910390486521935</v>
      </c>
      <c r="Q2742" s="2">
        <v>3.514642838599649</v>
      </c>
      <c r="R2742" s="2">
        <v>2.793776253979209</v>
      </c>
      <c r="S2742" s="2">
        <v>1.949591237994304</v>
      </c>
      <c r="T2742" s="2">
        <v>1.375548669269319</v>
      </c>
    </row>
    <row r="2743" spans="1:20">
      <c r="A2743" s="4">
        <v>41260</v>
      </c>
      <c r="B2743" s="1">
        <v>-0.005776950646450008</v>
      </c>
      <c r="C2743" s="1">
        <v>7.823375324544912e-05</v>
      </c>
      <c r="D2743" s="1">
        <v>-0.005651485351718111</v>
      </c>
      <c r="E2743" s="1">
        <v>-0.003714455058893451</v>
      </c>
      <c r="F2743" s="1">
        <v>-0.003828681191838101</v>
      </c>
      <c r="G2743" s="1">
        <v>-0.00680374962201391</v>
      </c>
      <c r="H2743" s="1">
        <v>0.001026798975563903</v>
      </c>
      <c r="I2743" s="1">
        <v>0.00688198337525936</v>
      </c>
      <c r="J2743" s="1">
        <v>0.001152264270295689</v>
      </c>
      <c r="K2743" s="1">
        <v>0.003089294563120459</v>
      </c>
      <c r="L2743" s="1">
        <v>0.00297506843017592</v>
      </c>
      <c r="O2743" s="3" t="s">
        <v>2746</v>
      </c>
      <c r="P2743" s="2">
        <v>2.89758466246499</v>
      </c>
      <c r="Q2743" s="2">
        <v>3.507558664728745</v>
      </c>
      <c r="R2743" s="2">
        <v>2.792161841470919</v>
      </c>
      <c r="S2743" s="2">
        <v>1.964738723731796</v>
      </c>
      <c r="T2743" s="2">
        <v>1.382686462995576</v>
      </c>
    </row>
    <row r="2744" spans="1:20">
      <c r="A2744" s="4">
        <v>41261</v>
      </c>
      <c r="B2744" s="1">
        <v>0.005011337183705722</v>
      </c>
      <c r="C2744" s="1">
        <v>0.004838632585504321</v>
      </c>
      <c r="D2744" s="1">
        <v>0.004214731056057186</v>
      </c>
      <c r="E2744" s="1">
        <v>0.001979381802234448</v>
      </c>
      <c r="F2744" s="1">
        <v>0.0007161777249022894</v>
      </c>
      <c r="G2744" s="1">
        <v>0.005594458821738479</v>
      </c>
      <c r="H2744" s="1">
        <v>-0.0005831216380327575</v>
      </c>
      <c r="I2744" s="1">
        <v>-0.0007558262362341583</v>
      </c>
      <c r="J2744" s="1">
        <v>-0.001379727765681293</v>
      </c>
      <c r="K2744" s="1">
        <v>-0.003615077019504032</v>
      </c>
      <c r="L2744" s="1">
        <v>-0.00487828109683619</v>
      </c>
      <c r="O2744" s="3" t="s">
        <v>2747</v>
      </c>
      <c r="P2744" s="2">
        <v>2.880845458876019</v>
      </c>
      <c r="Q2744" s="2">
        <v>3.507833074207816</v>
      </c>
      <c r="R2744" s="2">
        <v>2.77638197972422</v>
      </c>
      <c r="S2744" s="2">
        <v>1.957440790040027</v>
      </c>
      <c r="T2744" s="2">
        <v>1.377392597340496</v>
      </c>
    </row>
    <row r="2745" spans="1:20">
      <c r="A2745" s="4">
        <v>41263</v>
      </c>
      <c r="B2745" s="1">
        <v>-0.003641935011955533</v>
      </c>
      <c r="C2745" s="1">
        <v>-0.0007812427597372329</v>
      </c>
      <c r="D2745" s="1">
        <v>0.003236337307739756</v>
      </c>
      <c r="E2745" s="1">
        <v>0.001425369773715435</v>
      </c>
      <c r="F2745" s="1">
        <v>0.007549905968724291</v>
      </c>
      <c r="G2745" s="1">
        <v>0.002081519887976446</v>
      </c>
      <c r="H2745" s="1">
        <v>-0.005723454899931979</v>
      </c>
      <c r="I2745" s="1">
        <v>-0.002862762647713679</v>
      </c>
      <c r="J2745" s="1">
        <v>0.00115481741976331</v>
      </c>
      <c r="K2745" s="1">
        <v>-0.0006561501142610116</v>
      </c>
      <c r="L2745" s="1">
        <v>0.005468386080747845</v>
      </c>
      <c r="O2745" s="3" t="s">
        <v>2748</v>
      </c>
      <c r="P2745" s="2">
        <v>2.895282346844594</v>
      </c>
      <c r="Q2745" s="2">
        <v>3.524806189625187</v>
      </c>
      <c r="R2745" s="2">
        <v>2.788083683077641</v>
      </c>
      <c r="S2745" s="2">
        <v>1.961315312718783</v>
      </c>
      <c r="T2745" s="2">
        <v>1.378379055237157</v>
      </c>
    </row>
    <row r="2746" spans="1:20">
      <c r="A2746" s="4">
        <v>41264</v>
      </c>
      <c r="B2746" s="1">
        <v>-0.0008197066365025485</v>
      </c>
      <c r="C2746" s="1">
        <v>-0.0004474758847412552</v>
      </c>
      <c r="D2746" s="1">
        <v>-0.002474410534184845</v>
      </c>
      <c r="E2746" s="1">
        <v>-0.003214077255842218</v>
      </c>
      <c r="F2746" s="1">
        <v>-0.004203146599799479</v>
      </c>
      <c r="G2746" s="1">
        <v>-0.01091472165571439</v>
      </c>
      <c r="H2746" s="1">
        <v>0.01009501501921184</v>
      </c>
      <c r="I2746" s="1">
        <v>0.01046724577097313</v>
      </c>
      <c r="J2746" s="1">
        <v>0.008440311121529653</v>
      </c>
      <c r="K2746" s="1">
        <v>0.00770064439987217</v>
      </c>
      <c r="L2746" s="1">
        <v>0.00671157505591502</v>
      </c>
      <c r="O2746" s="3" t="s">
        <v>2749</v>
      </c>
      <c r="P2746" s="2">
        <v>2.884737916696124</v>
      </c>
      <c r="Q2746" s="2">
        <v>3.522052460310066</v>
      </c>
      <c r="R2746" s="2">
        <v>2.797106862318286</v>
      </c>
      <c r="S2746" s="2">
        <v>1.964110912282258</v>
      </c>
      <c r="T2746" s="2">
        <v>1.388785687493456</v>
      </c>
    </row>
    <row r="2747" spans="1:20">
      <c r="A2747" s="4">
        <v>41267</v>
      </c>
      <c r="B2747" s="1">
        <v>0.007671212821082962</v>
      </c>
      <c r="C2747" s="1">
        <v>0.001607784972523785</v>
      </c>
      <c r="D2747" s="1">
        <v>-0.004089932914944083</v>
      </c>
      <c r="E2747" s="1">
        <v>0.0003547834683996776</v>
      </c>
      <c r="F2747" s="1">
        <v>-0.01134553509253278</v>
      </c>
      <c r="G2747" s="1">
        <v>0.0008400473481233739</v>
      </c>
      <c r="H2747" s="1">
        <v>0.006831165472959588</v>
      </c>
      <c r="I2747" s="1">
        <v>0.0007677376244004108</v>
      </c>
      <c r="J2747" s="1">
        <v>-0.004929980263067457</v>
      </c>
      <c r="K2747" s="1">
        <v>-0.0004852638797236963</v>
      </c>
      <c r="L2747" s="1">
        <v>-0.01218558244065615</v>
      </c>
      <c r="O2747" s="3" t="s">
        <v>2750</v>
      </c>
      <c r="P2747" s="2">
        <v>2.882373277881237</v>
      </c>
      <c r="Q2747" s="2">
        <v>3.520476426769283</v>
      </c>
      <c r="R2747" s="2">
        <v>2.790185671632925</v>
      </c>
      <c r="S2747" s="2">
        <v>1.95779810807114</v>
      </c>
      <c r="T2747" s="2">
        <v>1.382948417653218</v>
      </c>
    </row>
    <row r="2748" spans="1:20">
      <c r="A2748" s="4">
        <v>41269</v>
      </c>
      <c r="B2748" s="1">
        <v>0.005052441898211191</v>
      </c>
      <c r="C2748" s="1">
        <v>-0.001070871307610743</v>
      </c>
      <c r="D2748" s="1">
        <v>0.002536158304556224</v>
      </c>
      <c r="E2748" s="1">
        <v>0.003848868829028351</v>
      </c>
      <c r="F2748" s="1">
        <v>0.003689848787176153</v>
      </c>
      <c r="G2748" s="1">
        <v>-0.000534126893289022</v>
      </c>
      <c r="H2748" s="1">
        <v>0.005586568791500213</v>
      </c>
      <c r="I2748" s="1">
        <v>-0.0005367444143217215</v>
      </c>
      <c r="J2748" s="1">
        <v>0.003070285197845246</v>
      </c>
      <c r="K2748" s="1">
        <v>0.004382995722317373</v>
      </c>
      <c r="L2748" s="1">
        <v>0.004223975680465175</v>
      </c>
      <c r="O2748" s="3" t="s">
        <v>2751</v>
      </c>
      <c r="P2748" s="2">
        <v>2.904484576725667</v>
      </c>
      <c r="Q2748" s="2">
        <v>3.526136595864367</v>
      </c>
      <c r="R2748" s="2">
        <v>2.778773999415708</v>
      </c>
      <c r="S2748" s="2">
        <v>1.958492702474348</v>
      </c>
      <c r="T2748" s="2">
        <v>1.367258127849571</v>
      </c>
    </row>
    <row r="2749" spans="1:20">
      <c r="A2749" s="4">
        <v>41270</v>
      </c>
      <c r="B2749" s="1">
        <v>0.005159419627950523</v>
      </c>
      <c r="C2749" s="1">
        <v>-4.459614104657117e-05</v>
      </c>
      <c r="D2749" s="1">
        <v>0.0006036407084639706</v>
      </c>
      <c r="E2749" s="1">
        <v>-0.003017090480643136</v>
      </c>
      <c r="F2749" s="1">
        <v>0.001620813902034612</v>
      </c>
      <c r="G2749" s="1">
        <v>0.002710233996259026</v>
      </c>
      <c r="H2749" s="1">
        <v>0.002449185631691497</v>
      </c>
      <c r="I2749" s="1">
        <v>-0.002754830137305597</v>
      </c>
      <c r="J2749" s="1">
        <v>-0.002106593287795056</v>
      </c>
      <c r="K2749" s="1">
        <v>-0.005727324476902163</v>
      </c>
      <c r="L2749" s="1">
        <v>-0.001089420094224414</v>
      </c>
      <c r="O2749" s="3" t="s">
        <v>2752</v>
      </c>
      <c r="P2749" s="2">
        <v>2.919159316293824</v>
      </c>
      <c r="Q2749" s="2">
        <v>3.52236055735714</v>
      </c>
      <c r="R2749" s="2">
        <v>2.785821410170811</v>
      </c>
      <c r="S2749" s="2">
        <v>1.966030683988781</v>
      </c>
      <c r="T2749" s="2">
        <v>1.372303103594373</v>
      </c>
    </row>
    <row r="2750" spans="1:20">
      <c r="A2750" s="4">
        <v>41271</v>
      </c>
      <c r="B2750" s="1">
        <v>0.008577678973700431</v>
      </c>
      <c r="C2750" s="1">
        <v>0.002664483407715856</v>
      </c>
      <c r="D2750" s="1">
        <v>0.001959176164757936</v>
      </c>
      <c r="E2750" s="1">
        <v>0.003882830002623239</v>
      </c>
      <c r="F2750" s="1">
        <v>0.009881224404635569</v>
      </c>
      <c r="G2750" s="1">
        <v>0.004720572559768543</v>
      </c>
      <c r="H2750" s="1">
        <v>0.003857106413931888</v>
      </c>
      <c r="I2750" s="1">
        <v>-0.002056089152052687</v>
      </c>
      <c r="J2750" s="1">
        <v>-0.002761396395010607</v>
      </c>
      <c r="K2750" s="1">
        <v>-0.0008377425571453045</v>
      </c>
      <c r="L2750" s="1">
        <v>0.005160651844867026</v>
      </c>
      <c r="O2750" s="3" t="s">
        <v>2753</v>
      </c>
      <c r="P2750" s="2">
        <v>2.934220484167425</v>
      </c>
      <c r="Q2750" s="2">
        <v>3.522203473668907</v>
      </c>
      <c r="R2750" s="2">
        <v>2.7875030453805</v>
      </c>
      <c r="S2750" s="2">
        <v>1.960098991527466</v>
      </c>
      <c r="T2750" s="2">
        <v>1.374527351542484</v>
      </c>
    </row>
    <row r="2751" spans="1:20">
      <c r="A2751" s="4">
        <v>41276</v>
      </c>
      <c r="B2751" s="1">
        <v>0.008693232899656067</v>
      </c>
      <c r="C2751" s="1">
        <v>0.005073081623696796</v>
      </c>
      <c r="D2751" s="1">
        <v>0.005546701036780011</v>
      </c>
      <c r="E2751" s="1">
        <v>0.01245304400469927</v>
      </c>
      <c r="F2751" s="1">
        <v>0.01596872421328199</v>
      </c>
      <c r="G2751" s="1">
        <v>0.01985450136404965</v>
      </c>
      <c r="H2751" s="1">
        <v>-0.01116126846439358</v>
      </c>
      <c r="I2751" s="1">
        <v>-0.01478141974035285</v>
      </c>
      <c r="J2751" s="1">
        <v>-0.01430780032726964</v>
      </c>
      <c r="K2751" s="1">
        <v>-0.007401457359350383</v>
      </c>
      <c r="L2751" s="1">
        <v>-0.003885777150767655</v>
      </c>
      <c r="O2751" s="3" t="s">
        <v>2754</v>
      </c>
      <c r="P2751" s="2">
        <v>2.959389285518669</v>
      </c>
      <c r="Q2751" s="2">
        <v>3.531588326383097</v>
      </c>
      <c r="R2751" s="2">
        <v>2.7929642549062</v>
      </c>
      <c r="S2751" s="2">
        <v>1.96770972269988</v>
      </c>
      <c r="T2751" s="2">
        <v>1.388109364753385</v>
      </c>
    </row>
    <row r="2752" spans="1:20">
      <c r="A2752" s="4">
        <v>41277</v>
      </c>
      <c r="B2752" s="1">
        <v>-0.005022275862479497</v>
      </c>
      <c r="C2752" s="1">
        <v>-0.002656873228498502</v>
      </c>
      <c r="D2752" s="1">
        <v>0.001279104011367549</v>
      </c>
      <c r="E2752" s="1">
        <v>0.006829312899206741</v>
      </c>
      <c r="F2752" s="1">
        <v>0.007530324287917889</v>
      </c>
      <c r="G2752" s="1">
        <v>-0.006093030167930058</v>
      </c>
      <c r="H2752" s="1">
        <v>0.00107075430545045</v>
      </c>
      <c r="I2752" s="1">
        <v>0.003436156939431445</v>
      </c>
      <c r="J2752" s="1">
        <v>0.007372134179297607</v>
      </c>
      <c r="K2752" s="1">
        <v>0.0129223430671368</v>
      </c>
      <c r="L2752" s="1">
        <v>0.01362335445584795</v>
      </c>
      <c r="O2752" s="3" t="s">
        <v>2755</v>
      </c>
      <c r="P2752" s="2">
        <v>2.985115945818429</v>
      </c>
      <c r="Q2752" s="2">
        <v>3.549504362224133</v>
      </c>
      <c r="R2752" s="2">
        <v>2.808455992634578</v>
      </c>
      <c r="S2752" s="2">
        <v>1.992213698465136</v>
      </c>
      <c r="T2752" s="2">
        <v>1.410275700377005</v>
      </c>
    </row>
    <row r="2753" spans="1:20">
      <c r="A2753" s="4">
        <v>41278</v>
      </c>
      <c r="B2753" s="1">
        <v>0.01303059470561596</v>
      </c>
      <c r="C2753" s="1">
        <v>0.004625949482687908</v>
      </c>
      <c r="D2753" s="1">
        <v>0.004242755811047161</v>
      </c>
      <c r="E2753" s="1">
        <v>-0.0001939783748513557</v>
      </c>
      <c r="F2753" s="1">
        <v>0.002409636031110551</v>
      </c>
      <c r="G2753" s="1">
        <v>-0.005158492822966543</v>
      </c>
      <c r="H2753" s="1">
        <v>0.01818908752858261</v>
      </c>
      <c r="I2753" s="1">
        <v>0.009784442305654562</v>
      </c>
      <c r="J2753" s="1">
        <v>0.009401248634013815</v>
      </c>
      <c r="K2753" s="1">
        <v>0.004964514448115187</v>
      </c>
      <c r="L2753" s="1">
        <v>0.007568128854077205</v>
      </c>
      <c r="O2753" s="3" t="s">
        <v>2756</v>
      </c>
      <c r="P2753" s="2">
        <v>2.970123870057042</v>
      </c>
      <c r="Q2753" s="2">
        <v>3.540073779109701</v>
      </c>
      <c r="R2753" s="2">
        <v>2.812048299960506</v>
      </c>
      <c r="S2753" s="2">
        <v>2.00581914917404</v>
      </c>
      <c r="T2753" s="2">
        <v>1.420895533736215</v>
      </c>
    </row>
    <row r="2754" spans="1:20">
      <c r="A2754" s="4">
        <v>41281</v>
      </c>
      <c r="B2754" s="1">
        <v>0.006671892139513469</v>
      </c>
      <c r="C2754" s="1">
        <v>0.00234755909631934</v>
      </c>
      <c r="D2754" s="1">
        <v>-0.004592522347063865</v>
      </c>
      <c r="E2754" s="1">
        <v>-0.001790607113870468</v>
      </c>
      <c r="F2754" s="1">
        <v>0.00229938761129822</v>
      </c>
      <c r="G2754" s="1">
        <v>-0.0006387615540691671</v>
      </c>
      <c r="H2754" s="1">
        <v>0.007310653693582747</v>
      </c>
      <c r="I2754" s="1">
        <v>0.002986320650388397</v>
      </c>
      <c r="J2754" s="1">
        <v>-0.003953760792994698</v>
      </c>
      <c r="K2754" s="1">
        <v>-0.001151845559801301</v>
      </c>
      <c r="L2754" s="1">
        <v>0.002938149165367498</v>
      </c>
      <c r="O2754" s="3" t="s">
        <v>2757</v>
      </c>
      <c r="P2754" s="2">
        <v>3.008826350433231</v>
      </c>
      <c r="Q2754" s="2">
        <v>3.556449981576851</v>
      </c>
      <c r="R2754" s="2">
        <v>2.823979134226109</v>
      </c>
      <c r="S2754" s="2">
        <v>2.005430063635238</v>
      </c>
      <c r="T2754" s="2">
        <v>1.42431937481075</v>
      </c>
    </row>
    <row r="2755" spans="1:20">
      <c r="A2755" s="4">
        <v>41282</v>
      </c>
      <c r="B2755" s="1">
        <v>0.001562156203825271</v>
      </c>
      <c r="C2755" s="1">
        <v>0.003893432192100255</v>
      </c>
      <c r="D2755" s="1">
        <v>-0.001076561527274533</v>
      </c>
      <c r="E2755" s="1">
        <v>-0.004033113609051897</v>
      </c>
      <c r="F2755" s="1">
        <v>-0.001811149312481053</v>
      </c>
      <c r="G2755" s="1">
        <v>-0.007594841523480222</v>
      </c>
      <c r="H2755" s="1">
        <v>0.009156997727305605</v>
      </c>
      <c r="I2755" s="1">
        <v>0.01148827371558037</v>
      </c>
      <c r="J2755" s="1">
        <v>0.006518279996205578</v>
      </c>
      <c r="K2755" s="1">
        <v>0.003561727914428214</v>
      </c>
      <c r="L2755" s="1">
        <v>0.005783692210999281</v>
      </c>
      <c r="O2755" s="3" t="s">
        <v>2758</v>
      </c>
      <c r="P2755" s="2">
        <v>3.028900915309848</v>
      </c>
      <c r="Q2755" s="2">
        <v>3.564798958081706</v>
      </c>
      <c r="R2755" s="2">
        <v>2.811009946944533</v>
      </c>
      <c r="S2755" s="2">
        <v>2.001839126296923</v>
      </c>
      <c r="T2755" s="2">
        <v>1.427594437135721</v>
      </c>
    </row>
    <row r="2756" spans="1:20">
      <c r="A2756" s="4">
        <v>41283</v>
      </c>
      <c r="B2756" s="1">
        <v>0.004083482085101453</v>
      </c>
      <c r="C2756" s="1">
        <v>0.000174703080632943</v>
      </c>
      <c r="D2756" s="1">
        <v>0.001869214824463894</v>
      </c>
      <c r="E2756" s="1">
        <v>-0.001466865234539205</v>
      </c>
      <c r="F2756" s="1">
        <v>0.001729645383610201</v>
      </c>
      <c r="G2756" s="1">
        <v>-0.003978026141314706</v>
      </c>
      <c r="H2756" s="1">
        <v>0.008061508226416159</v>
      </c>
      <c r="I2756" s="1">
        <v>0.004152729221947649</v>
      </c>
      <c r="J2756" s="1">
        <v>0.0058472409657786</v>
      </c>
      <c r="K2756" s="1">
        <v>0.002511160906775611</v>
      </c>
      <c r="L2756" s="1">
        <v>0.005707671524924907</v>
      </c>
      <c r="O2756" s="3" t="s">
        <v>2759</v>
      </c>
      <c r="P2756" s="2">
        <v>3.033632531665471</v>
      </c>
      <c r="Q2756" s="2">
        <v>3.578678261103467</v>
      </c>
      <c r="R2756" s="2">
        <v>2.807983721782867</v>
      </c>
      <c r="S2756" s="2">
        <v>1.993765481673522</v>
      </c>
      <c r="T2756" s="2">
        <v>1.425008850452401</v>
      </c>
    </row>
    <row r="2757" spans="1:20">
      <c r="A2757" s="4">
        <v>41284</v>
      </c>
      <c r="B2757" s="1">
        <v>0.005354922967490738</v>
      </c>
      <c r="C2757" s="1">
        <v>0.005523561093958129</v>
      </c>
      <c r="D2757" s="1">
        <v>0.003555888767766469</v>
      </c>
      <c r="E2757" s="1">
        <v>0.008978274860183433</v>
      </c>
      <c r="F2757" s="1">
        <v>0.007663267242161043</v>
      </c>
      <c r="G2757" s="1">
        <v>0.007797641688855217</v>
      </c>
      <c r="H2757" s="1">
        <v>-0.002442718721364479</v>
      </c>
      <c r="I2757" s="1">
        <v>-0.002274080594897088</v>
      </c>
      <c r="J2757" s="1">
        <v>-0.004241752921088748</v>
      </c>
      <c r="K2757" s="1">
        <v>0.001180633171328216</v>
      </c>
      <c r="L2757" s="1">
        <v>-0.0001343744466941743</v>
      </c>
      <c r="O2757" s="3" t="s">
        <v>2760</v>
      </c>
      <c r="P2757" s="2">
        <v>3.046020315761308</v>
      </c>
      <c r="Q2757" s="2">
        <v>3.579303467220276</v>
      </c>
      <c r="R2757" s="2">
        <v>2.813232446582477</v>
      </c>
      <c r="S2757" s="2">
        <v>1.990840896402631</v>
      </c>
      <c r="T2757" s="2">
        <v>1.42747361043219</v>
      </c>
    </row>
    <row r="2758" spans="1:20">
      <c r="A2758" s="4">
        <v>41285</v>
      </c>
      <c r="B2758" s="1">
        <v>0.009368419759536728</v>
      </c>
      <c r="C2758" s="1">
        <v>0.001566541201124538</v>
      </c>
      <c r="D2758" s="1">
        <v>-0.004233105726065167</v>
      </c>
      <c r="E2758" s="1">
        <v>-0.006436698620967074</v>
      </c>
      <c r="F2758" s="1">
        <v>-0.002265123141959702</v>
      </c>
      <c r="G2758" s="1">
        <v>-0.006152104170598194</v>
      </c>
      <c r="H2758" s="1">
        <v>0.01552052393013481</v>
      </c>
      <c r="I2758" s="1">
        <v>0.007718645371722843</v>
      </c>
      <c r="J2758" s="1">
        <v>0.001918998444533138</v>
      </c>
      <c r="K2758" s="1">
        <v>-0.0002845944503688802</v>
      </c>
      <c r="L2758" s="1">
        <v>0.003886981028638381</v>
      </c>
      <c r="O2758" s="3" t="s">
        <v>2761</v>
      </c>
      <c r="P2758" s="2">
        <v>3.062331519909622</v>
      </c>
      <c r="Q2758" s="2">
        <v>3.599073968595283</v>
      </c>
      <c r="R2758" s="2">
        <v>2.823235988240396</v>
      </c>
      <c r="S2758" s="2">
        <v>2.008715213173428</v>
      </c>
      <c r="T2758" s="2">
        <v>1.438412722190064</v>
      </c>
    </row>
    <row r="2759" spans="1:20">
      <c r="A2759" s="4">
        <v>41288</v>
      </c>
      <c r="B2759" s="1">
        <v>0.009215115455905032</v>
      </c>
      <c r="C2759" s="1">
        <v>0.0007110070767288867</v>
      </c>
      <c r="D2759" s="1">
        <v>-0.002505654893053766</v>
      </c>
      <c r="E2759" s="1">
        <v>0.0004895936924707023</v>
      </c>
      <c r="F2759" s="1">
        <v>0.008797430631331871</v>
      </c>
      <c r="G2759" s="1">
        <v>0.005620537748746823</v>
      </c>
      <c r="H2759" s="1">
        <v>0.003594577707158209</v>
      </c>
      <c r="I2759" s="1">
        <v>-0.004909530672017937</v>
      </c>
      <c r="J2759" s="1">
        <v>-0.008126192641800589</v>
      </c>
      <c r="K2759" s="1">
        <v>-0.005130944056276121</v>
      </c>
      <c r="L2759" s="1">
        <v>0.003176892882585047</v>
      </c>
      <c r="O2759" s="3" t="s">
        <v>2762</v>
      </c>
      <c r="P2759" s="2">
        <v>3.091020727030995</v>
      </c>
      <c r="Q2759" s="2">
        <v>3.604712066252982</v>
      </c>
      <c r="R2759" s="2">
        <v>2.811284931812542</v>
      </c>
      <c r="S2759" s="2">
        <v>1.995785718730879</v>
      </c>
      <c r="T2759" s="2">
        <v>1.435154540245342</v>
      </c>
    </row>
    <row r="2760" spans="1:20">
      <c r="A2760" s="4">
        <v>41289</v>
      </c>
      <c r="B2760" s="1">
        <v>-0.007309314925065813</v>
      </c>
      <c r="C2760" s="1">
        <v>-0.009382170763911679</v>
      </c>
      <c r="D2760" s="1">
        <v>-0.008790840475898287</v>
      </c>
      <c r="E2760" s="1">
        <v>-0.02022551551347462</v>
      </c>
      <c r="F2760" s="1">
        <v>-0.01053965251196887</v>
      </c>
      <c r="G2760" s="1">
        <v>-0.01272658610271904</v>
      </c>
      <c r="H2760" s="1">
        <v>0.005417271177653227</v>
      </c>
      <c r="I2760" s="1">
        <v>0.003344415338807361</v>
      </c>
      <c r="J2760" s="1">
        <v>0.003935745626820752</v>
      </c>
      <c r="K2760" s="1">
        <v>-0.007498929410755584</v>
      </c>
      <c r="L2760" s="1">
        <v>0.002186933590750062</v>
      </c>
      <c r="O2760" s="3" t="s">
        <v>2763</v>
      </c>
      <c r="P2760" s="2">
        <v>3.119504839907182</v>
      </c>
      <c r="Q2760" s="2">
        <v>3.607275042041658</v>
      </c>
      <c r="R2760" s="2">
        <v>2.804240821967377</v>
      </c>
      <c r="S2760" s="2">
        <v>1.996762842830292</v>
      </c>
      <c r="T2760" s="2">
        <v>1.447780212758392</v>
      </c>
    </row>
    <row r="2761" spans="1:20">
      <c r="A2761" s="4">
        <v>41290</v>
      </c>
      <c r="B2761" s="1">
        <v>-0.008589777046942859</v>
      </c>
      <c r="C2761" s="1">
        <v>-0.003733811002313181</v>
      </c>
      <c r="D2761" s="1">
        <v>-0.00792439865927197</v>
      </c>
      <c r="E2761" s="1">
        <v>-0.004417291867889417</v>
      </c>
      <c r="F2761" s="1">
        <v>-0.007114562172674921</v>
      </c>
      <c r="G2761" s="1">
        <v>-0.003595608767165248</v>
      </c>
      <c r="H2761" s="1">
        <v>-0.004994168279777611</v>
      </c>
      <c r="I2761" s="1">
        <v>-0.0001382022351479328</v>
      </c>
      <c r="J2761" s="1">
        <v>-0.004328789892106721</v>
      </c>
      <c r="K2761" s="1">
        <v>-0.0008216831007241687</v>
      </c>
      <c r="L2761" s="1">
        <v>-0.003518953405509673</v>
      </c>
      <c r="O2761" s="3" t="s">
        <v>2764</v>
      </c>
      <c r="P2761" s="2">
        <v>3.096703396622033</v>
      </c>
      <c r="Q2761" s="2">
        <v>3.573430971604826</v>
      </c>
      <c r="R2761" s="2">
        <v>2.77958918824546</v>
      </c>
      <c r="S2761" s="2">
        <v>1.956377284975899</v>
      </c>
      <c r="T2761" s="2">
        <v>1.432521112402214</v>
      </c>
    </row>
    <row r="2762" spans="1:20">
      <c r="A2762" s="4">
        <v>41291</v>
      </c>
      <c r="B2762" s="1">
        <v>0.001402449411361806</v>
      </c>
      <c r="C2762" s="1">
        <v>-0.0001035589085074395</v>
      </c>
      <c r="D2762" s="1">
        <v>-0.001383301988639118</v>
      </c>
      <c r="E2762" s="1">
        <v>-0.0005584986431842465</v>
      </c>
      <c r="F2762" s="1">
        <v>-0.009335825892913152</v>
      </c>
      <c r="G2762" s="1">
        <v>-0.001497178394564092</v>
      </c>
      <c r="H2762" s="1">
        <v>0.002899627805925897</v>
      </c>
      <c r="I2762" s="1">
        <v>0.001393619486056652</v>
      </c>
      <c r="J2762" s="1">
        <v>0.0001138764059249731</v>
      </c>
      <c r="K2762" s="1">
        <v>0.000938679751379734</v>
      </c>
      <c r="L2762" s="1">
        <v>-0.007838647498349061</v>
      </c>
      <c r="O2762" s="3" t="s">
        <v>2765</v>
      </c>
      <c r="P2762" s="2">
        <v>3.070103404864539</v>
      </c>
      <c r="Q2762" s="2">
        <v>3.560088455727042</v>
      </c>
      <c r="R2762" s="2">
        <v>2.757562615408801</v>
      </c>
      <c r="S2762" s="2">
        <v>1.947735395504451</v>
      </c>
      <c r="T2762" s="2">
        <v>1.422329351884359</v>
      </c>
    </row>
    <row r="2763" spans="1:20">
      <c r="A2763" s="4">
        <v>41292</v>
      </c>
      <c r="B2763" s="1">
        <v>0.007686257566629218</v>
      </c>
      <c r="C2763" s="1">
        <v>0.005106401689574991</v>
      </c>
      <c r="D2763" s="1">
        <v>0.006595656373295622</v>
      </c>
      <c r="E2763" s="1">
        <v>0.009405116911801903</v>
      </c>
      <c r="F2763" s="1">
        <v>0.02037337472701695</v>
      </c>
      <c r="G2763" s="1">
        <v>0.006189926951172486</v>
      </c>
      <c r="H2763" s="1">
        <v>0.001496330615456731</v>
      </c>
      <c r="I2763" s="1">
        <v>-0.001083525261597496</v>
      </c>
      <c r="J2763" s="1">
        <v>0.0004057294221231356</v>
      </c>
      <c r="K2763" s="1">
        <v>0.003215189960629417</v>
      </c>
      <c r="L2763" s="1">
        <v>0.01418344777584446</v>
      </c>
      <c r="O2763" s="3" t="s">
        <v>2766</v>
      </c>
      <c r="P2763" s="2">
        <v>3.074409069577511</v>
      </c>
      <c r="Q2763" s="2">
        <v>3.559719776852377</v>
      </c>
      <c r="R2763" s="2">
        <v>2.753748073559109</v>
      </c>
      <c r="S2763" s="2">
        <v>1.94664758792878</v>
      </c>
      <c r="T2763" s="2">
        <v>1.409050732692787</v>
      </c>
    </row>
    <row r="2764" spans="1:20">
      <c r="A2764" s="4">
        <v>41295</v>
      </c>
      <c r="B2764" s="1">
        <v>0.006515126074759126</v>
      </c>
      <c r="C2764" s="1">
        <v>0.0005148208842400415</v>
      </c>
      <c r="D2764" s="1">
        <v>0.009717764080447777</v>
      </c>
      <c r="E2764" s="1">
        <v>0.007804939889793916</v>
      </c>
      <c r="F2764" s="1">
        <v>0.01116332515030605</v>
      </c>
      <c r="G2764" s="1">
        <v>-0.00156661954071291</v>
      </c>
      <c r="H2764" s="1">
        <v>0.008081745615472036</v>
      </c>
      <c r="I2764" s="1">
        <v>0.002081440424952952</v>
      </c>
      <c r="J2764" s="1">
        <v>0.01128438362116069</v>
      </c>
      <c r="K2764" s="1">
        <v>0.009371559430506826</v>
      </c>
      <c r="L2764" s="1">
        <v>0.01272994469101896</v>
      </c>
      <c r="O2764" s="3" t="s">
        <v>2767</v>
      </c>
      <c r="P2764" s="2">
        <v>3.098039769551465</v>
      </c>
      <c r="Q2764" s="2">
        <v>3.577897135935309</v>
      </c>
      <c r="R2764" s="2">
        <v>2.77191084959093</v>
      </c>
      <c r="S2764" s="2">
        <v>1.964956036079327</v>
      </c>
      <c r="T2764" s="2">
        <v>1.437757851279315</v>
      </c>
    </row>
    <row r="2765" spans="1:20">
      <c r="A2765" s="4">
        <v>41296</v>
      </c>
      <c r="B2765" s="1">
        <v>0.005426638195198175</v>
      </c>
      <c r="C2765" s="1">
        <v>0.002152008501048908</v>
      </c>
      <c r="D2765" s="1">
        <v>-0.007396633385317486</v>
      </c>
      <c r="E2765" s="1">
        <v>0.001538672834508148</v>
      </c>
      <c r="F2765" s="1">
        <v>-0.0005503444267683788</v>
      </c>
      <c r="G2765" s="1">
        <v>0.006161500191351088</v>
      </c>
      <c r="H2765" s="1">
        <v>-0.0007348619961529135</v>
      </c>
      <c r="I2765" s="1">
        <v>-0.00400949169030218</v>
      </c>
      <c r="J2765" s="1">
        <v>-0.01355813357666857</v>
      </c>
      <c r="K2765" s="1">
        <v>-0.00462282735684294</v>
      </c>
      <c r="L2765" s="1">
        <v>-0.006711844618119467</v>
      </c>
      <c r="O2765" s="3" t="s">
        <v>2768</v>
      </c>
      <c r="P2765" s="2">
        <v>3.118223889234711</v>
      </c>
      <c r="Q2765" s="2">
        <v>3.579739112102551</v>
      </c>
      <c r="R2765" s="2">
        <v>2.798847625279288</v>
      </c>
      <c r="S2765" s="2">
        <v>1.980292399827014</v>
      </c>
      <c r="T2765" s="2">
        <v>1.453808009660551</v>
      </c>
    </row>
    <row r="2766" spans="1:20">
      <c r="A2766" s="4">
        <v>41297</v>
      </c>
      <c r="B2766" s="1">
        <v>-0.01071512078294223</v>
      </c>
      <c r="C2766" s="1">
        <v>-0.004132893114670799</v>
      </c>
      <c r="D2766" s="1">
        <v>-0.004046704374373267</v>
      </c>
      <c r="E2766" s="1">
        <v>-0.005799770723098008</v>
      </c>
      <c r="F2766" s="1">
        <v>-0.01006687549562557</v>
      </c>
      <c r="G2766" s="1">
        <v>-0.006884485185044364</v>
      </c>
      <c r="H2766" s="1">
        <v>-0.003830635597897869</v>
      </c>
      <c r="I2766" s="1">
        <v>0.002751592070373565</v>
      </c>
      <c r="J2766" s="1">
        <v>0.002837780810671209</v>
      </c>
      <c r="K2766" s="1">
        <v>0.001084714461946357</v>
      </c>
      <c r="L2766" s="1">
        <v>-0.003182390310581207</v>
      </c>
      <c r="O2766" s="3" t="s">
        <v>2769</v>
      </c>
      <c r="P2766" s="2">
        <v>3.135145362093211</v>
      </c>
      <c r="Q2766" s="2">
        <v>3.587442741103333</v>
      </c>
      <c r="R2766" s="2">
        <v>2.77814557549373</v>
      </c>
      <c r="S2766" s="2">
        <v>1.983339421947011</v>
      </c>
      <c r="T2766" s="2">
        <v>1.453007914524843</v>
      </c>
    </row>
    <row r="2767" spans="1:20">
      <c r="A2767" s="4">
        <v>41298</v>
      </c>
      <c r="B2767" s="1">
        <v>-0.007564481738286832</v>
      </c>
      <c r="C2767" s="1">
        <v>-0.005763869891605045</v>
      </c>
      <c r="D2767" s="1">
        <v>-0.003667727937127996</v>
      </c>
      <c r="E2767" s="1">
        <v>-0.004370054446369953</v>
      </c>
      <c r="F2767" s="1">
        <v>-0.001709929428632795</v>
      </c>
      <c r="G2767" s="1">
        <v>-0.009038682497127581</v>
      </c>
      <c r="H2767" s="1">
        <v>0.001474200758840638</v>
      </c>
      <c r="I2767" s="1">
        <v>0.003274812605522648</v>
      </c>
      <c r="J2767" s="1">
        <v>0.005370954559999586</v>
      </c>
      <c r="K2767" s="1">
        <v>0.004668628050757739</v>
      </c>
      <c r="L2767" s="1">
        <v>0.007328753068494898</v>
      </c>
      <c r="O2767" s="3" t="s">
        <v>2770</v>
      </c>
      <c r="P2767" s="2">
        <v>3.101551900866301</v>
      </c>
      <c r="Q2767" s="2">
        <v>3.572616223699352</v>
      </c>
      <c r="R2767" s="2">
        <v>2.766903241640734</v>
      </c>
      <c r="S2767" s="2">
        <v>1.971836508033637</v>
      </c>
      <c r="T2767" s="2">
        <v>1.438380664755163</v>
      </c>
    </row>
    <row r="2768" spans="1:20">
      <c r="A2768" s="4">
        <v>41299</v>
      </c>
      <c r="B2768" s="1">
        <v>0.0008057308300206678</v>
      </c>
      <c r="C2768" s="1">
        <v>-0.005586665702960847</v>
      </c>
      <c r="D2768" s="1">
        <v>-0.003949532268232692</v>
      </c>
      <c r="E2768" s="1">
        <v>-0.003655983999410695</v>
      </c>
      <c r="F2768" s="1">
        <v>-0.006415919166452899</v>
      </c>
      <c r="G2768" s="1">
        <v>-0.01035788822756434</v>
      </c>
      <c r="H2768" s="1">
        <v>0.01116361905758501</v>
      </c>
      <c r="I2768" s="1">
        <v>0.004771222524603491</v>
      </c>
      <c r="J2768" s="1">
        <v>0.006408355959331757</v>
      </c>
      <c r="K2768" s="1">
        <v>0.006701904228153754</v>
      </c>
      <c r="L2768" s="1">
        <v>0.00394196906111155</v>
      </c>
      <c r="O2768" s="3" t="s">
        <v>2771</v>
      </c>
      <c r="P2768" s="2">
        <v>3.078090268151849</v>
      </c>
      <c r="Q2768" s="2">
        <v>3.552024128613311</v>
      </c>
      <c r="R2768" s="2">
        <v>2.756754993322038</v>
      </c>
      <c r="S2768" s="2">
        <v>1.96321947513419</v>
      </c>
      <c r="T2768" s="2">
        <v>1.435921135326921</v>
      </c>
    </row>
    <row r="2769" spans="1:20">
      <c r="A2769" s="4">
        <v>41302</v>
      </c>
      <c r="B2769" s="1">
        <v>-0.00120369509960272</v>
      </c>
      <c r="C2769" s="1">
        <v>0.0002103179306167657</v>
      </c>
      <c r="D2769" s="1">
        <v>-0.003408594918945629</v>
      </c>
      <c r="E2769" s="1">
        <v>0.003278691043395954</v>
      </c>
      <c r="F2769" s="1">
        <v>-0.004412482863235812</v>
      </c>
      <c r="G2769" s="1">
        <v>-0.005467468562055822</v>
      </c>
      <c r="H2769" s="1">
        <v>0.004263773462453102</v>
      </c>
      <c r="I2769" s="1">
        <v>0.005677786492672698</v>
      </c>
      <c r="J2769" s="1">
        <v>0.002058873643110193</v>
      </c>
      <c r="K2769" s="1">
        <v>0.008746159605451886</v>
      </c>
      <c r="L2769" s="1">
        <v>0.00105498569882001</v>
      </c>
      <c r="O2769" s="3" t="s">
        <v>2772</v>
      </c>
      <c r="P2769" s="2">
        <v>3.080570380378486</v>
      </c>
      <c r="Q2769" s="2">
        <v>3.532180157237898</v>
      </c>
      <c r="R2769" s="2">
        <v>2.745867100520301</v>
      </c>
      <c r="S2769" s="2">
        <v>1.956041976145767</v>
      </c>
      <c r="T2769" s="2">
        <v>1.426708381393263</v>
      </c>
    </row>
    <row r="2770" spans="1:20">
      <c r="A2770" s="4">
        <v>41303</v>
      </c>
      <c r="B2770" s="1">
        <v>-0.000233515398827322</v>
      </c>
      <c r="C2770" s="1">
        <v>0.003847243191562155</v>
      </c>
      <c r="D2770" s="1">
        <v>0.002040377326768095</v>
      </c>
      <c r="E2770" s="1">
        <v>0.004183833284209904</v>
      </c>
      <c r="F2770" s="1">
        <v>-0.003668700898845856</v>
      </c>
      <c r="G2770" s="1">
        <v>0.01005261917851263</v>
      </c>
      <c r="H2770" s="1">
        <v>-0.01028613457733996</v>
      </c>
      <c r="I2770" s="1">
        <v>-0.006205375986950479</v>
      </c>
      <c r="J2770" s="1">
        <v>-0.008012241851744539</v>
      </c>
      <c r="K2770" s="1">
        <v>-0.00586878589430273</v>
      </c>
      <c r="L2770" s="1">
        <v>-0.01372132007735849</v>
      </c>
      <c r="O2770" s="3" t="s">
        <v>2773</v>
      </c>
      <c r="P2770" s="2">
        <v>3.076862312907643</v>
      </c>
      <c r="Q2770" s="2">
        <v>3.532923038059133</v>
      </c>
      <c r="R2770" s="2">
        <v>2.736507551873368</v>
      </c>
      <c r="S2770" s="2">
        <v>1.962455233453463</v>
      </c>
      <c r="T2770" s="2">
        <v>1.42041305510953</v>
      </c>
    </row>
    <row r="2771" spans="1:20">
      <c r="A2771" s="4">
        <v>41304</v>
      </c>
      <c r="B2771" s="1">
        <v>0.004298709404477519</v>
      </c>
      <c r="C2771" s="1">
        <v>0.001671340339144622</v>
      </c>
      <c r="D2771" s="1">
        <v>0.007044051928972062</v>
      </c>
      <c r="E2771" s="1">
        <v>0.003586619477879083</v>
      </c>
      <c r="F2771" s="1">
        <v>0.003355453028713207</v>
      </c>
      <c r="G2771" s="1">
        <v>0.004859653215146587</v>
      </c>
      <c r="H2771" s="1">
        <v>-0.0005609438106690678</v>
      </c>
      <c r="I2771" s="1">
        <v>-0.003188312876001964</v>
      </c>
      <c r="J2771" s="1">
        <v>0.002184398713825475</v>
      </c>
      <c r="K2771" s="1">
        <v>-0.001273033737267504</v>
      </c>
      <c r="L2771" s="1">
        <v>-0.00150420018643338</v>
      </c>
      <c r="O2771" s="3" t="s">
        <v>2774</v>
      </c>
      <c r="P2771" s="2">
        <v>3.076143818177508</v>
      </c>
      <c r="Q2771" s="2">
        <v>3.54651505216362</v>
      </c>
      <c r="R2771" s="2">
        <v>2.74209105983674</v>
      </c>
      <c r="S2771" s="2">
        <v>1.970665818977958</v>
      </c>
      <c r="T2771" s="2">
        <v>1.415201984457517</v>
      </c>
    </row>
    <row r="2772" spans="1:20">
      <c r="A2772" s="4">
        <v>41305</v>
      </c>
      <c r="B2772" s="1">
        <v>0.003664197512657896</v>
      </c>
      <c r="C2772" s="1">
        <v>-0.0004548921921712079</v>
      </c>
      <c r="D2772" s="1">
        <v>-0.000663662392043185</v>
      </c>
      <c r="E2772" s="1">
        <v>-0.001225369467449555</v>
      </c>
      <c r="F2772" s="1">
        <v>-0.00988539197767524</v>
      </c>
      <c r="G2772" s="1">
        <v>-0.001547568383178044</v>
      </c>
      <c r="H2772" s="1">
        <v>0.00521176589583594</v>
      </c>
      <c r="I2772" s="1">
        <v>0.001092676191006836</v>
      </c>
      <c r="J2772" s="1">
        <v>0.00088390599113497</v>
      </c>
      <c r="K2772" s="1">
        <v>0.0003221989157284888</v>
      </c>
      <c r="L2772" s="1">
        <v>-0.008337823594497196</v>
      </c>
      <c r="O2772" s="3" t="s">
        <v>2775</v>
      </c>
      <c r="P2772" s="2">
        <v>3.089367266538233</v>
      </c>
      <c r="Q2772" s="2">
        <v>3.552442485833684</v>
      </c>
      <c r="R2772" s="2">
        <v>2.7614064916562</v>
      </c>
      <c r="S2772" s="2">
        <v>1.977733847388695</v>
      </c>
      <c r="T2772" s="2">
        <v>1.419950628242506</v>
      </c>
    </row>
    <row r="2773" spans="1:20">
      <c r="A2773" s="4">
        <v>41306</v>
      </c>
      <c r="B2773" s="1">
        <v>-0.00255593590714509</v>
      </c>
      <c r="C2773" s="1">
        <v>-0.005202633714186278</v>
      </c>
      <c r="D2773" s="1">
        <v>-0.009772705451647878</v>
      </c>
      <c r="E2773" s="1">
        <v>-0.006178320498784085</v>
      </c>
      <c r="F2773" s="1">
        <v>-0.01022902941970127</v>
      </c>
      <c r="G2773" s="1">
        <v>-0.001666214592939919</v>
      </c>
      <c r="H2773" s="1">
        <v>-0.0008897213142051719</v>
      </c>
      <c r="I2773" s="1">
        <v>-0.003536419121246359</v>
      </c>
      <c r="J2773" s="1">
        <v>-0.00810649085870796</v>
      </c>
      <c r="K2773" s="1">
        <v>-0.004512105905844166</v>
      </c>
      <c r="L2773" s="1">
        <v>-0.008562814826761356</v>
      </c>
      <c r="O2773" s="3" t="s">
        <v>2776</v>
      </c>
      <c r="P2773" s="2">
        <v>3.100687318391969</v>
      </c>
      <c r="Q2773" s="2">
        <v>3.550826507483741</v>
      </c>
      <c r="R2773" s="2">
        <v>2.759573850018544</v>
      </c>
      <c r="S2773" s="2">
        <v>1.975310392717363</v>
      </c>
      <c r="T2773" s="2">
        <v>1.405913859693383</v>
      </c>
    </row>
    <row r="2774" spans="1:20">
      <c r="A2774" s="4">
        <v>41309</v>
      </c>
      <c r="B2774" s="1">
        <v>-0.003404418890080141</v>
      </c>
      <c r="C2774" s="1">
        <v>0.0006791193266679763</v>
      </c>
      <c r="D2774" s="1">
        <v>-0.003134677163854072</v>
      </c>
      <c r="E2774" s="1">
        <v>-0.005180858042772574</v>
      </c>
      <c r="F2774" s="1">
        <v>-0.002987631460152018</v>
      </c>
      <c r="G2774" s="1">
        <v>-0.002911038658593434</v>
      </c>
      <c r="H2774" s="1">
        <v>-0.0004933802314867064</v>
      </c>
      <c r="I2774" s="1">
        <v>0.0035901579852613</v>
      </c>
      <c r="J2774" s="1">
        <v>-0.0002236385052606371</v>
      </c>
      <c r="K2774" s="1">
        <v>-0.002269819384179139</v>
      </c>
      <c r="L2774" s="1">
        <v>-7.659280155858372e-05</v>
      </c>
      <c r="O2774" s="3" t="s">
        <v>2777</v>
      </c>
      <c r="P2774" s="2">
        <v>3.092762160338061</v>
      </c>
      <c r="Q2774" s="2">
        <v>3.53235285778268</v>
      </c>
      <c r="R2774" s="2">
        <v>2.732605347610242</v>
      </c>
      <c r="S2774" s="2">
        <v>1.963106292026576</v>
      </c>
      <c r="T2774" s="2">
        <v>1.391532725461013</v>
      </c>
    </row>
    <row r="2775" spans="1:20">
      <c r="A2775" s="4">
        <v>41310</v>
      </c>
      <c r="B2775" s="1">
        <v>-0.003817831204747102</v>
      </c>
      <c r="C2775" s="1">
        <v>-0.006039423253911047</v>
      </c>
      <c r="D2775" s="1">
        <v>-0.009161769724540525</v>
      </c>
      <c r="E2775" s="1">
        <v>-0.01332944086305921</v>
      </c>
      <c r="F2775" s="1">
        <v>-0.01436754143475438</v>
      </c>
      <c r="G2775" s="1">
        <v>-0.008057923624897767</v>
      </c>
      <c r="H2775" s="1">
        <v>0.004240092420150665</v>
      </c>
      <c r="I2775" s="1">
        <v>0.00201850037098672</v>
      </c>
      <c r="J2775" s="1">
        <v>-0.001103846099642758</v>
      </c>
      <c r="K2775" s="1">
        <v>-0.005271517238161438</v>
      </c>
      <c r="L2775" s="1">
        <v>-0.006309617809856616</v>
      </c>
      <c r="O2775" s="3" t="s">
        <v>2778</v>
      </c>
      <c r="P2775" s="2">
        <v>3.082233102416881</v>
      </c>
      <c r="Q2775" s="2">
        <v>3.534751746877011</v>
      </c>
      <c r="R2775" s="2">
        <v>2.724039512029263</v>
      </c>
      <c r="S2775" s="2">
        <v>1.952935717004713</v>
      </c>
      <c r="T2775" s="2">
        <v>1.387375338512595</v>
      </c>
    </row>
    <row r="2776" spans="1:20">
      <c r="A2776" s="4">
        <v>41311</v>
      </c>
      <c r="B2776" s="1">
        <v>0.003122804386853861</v>
      </c>
      <c r="C2776" s="1">
        <v>0.005896838884953404</v>
      </c>
      <c r="D2776" s="1">
        <v>0.004563592731750221</v>
      </c>
      <c r="E2776" s="1">
        <v>0.002714601866456778</v>
      </c>
      <c r="F2776" s="1">
        <v>0.002533485899335552</v>
      </c>
      <c r="G2776" s="1">
        <v>-0.002001412761949539</v>
      </c>
      <c r="H2776" s="1">
        <v>0.005124217148803289</v>
      </c>
      <c r="I2776" s="1">
        <v>0.007898251646902832</v>
      </c>
      <c r="J2776" s="1">
        <v>0.006565005493699871</v>
      </c>
      <c r="K2776" s="1">
        <v>0.004716014628406207</v>
      </c>
      <c r="L2776" s="1">
        <v>0.004534898661284981</v>
      </c>
      <c r="O2776" s="3" t="s">
        <v>2779</v>
      </c>
      <c r="P2776" s="2">
        <v>3.07046565669817</v>
      </c>
      <c r="Q2776" s="2">
        <v>3.513403884980119</v>
      </c>
      <c r="R2776" s="2">
        <v>2.699082489299501</v>
      </c>
      <c r="S2776" s="2">
        <v>1.926904175855542</v>
      </c>
      <c r="T2776" s="2">
        <v>1.367442165850959</v>
      </c>
    </row>
    <row r="2777" spans="1:20">
      <c r="A2777" s="4">
        <v>41312</v>
      </c>
      <c r="B2777" s="1">
        <v>-0.001117551524803972</v>
      </c>
      <c r="C2777" s="1">
        <v>-0.0019420298772026</v>
      </c>
      <c r="D2777" s="1">
        <v>-0.00169038850470582</v>
      </c>
      <c r="E2777" s="1">
        <v>0.0001746988066482213</v>
      </c>
      <c r="F2777" s="1">
        <v>0.0003012347375923596</v>
      </c>
      <c r="G2777" s="1">
        <v>-0.00121898470370807</v>
      </c>
      <c r="H2777" s="1">
        <v>0.0001014331789042089</v>
      </c>
      <c r="I2777" s="1">
        <v>-0.0007230451734945298</v>
      </c>
      <c r="J2777" s="1">
        <v>-0.0004714038009977495</v>
      </c>
      <c r="K2777" s="1">
        <v>0.001393683510356292</v>
      </c>
      <c r="L2777" s="1">
        <v>0.00152021944130043</v>
      </c>
      <c r="O2777" s="3" t="s">
        <v>2780</v>
      </c>
      <c r="P2777" s="2">
        <v>3.080054120320591</v>
      </c>
      <c r="Q2777" s="2">
        <v>3.534121861627616</v>
      </c>
      <c r="R2777" s="2">
        <v>2.711400002530063</v>
      </c>
      <c r="S2777" s="2">
        <v>1.932134953527803</v>
      </c>
      <c r="T2777" s="2">
        <v>1.370906561296299</v>
      </c>
    </row>
    <row r="2778" spans="1:20">
      <c r="A2778" s="4">
        <v>41313</v>
      </c>
      <c r="B2778" s="1">
        <v>-0.0006283681953278553</v>
      </c>
      <c r="C2778" s="1">
        <v>0.004061260688681845</v>
      </c>
      <c r="D2778" s="1">
        <v>0.001137501188878787</v>
      </c>
      <c r="E2778" s="1">
        <v>-0.0002364420912371878</v>
      </c>
      <c r="F2778" s="1">
        <v>0.003188067218791835</v>
      </c>
      <c r="G2778" s="1">
        <v>0.01216535433070876</v>
      </c>
      <c r="H2778" s="1">
        <v>-0.01279372252603661</v>
      </c>
      <c r="I2778" s="1">
        <v>-0.008104093642026911</v>
      </c>
      <c r="J2778" s="1">
        <v>-0.01102785314182997</v>
      </c>
      <c r="K2778" s="1">
        <v>-0.01240179642194594</v>
      </c>
      <c r="L2778" s="1">
        <v>-0.008977287111916921</v>
      </c>
      <c r="O2778" s="3" t="s">
        <v>2781</v>
      </c>
      <c r="P2778" s="2">
        <v>3.076612001141948</v>
      </c>
      <c r="Q2778" s="2">
        <v>3.527258491382661</v>
      </c>
      <c r="R2778" s="2">
        <v>2.706816683134126</v>
      </c>
      <c r="S2778" s="2">
        <v>1.932472495198468</v>
      </c>
      <c r="T2778" s="2">
        <v>1.371319525974555</v>
      </c>
    </row>
    <row r="2779" spans="1:20">
      <c r="A2779" s="4">
        <v>41317</v>
      </c>
      <c r="B2779" s="1">
        <v>-0.005208851274307702</v>
      </c>
      <c r="C2779" s="1">
        <v>-0.007407860773480879</v>
      </c>
      <c r="D2779" s="1">
        <v>-0.001421304569245274</v>
      </c>
      <c r="E2779" s="1">
        <v>-0.0002628165654775527</v>
      </c>
      <c r="F2779" s="1">
        <v>-0.005591599868241648</v>
      </c>
      <c r="G2779" s="1">
        <v>-0.001711462911821005</v>
      </c>
      <c r="H2779" s="1">
        <v>-0.003497388362486697</v>
      </c>
      <c r="I2779" s="1">
        <v>-0.005696397861659874</v>
      </c>
      <c r="J2779" s="1">
        <v>0.0002901583425756193</v>
      </c>
      <c r="K2779" s="1">
        <v>0.001448646346343452</v>
      </c>
      <c r="L2779" s="1">
        <v>-0.003880136956420643</v>
      </c>
      <c r="O2779" s="3" t="s">
        <v>2782</v>
      </c>
      <c r="P2779" s="2">
        <v>3.074678756011066</v>
      </c>
      <c r="Q2779" s="2">
        <v>3.541583607632532</v>
      </c>
      <c r="R2779" s="2">
        <v>2.709895690329268</v>
      </c>
      <c r="S2779" s="2">
        <v>1.932015577360445</v>
      </c>
      <c r="T2779" s="2">
        <v>1.375691384801803</v>
      </c>
    </row>
    <row r="2780" spans="1:20">
      <c r="A2780" s="4">
        <v>41318</v>
      </c>
      <c r="B2780" s="1">
        <v>0.009178671885195389</v>
      </c>
      <c r="C2780" s="1">
        <v>0.01018922051941362</v>
      </c>
      <c r="D2780" s="1">
        <v>0.01083678907621977</v>
      </c>
      <c r="E2780" s="1">
        <v>0.0099733792622827</v>
      </c>
      <c r="F2780" s="1">
        <v>0.0137861945617066</v>
      </c>
      <c r="G2780" s="1">
        <v>0.01663744398986955</v>
      </c>
      <c r="H2780" s="1">
        <v>-0.007458772104674161</v>
      </c>
      <c r="I2780" s="1">
        <v>-0.006448223470455927</v>
      </c>
      <c r="J2780" s="1">
        <v>-0.005800654913649783</v>
      </c>
      <c r="K2780" s="1">
        <v>-0.006664064727586849</v>
      </c>
      <c r="L2780" s="1">
        <v>-0.00285124942816295</v>
      </c>
      <c r="O2780" s="3" t="s">
        <v>2783</v>
      </c>
      <c r="P2780" s="2">
        <v>3.058663211654731</v>
      </c>
      <c r="Q2780" s="2">
        <v>3.515348049349548</v>
      </c>
      <c r="R2780" s="2">
        <v>2.706044103202425</v>
      </c>
      <c r="S2780" s="2">
        <v>1.931507811661954</v>
      </c>
      <c r="T2780" s="2">
        <v>1.367999069035804</v>
      </c>
    </row>
    <row r="2781" spans="1:20">
      <c r="A2781" s="4">
        <v>41319</v>
      </c>
      <c r="B2781" s="1">
        <v>0.003764197882823783</v>
      </c>
      <c r="C2781" s="1">
        <v>0.003730953785891833</v>
      </c>
      <c r="D2781" s="1">
        <v>0.005613944522181669</v>
      </c>
      <c r="E2781" s="1">
        <v>0.005010244060247304</v>
      </c>
      <c r="F2781" s="1">
        <v>0.007435194059450367</v>
      </c>
      <c r="G2781" s="1">
        <v>0.001992948030047348</v>
      </c>
      <c r="H2781" s="1">
        <v>0.001771249852776435</v>
      </c>
      <c r="I2781" s="1">
        <v>0.001738005755844485</v>
      </c>
      <c r="J2781" s="1">
        <v>0.003620996492134321</v>
      </c>
      <c r="K2781" s="1">
        <v>0.003017296030199956</v>
      </c>
      <c r="L2781" s="1">
        <v>0.005442246029403019</v>
      </c>
      <c r="O2781" s="3" t="s">
        <v>2784</v>
      </c>
      <c r="P2781" s="2">
        <v>3.086737677681828</v>
      </c>
      <c r="Q2781" s="2">
        <v>3.551166705826861</v>
      </c>
      <c r="R2781" s="2">
        <v>2.735368932379778</v>
      </c>
      <c r="S2781" s="2">
        <v>1.95077147161572</v>
      </c>
      <c r="T2781" s="2">
        <v>1.386858570361766</v>
      </c>
    </row>
    <row r="2782" spans="1:20">
      <c r="A2782" s="4">
        <v>41320</v>
      </c>
      <c r="B2782" s="1">
        <v>0.003244697757720516</v>
      </c>
      <c r="C2782" s="1">
        <v>0.003276920947369755</v>
      </c>
      <c r="D2782" s="1">
        <v>-0.0008069906221880307</v>
      </c>
      <c r="E2782" s="1">
        <v>0.003716305637168738</v>
      </c>
      <c r="F2782" s="1">
        <v>0.001610948117072741</v>
      </c>
      <c r="G2782" s="1">
        <v>0.0006502447980416548</v>
      </c>
      <c r="H2782" s="1">
        <v>0.002594452959678861</v>
      </c>
      <c r="I2782" s="1">
        <v>0.0026266761493281</v>
      </c>
      <c r="J2782" s="1">
        <v>-0.001457235420229686</v>
      </c>
      <c r="K2782" s="1">
        <v>0.003066060839127083</v>
      </c>
      <c r="L2782" s="1">
        <v>0.0009607033190310865</v>
      </c>
      <c r="O2782" s="3" t="s">
        <v>2785</v>
      </c>
      <c r="P2782" s="2">
        <v>3.09835676911299</v>
      </c>
      <c r="Q2782" s="2">
        <v>3.564415944692298</v>
      </c>
      <c r="R2782" s="2">
        <v>2.750725141813858</v>
      </c>
      <c r="S2782" s="2">
        <v>1.960545312794282</v>
      </c>
      <c r="T2782" s="2">
        <v>1.397170132965417</v>
      </c>
    </row>
    <row r="2783" spans="1:20">
      <c r="A2783" s="4">
        <v>41323</v>
      </c>
      <c r="B2783" s="1">
        <v>0.00591189611814591</v>
      </c>
      <c r="C2783" s="1">
        <v>-0.0004493256880612195</v>
      </c>
      <c r="D2783" s="1">
        <v>0.001412247514417597</v>
      </c>
      <c r="E2783" s="1">
        <v>0.0009792922812921212</v>
      </c>
      <c r="F2783" s="1">
        <v>0.00570144276280371</v>
      </c>
      <c r="G2783" s="1">
        <v>7.644967700004557e-05</v>
      </c>
      <c r="H2783" s="1">
        <v>0.005835446441145864</v>
      </c>
      <c r="I2783" s="1">
        <v>-0.0005257753650612651</v>
      </c>
      <c r="J2783" s="1">
        <v>0.001335797837417552</v>
      </c>
      <c r="K2783" s="1">
        <v>0.0009028426042920756</v>
      </c>
      <c r="L2783" s="1">
        <v>0.005624993085803665</v>
      </c>
      <c r="O2783" s="3" t="s">
        <v>2786</v>
      </c>
      <c r="P2783" s="2">
        <v>3.108410000374349</v>
      </c>
      <c r="Q2783" s="2">
        <v>3.576096253966599</v>
      </c>
      <c r="R2783" s="2">
        <v>2.748505332420197</v>
      </c>
      <c r="S2783" s="2">
        <v>1.967831298392145</v>
      </c>
      <c r="T2783" s="2">
        <v>1.399420901560348</v>
      </c>
    </row>
    <row r="2784" spans="1:20">
      <c r="A2784" s="4">
        <v>41324</v>
      </c>
      <c r="B2784" s="1">
        <v>0.004393690754901591</v>
      </c>
      <c r="C2784" s="1">
        <v>0.004408280724454094</v>
      </c>
      <c r="D2784" s="1">
        <v>0.007113420423095373</v>
      </c>
      <c r="E2784" s="1">
        <v>0.00160842031021402</v>
      </c>
      <c r="F2784" s="1">
        <v>0.0009814170898692076</v>
      </c>
      <c r="G2784" s="1">
        <v>0.002025761571685214</v>
      </c>
      <c r="H2784" s="1">
        <v>0.002367929183216377</v>
      </c>
      <c r="I2784" s="1">
        <v>0.00238251915276888</v>
      </c>
      <c r="J2784" s="1">
        <v>0.005087658851410159</v>
      </c>
      <c r="K2784" s="1">
        <v>-0.0004173412614711935</v>
      </c>
      <c r="L2784" s="1">
        <v>-0.001044344481816006</v>
      </c>
      <c r="O2784" s="3" t="s">
        <v>2787</v>
      </c>
      <c r="P2784" s="2">
        <v>3.126786597389168</v>
      </c>
      <c r="Q2784" s="2">
        <v>3.574489422056713</v>
      </c>
      <c r="R2784" s="2">
        <v>2.752386902244271</v>
      </c>
      <c r="S2784" s="2">
        <v>1.969758380393545</v>
      </c>
      <c r="T2784" s="2">
        <v>1.407399619731666</v>
      </c>
    </row>
    <row r="2785" spans="1:20">
      <c r="A2785" s="4">
        <v>41325</v>
      </c>
      <c r="B2785" s="1">
        <v>0.006748742211273751</v>
      </c>
      <c r="C2785" s="1">
        <v>0.006477362500098005</v>
      </c>
      <c r="D2785" s="1">
        <v>0.009085476792158431</v>
      </c>
      <c r="E2785" s="1">
        <v>0.01583844770034171</v>
      </c>
      <c r="F2785" s="1">
        <v>0.01704988390246509</v>
      </c>
      <c r="G2785" s="1">
        <v>0.02254348489472058</v>
      </c>
      <c r="H2785" s="1">
        <v>-0.01579474268344683</v>
      </c>
      <c r="I2785" s="1">
        <v>-0.01606612239462257</v>
      </c>
      <c r="J2785" s="1">
        <v>-0.01345800810256215</v>
      </c>
      <c r="K2785" s="1">
        <v>-0.006705037194378871</v>
      </c>
      <c r="L2785" s="1">
        <v>-0.005493600992255487</v>
      </c>
      <c r="O2785" s="3" t="s">
        <v>2788</v>
      </c>
      <c r="P2785" s="2">
        <v>3.140524730754667</v>
      </c>
      <c r="Q2785" s="2">
        <v>3.590246774875731</v>
      </c>
      <c r="R2785" s="2">
        <v>2.771965787446955</v>
      </c>
      <c r="S2785" s="2">
        <v>1.972926579778784</v>
      </c>
      <c r="T2785" s="2">
        <v>1.408780865770746</v>
      </c>
    </row>
    <row r="2786" spans="1:20">
      <c r="A2786" s="4">
        <v>41326</v>
      </c>
      <c r="B2786" s="1">
        <v>-0.00745344600436082</v>
      </c>
      <c r="C2786" s="1">
        <v>-0.001203741001600145</v>
      </c>
      <c r="D2786" s="1">
        <v>-0.00658318802970459</v>
      </c>
      <c r="E2786" s="1">
        <v>-0.01142230806979039</v>
      </c>
      <c r="F2786" s="1">
        <v>-0.005072158224749268</v>
      </c>
      <c r="G2786" s="1">
        <v>-0.004551050098854703</v>
      </c>
      <c r="H2786" s="1">
        <v>-0.002902395905506117</v>
      </c>
      <c r="I2786" s="1">
        <v>0.003347309097254669</v>
      </c>
      <c r="J2786" s="1">
        <v>-0.002032137930849887</v>
      </c>
      <c r="K2786" s="1">
        <v>-0.006871257970935685</v>
      </c>
      <c r="L2786" s="1">
        <v>-0.0005211081258945649</v>
      </c>
      <c r="O2786" s="3" t="s">
        <v>2789</v>
      </c>
      <c r="P2786" s="2">
        <v>3.16171932257066</v>
      </c>
      <c r="Q2786" s="2">
        <v>3.613502104701408</v>
      </c>
      <c r="R2786" s="2">
        <v>2.797150418277462</v>
      </c>
      <c r="S2786" s="2">
        <v>2.004174674229225</v>
      </c>
      <c r="T2786" s="2">
        <v>1.432800415976151</v>
      </c>
    </row>
    <row r="2787" spans="1:20">
      <c r="A2787" s="4">
        <v>41327</v>
      </c>
      <c r="B2787" s="1">
        <v>0.004687156856397756</v>
      </c>
      <c r="C2787" s="1">
        <v>0.005146316518532146</v>
      </c>
      <c r="D2787" s="1">
        <v>0.004785787272087783</v>
      </c>
      <c r="E2787" s="1">
        <v>0.001593084140112389</v>
      </c>
      <c r="F2787" s="1">
        <v>0.002314632572974817</v>
      </c>
      <c r="G2787" s="1">
        <v>0.001124227093872721</v>
      </c>
      <c r="H2787" s="1">
        <v>0.003562929762525036</v>
      </c>
      <c r="I2787" s="1">
        <v>0.004022089424659425</v>
      </c>
      <c r="J2787" s="1">
        <v>0.003661560178215062</v>
      </c>
      <c r="K2787" s="1">
        <v>0.000468857046239668</v>
      </c>
      <c r="L2787" s="1">
        <v>0.001190405479102097</v>
      </c>
      <c r="O2787" s="3" t="s">
        <v>2790</v>
      </c>
      <c r="P2787" s="2">
        <v>3.138153618318936</v>
      </c>
      <c r="Q2787" s="2">
        <v>3.609152384058611</v>
      </c>
      <c r="R2787" s="2">
        <v>2.778736251126575</v>
      </c>
      <c r="S2787" s="2">
        <v>1.981282373674507</v>
      </c>
      <c r="T2787" s="2">
        <v>1.425533025561833</v>
      </c>
    </row>
    <row r="2788" spans="1:20">
      <c r="A2788" s="4">
        <v>41330</v>
      </c>
      <c r="B2788" s="1">
        <v>-0.0008989878320223577</v>
      </c>
      <c r="C2788" s="1">
        <v>-0.006286091156614049</v>
      </c>
      <c r="D2788" s="1">
        <v>-0.005343135182894421</v>
      </c>
      <c r="E2788" s="1">
        <v>-0.006349876104281504</v>
      </c>
      <c r="F2788" s="1">
        <v>-0.001853243131081816</v>
      </c>
      <c r="G2788" s="1">
        <v>-0.004267265581134105</v>
      </c>
      <c r="H2788" s="1">
        <v>0.003368277749111748</v>
      </c>
      <c r="I2788" s="1">
        <v>-0.002018825575479943</v>
      </c>
      <c r="J2788" s="1">
        <v>-0.001075869601760315</v>
      </c>
      <c r="K2788" s="1">
        <v>-0.002082610523147399</v>
      </c>
      <c r="L2788" s="1">
        <v>0.0024140224500524</v>
      </c>
      <c r="O2788" s="3" t="s">
        <v>2791</v>
      </c>
      <c r="P2788" s="2">
        <v>3.152862636567469</v>
      </c>
      <c r="Q2788" s="2">
        <v>3.627726224590591</v>
      </c>
      <c r="R2788" s="2">
        <v>2.792034691709705</v>
      </c>
      <c r="S2788" s="2">
        <v>1.984438723201092</v>
      </c>
      <c r="T2788" s="2">
        <v>1.42883261073665</v>
      </c>
    </row>
    <row r="2789" spans="1:20">
      <c r="A2789" s="4">
        <v>41331</v>
      </c>
      <c r="B2789" s="1">
        <v>0.004358163586025254</v>
      </c>
      <c r="C2789" s="1">
        <v>0.001642396935755297</v>
      </c>
      <c r="D2789" s="1">
        <v>-0.006485773044186183</v>
      </c>
      <c r="E2789" s="1">
        <v>-0.003592750086697127</v>
      </c>
      <c r="F2789" s="1">
        <v>-0.005586968232340395</v>
      </c>
      <c r="G2789" s="1">
        <v>-0.004999812037141393</v>
      </c>
      <c r="H2789" s="1">
        <v>0.009357975623166759</v>
      </c>
      <c r="I2789" s="1">
        <v>0.006642208972896579</v>
      </c>
      <c r="J2789" s="1">
        <v>-0.001485961007044789</v>
      </c>
      <c r="K2789" s="1">
        <v>0.001407061950444266</v>
      </c>
      <c r="L2789" s="1">
        <v>-0.0005871561951990012</v>
      </c>
      <c r="O2789" s="3" t="s">
        <v>2792</v>
      </c>
      <c r="P2789" s="2">
        <v>3.150028251421157</v>
      </c>
      <c r="Q2789" s="2">
        <v>3.604922006851575</v>
      </c>
      <c r="R2789" s="2">
        <v>2.777116472916569</v>
      </c>
      <c r="S2789" s="2">
        <v>1.971837783172226</v>
      </c>
      <c r="T2789" s="2">
        <v>1.426184636515337</v>
      </c>
    </row>
    <row r="2790" spans="1:20">
      <c r="A2790" s="4">
        <v>41332</v>
      </c>
      <c r="B2790" s="1">
        <v>0.007502900118736777</v>
      </c>
      <c r="C2790" s="1">
        <v>0.005876070956125412</v>
      </c>
      <c r="D2790" s="1">
        <v>0.004297944510744278</v>
      </c>
      <c r="E2790" s="1">
        <v>-0.002771135257701784</v>
      </c>
      <c r="F2790" s="1">
        <v>0.001297259232415193</v>
      </c>
      <c r="G2790" s="1">
        <v>0.001360132990781304</v>
      </c>
      <c r="H2790" s="1">
        <v>0.006142767127955473</v>
      </c>
      <c r="I2790" s="1">
        <v>0.004515937965344108</v>
      </c>
      <c r="J2790" s="1">
        <v>0.002937811519962974</v>
      </c>
      <c r="K2790" s="1">
        <v>-0.004131268248483089</v>
      </c>
      <c r="L2790" s="1">
        <v>-6.287375836611098e-05</v>
      </c>
      <c r="O2790" s="3" t="s">
        <v>2793</v>
      </c>
      <c r="P2790" s="2">
        <v>3.163756589841451</v>
      </c>
      <c r="Q2790" s="2">
        <v>3.610842719709265</v>
      </c>
      <c r="R2790" s="2">
        <v>2.759104725755962</v>
      </c>
      <c r="S2790" s="2">
        <v>1.964753462805782</v>
      </c>
      <c r="T2790" s="2">
        <v>1.418216588257674</v>
      </c>
    </row>
    <row r="2791" spans="1:20">
      <c r="A2791" s="4">
        <v>41333</v>
      </c>
      <c r="B2791" s="1">
        <v>0.01414386615203389</v>
      </c>
      <c r="C2791" s="1">
        <v>0.009493740966803887</v>
      </c>
      <c r="D2791" s="1">
        <v>0.01085328278921205</v>
      </c>
      <c r="E2791" s="1">
        <v>0.01149448883773108</v>
      </c>
      <c r="F2791" s="1">
        <v>0.0071134459288833</v>
      </c>
      <c r="G2791" s="1">
        <v>0.0112058557198913</v>
      </c>
      <c r="H2791" s="1">
        <v>0.00293801043214259</v>
      </c>
      <c r="I2791" s="1">
        <v>-0.001712114753087413</v>
      </c>
      <c r="J2791" s="1">
        <v>-0.0003525729306792513</v>
      </c>
      <c r="K2791" s="1">
        <v>0.0002886331178397761</v>
      </c>
      <c r="L2791" s="1">
        <v>-0.004092409791008</v>
      </c>
      <c r="O2791" s="3" t="s">
        <v>2794</v>
      </c>
      <c r="P2791" s="2">
        <v>3.187493939535027</v>
      </c>
      <c r="Q2791" s="2">
        <v>3.632060287741686</v>
      </c>
      <c r="R2791" s="2">
        <v>2.770963204766593</v>
      </c>
      <c r="S2791" s="2">
        <v>1.959308865212309</v>
      </c>
      <c r="T2791" s="2">
        <v>1.420056382820355</v>
      </c>
    </row>
    <row r="2792" spans="1:20">
      <c r="A2792" s="4">
        <v>41337</v>
      </c>
      <c r="B2792" s="1">
        <v>-0.001960150019177709</v>
      </c>
      <c r="C2792" s="1">
        <v>-0.001297659177426413</v>
      </c>
      <c r="D2792" s="1">
        <v>-0.004787171275911772</v>
      </c>
      <c r="E2792" s="1">
        <v>-0.008443821140795005</v>
      </c>
      <c r="F2792" s="1">
        <v>-0.004177193133176882</v>
      </c>
      <c r="G2792" s="1">
        <v>-0.006977351591358594</v>
      </c>
      <c r="H2792" s="1">
        <v>0.005017201572180774</v>
      </c>
      <c r="I2792" s="1">
        <v>0.00567969241393218</v>
      </c>
      <c r="J2792" s="1">
        <v>0.00219018031544671</v>
      </c>
      <c r="K2792" s="1">
        <v>-0.001466469549436411</v>
      </c>
      <c r="L2792" s="1">
        <v>0.002800158458181823</v>
      </c>
      <c r="O2792" s="3" t="s">
        <v>2795</v>
      </c>
      <c r="P2792" s="2">
        <v>3.232577427176229</v>
      </c>
      <c r="Q2792" s="2">
        <v>3.666542127289321</v>
      </c>
      <c r="R2792" s="2">
        <v>2.801037252026426</v>
      </c>
      <c r="S2792" s="2">
        <v>1.981830119093159</v>
      </c>
      <c r="T2792" s="2">
        <v>1.430157877115513</v>
      </c>
    </row>
    <row r="2793" spans="1:20">
      <c r="A2793" s="4">
        <v>41338</v>
      </c>
      <c r="B2793" s="1">
        <v>0.006294868535372533</v>
      </c>
      <c r="C2793" s="1">
        <v>0.003882420688515964</v>
      </c>
      <c r="D2793" s="1">
        <v>0.002623355100780378</v>
      </c>
      <c r="E2793" s="1">
        <v>0.01151383395451355</v>
      </c>
      <c r="F2793" s="1">
        <v>0.004188766381314935</v>
      </c>
      <c r="G2793" s="1">
        <v>0.001502968362516066</v>
      </c>
      <c r="H2793" s="1">
        <v>0.004791900172856467</v>
      </c>
      <c r="I2793" s="1">
        <v>0.002379452325999898</v>
      </c>
      <c r="J2793" s="1">
        <v>0.001120386738264312</v>
      </c>
      <c r="K2793" s="1">
        <v>0.01001086559199749</v>
      </c>
      <c r="L2793" s="1">
        <v>0.002685798018798868</v>
      </c>
      <c r="O2793" s="3" t="s">
        <v>2796</v>
      </c>
      <c r="P2793" s="2">
        <v>3.226241090470356</v>
      </c>
      <c r="Q2793" s="2">
        <v>3.661784205248424</v>
      </c>
      <c r="R2793" s="2">
        <v>2.787628206950767</v>
      </c>
      <c r="S2793" s="2">
        <v>1.965095900036096</v>
      </c>
      <c r="T2793" s="2">
        <v>1.424183831451868</v>
      </c>
    </row>
    <row r="2794" spans="1:20">
      <c r="A2794" s="4">
        <v>41339</v>
      </c>
      <c r="B2794" s="1">
        <v>0.001017224830531349</v>
      </c>
      <c r="C2794" s="1">
        <v>-0.002212814507579153</v>
      </c>
      <c r="D2794" s="1">
        <v>0.004179406804622809</v>
      </c>
      <c r="E2794" s="1">
        <v>0.008044498729577798</v>
      </c>
      <c r="F2794" s="1">
        <v>0.004862890967562095</v>
      </c>
      <c r="G2794" s="1">
        <v>0.002663765288511977</v>
      </c>
      <c r="H2794" s="1">
        <v>-0.001646540457980628</v>
      </c>
      <c r="I2794" s="1">
        <v>-0.004876579796091129</v>
      </c>
      <c r="J2794" s="1">
        <v>0.001515641516110833</v>
      </c>
      <c r="K2794" s="1">
        <v>0.005380733441065821</v>
      </c>
      <c r="L2794" s="1">
        <v>0.002199125679050118</v>
      </c>
      <c r="O2794" s="3" t="s">
        <v>2797</v>
      </c>
      <c r="P2794" s="2">
        <v>3.246549853998284</v>
      </c>
      <c r="Q2794" s="2">
        <v>3.676000792003761</v>
      </c>
      <c r="R2794" s="2">
        <v>2.79494114562655</v>
      </c>
      <c r="S2794" s="2">
        <v>1.987721687933807</v>
      </c>
      <c r="T2794" s="2">
        <v>1.430149404805866</v>
      </c>
    </row>
    <row r="2795" spans="1:20">
      <c r="A2795" s="4">
        <v>41340</v>
      </c>
      <c r="B2795" s="1">
        <v>-0.003858711718005003</v>
      </c>
      <c r="C2795" s="1">
        <v>-0.003750472929626159</v>
      </c>
      <c r="D2795" s="1">
        <v>-0.005321082426667179</v>
      </c>
      <c r="E2795" s="1">
        <v>-0.001168458554210328</v>
      </c>
      <c r="F2795" s="1">
        <v>-0.00639177574213734</v>
      </c>
      <c r="G2795" s="1">
        <v>-0.009242282507015753</v>
      </c>
      <c r="H2795" s="1">
        <v>0.005383570789010861</v>
      </c>
      <c r="I2795" s="1">
        <v>0.005491809577389706</v>
      </c>
      <c r="J2795" s="1">
        <v>0.003921200080348575</v>
      </c>
      <c r="K2795" s="1">
        <v>0.008073823952805537</v>
      </c>
      <c r="L2795" s="1">
        <v>0.002850506764878524</v>
      </c>
      <c r="O2795" s="3" t="s">
        <v>2798</v>
      </c>
      <c r="P2795" s="2">
        <v>3.249852325123329</v>
      </c>
      <c r="Q2795" s="2">
        <v>3.667866484121343</v>
      </c>
      <c r="R2795" s="2">
        <v>2.806622341669102</v>
      </c>
      <c r="S2795" s="2">
        <v>2.003711912527145</v>
      </c>
      <c r="T2795" s="2">
        <v>1.43710406542876</v>
      </c>
    </row>
    <row r="2796" spans="1:20">
      <c r="A2796" s="4">
        <v>41341</v>
      </c>
      <c r="B2796" s="1">
        <v>0.005708760350717323</v>
      </c>
      <c r="C2796" s="1">
        <v>0.008773621559747147</v>
      </c>
      <c r="D2796" s="1">
        <v>0.002544756607335774</v>
      </c>
      <c r="E2796" s="1">
        <v>0.005257400100650012</v>
      </c>
      <c r="F2796" s="1">
        <v>0.002789728616220843</v>
      </c>
      <c r="G2796" s="1">
        <v>-0.0007931112621800684</v>
      </c>
      <c r="H2796" s="1">
        <v>0.006501871612897503</v>
      </c>
      <c r="I2796" s="1">
        <v>0.009566732821927104</v>
      </c>
      <c r="J2796" s="1">
        <v>0.003337867869515954</v>
      </c>
      <c r="K2796" s="1">
        <v>0.006050511362829969</v>
      </c>
      <c r="L2796" s="1">
        <v>0.003582839878400801</v>
      </c>
      <c r="O2796" s="3" t="s">
        <v>2799</v>
      </c>
      <c r="P2796" s="2">
        <v>3.23731208187459</v>
      </c>
      <c r="Q2796" s="2">
        <v>3.654110250163162</v>
      </c>
      <c r="R2796" s="2">
        <v>2.791688072848555</v>
      </c>
      <c r="S2796" s="2">
        <v>2.001370658202779</v>
      </c>
      <c r="T2796" s="2">
        <v>1.427918418524426</v>
      </c>
    </row>
    <row r="2797" spans="1:20">
      <c r="A2797" s="4">
        <v>41344</v>
      </c>
      <c r="B2797" s="1">
        <v>0.002728866883104031</v>
      </c>
      <c r="C2797" s="1">
        <v>-0.0021277466355204</v>
      </c>
      <c r="D2797" s="1">
        <v>-0.007006104183287398</v>
      </c>
      <c r="E2797" s="1">
        <v>0.001633201068037771</v>
      </c>
      <c r="F2797" s="1">
        <v>-0.004425040636367616</v>
      </c>
      <c r="G2797" s="1">
        <v>-0.001587481573874672</v>
      </c>
      <c r="H2797" s="1">
        <v>0.004316348456978591</v>
      </c>
      <c r="I2797" s="1">
        <v>-0.0005402650616457283</v>
      </c>
      <c r="J2797" s="1">
        <v>-0.005418622609412727</v>
      </c>
      <c r="K2797" s="1">
        <v>0.003220682641912553</v>
      </c>
      <c r="L2797" s="1">
        <v>-0.002837559062492945</v>
      </c>
      <c r="O2797" s="3" t="s">
        <v>2800</v>
      </c>
      <c r="P2797" s="2">
        <v>3.255793120730493</v>
      </c>
      <c r="Q2797" s="2">
        <v>3.686170030635687</v>
      </c>
      <c r="R2797" s="2">
        <v>2.798792239517557</v>
      </c>
      <c r="S2797" s="2">
        <v>2.011892664502653</v>
      </c>
      <c r="T2797" s="2">
        <v>1.431901923398212</v>
      </c>
    </row>
    <row r="2798" spans="1:20">
      <c r="A2798" s="4">
        <v>41345</v>
      </c>
      <c r="B2798" s="1">
        <v>0.002714173464003045</v>
      </c>
      <c r="C2798" s="1">
        <v>0.0002142719892723743</v>
      </c>
      <c r="D2798" s="1">
        <v>0.004889529398378167</v>
      </c>
      <c r="E2798" s="1">
        <v>0.0006022586746543546</v>
      </c>
      <c r="F2798" s="1">
        <v>0.0001243190920654502</v>
      </c>
      <c r="G2798" s="1">
        <v>-0.006511451826613501</v>
      </c>
      <c r="H2798" s="1">
        <v>0.009225625290616435</v>
      </c>
      <c r="I2798" s="1">
        <v>0.006725723815885765</v>
      </c>
      <c r="J2798" s="1">
        <v>0.01140098122499156</v>
      </c>
      <c r="K2798" s="1">
        <v>0.007113710501267967</v>
      </c>
      <c r="L2798" s="1">
        <v>0.006635770918678841</v>
      </c>
      <c r="O2798" s="3" t="s">
        <v>2801</v>
      </c>
      <c r="P2798" s="2">
        <v>3.264677746755893</v>
      </c>
      <c r="Q2798" s="2">
        <v>3.678326794755046</v>
      </c>
      <c r="R2798" s="2">
        <v>2.77918360950012</v>
      </c>
      <c r="S2798" s="2">
        <v>2.015178489751096</v>
      </c>
      <c r="T2798" s="2">
        <v>1.425565699199882</v>
      </c>
    </row>
    <row r="2799" spans="1:20">
      <c r="A2799" s="4">
        <v>41346</v>
      </c>
      <c r="B2799" s="1">
        <v>0.007042199248807002</v>
      </c>
      <c r="C2799" s="1">
        <v>0.007096517498486721</v>
      </c>
      <c r="D2799" s="1">
        <v>0.005379700082582817</v>
      </c>
      <c r="E2799" s="1">
        <v>0.0002636543326555163</v>
      </c>
      <c r="F2799" s="1">
        <v>-0.002095034495042336</v>
      </c>
      <c r="G2799" s="1">
        <v>0.003429485958160283</v>
      </c>
      <c r="H2799" s="1">
        <v>0.003612713290646719</v>
      </c>
      <c r="I2799" s="1">
        <v>0.003667031540326438</v>
      </c>
      <c r="J2799" s="1">
        <v>0.001950214124422534</v>
      </c>
      <c r="K2799" s="1">
        <v>-0.003165831625504767</v>
      </c>
      <c r="L2799" s="1">
        <v>-0.005524520453202619</v>
      </c>
      <c r="O2799" s="3" t="s">
        <v>2802</v>
      </c>
      <c r="P2799" s="2">
        <v>3.273538648464659</v>
      </c>
      <c r="Q2799" s="2">
        <v>3.679114957154552</v>
      </c>
      <c r="R2799" s="2">
        <v>2.792772509462262</v>
      </c>
      <c r="S2799" s="2">
        <v>2.016392148477525</v>
      </c>
      <c r="T2799" s="2">
        <v>1.425742924233286</v>
      </c>
    </row>
    <row r="2800" spans="1:20">
      <c r="A2800" s="4">
        <v>41347</v>
      </c>
      <c r="B2800" s="1">
        <v>0.006296350775349735</v>
      </c>
      <c r="C2800" s="1">
        <v>0.005770696064085756</v>
      </c>
      <c r="D2800" s="1">
        <v>0.006386904989603481</v>
      </c>
      <c r="E2800" s="1">
        <v>0.009011514108010488</v>
      </c>
      <c r="F2800" s="1">
        <v>0.002557158481617083</v>
      </c>
      <c r="G2800" s="1">
        <v>0.0001519006569703496</v>
      </c>
      <c r="H2800" s="1">
        <v>0.006144450118379385</v>
      </c>
      <c r="I2800" s="1">
        <v>0.005618795407115407</v>
      </c>
      <c r="J2800" s="1">
        <v>0.006235004332633132</v>
      </c>
      <c r="K2800" s="1">
        <v>0.008859613451040138</v>
      </c>
      <c r="L2800" s="1">
        <v>0.002405257824646734</v>
      </c>
      <c r="O2800" s="3" t="s">
        <v>2803</v>
      </c>
      <c r="P2800" s="2">
        <v>3.296591559875817</v>
      </c>
      <c r="Q2800" s="2">
        <v>3.705223860826943</v>
      </c>
      <c r="R2800" s="2">
        <v>2.807796787962051</v>
      </c>
      <c r="S2800" s="2">
        <v>2.016923779003804</v>
      </c>
      <c r="T2800" s="2">
        <v>1.422755943625955</v>
      </c>
    </row>
    <row r="2801" spans="1:20">
      <c r="A2801" s="4">
        <v>41348</v>
      </c>
      <c r="B2801" s="1">
        <v>0.004002673739262441</v>
      </c>
      <c r="C2801" s="1">
        <v>0.006837027134632967</v>
      </c>
      <c r="D2801" s="1">
        <v>0.004365901195360067</v>
      </c>
      <c r="E2801" s="1">
        <v>0.0005081033768445931</v>
      </c>
      <c r="F2801" s="1">
        <v>-0.000998286640053303</v>
      </c>
      <c r="G2801" s="1">
        <v>-0.009606257356570502</v>
      </c>
      <c r="H2801" s="1">
        <v>0.01360893109583294</v>
      </c>
      <c r="I2801" s="1">
        <v>0.01644328449120347</v>
      </c>
      <c r="J2801" s="1">
        <v>0.01397215855193057</v>
      </c>
      <c r="K2801" s="1">
        <v>0.0101143607334151</v>
      </c>
      <c r="L2801" s="1">
        <v>0.008607970716517199</v>
      </c>
      <c r="O2801" s="3" t="s">
        <v>2804</v>
      </c>
      <c r="P2801" s="2">
        <v>3.317348056699853</v>
      </c>
      <c r="Q2801" s="2">
        <v>3.726605581577174</v>
      </c>
      <c r="R2801" s="2">
        <v>2.825729919276879</v>
      </c>
      <c r="S2801" s="2">
        <v>2.035099316093079</v>
      </c>
      <c r="T2801" s="2">
        <v>1.426394156054469</v>
      </c>
    </row>
    <row r="2802" spans="1:20">
      <c r="A2802" s="4">
        <v>41351</v>
      </c>
      <c r="B2802" s="1">
        <v>-0.01628768599447483</v>
      </c>
      <c r="C2802" s="1">
        <v>-0.007603589105746655</v>
      </c>
      <c r="D2802" s="1">
        <v>-0.009766133862368687</v>
      </c>
      <c r="E2802" s="1">
        <v>-0.0148676185983444</v>
      </c>
      <c r="F2802" s="1">
        <v>-0.008493155802862584</v>
      </c>
      <c r="G2802" s="1">
        <v>-0.00973777028063183</v>
      </c>
      <c r="H2802" s="1">
        <v>-0.006549915713843002</v>
      </c>
      <c r="I2802" s="1">
        <v>0.002134181174885175</v>
      </c>
      <c r="J2802" s="1">
        <v>-2.83635817368566e-05</v>
      </c>
      <c r="K2802" s="1">
        <v>-0.005129848317712571</v>
      </c>
      <c r="L2802" s="1">
        <v>0.001244614477769357</v>
      </c>
      <c r="O2802" s="3" t="s">
        <v>2805</v>
      </c>
      <c r="P2802" s="2">
        <v>3.330626318650399</v>
      </c>
      <c r="Q2802" s="2">
        <v>3.752084485058492</v>
      </c>
      <c r="R2802" s="2">
        <v>2.838066776909214</v>
      </c>
      <c r="S2802" s="2">
        <v>2.0361333569278</v>
      </c>
      <c r="T2802" s="2">
        <v>1.42497020582503</v>
      </c>
    </row>
    <row r="2803" spans="1:20">
      <c r="A2803" s="4">
        <v>41352</v>
      </c>
      <c r="B2803" s="1">
        <v>0.0105361299875828</v>
      </c>
      <c r="C2803" s="1">
        <v>0.005925346521535202</v>
      </c>
      <c r="D2803" s="1">
        <v>0.006992208818892509</v>
      </c>
      <c r="E2803" s="1">
        <v>0.006133173712449702</v>
      </c>
      <c r="F2803" s="1">
        <v>0.003463384081261234</v>
      </c>
      <c r="G2803" s="1">
        <v>0.005768486256291228</v>
      </c>
      <c r="H2803" s="1">
        <v>0.004767643731291571</v>
      </c>
      <c r="I2803" s="1">
        <v>0.0001568602652439743</v>
      </c>
      <c r="J2803" s="1">
        <v>0.001223722562601282</v>
      </c>
      <c r="K2803" s="1">
        <v>0.0003646874561584745</v>
      </c>
      <c r="L2803" s="1">
        <v>-0.002305102175029994</v>
      </c>
      <c r="O2803" s="3" t="s">
        <v>2806</v>
      </c>
      <c r="P2803" s="2">
        <v>3.276378123007287</v>
      </c>
      <c r="Q2803" s="2">
        <v>3.72355517634406</v>
      </c>
      <c r="R2803" s="2">
        <v>2.810349836855578</v>
      </c>
      <c r="S2803" s="2">
        <v>2.005860902761631</v>
      </c>
      <c r="T2803" s="2">
        <v>1.412867711852521</v>
      </c>
    </row>
    <row r="2804" spans="1:20">
      <c r="A2804" s="4">
        <v>41353</v>
      </c>
      <c r="B2804" s="1">
        <v>-0.004970452369241318</v>
      </c>
      <c r="C2804" s="1">
        <v>-0.005816970255017484</v>
      </c>
      <c r="D2804" s="1">
        <v>-0.004043363644247955</v>
      </c>
      <c r="E2804" s="1">
        <v>-0.008536086851493541</v>
      </c>
      <c r="F2804" s="1">
        <v>-0.0113029301626546</v>
      </c>
      <c r="G2804" s="1">
        <v>-0.01058547288194311</v>
      </c>
      <c r="H2804" s="1">
        <v>0.005615020512701907</v>
      </c>
      <c r="I2804" s="1">
        <v>0.004768502626925741</v>
      </c>
      <c r="J2804" s="1">
        <v>0.00654210923769516</v>
      </c>
      <c r="K2804" s="1">
        <v>0.002049386030449574</v>
      </c>
      <c r="L2804" s="1">
        <v>-0.0007174572807114865</v>
      </c>
      <c r="O2804" s="3" t="s">
        <v>2807</v>
      </c>
      <c r="P2804" s="2">
        <v>3.310898468799765</v>
      </c>
      <c r="Q2804" s="2">
        <v>3.745618531055955</v>
      </c>
      <c r="R2804" s="2">
        <v>2.830000389769012</v>
      </c>
      <c r="S2804" s="2">
        <v>2.018163196121279</v>
      </c>
      <c r="T2804" s="2">
        <v>1.417761015394679</v>
      </c>
    </row>
    <row r="2805" spans="1:20">
      <c r="A2805" s="4">
        <v>41354</v>
      </c>
      <c r="B2805" s="1">
        <v>-0.004429579737086908</v>
      </c>
      <c r="C2805" s="1">
        <v>-0.004743954808683726</v>
      </c>
      <c r="D2805" s="1">
        <v>0.0004679857742737603</v>
      </c>
      <c r="E2805" s="1">
        <v>-0.004212154433001492</v>
      </c>
      <c r="F2805" s="1">
        <v>-0.005138141672295982</v>
      </c>
      <c r="G2805" s="1">
        <v>-0.00474634298163723</v>
      </c>
      <c r="H2805" s="1">
        <v>0.0003167632445504331</v>
      </c>
      <c r="I2805" s="1">
        <v>2.388172953615708e-06</v>
      </c>
      <c r="J2805" s="1">
        <v>0.005214328755910991</v>
      </c>
      <c r="K2805" s="1">
        <v>0.00053418854863585</v>
      </c>
      <c r="L2805" s="1">
        <v>-0.0003917986906587512</v>
      </c>
      <c r="O2805" s="3" t="s">
        <v>2808</v>
      </c>
      <c r="P2805" s="2">
        <v>3.294441805661201</v>
      </c>
      <c r="Q2805" s="2">
        <v>3.72383037947416</v>
      </c>
      <c r="R2805" s="2">
        <v>2.818557669079813</v>
      </c>
      <c r="S2805" s="2">
        <v>2.0009359797987</v>
      </c>
      <c r="T2805" s="2">
        <v>1.401736161650339</v>
      </c>
    </row>
    <row r="2806" spans="1:20">
      <c r="A2806" s="4">
        <v>41355</v>
      </c>
      <c r="B2806" s="1">
        <v>0.002862458380676669</v>
      </c>
      <c r="C2806" s="1">
        <v>0.003741875354566604</v>
      </c>
      <c r="D2806" s="1">
        <v>0.004882285700072098</v>
      </c>
      <c r="E2806" s="1">
        <v>0.003571298316733529</v>
      </c>
      <c r="F2806" s="1">
        <v>0.005089273513891657</v>
      </c>
      <c r="G2806" s="1">
        <v>-0.001915409272144397</v>
      </c>
      <c r="H2806" s="1">
        <v>0.004777867652820955</v>
      </c>
      <c r="I2806" s="1">
        <v>0.00565728462671089</v>
      </c>
      <c r="J2806" s="1">
        <v>0.006797694972216384</v>
      </c>
      <c r="K2806" s="1">
        <v>0.005486707588878037</v>
      </c>
      <c r="L2806" s="1">
        <v>0.007004682786035943</v>
      </c>
      <c r="O2806" s="3" t="s">
        <v>2809</v>
      </c>
      <c r="P2806" s="2">
        <v>3.279848812993833</v>
      </c>
      <c r="Q2806" s="2">
        <v>3.706164696438731</v>
      </c>
      <c r="R2806" s="2">
        <v>2.819876713972912</v>
      </c>
      <c r="S2806" s="2">
        <v>1.992507728441238</v>
      </c>
      <c r="T2806" s="2">
        <v>1.394533842664599</v>
      </c>
    </row>
    <row r="2807" spans="1:20">
      <c r="A2807" s="4">
        <v>41358</v>
      </c>
      <c r="B2807" s="1">
        <v>0.008352864127066262</v>
      </c>
      <c r="C2807" s="1">
        <v>0.003876143771403662</v>
      </c>
      <c r="D2807" s="1">
        <v>0.01178428825472255</v>
      </c>
      <c r="E2807" s="1">
        <v>0.008242992691807061</v>
      </c>
      <c r="F2807" s="1">
        <v>0.01087928433296748</v>
      </c>
      <c r="G2807" s="1">
        <v>0.01664512591548184</v>
      </c>
      <c r="H2807" s="1">
        <v>-0.008292261788415578</v>
      </c>
      <c r="I2807" s="1">
        <v>-0.01276898214407818</v>
      </c>
      <c r="J2807" s="1">
        <v>-0.004860837660759287</v>
      </c>
      <c r="K2807" s="1">
        <v>-0.008402133223674779</v>
      </c>
      <c r="L2807" s="1">
        <v>-0.005765841582514364</v>
      </c>
      <c r="O2807" s="3" t="s">
        <v>2810</v>
      </c>
      <c r="P2807" s="2">
        <v>3.289237243715939</v>
      </c>
      <c r="Q2807" s="2">
        <v>3.7200327027763</v>
      </c>
      <c r="R2807" s="2">
        <v>2.833644157729509</v>
      </c>
      <c r="S2807" s="2">
        <v>1.999623567937899</v>
      </c>
      <c r="T2807" s="2">
        <v>1.401631006814297</v>
      </c>
    </row>
    <row r="2808" spans="1:20">
      <c r="A2808" s="4">
        <v>41359</v>
      </c>
      <c r="B2808" s="1">
        <v>0.004307817026676819</v>
      </c>
      <c r="C2808" s="1">
        <v>0.003354965658865616</v>
      </c>
      <c r="D2808" s="1">
        <v>0.002545961734179425</v>
      </c>
      <c r="E2808" s="1">
        <v>-0.002175707694437312</v>
      </c>
      <c r="F2808" s="1">
        <v>0.002719837406971015</v>
      </c>
      <c r="G2808" s="1">
        <v>0.003698281839895401</v>
      </c>
      <c r="H2808" s="1">
        <v>0.000609535186781418</v>
      </c>
      <c r="I2808" s="1">
        <v>-0.0003433161810297847</v>
      </c>
      <c r="J2808" s="1">
        <v>-0.001152320105715976</v>
      </c>
      <c r="K2808" s="1">
        <v>-0.005873989534332713</v>
      </c>
      <c r="L2808" s="1">
        <v>-0.0009784444329243858</v>
      </c>
      <c r="O2808" s="3" t="s">
        <v>2811</v>
      </c>
      <c r="P2808" s="2">
        <v>3.316711795494385</v>
      </c>
      <c r="Q2808" s="2">
        <v>3.734452084366584</v>
      </c>
      <c r="R2808" s="2">
        <v>2.867036637295504</v>
      </c>
      <c r="S2808" s="2">
        <v>2.016106450394777</v>
      </c>
      <c r="T2808" s="2">
        <v>1.416879749067333</v>
      </c>
    </row>
    <row r="2809" spans="1:20">
      <c r="A2809" s="4">
        <v>41360</v>
      </c>
      <c r="B2809" s="1">
        <v>0.0009825803724217153</v>
      </c>
      <c r="C2809" s="1">
        <v>0.001273627151614054</v>
      </c>
      <c r="D2809" s="1">
        <v>0.003429967916227961</v>
      </c>
      <c r="E2809" s="1">
        <v>0.005445951034042995</v>
      </c>
      <c r="F2809" s="1">
        <v>-0.001845841752760813</v>
      </c>
      <c r="G2809" s="1">
        <v>0.005066400552698136</v>
      </c>
      <c r="H2809" s="1">
        <v>-0.004083820180276421</v>
      </c>
      <c r="I2809" s="1">
        <v>-0.003792773401084082</v>
      </c>
      <c r="J2809" s="1">
        <v>-0.001636432636470175</v>
      </c>
      <c r="K2809" s="1">
        <v>0.0003795504813448591</v>
      </c>
      <c r="L2809" s="1">
        <v>-0.006912242305458949</v>
      </c>
      <c r="O2809" s="3" t="s">
        <v>2812</v>
      </c>
      <c r="P2809" s="2">
        <v>3.330999583039596</v>
      </c>
      <c r="Q2809" s="2">
        <v>3.746981042864313</v>
      </c>
      <c r="R2809" s="2">
        <v>2.874336002864549</v>
      </c>
      <c r="S2809" s="2">
        <v>2.011719992077848</v>
      </c>
      <c r="T2809" s="2">
        <v>1.420733431610027</v>
      </c>
    </row>
    <row r="2810" spans="1:20">
      <c r="A2810" s="4">
        <v>41361</v>
      </c>
      <c r="B2810" s="1">
        <v>0.004497395179309249</v>
      </c>
      <c r="C2810" s="1">
        <v>0.00429961031365389</v>
      </c>
      <c r="D2810" s="1">
        <v>0.003330697929603943</v>
      </c>
      <c r="E2810" s="1">
        <v>0.000594216401145653</v>
      </c>
      <c r="F2810" s="1">
        <v>0.0003263242491682306</v>
      </c>
      <c r="G2810" s="1">
        <v>0</v>
      </c>
      <c r="H2810" s="1">
        <v>0.004497395179309249</v>
      </c>
      <c r="I2810" s="1">
        <v>0.00429961031365389</v>
      </c>
      <c r="J2810" s="1">
        <v>0.003330697929603943</v>
      </c>
      <c r="K2810" s="1">
        <v>0.000594216401145653</v>
      </c>
      <c r="L2810" s="1">
        <v>0.0003263242491682306</v>
      </c>
      <c r="O2810" s="3" t="s">
        <v>2813</v>
      </c>
      <c r="P2810" s="2">
        <v>3.334272557850435</v>
      </c>
      <c r="Q2810" s="2">
        <v>3.751753299657088</v>
      </c>
      <c r="R2810" s="2">
        <v>2.884194883134833</v>
      </c>
      <c r="S2810" s="2">
        <v>2.022675720648909</v>
      </c>
      <c r="T2810" s="2">
        <v>1.418110982522418</v>
      </c>
    </row>
    <row r="2811" spans="1:20">
      <c r="A2811" s="4">
        <v>41362</v>
      </c>
      <c r="B2811" s="1">
        <v>0.01036530792302215</v>
      </c>
      <c r="C2811" s="1">
        <v>0.008785983928547791</v>
      </c>
      <c r="D2811" s="1">
        <v>0.003929433342538813</v>
      </c>
      <c r="E2811" s="1">
        <v>0.01331781905650264</v>
      </c>
      <c r="F2811" s="1">
        <v>0.006234337685839142</v>
      </c>
      <c r="G2811" s="1">
        <v>0.005842816772321013</v>
      </c>
      <c r="H2811" s="1">
        <v>0.004522491150701136</v>
      </c>
      <c r="I2811" s="1">
        <v>0.002943167156226778</v>
      </c>
      <c r="J2811" s="1">
        <v>-0.001913383429782201</v>
      </c>
      <c r="K2811" s="1">
        <v>0.007475002284181631</v>
      </c>
      <c r="L2811" s="1">
        <v>0.0003915209135181286</v>
      </c>
      <c r="O2811" s="3" t="s">
        <v>2814</v>
      </c>
      <c r="P2811" s="2">
        <v>3.349268099178615</v>
      </c>
      <c r="Q2811" s="2">
        <v>3.767884376838579</v>
      </c>
      <c r="R2811" s="2">
        <v>2.893801265060664</v>
      </c>
      <c r="S2811" s="2">
        <v>2.023877627736318</v>
      </c>
      <c r="T2811" s="2">
        <v>1.418573746524026</v>
      </c>
    </row>
    <row r="2812" spans="1:20">
      <c r="A2812" s="4">
        <v>41365</v>
      </c>
      <c r="B2812" s="1">
        <v>-0.004559454449607592</v>
      </c>
      <c r="C2812" s="1">
        <v>-0.006670340681458664</v>
      </c>
      <c r="D2812" s="1">
        <v>-0.003562472945487505</v>
      </c>
      <c r="E2812" s="1">
        <v>0.0007206396570520468</v>
      </c>
      <c r="F2812" s="1">
        <v>-0.005884620252633366</v>
      </c>
      <c r="G2812" s="1">
        <v>-0.004252249515926954</v>
      </c>
      <c r="H2812" s="1">
        <v>-0.0003072049336806382</v>
      </c>
      <c r="I2812" s="1">
        <v>-0.002418091165531711</v>
      </c>
      <c r="J2812" s="1">
        <v>0.0006897765704394487</v>
      </c>
      <c r="K2812" s="1">
        <v>0.004972889172979</v>
      </c>
      <c r="L2812" s="1">
        <v>-0.001632370736706412</v>
      </c>
      <c r="O2812" s="3" t="s">
        <v>2815</v>
      </c>
      <c r="P2812" s="2">
        <v>3.383984294343356</v>
      </c>
      <c r="Q2812" s="2">
        <v>3.800988948418109</v>
      </c>
      <c r="R2812" s="2">
        <v>2.905172264238275</v>
      </c>
      <c r="S2812" s="2">
        <v>2.050831263775014</v>
      </c>
      <c r="T2812" s="2">
        <v>1.427417614292123</v>
      </c>
    </row>
    <row r="2813" spans="1:20">
      <c r="A2813" s="4">
        <v>41366</v>
      </c>
      <c r="B2813" s="1">
        <v>0.005089927917435233</v>
      </c>
      <c r="C2813" s="1">
        <v>0.002856743331022926</v>
      </c>
      <c r="D2813" s="1">
        <v>-0.004137888758038888</v>
      </c>
      <c r="E2813" s="1">
        <v>-0.005618958695150167</v>
      </c>
      <c r="F2813" s="1">
        <v>-0.02380515139912842</v>
      </c>
      <c r="G2813" s="1">
        <v>-0.005643039615663148</v>
      </c>
      <c r="H2813" s="1">
        <v>0.01073296753309849</v>
      </c>
      <c r="I2813" s="1">
        <v>0.008499782946686185</v>
      </c>
      <c r="J2813" s="1">
        <v>0.00150515085762426</v>
      </c>
      <c r="K2813" s="1">
        <v>2.408092051298105e-05</v>
      </c>
      <c r="L2813" s="1">
        <v>-0.01816211178346527</v>
      </c>
      <c r="O2813" s="3" t="s">
        <v>2816</v>
      </c>
      <c r="P2813" s="2">
        <v>3.36855517209511</v>
      </c>
      <c r="Q2813" s="2">
        <v>3.775635057205701</v>
      </c>
      <c r="R2813" s="2">
        <v>2.894822666644945</v>
      </c>
      <c r="S2813" s="2">
        <v>2.052309174113613</v>
      </c>
      <c r="T2813" s="2">
        <v>1.419017803690094</v>
      </c>
    </row>
    <row r="2814" spans="1:20">
      <c r="A2814" s="4">
        <v>41367</v>
      </c>
      <c r="B2814" s="1">
        <v>0.005392039065530208</v>
      </c>
      <c r="C2814" s="1">
        <v>0.003073173616681135</v>
      </c>
      <c r="D2814" s="1">
        <v>0.006286990067096099</v>
      </c>
      <c r="E2814" s="1">
        <v>-0.002607907572501067</v>
      </c>
      <c r="F2814" s="1">
        <v>-0.01082331905189771</v>
      </c>
      <c r="G2814" s="1">
        <v>-0.001648836228382966</v>
      </c>
      <c r="H2814" s="1">
        <v>0.007040875293913285</v>
      </c>
      <c r="I2814" s="1">
        <v>0.00472200984506399</v>
      </c>
      <c r="J2814" s="1">
        <v>0.007935826295478954</v>
      </c>
      <c r="K2814" s="1">
        <v>-0.0009590713441181009</v>
      </c>
      <c r="L2814" s="1">
        <v>-0.00917448282351474</v>
      </c>
      <c r="O2814" s="3" t="s">
        <v>2817</v>
      </c>
      <c r="P2814" s="2">
        <v>3.385700875106977</v>
      </c>
      <c r="Q2814" s="2">
        <v>3.78642107747575</v>
      </c>
      <c r="R2814" s="2">
        <v>2.882844212476119</v>
      </c>
      <c r="S2814" s="2">
        <v>2.04077733363459</v>
      </c>
      <c r="T2814" s="2">
        <v>1.385237870035193</v>
      </c>
    </row>
    <row r="2815" spans="1:20">
      <c r="A2815" s="4">
        <v>41368</v>
      </c>
      <c r="B2815" s="1">
        <v>0.00144694214151242</v>
      </c>
      <c r="C2815" s="1">
        <v>-0.004902716152096809</v>
      </c>
      <c r="D2815" s="1">
        <v>-0.00595703154642202</v>
      </c>
      <c r="E2815" s="1">
        <v>-0.01212026694051782</v>
      </c>
      <c r="F2815" s="1">
        <v>-0.01344087664430393</v>
      </c>
      <c r="G2815" s="1">
        <v>-0.01271316638500541</v>
      </c>
      <c r="H2815" s="1">
        <v>0.01416010852651794</v>
      </c>
      <c r="I2815" s="1">
        <v>0.007810450232908606</v>
      </c>
      <c r="J2815" s="1">
        <v>0.006756134838583394</v>
      </c>
      <c r="K2815" s="1">
        <v>0.0005928994444874824</v>
      </c>
      <c r="L2815" s="1">
        <v>-0.0007277102592985196</v>
      </c>
      <c r="O2815" s="3" t="s">
        <v>2818</v>
      </c>
      <c r="P2815" s="2">
        <v>3.403956706489754</v>
      </c>
      <c r="Q2815" s="2">
        <v>3.798057406832693</v>
      </c>
      <c r="R2815" s="2">
        <v>2.900968625404942</v>
      </c>
      <c r="S2815" s="2">
        <v>2.035455174972416</v>
      </c>
      <c r="T2815" s="2">
        <v>1.370244998605031</v>
      </c>
    </row>
    <row r="2816" spans="1:20">
      <c r="A2816" s="4">
        <v>41369</v>
      </c>
      <c r="B2816" s="1">
        <v>-0.008735389196822929</v>
      </c>
      <c r="C2816" s="1">
        <v>-0.01431754764422477</v>
      </c>
      <c r="D2816" s="1">
        <v>-0.01728551073307449</v>
      </c>
      <c r="E2816" s="1">
        <v>-0.01333190514891092</v>
      </c>
      <c r="F2816" s="1">
        <v>-0.02112292785005121</v>
      </c>
      <c r="G2816" s="1">
        <v>-0.01665045710951174</v>
      </c>
      <c r="H2816" s="1">
        <v>0.007915067912688922</v>
      </c>
      <c r="I2816" s="1">
        <v>0.002332909465287081</v>
      </c>
      <c r="J2816" s="1">
        <v>-0.0006350536235627535</v>
      </c>
      <c r="K2816" s="1">
        <v>0.003318551960600935</v>
      </c>
      <c r="L2816" s="1">
        <v>-0.004472470740539469</v>
      </c>
      <c r="O2816" s="3" t="s">
        <v>2819</v>
      </c>
      <c r="P2816" s="2">
        <v>3.408882034896258</v>
      </c>
      <c r="Q2816" s="2">
        <v>3.779436609437624</v>
      </c>
      <c r="R2816" s="2">
        <v>2.883687463788224</v>
      </c>
      <c r="S2816" s="2">
        <v>2.010784914906292</v>
      </c>
      <c r="T2816" s="2">
        <v>1.351827704606306</v>
      </c>
    </row>
    <row r="2817" spans="1:20">
      <c r="A2817" s="4">
        <v>41372</v>
      </c>
      <c r="B2817" s="1">
        <v>-0.02763965017394698</v>
      </c>
      <c r="C2817" s="1">
        <v>-0.01697131518046824</v>
      </c>
      <c r="D2817" s="1">
        <v>-0.0186263645786634</v>
      </c>
      <c r="E2817" s="1">
        <v>-0.01021915399645035</v>
      </c>
      <c r="F2817" s="1">
        <v>-0.005762926968437054</v>
      </c>
      <c r="G2817" s="1">
        <v>-0.001503342960003096</v>
      </c>
      <c r="H2817" s="1">
        <v>-0.02613630721394389</v>
      </c>
      <c r="I2817" s="1">
        <v>-0.01546797222046514</v>
      </c>
      <c r="J2817" s="1">
        <v>-0.01712302161866031</v>
      </c>
      <c r="K2817" s="1">
        <v>-0.008715811036447252</v>
      </c>
      <c r="L2817" s="1">
        <v>-0.004259584008433959</v>
      </c>
      <c r="O2817" s="3" t="s">
        <v>2820</v>
      </c>
      <c r="P2817" s="2">
        <v>3.379104123595381</v>
      </c>
      <c r="Q2817" s="2">
        <v>3.725324345713673</v>
      </c>
      <c r="R2817" s="2">
        <v>2.83384145318208</v>
      </c>
      <c r="S2817" s="2">
        <v>1.983977321145901</v>
      </c>
      <c r="T2817" s="2">
        <v>1.323273145536207</v>
      </c>
    </row>
    <row r="2818" spans="1:20">
      <c r="A2818" s="4">
        <v>41373</v>
      </c>
      <c r="B2818" s="1">
        <v>0.003576748061964841</v>
      </c>
      <c r="C2818" s="1">
        <v>0.001606128821561636</v>
      </c>
      <c r="D2818" s="1">
        <v>-0.00685349335202734</v>
      </c>
      <c r="E2818" s="1">
        <v>-0.0008619108060845537</v>
      </c>
      <c r="F2818" s="1">
        <v>-0.005115901287106595</v>
      </c>
      <c r="G2818" s="1">
        <v>0.0005546970957643893</v>
      </c>
      <c r="H2818" s="1">
        <v>0.003022050966200451</v>
      </c>
      <c r="I2818" s="1">
        <v>0.001051431725797247</v>
      </c>
      <c r="J2818" s="1">
        <v>-0.007408190447791729</v>
      </c>
      <c r="K2818" s="1">
        <v>-0.001416607901848943</v>
      </c>
      <c r="L2818" s="1">
        <v>-0.005670598382870984</v>
      </c>
      <c r="O2818" s="3" t="s">
        <v>2821</v>
      </c>
      <c r="P2818" s="2">
        <v>3.285706867717863</v>
      </c>
      <c r="Q2818" s="2">
        <v>3.662100692093095</v>
      </c>
      <c r="R2818" s="2">
        <v>2.781057289116982</v>
      </c>
      <c r="S2818" s="2">
        <v>1.963702751375646</v>
      </c>
      <c r="T2818" s="2">
        <v>1.315647219039188</v>
      </c>
    </row>
    <row r="2819" spans="1:20">
      <c r="A2819" s="4">
        <v>41374</v>
      </c>
      <c r="B2819" s="1">
        <v>0.009569783582149993</v>
      </c>
      <c r="C2819" s="1">
        <v>0.01043845024054324</v>
      </c>
      <c r="D2819" s="1">
        <v>0.01605929410400564</v>
      </c>
      <c r="E2819" s="1">
        <v>0.009105695889580323</v>
      </c>
      <c r="F2819" s="1">
        <v>0.01403497380405083</v>
      </c>
      <c r="G2819" s="1">
        <v>0.007167465251653349</v>
      </c>
      <c r="H2819" s="1">
        <v>0.002402318330496644</v>
      </c>
      <c r="I2819" s="1">
        <v>0.003270984988889891</v>
      </c>
      <c r="J2819" s="1">
        <v>0.00889182885235229</v>
      </c>
      <c r="K2819" s="1">
        <v>0.001938230637926974</v>
      </c>
      <c r="L2819" s="1">
        <v>0.006867508552397483</v>
      </c>
      <c r="O2819" s="3" t="s">
        <v>2822</v>
      </c>
      <c r="P2819" s="2">
        <v>3.297459013389158</v>
      </c>
      <c r="Q2819" s="2">
        <v>3.667982497562126</v>
      </c>
      <c r="R2819" s="2">
        <v>2.761997331474411</v>
      </c>
      <c r="S2819" s="2">
        <v>1.962010214754297</v>
      </c>
      <c r="T2819" s="2">
        <v>1.308916497737927</v>
      </c>
    </row>
    <row r="2820" spans="1:20">
      <c r="A2820" s="4">
        <v>41375</v>
      </c>
      <c r="B2820" s="1">
        <v>0.01656994850915461</v>
      </c>
      <c r="C2820" s="1">
        <v>0.01446616336796946</v>
      </c>
      <c r="D2820" s="1">
        <v>0.01011394115435937</v>
      </c>
      <c r="E2820" s="1">
        <v>0.001616667070479361</v>
      </c>
      <c r="F2820" s="1">
        <v>0.002867184409268919</v>
      </c>
      <c r="G2820" s="1">
        <v>0.007234410631438148</v>
      </c>
      <c r="H2820" s="1">
        <v>0.00933553787771646</v>
      </c>
      <c r="I2820" s="1">
        <v>0.007231752736531316</v>
      </c>
      <c r="J2820" s="1">
        <v>0.002879530522921225</v>
      </c>
      <c r="K2820" s="1">
        <v>-0.005617743560958788</v>
      </c>
      <c r="L2820" s="1">
        <v>-0.004367226222169229</v>
      </c>
      <c r="O2820" s="3" t="s">
        <v>2823</v>
      </c>
      <c r="P2820" s="2">
        <v>3.329014982518302</v>
      </c>
      <c r="Q2820" s="2">
        <v>3.706270550346112</v>
      </c>
      <c r="R2820" s="2">
        <v>2.806353058935037</v>
      </c>
      <c r="S2820" s="2">
        <v>1.9798756831021</v>
      </c>
      <c r="T2820" s="2">
        <v>1.327287106495369</v>
      </c>
    </row>
    <row r="2821" spans="1:20">
      <c r="A2821" s="4">
        <v>41376</v>
      </c>
      <c r="B2821" s="1">
        <v>0.01287851842096144</v>
      </c>
      <c r="C2821" s="1">
        <v>0.001268313615500283</v>
      </c>
      <c r="D2821" s="1">
        <v>-0.0002254504562083648</v>
      </c>
      <c r="E2821" s="1">
        <v>-0.009980600413306839</v>
      </c>
      <c r="F2821" s="1">
        <v>-0.00826448441486749</v>
      </c>
      <c r="G2821" s="1">
        <v>-0.01631665235381374</v>
      </c>
      <c r="H2821" s="1">
        <v>0.02919517077477529</v>
      </c>
      <c r="I2821" s="1">
        <v>0.01758496596931414</v>
      </c>
      <c r="J2821" s="1">
        <v>0.01609120189760538</v>
      </c>
      <c r="K2821" s="1">
        <v>0.006336051940506904</v>
      </c>
      <c r="L2821" s="1">
        <v>0.008052167938946253</v>
      </c>
      <c r="O2821" s="3" t="s">
        <v>2824</v>
      </c>
      <c r="P2821" s="2">
        <v>3.384176589364834</v>
      </c>
      <c r="Q2821" s="2">
        <v>3.759886065613313</v>
      </c>
      <c r="R2821" s="2">
        <v>2.834736348631463</v>
      </c>
      <c r="S2821" s="2">
        <v>1.983076482922614</v>
      </c>
      <c r="T2821" s="2">
        <v>1.331092683393736</v>
      </c>
    </row>
    <row r="2822" spans="1:20">
      <c r="A2822" s="4">
        <v>41379</v>
      </c>
      <c r="B2822" s="1">
        <v>0.01378204897162316</v>
      </c>
      <c r="C2822" s="1">
        <v>0.004157154649290451</v>
      </c>
      <c r="D2822" s="1">
        <v>0.007829084864535263</v>
      </c>
      <c r="E2822" s="1">
        <v>0.001438506965074415</v>
      </c>
      <c r="F2822" s="1">
        <v>-0.0003676396696353779</v>
      </c>
      <c r="G2822" s="1">
        <v>-0.001944444444444415</v>
      </c>
      <c r="H2822" s="1">
        <v>0.01572649341606747</v>
      </c>
      <c r="I2822" s="1">
        <v>0.006101599093734755</v>
      </c>
      <c r="J2822" s="1">
        <v>0.009773529308979789</v>
      </c>
      <c r="K2822" s="1">
        <v>0.003382951409518942</v>
      </c>
      <c r="L2822" s="1">
        <v>0.001576804774809037</v>
      </c>
      <c r="O2822" s="3" t="s">
        <v>2825</v>
      </c>
      <c r="P2822" s="2">
        <v>3.427759769910756</v>
      </c>
      <c r="Q2822" s="2">
        <v>3.764654780303061</v>
      </c>
      <c r="R2822" s="2">
        <v>2.834097256028433</v>
      </c>
      <c r="S2822" s="2">
        <v>1.963284188957537</v>
      </c>
      <c r="T2822" s="2">
        <v>1.320091888657084</v>
      </c>
    </row>
    <row r="2823" spans="1:20">
      <c r="A2823" s="4">
        <v>41380</v>
      </c>
      <c r="B2823" s="1">
        <v>0.005016291621331437</v>
      </c>
      <c r="C2823" s="1">
        <v>0.00140693919868351</v>
      </c>
      <c r="D2823" s="1">
        <v>0.0009135581416539473</v>
      </c>
      <c r="E2823" s="1">
        <v>-0.002813100919463185</v>
      </c>
      <c r="F2823" s="1">
        <v>-0.001602257883783542</v>
      </c>
      <c r="G2823" s="1">
        <v>0.001073515963579963</v>
      </c>
      <c r="H2823" s="1">
        <v>0.003942775657751474</v>
      </c>
      <c r="I2823" s="1">
        <v>0.0003334232351035471</v>
      </c>
      <c r="J2823" s="1">
        <v>-0.0001599578219260156</v>
      </c>
      <c r="K2823" s="1">
        <v>-0.003886616883043148</v>
      </c>
      <c r="L2823" s="1">
        <v>-0.002675773847363505</v>
      </c>
      <c r="O2823" s="3" t="s">
        <v>2826</v>
      </c>
      <c r="P2823" s="2">
        <v>3.475001322922625</v>
      </c>
      <c r="Q2823" s="2">
        <v>3.780305032425971</v>
      </c>
      <c r="R2823" s="2">
        <v>2.856285643960227</v>
      </c>
      <c r="S2823" s="2">
        <v>1.966108386937773</v>
      </c>
      <c r="T2823" s="2">
        <v>1.31960657051125</v>
      </c>
    </row>
    <row r="2824" spans="1:20">
      <c r="A2824" s="4">
        <v>41381</v>
      </c>
      <c r="B2824" s="1">
        <v>0.006555581920126174</v>
      </c>
      <c r="C2824" s="1">
        <v>0.006356308008516942</v>
      </c>
      <c r="D2824" s="1">
        <v>0.002522809076007659</v>
      </c>
      <c r="E2824" s="1">
        <v>0.003362231909442404</v>
      </c>
      <c r="F2824" s="1">
        <v>-0.004501803840954888</v>
      </c>
      <c r="G2824" s="1">
        <v>-0.001072364762888189</v>
      </c>
      <c r="H2824" s="1">
        <v>0.007627946683014475</v>
      </c>
      <c r="I2824" s="1">
        <v>0.007428672771405243</v>
      </c>
      <c r="J2824" s="1">
        <v>0.00359517383889596</v>
      </c>
      <c r="K2824" s="1">
        <v>0.004434596672330482</v>
      </c>
      <c r="L2824" s="1">
        <v>-0.003429439078066698</v>
      </c>
      <c r="O2824" s="3" t="s">
        <v>2827</v>
      </c>
      <c r="P2824" s="2">
        <v>3.492432942942918</v>
      </c>
      <c r="Q2824" s="2">
        <v>3.785623691759072</v>
      </c>
      <c r="R2824" s="2">
        <v>2.858895026965156</v>
      </c>
      <c r="S2824" s="2">
        <v>1.960577525626714</v>
      </c>
      <c r="T2824" s="2">
        <v>1.317492220480156</v>
      </c>
    </row>
    <row r="2825" spans="1:20">
      <c r="A2825" s="4">
        <v>41382</v>
      </c>
      <c r="B2825" s="1">
        <v>-0.002425199808364642</v>
      </c>
      <c r="C2825" s="1">
        <v>-0.004598456865458567</v>
      </c>
      <c r="D2825" s="1">
        <v>-0.001196609309419783</v>
      </c>
      <c r="E2825" s="1">
        <v>0.0009623182028735133</v>
      </c>
      <c r="F2825" s="1">
        <v>-0.002437245852747516</v>
      </c>
      <c r="G2825" s="1">
        <v>-0.01455210528408424</v>
      </c>
      <c r="H2825" s="1">
        <v>0.0121269054757196</v>
      </c>
      <c r="I2825" s="1">
        <v>0.009953648418625782</v>
      </c>
      <c r="J2825" s="1">
        <v>0.01335549597466446</v>
      </c>
      <c r="K2825" s="1">
        <v>0.01551442348695775</v>
      </c>
      <c r="L2825" s="1">
        <v>0.01211485943133672</v>
      </c>
      <c r="O2825" s="3" t="s">
        <v>2828</v>
      </c>
      <c r="P2825" s="2">
        <v>3.515327873200928</v>
      </c>
      <c r="Q2825" s="2">
        <v>3.809686281948231</v>
      </c>
      <c r="R2825" s="2">
        <v>2.866107473286537</v>
      </c>
      <c r="S2825" s="2">
        <v>1.967169441944312</v>
      </c>
      <c r="T2825" s="2">
        <v>1.31156112894157</v>
      </c>
    </row>
    <row r="2826" spans="1:20">
      <c r="A2826" s="4">
        <v>41383</v>
      </c>
      <c r="B2826" s="1">
        <v>-0.01005661924312529</v>
      </c>
      <c r="C2826" s="1">
        <v>-0.001464201415096955</v>
      </c>
      <c r="D2826" s="1">
        <v>0.002123691463466804</v>
      </c>
      <c r="E2826" s="1">
        <v>0.005321406972910836</v>
      </c>
      <c r="F2826" s="1">
        <v>-0.001211375312075602</v>
      </c>
      <c r="G2826" s="1">
        <v>0.003711922533790712</v>
      </c>
      <c r="H2826" s="1">
        <v>-0.013768541776916</v>
      </c>
      <c r="I2826" s="1">
        <v>-0.005176123948887668</v>
      </c>
      <c r="J2826" s="1">
        <v>-0.001588231070323909</v>
      </c>
      <c r="K2826" s="1">
        <v>0.001609484439120124</v>
      </c>
      <c r="L2826" s="1">
        <v>-0.004923297845866315</v>
      </c>
      <c r="O2826" s="3" t="s">
        <v>2829</v>
      </c>
      <c r="P2826" s="2">
        <v>3.506802500716502</v>
      </c>
      <c r="Q2826" s="2">
        <v>3.792167603909763</v>
      </c>
      <c r="R2826" s="2">
        <v>2.862677862402204</v>
      </c>
      <c r="S2826" s="2">
        <v>1.969062484906432</v>
      </c>
      <c r="T2826" s="2">
        <v>1.308364532019432</v>
      </c>
    </row>
    <row r="2827" spans="1:20">
      <c r="A2827" s="4">
        <v>41386</v>
      </c>
      <c r="B2827" s="1">
        <v>0.01906195134200139</v>
      </c>
      <c r="C2827" s="1">
        <v>0.01125447339353314</v>
      </c>
      <c r="D2827" s="1">
        <v>0.01116557896197956</v>
      </c>
      <c r="E2827" s="1">
        <v>0.008810548587602884</v>
      </c>
      <c r="F2827" s="1">
        <v>0.003421822540871533</v>
      </c>
      <c r="G2827" s="1">
        <v>0.01081320094866745</v>
      </c>
      <c r="H2827" s="1">
        <v>0.008248750393333948</v>
      </c>
      <c r="I2827" s="1">
        <v>0.0004412724448656924</v>
      </c>
      <c r="J2827" s="1">
        <v>0.0003523780133121157</v>
      </c>
      <c r="K2827" s="1">
        <v>-0.002002652361064561</v>
      </c>
      <c r="L2827" s="1">
        <v>-0.007391378407795912</v>
      </c>
      <c r="O2827" s="3" t="s">
        <v>2830</v>
      </c>
      <c r="P2827" s="2">
        <v>3.471535923205956</v>
      </c>
      <c r="Q2827" s="2">
        <v>3.786615106737834</v>
      </c>
      <c r="R2827" s="2">
        <v>2.868757306941244</v>
      </c>
      <c r="S2827" s="2">
        <v>1.97954066774371</v>
      </c>
      <c r="T2827" s="2">
        <v>1.306779611526149</v>
      </c>
    </row>
    <row r="2828" spans="1:20">
      <c r="A2828" s="4">
        <v>41387</v>
      </c>
      <c r="B2828" s="1">
        <v>0.01140511132517075</v>
      </c>
      <c r="C2828" s="1">
        <v>0.007649053249743298</v>
      </c>
      <c r="D2828" s="1">
        <v>-0.004287437939490379</v>
      </c>
      <c r="E2828" s="1">
        <v>0.008107320941462826</v>
      </c>
      <c r="F2828" s="1">
        <v>0.004290010075799211</v>
      </c>
      <c r="G2828" s="1">
        <v>-0.00576632466396243</v>
      </c>
      <c r="H2828" s="1">
        <v>0.01717143598913307</v>
      </c>
      <c r="I2828" s="1">
        <v>0.01341537791370584</v>
      </c>
      <c r="J2828" s="1">
        <v>0.001478886724472162</v>
      </c>
      <c r="K2828" s="1">
        <v>0.01387364560542537</v>
      </c>
      <c r="L2828" s="1">
        <v>0.01005633473976175</v>
      </c>
      <c r="O2828" s="3" t="s">
        <v>2831</v>
      </c>
      <c r="P2828" s="2">
        <v>3.537710172056118</v>
      </c>
      <c r="Q2828" s="2">
        <v>3.829231465708165</v>
      </c>
      <c r="R2828" s="2">
        <v>2.900788643174652</v>
      </c>
      <c r="S2828" s="2">
        <v>1.996981506978001</v>
      </c>
      <c r="T2828" s="2">
        <v>1.31125117945682</v>
      </c>
    </row>
    <row r="2829" spans="1:20">
      <c r="A2829" s="4">
        <v>41388</v>
      </c>
      <c r="B2829" s="1">
        <v>0.006931161032085686</v>
      </c>
      <c r="C2829" s="1">
        <v>0.01146876561347354</v>
      </c>
      <c r="D2829" s="1">
        <v>0.01457747761802031</v>
      </c>
      <c r="E2829" s="1">
        <v>0.01508384135722785</v>
      </c>
      <c r="F2829" s="1">
        <v>0.02138234219936153</v>
      </c>
      <c r="G2829" s="1">
        <v>0.007959681612735414</v>
      </c>
      <c r="H2829" s="1">
        <v>-0.001028520580649728</v>
      </c>
      <c r="I2829" s="1">
        <v>0.003509084000738127</v>
      </c>
      <c r="J2829" s="1">
        <v>0.006617796005284893</v>
      </c>
      <c r="K2829" s="1">
        <v>0.007124159744492431</v>
      </c>
      <c r="L2829" s="1">
        <v>0.01342266058662611</v>
      </c>
      <c r="O2829" s="3" t="s">
        <v>2832</v>
      </c>
      <c r="P2829" s="2">
        <v>3.578058150404607</v>
      </c>
      <c r="Q2829" s="2">
        <v>3.858521461094959</v>
      </c>
      <c r="R2829" s="2">
        <v>2.888351691891462</v>
      </c>
      <c r="S2829" s="2">
        <v>2.013171676969238</v>
      </c>
      <c r="T2829" s="2">
        <v>1.316876460228593</v>
      </c>
    </row>
    <row r="2830" spans="1:20">
      <c r="A2830" s="4">
        <v>41389</v>
      </c>
      <c r="B2830" s="1">
        <v>0.002020407071724906</v>
      </c>
      <c r="C2830" s="1">
        <v>0.006183451833194908</v>
      </c>
      <c r="D2830" s="1">
        <v>0.003330277516767399</v>
      </c>
      <c r="E2830" s="1">
        <v>0.004846226504834572</v>
      </c>
      <c r="F2830" s="1">
        <v>-0.005237750055786305</v>
      </c>
      <c r="G2830" s="1">
        <v>0.009880952380952435</v>
      </c>
      <c r="H2830" s="1">
        <v>-0.007860545309227529</v>
      </c>
      <c r="I2830" s="1">
        <v>-0.003697500547757526</v>
      </c>
      <c r="J2830" s="1">
        <v>-0.006550674864185035</v>
      </c>
      <c r="K2830" s="1">
        <v>-0.005034725876117863</v>
      </c>
      <c r="L2830" s="1">
        <v>-0.01511870243673874</v>
      </c>
      <c r="O2830" s="3" t="s">
        <v>2833</v>
      </c>
      <c r="P2830" s="2">
        <v>3.602858247627228</v>
      </c>
      <c r="Q2830" s="2">
        <v>3.902773939346815</v>
      </c>
      <c r="R2830" s="2">
        <v>2.930456574032981</v>
      </c>
      <c r="S2830" s="2">
        <v>2.043538039169507</v>
      </c>
      <c r="T2830" s="2">
        <v>1.345034363335485</v>
      </c>
    </row>
    <row r="2831" spans="1:20">
      <c r="A2831" s="4">
        <v>41390</v>
      </c>
      <c r="B2831" s="1">
        <v>0.004406334458995964</v>
      </c>
      <c r="C2831" s="1">
        <v>0.003753133302463185</v>
      </c>
      <c r="D2831" s="1">
        <v>0.004570543423451534</v>
      </c>
      <c r="E2831" s="1">
        <v>0.002282369029787956</v>
      </c>
      <c r="F2831" s="1">
        <v>-0.006330982999282031</v>
      </c>
      <c r="G2831" s="1">
        <v>-0.00569766984950304</v>
      </c>
      <c r="H2831" s="1">
        <v>0.010104004308499</v>
      </c>
      <c r="I2831" s="1">
        <v>0.009450803151966225</v>
      </c>
      <c r="J2831" s="1">
        <v>0.01026821327295457</v>
      </c>
      <c r="K2831" s="1">
        <v>0.007980038879290996</v>
      </c>
      <c r="L2831" s="1">
        <v>-0.0006333131497789912</v>
      </c>
      <c r="O2831" s="3" t="s">
        <v>2834</v>
      </c>
      <c r="P2831" s="2">
        <v>3.610137487909157</v>
      </c>
      <c r="Q2831" s="2">
        <v>3.926906554016614</v>
      </c>
      <c r="R2831" s="2">
        <v>2.940215807675346</v>
      </c>
      <c r="S2831" s="2">
        <v>2.053441487378568</v>
      </c>
      <c r="T2831" s="2">
        <v>1.33798940952389</v>
      </c>
    </row>
    <row r="2832" spans="1:20">
      <c r="A2832" s="4">
        <v>41393</v>
      </c>
      <c r="B2832" s="1">
        <v>0.007851565756514134</v>
      </c>
      <c r="C2832" s="1">
        <v>0.001985293587856152</v>
      </c>
      <c r="D2832" s="1">
        <v>-0.002767163993199206</v>
      </c>
      <c r="E2832" s="1">
        <v>-0.0005584797112377915</v>
      </c>
      <c r="F2832" s="1">
        <v>-0.01070359965889689</v>
      </c>
      <c r="G2832" s="1">
        <v>-0.003122036041732557</v>
      </c>
      <c r="H2832" s="1">
        <v>0.01097360179824669</v>
      </c>
      <c r="I2832" s="1">
        <v>0.005107329629588708</v>
      </c>
      <c r="J2832" s="1">
        <v>0.0003548720485333501</v>
      </c>
      <c r="K2832" s="1">
        <v>0.002563556330494876</v>
      </c>
      <c r="L2832" s="1">
        <v>-0.007581563617164333</v>
      </c>
      <c r="O2832" s="3" t="s">
        <v>2835</v>
      </c>
      <c r="P2832" s="2">
        <v>3.626044961123844</v>
      </c>
      <c r="Q2832" s="2">
        <v>3.941644757780155</v>
      </c>
      <c r="R2832" s="2">
        <v>2.953654191698645</v>
      </c>
      <c r="S2832" s="2">
        <v>2.058128198633842</v>
      </c>
      <c r="T2832" s="2">
        <v>1.329518621318975</v>
      </c>
    </row>
    <row r="2833" spans="1:20">
      <c r="A2833" s="4">
        <v>41394</v>
      </c>
      <c r="B2833" s="1">
        <v>0.0004374803219813206</v>
      </c>
      <c r="C2833" s="1">
        <v>0.009300478921032251</v>
      </c>
      <c r="D2833" s="1">
        <v>0.00869637908568377</v>
      </c>
      <c r="E2833" s="1">
        <v>0.009257372177967627</v>
      </c>
      <c r="F2833" s="1">
        <v>-0.003780138276264</v>
      </c>
      <c r="G2833" s="1">
        <v>0.01375619425173435</v>
      </c>
      <c r="H2833" s="1">
        <v>-0.01331871392975303</v>
      </c>
      <c r="I2833" s="1">
        <v>-0.004455715330702104</v>
      </c>
      <c r="J2833" s="1">
        <v>-0.005059815166050585</v>
      </c>
      <c r="K2833" s="1">
        <v>-0.004498822073766728</v>
      </c>
      <c r="L2833" s="1">
        <v>-0.01753633252799836</v>
      </c>
      <c r="O2833" s="3" t="s">
        <v>2836</v>
      </c>
      <c r="P2833" s="2">
        <v>3.654515091572185</v>
      </c>
      <c r="Q2833" s="2">
        <v>3.949470079843382</v>
      </c>
      <c r="R2833" s="2">
        <v>2.945480946171015</v>
      </c>
      <c r="S2833" s="2">
        <v>2.056978775791779</v>
      </c>
      <c r="T2833" s="2">
        <v>1.315287986257328</v>
      </c>
    </row>
    <row r="2834" spans="1:20">
      <c r="A2834" s="4">
        <v>41396</v>
      </c>
      <c r="B2834" s="1">
        <v>-0.008490622011475435</v>
      </c>
      <c r="C2834" s="1">
        <v>-0.007391602519415619</v>
      </c>
      <c r="D2834" s="1">
        <v>-0.01046160585724776</v>
      </c>
      <c r="E2834" s="1">
        <v>-0.0086612096114278</v>
      </c>
      <c r="F2834" s="1">
        <v>-0.01098960392603165</v>
      </c>
      <c r="G2834" s="1">
        <v>-0.00312842171124661</v>
      </c>
      <c r="H2834" s="1">
        <v>-0.005362200300228825</v>
      </c>
      <c r="I2834" s="1">
        <v>-0.004263180808169009</v>
      </c>
      <c r="J2834" s="1">
        <v>-0.007333184146001148</v>
      </c>
      <c r="K2834" s="1">
        <v>-0.005532787900181191</v>
      </c>
      <c r="L2834" s="1">
        <v>-0.007861182214785045</v>
      </c>
      <c r="O2834" s="3" t="s">
        <v>2837</v>
      </c>
      <c r="P2834" s="2">
        <v>3.656113870011132</v>
      </c>
      <c r="Q2834" s="2">
        <v>3.986202043070213</v>
      </c>
      <c r="R2834" s="2">
        <v>2.971095965068576</v>
      </c>
      <c r="S2834" s="2">
        <v>2.076020993881464</v>
      </c>
      <c r="T2834" s="2">
        <v>1.310316015796167</v>
      </c>
    </row>
    <row r="2835" spans="1:20">
      <c r="A2835" s="4">
        <v>41397</v>
      </c>
      <c r="B2835" s="1">
        <v>0.009441584157931171</v>
      </c>
      <c r="C2835" s="1">
        <v>0.007347076429189858</v>
      </c>
      <c r="D2835" s="1">
        <v>0.008850975984169063</v>
      </c>
      <c r="E2835" s="1">
        <v>0.008146032235589074</v>
      </c>
      <c r="F2835" s="1">
        <v>0.006068970121979822</v>
      </c>
      <c r="G2835" s="1">
        <v>0.004315079240545971</v>
      </c>
      <c r="H2835" s="1">
        <v>0.0051265049173852</v>
      </c>
      <c r="I2835" s="1">
        <v>0.003031997188643887</v>
      </c>
      <c r="J2835" s="1">
        <v>0.004535896743623091</v>
      </c>
      <c r="K2835" s="1">
        <v>0.003830952995043102</v>
      </c>
      <c r="L2835" s="1">
        <v>0.001753890881433851</v>
      </c>
      <c r="O2835" s="3" t="s">
        <v>2838</v>
      </c>
      <c r="P2835" s="2">
        <v>3.625071189109955</v>
      </c>
      <c r="Q2835" s="2">
        <v>3.956737622005756</v>
      </c>
      <c r="R2835" s="2">
        <v>2.94001353011797</v>
      </c>
      <c r="S2835" s="2">
        <v>2.058040140895732</v>
      </c>
      <c r="T2835" s="2">
        <v>1.295916161764631</v>
      </c>
    </row>
    <row r="2836" spans="1:20">
      <c r="A2836" s="4">
        <v>41400</v>
      </c>
      <c r="B2836" s="1">
        <v>-0.006448817915087557</v>
      </c>
      <c r="C2836" s="1">
        <v>-0.0003826525451450236</v>
      </c>
      <c r="D2836" s="1">
        <v>-9.283968158702027e-05</v>
      </c>
      <c r="E2836" s="1">
        <v>0.009020044079461886</v>
      </c>
      <c r="F2836" s="1">
        <v>0.0106863368001775</v>
      </c>
      <c r="G2836" s="1">
        <v>-0.003202874775408038</v>
      </c>
      <c r="H2836" s="1">
        <v>-0.003245943139679519</v>
      </c>
      <c r="I2836" s="1">
        <v>0.002820222230262903</v>
      </c>
      <c r="J2836" s="1">
        <v>0.003110035093821129</v>
      </c>
      <c r="K2836" s="1">
        <v>0.01222291885486992</v>
      </c>
      <c r="L2836" s="1">
        <v>0.01388921157558554</v>
      </c>
      <c r="O2836" s="3" t="s">
        <v>2839</v>
      </c>
      <c r="P2836" s="2">
        <v>3.659297603820428</v>
      </c>
      <c r="Q2836" s="2">
        <v>3.985808075724883</v>
      </c>
      <c r="R2836" s="2">
        <v>2.966035519266176</v>
      </c>
      <c r="S2836" s="2">
        <v>2.074805002225605</v>
      </c>
      <c r="T2836" s="2">
        <v>1.303781038230971</v>
      </c>
    </row>
    <row r="2837" spans="1:20">
      <c r="A2837" s="4">
        <v>41401</v>
      </c>
      <c r="B2837" s="1">
        <v>0.009629465306055129</v>
      </c>
      <c r="C2837" s="1">
        <v>0.0008243195900425881</v>
      </c>
      <c r="D2837" s="1">
        <v>0.008397021903517654</v>
      </c>
      <c r="E2837" s="1">
        <v>0.004787944225882024</v>
      </c>
      <c r="F2837" s="1">
        <v>0.0003466130712792559</v>
      </c>
      <c r="G2837" s="1">
        <v>-0.005329153605015735</v>
      </c>
      <c r="H2837" s="1">
        <v>0.01495861891107086</v>
      </c>
      <c r="I2837" s="1">
        <v>0.006153473195058323</v>
      </c>
      <c r="J2837" s="1">
        <v>0.01372617550853339</v>
      </c>
      <c r="K2837" s="1">
        <v>0.01011709783089776</v>
      </c>
      <c r="L2837" s="1">
        <v>0.005675766676294991</v>
      </c>
      <c r="O2837" s="3" t="s">
        <v>2840</v>
      </c>
      <c r="P2837" s="2">
        <v>3.635699459876274</v>
      </c>
      <c r="Q2837" s="2">
        <v>3.984282896120247</v>
      </c>
      <c r="R2837" s="2">
        <v>2.965760153472991</v>
      </c>
      <c r="S2837" s="2">
        <v>2.093519834801968</v>
      </c>
      <c r="T2837" s="2">
        <v>1.317713681519193</v>
      </c>
    </row>
    <row r="2838" spans="1:20">
      <c r="A2838" s="4">
        <v>41402</v>
      </c>
      <c r="B2838" s="1">
        <v>0.002841376519999939</v>
      </c>
      <c r="C2838" s="1">
        <v>0.004445647072893522</v>
      </c>
      <c r="D2838" s="1">
        <v>0.007801513875861144</v>
      </c>
      <c r="E2838" s="1">
        <v>0.008409157910419962</v>
      </c>
      <c r="F2838" s="1">
        <v>0.008157236771837661</v>
      </c>
      <c r="G2838" s="1">
        <v>0.0007091080995902388</v>
      </c>
      <c r="H2838" s="1">
        <v>0.0021322684204097</v>
      </c>
      <c r="I2838" s="1">
        <v>0.003736538973303283</v>
      </c>
      <c r="J2838" s="1">
        <v>0.007092405776270905</v>
      </c>
      <c r="K2838" s="1">
        <v>0.007700049810829723</v>
      </c>
      <c r="L2838" s="1">
        <v>0.007448128672247423</v>
      </c>
      <c r="O2838" s="3" t="s">
        <v>2841</v>
      </c>
      <c r="P2838" s="2">
        <v>3.670709301688396</v>
      </c>
      <c r="Q2838" s="2">
        <v>3.987567218563791</v>
      </c>
      <c r="R2838" s="2">
        <v>2.990663706442284</v>
      </c>
      <c r="S2838" s="2">
        <v>2.103543491006777</v>
      </c>
      <c r="T2838" s="2">
        <v>1.318170418305411</v>
      </c>
    </row>
    <row r="2839" spans="1:20">
      <c r="A2839" s="4">
        <v>41403</v>
      </c>
      <c r="B2839" s="1">
        <v>-0.004380355928185864</v>
      </c>
      <c r="C2839" s="1">
        <v>0.001963594511811939</v>
      </c>
      <c r="D2839" s="1">
        <v>0.008571567641285638</v>
      </c>
      <c r="E2839" s="1">
        <v>0.01651370278652831</v>
      </c>
      <c r="F2839" s="1">
        <v>0.01262954738176902</v>
      </c>
      <c r="G2839" s="1">
        <v>0.01381780962128976</v>
      </c>
      <c r="H2839" s="1">
        <v>-0.01819816554947562</v>
      </c>
      <c r="I2839" s="1">
        <v>-0.01185421510947782</v>
      </c>
      <c r="J2839" s="1">
        <v>-0.005246241980004118</v>
      </c>
      <c r="K2839" s="1">
        <v>0.00269589316523855</v>
      </c>
      <c r="L2839" s="1">
        <v>-0.001188262239520732</v>
      </c>
      <c r="O2839" s="3" t="s">
        <v>2842</v>
      </c>
      <c r="P2839" s="2">
        <v>3.681139168909958</v>
      </c>
      <c r="Q2839" s="2">
        <v>4.005294535096965</v>
      </c>
      <c r="R2839" s="2">
        <v>3.013995410846128</v>
      </c>
      <c r="S2839" s="2">
        <v>2.121232520394089</v>
      </c>
      <c r="T2839" s="2">
        <v>1.32892304651316</v>
      </c>
    </row>
    <row r="2840" spans="1:20">
      <c r="A2840" s="4">
        <v>41404</v>
      </c>
      <c r="B2840" s="1">
        <v>-0.00918403137146151</v>
      </c>
      <c r="C2840" s="1">
        <v>-0.01534021458493817</v>
      </c>
      <c r="D2840" s="1">
        <v>-0.01256585483560546</v>
      </c>
      <c r="E2840" s="1">
        <v>-0.01252405644094046</v>
      </c>
      <c r="F2840" s="1">
        <v>-0.01158930133341929</v>
      </c>
      <c r="G2840" s="1">
        <v>-0.0186774356385665</v>
      </c>
      <c r="H2840" s="1">
        <v>0.009493404267105099</v>
      </c>
      <c r="I2840" s="1">
        <v>0.003337221053628436</v>
      </c>
      <c r="J2840" s="1">
        <v>0.006111580802961036</v>
      </c>
      <c r="K2840" s="1">
        <v>0.006153379197626041</v>
      </c>
      <c r="L2840" s="1">
        <v>0.007088134305147209</v>
      </c>
      <c r="O2840" s="3" t="s">
        <v>2843</v>
      </c>
      <c r="P2840" s="2">
        <v>3.665014469128947</v>
      </c>
      <c r="Q2840" s="2">
        <v>4.013159309464272</v>
      </c>
      <c r="R2840" s="2">
        <v>3.03983007638072</v>
      </c>
      <c r="S2840" s="2">
        <v>2.156261923776996</v>
      </c>
      <c r="T2840" s="2">
        <v>1.345706743095823</v>
      </c>
    </row>
    <row r="2841" spans="1:20">
      <c r="A2841" s="4">
        <v>41407</v>
      </c>
      <c r="B2841" s="1">
        <v>-0.0009213826880012377</v>
      </c>
      <c r="C2841" s="1">
        <v>-0.005575462171466761</v>
      </c>
      <c r="D2841" s="1">
        <v>-0.004786564169171448</v>
      </c>
      <c r="E2841" s="1">
        <v>-0.001275425303568833</v>
      </c>
      <c r="F2841" s="1">
        <v>0.003445818162800096</v>
      </c>
      <c r="G2841" s="1">
        <v>0.002255460588793889</v>
      </c>
      <c r="H2841" s="1">
        <v>-0.003176843276795127</v>
      </c>
      <c r="I2841" s="1">
        <v>-0.00783092276026065</v>
      </c>
      <c r="J2841" s="1">
        <v>-0.007042024757965337</v>
      </c>
      <c r="K2841" s="1">
        <v>-0.003530885892362723</v>
      </c>
      <c r="L2841" s="1">
        <v>0.001190357574006207</v>
      </c>
      <c r="O2841" s="3" t="s">
        <v>2844</v>
      </c>
      <c r="P2841" s="2">
        <v>3.631354861267606</v>
      </c>
      <c r="Q2841" s="2">
        <v>3.951596584493548</v>
      </c>
      <c r="R2841" s="2">
        <v>3.001632012916012</v>
      </c>
      <c r="S2841" s="2">
        <v>2.129256777742162</v>
      </c>
      <c r="T2841" s="2">
        <v>1.330110942143671</v>
      </c>
    </row>
    <row r="2842" spans="1:20">
      <c r="A2842" s="4">
        <v>41408</v>
      </c>
      <c r="B2842" s="1">
        <v>-0.01078824813812684</v>
      </c>
      <c r="C2842" s="1">
        <v>-0.002151357918849128</v>
      </c>
      <c r="D2842" s="1">
        <v>-0.001936567035009995</v>
      </c>
      <c r="E2842" s="1">
        <v>-3.781264703539566e-05</v>
      </c>
      <c r="F2842" s="1">
        <v>0.0106849943332108</v>
      </c>
      <c r="G2842" s="1">
        <v>0.01184413123297423</v>
      </c>
      <c r="H2842" s="1">
        <v>-0.02263237937110107</v>
      </c>
      <c r="I2842" s="1">
        <v>-0.01399548915182336</v>
      </c>
      <c r="J2842" s="1">
        <v>-0.01378069826798423</v>
      </c>
      <c r="K2842" s="1">
        <v>-0.01188194388000963</v>
      </c>
      <c r="L2842" s="1">
        <v>-0.001159136899763435</v>
      </c>
      <c r="O2842" s="3" t="s">
        <v>2845</v>
      </c>
      <c r="P2842" s="2">
        <v>3.628008993764445</v>
      </c>
      <c r="Q2842" s="2">
        <v>3.929564607219806</v>
      </c>
      <c r="R2842" s="2">
        <v>2.98726450867395</v>
      </c>
      <c r="S2842" s="2">
        <v>2.126541069770034</v>
      </c>
      <c r="T2842" s="2">
        <v>1.334694262586649</v>
      </c>
    </row>
    <row r="2843" spans="1:20">
      <c r="A2843" s="4">
        <v>41409</v>
      </c>
      <c r="B2843" s="1">
        <v>0.002815366748730952</v>
      </c>
      <c r="C2843" s="1">
        <v>0.004477009549326061</v>
      </c>
      <c r="D2843" s="1">
        <v>0.007560733410532094</v>
      </c>
      <c r="E2843" s="1">
        <v>0.00309814482488302</v>
      </c>
      <c r="F2843" s="1">
        <v>0.00920452332585131</v>
      </c>
      <c r="G2843" s="1">
        <v>0.001209567287057567</v>
      </c>
      <c r="H2843" s="1">
        <v>0.001605799461673385</v>
      </c>
      <c r="I2843" s="1">
        <v>0.003267442262268494</v>
      </c>
      <c r="J2843" s="1">
        <v>0.006351166123474528</v>
      </c>
      <c r="K2843" s="1">
        <v>0.001888577537825453</v>
      </c>
      <c r="L2843" s="1">
        <v>0.007994956038793744</v>
      </c>
      <c r="O2843" s="3" t="s">
        <v>2846</v>
      </c>
      <c r="P2843" s="2">
        <v>3.588869132492358</v>
      </c>
      <c r="Q2843" s="2">
        <v>3.921110707284435</v>
      </c>
      <c r="R2843" s="2">
        <v>2.981479470701597</v>
      </c>
      <c r="S2843" s="2">
        <v>2.126460659623156</v>
      </c>
      <c r="T2843" s="2">
        <v>1.348955463218956</v>
      </c>
    </row>
    <row r="2844" spans="1:20">
      <c r="A2844" s="4">
        <v>41410</v>
      </c>
      <c r="B2844" s="1">
        <v>0.003646097101497991</v>
      </c>
      <c r="C2844" s="1">
        <v>0.0034211229463188</v>
      </c>
      <c r="D2844" s="1">
        <v>-0.001542949078493838</v>
      </c>
      <c r="E2844" s="1">
        <v>-0.0007699793238934438</v>
      </c>
      <c r="F2844" s="1">
        <v>-0.0006930199729561215</v>
      </c>
      <c r="G2844" s="1">
        <v>0.009314107560405294</v>
      </c>
      <c r="H2844" s="1">
        <v>-0.005668010458907302</v>
      </c>
      <c r="I2844" s="1">
        <v>-0.005892984614086494</v>
      </c>
      <c r="J2844" s="1">
        <v>-0.01085705663889913</v>
      </c>
      <c r="K2844" s="1">
        <v>-0.01008408688429874</v>
      </c>
      <c r="L2844" s="1">
        <v>-0.01000712753336142</v>
      </c>
      <c r="O2844" s="3" t="s">
        <v>2847</v>
      </c>
      <c r="P2844" s="2">
        <v>3.598973115313524</v>
      </c>
      <c r="Q2844" s="2">
        <v>3.938665557364912</v>
      </c>
      <c r="R2844" s="2">
        <v>3.004021642148546</v>
      </c>
      <c r="S2844" s="2">
        <v>2.133048742711085</v>
      </c>
      <c r="T2844" s="2">
        <v>1.36137195524569</v>
      </c>
    </row>
    <row r="2845" spans="1:20">
      <c r="A2845" s="4">
        <v>41414</v>
      </c>
      <c r="B2845" s="1">
        <v>-0.00529495579716821</v>
      </c>
      <c r="C2845" s="1">
        <v>-0.007330313325657256</v>
      </c>
      <c r="D2845" s="1">
        <v>-0.006091360843701765</v>
      </c>
      <c r="E2845" s="1">
        <v>-0.001664636853115353</v>
      </c>
      <c r="F2845" s="1">
        <v>-0.00095637266129589</v>
      </c>
      <c r="G2845" s="1">
        <v>-0.001505849646704416</v>
      </c>
      <c r="H2845" s="1">
        <v>-0.003789106150463795</v>
      </c>
      <c r="I2845" s="1">
        <v>-0.00582446367895284</v>
      </c>
      <c r="J2845" s="1">
        <v>-0.004585511196997349</v>
      </c>
      <c r="K2845" s="1">
        <v>-0.0001587872064109375</v>
      </c>
      <c r="L2845" s="1">
        <v>0.0005494769854084147</v>
      </c>
      <c r="O2845" s="3" t="s">
        <v>2848</v>
      </c>
      <c r="P2845" s="2">
        <v>3.612095320757638</v>
      </c>
      <c r="Q2845" s="2">
        <v>3.952140216481089</v>
      </c>
      <c r="R2845" s="2">
        <v>2.999386589724018</v>
      </c>
      <c r="S2845" s="2">
        <v>2.131406339282341</v>
      </c>
      <c r="T2845" s="2">
        <v>1.360428497290082</v>
      </c>
    </row>
    <row r="2846" spans="1:20">
      <c r="A2846" s="4">
        <v>41415</v>
      </c>
      <c r="B2846" s="1">
        <v>0.006791161000444079</v>
      </c>
      <c r="C2846" s="1">
        <v>0.008111699483430268</v>
      </c>
      <c r="D2846" s="1">
        <v>0.004642989680466503</v>
      </c>
      <c r="E2846" s="1">
        <v>0.01025467450572215</v>
      </c>
      <c r="F2846" s="1">
        <v>0.008077142216773581</v>
      </c>
      <c r="G2846" s="1">
        <v>-0.001624129930394513</v>
      </c>
      <c r="H2846" s="1">
        <v>0.008415290930838593</v>
      </c>
      <c r="I2846" s="1">
        <v>0.009735829413824781</v>
      </c>
      <c r="J2846" s="1">
        <v>0.006267119610861016</v>
      </c>
      <c r="K2846" s="1">
        <v>0.01187880443611666</v>
      </c>
      <c r="L2846" s="1">
        <v>0.009701272147168094</v>
      </c>
      <c r="O2846" s="3" t="s">
        <v>2849</v>
      </c>
      <c r="P2846" s="2">
        <v>3.592969435699068</v>
      </c>
      <c r="Q2846" s="2">
        <v>3.923169790387352</v>
      </c>
      <c r="R2846" s="2">
        <v>2.981116243696249</v>
      </c>
      <c r="S2846" s="2">
        <v>2.127858321741007</v>
      </c>
      <c r="T2846" s="2">
        <v>1.359127420667626</v>
      </c>
    </row>
    <row r="2847" spans="1:20">
      <c r="A2847" s="4">
        <v>41416</v>
      </c>
      <c r="B2847" s="1">
        <v>0.001198394463222785</v>
      </c>
      <c r="C2847" s="1">
        <v>0.005730452117644447</v>
      </c>
      <c r="D2847" s="1">
        <v>0.006502465052640849</v>
      </c>
      <c r="E2847" s="1">
        <v>0.01028324428388339</v>
      </c>
      <c r="F2847" s="1">
        <v>0.008294255051831456</v>
      </c>
      <c r="G2847" s="1">
        <v>0.007785266093423227</v>
      </c>
      <c r="H2847" s="1">
        <v>-0.006586871630200442</v>
      </c>
      <c r="I2847" s="1">
        <v>-0.00205481397577878</v>
      </c>
      <c r="J2847" s="1">
        <v>-0.001282801040782378</v>
      </c>
      <c r="K2847" s="1">
        <v>0.002497978190460159</v>
      </c>
      <c r="L2847" s="1">
        <v>0.0005089889584082297</v>
      </c>
      <c r="O2847" s="3" t="s">
        <v>2850</v>
      </c>
      <c r="P2847" s="2">
        <v>3.617369869606575</v>
      </c>
      <c r="Q2847" s="2">
        <v>3.954993364749446</v>
      </c>
      <c r="R2847" s="2">
        <v>2.994957535652001</v>
      </c>
      <c r="S2847" s="2">
        <v>2.149678816224754</v>
      </c>
      <c r="T2847" s="2">
        <v>1.370105286135075</v>
      </c>
    </row>
    <row r="2848" spans="1:20">
      <c r="A2848" s="4">
        <v>41417</v>
      </c>
      <c r="B2848" s="1">
        <v>-0.009658383582456853</v>
      </c>
      <c r="C2848" s="1">
        <v>-0.009316835691619563</v>
      </c>
      <c r="D2848" s="1">
        <v>-0.01466614772415731</v>
      </c>
      <c r="E2848" s="1">
        <v>-0.01012040804786507</v>
      </c>
      <c r="F2848" s="1">
        <v>-0.01924832485769112</v>
      </c>
      <c r="G2848" s="1">
        <v>-0.01356700872439365</v>
      </c>
      <c r="H2848" s="1">
        <v>0.003908625141936906</v>
      </c>
      <c r="I2848" s="1">
        <v>0.004250173032774196</v>
      </c>
      <c r="J2848" s="1">
        <v>-0.00109913899976366</v>
      </c>
      <c r="K2848" s="1">
        <v>0.003446600676528577</v>
      </c>
      <c r="L2848" s="1">
        <v>-0.005681316133297476</v>
      </c>
      <c r="O2848" s="3" t="s">
        <v>2851</v>
      </c>
      <c r="P2848" s="2">
        <v>3.621704905629741</v>
      </c>
      <c r="Q2848" s="2">
        <v>3.977657264851744</v>
      </c>
      <c r="R2848" s="2">
        <v>3.014432142361722</v>
      </c>
      <c r="S2848" s="2">
        <v>2.171784488623882</v>
      </c>
      <c r="T2848" s="2">
        <v>1.381469288826142</v>
      </c>
    </row>
    <row r="2849" spans="1:20">
      <c r="A2849" s="4">
        <v>41418</v>
      </c>
      <c r="B2849" s="1">
        <v>-0.001244700609046356</v>
      </c>
      <c r="C2849" s="1">
        <v>0.003431253127623046</v>
      </c>
      <c r="D2849" s="1">
        <v>-0.002321736457989276</v>
      </c>
      <c r="E2849" s="1">
        <v>-0.001545156400098113</v>
      </c>
      <c r="F2849" s="1">
        <v>0.003650596507231763</v>
      </c>
      <c r="G2849" s="1">
        <v>0.002571495363515863</v>
      </c>
      <c r="H2849" s="1">
        <v>-0.00381619597256222</v>
      </c>
      <c r="I2849" s="1">
        <v>0.000859757764107183</v>
      </c>
      <c r="J2849" s="1">
        <v>-0.00489323182150514</v>
      </c>
      <c r="K2849" s="1">
        <v>-0.004116651763613977</v>
      </c>
      <c r="L2849" s="1">
        <v>0.001079101143715899</v>
      </c>
      <c r="O2849" s="3" t="s">
        <v>2852</v>
      </c>
      <c r="P2849" s="2">
        <v>3.586725090428703</v>
      </c>
      <c r="Q2849" s="2">
        <v>3.940598085677544</v>
      </c>
      <c r="R2849" s="2">
        <v>2.970222035257397</v>
      </c>
      <c r="S2849" s="2">
        <v>2.149805143406984</v>
      </c>
      <c r="T2849" s="2">
        <v>1.354878319173893</v>
      </c>
    </row>
    <row r="2850" spans="1:20">
      <c r="A2850" s="4">
        <v>41421</v>
      </c>
      <c r="B2850" s="1">
        <v>0.004839446699816063</v>
      </c>
      <c r="C2850" s="1">
        <v>0.004596691590359248</v>
      </c>
      <c r="D2850" s="1">
        <v>0.003879676899040119</v>
      </c>
      <c r="E2850" s="1">
        <v>0.003553181454226451</v>
      </c>
      <c r="F2850" s="1">
        <v>0.01196258154380514</v>
      </c>
      <c r="G2850" s="1">
        <v>0.003381004197108739</v>
      </c>
      <c r="H2850" s="1">
        <v>0.001458442502707324</v>
      </c>
      <c r="I2850" s="1">
        <v>0.001215687393250509</v>
      </c>
      <c r="J2850" s="1">
        <v>0.0004986727019313797</v>
      </c>
      <c r="K2850" s="1">
        <v>0.0001721772571177116</v>
      </c>
      <c r="L2850" s="1">
        <v>0.008581577346696401</v>
      </c>
      <c r="O2850" s="3" t="s">
        <v>2853</v>
      </c>
      <c r="P2850" s="2">
        <v>3.582260691524165</v>
      </c>
      <c r="Q2850" s="2">
        <v>3.95411927518373</v>
      </c>
      <c r="R2850" s="2">
        <v>2.963325962469816</v>
      </c>
      <c r="S2850" s="2">
        <v>2.146483358230685</v>
      </c>
      <c r="T2850" s="2">
        <v>1.359824433233593</v>
      </c>
    </row>
    <row r="2851" spans="1:20">
      <c r="A2851" s="4">
        <v>41422</v>
      </c>
      <c r="B2851" s="1">
        <v>0.01376564142747472</v>
      </c>
      <c r="C2851" s="1">
        <v>0.008318883616681649</v>
      </c>
      <c r="D2851" s="1">
        <v>0.007304764895120108</v>
      </c>
      <c r="E2851" s="1">
        <v>0.007890252452909641</v>
      </c>
      <c r="F2851" s="1">
        <v>0.01766585604368998</v>
      </c>
      <c r="G2851" s="1">
        <v>0.001549246678802518</v>
      </c>
      <c r="H2851" s="1">
        <v>0.0122163947486722</v>
      </c>
      <c r="I2851" s="1">
        <v>0.006769636937879131</v>
      </c>
      <c r="J2851" s="1">
        <v>0.00575551821631759</v>
      </c>
      <c r="K2851" s="1">
        <v>0.006341005774107122</v>
      </c>
      <c r="L2851" s="1">
        <v>0.01611660936488746</v>
      </c>
      <c r="O2851" s="3" t="s">
        <v>2854</v>
      </c>
      <c r="P2851" s="2">
        <v>3.599596851205642</v>
      </c>
      <c r="Q2851" s="2">
        <v>3.972295142003245</v>
      </c>
      <c r="R2851" s="2">
        <v>2.974822709750736</v>
      </c>
      <c r="S2851" s="2">
        <v>2.154110203090956</v>
      </c>
      <c r="T2851" s="2">
        <v>1.376091443901408</v>
      </c>
    </row>
    <row r="2852" spans="1:20">
      <c r="A2852" s="4">
        <v>41423</v>
      </c>
      <c r="B2852" s="1">
        <v>-0.004099034866401396</v>
      </c>
      <c r="C2852" s="1">
        <v>0.004828986778069533</v>
      </c>
      <c r="D2852" s="1">
        <v>0.002463571256661412</v>
      </c>
      <c r="E2852" s="1">
        <v>0.004861407981219701</v>
      </c>
      <c r="F2852" s="1">
        <v>0.01807466503925292</v>
      </c>
      <c r="G2852" s="1">
        <v>0.009010402567771303</v>
      </c>
      <c r="H2852" s="1">
        <v>-0.0131094374341727</v>
      </c>
      <c r="I2852" s="1">
        <v>-0.00418141578970177</v>
      </c>
      <c r="J2852" s="1">
        <v>-0.006546831311109891</v>
      </c>
      <c r="K2852" s="1">
        <v>-0.004148994586551602</v>
      </c>
      <c r="L2852" s="1">
        <v>0.009064262471481621</v>
      </c>
      <c r="O2852" s="3" t="s">
        <v>2855</v>
      </c>
      <c r="P2852" s="2">
        <v>3.649147610742806</v>
      </c>
      <c r="Q2852" s="2">
        <v>4.00534020298068</v>
      </c>
      <c r="R2852" s="2">
        <v>2.99655309025013</v>
      </c>
      <c r="S2852" s="2">
        <v>2.171106676404732</v>
      </c>
      <c r="T2852" s="2">
        <v>1.400401277252324</v>
      </c>
    </row>
    <row r="2853" spans="1:20">
      <c r="A2853" s="4">
        <v>41424</v>
      </c>
      <c r="B2853" s="1">
        <v>-0.01168729725886719</v>
      </c>
      <c r="C2853" s="1">
        <v>-0.002519123290478875</v>
      </c>
      <c r="D2853" s="1">
        <v>-0.01067041200987939</v>
      </c>
      <c r="E2853" s="1">
        <v>-0.007997643204206373</v>
      </c>
      <c r="F2853" s="1">
        <v>-0.01160472592052697</v>
      </c>
      <c r="G2853" s="1">
        <v>0.001111451785987816</v>
      </c>
      <c r="H2853" s="1">
        <v>-0.01279874904485501</v>
      </c>
      <c r="I2853" s="1">
        <v>-0.003630575076466691</v>
      </c>
      <c r="J2853" s="1">
        <v>-0.01178186379586721</v>
      </c>
      <c r="K2853" s="1">
        <v>-0.009109094990194189</v>
      </c>
      <c r="L2853" s="1">
        <v>-0.01271617770651479</v>
      </c>
      <c r="O2853" s="3" t="s">
        <v>2856</v>
      </c>
      <c r="P2853" s="2">
        <v>3.634189627453726</v>
      </c>
      <c r="Q2853" s="2">
        <v>4.024681937862543</v>
      </c>
      <c r="R2853" s="2">
        <v>3.00393531231233</v>
      </c>
      <c r="S2853" s="2">
        <v>2.181661311729485</v>
      </c>
      <c r="T2853" s="2">
        <v>1.425713061259202</v>
      </c>
    </row>
    <row r="2854" spans="1:20">
      <c r="A2854" s="4">
        <v>41425</v>
      </c>
      <c r="B2854" s="1">
        <v>-0.003583944997096133</v>
      </c>
      <c r="C2854" s="1">
        <v>-0.009966265963716747</v>
      </c>
      <c r="D2854" s="1">
        <v>-0.009252698321305486</v>
      </c>
      <c r="E2854" s="1">
        <v>-0.004292255486892937</v>
      </c>
      <c r="F2854" s="1">
        <v>-0.003718787952946334</v>
      </c>
      <c r="G2854" s="1">
        <v>0.0009953677118028637</v>
      </c>
      <c r="H2854" s="1">
        <v>-0.004579312708898997</v>
      </c>
      <c r="I2854" s="1">
        <v>-0.01096163367551961</v>
      </c>
      <c r="J2854" s="1">
        <v>-0.01024806603310835</v>
      </c>
      <c r="K2854" s="1">
        <v>-0.005287623198695801</v>
      </c>
      <c r="L2854" s="1">
        <v>-0.004714155664749198</v>
      </c>
      <c r="O2854" s="3" t="s">
        <v>2857</v>
      </c>
      <c r="P2854" s="2">
        <v>3.591715772982583</v>
      </c>
      <c r="Q2854" s="2">
        <v>4.014543267856104</v>
      </c>
      <c r="R2854" s="2">
        <v>2.971882084878931</v>
      </c>
      <c r="S2854" s="2">
        <v>2.164213162965852</v>
      </c>
      <c r="T2854" s="2">
        <v>1.409168051941973</v>
      </c>
    </row>
    <row r="2855" spans="1:20">
      <c r="A2855" s="4">
        <v>41428</v>
      </c>
      <c r="B2855" s="1">
        <v>-0.01588046045041458</v>
      </c>
      <c r="C2855" s="1">
        <v>-0.008562187705632773</v>
      </c>
      <c r="D2855" s="1">
        <v>-0.01210382715376901</v>
      </c>
      <c r="E2855" s="1">
        <v>-0.012518660265465</v>
      </c>
      <c r="F2855" s="1">
        <v>-0.00278145118909523</v>
      </c>
      <c r="G2855" s="1">
        <v>-0.004512946035874155</v>
      </c>
      <c r="H2855" s="1">
        <v>-0.01136751441454042</v>
      </c>
      <c r="I2855" s="1">
        <v>-0.004049241669758619</v>
      </c>
      <c r="J2855" s="1">
        <v>-0.007590881117894854</v>
      </c>
      <c r="K2855" s="1">
        <v>-0.008005714229590843</v>
      </c>
      <c r="L2855" s="1">
        <v>0.001731494846779036</v>
      </c>
      <c r="O2855" s="3" t="s">
        <v>2858</v>
      </c>
      <c r="P2855" s="2">
        <v>3.57884326120701</v>
      </c>
      <c r="Q2855" s="2">
        <v>3.974533261925802</v>
      </c>
      <c r="R2855" s="2">
        <v>2.944384156501054</v>
      </c>
      <c r="S2855" s="2">
        <v>2.154923807142306</v>
      </c>
      <c r="T2855" s="2">
        <v>1.403927654766735</v>
      </c>
    </row>
    <row r="2856" spans="1:20">
      <c r="A2856" s="4">
        <v>41429</v>
      </c>
      <c r="B2856" s="1">
        <v>-0.01742524498739417</v>
      </c>
      <c r="C2856" s="1">
        <v>-0.006264397134353672</v>
      </c>
      <c r="D2856" s="1">
        <v>-0.00991736643398522</v>
      </c>
      <c r="E2856" s="1">
        <v>-0.007672769874695229</v>
      </c>
      <c r="F2856" s="1">
        <v>-0.002925301673010861</v>
      </c>
      <c r="G2856" s="1">
        <v>0.0009604671712319934</v>
      </c>
      <c r="H2856" s="1">
        <v>-0.01838571215862617</v>
      </c>
      <c r="I2856" s="1">
        <v>-0.007224864305585665</v>
      </c>
      <c r="J2856" s="1">
        <v>-0.01087783360521721</v>
      </c>
      <c r="K2856" s="1">
        <v>-0.008633237045927222</v>
      </c>
      <c r="L2856" s="1">
        <v>-0.003885768844242854</v>
      </c>
      <c r="O2856" s="3" t="s">
        <v>2859</v>
      </c>
      <c r="P2856" s="2">
        <v>3.52200958233918</v>
      </c>
      <c r="Q2856" s="2">
        <v>3.940502562094912</v>
      </c>
      <c r="R2856" s="2">
        <v>2.908745839596469</v>
      </c>
      <c r="S2856" s="2">
        <v>2.127947048102729</v>
      </c>
      <c r="T2856" s="2">
        <v>1.40002269852198</v>
      </c>
    </row>
    <row r="2857" spans="1:20">
      <c r="A2857" s="4">
        <v>41430</v>
      </c>
      <c r="B2857" s="1">
        <v>-0.01286552373468819</v>
      </c>
      <c r="C2857" s="1">
        <v>-0.01421942295588818</v>
      </c>
      <c r="D2857" s="1">
        <v>-0.01459609101509918</v>
      </c>
      <c r="E2857" s="1">
        <v>-0.01663474121728714</v>
      </c>
      <c r="F2857" s="1">
        <v>-0.02081337703156416</v>
      </c>
      <c r="G2857" s="1">
        <v>-0.01546787441467734</v>
      </c>
      <c r="H2857" s="1">
        <v>0.002602350679989041</v>
      </c>
      <c r="I2857" s="1">
        <v>0.001248451458789157</v>
      </c>
      <c r="J2857" s="1">
        <v>0.0008717833995781632</v>
      </c>
      <c r="K2857" s="1">
        <v>-0.001166866802609801</v>
      </c>
      <c r="L2857" s="1">
        <v>-0.005345502616886821</v>
      </c>
      <c r="O2857" s="3" t="s">
        <v>2860</v>
      </c>
      <c r="P2857" s="2">
        <v>3.46063770251897</v>
      </c>
      <c r="Q2857" s="2">
        <v>3.915817689137011</v>
      </c>
      <c r="R2857" s="2">
        <v>2.879898741241861</v>
      </c>
      <c r="S2857" s="2">
        <v>2.111619800097099</v>
      </c>
      <c r="T2857" s="2">
        <v>1.395927209779741</v>
      </c>
    </row>
    <row r="2858" spans="1:20">
      <c r="A2858" s="4">
        <v>41432</v>
      </c>
      <c r="B2858" s="1">
        <v>-0.003734864662285675</v>
      </c>
      <c r="C2858" s="1">
        <v>-0.0120759034374196</v>
      </c>
      <c r="D2858" s="1">
        <v>-0.008765322327823122</v>
      </c>
      <c r="E2858" s="1">
        <v>-0.0107626432413529</v>
      </c>
      <c r="F2858" s="1">
        <v>-0.01527969546143615</v>
      </c>
      <c r="G2858" s="1">
        <v>-0.02070094733148797</v>
      </c>
      <c r="H2858" s="1">
        <v>0.01696608266920219</v>
      </c>
      <c r="I2858" s="1">
        <v>0.008625043894068263</v>
      </c>
      <c r="J2858" s="1">
        <v>0.01193562500366485</v>
      </c>
      <c r="K2858" s="1">
        <v>0.009938304090135075</v>
      </c>
      <c r="L2858" s="1">
        <v>0.005421251870051824</v>
      </c>
      <c r="O2858" s="3" t="s">
        <v>2861</v>
      </c>
      <c r="P2858" s="2">
        <v>3.416114786020055</v>
      </c>
      <c r="Q2858" s="2">
        <v>3.860137021197023</v>
      </c>
      <c r="R2858" s="2">
        <v>2.837863477100425</v>
      </c>
      <c r="S2858" s="2">
        <v>2.076493551173185</v>
      </c>
      <c r="T2858" s="2">
        <v>1.366873250453976</v>
      </c>
    </row>
    <row r="2859" spans="1:20">
      <c r="A2859" s="4">
        <v>41435</v>
      </c>
      <c r="B2859" s="1">
        <v>0.00744487596478427</v>
      </c>
      <c r="C2859" s="1">
        <v>0.008127287583592269</v>
      </c>
      <c r="D2859" s="1">
        <v>0.01142872653870985</v>
      </c>
      <c r="E2859" s="1">
        <v>0.008748166134916691</v>
      </c>
      <c r="F2859" s="1">
        <v>0.004241618785318035</v>
      </c>
      <c r="G2859" s="1">
        <v>0.00398089171974525</v>
      </c>
      <c r="H2859" s="1">
        <v>0.00346398424503902</v>
      </c>
      <c r="I2859" s="1">
        <v>0.004146395863847019</v>
      </c>
      <c r="J2859" s="1">
        <v>0.007447834818964605</v>
      </c>
      <c r="K2859" s="1">
        <v>0.004767274415171441</v>
      </c>
      <c r="L2859" s="1">
        <v>0.0002607270655727856</v>
      </c>
      <c r="O2859" s="3" t="s">
        <v>2862</v>
      </c>
      <c r="P2859" s="2">
        <v>3.403356059623437</v>
      </c>
      <c r="Q2859" s="2">
        <v>3.813522379273839</v>
      </c>
      <c r="R2859" s="2">
        <v>2.812988689001283</v>
      </c>
      <c r="S2859" s="2">
        <v>2.054144991888938</v>
      </c>
      <c r="T2859" s="2">
        <v>1.345987843452656</v>
      </c>
    </row>
    <row r="2860" spans="1:20">
      <c r="A2860" s="4">
        <v>41436</v>
      </c>
      <c r="B2860" s="1">
        <v>0.01064058103799947</v>
      </c>
      <c r="C2860" s="1">
        <v>0.004892937013384779</v>
      </c>
      <c r="D2860" s="1">
        <v>-0.001100182475156308</v>
      </c>
      <c r="E2860" s="1">
        <v>0.001507406291684443</v>
      </c>
      <c r="F2860" s="1">
        <v>-0.006981523762044861</v>
      </c>
      <c r="G2860" s="1">
        <v>-0.007969865186360114</v>
      </c>
      <c r="H2860" s="1">
        <v>0.01861044622435948</v>
      </c>
      <c r="I2860" s="1">
        <v>0.012862802199745</v>
      </c>
      <c r="J2860" s="1">
        <v>0.006869682711203806</v>
      </c>
      <c r="K2860" s="1">
        <v>0.009477271478044447</v>
      </c>
      <c r="L2860" s="1">
        <v>0.0009883414243152533</v>
      </c>
      <c r="O2860" s="3" t="s">
        <v>2863</v>
      </c>
      <c r="P2860" s="2">
        <v>3.428693623351331</v>
      </c>
      <c r="Q2860" s="2">
        <v>3.844515972356663</v>
      </c>
      <c r="R2860" s="2">
        <v>2.845137567484363</v>
      </c>
      <c r="S2860" s="2">
        <v>2.072114993543189</v>
      </c>
      <c r="T2860" s="2">
        <v>1.351697010774254</v>
      </c>
    </row>
    <row r="2861" spans="1:20">
      <c r="A2861" s="4">
        <v>41437</v>
      </c>
      <c r="B2861" s="1">
        <v>0.000681358268725063</v>
      </c>
      <c r="C2861" s="1">
        <v>-0.001181918222138534</v>
      </c>
      <c r="D2861" s="1">
        <v>5.112148054609023e-05</v>
      </c>
      <c r="E2861" s="1">
        <v>-0.004986522336171251</v>
      </c>
      <c r="F2861" s="1">
        <v>-0.008700030140199377</v>
      </c>
      <c r="G2861" s="1">
        <v>-0.006754866301610818</v>
      </c>
      <c r="H2861" s="1">
        <v>0.007436224570335881</v>
      </c>
      <c r="I2861" s="1">
        <v>0.005572948079472173</v>
      </c>
      <c r="J2861" s="1">
        <v>0.006805987782156908</v>
      </c>
      <c r="K2861" s="1">
        <v>0.001768343965439456</v>
      </c>
      <c r="L2861" s="1">
        <v>-0.001945163838588559</v>
      </c>
      <c r="O2861" s="3" t="s">
        <v>2864</v>
      </c>
      <c r="P2861" s="2">
        <v>3.465176915705073</v>
      </c>
      <c r="Q2861" s="2">
        <v>3.863326946856355</v>
      </c>
      <c r="R2861" s="2">
        <v>2.842007396993208</v>
      </c>
      <c r="S2861" s="2">
        <v>2.07523851272155</v>
      </c>
      <c r="T2861" s="2">
        <v>1.342260105974449</v>
      </c>
    </row>
    <row r="2862" spans="1:20">
      <c r="A2862" s="4">
        <v>41438</v>
      </c>
      <c r="B2862" s="1">
        <v>-0.006667162881870303</v>
      </c>
      <c r="C2862" s="1">
        <v>-0.009029121488784875</v>
      </c>
      <c r="D2862" s="1">
        <v>-0.005292382578495403</v>
      </c>
      <c r="E2862" s="1">
        <v>-0.009213241599254851</v>
      </c>
      <c r="F2862" s="1">
        <v>-0.01718148908485218</v>
      </c>
      <c r="G2862" s="1">
        <v>-0.01613682092555324</v>
      </c>
      <c r="H2862" s="1">
        <v>0.009469658043682827</v>
      </c>
      <c r="I2862" s="1">
        <v>0.007107699436768478</v>
      </c>
      <c r="J2862" s="1">
        <v>0.01084443834705784</v>
      </c>
      <c r="K2862" s="1">
        <v>0.006923579326298501</v>
      </c>
      <c r="L2862" s="1">
        <v>-0.001044668159298934</v>
      </c>
      <c r="O2862" s="3" t="s">
        <v>2865</v>
      </c>
      <c r="P2862" s="2">
        <v>3.467537942649184</v>
      </c>
      <c r="Q2862" s="2">
        <v>3.858760810339787</v>
      </c>
      <c r="R2862" s="2">
        <v>2.842152684619065</v>
      </c>
      <c r="S2862" s="2">
        <v>2.064890289524981</v>
      </c>
      <c r="T2862" s="2">
        <v>1.330582402596484</v>
      </c>
    </row>
    <row r="2863" spans="1:20">
      <c r="A2863" s="4">
        <v>41439</v>
      </c>
      <c r="B2863" s="1">
        <v>-0.002850655032027083</v>
      </c>
      <c r="C2863" s="1">
        <v>-0.0009109231898041248</v>
      </c>
      <c r="D2863" s="1">
        <v>-0.001267062833011146</v>
      </c>
      <c r="E2863" s="1">
        <v>-0.003995078919377448</v>
      </c>
      <c r="F2863" s="1">
        <v>-0.001009638340821017</v>
      </c>
      <c r="G2863" s="1">
        <v>0.003558427747556214</v>
      </c>
      <c r="H2863" s="1">
        <v>-0.006409082779583297</v>
      </c>
      <c r="I2863" s="1">
        <v>-0.004469350937360339</v>
      </c>
      <c r="J2863" s="1">
        <v>-0.00482549058056736</v>
      </c>
      <c r="K2863" s="1">
        <v>-0.007553506666933663</v>
      </c>
      <c r="L2863" s="1">
        <v>-0.004568066088377232</v>
      </c>
      <c r="O2863" s="3" t="s">
        <v>2866</v>
      </c>
      <c r="P2863" s="2">
        <v>3.444419302386476</v>
      </c>
      <c r="Q2863" s="2">
        <v>3.823919590187067</v>
      </c>
      <c r="R2863" s="2">
        <v>2.827110925265563</v>
      </c>
      <c r="S2863" s="2">
        <v>2.045865956411632</v>
      </c>
      <c r="T2863" s="2">
        <v>1.307721015569776</v>
      </c>
    </row>
    <row r="2864" spans="1:20">
      <c r="A2864" s="4">
        <v>41442</v>
      </c>
      <c r="B2864" s="1">
        <v>-0.01217327656240608</v>
      </c>
      <c r="C2864" s="1">
        <v>-0.009412113297099789</v>
      </c>
      <c r="D2864" s="1">
        <v>-0.01514850686808111</v>
      </c>
      <c r="E2864" s="1">
        <v>-0.01154403567404827</v>
      </c>
      <c r="F2864" s="1">
        <v>-0.007690614790298422</v>
      </c>
      <c r="G2864" s="1">
        <v>-0.002404629931529234</v>
      </c>
      <c r="H2864" s="1">
        <v>-0.009768646630876843</v>
      </c>
      <c r="I2864" s="1">
        <v>-0.007007483365570555</v>
      </c>
      <c r="J2864" s="1">
        <v>-0.01274387693655188</v>
      </c>
      <c r="K2864" s="1">
        <v>-0.009139405742519036</v>
      </c>
      <c r="L2864" s="1">
        <v>-0.005285984858769188</v>
      </c>
      <c r="O2864" s="3" t="s">
        <v>2867</v>
      </c>
      <c r="P2864" s="2">
        <v>3.434600451169717</v>
      </c>
      <c r="Q2864" s="2">
        <v>3.82043629315642</v>
      </c>
      <c r="R2864" s="2">
        <v>2.823528798087359</v>
      </c>
      <c r="S2864" s="2">
        <v>2.0376925604573</v>
      </c>
      <c r="T2864" s="2">
        <v>1.306400690293359</v>
      </c>
    </row>
    <row r="2865" spans="1:20">
      <c r="A2865" s="4">
        <v>41443</v>
      </c>
      <c r="B2865" s="1">
        <v>0.01060766427531545</v>
      </c>
      <c r="C2865" s="1">
        <v>0.009810347939806841</v>
      </c>
      <c r="D2865" s="1">
        <v>0.009846322813876318</v>
      </c>
      <c r="E2865" s="1">
        <v>0.008069649738934759</v>
      </c>
      <c r="F2865" s="1">
        <v>0.007001024631831498</v>
      </c>
      <c r="G2865" s="1">
        <v>0.009641704457245437</v>
      </c>
      <c r="H2865" s="1">
        <v>0.0009659598180700169</v>
      </c>
      <c r="I2865" s="1">
        <v>0.0001686434825614036</v>
      </c>
      <c r="J2865" s="1">
        <v>0.0002046183566308812</v>
      </c>
      <c r="K2865" s="1">
        <v>-0.001572054718310678</v>
      </c>
      <c r="L2865" s="1">
        <v>-0.002640679825413939</v>
      </c>
      <c r="O2865" s="3" t="s">
        <v>2868</v>
      </c>
      <c r="P2865" s="2">
        <v>3.392790109996263</v>
      </c>
      <c r="Q2865" s="2">
        <v>3.784477913920879</v>
      </c>
      <c r="R2865" s="2">
        <v>2.780756552697308</v>
      </c>
      <c r="S2865" s="2">
        <v>2.014169364846638</v>
      </c>
      <c r="T2865" s="2">
        <v>1.296353665822533</v>
      </c>
    </row>
    <row r="2866" spans="1:20">
      <c r="A2866" s="4">
        <v>41444</v>
      </c>
      <c r="B2866" s="1">
        <v>-0.004349551895833748</v>
      </c>
      <c r="C2866" s="1">
        <v>-0.001224617844787779</v>
      </c>
      <c r="D2866" s="1">
        <v>-0.001278466936277312</v>
      </c>
      <c r="E2866" s="1">
        <v>-0.003151768668968158</v>
      </c>
      <c r="F2866" s="1">
        <v>0.001150082404711483</v>
      </c>
      <c r="G2866" s="1">
        <v>-0.00683850604944769</v>
      </c>
      <c r="H2866" s="1">
        <v>0.002488954153613943</v>
      </c>
      <c r="I2866" s="1">
        <v>0.005613888204659911</v>
      </c>
      <c r="J2866" s="1">
        <v>0.00556003911317049</v>
      </c>
      <c r="K2866" s="1">
        <v>0.003686737380479421</v>
      </c>
      <c r="L2866" s="1">
        <v>0.007988588454159284</v>
      </c>
      <c r="O2866" s="3" t="s">
        <v>2869</v>
      </c>
      <c r="P2866" s="2">
        <v>3.428779688439714</v>
      </c>
      <c r="Q2866" s="2">
        <v>3.821604959026958</v>
      </c>
      <c r="R2866" s="2">
        <v>2.808136779381968</v>
      </c>
      <c r="S2866" s="2">
        <v>2.030423006135843</v>
      </c>
      <c r="T2866" s="2">
        <v>1.305429469768522</v>
      </c>
    </row>
    <row r="2867" spans="1:20">
      <c r="A2867" s="4">
        <v>41445</v>
      </c>
      <c r="B2867" s="1">
        <v>-0.0169697557263897</v>
      </c>
      <c r="C2867" s="1">
        <v>-0.0163442692698732</v>
      </c>
      <c r="D2867" s="1">
        <v>-0.02071588910931665</v>
      </c>
      <c r="E2867" s="1">
        <v>-0.01927201727858352</v>
      </c>
      <c r="F2867" s="1">
        <v>-0.02069497274146548</v>
      </c>
      <c r="G2867" s="1">
        <v>-0.02110495436766624</v>
      </c>
      <c r="H2867" s="1">
        <v>0.004135198641276538</v>
      </c>
      <c r="I2867" s="1">
        <v>0.004760685097793038</v>
      </c>
      <c r="J2867" s="1">
        <v>0.0003890652583495857</v>
      </c>
      <c r="K2867" s="1">
        <v>0.001832937089082609</v>
      </c>
      <c r="L2867" s="1">
        <v>0.0004099816262006506</v>
      </c>
      <c r="O2867" s="3" t="s">
        <v>2870</v>
      </c>
      <c r="P2867" s="2">
        <v>3.413866033245465</v>
      </c>
      <c r="Q2867" s="2">
        <v>3.816924953398404</v>
      </c>
      <c r="R2867" s="2">
        <v>2.804546669356983</v>
      </c>
      <c r="S2867" s="2">
        <v>2.024023582520352</v>
      </c>
      <c r="T2867" s="2">
        <v>1.306930821232294</v>
      </c>
    </row>
    <row r="2868" spans="1:20">
      <c r="A2868" s="4">
        <v>41446</v>
      </c>
      <c r="B2868" s="1">
        <v>-0.01081418620640429</v>
      </c>
      <c r="C2868" s="1">
        <v>-0.01055601140978324</v>
      </c>
      <c r="D2868" s="1">
        <v>-0.01571824088544416</v>
      </c>
      <c r="E2868" s="1">
        <v>-0.007611916087311488</v>
      </c>
      <c r="F2868" s="1">
        <v>-0.0112177382593569</v>
      </c>
      <c r="G2868" s="1">
        <v>-0.01535836177474403</v>
      </c>
      <c r="H2868" s="1">
        <v>0.004544175568339748</v>
      </c>
      <c r="I2868" s="1">
        <v>0.004802350364960795</v>
      </c>
      <c r="J2868" s="1">
        <v>-0.0003598791107001231</v>
      </c>
      <c r="K2868" s="1">
        <v>0.007746445687432546</v>
      </c>
      <c r="L2868" s="1">
        <v>0.004140623515387132</v>
      </c>
      <c r="O2868" s="3" t="s">
        <v>2871</v>
      </c>
      <c r="P2868" s="2">
        <v>3.35593356057867</v>
      </c>
      <c r="Q2868" s="2">
        <v>3.754540104177162</v>
      </c>
      <c r="R2868" s="2">
        <v>2.746447991552681</v>
      </c>
      <c r="S2868" s="2">
        <v>1.985016565065759</v>
      </c>
      <c r="T2868" s="2">
        <v>1.279883923511911</v>
      </c>
    </row>
    <row r="2869" spans="1:20">
      <c r="A2869" s="4">
        <v>41449</v>
      </c>
      <c r="B2869" s="1">
        <v>-0.01874332907226539</v>
      </c>
      <c r="C2869" s="1">
        <v>-0.01082301471071678</v>
      </c>
      <c r="D2869" s="1">
        <v>-0.01510501487207694</v>
      </c>
      <c r="E2869" s="1">
        <v>-0.01756135489409949</v>
      </c>
      <c r="F2869" s="1">
        <v>-0.01226034315465807</v>
      </c>
      <c r="G2869" s="1">
        <v>-0.01310394386439528</v>
      </c>
      <c r="H2869" s="1">
        <v>-0.005639385207870107</v>
      </c>
      <c r="I2869" s="1">
        <v>0.002280929153678501</v>
      </c>
      <c r="J2869" s="1">
        <v>-0.002001071007681654</v>
      </c>
      <c r="K2869" s="1">
        <v>-0.004457411029704206</v>
      </c>
      <c r="L2869" s="1">
        <v>0.0008436007097372134</v>
      </c>
      <c r="O2869" s="3" t="s">
        <v>2872</v>
      </c>
      <c r="P2869" s="2">
        <v>3.319641870158251</v>
      </c>
      <c r="Q2869" s="2">
        <v>3.714907135998979</v>
      </c>
      <c r="R2869" s="2">
        <v>2.703278660442111</v>
      </c>
      <c r="S2869" s="2">
        <v>1.969906785540556</v>
      </c>
      <c r="T2869" s="2">
        <v>1.265526520655595</v>
      </c>
    </row>
    <row r="2870" spans="1:20">
      <c r="A2870" s="4">
        <v>41450</v>
      </c>
      <c r="B2870" s="1">
        <v>-0.03452872172834032</v>
      </c>
      <c r="C2870" s="1">
        <v>-0.02941931094329808</v>
      </c>
      <c r="D2870" s="1">
        <v>-0.02912434548885934</v>
      </c>
      <c r="E2870" s="1">
        <v>-0.0312420353742956</v>
      </c>
      <c r="F2870" s="1">
        <v>-0.02649494886825732</v>
      </c>
      <c r="G2870" s="1">
        <v>-0.007367113547779192</v>
      </c>
      <c r="H2870" s="1">
        <v>-0.02716160818056113</v>
      </c>
      <c r="I2870" s="1">
        <v>-0.02205219739551889</v>
      </c>
      <c r="J2870" s="1">
        <v>-0.02175723194108015</v>
      </c>
      <c r="K2870" s="1">
        <v>-0.0238749218265164</v>
      </c>
      <c r="L2870" s="1">
        <v>-0.01912783532047813</v>
      </c>
      <c r="O2870" s="3" t="s">
        <v>2873</v>
      </c>
      <c r="P2870" s="2">
        <v>3.257420730183804</v>
      </c>
      <c r="Q2870" s="2">
        <v>3.674700641417115</v>
      </c>
      <c r="R2870" s="2">
        <v>2.662445596072765</v>
      </c>
      <c r="S2870" s="2">
        <v>1.935312553371383</v>
      </c>
      <c r="T2870" s="2">
        <v>1.250010731241037</v>
      </c>
    </row>
    <row r="2871" spans="1:20">
      <c r="A2871" s="4">
        <v>41451</v>
      </c>
      <c r="B2871" s="1">
        <v>0.01426583676349535</v>
      </c>
      <c r="C2871" s="1">
        <v>0.01072824114348081</v>
      </c>
      <c r="D2871" s="1">
        <v>0.01252618145630291</v>
      </c>
      <c r="E2871" s="1">
        <v>0.01530433800902631</v>
      </c>
      <c r="F2871" s="1">
        <v>0.008132722394120995</v>
      </c>
      <c r="G2871" s="1">
        <v>-0.0009924487594390463</v>
      </c>
      <c r="H2871" s="1">
        <v>0.0152582855229344</v>
      </c>
      <c r="I2871" s="1">
        <v>0.01172068990291986</v>
      </c>
      <c r="J2871" s="1">
        <v>0.01351863021574196</v>
      </c>
      <c r="K2871" s="1">
        <v>0.01629678676846535</v>
      </c>
      <c r="L2871" s="1">
        <v>0.009125171153560041</v>
      </c>
      <c r="O2871" s="3" t="s">
        <v>2874</v>
      </c>
      <c r="P2871" s="2">
        <v>3.144946156239161</v>
      </c>
      <c r="Q2871" s="2">
        <v>3.566593480623728</v>
      </c>
      <c r="R2871" s="2">
        <v>2.58490361068745</v>
      </c>
      <c r="S2871" s="2">
        <v>1.874849450118636</v>
      </c>
      <c r="T2871" s="2">
        <v>1.216891760832033</v>
      </c>
    </row>
    <row r="2872" spans="1:20">
      <c r="A2872" s="4">
        <v>41452</v>
      </c>
      <c r="B2872" s="1">
        <v>0.02428518376885314</v>
      </c>
      <c r="C2872" s="1">
        <v>0.02131846858929576</v>
      </c>
      <c r="D2872" s="1">
        <v>0.0216324745573111</v>
      </c>
      <c r="E2872" s="1">
        <v>0.02274973742040864</v>
      </c>
      <c r="F2872" s="1">
        <v>0.02317224118887307</v>
      </c>
      <c r="G2872" s="1">
        <v>0.03079647546648245</v>
      </c>
      <c r="H2872" s="1">
        <v>-0.006511291697629318</v>
      </c>
      <c r="I2872" s="1">
        <v>-0.009478006877186695</v>
      </c>
      <c r="J2872" s="1">
        <v>-0.009164000909171355</v>
      </c>
      <c r="K2872" s="1">
        <v>-0.008046738046073809</v>
      </c>
      <c r="L2872" s="1">
        <v>-0.007624234277609387</v>
      </c>
      <c r="O2872" s="3" t="s">
        <v>2875</v>
      </c>
      <c r="P2872" s="2">
        <v>3.189811444734051</v>
      </c>
      <c r="Q2872" s="2">
        <v>3.604856755544626</v>
      </c>
      <c r="R2872" s="2">
        <v>2.617282582361973</v>
      </c>
      <c r="S2872" s="2">
        <v>1.903542779819289</v>
      </c>
      <c r="T2872" s="2">
        <v>1.226788403706573</v>
      </c>
    </row>
    <row r="2873" spans="1:20">
      <c r="A2873" s="4">
        <v>41453</v>
      </c>
      <c r="B2873" s="1">
        <v>0.01679255334402674</v>
      </c>
      <c r="C2873" s="1">
        <v>0.01381831569160896</v>
      </c>
      <c r="D2873" s="1">
        <v>0.01389023363218289</v>
      </c>
      <c r="E2873" s="1">
        <v>0.01186871867359307</v>
      </c>
      <c r="F2873" s="1">
        <v>0.01452889261924017</v>
      </c>
      <c r="G2873" s="1">
        <v>0.01516865702912207</v>
      </c>
      <c r="H2873" s="1">
        <v>0.001623896314904671</v>
      </c>
      <c r="I2873" s="1">
        <v>-0.001350341337513106</v>
      </c>
      <c r="J2873" s="1">
        <v>-0.001278423396939177</v>
      </c>
      <c r="K2873" s="1">
        <v>-0.003299938355528997</v>
      </c>
      <c r="L2873" s="1">
        <v>-0.0006397644098818933</v>
      </c>
      <c r="O2873" s="3" t="s">
        <v>2876</v>
      </c>
      <c r="P2873" s="2">
        <v>3.267276601857408</v>
      </c>
      <c r="Q2873" s="2">
        <v>3.681706781056615</v>
      </c>
      <c r="R2873" s="2">
        <v>2.673900881234212</v>
      </c>
      <c r="S2873" s="2">
        <v>1.946847878228692</v>
      </c>
      <c r="T2873" s="2">
        <v>1.255215840484974</v>
      </c>
    </row>
    <row r="2874" spans="1:20">
      <c r="A2874" s="4">
        <v>41456</v>
      </c>
      <c r="B2874" s="1">
        <v>0.006284127340990153</v>
      </c>
      <c r="C2874" s="1">
        <v>0.0003654064970057824</v>
      </c>
      <c r="D2874" s="1">
        <v>0.001201092695930273</v>
      </c>
      <c r="E2874" s="1">
        <v>0.005925923820069956</v>
      </c>
      <c r="F2874" s="1">
        <v>0.002344810962400246</v>
      </c>
      <c r="G2874" s="1">
        <v>-0.005035703966648764</v>
      </c>
      <c r="H2874" s="1">
        <v>0.01131983130763903</v>
      </c>
      <c r="I2874" s="1">
        <v>0.005401110463654657</v>
      </c>
      <c r="J2874" s="1">
        <v>0.006236796662578925</v>
      </c>
      <c r="K2874" s="1">
        <v>0.01096162778671861</v>
      </c>
      <c r="L2874" s="1">
        <v>0.00738051492904912</v>
      </c>
      <c r="O2874" s="3" t="s">
        <v>2877</v>
      </c>
      <c r="P2874" s="2">
        <v>3.322142518483789</v>
      </c>
      <c r="Q2874" s="2">
        <v>3.732581767641193</v>
      </c>
      <c r="R2874" s="2">
        <v>2.711041989183855</v>
      </c>
      <c r="S2874" s="2">
        <v>1.96995446799567</v>
      </c>
      <c r="T2874" s="2">
        <v>1.27345273664535</v>
      </c>
    </row>
    <row r="2875" spans="1:20">
      <c r="A2875" s="4">
        <v>41457</v>
      </c>
      <c r="B2875" s="1">
        <v>0.0003433879589371802</v>
      </c>
      <c r="C2875" s="1">
        <v>0.003018041789083936</v>
      </c>
      <c r="D2875" s="1">
        <v>-0.001986839782302852</v>
      </c>
      <c r="E2875" s="1">
        <v>0.00293111444528904</v>
      </c>
      <c r="F2875" s="1">
        <v>0.005314965002604977</v>
      </c>
      <c r="G2875" s="1">
        <v>-0.001037129226301614</v>
      </c>
      <c r="H2875" s="1">
        <v>0.001380517185238794</v>
      </c>
      <c r="I2875" s="1">
        <v>0.00405517101538555</v>
      </c>
      <c r="J2875" s="1">
        <v>-0.0009497105560012375</v>
      </c>
      <c r="K2875" s="1">
        <v>0.003968243671590654</v>
      </c>
      <c r="L2875" s="1">
        <v>0.006352094228906591</v>
      </c>
      <c r="O2875" s="3" t="s">
        <v>2878</v>
      </c>
      <c r="P2875" s="2">
        <v>3.343019285114859</v>
      </c>
      <c r="Q2875" s="2">
        <v>3.733945677269694</v>
      </c>
      <c r="R2875" s="2">
        <v>2.714298201915424</v>
      </c>
      <c r="S2875" s="2">
        <v>1.981628268102019</v>
      </c>
      <c r="T2875" s="2">
        <v>1.276438742582334</v>
      </c>
    </row>
    <row r="2876" spans="1:20">
      <c r="A2876" s="4">
        <v>41458</v>
      </c>
      <c r="B2876" s="1">
        <v>-0.007543295186586141</v>
      </c>
      <c r="C2876" s="1">
        <v>-0.01495556988018731</v>
      </c>
      <c r="D2876" s="1">
        <v>-0.01665871931600704</v>
      </c>
      <c r="E2876" s="1">
        <v>-0.01692512897226828</v>
      </c>
      <c r="F2876" s="1">
        <v>-0.01919435766372757</v>
      </c>
      <c r="G2876" s="1">
        <v>-0.01731727574750841</v>
      </c>
      <c r="H2876" s="1">
        <v>0.009773980560922269</v>
      </c>
      <c r="I2876" s="1">
        <v>0.002361705867321096</v>
      </c>
      <c r="J2876" s="1">
        <v>0.000658556431501367</v>
      </c>
      <c r="K2876" s="1">
        <v>0.000392146775240132</v>
      </c>
      <c r="L2876" s="1">
        <v>-0.001877081916219159</v>
      </c>
      <c r="O2876" s="3" t="s">
        <v>2879</v>
      </c>
      <c r="P2876" s="2">
        <v>3.344167237683862</v>
      </c>
      <c r="Q2876" s="2">
        <v>3.745214881361863</v>
      </c>
      <c r="R2876" s="2">
        <v>2.708905326266826</v>
      </c>
      <c r="S2876" s="2">
        <v>1.987436647343846</v>
      </c>
      <c r="T2876" s="2">
        <v>1.283222969827129</v>
      </c>
    </row>
    <row r="2877" spans="1:20">
      <c r="A2877" s="4">
        <v>41459</v>
      </c>
      <c r="B2877" s="1">
        <v>0.008042186214440639</v>
      </c>
      <c r="C2877" s="1">
        <v>0.006635278192658189</v>
      </c>
      <c r="D2877" s="1">
        <v>0.00883886844289683</v>
      </c>
      <c r="E2877" s="1">
        <v>0.008535935319502475</v>
      </c>
      <c r="F2877" s="1">
        <v>0.006449906584387932</v>
      </c>
      <c r="G2877" s="1">
        <v>0.008156193213032958</v>
      </c>
      <c r="H2877" s="1">
        <v>-0.0001140069985923198</v>
      </c>
      <c r="I2877" s="1">
        <v>-0.001520915020374769</v>
      </c>
      <c r="J2877" s="1">
        <v>0.0006826752298638716</v>
      </c>
      <c r="K2877" s="1">
        <v>0.0003797421064695161</v>
      </c>
      <c r="L2877" s="1">
        <v>-0.001706286628645026</v>
      </c>
      <c r="O2877" s="3" t="s">
        <v>2880</v>
      </c>
      <c r="P2877" s="2">
        <v>3.318941197056703</v>
      </c>
      <c r="Q2877" s="2">
        <v>3.689203058487339</v>
      </c>
      <c r="R2877" s="2">
        <v>2.66377843278291</v>
      </c>
      <c r="S2877" s="2">
        <v>1.953799025763339</v>
      </c>
      <c r="T2877" s="2">
        <v>1.258592329181956</v>
      </c>
    </row>
    <row r="2878" spans="1:20">
      <c r="A2878" s="4">
        <v>41460</v>
      </c>
      <c r="B2878" s="1">
        <v>0.006208886922481005</v>
      </c>
      <c r="C2878" s="1">
        <v>0.005218705768894605</v>
      </c>
      <c r="D2878" s="1">
        <v>0.001240435923313576</v>
      </c>
      <c r="E2878" s="1">
        <v>0.007034794312500425</v>
      </c>
      <c r="F2878" s="1">
        <v>0.003827833544362225</v>
      </c>
      <c r="G2878" s="1">
        <v>-0.005365526492287054</v>
      </c>
      <c r="H2878" s="1">
        <v>0.01157441341476817</v>
      </c>
      <c r="I2878" s="1">
        <v>0.01058423226118155</v>
      </c>
      <c r="J2878" s="1">
        <v>0.006605962415600519</v>
      </c>
      <c r="K2878" s="1">
        <v>0.01240032080478759</v>
      </c>
      <c r="L2878" s="1">
        <v>0.009193360036649167</v>
      </c>
      <c r="O2878" s="3" t="s">
        <v>2881</v>
      </c>
      <c r="P2878" s="2">
        <v>3.345632740198211</v>
      </c>
      <c r="Q2878" s="2">
        <v>3.713681947089607</v>
      </c>
      <c r="R2878" s="2">
        <v>2.687323219911304</v>
      </c>
      <c r="S2878" s="2">
        <v>1.970476527874562</v>
      </c>
      <c r="T2878" s="2">
        <v>1.266710132133007</v>
      </c>
    </row>
    <row r="2879" spans="1:20">
      <c r="A2879" s="4">
        <v>41463</v>
      </c>
      <c r="B2879" s="1">
        <v>-0.008529636399660867</v>
      </c>
      <c r="C2879" s="1">
        <v>-0.008424258639526117</v>
      </c>
      <c r="D2879" s="1">
        <v>-0.009482443204898439</v>
      </c>
      <c r="E2879" s="1">
        <v>-0.003868418240712712</v>
      </c>
      <c r="F2879" s="1">
        <v>-0.002509362118076175</v>
      </c>
      <c r="G2879" s="1">
        <v>-0.009103169251517218</v>
      </c>
      <c r="H2879" s="1">
        <v>0.0005735328518563509</v>
      </c>
      <c r="I2879" s="1">
        <v>0.0006789106119911015</v>
      </c>
      <c r="J2879" s="1">
        <v>-0.0003792739533812206</v>
      </c>
      <c r="K2879" s="1">
        <v>0.005234751010804395</v>
      </c>
      <c r="L2879" s="1">
        <v>0.006593807133441043</v>
      </c>
      <c r="O2879" s="3" t="s">
        <v>2882</v>
      </c>
      <c r="P2879" s="2">
        <v>3.366405395566253</v>
      </c>
      <c r="Q2879" s="2">
        <v>3.733062560490723</v>
      </c>
      <c r="R2879" s="2">
        <v>2.690656672170837</v>
      </c>
      <c r="S2879" s="2">
        <v>1.98433842494577</v>
      </c>
      <c r="T2879" s="2">
        <v>1.271558887667769</v>
      </c>
    </row>
    <row r="2880" spans="1:20">
      <c r="A2880" s="4">
        <v>41464</v>
      </c>
      <c r="B2880" s="1">
        <v>0.004127500535813455</v>
      </c>
      <c r="C2880" s="1">
        <v>0.009008501330437735</v>
      </c>
      <c r="D2880" s="1">
        <v>0.00661149070697431</v>
      </c>
      <c r="E2880" s="1">
        <v>0.006047841692049305</v>
      </c>
      <c r="F2880" s="1">
        <v>0.008272981039694871</v>
      </c>
      <c r="G2880" s="1">
        <v>0.00774072813882265</v>
      </c>
      <c r="H2880" s="1">
        <v>-0.003613227603009195</v>
      </c>
      <c r="I2880" s="1">
        <v>0.001267773191615085</v>
      </c>
      <c r="J2880" s="1">
        <v>-0.00112923743184834</v>
      </c>
      <c r="K2880" s="1">
        <v>-0.001692886446773345</v>
      </c>
      <c r="L2880" s="1">
        <v>0.000532252900872221</v>
      </c>
      <c r="O2880" s="3" t="s">
        <v>2883</v>
      </c>
      <c r="P2880" s="2">
        <v>3.337691181568216</v>
      </c>
      <c r="Q2880" s="2">
        <v>3.701614275963618</v>
      </c>
      <c r="R2880" s="2">
        <v>2.665142673093096</v>
      </c>
      <c r="S2880" s="2">
        <v>1.976662173986962</v>
      </c>
      <c r="T2880" s="2">
        <v>1.268368085964153</v>
      </c>
    </row>
    <row r="2881" spans="1:20">
      <c r="A2881" s="4">
        <v>41465</v>
      </c>
      <c r="B2881" s="1">
        <v>-0.00549038812196101</v>
      </c>
      <c r="C2881" s="1">
        <v>-0.005914808044061859</v>
      </c>
      <c r="D2881" s="1">
        <v>-0.009399667251680732</v>
      </c>
      <c r="E2881" s="1">
        <v>-0.01005892384017359</v>
      </c>
      <c r="F2881" s="1">
        <v>-0.01080607997512484</v>
      </c>
      <c r="G2881" s="1">
        <v>-0.00299653920823828</v>
      </c>
      <c r="H2881" s="1">
        <v>-0.002493848913722729</v>
      </c>
      <c r="I2881" s="1">
        <v>-0.002918268835823579</v>
      </c>
      <c r="J2881" s="1">
        <v>-0.006403128043442452</v>
      </c>
      <c r="K2881" s="1">
        <v>-0.007062384631935315</v>
      </c>
      <c r="L2881" s="1">
        <v>-0.007809540766886558</v>
      </c>
      <c r="O2881" s="3" t="s">
        <v>2884</v>
      </c>
      <c r="P2881" s="2">
        <v>3.351467503708518</v>
      </c>
      <c r="Q2881" s="2">
        <v>3.734960273093404</v>
      </c>
      <c r="R2881" s="2">
        <v>2.682763239109012</v>
      </c>
      <c r="S2881" s="2">
        <v>1.988616713893897</v>
      </c>
      <c r="T2881" s="2">
        <v>1.278861271090688</v>
      </c>
    </row>
    <row r="2882" spans="1:20">
      <c r="A2882" s="4">
        <v>41466</v>
      </c>
      <c r="B2882" s="1">
        <v>0.01711465968084003</v>
      </c>
      <c r="C2882" s="1">
        <v>0.01638292999420776</v>
      </c>
      <c r="D2882" s="1">
        <v>0.02308439101293325</v>
      </c>
      <c r="E2882" s="1">
        <v>0.01951054614781556</v>
      </c>
      <c r="F2882" s="1">
        <v>0.0162490786584506</v>
      </c>
      <c r="G2882" s="1">
        <v>0.03238369385768092</v>
      </c>
      <c r="H2882" s="1">
        <v>-0.01526903417684089</v>
      </c>
      <c r="I2882" s="1">
        <v>-0.01600076386347316</v>
      </c>
      <c r="J2882" s="1">
        <v>-0.00929930284474767</v>
      </c>
      <c r="K2882" s="1">
        <v>-0.01287314770986536</v>
      </c>
      <c r="L2882" s="1">
        <v>-0.01613461519923032</v>
      </c>
      <c r="O2882" s="3" t="s">
        <v>2885</v>
      </c>
      <c r="P2882" s="2">
        <v>3.333066646335019</v>
      </c>
      <c r="Q2882" s="2">
        <v>3.712868700025859</v>
      </c>
      <c r="R2882" s="2">
        <v>2.657546157346346</v>
      </c>
      <c r="S2882" s="2">
        <v>1.968613369821542</v>
      </c>
      <c r="T2882" s="2">
        <v>1.265041793918192</v>
      </c>
    </row>
    <row r="2883" spans="1:20">
      <c r="A2883" s="4">
        <v>41467</v>
      </c>
      <c r="B2883" s="1">
        <v>0.004601364434999367</v>
      </c>
      <c r="C2883" s="1">
        <v>-0.002338151506249941</v>
      </c>
      <c r="D2883" s="1">
        <v>-0.002224339644936957</v>
      </c>
      <c r="E2883" s="1">
        <v>-0.001724592394145907</v>
      </c>
      <c r="F2883" s="1">
        <v>0.005781873956347994</v>
      </c>
      <c r="G2883" s="1">
        <v>-0.004756437592258522</v>
      </c>
      <c r="H2883" s="1">
        <v>0.009357802027258</v>
      </c>
      <c r="I2883" s="1">
        <v>0.002418286086008692</v>
      </c>
      <c r="J2883" s="1">
        <v>0.002532097947321565</v>
      </c>
      <c r="K2883" s="1">
        <v>0.003031845198112615</v>
      </c>
      <c r="L2883" s="1">
        <v>0.0105383115486064</v>
      </c>
      <c r="O2883" s="3" t="s">
        <v>2886</v>
      </c>
      <c r="P2883" s="2">
        <v>3.390110947680602</v>
      </c>
      <c r="Q2883" s="2">
        <v>3.773696368016068</v>
      </c>
      <c r="R2883" s="2">
        <v>2.718893991977447</v>
      </c>
      <c r="S2883" s="2">
        <v>2.007022091820652</v>
      </c>
      <c r="T2883" s="2">
        <v>1.285597557533797</v>
      </c>
    </row>
    <row r="2884" spans="1:20">
      <c r="A2884" s="4">
        <v>41470</v>
      </c>
      <c r="B2884" s="1">
        <v>-0.004110912498623054</v>
      </c>
      <c r="C2884" s="1">
        <v>0.0008593243812371476</v>
      </c>
      <c r="D2884" s="1">
        <v>0.003110784004408673</v>
      </c>
      <c r="E2884" s="1">
        <v>0.006280530225570846</v>
      </c>
      <c r="F2884" s="1">
        <v>0.007586880580722433</v>
      </c>
      <c r="G2884" s="1">
        <v>0.002925181278839784</v>
      </c>
      <c r="H2884" s="1">
        <v>-0.007036093777462837</v>
      </c>
      <c r="I2884" s="1">
        <v>-0.002065856897602636</v>
      </c>
      <c r="J2884" s="1">
        <v>0.0001856027255688897</v>
      </c>
      <c r="K2884" s="1">
        <v>0.003355348946731063</v>
      </c>
      <c r="L2884" s="1">
        <v>0.004661699301882649</v>
      </c>
      <c r="O2884" s="3" t="s">
        <v>2887</v>
      </c>
      <c r="P2884" s="2">
        <v>3.405710083625961</v>
      </c>
      <c r="Q2884" s="2">
        <v>3.764872894169061</v>
      </c>
      <c r="R2884" s="2">
        <v>2.712846248280711</v>
      </c>
      <c r="S2884" s="2">
        <v>2.003560796786216</v>
      </c>
      <c r="T2884" s="2">
        <v>1.293030720570046</v>
      </c>
    </row>
    <row r="2885" spans="1:20">
      <c r="A2885" s="4">
        <v>41471</v>
      </c>
      <c r="B2885" s="1">
        <v>-0.0008097795865745772</v>
      </c>
      <c r="C2885" s="1">
        <v>0.001272401780298527</v>
      </c>
      <c r="D2885" s="1">
        <v>0.0001942296564636514</v>
      </c>
      <c r="E2885" s="1">
        <v>0.0009861184666659639</v>
      </c>
      <c r="F2885" s="1">
        <v>0.003625095685121149</v>
      </c>
      <c r="G2885" s="1">
        <v>-0.005792219529228149</v>
      </c>
      <c r="H2885" s="1">
        <v>0.00498243994265346</v>
      </c>
      <c r="I2885" s="1">
        <v>0.007064621309526675</v>
      </c>
      <c r="J2885" s="1">
        <v>0.0059864491856918</v>
      </c>
      <c r="K2885" s="1">
        <v>0.006778337995894113</v>
      </c>
      <c r="L2885" s="1">
        <v>0.009417315214349298</v>
      </c>
      <c r="O2885" s="3" t="s">
        <v>2888</v>
      </c>
      <c r="P2885" s="2">
        <v>3.391709507476496</v>
      </c>
      <c r="Q2885" s="2">
        <v>3.76810814123928</v>
      </c>
      <c r="R2885" s="2">
        <v>2.721285326996282</v>
      </c>
      <c r="S2885" s="2">
        <v>2.0161442209292</v>
      </c>
      <c r="T2885" s="2">
        <v>1.302840790234216</v>
      </c>
    </row>
    <row r="2886" spans="1:20">
      <c r="A2886" s="4">
        <v>41472</v>
      </c>
      <c r="B2886" s="1">
        <v>0.01089958841632455</v>
      </c>
      <c r="C2886" s="1">
        <v>0.008368282253240267</v>
      </c>
      <c r="D2886" s="1">
        <v>0.007922244113545363</v>
      </c>
      <c r="E2886" s="1">
        <v>0.003472778322894721</v>
      </c>
      <c r="F2886" s="1">
        <v>0.001008608022895263</v>
      </c>
      <c r="G2886" s="1">
        <v>0.01156929179406663</v>
      </c>
      <c r="H2886" s="1">
        <v>-0.0006697033777420813</v>
      </c>
      <c r="I2886" s="1">
        <v>-0.003201009540826361</v>
      </c>
      <c r="J2886" s="1">
        <v>-0.003647047680521265</v>
      </c>
      <c r="K2886" s="1">
        <v>-0.008096513471171907</v>
      </c>
      <c r="L2886" s="1">
        <v>-0.01056068377117136</v>
      </c>
      <c r="O2886" s="3" t="s">
        <v>2889</v>
      </c>
      <c r="P2886" s="2">
        <v>3.388962970353751</v>
      </c>
      <c r="Q2886" s="2">
        <v>3.77290268874655</v>
      </c>
      <c r="R2886" s="2">
        <v>2.721813881310485</v>
      </c>
      <c r="S2886" s="2">
        <v>2.01813237797692</v>
      </c>
      <c r="T2886" s="2">
        <v>1.307563712761294</v>
      </c>
    </row>
    <row r="2887" spans="1:20">
      <c r="A2887" s="4">
        <v>41473</v>
      </c>
      <c r="B2887" s="1">
        <v>0.008483440715314039</v>
      </c>
      <c r="C2887" s="1">
        <v>-0.002783068140089995</v>
      </c>
      <c r="D2887" s="1">
        <v>-0.002972180019043202</v>
      </c>
      <c r="E2887" s="1">
        <v>-0.002312758310741181</v>
      </c>
      <c r="F2887" s="1">
        <v>-0.01747442403506694</v>
      </c>
      <c r="G2887" s="1">
        <v>-0.007760803855894061</v>
      </c>
      <c r="H2887" s="1">
        <v>0.0162442445712081</v>
      </c>
      <c r="I2887" s="1">
        <v>0.004977735715804066</v>
      </c>
      <c r="J2887" s="1">
        <v>0.004788623836850858</v>
      </c>
      <c r="K2887" s="1">
        <v>0.00544804554515288</v>
      </c>
      <c r="L2887" s="1">
        <v>-0.009713620179172877</v>
      </c>
      <c r="O2887" s="3" t="s">
        <v>2890</v>
      </c>
      <c r="P2887" s="2">
        <v>3.425901271888772</v>
      </c>
      <c r="Q2887" s="2">
        <v>3.80447540335999</v>
      </c>
      <c r="R2887" s="2">
        <v>2.743376755309863</v>
      </c>
      <c r="S2887" s="2">
        <v>2.025140904351891</v>
      </c>
      <c r="T2887" s="2">
        <v>1.308882532012432</v>
      </c>
    </row>
    <row r="2888" spans="1:20">
      <c r="A2888" s="4">
        <v>41474</v>
      </c>
      <c r="B2888" s="1">
        <v>0.0005236171225959652</v>
      </c>
      <c r="C2888" s="1">
        <v>0.004858647634441216</v>
      </c>
      <c r="D2888" s="1">
        <v>0.003001833043497992</v>
      </c>
      <c r="E2888" s="1">
        <v>0.01206735504847645</v>
      </c>
      <c r="F2888" s="1">
        <v>0.005384795759020067</v>
      </c>
      <c r="G2888" s="1">
        <v>-0.003663757615676055</v>
      </c>
      <c r="H2888" s="1">
        <v>0.00418737473827191</v>
      </c>
      <c r="I2888" s="1">
        <v>0.00852240525011716</v>
      </c>
      <c r="J2888" s="1">
        <v>0.006665590659173937</v>
      </c>
      <c r="K2888" s="1">
        <v>0.01573111266415239</v>
      </c>
      <c r="L2888" s="1">
        <v>0.009048553374696233</v>
      </c>
      <c r="O2888" s="3" t="s">
        <v>2891</v>
      </c>
      <c r="P2888" s="2">
        <v>3.454964702225359</v>
      </c>
      <c r="Q2888" s="2">
        <v>3.793887289075143</v>
      </c>
      <c r="R2888" s="2">
        <v>2.735222945733023</v>
      </c>
      <c r="S2888" s="2">
        <v>2.020457242894929</v>
      </c>
      <c r="T2888" s="2">
        <v>1.286010563635954</v>
      </c>
    </row>
    <row r="2889" spans="1:20">
      <c r="A2889" s="4">
        <v>41477</v>
      </c>
      <c r="B2889" s="1">
        <v>0.006204894965902819</v>
      </c>
      <c r="C2889" s="1">
        <v>0.003093568944672498</v>
      </c>
      <c r="D2889" s="1">
        <v>0.009469684193269767</v>
      </c>
      <c r="E2889" s="1">
        <v>0.007927391621671998</v>
      </c>
      <c r="F2889" s="1">
        <v>0.00569291757181789</v>
      </c>
      <c r="G2889" s="1">
        <v>0.004751477089617095</v>
      </c>
      <c r="H2889" s="1">
        <v>0.001453417876285723</v>
      </c>
      <c r="I2889" s="1">
        <v>-0.001657908144944598</v>
      </c>
      <c r="J2889" s="1">
        <v>0.004718207103652672</v>
      </c>
      <c r="K2889" s="1">
        <v>0.003175914532054902</v>
      </c>
      <c r="L2889" s="1">
        <v>0.0009414404822007949</v>
      </c>
      <c r="O2889" s="3" t="s">
        <v>2892</v>
      </c>
      <c r="P2889" s="2">
        <v>3.456773780901409</v>
      </c>
      <c r="Q2889" s="2">
        <v>3.812320450577544</v>
      </c>
      <c r="R2889" s="2">
        <v>2.743433628352859</v>
      </c>
      <c r="S2889" s="2">
        <v>2.044838817805208</v>
      </c>
      <c r="T2889" s="2">
        <v>1.292935467865076</v>
      </c>
    </row>
    <row r="2890" spans="1:20">
      <c r="A2890" s="4">
        <v>41478</v>
      </c>
      <c r="B2890" s="1">
        <v>0.005727645697741979</v>
      </c>
      <c r="C2890" s="1">
        <v>0.005005484463033394</v>
      </c>
      <c r="D2890" s="1">
        <v>0.00340084632125226</v>
      </c>
      <c r="E2890" s="1">
        <v>0.005968754183510283</v>
      </c>
      <c r="F2890" s="1">
        <v>0.01173158804346608</v>
      </c>
      <c r="G2890" s="1">
        <v>0.01418702195904253</v>
      </c>
      <c r="H2890" s="1">
        <v>-0.008459376261300555</v>
      </c>
      <c r="I2890" s="1">
        <v>-0.00918153749600914</v>
      </c>
      <c r="J2890" s="1">
        <v>-0.01078617563779027</v>
      </c>
      <c r="K2890" s="1">
        <v>-0.008218267775532251</v>
      </c>
      <c r="L2890" s="1">
        <v>-0.002455433915576455</v>
      </c>
      <c r="O2890" s="3" t="s">
        <v>2893</v>
      </c>
      <c r="P2890" s="2">
        <v>3.478222699132789</v>
      </c>
      <c r="Q2890" s="2">
        <v>3.824114126730591</v>
      </c>
      <c r="R2890" s="2">
        <v>2.769413078418556</v>
      </c>
      <c r="S2890" s="2">
        <v>2.061049055917147</v>
      </c>
      <c r="T2890" s="2">
        <v>1.300296042909312</v>
      </c>
    </row>
    <row r="2891" spans="1:20">
      <c r="A2891" s="4">
        <v>41479</v>
      </c>
      <c r="B2891" s="1">
        <v>-0.0008154436365633844</v>
      </c>
      <c r="C2891" s="1">
        <v>0.001039585953241939</v>
      </c>
      <c r="D2891" s="1">
        <v>0.004520552935084243</v>
      </c>
      <c r="E2891" s="1">
        <v>0.005811394634697375</v>
      </c>
      <c r="F2891" s="1">
        <v>0.006618496554142261</v>
      </c>
      <c r="G2891" s="1">
        <v>0.004906134695698006</v>
      </c>
      <c r="H2891" s="1">
        <v>-0.00572157833226139</v>
      </c>
      <c r="I2891" s="1">
        <v>-0.003866548742456066</v>
      </c>
      <c r="J2891" s="1">
        <v>-0.0003855817606137624</v>
      </c>
      <c r="K2891" s="1">
        <v>0.0009052599389993699</v>
      </c>
      <c r="L2891" s="1">
        <v>0.001712361858444256</v>
      </c>
      <c r="O2891" s="3" t="s">
        <v>2894</v>
      </c>
      <c r="P2891" s="2">
        <v>3.498144726411266</v>
      </c>
      <c r="Q2891" s="2">
        <v>3.843255670576807</v>
      </c>
      <c r="R2891" s="2">
        <v>2.778831426698324</v>
      </c>
      <c r="S2891" s="2">
        <v>2.073350951092072</v>
      </c>
      <c r="T2891" s="2">
        <v>1.315550580419273</v>
      </c>
    </row>
    <row r="2892" spans="1:20">
      <c r="A2892" s="4">
        <v>41480</v>
      </c>
      <c r="B2892" s="1">
        <v>-0.003871100662230842</v>
      </c>
      <c r="C2892" s="1">
        <v>-0.004831927739755937</v>
      </c>
      <c r="D2892" s="1">
        <v>-0.00264721026432968</v>
      </c>
      <c r="E2892" s="1">
        <v>-0.0001995531867075018</v>
      </c>
      <c r="F2892" s="1">
        <v>-0.001680555994499788</v>
      </c>
      <c r="G2892" s="1">
        <v>-0.0005245319561006934</v>
      </c>
      <c r="H2892" s="1">
        <v>-0.003346568706130149</v>
      </c>
      <c r="I2892" s="1">
        <v>-0.004307395783655243</v>
      </c>
      <c r="J2892" s="1">
        <v>-0.002122678308228987</v>
      </c>
      <c r="K2892" s="1">
        <v>0.0003249787693930806</v>
      </c>
      <c r="L2892" s="1">
        <v>-0.001156024038399095</v>
      </c>
      <c r="O2892" s="3" t="s">
        <v>2895</v>
      </c>
      <c r="P2892" s="2">
        <v>3.495292186554336</v>
      </c>
      <c r="Q2892" s="2">
        <v>3.847251065186656</v>
      </c>
      <c r="R2892" s="2">
        <v>2.791393281260389</v>
      </c>
      <c r="S2892" s="2">
        <v>2.085400011685093</v>
      </c>
      <c r="T2892" s="2">
        <v>1.324257547402578</v>
      </c>
    </row>
    <row r="2893" spans="1:20">
      <c r="A2893" s="4">
        <v>41481</v>
      </c>
      <c r="B2893" s="1">
        <v>0.001791078182210581</v>
      </c>
      <c r="C2893" s="1">
        <v>0.001193439753812475</v>
      </c>
      <c r="D2893" s="1">
        <v>0.003638122873619309</v>
      </c>
      <c r="E2893" s="1">
        <v>0.001730262865000887</v>
      </c>
      <c r="F2893" s="1">
        <v>0.0005738797056640266</v>
      </c>
      <c r="G2893" s="1">
        <v>0.0003633280852610721</v>
      </c>
      <c r="H2893" s="1">
        <v>0.001427750096949509</v>
      </c>
      <c r="I2893" s="1">
        <v>0.0008301116685514032</v>
      </c>
      <c r="J2893" s="1">
        <v>0.003274794788358237</v>
      </c>
      <c r="K2893" s="1">
        <v>0.001366934779739815</v>
      </c>
      <c r="L2893" s="1">
        <v>0.0002105516204029545</v>
      </c>
      <c r="O2893" s="3" t="s">
        <v>2896</v>
      </c>
      <c r="P2893" s="2">
        <v>3.481761558656275</v>
      </c>
      <c r="Q2893" s="2">
        <v>3.828661426042975</v>
      </c>
      <c r="R2893" s="2">
        <v>2.784003876314456</v>
      </c>
      <c r="S2893" s="2">
        <v>2.084983863467201</v>
      </c>
      <c r="T2893" s="2">
        <v>1.322032058443029</v>
      </c>
    </row>
    <row r="2894" spans="1:20">
      <c r="A2894" s="4">
        <v>41484</v>
      </c>
      <c r="B2894" s="1">
        <v>-0.004694614859930613</v>
      </c>
      <c r="C2894" s="1">
        <v>-0.008137016108360484</v>
      </c>
      <c r="D2894" s="1">
        <v>-0.009971093698618483</v>
      </c>
      <c r="E2894" s="1">
        <v>-0.01315931741352017</v>
      </c>
      <c r="F2894" s="1">
        <v>-0.006402443018292736</v>
      </c>
      <c r="G2894" s="1">
        <v>-0.005125100887812817</v>
      </c>
      <c r="H2894" s="1">
        <v>0.0004304860278820932</v>
      </c>
      <c r="I2894" s="1">
        <v>-0.003011915220547667</v>
      </c>
      <c r="J2894" s="1">
        <v>-0.004845992810805666</v>
      </c>
      <c r="K2894" s="1">
        <v>-0.008034216525707349</v>
      </c>
      <c r="L2894" s="1">
        <v>-0.001277342130479919</v>
      </c>
      <c r="O2894" s="3" t="s">
        <v>2897</v>
      </c>
      <c r="P2894" s="2">
        <v>3.487997665819644</v>
      </c>
      <c r="Q2894" s="2">
        <v>3.833230702792703</v>
      </c>
      <c r="R2894" s="2">
        <v>2.79413242449712</v>
      </c>
      <c r="S2894" s="2">
        <v>2.088591433620285</v>
      </c>
      <c r="T2894" s="2">
        <v>1.322790745811607</v>
      </c>
    </row>
    <row r="2895" spans="1:20">
      <c r="A2895" s="4">
        <v>41485</v>
      </c>
      <c r="B2895" s="1">
        <v>0.008638479467910853</v>
      </c>
      <c r="C2895" s="1">
        <v>0.009500429800430865</v>
      </c>
      <c r="D2895" s="1">
        <v>0.008423630934034643</v>
      </c>
      <c r="E2895" s="1">
        <v>0.01139454825054576</v>
      </c>
      <c r="F2895" s="1">
        <v>0.007498300534582114</v>
      </c>
      <c r="G2895" s="1">
        <v>0.009126678294730795</v>
      </c>
      <c r="H2895" s="1">
        <v>-0.0004881988268199411</v>
      </c>
      <c r="I2895" s="1">
        <v>0.0003737515057000707</v>
      </c>
      <c r="J2895" s="1">
        <v>-0.0007030473606961518</v>
      </c>
      <c r="K2895" s="1">
        <v>0.002267869955814961</v>
      </c>
      <c r="L2895" s="1">
        <v>-0.00162837776014868</v>
      </c>
      <c r="O2895" s="3" t="s">
        <v>2898</v>
      </c>
      <c r="P2895" s="2">
        <v>3.471622860146284</v>
      </c>
      <c r="Q2895" s="2">
        <v>3.802039642817017</v>
      </c>
      <c r="R2895" s="2">
        <v>2.766271868286112</v>
      </c>
      <c r="S2895" s="2">
        <v>2.061106995998116</v>
      </c>
      <c r="T2895" s="2">
        <v>1.314321653436423</v>
      </c>
    </row>
    <row r="2896" spans="1:20">
      <c r="A2896" s="4">
        <v>41486</v>
      </c>
      <c r="B2896" s="1">
        <v>0.007883938982436556</v>
      </c>
      <c r="C2896" s="1">
        <v>0.005183317849323688</v>
      </c>
      <c r="D2896" s="1">
        <v>0.004858514748125042</v>
      </c>
      <c r="E2896" s="1">
        <v>0.003405542860903221</v>
      </c>
      <c r="F2896" s="1">
        <v>0.01207472358175554</v>
      </c>
      <c r="G2896" s="1">
        <v>-0.003175496422542001</v>
      </c>
      <c r="H2896" s="1">
        <v>0.01105943540497867</v>
      </c>
      <c r="I2896" s="1">
        <v>0.0083588142718658</v>
      </c>
      <c r="J2896" s="1">
        <v>0.008034011170666933</v>
      </c>
      <c r="K2896" s="1">
        <v>0.006581039283445111</v>
      </c>
      <c r="L2896" s="1">
        <v>0.01525022000429743</v>
      </c>
      <c r="O2896" s="3" t="s">
        <v>2899</v>
      </c>
      <c r="P2896" s="2">
        <v>3.501612402943987</v>
      </c>
      <c r="Q2896" s="2">
        <v>3.838160653542055</v>
      </c>
      <c r="R2896" s="2">
        <v>2.789573921567756</v>
      </c>
      <c r="S2896" s="2">
        <v>2.084592379113554</v>
      </c>
      <c r="T2896" s="2">
        <v>1.324176832192998</v>
      </c>
    </row>
    <row r="2897" spans="1:20">
      <c r="A2897" s="4">
        <v>41487</v>
      </c>
      <c r="B2897" s="1">
        <v>-0.006110438151704534</v>
      </c>
      <c r="C2897" s="1">
        <v>0.002269136819980311</v>
      </c>
      <c r="D2897" s="1">
        <v>0.001417925987121427</v>
      </c>
      <c r="E2897" s="1">
        <v>0.004348166392485142</v>
      </c>
      <c r="F2897" s="1">
        <v>0.007637435594682218</v>
      </c>
      <c r="G2897" s="1">
        <v>0.003629178595911053</v>
      </c>
      <c r="H2897" s="1">
        <v>-0.009739616747615587</v>
      </c>
      <c r="I2897" s="1">
        <v>-0.001360041775930743</v>
      </c>
      <c r="J2897" s="1">
        <v>-0.002211252608789627</v>
      </c>
      <c r="K2897" s="1">
        <v>0.0007189877965740887</v>
      </c>
      <c r="L2897" s="1">
        <v>0.004008256998771165</v>
      </c>
      <c r="O2897" s="3" t="s">
        <v>2900</v>
      </c>
      <c r="P2897" s="2">
        <v>3.529218901468941</v>
      </c>
      <c r="Q2897" s="2">
        <v>3.858055060166131</v>
      </c>
      <c r="R2897" s="2">
        <v>2.803127107606678</v>
      </c>
      <c r="S2897" s="2">
        <v>2.091691547808137</v>
      </c>
      <c r="T2897" s="2">
        <v>1.340165901415093</v>
      </c>
    </row>
    <row r="2898" spans="1:20">
      <c r="A2898" s="4">
        <v>41488</v>
      </c>
      <c r="B2898" s="1">
        <v>-0.002073720751387564</v>
      </c>
      <c r="C2898" s="1">
        <v>-0.0008487461282983277</v>
      </c>
      <c r="D2898" s="1">
        <v>0.004622362788148759</v>
      </c>
      <c r="E2898" s="1">
        <v>0.007154742291677341</v>
      </c>
      <c r="F2898" s="1">
        <v>0.003381638204911885</v>
      </c>
      <c r="G2898" s="1">
        <v>0.00176784925067297</v>
      </c>
      <c r="H2898" s="1">
        <v>-0.003841570002060535</v>
      </c>
      <c r="I2898" s="1">
        <v>-0.002616595378971298</v>
      </c>
      <c r="J2898" s="1">
        <v>0.002854513537475789</v>
      </c>
      <c r="K2898" s="1">
        <v>0.00538689304100437</v>
      </c>
      <c r="L2898" s="1">
        <v>0.001613788954238915</v>
      </c>
      <c r="O2898" s="3" t="s">
        <v>2901</v>
      </c>
      <c r="P2898" s="2">
        <v>3.507653827647688</v>
      </c>
      <c r="Q2898" s="2">
        <v>3.866809514956666</v>
      </c>
      <c r="R2898" s="2">
        <v>2.807101734377758</v>
      </c>
      <c r="S2898" s="2">
        <v>2.100786570699762</v>
      </c>
      <c r="T2898" s="2">
        <v>1.35040133217334</v>
      </c>
    </row>
    <row r="2899" spans="1:20">
      <c r="A2899" s="4">
        <v>41491</v>
      </c>
      <c r="B2899" s="1">
        <v>0.003619310835538903</v>
      </c>
      <c r="C2899" s="1">
        <v>0.003175130738658272</v>
      </c>
      <c r="D2899" s="1">
        <v>0.002585817706079352</v>
      </c>
      <c r="E2899" s="1">
        <v>0.002979035575323863</v>
      </c>
      <c r="F2899" s="1">
        <v>-0.0112403336240372</v>
      </c>
      <c r="G2899" s="1">
        <v>-0.004331608711346413</v>
      </c>
      <c r="H2899" s="1">
        <v>0.007950919546885427</v>
      </c>
      <c r="I2899" s="1">
        <v>0.007506739450004574</v>
      </c>
      <c r="J2899" s="1">
        <v>0.006917426417425876</v>
      </c>
      <c r="K2899" s="1">
        <v>0.007310644286670165</v>
      </c>
      <c r="L2899" s="1">
        <v>-0.006908724912690789</v>
      </c>
      <c r="O2899" s="3" t="s">
        <v>2902</v>
      </c>
      <c r="P2899" s="2">
        <v>3.500379933116611</v>
      </c>
      <c r="Q2899" s="2">
        <v>3.863527575351979</v>
      </c>
      <c r="R2899" s="2">
        <v>2.820077176977294</v>
      </c>
      <c r="S2899" s="2">
        <v>2.115817157222935</v>
      </c>
      <c r="T2899" s="2">
        <v>1.354967900910182</v>
      </c>
    </row>
    <row r="2900" spans="1:20">
      <c r="A2900" s="4">
        <v>41492</v>
      </c>
      <c r="B2900" s="1">
        <v>-0.003254309095996777</v>
      </c>
      <c r="C2900" s="1">
        <v>-0.003813576745066549</v>
      </c>
      <c r="D2900" s="1">
        <v>-0.00439021563085884</v>
      </c>
      <c r="E2900" s="1">
        <v>-0.002644842715540996</v>
      </c>
      <c r="F2900" s="1">
        <v>0.00241870280659584</v>
      </c>
      <c r="G2900" s="1">
        <v>-0.005840886203423934</v>
      </c>
      <c r="H2900" s="1">
        <v>0.002586577107427157</v>
      </c>
      <c r="I2900" s="1">
        <v>0.002027309458357385</v>
      </c>
      <c r="J2900" s="1">
        <v>0.001450670572565205</v>
      </c>
      <c r="K2900" s="1">
        <v>0.003196043487883049</v>
      </c>
      <c r="L2900" s="1">
        <v>0.008259589010019663</v>
      </c>
      <c r="O2900" s="3" t="s">
        <v>2903</v>
      </c>
      <c r="P2900" s="2">
        <v>3.513048896137043</v>
      </c>
      <c r="Q2900" s="2">
        <v>3.875794780516133</v>
      </c>
      <c r="R2900" s="2">
        <v>2.827369382474032</v>
      </c>
      <c r="S2900" s="2">
        <v>2.122120251805183</v>
      </c>
      <c r="T2900" s="2">
        <v>1.33973760965409</v>
      </c>
    </row>
    <row r="2901" spans="1:20">
      <c r="A2901" s="4">
        <v>41493</v>
      </c>
      <c r="B2901" s="1">
        <v>-0.006290078394146414</v>
      </c>
      <c r="C2901" s="1">
        <v>-0.009277011540880897</v>
      </c>
      <c r="D2901" s="1">
        <v>-0.007321504235004661</v>
      </c>
      <c r="E2901" s="1">
        <v>-0.004340688549941407</v>
      </c>
      <c r="F2901" s="1">
        <v>-0.009361559515032258</v>
      </c>
      <c r="G2901" s="1">
        <v>-0.01641004862236628</v>
      </c>
      <c r="H2901" s="1">
        <v>0.01011997022821998</v>
      </c>
      <c r="I2901" s="1">
        <v>0.007133037081485494</v>
      </c>
      <c r="J2901" s="1">
        <v>0.009088544387361619</v>
      </c>
      <c r="K2901" s="1">
        <v>0.01206936007242487</v>
      </c>
      <c r="L2901" s="1">
        <v>0.007048489107333911</v>
      </c>
      <c r="O2901" s="3" t="s">
        <v>2904</v>
      </c>
      <c r="P2901" s="2">
        <v>3.501616349159663</v>
      </c>
      <c r="Q2901" s="2">
        <v>3.861014139672506</v>
      </c>
      <c r="R2901" s="2">
        <v>2.814956621216883</v>
      </c>
      <c r="S2901" s="2">
        <v>2.116507577515694</v>
      </c>
      <c r="T2901" s="2">
        <v>1.342978036770662</v>
      </c>
    </row>
    <row r="2902" spans="1:20">
      <c r="A2902" s="4">
        <v>41494</v>
      </c>
      <c r="B2902" s="1">
        <v>0.00276094128773563</v>
      </c>
      <c r="C2902" s="1">
        <v>0.003037576311507362</v>
      </c>
      <c r="D2902" s="1">
        <v>0.003792199011721786</v>
      </c>
      <c r="E2902" s="1">
        <v>0.005690786651924462</v>
      </c>
      <c r="F2902" s="1">
        <v>0.006521878433068506</v>
      </c>
      <c r="G2902" s="1">
        <v>0.002636457260556169</v>
      </c>
      <c r="H2902" s="1">
        <v>0.0001244840271794612</v>
      </c>
      <c r="I2902" s="1">
        <v>0.000401119050951193</v>
      </c>
      <c r="J2902" s="1">
        <v>0.001155741751165618</v>
      </c>
      <c r="K2902" s="1">
        <v>0.003054329391368293</v>
      </c>
      <c r="L2902" s="1">
        <v>0.003885421172512338</v>
      </c>
      <c r="O2902" s="3" t="s">
        <v>2905</v>
      </c>
      <c r="P2902" s="2">
        <v>3.479590907817224</v>
      </c>
      <c r="Q2902" s="2">
        <v>3.82519546693926</v>
      </c>
      <c r="R2902" s="2">
        <v>2.794346904393289</v>
      </c>
      <c r="S2902" s="2">
        <v>2.107320477308108</v>
      </c>
      <c r="T2902" s="2">
        <v>1.330405667952052</v>
      </c>
    </row>
    <row r="2903" spans="1:20">
      <c r="A2903" s="4">
        <v>41495</v>
      </c>
      <c r="B2903" s="1">
        <v>-0.00328646012798961</v>
      </c>
      <c r="C2903" s="1">
        <v>-0.002406584770042408</v>
      </c>
      <c r="D2903" s="1">
        <v>-0.005618083570755994</v>
      </c>
      <c r="E2903" s="1">
        <v>-0.003113554978943611</v>
      </c>
      <c r="F2903" s="1">
        <v>-0.002039257039795572</v>
      </c>
      <c r="G2903" s="1">
        <v>-0.001068244381445482</v>
      </c>
      <c r="H2903" s="1">
        <v>-0.002218215746544128</v>
      </c>
      <c r="I2903" s="1">
        <v>-0.001338340388596926</v>
      </c>
      <c r="J2903" s="1">
        <v>-0.004549839189310512</v>
      </c>
      <c r="K2903" s="1">
        <v>-0.002045310597498129</v>
      </c>
      <c r="L2903" s="1">
        <v>-0.00097101265835009</v>
      </c>
      <c r="O2903" s="3" t="s">
        <v>2906</v>
      </c>
      <c r="P2903" s="2">
        <v>3.489197854019046</v>
      </c>
      <c r="Q2903" s="2">
        <v>3.83681479007652</v>
      </c>
      <c r="R2903" s="2">
        <v>2.804943623962537</v>
      </c>
      <c r="S2903" s="2">
        <v>2.1193127885517</v>
      </c>
      <c r="T2903" s="2">
        <v>1.339082411985101</v>
      </c>
    </row>
    <row r="2904" spans="1:20">
      <c r="A2904" s="4">
        <v>41498</v>
      </c>
      <c r="B2904" s="1">
        <v>-0.007672368173247013</v>
      </c>
      <c r="C2904" s="1">
        <v>0.0004638167655388603</v>
      </c>
      <c r="D2904" s="1">
        <v>-0.002201876176843642</v>
      </c>
      <c r="E2904" s="1">
        <v>0.002662075554705767</v>
      </c>
      <c r="F2904" s="1">
        <v>0.003988128399615709</v>
      </c>
      <c r="G2904" s="1">
        <v>0.002673466869576036</v>
      </c>
      <c r="H2904" s="1">
        <v>-0.01034583504282305</v>
      </c>
      <c r="I2904" s="1">
        <v>-0.002209650104037175</v>
      </c>
      <c r="J2904" s="1">
        <v>-0.004875343046419678</v>
      </c>
      <c r="K2904" s="1">
        <v>-1.139131487026823e-05</v>
      </c>
      <c r="L2904" s="1">
        <v>0.001314661530039674</v>
      </c>
      <c r="O2904" s="3" t="s">
        <v>2907</v>
      </c>
      <c r="P2904" s="2">
        <v>3.477730744393145</v>
      </c>
      <c r="Q2904" s="2">
        <v>3.827581170037249</v>
      </c>
      <c r="R2904" s="2">
        <v>2.789185216271857</v>
      </c>
      <c r="S2904" s="2">
        <v>2.112714191666966</v>
      </c>
      <c r="T2904" s="2">
        <v>1.336351678749594</v>
      </c>
    </row>
    <row r="2905" spans="1:20">
      <c r="A2905" s="4">
        <v>41499</v>
      </c>
      <c r="B2905" s="1">
        <v>-0.001010340212569183</v>
      </c>
      <c r="C2905" s="1">
        <v>0.003985757090434472</v>
      </c>
      <c r="D2905" s="1">
        <v>0.003453616186699149</v>
      </c>
      <c r="E2905" s="1">
        <v>-3.873588295477681e-05</v>
      </c>
      <c r="F2905" s="1">
        <v>0.0006893571268526966</v>
      </c>
      <c r="G2905" s="1">
        <v>0.01813110181311028</v>
      </c>
      <c r="H2905" s="1">
        <v>-0.01914144202567947</v>
      </c>
      <c r="I2905" s="1">
        <v>-0.01414534472267581</v>
      </c>
      <c r="J2905" s="1">
        <v>-0.01467748562641114</v>
      </c>
      <c r="K2905" s="1">
        <v>-0.01816983769606506</v>
      </c>
      <c r="L2905" s="1">
        <v>-0.01744174468625759</v>
      </c>
      <c r="O2905" s="3" t="s">
        <v>2908</v>
      </c>
      <c r="P2905" s="2">
        <v>3.451048313714741</v>
      </c>
      <c r="Q2905" s="2">
        <v>3.829356466355373</v>
      </c>
      <c r="R2905" s="2">
        <v>2.783043775791343</v>
      </c>
      <c r="S2905" s="2">
        <v>2.118338396470683</v>
      </c>
      <c r="T2905" s="2">
        <v>1.341681220831489</v>
      </c>
    </row>
    <row r="2906" spans="1:20">
      <c r="A2906" s="4">
        <v>41500</v>
      </c>
      <c r="B2906" s="1">
        <v>0.002244210242500877</v>
      </c>
      <c r="C2906" s="1">
        <v>0.001739056455697163</v>
      </c>
      <c r="D2906" s="1">
        <v>0.004440661220214137</v>
      </c>
      <c r="E2906" s="1">
        <v>0.005636745072208793</v>
      </c>
      <c r="F2906" s="1">
        <v>0.003953691016852279</v>
      </c>
      <c r="G2906" s="1">
        <v>0.006526994359387528</v>
      </c>
      <c r="H2906" s="1">
        <v>-0.004282784116886651</v>
      </c>
      <c r="I2906" s="1">
        <v>-0.004787937903690365</v>
      </c>
      <c r="J2906" s="1">
        <v>-0.002086333139173391</v>
      </c>
      <c r="K2906" s="1">
        <v>-0.0008902492871787349</v>
      </c>
      <c r="L2906" s="1">
        <v>-0.002573303342535249</v>
      </c>
      <c r="O2906" s="3" t="s">
        <v>2909</v>
      </c>
      <c r="P2906" s="2">
        <v>3.447561580827875</v>
      </c>
      <c r="Q2906" s="2">
        <v>3.84461935104295</v>
      </c>
      <c r="R2906" s="2">
        <v>2.792655340823709</v>
      </c>
      <c r="S2906" s="2">
        <v>2.118256340762498</v>
      </c>
      <c r="T2906" s="2">
        <v>1.342606118343034</v>
      </c>
    </row>
    <row r="2907" spans="1:20">
      <c r="A2907" s="4">
        <v>41502</v>
      </c>
      <c r="B2907" s="1">
        <v>0.001278598965708477</v>
      </c>
      <c r="C2907" s="1">
        <v>-0.003871733559778656</v>
      </c>
      <c r="D2907" s="1">
        <v>-0.004227230488169975</v>
      </c>
      <c r="E2907" s="1">
        <v>0.003556504086674073</v>
      </c>
      <c r="F2907" s="1">
        <v>-0.007465299020781857</v>
      </c>
      <c r="G2907" s="1">
        <v>-0.002361700424305391</v>
      </c>
      <c r="H2907" s="1">
        <v>0.003640299390013979</v>
      </c>
      <c r="I2907" s="1">
        <v>-0.001510033135473265</v>
      </c>
      <c r="J2907" s="1">
        <v>-0.001865530063864584</v>
      </c>
      <c r="K2907" s="1">
        <v>0.005918204510979574</v>
      </c>
      <c r="L2907" s="1">
        <v>-0.005103598596476466</v>
      </c>
      <c r="O2907" s="3" t="s">
        <v>2910</v>
      </c>
      <c r="P2907" s="2">
        <v>3.455298633839222</v>
      </c>
      <c r="Q2907" s="2">
        <v>3.851305361145079</v>
      </c>
      <c r="R2907" s="2">
        <v>2.805056577097128</v>
      </c>
      <c r="S2907" s="2">
        <v>2.130196411752967</v>
      </c>
      <c r="T2907" s="2">
        <v>1.347914368092298</v>
      </c>
    </row>
    <row r="2908" spans="1:20">
      <c r="A2908" s="4">
        <v>41505</v>
      </c>
      <c r="B2908" s="1">
        <v>0.0008796144045828402</v>
      </c>
      <c r="C2908" s="1">
        <v>-0.0006507646676748857</v>
      </c>
      <c r="D2908" s="1">
        <v>0.002477541162890118</v>
      </c>
      <c r="E2908" s="1">
        <v>0.003993756695812145</v>
      </c>
      <c r="F2908" s="1">
        <v>-0.01133190738334933</v>
      </c>
      <c r="G2908" s="1">
        <v>-0.001364201741363424</v>
      </c>
      <c r="H2908" s="1">
        <v>0.002243816145946376</v>
      </c>
      <c r="I2908" s="1">
        <v>0.0007134370736885387</v>
      </c>
      <c r="J2908" s="1">
        <v>0.003841742904253653</v>
      </c>
      <c r="K2908" s="1">
        <v>0.005357958437175458</v>
      </c>
      <c r="L2908" s="1">
        <v>-0.009967705641985902</v>
      </c>
      <c r="O2908" s="3" t="s">
        <v>2911</v>
      </c>
      <c r="P2908" s="2">
        <v>3.459716575098663</v>
      </c>
      <c r="Q2908" s="2">
        <v>3.836394132929378</v>
      </c>
      <c r="R2908" s="2">
        <v>2.793198956413382</v>
      </c>
      <c r="S2908" s="2">
        <v>2.137772463996785</v>
      </c>
      <c r="T2908" s="2">
        <v>1.33785178428008</v>
      </c>
    </row>
    <row r="2909" spans="1:20">
      <c r="A2909" s="4">
        <v>41506</v>
      </c>
      <c r="B2909" s="1">
        <v>-0.0190498275801293</v>
      </c>
      <c r="C2909" s="1">
        <v>-0.01785779009776611</v>
      </c>
      <c r="D2909" s="1">
        <v>-0.02150192830138808</v>
      </c>
      <c r="E2909" s="1">
        <v>-0.02474967303312126</v>
      </c>
      <c r="F2909" s="1">
        <v>-0.01115609261913841</v>
      </c>
      <c r="G2909" s="1">
        <v>-0.01510707541484202</v>
      </c>
      <c r="H2909" s="1">
        <v>-0.003942752165287278</v>
      </c>
      <c r="I2909" s="1">
        <v>-0.002750714682924094</v>
      </c>
      <c r="J2909" s="1">
        <v>-0.006394852886546065</v>
      </c>
      <c r="K2909" s="1">
        <v>-0.009642597618279236</v>
      </c>
      <c r="L2909" s="1">
        <v>0.003950982795703606</v>
      </c>
      <c r="O2909" s="3" t="s">
        <v>2912</v>
      </c>
      <c r="P2909" s="2">
        <v>3.462759791633894</v>
      </c>
      <c r="Q2909" s="2">
        <v>3.833897543176393</v>
      </c>
      <c r="R2909" s="2">
        <v>2.800119221804037</v>
      </c>
      <c r="S2909" s="2">
        <v>2.146310207088995</v>
      </c>
      <c r="T2909" s="2">
        <v>1.32269137176797</v>
      </c>
    </row>
    <row r="2910" spans="1:20">
      <c r="A2910" s="4">
        <v>41507</v>
      </c>
      <c r="B2910" s="1">
        <v>-0.01409463666902877</v>
      </c>
      <c r="C2910" s="1">
        <v>-0.01034722400817922</v>
      </c>
      <c r="D2910" s="1">
        <v>-0.01347254000528242</v>
      </c>
      <c r="E2910" s="1">
        <v>-0.01402251995604131</v>
      </c>
      <c r="F2910" s="1">
        <v>-0.01215084011273848</v>
      </c>
      <c r="G2910" s="1">
        <v>-0.01076979561865132</v>
      </c>
      <c r="H2910" s="1">
        <v>-0.003324841050377447</v>
      </c>
      <c r="I2910" s="1">
        <v>0.000422571610472211</v>
      </c>
      <c r="J2910" s="1">
        <v>-0.002702744386631095</v>
      </c>
      <c r="K2910" s="1">
        <v>-0.003252724337389989</v>
      </c>
      <c r="L2910" s="1">
        <v>-0.001381044494087158</v>
      </c>
      <c r="O2910" s="3" t="s">
        <v>2913</v>
      </c>
      <c r="P2910" s="2">
        <v>3.396794814651864</v>
      </c>
      <c r="Q2910" s="2">
        <v>3.765432605594007</v>
      </c>
      <c r="R2910" s="2">
        <v>2.739911259061468</v>
      </c>
      <c r="S2910" s="2">
        <v>2.093189731235891</v>
      </c>
      <c r="T2910" s="2">
        <v>1.307935304317991</v>
      </c>
    </row>
    <row r="2911" spans="1:20">
      <c r="A2911" s="4">
        <v>41508</v>
      </c>
      <c r="B2911" s="1">
        <v>-0.02225625599456649</v>
      </c>
      <c r="C2911" s="1">
        <v>-0.01651832541559684</v>
      </c>
      <c r="D2911" s="1">
        <v>-0.01560591951143131</v>
      </c>
      <c r="E2911" s="1">
        <v>-0.02191273737888</v>
      </c>
      <c r="F2911" s="1">
        <v>-0.02229594944024893</v>
      </c>
      <c r="G2911" s="1">
        <v>-0.008742628562002586</v>
      </c>
      <c r="H2911" s="1">
        <v>-0.0135136274325639</v>
      </c>
      <c r="I2911" s="1">
        <v>-0.007775696853594249</v>
      </c>
      <c r="J2911" s="1">
        <v>-0.006863290949428724</v>
      </c>
      <c r="K2911" s="1">
        <v>-0.01317010881687741</v>
      </c>
      <c r="L2911" s="1">
        <v>-0.01355332087824634</v>
      </c>
      <c r="O2911" s="3" t="s">
        <v>2914</v>
      </c>
      <c r="P2911" s="2">
        <v>3.348918225900105</v>
      </c>
      <c r="Q2911" s="2">
        <v>3.726470830936224</v>
      </c>
      <c r="R2911" s="2">
        <v>2.702997695012839</v>
      </c>
      <c r="S2911" s="2">
        <v>2.063837936457855</v>
      </c>
      <c r="T2911" s="2">
        <v>1.292042791557417</v>
      </c>
    </row>
    <row r="2912" spans="1:20">
      <c r="A2912" s="4">
        <v>41509</v>
      </c>
      <c r="B2912" s="1">
        <v>0.008450360582416439</v>
      </c>
      <c r="C2912" s="1">
        <v>0.01242035496943528</v>
      </c>
      <c r="D2912" s="1">
        <v>0.0126960436273349</v>
      </c>
      <c r="E2912" s="1">
        <v>0.01380548211722865</v>
      </c>
      <c r="F2912" s="1">
        <v>0.005850941405095345</v>
      </c>
      <c r="G2912" s="1">
        <v>0.01248075883013677</v>
      </c>
      <c r="H2912" s="1">
        <v>-0.004030398247720335</v>
      </c>
      <c r="I2912" s="1">
        <v>-6.040386070149673e-05</v>
      </c>
      <c r="J2912" s="1">
        <v>0.0002152847971981231</v>
      </c>
      <c r="K2912" s="1">
        <v>0.001324723287091878</v>
      </c>
      <c r="L2912" s="1">
        <v>-0.006629817425041429</v>
      </c>
      <c r="O2912" s="3" t="s">
        <v>2915</v>
      </c>
      <c r="P2912" s="2">
        <v>3.274383844559603</v>
      </c>
      <c r="Q2912" s="2">
        <v>3.66491577309909</v>
      </c>
      <c r="R2912" s="2">
        <v>2.660814930544884</v>
      </c>
      <c r="S2912" s="2">
        <v>2.018613597763685</v>
      </c>
      <c r="T2912" s="2">
        <v>1.263235470802215</v>
      </c>
    </row>
    <row r="2913" spans="1:20">
      <c r="A2913" s="4">
        <v>41512</v>
      </c>
      <c r="B2913" s="1">
        <v>0.006218972494110409</v>
      </c>
      <c r="C2913" s="1">
        <v>0.005489581355360595</v>
      </c>
      <c r="D2913" s="1">
        <v>0.0128164833916149</v>
      </c>
      <c r="E2913" s="1">
        <v>0.009512028473540157</v>
      </c>
      <c r="F2913" s="1">
        <v>0.005835547695487664</v>
      </c>
      <c r="G2913" s="1">
        <v>0.009614989522126915</v>
      </c>
      <c r="H2913" s="1">
        <v>-0.003396017028016507</v>
      </c>
      <c r="I2913" s="1">
        <v>-0.00412540816676632</v>
      </c>
      <c r="J2913" s="1">
        <v>0.003201493869487981</v>
      </c>
      <c r="K2913" s="1">
        <v>-0.0001029610485867583</v>
      </c>
      <c r="L2913" s="1">
        <v>-0.003779441826639252</v>
      </c>
      <c r="O2913" s="3" t="s">
        <v>2916</v>
      </c>
      <c r="P2913" s="2">
        <v>3.30205356873137</v>
      </c>
      <c r="Q2913" s="2">
        <v>3.710435327934063</v>
      </c>
      <c r="R2913" s="2">
        <v>2.694596752987346</v>
      </c>
      <c r="S2913" s="2">
        <v>2.046481531689206</v>
      </c>
      <c r="T2913" s="2">
        <v>1.270626587522717</v>
      </c>
    </row>
    <row r="2914" spans="1:20">
      <c r="A2914" s="4">
        <v>41513</v>
      </c>
      <c r="B2914" s="1">
        <v>-0.01025413033439615</v>
      </c>
      <c r="C2914" s="1">
        <v>-0.007399068986768675</v>
      </c>
      <c r="D2914" s="1">
        <v>-0.003950399523200199</v>
      </c>
      <c r="E2914" s="1">
        <v>-0.008652832106500918</v>
      </c>
      <c r="F2914" s="1">
        <v>-0.006455329907887664</v>
      </c>
      <c r="G2914" s="1">
        <v>0</v>
      </c>
      <c r="H2914" s="1">
        <v>-0.01025413033439615</v>
      </c>
      <c r="I2914" s="1">
        <v>-0.007399068986768675</v>
      </c>
      <c r="J2914" s="1">
        <v>-0.003950399523200199</v>
      </c>
      <c r="K2914" s="1">
        <v>-0.008652832106500918</v>
      </c>
      <c r="L2914" s="1">
        <v>-0.006455329907887664</v>
      </c>
      <c r="O2914" s="3" t="s">
        <v>2917</v>
      </c>
      <c r="P2914" s="2">
        <v>3.32258894904939</v>
      </c>
      <c r="Q2914" s="2">
        <v>3.730804064530561</v>
      </c>
      <c r="R2914" s="2">
        <v>2.729132007519108</v>
      </c>
      <c r="S2914" s="2">
        <v>2.065947722289208</v>
      </c>
      <c r="T2914" s="2">
        <v>1.278041389577361</v>
      </c>
    </row>
    <row r="2915" spans="1:20">
      <c r="A2915" s="4">
        <v>41514</v>
      </c>
      <c r="B2915" s="1">
        <v>-0.002011156608493159</v>
      </c>
      <c r="C2915" s="1">
        <v>-0.002185239620363544</v>
      </c>
      <c r="D2915" s="1">
        <v>-0.001559191358268985</v>
      </c>
      <c r="E2915" s="1">
        <v>-0.007003771819136806</v>
      </c>
      <c r="F2915" s="1">
        <v>-0.01072895269641017</v>
      </c>
      <c r="G2915" s="1">
        <v>-0.0001627935370965838</v>
      </c>
      <c r="H2915" s="1">
        <v>-0.001848363071396575</v>
      </c>
      <c r="I2915" s="1">
        <v>-0.00202244608326696</v>
      </c>
      <c r="J2915" s="1">
        <v>-0.001396397821172402</v>
      </c>
      <c r="K2915" s="1">
        <v>-0.006840978282040222</v>
      </c>
      <c r="L2915" s="1">
        <v>-0.01056615915931358</v>
      </c>
      <c r="O2915" s="3" t="s">
        <v>2918</v>
      </c>
      <c r="P2915" s="2">
        <v>3.288518688918213</v>
      </c>
      <c r="Q2915" s="2">
        <v>3.703199587880983</v>
      </c>
      <c r="R2915" s="2">
        <v>2.718350845737854</v>
      </c>
      <c r="S2915" s="2">
        <v>2.048071423507431</v>
      </c>
      <c r="T2915" s="2">
        <v>1.269791210771704</v>
      </c>
    </row>
    <row r="2916" spans="1:20">
      <c r="A2916" s="4">
        <v>41515</v>
      </c>
      <c r="B2916" s="1">
        <v>0.01239898174963439</v>
      </c>
      <c r="C2916" s="1">
        <v>0.01170889709281497</v>
      </c>
      <c r="D2916" s="1">
        <v>0.01019912936373557</v>
      </c>
      <c r="E2916" s="1">
        <v>0.0117629488530222</v>
      </c>
      <c r="F2916" s="1">
        <v>0.008424295925257619</v>
      </c>
      <c r="G2916" s="1">
        <v>0.01298489844099815</v>
      </c>
      <c r="H2916" s="1">
        <v>-0.0005859166913637637</v>
      </c>
      <c r="I2916" s="1">
        <v>-0.001276001348183176</v>
      </c>
      <c r="J2916" s="1">
        <v>-0.002785769077262579</v>
      </c>
      <c r="K2916" s="1">
        <v>-0.001221949587975946</v>
      </c>
      <c r="L2916" s="1">
        <v>-0.004560602515740531</v>
      </c>
      <c r="O2916" s="3" t="s">
        <v>2919</v>
      </c>
      <c r="P2916" s="2">
        <v>3.281904962824842</v>
      </c>
      <c r="Q2916" s="2">
        <v>3.695107209419431</v>
      </c>
      <c r="R2916" s="2">
        <v>2.714112416590437</v>
      </c>
      <c r="S2916" s="2">
        <v>2.03372719858789</v>
      </c>
      <c r="T2916" s="2">
        <v>1.256167680937017</v>
      </c>
    </row>
    <row r="2917" spans="1:20">
      <c r="A2917" s="4">
        <v>41516</v>
      </c>
      <c r="B2917" s="1">
        <v>0.004896249742387893</v>
      </c>
      <c r="C2917" s="1">
        <v>0.003998429287382477</v>
      </c>
      <c r="D2917" s="1">
        <v>0.005193942624547532</v>
      </c>
      <c r="E2917" s="1">
        <v>0.007711583259686572</v>
      </c>
      <c r="F2917" s="1">
        <v>-0.00165147444579028</v>
      </c>
      <c r="G2917" s="1">
        <v>0.0115727718395886</v>
      </c>
      <c r="H2917" s="1">
        <v>-0.00667652209720071</v>
      </c>
      <c r="I2917" s="1">
        <v>-0.007574342552206126</v>
      </c>
      <c r="J2917" s="1">
        <v>-0.006378829215041071</v>
      </c>
      <c r="K2917" s="1">
        <v>-0.003861188579902031</v>
      </c>
      <c r="L2917" s="1">
        <v>-0.01322424628537888</v>
      </c>
      <c r="O2917" s="3" t="s">
        <v>2920</v>
      </c>
      <c r="P2917" s="2">
        <v>3.322597242562942</v>
      </c>
      <c r="Q2917" s="2">
        <v>3.738372839481442</v>
      </c>
      <c r="R2917" s="2">
        <v>2.741794000234964</v>
      </c>
      <c r="S2917" s="2">
        <v>2.05764982760588</v>
      </c>
      <c r="T2917" s="2">
        <v>1.266750009212975</v>
      </c>
    </row>
    <row r="2918" spans="1:20">
      <c r="A2918" s="4">
        <v>41519</v>
      </c>
      <c r="B2918" s="1">
        <v>0.004970871513037656</v>
      </c>
      <c r="C2918" s="1">
        <v>0.003445543524104977</v>
      </c>
      <c r="D2918" s="1">
        <v>-0.002269537890681628</v>
      </c>
      <c r="E2918" s="1">
        <v>-0.0009051994103914662</v>
      </c>
      <c r="F2918" s="1">
        <v>0.005886734248738534</v>
      </c>
      <c r="G2918" s="1">
        <v>-0.00242313498053548</v>
      </c>
      <c r="H2918" s="1">
        <v>0.007394006493573135</v>
      </c>
      <c r="I2918" s="1">
        <v>0.005868678504640457</v>
      </c>
      <c r="J2918" s="1">
        <v>0.0001535970898538519</v>
      </c>
      <c r="K2918" s="1">
        <v>0.001517935570144013</v>
      </c>
      <c r="L2918" s="1">
        <v>0.008309869229274014</v>
      </c>
      <c r="O2918" s="3" t="s">
        <v>2921</v>
      </c>
      <c r="P2918" s="2">
        <v>3.338865508455899</v>
      </c>
      <c r="Q2918" s="2">
        <v>3.75332045892998</v>
      </c>
      <c r="R2918" s="2">
        <v>2.756034720960513</v>
      </c>
      <c r="S2918" s="2">
        <v>2.073517565570743</v>
      </c>
      <c r="T2918" s="2">
        <v>1.264658003943555</v>
      </c>
    </row>
    <row r="2919" spans="1:20">
      <c r="A2919" s="4">
        <v>41520</v>
      </c>
      <c r="B2919" s="1">
        <v>0.008520746087376851</v>
      </c>
      <c r="C2919" s="1">
        <v>0.006199454517734626</v>
      </c>
      <c r="D2919" s="1">
        <v>0.006449854691467083</v>
      </c>
      <c r="E2919" s="1">
        <v>0.01114935930099281</v>
      </c>
      <c r="F2919" s="1">
        <v>0.01957857873010949</v>
      </c>
      <c r="G2919" s="1">
        <v>0.003663441245570054</v>
      </c>
      <c r="H2919" s="1">
        <v>0.004857304841806798</v>
      </c>
      <c r="I2919" s="1">
        <v>0.002536013272164572</v>
      </c>
      <c r="J2919" s="1">
        <v>0.002786413445897029</v>
      </c>
      <c r="K2919" s="1">
        <v>0.007485918055422758</v>
      </c>
      <c r="L2919" s="1">
        <v>0.01591513748453943</v>
      </c>
      <c r="O2919" s="3" t="s">
        <v>2922</v>
      </c>
      <c r="P2919" s="2">
        <v>3.355462579897747</v>
      </c>
      <c r="Q2919" s="2">
        <v>3.766252687931137</v>
      </c>
      <c r="R2919" s="2">
        <v>2.749779795733259</v>
      </c>
      <c r="S2919" s="2">
        <v>2.071640618692951</v>
      </c>
      <c r="T2919" s="2">
        <v>1.272102709528311</v>
      </c>
    </row>
    <row r="2920" spans="1:20">
      <c r="A2920" s="4">
        <v>41521</v>
      </c>
      <c r="B2920" s="1">
        <v>-0.0006139679859519243</v>
      </c>
      <c r="C2920" s="1">
        <v>0.0008027844225073633</v>
      </c>
      <c r="D2920" s="1">
        <v>0.0004197118334108296</v>
      </c>
      <c r="E2920" s="1">
        <v>0.001690247624289043</v>
      </c>
      <c r="F2920" s="1">
        <v>-0.001932580767113556</v>
      </c>
      <c r="G2920" s="1">
        <v>0.00039674667724654</v>
      </c>
      <c r="H2920" s="1">
        <v>-0.001010714663198464</v>
      </c>
      <c r="I2920" s="1">
        <v>0.0004060377452608233</v>
      </c>
      <c r="J2920" s="1">
        <v>2.296515616428962e-05</v>
      </c>
      <c r="K2920" s="1">
        <v>0.001293500947042503</v>
      </c>
      <c r="L2920" s="1">
        <v>-0.002329327444360096</v>
      </c>
      <c r="O2920" s="3" t="s">
        <v>2923</v>
      </c>
      <c r="P2920" s="2">
        <v>3.38405362454675</v>
      </c>
      <c r="Q2920" s="2">
        <v>3.789601400172261</v>
      </c>
      <c r="R2920" s="2">
        <v>2.76751547584927</v>
      </c>
      <c r="S2920" s="2">
        <v>2.09473808429329</v>
      </c>
      <c r="T2920" s="2">
        <v>1.297008672579596</v>
      </c>
    </row>
    <row r="2921" spans="1:20">
      <c r="A2921" s="4">
        <v>41522</v>
      </c>
      <c r="B2921" s="1">
        <v>0.006494192923458542</v>
      </c>
      <c r="C2921" s="1">
        <v>0.004647443579291588</v>
      </c>
      <c r="D2921" s="1">
        <v>0.008177595212278677</v>
      </c>
      <c r="E2921" s="1">
        <v>0.00745858471736649</v>
      </c>
      <c r="F2921" s="1">
        <v>0.003311736728419445</v>
      </c>
      <c r="G2921" s="1">
        <v>0.00979575649415021</v>
      </c>
      <c r="H2921" s="1">
        <v>-0.003301563570691668</v>
      </c>
      <c r="I2921" s="1">
        <v>-0.005148312914858622</v>
      </c>
      <c r="J2921" s="1">
        <v>-0.001618161281871533</v>
      </c>
      <c r="K2921" s="1">
        <v>-0.00233717177678372</v>
      </c>
      <c r="L2921" s="1">
        <v>-0.006484019765730764</v>
      </c>
      <c r="O2921" s="3" t="s">
        <v>2924</v>
      </c>
      <c r="P2921" s="2">
        <v>3.381975923958534</v>
      </c>
      <c r="Q2921" s="2">
        <v>3.792643633143832</v>
      </c>
      <c r="R2921" s="2">
        <v>2.768677034843632</v>
      </c>
      <c r="S2921" s="2">
        <v>2.098278710363775</v>
      </c>
      <c r="T2921" s="2">
        <v>1.294502098564189</v>
      </c>
    </row>
    <row r="2922" spans="1:20">
      <c r="A2922" s="4">
        <v>41523</v>
      </c>
      <c r="B2922" s="1">
        <v>-0.008673874289655714</v>
      </c>
      <c r="C2922" s="1">
        <v>0.005040815053142911</v>
      </c>
      <c r="D2922" s="1">
        <v>0.001822262230499305</v>
      </c>
      <c r="E2922" s="1">
        <v>-0.001871417036825584</v>
      </c>
      <c r="F2922" s="1">
        <v>-0.002719477263991577</v>
      </c>
      <c r="G2922" s="1">
        <v>0.002474275390778491</v>
      </c>
      <c r="H2922" s="1">
        <v>-0.01114814968043421</v>
      </c>
      <c r="I2922" s="1">
        <v>0.00256653966236442</v>
      </c>
      <c r="J2922" s="1">
        <v>-0.0006520131602791857</v>
      </c>
      <c r="K2922" s="1">
        <v>-0.004345692427604075</v>
      </c>
      <c r="L2922" s="1">
        <v>-0.005193752654770067</v>
      </c>
      <c r="O2922" s="3" t="s">
        <v>2925</v>
      </c>
      <c r="P2922" s="2">
        <v>3.403939128071213</v>
      </c>
      <c r="Q2922" s="2">
        <v>3.810269730445227</v>
      </c>
      <c r="R2922" s="2">
        <v>2.791318154908115</v>
      </c>
      <c r="S2922" s="2">
        <v>2.113928899885669</v>
      </c>
      <c r="T2922" s="2">
        <v>1.29878914870902</v>
      </c>
    </row>
    <row r="2923" spans="1:20">
      <c r="A2923" s="4">
        <v>41526</v>
      </c>
      <c r="B2923" s="1">
        <v>0.0009877121566690406</v>
      </c>
      <c r="C2923" s="1">
        <v>0.001350815297815666</v>
      </c>
      <c r="D2923" s="1">
        <v>0.005386895306814798</v>
      </c>
      <c r="E2923" s="1">
        <v>0.006104596438193832</v>
      </c>
      <c r="F2923" s="1">
        <v>0.009728527418422006</v>
      </c>
      <c r="G2923" s="1">
        <v>0.01124387855044073</v>
      </c>
      <c r="H2923" s="1">
        <v>-0.01025616639377169</v>
      </c>
      <c r="I2923" s="1">
        <v>-0.009893063252625067</v>
      </c>
      <c r="J2923" s="1">
        <v>-0.005856983243625935</v>
      </c>
      <c r="K2923" s="1">
        <v>-0.005139282112246901</v>
      </c>
      <c r="L2923" s="1">
        <v>-0.001515351132018727</v>
      </c>
      <c r="O2923" s="3" t="s">
        <v>2926</v>
      </c>
      <c r="P2923" s="2">
        <v>3.374413787984683</v>
      </c>
      <c r="Q2923" s="2">
        <v>3.82947659545899</v>
      </c>
      <c r="R2923" s="2">
        <v>2.796404668555111</v>
      </c>
      <c r="S2923" s="2">
        <v>2.109972857327785</v>
      </c>
      <c r="T2923" s="2">
        <v>1.295257121148387</v>
      </c>
    </row>
    <row r="2924" spans="1:20">
      <c r="A2924" s="4">
        <v>41527</v>
      </c>
      <c r="B2924" s="1">
        <v>-0.0004682373204621948</v>
      </c>
      <c r="C2924" s="1">
        <v>0.0056239241101117</v>
      </c>
      <c r="D2924" s="1">
        <v>0.0003144506296268723</v>
      </c>
      <c r="E2924" s="1">
        <v>0.004707583362817624</v>
      </c>
      <c r="F2924" s="1">
        <v>0.01286722043998045</v>
      </c>
      <c r="G2924" s="1">
        <v>0.01193243452657677</v>
      </c>
      <c r="H2924" s="1">
        <v>-0.01240067184703897</v>
      </c>
      <c r="I2924" s="1">
        <v>-0.006308510416465074</v>
      </c>
      <c r="J2924" s="1">
        <v>-0.0116179838969499</v>
      </c>
      <c r="K2924" s="1">
        <v>-0.007224851163759149</v>
      </c>
      <c r="L2924" s="1">
        <v>0.0009347859134036796</v>
      </c>
      <c r="O2924" s="3" t="s">
        <v>2927</v>
      </c>
      <c r="P2924" s="2">
        <v>3.377746737504707</v>
      </c>
      <c r="Q2924" s="2">
        <v>3.834649511026763</v>
      </c>
      <c r="R2924" s="2">
        <v>2.811468607740106</v>
      </c>
      <c r="S2924" s="2">
        <v>2.122853390117314</v>
      </c>
      <c r="T2924" s="2">
        <v>1.307858065565386</v>
      </c>
    </row>
    <row r="2925" spans="1:20">
      <c r="A2925" s="4">
        <v>41528</v>
      </c>
      <c r="B2925" s="1">
        <v>0.007550658087480233</v>
      </c>
      <c r="C2925" s="1">
        <v>0.004782907051210872</v>
      </c>
      <c r="D2925" s="1">
        <v>0.007072439882507275</v>
      </c>
      <c r="E2925" s="1">
        <v>0.008541543541674468</v>
      </c>
      <c r="F2925" s="1">
        <v>0.01492562476754711</v>
      </c>
      <c r="G2925" s="1">
        <v>0.004517611026033652</v>
      </c>
      <c r="H2925" s="1">
        <v>0.003033047061446581</v>
      </c>
      <c r="I2925" s="1">
        <v>0.0002652960251772196</v>
      </c>
      <c r="J2925" s="1">
        <v>0.002554828856473623</v>
      </c>
      <c r="K2925" s="1">
        <v>0.004023932515640816</v>
      </c>
      <c r="L2925" s="1">
        <v>0.01040801374151346</v>
      </c>
      <c r="O2925" s="3" t="s">
        <v>2928</v>
      </c>
      <c r="P2925" s="2">
        <v>3.376165150423138</v>
      </c>
      <c r="Q2925" s="2">
        <v>3.856215288865654</v>
      </c>
      <c r="R2925" s="2">
        <v>2.812352675813986</v>
      </c>
      <c r="S2925" s="2">
        <v>2.132846899418331</v>
      </c>
      <c r="T2925" s="2">
        <v>1.324686563599222</v>
      </c>
    </row>
    <row r="2926" spans="1:20">
      <c r="A2926" s="4">
        <v>41529</v>
      </c>
      <c r="B2926" s="1">
        <v>0.01079725148457422</v>
      </c>
      <c r="C2926" s="1">
        <v>0.001928441446364726</v>
      </c>
      <c r="D2926" s="1">
        <v>0.002447166712843174</v>
      </c>
      <c r="E2926" s="1">
        <v>0.002240632236694573</v>
      </c>
      <c r="F2926" s="1">
        <v>0.005611163834102317</v>
      </c>
      <c r="G2926" s="1">
        <v>-0.0002286759661559445</v>
      </c>
      <c r="H2926" s="1">
        <v>0.01102592745073006</v>
      </c>
      <c r="I2926" s="1">
        <v>0.002157117412520559</v>
      </c>
      <c r="J2926" s="1">
        <v>0.002675842678999008</v>
      </c>
      <c r="K2926" s="1">
        <v>0.002469308202850407</v>
      </c>
      <c r="L2926" s="1">
        <v>0.005839839800258151</v>
      </c>
      <c r="O2926" s="3" t="s">
        <v>2929</v>
      </c>
      <c r="P2926" s="2">
        <v>3.401657419120849</v>
      </c>
      <c r="Q2926" s="2">
        <v>3.874659208161757</v>
      </c>
      <c r="R2926" s="2">
        <v>2.832242871042089</v>
      </c>
      <c r="S2926" s="2">
        <v>2.151064704077438</v>
      </c>
      <c r="T2926" s="2">
        <v>1.344458338182115</v>
      </c>
    </row>
    <row r="2927" spans="1:20">
      <c r="A2927" s="4">
        <v>41530</v>
      </c>
      <c r="B2927" s="1">
        <v>-0.002364884532084943</v>
      </c>
      <c r="C2927" s="1">
        <v>-0.002261435795350319</v>
      </c>
      <c r="D2927" s="1">
        <v>-0.0063436534396345</v>
      </c>
      <c r="E2927" s="1">
        <v>-0.004269999999191532</v>
      </c>
      <c r="F2927" s="1">
        <v>-0.005743222999461728</v>
      </c>
      <c r="G2927" s="1">
        <v>-0.005680085391887801</v>
      </c>
      <c r="H2927" s="1">
        <v>0.003315200859802747</v>
      </c>
      <c r="I2927" s="1">
        <v>0.003418649596537371</v>
      </c>
      <c r="J2927" s="1">
        <v>-0.0006635680477466988</v>
      </c>
      <c r="K2927" s="1">
        <v>0.001410085392696381</v>
      </c>
      <c r="L2927" s="1">
        <v>-6.31376075739265e-05</v>
      </c>
      <c r="O2927" s="3" t="s">
        <v>2930</v>
      </c>
      <c r="P2927" s="2">
        <v>3.438385969739465</v>
      </c>
      <c r="Q2927" s="2">
        <v>3.882131261569315</v>
      </c>
      <c r="R2927" s="2">
        <v>2.83917384151879</v>
      </c>
      <c r="S2927" s="2">
        <v>2.15588444899661</v>
      </c>
      <c r="T2927" s="2">
        <v>1.35200231418578</v>
      </c>
    </row>
    <row r="2928" spans="1:20">
      <c r="A2928" s="4">
        <v>41533</v>
      </c>
      <c r="B2928" s="1">
        <v>-0.00461455975024605</v>
      </c>
      <c r="C2928" s="1">
        <v>-0.003532383802937078</v>
      </c>
      <c r="D2928" s="1">
        <v>-0.004653553578210623</v>
      </c>
      <c r="E2928" s="1">
        <v>0.002169981733770143</v>
      </c>
      <c r="F2928" s="1">
        <v>0.01153949607545535</v>
      </c>
      <c r="G2928" s="1">
        <v>0.01161676187555116</v>
      </c>
      <c r="H2928" s="1">
        <v>-0.01623132162579721</v>
      </c>
      <c r="I2928" s="1">
        <v>-0.01514914567848824</v>
      </c>
      <c r="J2928" s="1">
        <v>-0.01627031545376179</v>
      </c>
      <c r="K2928" s="1">
        <v>-0.009446780141781019</v>
      </c>
      <c r="L2928" s="1">
        <v>-7.726580009581596e-05</v>
      </c>
      <c r="O2928" s="3" t="s">
        <v>2931</v>
      </c>
      <c r="P2928" s="2">
        <v>3.43025458394429</v>
      </c>
      <c r="Q2928" s="2">
        <v>3.873352070972154</v>
      </c>
      <c r="R2928" s="2">
        <v>2.821163106613319</v>
      </c>
      <c r="S2928" s="2">
        <v>2.146678822401137</v>
      </c>
      <c r="T2928" s="2">
        <v>1.344237463399623</v>
      </c>
    </row>
    <row r="2929" spans="1:20">
      <c r="A2929" s="4">
        <v>41534</v>
      </c>
      <c r="B2929" s="1">
        <v>-0.001181538788504355</v>
      </c>
      <c r="C2929" s="1">
        <v>0.001691765694173952</v>
      </c>
      <c r="D2929" s="1">
        <v>0.003188494938641817</v>
      </c>
      <c r="E2929" s="1">
        <v>0.002668590082948397</v>
      </c>
      <c r="F2929" s="1">
        <v>0.003518068286099352</v>
      </c>
      <c r="G2929" s="1">
        <v>-0.004926855150458653</v>
      </c>
      <c r="H2929" s="1">
        <v>0.003745316361954298</v>
      </c>
      <c r="I2929" s="1">
        <v>0.006618620844632606</v>
      </c>
      <c r="J2929" s="1">
        <v>0.00811535008910047</v>
      </c>
      <c r="K2929" s="1">
        <v>0.00759544523340705</v>
      </c>
      <c r="L2929" s="1">
        <v>0.008444923436558005</v>
      </c>
      <c r="O2929" s="3" t="s">
        <v>2932</v>
      </c>
      <c r="P2929" s="2">
        <v>3.414425469208124</v>
      </c>
      <c r="Q2929" s="2">
        <v>3.859669904853579</v>
      </c>
      <c r="R2929" s="2">
        <v>2.808034672943823</v>
      </c>
      <c r="S2929" s="2">
        <v>2.151337076234019</v>
      </c>
      <c r="T2929" s="2">
        <v>1.359749286333003</v>
      </c>
    </row>
    <row r="2930" spans="1:20">
      <c r="A2930" s="4">
        <v>41540</v>
      </c>
      <c r="B2930" s="1">
        <v>0.003106494766922818</v>
      </c>
      <c r="C2930" s="1">
        <v>0.005073537453991861</v>
      </c>
      <c r="D2930" s="1">
        <v>-0.0009687698718968685</v>
      </c>
      <c r="E2930" s="1">
        <v>0.001140700121485594</v>
      </c>
      <c r="F2930" s="1">
        <v>-0.004097890488272804</v>
      </c>
      <c r="G2930" s="1">
        <v>0.001751980499695271</v>
      </c>
      <c r="H2930" s="1">
        <v>0.001354514267227547</v>
      </c>
      <c r="I2930" s="1">
        <v>0.003321556954296589</v>
      </c>
      <c r="J2930" s="1">
        <v>-0.00272075037159214</v>
      </c>
      <c r="K2930" s="1">
        <v>-0.0006112803782096776</v>
      </c>
      <c r="L2930" s="1">
        <v>-0.005849870987968075</v>
      </c>
      <c r="O2930" s="3" t="s">
        <v>2933</v>
      </c>
      <c r="P2930" s="2">
        <v>3.410391193075797</v>
      </c>
      <c r="Q2930" s="2">
        <v>3.866199561989446</v>
      </c>
      <c r="R2930" s="2">
        <v>2.816988077286035</v>
      </c>
      <c r="S2930" s="2">
        <v>2.157078113020737</v>
      </c>
      <c r="T2930" s="2">
        <v>1.364532977174297</v>
      </c>
    </row>
    <row r="2931" spans="1:20">
      <c r="A2931" s="4">
        <v>41541</v>
      </c>
      <c r="B2931" s="1">
        <v>0.005392313346205269</v>
      </c>
      <c r="C2931" s="1">
        <v>-0.003762822949963218</v>
      </c>
      <c r="D2931" s="1">
        <v>-0.003284596694571706</v>
      </c>
      <c r="E2931" s="1">
        <v>-0.004524616935411063</v>
      </c>
      <c r="F2931" s="1">
        <v>-0.008459965370993916</v>
      </c>
      <c r="G2931" s="1">
        <v>-0.0007223785263478222</v>
      </c>
      <c r="H2931" s="1">
        <v>0.006114691872553202</v>
      </c>
      <c r="I2931" s="1">
        <v>-0.003040444423615396</v>
      </c>
      <c r="J2931" s="1">
        <v>-0.002562218168223884</v>
      </c>
      <c r="K2931" s="1">
        <v>-0.003802238409063241</v>
      </c>
      <c r="L2931" s="1">
        <v>-0.007737586844646094</v>
      </c>
      <c r="O2931" s="3" t="s">
        <v>2934</v>
      </c>
      <c r="P2931" s="2">
        <v>3.420985555470247</v>
      </c>
      <c r="Q2931" s="2">
        <v>3.885814870271806</v>
      </c>
      <c r="R2931" s="2">
        <v>2.814259064107268</v>
      </c>
      <c r="S2931" s="2">
        <v>2.159538692286313</v>
      </c>
      <c r="T2931" s="2">
        <v>1.3589412704662</v>
      </c>
    </row>
    <row r="2932" spans="1:20">
      <c r="A2932" s="4">
        <v>41542</v>
      </c>
      <c r="B2932" s="1">
        <v>0.004001239989784189</v>
      </c>
      <c r="C2932" s="1">
        <v>-0.0001047364816315621</v>
      </c>
      <c r="D2932" s="1">
        <v>-0.004527900973595567</v>
      </c>
      <c r="E2932" s="1">
        <v>-0.004606158966436236</v>
      </c>
      <c r="F2932" s="1">
        <v>0.0003651199580894104</v>
      </c>
      <c r="G2932" s="1">
        <v>-0.005250542175550765</v>
      </c>
      <c r="H2932" s="1">
        <v>0.009251782165335065</v>
      </c>
      <c r="I2932" s="1">
        <v>0.005145805693919314</v>
      </c>
      <c r="J2932" s="1">
        <v>0.0007226412019551987</v>
      </c>
      <c r="K2932" s="1">
        <v>0.0006443832091145296</v>
      </c>
      <c r="L2932" s="1">
        <v>0.005615662133640065</v>
      </c>
      <c r="O2932" s="3" t="s">
        <v>2935</v>
      </c>
      <c r="P2932" s="2">
        <v>3.439432581538185</v>
      </c>
      <c r="Q2932" s="2">
        <v>3.871193236898639</v>
      </c>
      <c r="R2932" s="2">
        <v>2.805015358087632</v>
      </c>
      <c r="S2932" s="2">
        <v>2.149767606946519</v>
      </c>
      <c r="T2932" s="2">
        <v>1.347444674376842</v>
      </c>
    </row>
    <row r="2933" spans="1:20">
      <c r="A2933" s="4">
        <v>41543</v>
      </c>
      <c r="B2933" s="1">
        <v>0.006377031654489995</v>
      </c>
      <c r="C2933" s="1">
        <v>0.006554621714541797</v>
      </c>
      <c r="D2933" s="1">
        <v>0.006255141327692115</v>
      </c>
      <c r="E2933" s="1">
        <v>0.009377415970290848</v>
      </c>
      <c r="F2933" s="1">
        <v>0.004770754789390041</v>
      </c>
      <c r="G2933" s="1">
        <v>0.004704532415375828</v>
      </c>
      <c r="H2933" s="1">
        <v>0.001672499239114167</v>
      </c>
      <c r="I2933" s="1">
        <v>0.001850089299165969</v>
      </c>
      <c r="J2933" s="1">
        <v>0.001550608912316287</v>
      </c>
      <c r="K2933" s="1">
        <v>0.004672883554915019</v>
      </c>
      <c r="L2933" s="1">
        <v>6.622237401421316e-05</v>
      </c>
      <c r="O2933" s="3" t="s">
        <v>2936</v>
      </c>
      <c r="P2933" s="2">
        <v>3.453194576725602</v>
      </c>
      <c r="Q2933" s="2">
        <v>3.870787781739291</v>
      </c>
      <c r="R2933" s="2">
        <v>2.792314526316797</v>
      </c>
      <c r="S2933" s="2">
        <v>2.139865435608028</v>
      </c>
      <c r="T2933" s="2">
        <v>1.347936653319878</v>
      </c>
    </row>
    <row r="2934" spans="1:20">
      <c r="A2934" s="4">
        <v>41544</v>
      </c>
      <c r="B2934" s="1">
        <v>0.00590665440753102</v>
      </c>
      <c r="C2934" s="1">
        <v>0.009657328531132103</v>
      </c>
      <c r="D2934" s="1">
        <v>0.008530858931337981</v>
      </c>
      <c r="E2934" s="1">
        <v>0.0004676764025839386</v>
      </c>
      <c r="F2934" s="1">
        <v>0.0009983890819942332</v>
      </c>
      <c r="G2934" s="1">
        <v>0.0009897974722095082</v>
      </c>
      <c r="H2934" s="1">
        <v>0.004916856935321512</v>
      </c>
      <c r="I2934" s="1">
        <v>0.008667531058922595</v>
      </c>
      <c r="J2934" s="1">
        <v>0.007541061459128473</v>
      </c>
      <c r="K2934" s="1">
        <v>-0.0005221210696255696</v>
      </c>
      <c r="L2934" s="1">
        <v>8.591609784724952e-06</v>
      </c>
      <c r="O2934" s="3" t="s">
        <v>2937</v>
      </c>
      <c r="P2934" s="2">
        <v>3.475215707850494</v>
      </c>
      <c r="Q2934" s="2">
        <v>3.896159331385862</v>
      </c>
      <c r="R2934" s="2">
        <v>2.809780848310276</v>
      </c>
      <c r="S2934" s="2">
        <v>2.159931843918173</v>
      </c>
      <c r="T2934" s="2">
        <v>1.354367328564498</v>
      </c>
    </row>
    <row r="2935" spans="1:20">
      <c r="A2935" s="4">
        <v>41547</v>
      </c>
      <c r="B2935" s="1">
        <v>-0.002188469654487268</v>
      </c>
      <c r="C2935" s="1">
        <v>-0.001247050144643658</v>
      </c>
      <c r="D2935" s="1">
        <v>-0.005487100782740284</v>
      </c>
      <c r="E2935" s="1">
        <v>-0.009139391061438795</v>
      </c>
      <c r="F2935" s="1">
        <v>-0.01780636678531378</v>
      </c>
      <c r="G2935" s="1">
        <v>-0.007720392484977467</v>
      </c>
      <c r="H2935" s="1">
        <v>0.005531922830490199</v>
      </c>
      <c r="I2935" s="1">
        <v>0.00647334234033381</v>
      </c>
      <c r="J2935" s="1">
        <v>0.002233291702237183</v>
      </c>
      <c r="K2935" s="1">
        <v>-0.001418998576461328</v>
      </c>
      <c r="L2935" s="1">
        <v>-0.01008597430033631</v>
      </c>
      <c r="O2935" s="3" t="s">
        <v>2938</v>
      </c>
      <c r="P2935" s="2">
        <v>3.49574260602839</v>
      </c>
      <c r="Q2935" s="2">
        <v>3.933785822058692</v>
      </c>
      <c r="R2935" s="2">
        <v>2.833750692355186</v>
      </c>
      <c r="S2935" s="2">
        <v>2.160941993072762</v>
      </c>
      <c r="T2935" s="2">
        <v>1.355719514118347</v>
      </c>
    </row>
    <row r="2936" spans="1:20">
      <c r="A2936" s="4">
        <v>41548</v>
      </c>
      <c r="B2936" s="1">
        <v>-0.004955492208844281</v>
      </c>
      <c r="C2936" s="1">
        <v>-0.002498056935968718</v>
      </c>
      <c r="D2936" s="1">
        <v>-0.004626456449510763</v>
      </c>
      <c r="E2936" s="1">
        <v>-0.007821031982818694</v>
      </c>
      <c r="F2936" s="1">
        <v>-0.006685353178125575</v>
      </c>
      <c r="G2936" s="1">
        <v>0.002184661377486519</v>
      </c>
      <c r="H2936" s="1">
        <v>-0.0071401535863308</v>
      </c>
      <c r="I2936" s="1">
        <v>-0.004682718313455236</v>
      </c>
      <c r="J2936" s="1">
        <v>-0.006811117826997282</v>
      </c>
      <c r="K2936" s="1">
        <v>-0.01000569336030521</v>
      </c>
      <c r="L2936" s="1">
        <v>-0.008870014555612094</v>
      </c>
      <c r="O2936" s="3" t="s">
        <v>2939</v>
      </c>
      <c r="P2936" s="2">
        <v>3.488092279415199</v>
      </c>
      <c r="Q2936" s="2">
        <v>3.928880193880296</v>
      </c>
      <c r="R2936" s="2">
        <v>2.818201616713073</v>
      </c>
      <c r="S2936" s="2">
        <v>2.141192299136986</v>
      </c>
      <c r="T2936" s="2">
        <v>1.331579075191948</v>
      </c>
    </row>
    <row r="2937" spans="1:20">
      <c r="A2937" s="4">
        <v>41549</v>
      </c>
      <c r="B2937" s="1">
        <v>-0.000413126616813253</v>
      </c>
      <c r="C2937" s="1">
        <v>-0.005712267160301154</v>
      </c>
      <c r="D2937" s="1">
        <v>-0.004899441145913452</v>
      </c>
      <c r="E2937" s="1">
        <v>-0.002080909695821087</v>
      </c>
      <c r="F2937" s="1">
        <v>-0.006308998636549212</v>
      </c>
      <c r="G2937" s="1">
        <v>0.001491509866911267</v>
      </c>
      <c r="H2937" s="1">
        <v>-0.00190463648372452</v>
      </c>
      <c r="I2937" s="1">
        <v>-0.007203777027212421</v>
      </c>
      <c r="J2937" s="1">
        <v>-0.006390951012824719</v>
      </c>
      <c r="K2937" s="1">
        <v>-0.003572419562732354</v>
      </c>
      <c r="L2937" s="1">
        <v>-0.007800508503460479</v>
      </c>
      <c r="O2937" s="3" t="s">
        <v>2940</v>
      </c>
      <c r="P2937" s="2">
        <v>3.470807065300827</v>
      </c>
      <c r="Q2937" s="2">
        <v>3.919065627461384</v>
      </c>
      <c r="R2937" s="2">
        <v>2.805163329667409</v>
      </c>
      <c r="S2937" s="2">
        <v>2.12444596568407</v>
      </c>
      <c r="T2937" s="2">
        <v>1.322676998789688</v>
      </c>
    </row>
    <row r="2938" spans="1:20">
      <c r="A2938" s="4">
        <v>41551</v>
      </c>
      <c r="B2938" s="1">
        <v>-0.000548664863511461</v>
      </c>
      <c r="C2938" s="1">
        <v>-0.004652933690369565</v>
      </c>
      <c r="D2938" s="1">
        <v>-0.006108175367589674</v>
      </c>
      <c r="E2938" s="1">
        <v>-0.007563803625157739</v>
      </c>
      <c r="F2938" s="1">
        <v>-0.008437237071311499</v>
      </c>
      <c r="G2938" s="1">
        <v>-0.0003436819796081014</v>
      </c>
      <c r="H2938" s="1">
        <v>-0.0002049828839033596</v>
      </c>
      <c r="I2938" s="1">
        <v>-0.004309251710761464</v>
      </c>
      <c r="J2938" s="1">
        <v>-0.005764493387981573</v>
      </c>
      <c r="K2938" s="1">
        <v>-0.007220121645549638</v>
      </c>
      <c r="L2938" s="1">
        <v>-0.008093555091703397</v>
      </c>
      <c r="O2938" s="3" t="s">
        <v>2941</v>
      </c>
      <c r="P2938" s="2">
        <v>3.469373182520328</v>
      </c>
      <c r="Q2938" s="2">
        <v>3.896678877578571</v>
      </c>
      <c r="R2938" s="2">
        <v>2.791419597029029</v>
      </c>
      <c r="S2938" s="2">
        <v>2.12002518547583</v>
      </c>
      <c r="T2938" s="2">
        <v>1.314332231407729</v>
      </c>
    </row>
    <row r="2939" spans="1:20">
      <c r="A2939" s="4">
        <v>41554</v>
      </c>
      <c r="B2939" s="1">
        <v>-0.005260141116633976</v>
      </c>
      <c r="C2939" s="1">
        <v>-0.007803330967893762</v>
      </c>
      <c r="D2939" s="1">
        <v>-0.005825112704483604</v>
      </c>
      <c r="E2939" s="1">
        <v>-0.006808760536877401</v>
      </c>
      <c r="F2939" s="1">
        <v>-0.0136383814723553</v>
      </c>
      <c r="G2939" s="1">
        <v>0.0002674001069600251</v>
      </c>
      <c r="H2939" s="1">
        <v>-0.005527541223594001</v>
      </c>
      <c r="I2939" s="1">
        <v>-0.008070731074853787</v>
      </c>
      <c r="J2939" s="1">
        <v>-0.006092512811443629</v>
      </c>
      <c r="K2939" s="1">
        <v>-0.007076160643837426</v>
      </c>
      <c r="L2939" s="1">
        <v>-0.01390578157931532</v>
      </c>
      <c r="O2939" s="3" t="s">
        <v>2942</v>
      </c>
      <c r="P2939" s="2">
        <v>3.46746965935667</v>
      </c>
      <c r="Q2939" s="2">
        <v>3.878547889148534</v>
      </c>
      <c r="R2939" s="2">
        <v>2.77436911660585</v>
      </c>
      <c r="S2939" s="2">
        <v>2.103989731292502</v>
      </c>
      <c r="T2939" s="2">
        <v>1.303242898780876</v>
      </c>
    </row>
    <row r="2940" spans="1:20">
      <c r="A2940" s="4">
        <v>41555</v>
      </c>
      <c r="B2940" s="1">
        <v>-0.002013121029262765</v>
      </c>
      <c r="C2940" s="1">
        <v>-0.002834067848840216</v>
      </c>
      <c r="D2940" s="1">
        <v>-0.0001445021354834486</v>
      </c>
      <c r="E2940" s="1">
        <v>0.00265899252606272</v>
      </c>
      <c r="F2940" s="1">
        <v>0.0005746051742892</v>
      </c>
      <c r="G2940" s="1">
        <v>0.004926484628604122</v>
      </c>
      <c r="H2940" s="1">
        <v>-0.006939605657866887</v>
      </c>
      <c r="I2940" s="1">
        <v>-0.007760552477444338</v>
      </c>
      <c r="J2940" s="1">
        <v>-0.005070986764087571</v>
      </c>
      <c r="K2940" s="1">
        <v>-0.002267492102541402</v>
      </c>
      <c r="L2940" s="1">
        <v>-0.004351879454314922</v>
      </c>
      <c r="O2940" s="3" t="s">
        <v>2943</v>
      </c>
      <c r="P2940" s="2">
        <v>3.449230279630807</v>
      </c>
      <c r="Q2940" s="2">
        <v>3.848282296294682</v>
      </c>
      <c r="R2940" s="2">
        <v>2.758208103817782</v>
      </c>
      <c r="S2940" s="2">
        <v>2.089664169040083</v>
      </c>
      <c r="T2940" s="2">
        <v>1.285468774976164</v>
      </c>
    </row>
    <row r="2941" spans="1:20">
      <c r="A2941" s="4">
        <v>41557</v>
      </c>
      <c r="B2941" s="1">
        <v>-0.0009330599508409199</v>
      </c>
      <c r="C2941" s="1">
        <v>-0.001683276815830026</v>
      </c>
      <c r="D2941" s="1">
        <v>-0.002966979605217746</v>
      </c>
      <c r="E2941" s="1">
        <v>-0.004713580512639592</v>
      </c>
      <c r="F2941" s="1">
        <v>-0.006659415041667116</v>
      </c>
      <c r="G2941" s="1">
        <v>-0.0009120620202174301</v>
      </c>
      <c r="H2941" s="1">
        <v>-2.099793062348976e-05</v>
      </c>
      <c r="I2941" s="1">
        <v>-0.0007712147956125959</v>
      </c>
      <c r="J2941" s="1">
        <v>-0.002054917585000315</v>
      </c>
      <c r="K2941" s="1">
        <v>-0.003801518492422162</v>
      </c>
      <c r="L2941" s="1">
        <v>-0.005747353021449686</v>
      </c>
      <c r="O2941" s="3" t="s">
        <v>2944</v>
      </c>
      <c r="P2941" s="2">
        <v>3.442286561620113</v>
      </c>
      <c r="Q2941" s="2">
        <v>3.837376003165493</v>
      </c>
      <c r="R2941" s="2">
        <v>2.757809536856672</v>
      </c>
      <c r="S2941" s="2">
        <v>2.095220570447542</v>
      </c>
      <c r="T2941" s="2">
        <v>1.286207411985653</v>
      </c>
    </row>
    <row r="2942" spans="1:20">
      <c r="A2942" s="4">
        <v>41558</v>
      </c>
      <c r="B2942" s="1">
        <v>0.00477890496617972</v>
      </c>
      <c r="C2942" s="1">
        <v>0.005500957169955134</v>
      </c>
      <c r="D2942" s="1">
        <v>0.009854308120031741</v>
      </c>
      <c r="E2942" s="1">
        <v>0.007598513386482209</v>
      </c>
      <c r="F2942" s="1">
        <v>0.0171853758861189</v>
      </c>
      <c r="G2942" s="1">
        <v>0.01312286040319521</v>
      </c>
      <c r="H2942" s="1">
        <v>-0.008343955437015493</v>
      </c>
      <c r="I2942" s="1">
        <v>-0.007621903233240079</v>
      </c>
      <c r="J2942" s="1">
        <v>-0.003268552283163473</v>
      </c>
      <c r="K2942" s="1">
        <v>-0.005524347016713005</v>
      </c>
      <c r="L2942" s="1">
        <v>0.00406251548292369</v>
      </c>
      <c r="O2942" s="3" t="s">
        <v>2945</v>
      </c>
      <c r="P2942" s="2">
        <v>3.439074701890147</v>
      </c>
      <c r="Q2942" s="2">
        <v>3.830916637105742</v>
      </c>
      <c r="R2942" s="2">
        <v>2.749627172205744</v>
      </c>
      <c r="S2942" s="2">
        <v>2.085344579596998</v>
      </c>
      <c r="T2942" s="2">
        <v>1.277642022999572</v>
      </c>
    </row>
    <row r="2943" spans="1:20">
      <c r="A2943" s="4">
        <v>41561</v>
      </c>
      <c r="B2943" s="1">
        <v>-0.006389445782634229</v>
      </c>
      <c r="C2943" s="1">
        <v>-0.0008795218606848509</v>
      </c>
      <c r="D2943" s="1">
        <v>-0.001851593451406064</v>
      </c>
      <c r="E2943" s="1">
        <v>-0.003187495272264584</v>
      </c>
      <c r="F2943" s="1">
        <v>0.001247328527933522</v>
      </c>
      <c r="G2943" s="1">
        <v>-0.002027407546461468</v>
      </c>
      <c r="H2943" s="1">
        <v>-0.004362038236172761</v>
      </c>
      <c r="I2943" s="1">
        <v>0.001147885685776728</v>
      </c>
      <c r="J2943" s="1">
        <v>0.0001758140950554044</v>
      </c>
      <c r="K2943" s="1">
        <v>-0.001160087725803116</v>
      </c>
      <c r="L2943" s="1">
        <v>0.00327473607439499</v>
      </c>
      <c r="O2943" s="3" t="s">
        <v>2946</v>
      </c>
      <c r="P2943" s="2">
        <v>3.455509713062073</v>
      </c>
      <c r="Q2943" s="2">
        <v>3.851990345448129</v>
      </c>
      <c r="R2943" s="2">
        <v>2.776722845575871</v>
      </c>
      <c r="S2943" s="2">
        <v>2.101190098300494</v>
      </c>
      <c r="T2943" s="2">
        <v>1.299598781412721</v>
      </c>
    </row>
    <row r="2944" spans="1:20">
      <c r="A2944" s="4">
        <v>41562</v>
      </c>
      <c r="B2944" s="1">
        <v>0.001483768431541632</v>
      </c>
      <c r="C2944" s="1">
        <v>0.005248320321034283</v>
      </c>
      <c r="D2944" s="1">
        <v>0.003074994147528542</v>
      </c>
      <c r="E2944" s="1">
        <v>-0.000211520478002325</v>
      </c>
      <c r="F2944" s="1">
        <v>0.001597056941323949</v>
      </c>
      <c r="G2944" s="1">
        <v>0.01207629509800223</v>
      </c>
      <c r="H2944" s="1">
        <v>-0.0105925266664606</v>
      </c>
      <c r="I2944" s="1">
        <v>-0.006827974776967949</v>
      </c>
      <c r="J2944" s="1">
        <v>-0.00900130095047369</v>
      </c>
      <c r="K2944" s="1">
        <v>-0.01228781557600456</v>
      </c>
      <c r="L2944" s="1">
        <v>-0.01047923815667828</v>
      </c>
      <c r="O2944" s="3" t="s">
        <v>2947</v>
      </c>
      <c r="P2944" s="2">
        <v>3.433430921099097</v>
      </c>
      <c r="Q2944" s="2">
        <v>3.84860243573216</v>
      </c>
      <c r="R2944" s="2">
        <v>2.771581483738633</v>
      </c>
      <c r="S2944" s="2">
        <v>2.094492564796032</v>
      </c>
      <c r="T2944" s="2">
        <v>1.301219808047644</v>
      </c>
    </row>
    <row r="2945" spans="1:20">
      <c r="A2945" s="4">
        <v>41563</v>
      </c>
      <c r="B2945" s="1">
        <v>-0.004582708570297078</v>
      </c>
      <c r="C2945" s="1">
        <v>-0.005596678110926789</v>
      </c>
      <c r="D2945" s="1">
        <v>-0.002294858101767328</v>
      </c>
      <c r="E2945" s="1">
        <v>-0.005036427515242914</v>
      </c>
      <c r="F2945" s="1">
        <v>-0.002856368127459041</v>
      </c>
      <c r="G2945" s="1">
        <v>-0.002862240725596488</v>
      </c>
      <c r="H2945" s="1">
        <v>-0.001720467844700591</v>
      </c>
      <c r="I2945" s="1">
        <v>-0.002734437385330302</v>
      </c>
      <c r="J2945" s="1">
        <v>0.0005673826238292712</v>
      </c>
      <c r="K2945" s="1">
        <v>-0.002174186789646426</v>
      </c>
      <c r="L2945" s="1">
        <v>5.872598137557361e-06</v>
      </c>
      <c r="O2945" s="3" t="s">
        <v>2948</v>
      </c>
      <c r="P2945" s="2">
        <v>3.438525337511703</v>
      </c>
      <c r="Q2945" s="2">
        <v>3.868801134103195</v>
      </c>
      <c r="R2945" s="2">
        <v>2.780104080580527</v>
      </c>
      <c r="S2945" s="2">
        <v>2.094049536727554</v>
      </c>
      <c r="T2945" s="2">
        <v>1.303297930174275</v>
      </c>
    </row>
    <row r="2946" spans="1:20">
      <c r="A2946" s="4">
        <v>41564</v>
      </c>
      <c r="B2946" s="1">
        <v>-0.007847163409043456</v>
      </c>
      <c r="C2946" s="1">
        <v>-0.003992469651406538</v>
      </c>
      <c r="D2946" s="1">
        <v>-0.001296240486506228</v>
      </c>
      <c r="E2946" s="1">
        <v>-0.003682958558810956</v>
      </c>
      <c r="F2946" s="1">
        <v>0.003357141438438349</v>
      </c>
      <c r="G2946" s="1">
        <v>0.004995340167754048</v>
      </c>
      <c r="H2946" s="1">
        <v>-0.0128425035767975</v>
      </c>
      <c r="I2946" s="1">
        <v>-0.008987809819160586</v>
      </c>
      <c r="J2946" s="1">
        <v>-0.006291580654260276</v>
      </c>
      <c r="K2946" s="1">
        <v>-0.008678298726565004</v>
      </c>
      <c r="L2946" s="1">
        <v>-0.001638198729315699</v>
      </c>
      <c r="O2946" s="3" t="s">
        <v>2949</v>
      </c>
      <c r="P2946" s="2">
        <v>3.422767577978304</v>
      </c>
      <c r="Q2946" s="2">
        <v>3.847148699480431</v>
      </c>
      <c r="R2946" s="2">
        <v>2.773724136207451</v>
      </c>
      <c r="S2946" s="2">
        <v>2.083503008022498</v>
      </c>
      <c r="T2946" s="2">
        <v>1.299575231505942</v>
      </c>
    </row>
    <row r="2947" spans="1:20">
      <c r="A2947" s="4">
        <v>41565</v>
      </c>
      <c r="B2947" s="1">
        <v>0.006043072689193352</v>
      </c>
      <c r="C2947" s="1">
        <v>0.005795694291677034</v>
      </c>
      <c r="D2947" s="1">
        <v>0.005588932628380894</v>
      </c>
      <c r="E2947" s="1">
        <v>0.009815194073977462</v>
      </c>
      <c r="F2947" s="1">
        <v>0.004691474361291803</v>
      </c>
      <c r="G2947" s="1">
        <v>0.006120405059534706</v>
      </c>
      <c r="H2947" s="1">
        <v>-7.733237034135421e-05</v>
      </c>
      <c r="I2947" s="1">
        <v>-0.0003247107678576722</v>
      </c>
      <c r="J2947" s="1">
        <v>-0.0005314724311538122</v>
      </c>
      <c r="K2947" s="1">
        <v>0.003694789014442756</v>
      </c>
      <c r="L2947" s="1">
        <v>-0.001428930698242903</v>
      </c>
      <c r="O2947" s="3" t="s">
        <v>2950</v>
      </c>
      <c r="P2947" s="2">
        <v>3.395908561482733</v>
      </c>
      <c r="Q2947" s="2">
        <v>3.831789075053307</v>
      </c>
      <c r="R2947" s="2">
        <v>2.770128722683699</v>
      </c>
      <c r="S2947" s="2">
        <v>2.075829552786793</v>
      </c>
      <c r="T2947" s="2">
        <v>1.303938089367998</v>
      </c>
    </row>
    <row r="2948" spans="1:20">
      <c r="A2948" s="4">
        <v>41568</v>
      </c>
      <c r="B2948" s="1">
        <v>0.005301152988856694</v>
      </c>
      <c r="C2948" s="1">
        <v>0.002478325065707887</v>
      </c>
      <c r="D2948" s="1">
        <v>-0.002410578887808712</v>
      </c>
      <c r="E2948" s="1">
        <v>0.002760715700236283</v>
      </c>
      <c r="F2948" s="1">
        <v>-0.004688754419838737</v>
      </c>
      <c r="G2948" s="1">
        <v>-7.373543725108789e-05</v>
      </c>
      <c r="H2948" s="1">
        <v>0.005374888426107782</v>
      </c>
      <c r="I2948" s="1">
        <v>0.002552060502958975</v>
      </c>
      <c r="J2948" s="1">
        <v>-0.002336843450557624</v>
      </c>
      <c r="K2948" s="1">
        <v>0.00283445113748737</v>
      </c>
      <c r="L2948" s="1">
        <v>-0.004615018982587649</v>
      </c>
      <c r="O2948" s="3" t="s">
        <v>2951</v>
      </c>
      <c r="P2948" s="2">
        <v>3.416430283765627</v>
      </c>
      <c r="Q2948" s="2">
        <v>3.853996953122504</v>
      </c>
      <c r="R2948" s="2">
        <v>2.785610785486721</v>
      </c>
      <c r="S2948" s="2">
        <v>2.096204222711894</v>
      </c>
      <c r="T2948" s="2">
        <v>1.31005548148298</v>
      </c>
    </row>
    <row r="2949" spans="1:20">
      <c r="A2949" s="4">
        <v>41569</v>
      </c>
      <c r="B2949" s="1">
        <v>0.008580792795001235</v>
      </c>
      <c r="C2949" s="1">
        <v>0.007317519801932626</v>
      </c>
      <c r="D2949" s="1">
        <v>0.007914047316206485</v>
      </c>
      <c r="E2949" s="1">
        <v>0.004250037935778828</v>
      </c>
      <c r="F2949" s="1">
        <v>0.003068229338932582</v>
      </c>
      <c r="G2949" s="1">
        <v>-0.0004055748101172707</v>
      </c>
      <c r="H2949" s="1">
        <v>0.008986367605118506</v>
      </c>
      <c r="I2949" s="1">
        <v>0.007723094612049897</v>
      </c>
      <c r="J2949" s="1">
        <v>0.008319622126323756</v>
      </c>
      <c r="K2949" s="1">
        <v>0.004655612745896098</v>
      </c>
      <c r="L2949" s="1">
        <v>0.003473804149049853</v>
      </c>
      <c r="O2949" s="3" t="s">
        <v>2952</v>
      </c>
      <c r="P2949" s="2">
        <v>3.434541303375632</v>
      </c>
      <c r="Q2949" s="2">
        <v>3.863548410374589</v>
      </c>
      <c r="R2949" s="2">
        <v>2.778895850937575</v>
      </c>
      <c r="S2949" s="2">
        <v>2.101991246620436</v>
      </c>
      <c r="T2949" s="2">
        <v>1.303912953053943</v>
      </c>
    </row>
    <row r="2950" spans="1:20">
      <c r="A2950" s="4">
        <v>41570</v>
      </c>
      <c r="B2950" s="1">
        <v>-0.00661323522464885</v>
      </c>
      <c r="C2950" s="1">
        <v>-0.002923960485654131</v>
      </c>
      <c r="D2950" s="1">
        <v>-0.004927759740850357</v>
      </c>
      <c r="E2950" s="1">
        <v>-0.004841937122140316</v>
      </c>
      <c r="F2950" s="1">
        <v>-0.004886116883098368</v>
      </c>
      <c r="G2950" s="1">
        <v>-0.01136070229796016</v>
      </c>
      <c r="H2950" s="1">
        <v>0.004747467073311196</v>
      </c>
      <c r="I2950" s="1">
        <v>0.008436741812305915</v>
      </c>
      <c r="J2950" s="1">
        <v>0.006432942557109911</v>
      </c>
      <c r="K2950" s="1">
        <v>0.006518765175819841</v>
      </c>
      <c r="L2950" s="1">
        <v>0.006474585414861789</v>
      </c>
      <c r="O2950" s="3" t="s">
        <v>2953</v>
      </c>
      <c r="P2950" s="2">
        <v>3.464012390645771</v>
      </c>
      <c r="Q2950" s="2">
        <v>3.891820002373231</v>
      </c>
      <c r="R2950" s="2">
        <v>2.800888164188704</v>
      </c>
      <c r="S2950" s="2">
        <v>2.110924789159248</v>
      </c>
      <c r="T2950" s="2">
        <v>1.307913657031917</v>
      </c>
    </row>
    <row r="2951" spans="1:20">
      <c r="A2951" s="4">
        <v>41571</v>
      </c>
      <c r="B2951" s="1">
        <v>0.01095887356195524</v>
      </c>
      <c r="C2951" s="1">
        <v>0.007123394376519654</v>
      </c>
      <c r="D2951" s="1">
        <v>0.007240562587849997</v>
      </c>
      <c r="E2951" s="1">
        <v>0.01003752050782514</v>
      </c>
      <c r="F2951" s="1">
        <v>0.006418024789321297</v>
      </c>
      <c r="G2951" s="1">
        <v>0.004962131104726986</v>
      </c>
      <c r="H2951" s="1">
        <v>0.005996742457228255</v>
      </c>
      <c r="I2951" s="1">
        <v>0.002161263271792668</v>
      </c>
      <c r="J2951" s="1">
        <v>0.002278431483123011</v>
      </c>
      <c r="K2951" s="1">
        <v>0.005075389403098152</v>
      </c>
      <c r="L2951" s="1">
        <v>0.001455893684594312</v>
      </c>
      <c r="O2951" s="3" t="s">
        <v>2954</v>
      </c>
      <c r="P2951" s="2">
        <v>3.441104061885333</v>
      </c>
      <c r="Q2951" s="2">
        <v>3.880440474469013</v>
      </c>
      <c r="R2951" s="2">
        <v>2.787086060254591</v>
      </c>
      <c r="S2951" s="2">
        <v>2.100703824060572</v>
      </c>
      <c r="T2951" s="2">
        <v>1.301523038030659</v>
      </c>
    </row>
    <row r="2952" spans="1:20">
      <c r="A2952" s="4">
        <v>41572</v>
      </c>
      <c r="B2952" s="1">
        <v>0.0001702723726615396</v>
      </c>
      <c r="C2952" s="1">
        <v>-0.00301290162557466</v>
      </c>
      <c r="D2952" s="1">
        <v>-0.006117029193771439</v>
      </c>
      <c r="E2952" s="1">
        <v>-0.0021635846057807</v>
      </c>
      <c r="F2952" s="1">
        <v>-0.01234754442984309</v>
      </c>
      <c r="G2952" s="1">
        <v>-0.006868131868131955</v>
      </c>
      <c r="H2952" s="1">
        <v>0.007038404240793383</v>
      </c>
      <c r="I2952" s="1">
        <v>0.003855230242557184</v>
      </c>
      <c r="J2952" s="1">
        <v>0.0007511026743605154</v>
      </c>
      <c r="K2952" s="1">
        <v>0.004704547262351255</v>
      </c>
      <c r="L2952" s="1">
        <v>-0.005479412561711139</v>
      </c>
      <c r="O2952" s="3" t="s">
        <v>2955</v>
      </c>
      <c r="P2952" s="2">
        <v>3.478814686213064</v>
      </c>
      <c r="Q2952" s="2">
        <v>3.908082382323265</v>
      </c>
      <c r="R2952" s="2">
        <v>2.807266131311589</v>
      </c>
      <c r="S2952" s="2">
        <v>2.121789681775446</v>
      </c>
      <c r="T2952" s="2">
        <v>1.309876245152612</v>
      </c>
    </row>
    <row r="2953" spans="1:20">
      <c r="A2953" s="4">
        <v>41575</v>
      </c>
      <c r="B2953" s="1">
        <v>0.002289047355384488</v>
      </c>
      <c r="C2953" s="1">
        <v>0.004726944391122201</v>
      </c>
      <c r="D2953" s="1">
        <v>0.002116444432963771</v>
      </c>
      <c r="E2953" s="1">
        <v>-0.001109559017298145</v>
      </c>
      <c r="F2953" s="1">
        <v>-0.006438236261032682</v>
      </c>
      <c r="G2953" s="1">
        <v>0.008336136966842433</v>
      </c>
      <c r="H2953" s="1">
        <v>-0.006047089611457945</v>
      </c>
      <c r="I2953" s="1">
        <v>-0.003609192575720233</v>
      </c>
      <c r="J2953" s="1">
        <v>-0.006219692533878662</v>
      </c>
      <c r="K2953" s="1">
        <v>-0.009445695984140579</v>
      </c>
      <c r="L2953" s="1">
        <v>-0.01477437322787511</v>
      </c>
      <c r="O2953" s="3" t="s">
        <v>2956</v>
      </c>
      <c r="P2953" s="2">
        <v>3.479407032243736</v>
      </c>
      <c r="Q2953" s="2">
        <v>3.896307714560683</v>
      </c>
      <c r="R2953" s="2">
        <v>2.79009400243167</v>
      </c>
      <c r="S2953" s="2">
        <v>2.117199010283252</v>
      </c>
      <c r="T2953" s="2">
        <v>1.293702490017994</v>
      </c>
    </row>
    <row r="2954" spans="1:20">
      <c r="A2954" s="4">
        <v>41576</v>
      </c>
      <c r="B2954" s="1">
        <v>-0.001710802742947659</v>
      </c>
      <c r="C2954" s="1">
        <v>-0.001570756054005473</v>
      </c>
      <c r="D2954" s="1">
        <v>0.001810769706263482</v>
      </c>
      <c r="E2954" s="1">
        <v>0.002084632434994571</v>
      </c>
      <c r="F2954" s="1">
        <v>0.0007930039014973911</v>
      </c>
      <c r="G2954" s="1">
        <v>0.002001927782308899</v>
      </c>
      <c r="H2954" s="1">
        <v>-0.003712730525256558</v>
      </c>
      <c r="I2954" s="1">
        <v>-0.003572683836314372</v>
      </c>
      <c r="J2954" s="1">
        <v>-0.0001911580760454168</v>
      </c>
      <c r="K2954" s="1">
        <v>8.270465268567229e-05</v>
      </c>
      <c r="L2954" s="1">
        <v>-0.001208923880811508</v>
      </c>
      <c r="O2954" s="3" t="s">
        <v>2957</v>
      </c>
      <c r="P2954" s="2">
        <v>3.487371559709199</v>
      </c>
      <c r="Q2954" s="2">
        <v>3.914725344458112</v>
      </c>
      <c r="R2954" s="2">
        <v>2.795999081350562</v>
      </c>
      <c r="S2954" s="2">
        <v>2.114849853029978</v>
      </c>
      <c r="T2954" s="2">
        <v>1.285373327735772</v>
      </c>
    </row>
    <row r="2955" spans="1:20">
      <c r="A2955" s="4">
        <v>41577</v>
      </c>
      <c r="B2955" s="1">
        <v>0.00395101250588592</v>
      </c>
      <c r="C2955" s="1">
        <v>0.006689211267546513</v>
      </c>
      <c r="D2955" s="1">
        <v>0.006509479664911222</v>
      </c>
      <c r="E2955" s="1">
        <v>0.006003243819433512</v>
      </c>
      <c r="F2955" s="1">
        <v>0.004172184454063199</v>
      </c>
      <c r="G2955" s="1">
        <v>0.004291845493562096</v>
      </c>
      <c r="H2955" s="1">
        <v>-0.0003408329876761762</v>
      </c>
      <c r="I2955" s="1">
        <v>0.002397365773984417</v>
      </c>
      <c r="J2955" s="1">
        <v>0.002217634171349125</v>
      </c>
      <c r="K2955" s="1">
        <v>0.001711398325871416</v>
      </c>
      <c r="L2955" s="1">
        <v>-0.0001196610394988973</v>
      </c>
      <c r="O2955" s="3" t="s">
        <v>2958</v>
      </c>
      <c r="P2955" s="2">
        <v>3.481405354879171</v>
      </c>
      <c r="Q2955" s="2">
        <v>3.908576265923536</v>
      </c>
      <c r="R2955" s="2">
        <v>2.801061991785812</v>
      </c>
      <c r="S2955" s="2">
        <v>2.119258537628748</v>
      </c>
      <c r="T2955" s="2">
        <v>1.286392633799547</v>
      </c>
    </row>
    <row r="2956" spans="1:20">
      <c r="A2956" s="4">
        <v>41578</v>
      </c>
      <c r="B2956" s="1">
        <v>-0.001563267871845353</v>
      </c>
      <c r="C2956" s="1">
        <v>-0.00426078499448268</v>
      </c>
      <c r="D2956" s="1">
        <v>-0.003642032711148047</v>
      </c>
      <c r="E2956" s="1">
        <v>-0.009351869944427715</v>
      </c>
      <c r="F2956" s="1">
        <v>-0.01293425773816426</v>
      </c>
      <c r="G2956" s="1">
        <v>-0.0166887709991157</v>
      </c>
      <c r="H2956" s="1">
        <v>0.01512550312727035</v>
      </c>
      <c r="I2956" s="1">
        <v>0.01242798600463302</v>
      </c>
      <c r="J2956" s="1">
        <v>0.01304673828796776</v>
      </c>
      <c r="K2956" s="1">
        <v>0.007336901054687983</v>
      </c>
      <c r="L2956" s="1">
        <v>0.003754513260951331</v>
      </c>
      <c r="O2956" s="3" t="s">
        <v>2959</v>
      </c>
      <c r="P2956" s="2">
        <v>3.495160430974357</v>
      </c>
      <c r="Q2956" s="2">
        <v>3.934721558321616</v>
      </c>
      <c r="R2956" s="2">
        <v>2.819295447861498</v>
      </c>
      <c r="S2956" s="2">
        <v>2.131980963346549</v>
      </c>
      <c r="T2956" s="2">
        <v>1.291759701148107</v>
      </c>
    </row>
    <row r="2957" spans="1:20">
      <c r="A2957" s="4">
        <v>41579</v>
      </c>
      <c r="B2957" s="1">
        <v>-0.0005524750966942049</v>
      </c>
      <c r="C2957" s="1">
        <v>0.001073501542280031</v>
      </c>
      <c r="D2957" s="1">
        <v>0.001293839938573349</v>
      </c>
      <c r="E2957" s="1">
        <v>0.001374404195902956</v>
      </c>
      <c r="F2957" s="1">
        <v>-0.003568303499262959</v>
      </c>
      <c r="G2957" s="1">
        <v>0.006444119740736554</v>
      </c>
      <c r="H2957" s="1">
        <v>-0.006996594837430758</v>
      </c>
      <c r="I2957" s="1">
        <v>-0.005370618198456523</v>
      </c>
      <c r="J2957" s="1">
        <v>-0.005150279802163205</v>
      </c>
      <c r="K2957" s="1">
        <v>-0.005069715544833597</v>
      </c>
      <c r="L2957" s="1">
        <v>-0.01001242323999951</v>
      </c>
      <c r="O2957" s="3" t="s">
        <v>2960</v>
      </c>
      <c r="P2957" s="2">
        <v>3.48969655896567</v>
      </c>
      <c r="Q2957" s="2">
        <v>3.917956555748452</v>
      </c>
      <c r="R2957" s="2">
        <v>2.809027481617995</v>
      </c>
      <c r="S2957" s="2">
        <v>2.112042954653337</v>
      </c>
      <c r="T2957" s="2">
        <v>1.275051748237684</v>
      </c>
    </row>
    <row r="2958" spans="1:20">
      <c r="A2958" s="4">
        <v>41582</v>
      </c>
      <c r="B2958" s="1">
        <v>-0.004871950011046344</v>
      </c>
      <c r="C2958" s="1">
        <v>-0.005643470603825973</v>
      </c>
      <c r="D2958" s="1">
        <v>-0.005244424075348642</v>
      </c>
      <c r="E2958" s="1">
        <v>0.001537939455354964</v>
      </c>
      <c r="F2958" s="1">
        <v>-0.00800222859375388</v>
      </c>
      <c r="G2958" s="1">
        <v>-0.0075940885232475</v>
      </c>
      <c r="H2958" s="1">
        <v>0.002722138512201155</v>
      </c>
      <c r="I2958" s="1">
        <v>0.001950617919421527</v>
      </c>
      <c r="J2958" s="1">
        <v>0.002349664447898858</v>
      </c>
      <c r="K2958" s="1">
        <v>0.009132027978602464</v>
      </c>
      <c r="L2958" s="1">
        <v>-0.0004081400705063798</v>
      </c>
      <c r="O2958" s="3" t="s">
        <v>2961</v>
      </c>
      <c r="P2958" s="2">
        <v>3.487768588521822</v>
      </c>
      <c r="Q2958" s="2">
        <v>3.922162488153634</v>
      </c>
      <c r="R2958" s="2">
        <v>2.812661913562263</v>
      </c>
      <c r="S2958" s="2">
        <v>2.11494575535214</v>
      </c>
      <c r="T2958" s="2">
        <v>1.270501976622706</v>
      </c>
    </row>
    <row r="2959" spans="1:20">
      <c r="A2959" s="4">
        <v>41583</v>
      </c>
      <c r="B2959" s="1">
        <v>-0.004063276544265859</v>
      </c>
      <c r="C2959" s="1">
        <v>-0.005992855915342044</v>
      </c>
      <c r="D2959" s="1">
        <v>-0.005600597985664924</v>
      </c>
      <c r="E2959" s="1">
        <v>-0.002402970114432912</v>
      </c>
      <c r="F2959" s="1">
        <v>-0.0003717579241204749</v>
      </c>
      <c r="G2959" s="1">
        <v>-0.006114257849131777</v>
      </c>
      <c r="H2959" s="1">
        <v>0.002050981304865918</v>
      </c>
      <c r="I2959" s="1">
        <v>0.0001214019337898442</v>
      </c>
      <c r="J2959" s="1">
        <v>0.0005136598634667422</v>
      </c>
      <c r="K2959" s="1">
        <v>0.003711287734698754</v>
      </c>
      <c r="L2959" s="1">
        <v>0.005742499925011302</v>
      </c>
      <c r="O2959" s="3" t="s">
        <v>2962</v>
      </c>
      <c r="P2959" s="2">
        <v>3.470776354308446</v>
      </c>
      <c r="Q2959" s="2">
        <v>3.90002787944831</v>
      </c>
      <c r="R2959" s="2">
        <v>2.797911121706961</v>
      </c>
      <c r="S2959" s="2">
        <v>2.118198413875231</v>
      </c>
      <c r="T2959" s="2">
        <v>1.260335129376955</v>
      </c>
    </row>
    <row r="2960" spans="1:20">
      <c r="A2960" s="4">
        <v>41584</v>
      </c>
      <c r="B2960" s="1">
        <v>-0.0001788020984775374</v>
      </c>
      <c r="C2960" s="1">
        <v>0.001738309780797476</v>
      </c>
      <c r="D2960" s="1">
        <v>0.002236084874865929</v>
      </c>
      <c r="E2960" s="1">
        <v>0.006300298011108429</v>
      </c>
      <c r="F2960" s="1">
        <v>0.006430315210544268</v>
      </c>
      <c r="G2960" s="1">
        <v>-0.001283212560386326</v>
      </c>
      <c r="H2960" s="1">
        <v>0.001104410461908678</v>
      </c>
      <c r="I2960" s="1">
        <v>0.003021522341183802</v>
      </c>
      <c r="J2960" s="1">
        <v>0.003519297435252255</v>
      </c>
      <c r="K2960" s="1">
        <v>0.007583510571494756</v>
      </c>
      <c r="L2960" s="1">
        <v>0.007713527770930595</v>
      </c>
      <c r="O2960" s="3" t="s">
        <v>2963</v>
      </c>
      <c r="P2960" s="2">
        <v>3.456673630157592</v>
      </c>
      <c r="Q2960" s="2">
        <v>3.87665557430096</v>
      </c>
      <c r="R2960" s="2">
        <v>2.782241146314659</v>
      </c>
      <c r="S2960" s="2">
        <v>2.11310844639025</v>
      </c>
      <c r="T2960" s="2">
        <v>1.259866589805561</v>
      </c>
    </row>
    <row r="2961" spans="1:20">
      <c r="A2961" s="4">
        <v>41585</v>
      </c>
      <c r="B2961" s="1">
        <v>-0.005482506794133424</v>
      </c>
      <c r="C2961" s="1">
        <v>-0.006360166404687728</v>
      </c>
      <c r="D2961" s="1">
        <v>-0.008120027551256292</v>
      </c>
      <c r="E2961" s="1">
        <v>-0.002257117962799038</v>
      </c>
      <c r="F2961" s="1">
        <v>-0.01019610710683849</v>
      </c>
      <c r="G2961" s="1">
        <v>-0.004837124933867343</v>
      </c>
      <c r="H2961" s="1">
        <v>-0.000645381860266081</v>
      </c>
      <c r="I2961" s="1">
        <v>-0.001523041470820385</v>
      </c>
      <c r="J2961" s="1">
        <v>-0.00328290261738895</v>
      </c>
      <c r="K2961" s="1">
        <v>0.002580006971068194</v>
      </c>
      <c r="L2961" s="1">
        <v>-0.00535898217297115</v>
      </c>
      <c r="O2961" s="3" t="s">
        <v>2964</v>
      </c>
      <c r="P2961" s="2">
        <v>3.456055569658768</v>
      </c>
      <c r="Q2961" s="2">
        <v>3.88339440260255</v>
      </c>
      <c r="R2961" s="2">
        <v>2.788462473660163</v>
      </c>
      <c r="S2961" s="2">
        <v>2.126421659332299</v>
      </c>
      <c r="T2961" s="2">
        <v>1.267967929101245</v>
      </c>
    </row>
    <row r="2962" spans="1:20">
      <c r="A2962" s="4">
        <v>41586</v>
      </c>
      <c r="B2962" s="1">
        <v>-0.00479879608043865</v>
      </c>
      <c r="C2962" s="1">
        <v>-0.007206517642504129</v>
      </c>
      <c r="D2962" s="1">
        <v>-0.009207990844531166</v>
      </c>
      <c r="E2962" s="1">
        <v>-0.008580565612445912</v>
      </c>
      <c r="F2962" s="1">
        <v>-0.006674545494292028</v>
      </c>
      <c r="G2962" s="1">
        <v>-0.01067061593377383</v>
      </c>
      <c r="H2962" s="1">
        <v>0.005871819853335181</v>
      </c>
      <c r="I2962" s="1">
        <v>0.003464098291269702</v>
      </c>
      <c r="J2962" s="1">
        <v>0.001462625089242664</v>
      </c>
      <c r="K2962" s="1">
        <v>0.002090050321327919</v>
      </c>
      <c r="L2962" s="1">
        <v>0.003996070439481691</v>
      </c>
      <c r="O2962" s="3" t="s">
        <v>2965</v>
      </c>
      <c r="P2962" s="2">
        <v>3.437107721517211</v>
      </c>
      <c r="Q2962" s="2">
        <v>3.858695367986965</v>
      </c>
      <c r="R2962" s="2">
        <v>2.765820081548398</v>
      </c>
      <c r="S2962" s="2">
        <v>2.121622074808535</v>
      </c>
      <c r="T2962" s="2">
        <v>1.255039592288092</v>
      </c>
    </row>
    <row r="2963" spans="1:20">
      <c r="A2963" s="4">
        <v>41589</v>
      </c>
      <c r="B2963" s="1">
        <v>-0.01475135718000364</v>
      </c>
      <c r="C2963" s="1">
        <v>-0.01217774023688212</v>
      </c>
      <c r="D2963" s="1">
        <v>-0.01500684013999576</v>
      </c>
      <c r="E2963" s="1">
        <v>-0.01818914733371502</v>
      </c>
      <c r="F2963" s="1">
        <v>-0.02024785185477762</v>
      </c>
      <c r="G2963" s="1">
        <v>-0.001458565232411058</v>
      </c>
      <c r="H2963" s="1">
        <v>-0.01329279194759259</v>
      </c>
      <c r="I2963" s="1">
        <v>-0.01071917500447106</v>
      </c>
      <c r="J2963" s="1">
        <v>-0.0135482749075847</v>
      </c>
      <c r="K2963" s="1">
        <v>-0.01673058210130396</v>
      </c>
      <c r="L2963" s="1">
        <v>-0.01878928662236656</v>
      </c>
      <c r="O2963" s="3" t="s">
        <v>2966</v>
      </c>
      <c r="P2963" s="2">
        <v>3.420613742455149</v>
      </c>
      <c r="Q2963" s="2">
        <v>3.830887611740518</v>
      </c>
      <c r="R2963" s="2">
        <v>2.74035243555988</v>
      </c>
      <c r="S2963" s="2">
        <v>2.103417357390827</v>
      </c>
      <c r="T2963" s="2">
        <v>1.246662773432228</v>
      </c>
    </row>
    <row r="2964" spans="1:20">
      <c r="A2964" s="4">
        <v>41590</v>
      </c>
      <c r="B2964" s="1">
        <v>0.01029850903190388</v>
      </c>
      <c r="C2964" s="1">
        <v>0.009705213874338314</v>
      </c>
      <c r="D2964" s="1">
        <v>0.005400462032911779</v>
      </c>
      <c r="E2964" s="1">
        <v>0.01200576892690641</v>
      </c>
      <c r="F2964" s="1">
        <v>0.009579515232821523</v>
      </c>
      <c r="G2964" s="1">
        <v>0.01022487026715369</v>
      </c>
      <c r="H2964" s="1">
        <v>7.36387647501946e-05</v>
      </c>
      <c r="I2964" s="1">
        <v>-0.0005196563928153708</v>
      </c>
      <c r="J2964" s="1">
        <v>-0.004824408234241906</v>
      </c>
      <c r="K2964" s="1">
        <v>0.001780898659752728</v>
      </c>
      <c r="L2964" s="1">
        <v>-0.0006453550343321623</v>
      </c>
      <c r="O2964" s="3" t="s">
        <v>2967</v>
      </c>
      <c r="P2964" s="2">
        <v>3.370155047365364</v>
      </c>
      <c r="Q2964" s="2">
        <v>3.784236057528052</v>
      </c>
      <c r="R2964" s="2">
        <v>2.699228404632185</v>
      </c>
      <c r="S2964" s="2">
        <v>2.065157989172951</v>
      </c>
      <c r="T2964" s="2">
        <v>1.221420530282906</v>
      </c>
    </row>
    <row r="2965" spans="1:20">
      <c r="A2965" s="4">
        <v>41591</v>
      </c>
      <c r="B2965" s="1">
        <v>-0.004069170846626058</v>
      </c>
      <c r="C2965" s="1">
        <v>-0.004843189211214738</v>
      </c>
      <c r="D2965" s="1">
        <v>-0.009405104338193859</v>
      </c>
      <c r="E2965" s="1">
        <v>-0.005063554314143404</v>
      </c>
      <c r="F2965" s="1">
        <v>-0.00384116895591724</v>
      </c>
      <c r="G2965" s="1">
        <v>-0.01814999429245456</v>
      </c>
      <c r="H2965" s="1">
        <v>0.01408082344582851</v>
      </c>
      <c r="I2965" s="1">
        <v>0.01330680508123994</v>
      </c>
      <c r="J2965" s="1">
        <v>0.008744889954260593</v>
      </c>
      <c r="K2965" s="1">
        <v>0.01308643997831105</v>
      </c>
      <c r="L2965" s="1">
        <v>0.01430882533653732</v>
      </c>
      <c r="O2965" s="3" t="s">
        <v>2968</v>
      </c>
      <c r="P2965" s="2">
        <v>3.404862619559573</v>
      </c>
      <c r="Q2965" s="2">
        <v>3.820962877817345</v>
      </c>
      <c r="R2965" s="2">
        <v>2.713805485149559</v>
      </c>
      <c r="S2965" s="2">
        <v>2.089951798788516</v>
      </c>
      <c r="T2965" s="2">
        <v>1.233121146858432</v>
      </c>
    </row>
    <row r="2966" spans="1:20">
      <c r="A2966" s="4">
        <v>41592</v>
      </c>
      <c r="B2966" s="1">
        <v>0.004090237943986441</v>
      </c>
      <c r="C2966" s="1">
        <v>0.007858536032169239</v>
      </c>
      <c r="D2966" s="1">
        <v>0.007593761185228587</v>
      </c>
      <c r="E2966" s="1">
        <v>0.002671745002652992</v>
      </c>
      <c r="F2966" s="1">
        <v>-0.002654008594255464</v>
      </c>
      <c r="G2966" s="1">
        <v>0.001550147263990054</v>
      </c>
      <c r="H2966" s="1">
        <v>0.002540090679996387</v>
      </c>
      <c r="I2966" s="1">
        <v>0.006308388768179185</v>
      </c>
      <c r="J2966" s="1">
        <v>0.006043613921238533</v>
      </c>
      <c r="K2966" s="1">
        <v>0.001121597738662938</v>
      </c>
      <c r="L2966" s="1">
        <v>-0.004204155858245517</v>
      </c>
      <c r="O2966" s="3" t="s">
        <v>2969</v>
      </c>
      <c r="P2966" s="2">
        <v>3.391007651851294</v>
      </c>
      <c r="Q2966" s="2">
        <v>3.802457231631048</v>
      </c>
      <c r="R2966" s="2">
        <v>2.688281861408164</v>
      </c>
      <c r="S2966" s="2">
        <v>2.079369214341409</v>
      </c>
      <c r="T2966" s="2">
        <v>1.228384520190234</v>
      </c>
    </row>
    <row r="2967" spans="1:20">
      <c r="A2967" s="4">
        <v>41593</v>
      </c>
      <c r="B2967" s="1">
        <v>0.01043441097415432</v>
      </c>
      <c r="C2967" s="1">
        <v>0.002640676041653078</v>
      </c>
      <c r="D2967" s="1">
        <v>0.0122952222811501</v>
      </c>
      <c r="E2967" s="1">
        <v>0.009984075516101365</v>
      </c>
      <c r="F2967" s="1">
        <v>0.008958804017463073</v>
      </c>
      <c r="G2967" s="1">
        <v>0.02228757158334616</v>
      </c>
      <c r="H2967" s="1">
        <v>-0.01185316060919184</v>
      </c>
      <c r="I2967" s="1">
        <v>-0.01964689554169308</v>
      </c>
      <c r="J2967" s="1">
        <v>-0.009992349302196057</v>
      </c>
      <c r="K2967" s="1">
        <v>-0.01230349606724479</v>
      </c>
      <c r="L2967" s="1">
        <v>-0.01332876756588308</v>
      </c>
      <c r="O2967" s="3" t="s">
        <v>2970</v>
      </c>
      <c r="P2967" s="2">
        <v>3.404877680017245</v>
      </c>
      <c r="Q2967" s="2">
        <v>3.832338978796603</v>
      </c>
      <c r="R2967" s="2">
        <v>2.70869603186228</v>
      </c>
      <c r="S2967" s="2">
        <v>2.084924758648496</v>
      </c>
      <c r="T2967" s="2">
        <v>1.225124377116599</v>
      </c>
    </row>
    <row r="2968" spans="1:20">
      <c r="A2968" s="4">
        <v>41596</v>
      </c>
      <c r="B2968" s="1">
        <v>0.002893799703489464</v>
      </c>
      <c r="C2968" s="1">
        <v>0.003931666663628208</v>
      </c>
      <c r="D2968" s="1">
        <v>-0.002703557869309203</v>
      </c>
      <c r="E2968" s="1">
        <v>-0.001014539906730949</v>
      </c>
      <c r="F2968" s="1">
        <v>-0.009331266304291597</v>
      </c>
      <c r="G2968" s="1">
        <v>0.00314155942467842</v>
      </c>
      <c r="H2968" s="1">
        <v>-0.000247759721188956</v>
      </c>
      <c r="I2968" s="1">
        <v>0.0007901072389497887</v>
      </c>
      <c r="J2968" s="1">
        <v>-0.005845117293987623</v>
      </c>
      <c r="K2968" s="1">
        <v>-0.004156099331409369</v>
      </c>
      <c r="L2968" s="1">
        <v>-0.01247282572897002</v>
      </c>
      <c r="O2968" s="3" t="s">
        <v>2971</v>
      </c>
      <c r="P2968" s="2">
        <v>3.44040557304727</v>
      </c>
      <c r="Q2968" s="2">
        <v>3.842458944521404</v>
      </c>
      <c r="R2968" s="2">
        <v>2.742000051666096</v>
      </c>
      <c r="S2968" s="2">
        <v>2.105740804884232</v>
      </c>
      <c r="T2968" s="2">
        <v>1.236100026308203</v>
      </c>
    </row>
    <row r="2969" spans="1:20">
      <c r="A2969" s="4">
        <v>41597</v>
      </c>
      <c r="B2969" s="1">
        <v>0.006040474823086228</v>
      </c>
      <c r="C2969" s="1">
        <v>0.004949200773726625</v>
      </c>
      <c r="D2969" s="1">
        <v>0.003996660309476985</v>
      </c>
      <c r="E2969" s="1">
        <v>0.003932989998870484</v>
      </c>
      <c r="F2969" s="1">
        <v>0.005728431638780451</v>
      </c>
      <c r="G2969" s="1">
        <v>0.01048937856091747</v>
      </c>
      <c r="H2969" s="1">
        <v>-0.004448903737831245</v>
      </c>
      <c r="I2969" s="1">
        <v>-0.005540177787190848</v>
      </c>
      <c r="J2969" s="1">
        <v>-0.006492718251440488</v>
      </c>
      <c r="K2969" s="1">
        <v>-0.006556388562046989</v>
      </c>
      <c r="L2969" s="1">
        <v>-0.004760946922137022</v>
      </c>
      <c r="O2969" s="3" t="s">
        <v>2972</v>
      </c>
      <c r="P2969" s="2">
        <v>3.450361417674437</v>
      </c>
      <c r="Q2969" s="2">
        <v>3.857566212259939</v>
      </c>
      <c r="R2969" s="2">
        <v>2.734586895848768</v>
      </c>
      <c r="S2969" s="2">
        <v>2.103604446804445</v>
      </c>
      <c r="T2969" s="2">
        <v>1.224565647783979</v>
      </c>
    </row>
    <row r="2970" spans="1:20">
      <c r="A2970" s="4">
        <v>41598</v>
      </c>
      <c r="B2970" s="1">
        <v>0.0002728060035219748</v>
      </c>
      <c r="C2970" s="1">
        <v>-0.000985814994885259</v>
      </c>
      <c r="D2970" s="1">
        <v>0.0006322771405518068</v>
      </c>
      <c r="E2970" s="1">
        <v>-0.005433208649446741</v>
      </c>
      <c r="F2970" s="1">
        <v>-0.003839924536620298</v>
      </c>
      <c r="G2970" s="1">
        <v>-0.008177439229304362</v>
      </c>
      <c r="H2970" s="1">
        <v>0.008450245232826337</v>
      </c>
      <c r="I2970" s="1">
        <v>0.007191624234418992</v>
      </c>
      <c r="J2970" s="1">
        <v>0.008809716369856169</v>
      </c>
      <c r="K2970" s="1">
        <v>0.002744230579857732</v>
      </c>
      <c r="L2970" s="1">
        <v>0.004337514692684064</v>
      </c>
      <c r="O2970" s="3" t="s">
        <v>2973</v>
      </c>
      <c r="P2970" s="2">
        <v>3.471203238948448</v>
      </c>
      <c r="Q2970" s="2">
        <v>3.876658081942358</v>
      </c>
      <c r="R2970" s="2">
        <v>2.745516110758222</v>
      </c>
      <c r="S2970" s="2">
        <v>2.111877902055307</v>
      </c>
      <c r="T2970" s="2">
        <v>1.231580488384509</v>
      </c>
    </row>
    <row r="2971" spans="1:20">
      <c r="A2971" s="4">
        <v>41599</v>
      </c>
      <c r="B2971" s="1">
        <v>-0.007066275902253394</v>
      </c>
      <c r="C2971" s="1">
        <v>-0.004548864068147918</v>
      </c>
      <c r="D2971" s="1">
        <v>-0.006967710142531947</v>
      </c>
      <c r="E2971" s="1">
        <v>-0.007302574329353551</v>
      </c>
      <c r="F2971" s="1">
        <v>-0.008826625468196458</v>
      </c>
      <c r="G2971" s="1">
        <v>-0.01287553648068673</v>
      </c>
      <c r="H2971" s="1">
        <v>0.005809260578433229</v>
      </c>
      <c r="I2971" s="1">
        <v>0.008326672412538816</v>
      </c>
      <c r="J2971" s="1">
        <v>0.005907826338154898</v>
      </c>
      <c r="K2971" s="1">
        <v>0.005572962151333183</v>
      </c>
      <c r="L2971" s="1">
        <v>0.004048911012490386</v>
      </c>
      <c r="O2971" s="3" t="s">
        <v>2974</v>
      </c>
      <c r="P2971" s="2">
        <v>3.472150204031478</v>
      </c>
      <c r="Q2971" s="2">
        <v>3.872836414275136</v>
      </c>
      <c r="R2971" s="2">
        <v>2.747252037834071</v>
      </c>
      <c r="S2971" s="2">
        <v>2.100403628771284</v>
      </c>
      <c r="T2971" s="2">
        <v>1.226851312248338</v>
      </c>
    </row>
    <row r="2972" spans="1:20">
      <c r="A2972" s="4">
        <v>41600</v>
      </c>
      <c r="B2972" s="1">
        <v>0.008557064674187265</v>
      </c>
      <c r="C2972" s="1">
        <v>0.006611888482984218</v>
      </c>
      <c r="D2972" s="1">
        <v>0.003979839223876791</v>
      </c>
      <c r="E2972" s="1">
        <v>-0.001992774562900035</v>
      </c>
      <c r="F2972" s="1">
        <v>0.008237435721162534</v>
      </c>
      <c r="G2972" s="1">
        <v>0.006331045003813873</v>
      </c>
      <c r="H2972" s="1">
        <v>0.002226019670373391</v>
      </c>
      <c r="I2972" s="1">
        <v>0.0002808434791703451</v>
      </c>
      <c r="J2972" s="1">
        <v>-0.002351205779937082</v>
      </c>
      <c r="K2972" s="1">
        <v>-0.008323819566713908</v>
      </c>
      <c r="L2972" s="1">
        <v>0.001906390717348661</v>
      </c>
      <c r="O2972" s="3" t="s">
        <v>2975</v>
      </c>
      <c r="P2972" s="2">
        <v>3.447615032715726</v>
      </c>
      <c r="Q2972" s="2">
        <v>3.855219407868425</v>
      </c>
      <c r="R2972" s="2">
        <v>2.728109981945964</v>
      </c>
      <c r="S2972" s="2">
        <v>2.085065275150538</v>
      </c>
      <c r="T2972" s="2">
        <v>1.216022355209957</v>
      </c>
    </row>
    <row r="2973" spans="1:20">
      <c r="A2973" s="4">
        <v>41603</v>
      </c>
      <c r="B2973" s="1">
        <v>0.00639837686684519</v>
      </c>
      <c r="C2973" s="1">
        <v>0.002740838685627356</v>
      </c>
      <c r="D2973" s="1">
        <v>0.007319229531117299</v>
      </c>
      <c r="E2973" s="1">
        <v>0.005831117637747907</v>
      </c>
      <c r="F2973" s="1">
        <v>0.003192000649515414</v>
      </c>
      <c r="G2973" s="1">
        <v>0.005116349579322277</v>
      </c>
      <c r="H2973" s="1">
        <v>0.001282027287522913</v>
      </c>
      <c r="I2973" s="1">
        <v>-0.002375510893694921</v>
      </c>
      <c r="J2973" s="1">
        <v>0.002202879951795023</v>
      </c>
      <c r="K2973" s="1">
        <v>0.00071476805842563</v>
      </c>
      <c r="L2973" s="1">
        <v>-0.001924348929806863</v>
      </c>
      <c r="O2973" s="3" t="s">
        <v>2976</v>
      </c>
      <c r="P2973" s="2">
        <v>3.477116497522375</v>
      </c>
      <c r="Q2973" s="2">
        <v>3.880709688670687</v>
      </c>
      <c r="R2973" s="2">
        <v>2.738967421059162</v>
      </c>
      <c r="S2973" s="2">
        <v>2.080910210108232</v>
      </c>
      <c r="T2973" s="2">
        <v>1.226039261196495</v>
      </c>
    </row>
    <row r="2974" spans="1:20">
      <c r="A2974" s="4">
        <v>41604</v>
      </c>
      <c r="B2974" s="1">
        <v>0.003849363905400471</v>
      </c>
      <c r="C2974" s="1">
        <v>0.001271187204951341</v>
      </c>
      <c r="D2974" s="1">
        <v>0.0001084792995087458</v>
      </c>
      <c r="E2974" s="1">
        <v>0.00128612030279629</v>
      </c>
      <c r="F2974" s="1">
        <v>-0.004941066383661763</v>
      </c>
      <c r="G2974" s="1">
        <v>0.003959126729761397</v>
      </c>
      <c r="H2974" s="1">
        <v>-0.0001097628243609261</v>
      </c>
      <c r="I2974" s="1">
        <v>-0.002687939524810057</v>
      </c>
      <c r="J2974" s="1">
        <v>-0.003850647430252652</v>
      </c>
      <c r="K2974" s="1">
        <v>-0.002673006426965108</v>
      </c>
      <c r="L2974" s="1">
        <v>-0.00890019311342316</v>
      </c>
      <c r="O2974" s="3" t="s">
        <v>2977</v>
      </c>
      <c r="P2974" s="2">
        <v>3.499364399283448</v>
      </c>
      <c r="Q2974" s="2">
        <v>3.891346087913085</v>
      </c>
      <c r="R2974" s="2">
        <v>2.759014552292146</v>
      </c>
      <c r="S2974" s="2">
        <v>2.093044242336964</v>
      </c>
      <c r="T2974" s="2">
        <v>1.229952779314566</v>
      </c>
    </row>
    <row r="2975" spans="1:20">
      <c r="A2975" s="4">
        <v>41605</v>
      </c>
      <c r="B2975" s="1">
        <v>0.005081168653367163</v>
      </c>
      <c r="C2975" s="1">
        <v>0.004061478582841005</v>
      </c>
      <c r="D2975" s="1">
        <v>0.00427946012387781</v>
      </c>
      <c r="E2975" s="1">
        <v>0.0008697742312970824</v>
      </c>
      <c r="F2975" s="1">
        <v>0.009619154743238933</v>
      </c>
      <c r="G2975" s="1">
        <v>0.003342597461128083</v>
      </c>
      <c r="H2975" s="1">
        <v>0.00173857119223908</v>
      </c>
      <c r="I2975" s="1">
        <v>0.0007188811217129221</v>
      </c>
      <c r="J2975" s="1">
        <v>0.0009368626627497267</v>
      </c>
      <c r="K2975" s="1">
        <v>-0.002472823229831</v>
      </c>
      <c r="L2975" s="1">
        <v>0.006276557282110851</v>
      </c>
      <c r="O2975" s="3" t="s">
        <v>2978</v>
      </c>
      <c r="P2975" s="2">
        <v>3.512834726293893</v>
      </c>
      <c r="Q2975" s="2">
        <v>3.896292717270077</v>
      </c>
      <c r="R2975" s="2">
        <v>2.759313848258113</v>
      </c>
      <c r="S2975" s="2">
        <v>2.095736149031684</v>
      </c>
      <c r="T2975" s="2">
        <v>1.223875500983203</v>
      </c>
    </row>
    <row r="2976" spans="1:20">
      <c r="A2976" s="4">
        <v>41606</v>
      </c>
      <c r="B2976" s="1">
        <v>0.00661905100359883</v>
      </c>
      <c r="C2976" s="1">
        <v>0.008477109116527881</v>
      </c>
      <c r="D2976" s="1">
        <v>0.007399232623586549</v>
      </c>
      <c r="E2976" s="1">
        <v>0.004487835544799257</v>
      </c>
      <c r="F2976" s="1">
        <v>0.007022619684257991</v>
      </c>
      <c r="G2976" s="1">
        <v>0.009545199326221221</v>
      </c>
      <c r="H2976" s="1">
        <v>-0.002926148322622391</v>
      </c>
      <c r="I2976" s="1">
        <v>-0.00106809020969334</v>
      </c>
      <c r="J2976" s="1">
        <v>-0.002145966702634672</v>
      </c>
      <c r="K2976" s="1">
        <v>-0.005057363781421964</v>
      </c>
      <c r="L2976" s="1">
        <v>-0.00252257964196323</v>
      </c>
      <c r="O2976" s="3" t="s">
        <v>2979</v>
      </c>
      <c r="P2976" s="2">
        <v>3.530684031989597</v>
      </c>
      <c r="Q2976" s="2">
        <v>3.912117426693749</v>
      </c>
      <c r="R2976" s="2">
        <v>2.771122221840998</v>
      </c>
      <c r="S2976" s="2">
        <v>2.09755896632971</v>
      </c>
      <c r="T2976" s="2">
        <v>1.23564814881362</v>
      </c>
    </row>
    <row r="2977" spans="1:20">
      <c r="A2977" s="4">
        <v>41607</v>
      </c>
      <c r="B2977" s="1">
        <v>0.002255911584421622</v>
      </c>
      <c r="C2977" s="1">
        <v>0.0003412603221375488</v>
      </c>
      <c r="D2977" s="1">
        <v>0.004367095381470953</v>
      </c>
      <c r="E2977" s="1">
        <v>0.005735141027315427</v>
      </c>
      <c r="F2977" s="1">
        <v>0.0002227452197729463</v>
      </c>
      <c r="G2977" s="1">
        <v>-0.0004820170559881598</v>
      </c>
      <c r="H2977" s="1">
        <v>0.00273792864040967</v>
      </c>
      <c r="I2977" s="1">
        <v>0.0008232773781258196</v>
      </c>
      <c r="J2977" s="1">
        <v>0.004849112437459002</v>
      </c>
      <c r="K2977" s="1">
        <v>0.006217158083303698</v>
      </c>
      <c r="L2977" s="1">
        <v>0.000704762275760995</v>
      </c>
      <c r="O2977" s="3" t="s">
        <v>2980</v>
      </c>
      <c r="P2977" s="2">
        <v>3.554053809674928</v>
      </c>
      <c r="Q2977" s="2">
        <v>3.945280872996502</v>
      </c>
      <c r="R2977" s="2">
        <v>2.791626399788789</v>
      </c>
      <c r="S2977" s="2">
        <v>2.106972466016117</v>
      </c>
      <c r="T2977" s="2">
        <v>1.244325635826296</v>
      </c>
    </row>
    <row r="2978" spans="1:20">
      <c r="A2978" s="4">
        <v>41610</v>
      </c>
      <c r="B2978" s="1">
        <v>-0.009013898282379973</v>
      </c>
      <c r="C2978" s="1">
        <v>-0.002708548650253939</v>
      </c>
      <c r="D2978" s="1">
        <v>-0.008542406715628115</v>
      </c>
      <c r="E2978" s="1">
        <v>-0.009263171913793555</v>
      </c>
      <c r="F2978" s="1">
        <v>-0.01115727016371226</v>
      </c>
      <c r="G2978" s="1">
        <v>-0.0073821270912936</v>
      </c>
      <c r="H2978" s="1">
        <v>-0.001631771191086373</v>
      </c>
      <c r="I2978" s="1">
        <v>0.004673578441039661</v>
      </c>
      <c r="J2978" s="1">
        <v>-0.001160279624334515</v>
      </c>
      <c r="K2978" s="1">
        <v>-0.001881044822499955</v>
      </c>
      <c r="L2978" s="1">
        <v>-0.003775143072418663</v>
      </c>
      <c r="O2978" s="3" t="s">
        <v>2981</v>
      </c>
      <c r="P2978" s="2">
        <v>3.562071440835831</v>
      </c>
      <c r="Q2978" s="2">
        <v>3.946627240818144</v>
      </c>
      <c r="R2978" s="2">
        <v>2.803817698546099</v>
      </c>
      <c r="S2978" s="2">
        <v>2.11905625024939</v>
      </c>
      <c r="T2978" s="2">
        <v>1.244602803413517</v>
      </c>
    </row>
    <row r="2979" spans="1:20">
      <c r="A2979" s="4">
        <v>41611</v>
      </c>
      <c r="B2979" s="1">
        <v>-0.007678107982583282</v>
      </c>
      <c r="C2979" s="1">
        <v>-0.01120274015889211</v>
      </c>
      <c r="D2979" s="1">
        <v>-0.01179020618323745</v>
      </c>
      <c r="E2979" s="1">
        <v>-0.01216842441286159</v>
      </c>
      <c r="F2979" s="1">
        <v>-0.01281288764373767</v>
      </c>
      <c r="G2979" s="1">
        <v>-0.01023992824575815</v>
      </c>
      <c r="H2979" s="1">
        <v>0.002561820263174752</v>
      </c>
      <c r="I2979" s="1">
        <v>-0.0009628119131339652</v>
      </c>
      <c r="J2979" s="1">
        <v>-0.001550277937479305</v>
      </c>
      <c r="K2979" s="1">
        <v>-0.001928496167103444</v>
      </c>
      <c r="L2979" s="1">
        <v>-0.002572959397979524</v>
      </c>
      <c r="O2979" s="3" t="s">
        <v>2982</v>
      </c>
      <c r="P2979" s="2">
        <v>3.529963291193567</v>
      </c>
      <c r="Q2979" s="2">
        <v>3.935937608931971</v>
      </c>
      <c r="R2979" s="2">
        <v>2.779866347408642</v>
      </c>
      <c r="S2979" s="2">
        <v>2.099427067908331</v>
      </c>
      <c r="T2979" s="2">
        <v>1.230716433689319</v>
      </c>
    </row>
    <row r="2980" spans="1:20">
      <c r="A2980" s="4">
        <v>41612</v>
      </c>
      <c r="B2980" s="1">
        <v>-0.00272324421798853</v>
      </c>
      <c r="C2980" s="1">
        <v>-0.003130422542923617</v>
      </c>
      <c r="D2980" s="1">
        <v>-0.006683826796944459</v>
      </c>
      <c r="E2980" s="1">
        <v>-0.005480729555493724</v>
      </c>
      <c r="F2980" s="1">
        <v>-0.009349643381568851</v>
      </c>
      <c r="G2980" s="1">
        <v>-0.012686905301314</v>
      </c>
      <c r="H2980" s="1">
        <v>0.009963661083325359</v>
      </c>
      <c r="I2980" s="1">
        <v>0.009556482758390494</v>
      </c>
      <c r="J2980" s="1">
        <v>0.00600307850436943</v>
      </c>
      <c r="K2980" s="1">
        <v>0.007206175745820165</v>
      </c>
      <c r="L2980" s="1">
        <v>0.003337261919745149</v>
      </c>
      <c r="O2980" s="3" t="s">
        <v>2983</v>
      </c>
      <c r="P2980" s="2">
        <v>3.502859851869227</v>
      </c>
      <c r="Q2980" s="2">
        <v>3.891844322617495</v>
      </c>
      <c r="R2980" s="2">
        <v>2.747091150010851</v>
      </c>
      <c r="S2980" s="2">
        <v>2.073880348322173</v>
      </c>
      <c r="T2980" s="2">
        <v>1.214947402303156</v>
      </c>
    </row>
    <row r="2981" spans="1:20">
      <c r="A2981" s="4">
        <v>41613</v>
      </c>
      <c r="B2981" s="1">
        <v>0.00170670992708688</v>
      </c>
      <c r="C2981" s="1">
        <v>-0.003122793379541022</v>
      </c>
      <c r="D2981" s="1">
        <v>-0.001762510755436097</v>
      </c>
      <c r="E2981" s="1">
        <v>0.0009510528926972572</v>
      </c>
      <c r="F2981" s="1">
        <v>-0.004282427466937522</v>
      </c>
      <c r="G2981" s="1">
        <v>-0.001453266024170063</v>
      </c>
      <c r="H2981" s="1">
        <v>0.003159975951256833</v>
      </c>
      <c r="I2981" s="1">
        <v>-0.001669527355370959</v>
      </c>
      <c r="J2981" s="1">
        <v>-0.000309244731266034</v>
      </c>
      <c r="K2981" s="1">
        <v>0.002404318916867432</v>
      </c>
      <c r="L2981" s="1">
        <v>-0.002829161442767458</v>
      </c>
      <c r="O2981" s="3" t="s">
        <v>2984</v>
      </c>
      <c r="P2981" s="2">
        <v>3.4933207090312</v>
      </c>
      <c r="Q2981" s="2">
        <v>3.879661205416424</v>
      </c>
      <c r="R2981" s="2">
        <v>2.72873006856876</v>
      </c>
      <c r="S2981" s="2">
        <v>2.062513971002566</v>
      </c>
      <c r="T2981" s="2">
        <v>1.203588077364258</v>
      </c>
    </row>
    <row r="2982" spans="1:20">
      <c r="A2982" s="4">
        <v>41614</v>
      </c>
      <c r="B2982" s="1">
        <v>-0.0005813847353139945</v>
      </c>
      <c r="C2982" s="1">
        <v>-0.003815785518497483</v>
      </c>
      <c r="D2982" s="1">
        <v>-0.0009255766421999434</v>
      </c>
      <c r="E2982" s="1">
        <v>-0.006594573063315345</v>
      </c>
      <c r="F2982" s="1">
        <v>-0.003161637800428219</v>
      </c>
      <c r="G2982" s="1">
        <v>-0.001493680582152601</v>
      </c>
      <c r="H2982" s="1">
        <v>0.0009122958468386066</v>
      </c>
      <c r="I2982" s="1">
        <v>-0.002322104936344882</v>
      </c>
      <c r="J2982" s="1">
        <v>0.0005681039399525467</v>
      </c>
      <c r="K2982" s="1">
        <v>-0.005100892481162744</v>
      </c>
      <c r="L2982" s="1">
        <v>-0.001667957218275617</v>
      </c>
      <c r="O2982" s="3" t="s">
        <v>2985</v>
      </c>
      <c r="P2982" s="2">
        <v>3.499282794163802</v>
      </c>
      <c r="Q2982" s="2">
        <v>3.867545825089287</v>
      </c>
      <c r="R2982" s="2">
        <v>2.723920652474225</v>
      </c>
      <c r="S2982" s="2">
        <v>2.064475530880916</v>
      </c>
      <c r="T2982" s="2">
        <v>1.198433798722875</v>
      </c>
    </row>
    <row r="2983" spans="1:20">
      <c r="A2983" s="4">
        <v>41617</v>
      </c>
      <c r="B2983" s="1">
        <v>0.002425648945309611</v>
      </c>
      <c r="C2983" s="1">
        <v>0.0009075180859250409</v>
      </c>
      <c r="D2983" s="1">
        <v>-0.0055576647926735</v>
      </c>
      <c r="E2983" s="1">
        <v>-0.001710229507858818</v>
      </c>
      <c r="F2983" s="1">
        <v>0.003384793727712943</v>
      </c>
      <c r="G2983" s="1">
        <v>0.01146868167695914</v>
      </c>
      <c r="H2983" s="1">
        <v>-0.009043032731649525</v>
      </c>
      <c r="I2983" s="1">
        <v>-0.0105611635910341</v>
      </c>
      <c r="J2983" s="1">
        <v>-0.01702634646963264</v>
      </c>
      <c r="K2983" s="1">
        <v>-0.01317891118481795</v>
      </c>
      <c r="L2983" s="1">
        <v>-0.008083887949246193</v>
      </c>
      <c r="O2983" s="3" t="s">
        <v>2986</v>
      </c>
      <c r="P2983" s="2">
        <v>3.497248364562728</v>
      </c>
      <c r="Q2983" s="2">
        <v>3.852788099737786</v>
      </c>
      <c r="R2983" s="2">
        <v>2.721399455143089</v>
      </c>
      <c r="S2983" s="2">
        <v>2.050861196155096</v>
      </c>
      <c r="T2983" s="2">
        <v>1.194644785123522</v>
      </c>
    </row>
    <row r="2984" spans="1:20">
      <c r="A2984" s="4">
        <v>41618</v>
      </c>
      <c r="B2984" s="1">
        <v>-0.0006071014206643355</v>
      </c>
      <c r="C2984" s="1">
        <v>-0.003190790439414282</v>
      </c>
      <c r="D2984" s="1">
        <v>0.001412742258098731</v>
      </c>
      <c r="E2984" s="1">
        <v>-0.001332003863086517</v>
      </c>
      <c r="F2984" s="1">
        <v>0.001403490412186015</v>
      </c>
      <c r="G2984" s="1">
        <v>-0.003868031854379894</v>
      </c>
      <c r="H2984" s="1">
        <v>0.003260930433715448</v>
      </c>
      <c r="I2984" s="1">
        <v>0.0006772414149656125</v>
      </c>
      <c r="J2984" s="1">
        <v>0.005280774112478515</v>
      </c>
      <c r="K2984" s="1">
        <v>0.002536027991293377</v>
      </c>
      <c r="L2984" s="1">
        <v>0.00527152226656602</v>
      </c>
      <c r="O2984" s="3" t="s">
        <v>2987</v>
      </c>
      <c r="P2984" s="2">
        <v>3.505731461369715</v>
      </c>
      <c r="Q2984" s="2">
        <v>3.856284574619535</v>
      </c>
      <c r="R2984" s="2">
        <v>2.70627482920444</v>
      </c>
      <c r="S2984" s="2">
        <v>2.047353752820908</v>
      </c>
      <c r="T2984" s="2">
        <v>1.198688411299053</v>
      </c>
    </row>
    <row r="2985" spans="1:20">
      <c r="A2985" s="4">
        <v>41619</v>
      </c>
      <c r="B2985" s="1">
        <v>-0.002405512804273369</v>
      </c>
      <c r="C2985" s="1">
        <v>-0.009176178041411909</v>
      </c>
      <c r="D2985" s="1">
        <v>-0.007082818781029343</v>
      </c>
      <c r="E2985" s="1">
        <v>-0.006173890866883802</v>
      </c>
      <c r="F2985" s="1">
        <v>-0.0105827755415594</v>
      </c>
      <c r="G2985" s="1">
        <v>-0.00810872544540886</v>
      </c>
      <c r="H2985" s="1">
        <v>0.00570321264113538</v>
      </c>
      <c r="I2985" s="1">
        <v>-0.001067452596003049</v>
      </c>
      <c r="J2985" s="1">
        <v>0.001025906664379406</v>
      </c>
      <c r="K2985" s="1">
        <v>0.001934834578525058</v>
      </c>
      <c r="L2985" s="1">
        <v>-0.002474050096150537</v>
      </c>
      <c r="O2985" s="3" t="s">
        <v>2988</v>
      </c>
      <c r="P2985" s="2">
        <v>3.50360312681905</v>
      </c>
      <c r="Q2985" s="2">
        <v>3.843979978667178</v>
      </c>
      <c r="R2985" s="2">
        <v>2.710098098017686</v>
      </c>
      <c r="S2985" s="2">
        <v>2.044626669713046</v>
      </c>
      <c r="T2985" s="2">
        <v>1.20037075899151</v>
      </c>
    </row>
    <row r="2986" spans="1:20">
      <c r="A2986" s="4">
        <v>41620</v>
      </c>
      <c r="B2986" s="1">
        <v>0.002136656644357693</v>
      </c>
      <c r="C2986" s="1">
        <v>-0.003710954092965402</v>
      </c>
      <c r="D2986" s="1">
        <v>-0.0005495086061306775</v>
      </c>
      <c r="E2986" s="1">
        <v>-0.002300338369188859</v>
      </c>
      <c r="F2986" s="1">
        <v>-0.005871753318051898</v>
      </c>
      <c r="G2986" s="1">
        <v>-0.005757052389176787</v>
      </c>
      <c r="H2986" s="1">
        <v>0.00789370903353448</v>
      </c>
      <c r="I2986" s="1">
        <v>0.002046098296211385</v>
      </c>
      <c r="J2986" s="1">
        <v>0.005207543783046109</v>
      </c>
      <c r="K2986" s="1">
        <v>0.003456714019987928</v>
      </c>
      <c r="L2986" s="1">
        <v>-0.0001147009288751111</v>
      </c>
      <c r="O2986" s="3" t="s">
        <v>2989</v>
      </c>
      <c r="P2986" s="2">
        <v>3.495175164636394</v>
      </c>
      <c r="Q2986" s="2">
        <v>3.808706933995305</v>
      </c>
      <c r="R2986" s="2">
        <v>2.690902964310614</v>
      </c>
      <c r="S2986" s="2">
        <v>2.032003367790718</v>
      </c>
      <c r="T2986" s="2">
        <v>1.187667504682451</v>
      </c>
    </row>
    <row r="2987" spans="1:20">
      <c r="A2987" s="4">
        <v>41621</v>
      </c>
      <c r="B2987" s="1">
        <v>0.006109214444510513</v>
      </c>
      <c r="C2987" s="1">
        <v>-0.0005207648014916577</v>
      </c>
      <c r="D2987" s="1">
        <v>0.00171956321924549</v>
      </c>
      <c r="E2987" s="1">
        <v>0.001160704955075698</v>
      </c>
      <c r="F2987" s="1">
        <v>-0.002168088352880515</v>
      </c>
      <c r="G2987" s="1">
        <v>-0.003898861223701977</v>
      </c>
      <c r="H2987" s="1">
        <v>0.0100080756682126</v>
      </c>
      <c r="I2987" s="1">
        <v>0.003378096422210319</v>
      </c>
      <c r="J2987" s="1">
        <v>0.005618424442947578</v>
      </c>
      <c r="K2987" s="1">
        <v>0.005059566178777786</v>
      </c>
      <c r="L2987" s="1">
        <v>0.001730772870821351</v>
      </c>
      <c r="O2987" s="3" t="s">
        <v>2990</v>
      </c>
      <c r="P2987" s="2">
        <v>3.502643153875109</v>
      </c>
      <c r="Q2987" s="2">
        <v>3.79457299740969</v>
      </c>
      <c r="R2987" s="2">
        <v>2.689424289973463</v>
      </c>
      <c r="S2987" s="2">
        <v>2.027329072477468</v>
      </c>
      <c r="T2987" s="2">
        <v>1.18069381407109</v>
      </c>
    </row>
    <row r="2988" spans="1:20">
      <c r="A2988" s="4">
        <v>41624</v>
      </c>
      <c r="B2988" s="1">
        <v>-0.006326911136013136</v>
      </c>
      <c r="C2988" s="1">
        <v>-0.002997786585234308</v>
      </c>
      <c r="D2988" s="1">
        <v>-0.007318836968875586</v>
      </c>
      <c r="E2988" s="1">
        <v>-0.004230067492504319</v>
      </c>
      <c r="F2988" s="1">
        <v>-0.005191696302621285</v>
      </c>
      <c r="G2988" s="1">
        <v>-0.0005425515423966853</v>
      </c>
      <c r="H2988" s="1">
        <v>-0.00578435959361645</v>
      </c>
      <c r="I2988" s="1">
        <v>-0.002455235042837622</v>
      </c>
      <c r="J2988" s="1">
        <v>-0.006776285426478901</v>
      </c>
      <c r="K2988" s="1">
        <v>-0.003687515950107634</v>
      </c>
      <c r="L2988" s="1">
        <v>-0.004649144760224599</v>
      </c>
      <c r="O2988" s="3" t="s">
        <v>2991</v>
      </c>
      <c r="P2988" s="2">
        <v>3.524041552024728</v>
      </c>
      <c r="Q2988" s="2">
        <v>3.792596917355948</v>
      </c>
      <c r="R2988" s="2">
        <v>2.694048925063447</v>
      </c>
      <c r="S2988" s="2">
        <v>2.029682203377462</v>
      </c>
      <c r="T2988" s="2">
        <v>1.178133965564484</v>
      </c>
    </row>
    <row r="2989" spans="1:20">
      <c r="A2989" s="4">
        <v>41625</v>
      </c>
      <c r="B2989" s="1">
        <v>0.000217544035202355</v>
      </c>
      <c r="C2989" s="1">
        <v>-0.001698088127146558</v>
      </c>
      <c r="D2989" s="1">
        <v>-0.003971594999504169</v>
      </c>
      <c r="E2989" s="1">
        <v>-0.001620144231260112</v>
      </c>
      <c r="F2989" s="1">
        <v>0.002242276718697145</v>
      </c>
      <c r="G2989" s="1">
        <v>0.003179526948429823</v>
      </c>
      <c r="H2989" s="1">
        <v>-0.002961982913227468</v>
      </c>
      <c r="I2989" s="1">
        <v>-0.00487761507557638</v>
      </c>
      <c r="J2989" s="1">
        <v>-0.007151121947933992</v>
      </c>
      <c r="K2989" s="1">
        <v>-0.004799671179689935</v>
      </c>
      <c r="L2989" s="1">
        <v>-0.0009372502297326779</v>
      </c>
      <c r="O2989" s="3" t="s">
        <v>2992</v>
      </c>
      <c r="P2989" s="2">
        <v>3.50174525428545</v>
      </c>
      <c r="Q2989" s="2">
        <v>3.781227521193898</v>
      </c>
      <c r="R2989" s="2">
        <v>2.674331620194733</v>
      </c>
      <c r="S2989" s="2">
        <v>2.02109651066884</v>
      </c>
      <c r="T2989" s="2">
        <v>1.17201745181147</v>
      </c>
    </row>
    <row r="2990" spans="1:20">
      <c r="A2990" s="4">
        <v>41626</v>
      </c>
      <c r="B2990" s="1">
        <v>0.002741660152859593</v>
      </c>
      <c r="C2990" s="1">
        <v>0.003877187452600017</v>
      </c>
      <c r="D2990" s="1">
        <v>-0.000333883446829164</v>
      </c>
      <c r="E2990" s="1">
        <v>-0.001585172703087667</v>
      </c>
      <c r="F2990" s="1">
        <v>0.007920640876829532</v>
      </c>
      <c r="G2990" s="1">
        <v>0.004870129870129913</v>
      </c>
      <c r="H2990" s="1">
        <v>-0.00212846971727032</v>
      </c>
      <c r="I2990" s="1">
        <v>-0.0009929424175298962</v>
      </c>
      <c r="J2990" s="1">
        <v>-0.005204013316959077</v>
      </c>
      <c r="K2990" s="1">
        <v>-0.006455302573217581</v>
      </c>
      <c r="L2990" s="1">
        <v>0.003050511006699619</v>
      </c>
      <c r="O2990" s="3" t="s">
        <v>2993</v>
      </c>
      <c r="P2990" s="2">
        <v>3.502507038078317</v>
      </c>
      <c r="Q2990" s="2">
        <v>3.774806663634119</v>
      </c>
      <c r="R2990" s="2">
        <v>2.663710258104952</v>
      </c>
      <c r="S2990" s="2">
        <v>2.01782204281626</v>
      </c>
      <c r="T2990" s="2">
        <v>1.174645439257574</v>
      </c>
    </row>
    <row r="2991" spans="1:20">
      <c r="A2991" s="4">
        <v>41627</v>
      </c>
      <c r="B2991" s="1">
        <v>0.00264194000114415</v>
      </c>
      <c r="C2991" s="1">
        <v>-0.005820669406874535</v>
      </c>
      <c r="D2991" s="1">
        <v>-6.730918771991057e-05</v>
      </c>
      <c r="E2991" s="1">
        <v>0.0002897835869299925</v>
      </c>
      <c r="F2991" s="1">
        <v>0.002166125396316998</v>
      </c>
      <c r="G2991" s="1">
        <v>0.0008462189399183195</v>
      </c>
      <c r="H2991" s="1">
        <v>0.00179572106122583</v>
      </c>
      <c r="I2991" s="1">
        <v>-0.006666888346792854</v>
      </c>
      <c r="J2991" s="1">
        <v>-0.0009135281276382301</v>
      </c>
      <c r="K2991" s="1">
        <v>-0.000556435352988327</v>
      </c>
      <c r="L2991" s="1">
        <v>0.001319906456398678</v>
      </c>
      <c r="O2991" s="3" t="s">
        <v>2994</v>
      </c>
      <c r="P2991" s="2">
        <v>3.512109722059727</v>
      </c>
      <c r="Q2991" s="2">
        <v>3.789442296666352</v>
      </c>
      <c r="R2991" s="2">
        <v>2.662820889342622</v>
      </c>
      <c r="S2991" s="2">
        <v>2.014623446394299</v>
      </c>
      <c r="T2991" s="2">
        <v>1.183949383939539</v>
      </c>
    </row>
    <row r="2992" spans="1:20">
      <c r="A2992" s="4">
        <v>41628</v>
      </c>
      <c r="B2992" s="1">
        <v>0.003227228847310748</v>
      </c>
      <c r="C2992" s="1">
        <v>0.005753277532231538</v>
      </c>
      <c r="D2992" s="1">
        <v>0.00343229129641065</v>
      </c>
      <c r="E2992" s="1">
        <v>0.000472366098590804</v>
      </c>
      <c r="F2992" s="1">
        <v>0.002747832863769117</v>
      </c>
      <c r="G2992" s="1">
        <v>0.004112221368178348</v>
      </c>
      <c r="H2992" s="1">
        <v>-0.0008849925208676002</v>
      </c>
      <c r="I2992" s="1">
        <v>0.00164105616405319</v>
      </c>
      <c r="J2992" s="1">
        <v>-0.0006799300717676982</v>
      </c>
      <c r="K2992" s="1">
        <v>-0.003639855269587544</v>
      </c>
      <c r="L2992" s="1">
        <v>-0.001364388504409231</v>
      </c>
      <c r="O2992" s="3" t="s">
        <v>2995</v>
      </c>
      <c r="P2992" s="2">
        <v>3.521388505222844</v>
      </c>
      <c r="Q2992" s="2">
        <v>3.76738520582103</v>
      </c>
      <c r="R2992" s="2">
        <v>2.662641657031517</v>
      </c>
      <c r="S2992" s="2">
        <v>2.015207251202908</v>
      </c>
      <c r="T2992" s="2">
        <v>1.186513966768044</v>
      </c>
    </row>
    <row r="2993" spans="1:20">
      <c r="A2993" s="4">
        <v>41631</v>
      </c>
      <c r="B2993" s="1">
        <v>-0.0005059941837177728</v>
      </c>
      <c r="C2993" s="1">
        <v>0.00420872421694507</v>
      </c>
      <c r="D2993" s="1">
        <v>0.006752286935144625</v>
      </c>
      <c r="E2993" s="1">
        <v>0.006571110750261955</v>
      </c>
      <c r="F2993" s="1">
        <v>0.005143545547512618</v>
      </c>
      <c r="G2993" s="1">
        <v>0.007540092624488182</v>
      </c>
      <c r="H2993" s="1">
        <v>-0.008046086808205954</v>
      </c>
      <c r="I2993" s="1">
        <v>-0.003331368407543112</v>
      </c>
      <c r="J2993" s="1">
        <v>-0.000787805689343557</v>
      </c>
      <c r="K2993" s="1">
        <v>-0.0009689818742262268</v>
      </c>
      <c r="L2993" s="1">
        <v>-0.002396547076975564</v>
      </c>
      <c r="O2993" s="3" t="s">
        <v>2996</v>
      </c>
      <c r="P2993" s="2">
        <v>3.532752831789487</v>
      </c>
      <c r="Q2993" s="2">
        <v>3.789060018480941</v>
      </c>
      <c r="R2993" s="2">
        <v>2.671780618816406</v>
      </c>
      <c r="S2993" s="2">
        <v>2.016159166790011</v>
      </c>
      <c r="T2993" s="2">
        <v>1.189774308839251</v>
      </c>
    </row>
    <row r="2994" spans="1:20">
      <c r="A2994" s="4">
        <v>41632</v>
      </c>
      <c r="B2994" s="1">
        <v>0.003128210029805345</v>
      </c>
      <c r="C2994" s="1">
        <v>0.007296567984190316</v>
      </c>
      <c r="D2994" s="1">
        <v>0.005648567324238574</v>
      </c>
      <c r="E2994" s="1">
        <v>0.002221784122594883</v>
      </c>
      <c r="F2994" s="1">
        <v>0.003145519725795909</v>
      </c>
      <c r="G2994" s="1">
        <v>0.001291597021729096</v>
      </c>
      <c r="H2994" s="1">
        <v>0.001836613008076249</v>
      </c>
      <c r="I2994" s="1">
        <v>0.00600497096246122</v>
      </c>
      <c r="J2994" s="1">
        <v>0.004356970302509477</v>
      </c>
      <c r="K2994" s="1">
        <v>0.0009301871008657869</v>
      </c>
      <c r="L2994" s="1">
        <v>0.001853922704066813</v>
      </c>
      <c r="O2994" s="3" t="s">
        <v>2997</v>
      </c>
      <c r="P2994" s="2">
        <v>3.530965279404089</v>
      </c>
      <c r="Q2994" s="2">
        <v>3.80500712714018</v>
      </c>
      <c r="R2994" s="2">
        <v>2.689821248182413</v>
      </c>
      <c r="S2994" s="2">
        <v>2.029407571965144</v>
      </c>
      <c r="T2994" s="2">
        <v>1.195893967188026</v>
      </c>
    </row>
    <row r="2995" spans="1:20">
      <c r="A2995" s="4">
        <v>41634</v>
      </c>
      <c r="B2995" s="1">
        <v>-0.002423693385871672</v>
      </c>
      <c r="C2995" s="1">
        <v>0.003249231299609079</v>
      </c>
      <c r="D2995" s="1">
        <v>0.001430157545509347</v>
      </c>
      <c r="E2995" s="1">
        <v>0.001622689922005982</v>
      </c>
      <c r="F2995" s="1">
        <v>0.001361577229936684</v>
      </c>
      <c r="G2995" s="1">
        <v>-0.001631383261249009</v>
      </c>
      <c r="H2995" s="1">
        <v>-0.0007923101246226638</v>
      </c>
      <c r="I2995" s="1">
        <v>0.004880614560858199</v>
      </c>
      <c r="J2995" s="1">
        <v>0.003061540806758245</v>
      </c>
      <c r="K2995" s="1">
        <v>0.003254073183255102</v>
      </c>
      <c r="L2995" s="1">
        <v>0.002992960491185581</v>
      </c>
      <c r="O2995" s="3" t="s">
        <v>2998</v>
      </c>
      <c r="P2995" s="2">
        <v>3.542010880406015</v>
      </c>
      <c r="Q2995" s="2">
        <v>3.832770620323688</v>
      </c>
      <c r="R2995" s="2">
        <v>2.705014884592938</v>
      </c>
      <c r="S2995" s="2">
        <v>2.03391647748681</v>
      </c>
      <c r="T2995" s="2">
        <v>1.199655675251776</v>
      </c>
    </row>
    <row r="2996" spans="1:20">
      <c r="A2996" s="4">
        <v>41635</v>
      </c>
      <c r="B2996" s="1">
        <v>0.005746979313377309</v>
      </c>
      <c r="C2996" s="1">
        <v>0.001501800331342062</v>
      </c>
      <c r="D2996" s="1">
        <v>0.003710450289918121</v>
      </c>
      <c r="E2996" s="1">
        <v>0.007540897585720296</v>
      </c>
      <c r="F2996" s="1">
        <v>0.008085443785878832</v>
      </c>
      <c r="G2996" s="1">
        <v>0.0006460193805815084</v>
      </c>
      <c r="H2996" s="1">
        <v>0.005100959932795801</v>
      </c>
      <c r="I2996" s="1">
        <v>0.000855780950760554</v>
      </c>
      <c r="J2996" s="1">
        <v>0.003064430909336613</v>
      </c>
      <c r="K2996" s="1">
        <v>0.006894878205138788</v>
      </c>
      <c r="L2996" s="1">
        <v>0.007439424405297324</v>
      </c>
      <c r="O2996" s="3" t="s">
        <v>2999</v>
      </c>
      <c r="P2996" s="2">
        <v>3.533426132062489</v>
      </c>
      <c r="Q2996" s="2">
        <v>3.845224178587465</v>
      </c>
      <c r="R2996" s="2">
        <v>2.708883482040854</v>
      </c>
      <c r="S2996" s="2">
        <v>2.03721689325703</v>
      </c>
      <c r="T2996" s="2">
        <v>1.201289099102963</v>
      </c>
    </row>
    <row r="2997" spans="1:20">
      <c r="A2997" s="4">
        <v>41638</v>
      </c>
      <c r="B2997" s="1">
        <v>0.006560684963881069</v>
      </c>
      <c r="C2997" s="1">
        <v>0.007292847890235654</v>
      </c>
      <c r="D2997" s="1">
        <v>0.003607233463447157</v>
      </c>
      <c r="E2997" s="1">
        <v>0.008026368871777212</v>
      </c>
      <c r="F2997" s="1">
        <v>0.00650281947667275</v>
      </c>
      <c r="G2997" s="1">
        <v>0.003493847789761473</v>
      </c>
      <c r="H2997" s="1">
        <v>0.003066837174119597</v>
      </c>
      <c r="I2997" s="1">
        <v>0.003799000100474181</v>
      </c>
      <c r="J2997" s="1">
        <v>0.0001133856736856842</v>
      </c>
      <c r="K2997" s="1">
        <v>0.004532521082015739</v>
      </c>
      <c r="L2997" s="1">
        <v>0.003008971686911277</v>
      </c>
      <c r="O2997" s="3" t="s">
        <v>3000</v>
      </c>
      <c r="P2997" s="2">
        <v>3.553732658948799</v>
      </c>
      <c r="Q2997" s="2">
        <v>3.850998937532952</v>
      </c>
      <c r="R2997" s="2">
        <v>2.718934659542147</v>
      </c>
      <c r="S2997" s="2">
        <v>2.05257933720898</v>
      </c>
      <c r="T2997" s="2">
        <v>1.211002054584349</v>
      </c>
    </row>
    <row r="2998" spans="1:20">
      <c r="A2998" s="4">
        <v>41641</v>
      </c>
      <c r="B2998" s="1">
        <v>-0.003737544708647733</v>
      </c>
      <c r="C2998" s="1">
        <v>-0.0170542601535717</v>
      </c>
      <c r="D2998" s="1">
        <v>-0.01449517027744418</v>
      </c>
      <c r="E2998" s="1">
        <v>-0.01310298514754449</v>
      </c>
      <c r="F2998" s="1">
        <v>-0.007696485560606647</v>
      </c>
      <c r="G2998" s="1">
        <v>-0.02497729336966403</v>
      </c>
      <c r="H2998" s="1">
        <v>0.0212397486610163</v>
      </c>
      <c r="I2998" s="1">
        <v>0.007923033216092445</v>
      </c>
      <c r="J2998" s="1">
        <v>0.01048212309221985</v>
      </c>
      <c r="K2998" s="1">
        <v>0.01187430822211955</v>
      </c>
      <c r="L2998" s="1">
        <v>0.01728080780905739</v>
      </c>
      <c r="O2998" s="3" t="s">
        <v>3001</v>
      </c>
      <c r="P2998" s="2">
        <v>3.577047579370018</v>
      </c>
      <c r="Q2998" s="2">
        <v>3.879083687009839</v>
      </c>
      <c r="R2998" s="2">
        <v>2.728742491630974</v>
      </c>
      <c r="S2998" s="2">
        <v>2.069054096108008</v>
      </c>
      <c r="T2998" s="2">
        <v>1.21887698233119</v>
      </c>
    </row>
    <row r="2999" spans="1:20">
      <c r="A2999" s="4">
        <v>41642</v>
      </c>
      <c r="B2999" s="1">
        <v>-0.00468029443961715</v>
      </c>
      <c r="C2999" s="1">
        <v>0.00143553750915637</v>
      </c>
      <c r="D2999" s="1">
        <v>-0.001965459968057193</v>
      </c>
      <c r="E2999" s="1">
        <v>-0.002760646433516256</v>
      </c>
      <c r="F2999" s="1">
        <v>-0.007940526091391731</v>
      </c>
      <c r="G2999" s="1">
        <v>-0.01226517621487333</v>
      </c>
      <c r="H2999" s="1">
        <v>0.00758488177525618</v>
      </c>
      <c r="I2999" s="1">
        <v>0.0137007137240297</v>
      </c>
      <c r="J2999" s="1">
        <v>0.01029971624681614</v>
      </c>
      <c r="K2999" s="1">
        <v>0.009504529781357185</v>
      </c>
      <c r="L2999" s="1">
        <v>0.00432465012348171</v>
      </c>
      <c r="O2999" s="3" t="s">
        <v>3002</v>
      </c>
      <c r="P2999" s="2">
        <v>3.563678204117162</v>
      </c>
      <c r="Q2999" s="2">
        <v>3.812928784654098</v>
      </c>
      <c r="R2999" s="2">
        <v>2.689188904571485</v>
      </c>
      <c r="S2999" s="2">
        <v>2.041943311017238</v>
      </c>
      <c r="T2999" s="2">
        <v>1.209495913236523</v>
      </c>
    </row>
    <row r="3000" spans="1:20">
      <c r="A3000" s="4">
        <v>41645</v>
      </c>
      <c r="B3000" s="1">
        <v>0.005648297569944338</v>
      </c>
      <c r="C3000" s="1">
        <v>0.004994589150964401</v>
      </c>
      <c r="D3000" s="1">
        <v>0.002424377619484108</v>
      </c>
      <c r="E3000" s="1">
        <v>0.0005490795240175039</v>
      </c>
      <c r="F3000" s="1">
        <v>0.002953689727787756</v>
      </c>
      <c r="G3000" s="1">
        <v>0.003654511160012586</v>
      </c>
      <c r="H3000" s="1">
        <v>0.001993786409931753</v>
      </c>
      <c r="I3000" s="1">
        <v>0.001340077990951816</v>
      </c>
      <c r="J3000" s="1">
        <v>-0.001230133540528477</v>
      </c>
      <c r="K3000" s="1">
        <v>-0.003105431635995082</v>
      </c>
      <c r="L3000" s="1">
        <v>-0.0007008214322248296</v>
      </c>
      <c r="O3000" s="3" t="s">
        <v>3003</v>
      </c>
      <c r="P3000" s="2">
        <v>3.546999140833848</v>
      </c>
      <c r="Q3000" s="2">
        <v>3.818402386944211</v>
      </c>
      <c r="R3000" s="2">
        <v>2.683903411433007</v>
      </c>
      <c r="S3000" s="2">
        <v>2.036306227498236</v>
      </c>
      <c r="T3000" s="2">
        <v>1.199891879380036</v>
      </c>
    </row>
    <row r="3001" spans="1:20">
      <c r="A3001" s="4">
        <v>41646</v>
      </c>
      <c r="B3001" s="1">
        <v>0.009134813309957801</v>
      </c>
      <c r="C3001" s="1">
        <v>0.003497148775183589</v>
      </c>
      <c r="D3001" s="1">
        <v>0.006626290617695707</v>
      </c>
      <c r="E3001" s="1">
        <v>0.007567033744259044</v>
      </c>
      <c r="F3001" s="1">
        <v>0.006940517711148342</v>
      </c>
      <c r="G3001" s="1">
        <v>0.002231705884656154</v>
      </c>
      <c r="H3001" s="1">
        <v>0.006903107425301647</v>
      </c>
      <c r="I3001" s="1">
        <v>0.001265442890527435</v>
      </c>
      <c r="J3001" s="1">
        <v>0.004394584733039553</v>
      </c>
      <c r="K3001" s="1">
        <v>0.00533532785960289</v>
      </c>
      <c r="L3001" s="1">
        <v>0.004708811826492187</v>
      </c>
      <c r="O3001" s="3" t="s">
        <v>3004</v>
      </c>
      <c r="P3001" s="2">
        <v>3.567033647461614</v>
      </c>
      <c r="Q3001" s="2">
        <v>3.837473738080059</v>
      </c>
      <c r="R3001" s="2">
        <v>2.690410206796542</v>
      </c>
      <c r="S3001" s="2">
        <v>2.037424321552385</v>
      </c>
      <c r="T3001" s="2">
        <v>1.203435987698617</v>
      </c>
    </row>
    <row r="3002" spans="1:20">
      <c r="A3002" s="4">
        <v>41647</v>
      </c>
      <c r="B3002" s="1">
        <v>0.006194399187000155</v>
      </c>
      <c r="C3002" s="1">
        <v>0.004281844007967273</v>
      </c>
      <c r="D3002" s="1">
        <v>0.001527604602212573</v>
      </c>
      <c r="E3002" s="1">
        <v>0.003028412493500721</v>
      </c>
      <c r="F3002" s="1">
        <v>0.001917302964446144</v>
      </c>
      <c r="G3002" s="1">
        <v>-0.0008594421439175326</v>
      </c>
      <c r="H3002" s="1">
        <v>0.007053841330917798</v>
      </c>
      <c r="I3002" s="1">
        <v>0.005141286151884916</v>
      </c>
      <c r="J3002" s="1">
        <v>0.002387046746130217</v>
      </c>
      <c r="K3002" s="1">
        <v>0.003887854637418364</v>
      </c>
      <c r="L3002" s="1">
        <v>0.002776745108363787</v>
      </c>
      <c r="O3002" s="3" t="s">
        <v>3005</v>
      </c>
      <c r="P3002" s="2">
        <v>3.599617833901513</v>
      </c>
      <c r="Q3002" s="2">
        <v>3.850893954662985</v>
      </c>
      <c r="R3002" s="2">
        <v>2.708237646707591</v>
      </c>
      <c r="S3002" s="2">
        <v>2.052841580144946</v>
      </c>
      <c r="T3002" s="2">
        <v>1.211788456485473</v>
      </c>
    </row>
    <row r="3003" spans="1:20">
      <c r="A3003" s="4">
        <v>41648</v>
      </c>
      <c r="B3003" s="1">
        <v>0.001113438707522008</v>
      </c>
      <c r="C3003" s="1">
        <v>-0.001580084261174508</v>
      </c>
      <c r="D3003" s="1">
        <v>0.001670834994099701</v>
      </c>
      <c r="E3003" s="1">
        <v>0.002210466481883611</v>
      </c>
      <c r="F3003" s="1">
        <v>0.007443137297617586</v>
      </c>
      <c r="G3003" s="1">
        <v>-0.008328120112605641</v>
      </c>
      <c r="H3003" s="1">
        <v>0.00944155882012776</v>
      </c>
      <c r="I3003" s="1">
        <v>0.006748035851431133</v>
      </c>
      <c r="J3003" s="1">
        <v>0.009998955106705232</v>
      </c>
      <c r="K3003" s="1">
        <v>0.01053858659448936</v>
      </c>
      <c r="L3003" s="1">
        <v>0.01577125741022334</v>
      </c>
      <c r="O3003" s="3" t="s">
        <v>3006</v>
      </c>
      <c r="P3003" s="2">
        <v>3.621915303685344</v>
      </c>
      <c r="Q3003" s="2">
        <v>3.867382881868076</v>
      </c>
      <c r="R3003" s="2">
        <v>2.712374763000586</v>
      </c>
      <c r="S3003" s="2">
        <v>2.059058431233435</v>
      </c>
      <c r="T3003" s="2">
        <v>1.214111822085374</v>
      </c>
    </row>
    <row r="3004" spans="1:20">
      <c r="A3004" s="4">
        <v>41649</v>
      </c>
      <c r="B3004" s="1">
        <v>-0.001863316728928366</v>
      </c>
      <c r="C3004" s="1">
        <v>-0.0004170188748771064</v>
      </c>
      <c r="D3004" s="1">
        <v>-0.001181908469354398</v>
      </c>
      <c r="E3004" s="1">
        <v>-0.000999888171245078</v>
      </c>
      <c r="F3004" s="1">
        <v>-0.001918245120518081</v>
      </c>
      <c r="G3004" s="1">
        <v>-0.004534163939596936</v>
      </c>
      <c r="H3004" s="1">
        <v>0.002670847210668459</v>
      </c>
      <c r="I3004" s="1">
        <v>0.004117145064719718</v>
      </c>
      <c r="J3004" s="1">
        <v>0.003352255470242538</v>
      </c>
      <c r="K3004" s="1">
        <v>0.003534275768351858</v>
      </c>
      <c r="L3004" s="1">
        <v>0.002615918819078855</v>
      </c>
      <c r="O3004" s="3" t="s">
        <v>3007</v>
      </c>
      <c r="P3004" s="2">
        <v>3.625948084379834</v>
      </c>
      <c r="Q3004" s="2">
        <v>3.8612720910445</v>
      </c>
      <c r="R3004" s="2">
        <v>2.716906693671721</v>
      </c>
      <c r="S3004" s="2">
        <v>2.063609910879916</v>
      </c>
      <c r="T3004" s="2">
        <v>1.223148623071816</v>
      </c>
    </row>
    <row r="3005" spans="1:20">
      <c r="A3005" s="4">
        <v>41652</v>
      </c>
      <c r="B3005" s="1">
        <v>0.001625213705508832</v>
      </c>
      <c r="C3005" s="1">
        <v>0.00327007537113877</v>
      </c>
      <c r="D3005" s="1">
        <v>0.003914318176866161</v>
      </c>
      <c r="E3005" s="1">
        <v>0.002774916536764094</v>
      </c>
      <c r="F3005" s="1">
        <v>0.001064041791405179</v>
      </c>
      <c r="G3005" s="1">
        <v>0.006337135614702172</v>
      </c>
      <c r="H3005" s="1">
        <v>-0.00471192190919334</v>
      </c>
      <c r="I3005" s="1">
        <v>-0.003067060243563402</v>
      </c>
      <c r="J3005" s="1">
        <v>-0.002422817437836011</v>
      </c>
      <c r="K3005" s="1">
        <v>-0.003562219077938078</v>
      </c>
      <c r="L3005" s="1">
        <v>-0.005273093823296993</v>
      </c>
      <c r="O3005" s="3" t="s">
        <v>3008</v>
      </c>
      <c r="P3005" s="2">
        <v>3.619191794655983</v>
      </c>
      <c r="Q3005" s="2">
        <v>3.859661867701499</v>
      </c>
      <c r="R3005" s="2">
        <v>2.713695558640024</v>
      </c>
      <c r="S3005" s="2">
        <v>2.061546531739963</v>
      </c>
      <c r="T3005" s="2">
        <v>1.22080232419394</v>
      </c>
    </row>
    <row r="3006" spans="1:20">
      <c r="A3006" s="4">
        <v>41653</v>
      </c>
      <c r="B3006" s="1">
        <v>-0.004132920383958294</v>
      </c>
      <c r="C3006" s="1">
        <v>-0.00173662524938234</v>
      </c>
      <c r="D3006" s="1">
        <v>-0.003431279627594597</v>
      </c>
      <c r="E3006" s="1">
        <v>-0.004928331143664866</v>
      </c>
      <c r="F3006" s="1">
        <v>-0.00109375750627605</v>
      </c>
      <c r="G3006" s="1">
        <v>-0.0004329345088162073</v>
      </c>
      <c r="H3006" s="1">
        <v>-0.003699985875142087</v>
      </c>
      <c r="I3006" s="1">
        <v>-0.001303690740566132</v>
      </c>
      <c r="J3006" s="1">
        <v>-0.002998345118778389</v>
      </c>
      <c r="K3006" s="1">
        <v>-0.004495396634848658</v>
      </c>
      <c r="L3006" s="1">
        <v>-0.0006608229974598423</v>
      </c>
      <c r="O3006" s="3" t="s">
        <v>3009</v>
      </c>
      <c r="P3006" s="2">
        <v>3.625073754763523</v>
      </c>
      <c r="Q3006" s="2">
        <v>3.872283252915993</v>
      </c>
      <c r="R3006" s="2">
        <v>2.72431782649169</v>
      </c>
      <c r="S3006" s="2">
        <v>2.067267151302197</v>
      </c>
      <c r="T3006" s="2">
        <v>1.222101308885927</v>
      </c>
    </row>
    <row r="3007" spans="1:20">
      <c r="A3007" s="4">
        <v>41654</v>
      </c>
      <c r="B3007" s="1">
        <v>0.003391566546275815</v>
      </c>
      <c r="C3007" s="1">
        <v>0.005070709964633879</v>
      </c>
      <c r="D3007" s="1">
        <v>0.008014283363718233</v>
      </c>
      <c r="E3007" s="1">
        <v>0.005203159053632334</v>
      </c>
      <c r="F3007" s="1">
        <v>0.00461294926161937</v>
      </c>
      <c r="G3007" s="1">
        <v>0.002992479426703998</v>
      </c>
      <c r="H3007" s="1">
        <v>0.0003990871195718171</v>
      </c>
      <c r="I3007" s="1">
        <v>0.002078230537929882</v>
      </c>
      <c r="J3007" s="1">
        <v>0.005021803937014235</v>
      </c>
      <c r="K3007" s="1">
        <v>0.002210679626928336</v>
      </c>
      <c r="L3007" s="1">
        <v>0.001620469834915372</v>
      </c>
      <c r="O3007" s="3" t="s">
        <v>3010</v>
      </c>
      <c r="P3007" s="2">
        <v>3.610091613549109</v>
      </c>
      <c r="Q3007" s="2">
        <v>3.865558548046219</v>
      </c>
      <c r="R3007" s="2">
        <v>2.714969930234556</v>
      </c>
      <c r="S3007" s="2">
        <v>2.057078974218159</v>
      </c>
      <c r="T3007" s="2">
        <v>1.220764626405903</v>
      </c>
    </row>
    <row r="3008" spans="1:20">
      <c r="A3008" s="4">
        <v>41655</v>
      </c>
      <c r="B3008" s="1">
        <v>0.005324494088368548</v>
      </c>
      <c r="C3008" s="1">
        <v>0.002677344518232205</v>
      </c>
      <c r="D3008" s="1">
        <v>0.00640794053461935</v>
      </c>
      <c r="E3008" s="1">
        <v>0.002167921848297505</v>
      </c>
      <c r="F3008" s="1">
        <v>0.002921252009630004</v>
      </c>
      <c r="G3008" s="1">
        <v>0.002473206924979321</v>
      </c>
      <c r="H3008" s="1">
        <v>0.002851287163389227</v>
      </c>
      <c r="I3008" s="1">
        <v>0.0002041375932528844</v>
      </c>
      <c r="J3008" s="1">
        <v>0.003934733609640029</v>
      </c>
      <c r="K3008" s="1">
        <v>-0.000305285076681816</v>
      </c>
      <c r="L3008" s="1">
        <v>0.0004480450846506834</v>
      </c>
      <c r="O3008" s="3" t="s">
        <v>3011</v>
      </c>
      <c r="P3008" s="2">
        <v>3.622335479494613</v>
      </c>
      <c r="Q3008" s="2">
        <v>3.885159674294672</v>
      </c>
      <c r="R3008" s="2">
        <v>2.73672846857943</v>
      </c>
      <c r="S3008" s="2">
        <v>2.067782283306899</v>
      </c>
      <c r="T3008" s="2">
        <v>1.226395951687893</v>
      </c>
    </row>
    <row r="3009" spans="1:20">
      <c r="A3009" s="4">
        <v>41656</v>
      </c>
      <c r="B3009" s="1">
        <v>-0.002518215773609667</v>
      </c>
      <c r="C3009" s="1">
        <v>-0.001467155644321649</v>
      </c>
      <c r="D3009" s="1">
        <v>-0.001859821293432429</v>
      </c>
      <c r="E3009" s="1">
        <v>-0.001038822504236037</v>
      </c>
      <c r="F3009" s="1">
        <v>-0.002477141825788398</v>
      </c>
      <c r="G3009" s="1">
        <v>-0.007440476190476164</v>
      </c>
      <c r="H3009" s="1">
        <v>0.004922260416866386</v>
      </c>
      <c r="I3009" s="1">
        <v>0.005973320546154515</v>
      </c>
      <c r="J3009" s="1">
        <v>0.005580654897043846</v>
      </c>
      <c r="K3009" s="1">
        <v>0.006401653686240127</v>
      </c>
      <c r="L3009" s="1">
        <v>0.004963334364687766</v>
      </c>
      <c r="O3009" s="3" t="s">
        <v>3012</v>
      </c>
      <c r="P3009" s="2">
        <v>3.64162258334127</v>
      </c>
      <c r="Q3009" s="2">
        <v>3.895561585251102</v>
      </c>
      <c r="R3009" s="2">
        <v>2.754265261865487</v>
      </c>
      <c r="S3009" s="2">
        <v>2.072265073696402</v>
      </c>
      <c r="T3009" s="2">
        <v>1.229978563326364</v>
      </c>
    </row>
    <row r="3010" spans="1:20">
      <c r="A3010" s="4">
        <v>41659</v>
      </c>
      <c r="B3010" s="1">
        <v>0.001886153083276332</v>
      </c>
      <c r="C3010" s="1">
        <v>-0.0003241436596825853</v>
      </c>
      <c r="D3010" s="1">
        <v>-0.0003590319967298194</v>
      </c>
      <c r="E3010" s="1">
        <v>-0.003264149028709751</v>
      </c>
      <c r="F3010" s="1">
        <v>-0.0002984628187335803</v>
      </c>
      <c r="G3010" s="1">
        <v>0.005326284226307987</v>
      </c>
      <c r="H3010" s="1">
        <v>-0.003440131143031655</v>
      </c>
      <c r="I3010" s="1">
        <v>-0.005650427885990572</v>
      </c>
      <c r="J3010" s="1">
        <v>-0.005685316223037806</v>
      </c>
      <c r="K3010" s="1">
        <v>-0.008590433255017738</v>
      </c>
      <c r="L3010" s="1">
        <v>-0.005624747045041567</v>
      </c>
      <c r="O3010" s="3" t="s">
        <v>3013</v>
      </c>
      <c r="P3010" s="2">
        <v>3.632452191910367</v>
      </c>
      <c r="Q3010" s="2">
        <v>3.889846190083498</v>
      </c>
      <c r="R3010" s="2">
        <v>2.749142820683709</v>
      </c>
      <c r="S3010" s="2">
        <v>2.070112358103104</v>
      </c>
      <c r="T3010" s="2">
        <v>1.226931731982325</v>
      </c>
    </row>
    <row r="3011" spans="1:20">
      <c r="A3011" s="4">
        <v>41660</v>
      </c>
      <c r="B3011" s="1">
        <v>0.002064091727335571</v>
      </c>
      <c r="C3011" s="1">
        <v>0.002787690936799647</v>
      </c>
      <c r="D3011" s="1">
        <v>0.003562462262228339</v>
      </c>
      <c r="E3011" s="1">
        <v>-0.0001273401015345899</v>
      </c>
      <c r="F3011" s="1">
        <v>0.002285710668487262</v>
      </c>
      <c r="G3011" s="1">
        <v>0.006004473921745745</v>
      </c>
      <c r="H3011" s="1">
        <v>-0.003940382194410175</v>
      </c>
      <c r="I3011" s="1">
        <v>-0.003216782984946098</v>
      </c>
      <c r="J3011" s="1">
        <v>-0.002442011659517407</v>
      </c>
      <c r="K3011" s="1">
        <v>-0.006131814023280335</v>
      </c>
      <c r="L3011" s="1">
        <v>-0.003718763253258484</v>
      </c>
      <c r="O3011" s="3" t="s">
        <v>3014</v>
      </c>
      <c r="P3011" s="2">
        <v>3.639303552811992</v>
      </c>
      <c r="Q3011" s="2">
        <v>3.888585321103842</v>
      </c>
      <c r="R3011" s="2">
        <v>2.748155790447503</v>
      </c>
      <c r="S3011" s="2">
        <v>2.063355202860082</v>
      </c>
      <c r="T3011" s="2">
        <v>1.226565538479204</v>
      </c>
    </row>
    <row r="3012" spans="1:20">
      <c r="A3012" s="4">
        <v>41661</v>
      </c>
      <c r="B3012" s="1">
        <v>0.0017532118385164</v>
      </c>
      <c r="C3012" s="1">
        <v>0.004051053236755031</v>
      </c>
      <c r="D3012" s="1">
        <v>0.004237770249337469</v>
      </c>
      <c r="E3012" s="1">
        <v>0.002178651378320184</v>
      </c>
      <c r="F3012" s="1">
        <v>0.003193723005116667</v>
      </c>
      <c r="G3012" s="1">
        <v>0.002886790980728637</v>
      </c>
      <c r="H3012" s="1">
        <v>-0.001133579142212238</v>
      </c>
      <c r="I3012" s="1">
        <v>0.001164262256026394</v>
      </c>
      <c r="J3012" s="1">
        <v>0.001350979268608832</v>
      </c>
      <c r="K3012" s="1">
        <v>-0.000708139602408453</v>
      </c>
      <c r="L3012" s="1">
        <v>0.0003069320243880291</v>
      </c>
      <c r="O3012" s="3" t="s">
        <v>3015</v>
      </c>
      <c r="P3012" s="2">
        <v>3.646815409168614</v>
      </c>
      <c r="Q3012" s="2">
        <v>3.899425495160456</v>
      </c>
      <c r="R3012" s="2">
        <v>2.757945991741697</v>
      </c>
      <c r="S3012" s="2">
        <v>2.063092454999047</v>
      </c>
      <c r="T3012" s="2">
        <v>1.229369112416104</v>
      </c>
    </row>
    <row r="3013" spans="1:20">
      <c r="A3013" s="4">
        <v>41662</v>
      </c>
      <c r="B3013" s="1">
        <v>-0.009548641184176199</v>
      </c>
      <c r="C3013" s="1">
        <v>-0.008225295780109887</v>
      </c>
      <c r="D3013" s="1">
        <v>-0.003986810032687416</v>
      </c>
      <c r="E3013" s="1">
        <v>-0.002877129047891613</v>
      </c>
      <c r="F3013" s="1">
        <v>-0.007518910476581264</v>
      </c>
      <c r="G3013" s="1">
        <v>-0.01299206472693315</v>
      </c>
      <c r="H3013" s="1">
        <v>0.003443423542756952</v>
      </c>
      <c r="I3013" s="1">
        <v>0.004766768946823152</v>
      </c>
      <c r="J3013" s="1">
        <v>0.009005254694245846</v>
      </c>
      <c r="K3013" s="1">
        <v>0.01011493567904154</v>
      </c>
      <c r="L3013" s="1">
        <v>0.005473154250351886</v>
      </c>
      <c r="O3013" s="3" t="s">
        <v>3016</v>
      </c>
      <c r="P3013" s="2">
        <v>3.653209049116853</v>
      </c>
      <c r="Q3013" s="2">
        <v>3.915222275434111</v>
      </c>
      <c r="R3013" s="2">
        <v>2.769633533214779</v>
      </c>
      <c r="S3013" s="2">
        <v>2.067587214219733</v>
      </c>
      <c r="T3013" s="2">
        <v>1.233295376832207</v>
      </c>
    </row>
    <row r="3014" spans="1:20">
      <c r="A3014" s="4">
        <v>41663</v>
      </c>
      <c r="B3014" s="1">
        <v>-0.002080696150919104</v>
      </c>
      <c r="C3014" s="1">
        <v>-0.0014637999482352</v>
      </c>
      <c r="D3014" s="1">
        <v>-0.003812872401282252</v>
      </c>
      <c r="E3014" s="1">
        <v>-0.00723110150881956</v>
      </c>
      <c r="F3014" s="1">
        <v>-0.01137043176580477</v>
      </c>
      <c r="G3014" s="1">
        <v>-0.003349885709781675</v>
      </c>
      <c r="H3014" s="1">
        <v>0.001269189558862571</v>
      </c>
      <c r="I3014" s="1">
        <v>0.001886085761546585</v>
      </c>
      <c r="J3014" s="1">
        <v>-0.0004629866915005776</v>
      </c>
      <c r="K3014" s="1">
        <v>-0.003881215799037885</v>
      </c>
      <c r="L3014" s="1">
        <v>-0.008020546056023092</v>
      </c>
      <c r="O3014" s="3" t="s">
        <v>3017</v>
      </c>
      <c r="P3014" s="2">
        <v>3.618325866736051</v>
      </c>
      <c r="Q3014" s="2">
        <v>3.88301841417379</v>
      </c>
      <c r="R3014" s="2">
        <v>2.758591530457691</v>
      </c>
      <c r="S3014" s="2">
        <v>2.061638498986652</v>
      </c>
      <c r="T3014" s="2">
        <v>1.224022339302625</v>
      </c>
    </row>
    <row r="3015" spans="1:20">
      <c r="A3015" s="4">
        <v>41666</v>
      </c>
      <c r="B3015" s="1">
        <v>-0.01460854365056574</v>
      </c>
      <c r="C3015" s="1">
        <v>-0.009884348384720631</v>
      </c>
      <c r="D3015" s="1">
        <v>-0.01326194876846232</v>
      </c>
      <c r="E3015" s="1">
        <v>-0.01927150660632426</v>
      </c>
      <c r="F3015" s="1">
        <v>-0.01569023856171103</v>
      </c>
      <c r="G3015" s="1">
        <v>-0.01557989639764323</v>
      </c>
      <c r="H3015" s="1">
        <v>0.0009713527470776029</v>
      </c>
      <c r="I3015" s="1">
        <v>0.005695548012922602</v>
      </c>
      <c r="J3015" s="1">
        <v>0.002317947629181027</v>
      </c>
      <c r="K3015" s="1">
        <v>-0.003691610208681029</v>
      </c>
      <c r="L3015" s="1">
        <v>-0.0001103421640678004</v>
      </c>
      <c r="O3015" s="3" t="s">
        <v>3018</v>
      </c>
      <c r="P3015" s="2">
        <v>3.610797230032362</v>
      </c>
      <c r="Q3015" s="2">
        <v>3.877334452020126</v>
      </c>
      <c r="R3015" s="2">
        <v>2.748073372944798</v>
      </c>
      <c r="S3015" s="2">
        <v>2.046730581725989</v>
      </c>
      <c r="T3015" s="2">
        <v>1.210104676813763</v>
      </c>
    </row>
    <row r="3016" spans="1:20">
      <c r="A3016" s="4">
        <v>41667</v>
      </c>
      <c r="B3016" s="1">
        <v>0.008494613773078585</v>
      </c>
      <c r="C3016" s="1">
        <v>0.005086688848034981</v>
      </c>
      <c r="D3016" s="1">
        <v>0.001882071929853346</v>
      </c>
      <c r="E3016" s="1">
        <v>-0.0001848144533626028</v>
      </c>
      <c r="F3016" s="1">
        <v>-0.007776389615153034</v>
      </c>
      <c r="G3016" s="1">
        <v>0.003856196023297676</v>
      </c>
      <c r="H3016" s="1">
        <v>0.00463841774978091</v>
      </c>
      <c r="I3016" s="1">
        <v>0.001230492824737306</v>
      </c>
      <c r="J3016" s="1">
        <v>-0.001974124093444329</v>
      </c>
      <c r="K3016" s="1">
        <v>-0.004041010476660278</v>
      </c>
      <c r="L3016" s="1">
        <v>-0.01163258563845071</v>
      </c>
      <c r="O3016" s="3" t="s">
        <v>3019</v>
      </c>
      <c r="P3016" s="2">
        <v>3.558048741084092</v>
      </c>
      <c r="Q3016" s="2">
        <v>3.83900952749228</v>
      </c>
      <c r="R3016" s="2">
        <v>2.711628564660828</v>
      </c>
      <c r="S3016" s="2">
        <v>2.007286999798891</v>
      </c>
      <c r="T3016" s="2">
        <v>1.191117845749913</v>
      </c>
    </row>
    <row r="3017" spans="1:20">
      <c r="A3017" s="4">
        <v>41668</v>
      </c>
      <c r="B3017" s="1">
        <v>0.01209933259311802</v>
      </c>
      <c r="C3017" s="1">
        <v>0.01265193243231688</v>
      </c>
      <c r="D3017" s="1">
        <v>0.01229552420394198</v>
      </c>
      <c r="E3017" s="1">
        <v>0.01283363219409184</v>
      </c>
      <c r="F3017" s="1">
        <v>0.0159517230980406</v>
      </c>
      <c r="G3017" s="1">
        <v>0.01192429274538842</v>
      </c>
      <c r="H3017" s="1">
        <v>0.0001750398477295967</v>
      </c>
      <c r="I3017" s="1">
        <v>0.0007276396869284607</v>
      </c>
      <c r="J3017" s="1">
        <v>0.0003712314585535559</v>
      </c>
      <c r="K3017" s="1">
        <v>0.0009093394487034168</v>
      </c>
      <c r="L3017" s="1">
        <v>0.004027430352652184</v>
      </c>
      <c r="O3017" s="3" t="s">
        <v>3020</v>
      </c>
      <c r="P3017" s="2">
        <v>3.58827299092539</v>
      </c>
      <c r="Q3017" s="2">
        <v>3.858537374443275</v>
      </c>
      <c r="R3017" s="2">
        <v>2.716732044666565</v>
      </c>
      <c r="S3017" s="2">
        <v>2.006916024149281</v>
      </c>
      <c r="T3017" s="2">
        <v>1.1818552493038</v>
      </c>
    </row>
    <row r="3018" spans="1:20">
      <c r="A3018" s="4">
        <v>41673</v>
      </c>
      <c r="B3018" s="1">
        <v>-0.003952628530619395</v>
      </c>
      <c r="C3018" s="1">
        <v>-0.002782293612649589</v>
      </c>
      <c r="D3018" s="1">
        <v>-0.005889241229790509</v>
      </c>
      <c r="E3018" s="1">
        <v>-0.007929977689777656</v>
      </c>
      <c r="F3018" s="1">
        <v>-0.01196671361441115</v>
      </c>
      <c r="G3018" s="1">
        <v>-0.01138835066629762</v>
      </c>
      <c r="H3018" s="1">
        <v>0.007435722135678224</v>
      </c>
      <c r="I3018" s="1">
        <v>0.00860605705364792</v>
      </c>
      <c r="J3018" s="1">
        <v>0.00549910943650711</v>
      </c>
      <c r="K3018" s="1">
        <v>0.003458372976520074</v>
      </c>
      <c r="L3018" s="1">
        <v>-0.0005783629481135311</v>
      </c>
      <c r="O3018" s="3" t="s">
        <v>3021</v>
      </c>
      <c r="P3018" s="2">
        <v>3.631688699277499</v>
      </c>
      <c r="Q3018" s="2">
        <v>3.9073553285923</v>
      </c>
      <c r="R3018" s="2">
        <v>2.750135689277387</v>
      </c>
      <c r="S3018" s="2">
        <v>2.032672046247642</v>
      </c>
      <c r="T3018" s="2">
        <v>1.20070787698266</v>
      </c>
    </row>
    <row r="3019" spans="1:20">
      <c r="A3019" s="4">
        <v>41674</v>
      </c>
      <c r="B3019" s="1">
        <v>-0.009390804033505895</v>
      </c>
      <c r="C3019" s="1">
        <v>-0.01178113616848731</v>
      </c>
      <c r="D3019" s="1">
        <v>-0.009652725802435036</v>
      </c>
      <c r="E3019" s="1">
        <v>-0.01112916274845666</v>
      </c>
      <c r="F3019" s="1">
        <v>-0.01838052069530738</v>
      </c>
      <c r="G3019" s="1">
        <v>-0.01883924643014279</v>
      </c>
      <c r="H3019" s="1">
        <v>0.009448442396637002</v>
      </c>
      <c r="I3019" s="1">
        <v>0.007058110261655592</v>
      </c>
      <c r="J3019" s="1">
        <v>0.00918652062770775</v>
      </c>
      <c r="K3019" s="1">
        <v>0.007710083681686131</v>
      </c>
      <c r="L3019" s="1">
        <v>0.0004587257348354079</v>
      </c>
      <c r="O3019" s="3" t="s">
        <v>3022</v>
      </c>
      <c r="P3019" s="2">
        <v>3.617333982910406</v>
      </c>
      <c r="Q3019" s="2">
        <v>3.896483918819206</v>
      </c>
      <c r="R3019" s="2">
        <v>2.733939476788577</v>
      </c>
      <c r="S3019" s="2">
        <v>2.016553002270264</v>
      </c>
      <c r="T3019" s="2">
        <v>1.186339349684241</v>
      </c>
    </row>
    <row r="3020" spans="1:20">
      <c r="A3020" s="4">
        <v>41675</v>
      </c>
      <c r="B3020" s="1">
        <v>-0.001037009363051955</v>
      </c>
      <c r="C3020" s="1">
        <v>-0.002016515017839837</v>
      </c>
      <c r="D3020" s="1">
        <v>0.00147052601697184</v>
      </c>
      <c r="E3020" s="1">
        <v>0.005526351734644441</v>
      </c>
      <c r="F3020" s="1">
        <v>0.005594782400212717</v>
      </c>
      <c r="G3020" s="1">
        <v>0.003016714227476402</v>
      </c>
      <c r="H3020" s="1">
        <v>-0.004053723590528358</v>
      </c>
      <c r="I3020" s="1">
        <v>-0.00503322924531624</v>
      </c>
      <c r="J3020" s="1">
        <v>-0.001546188210504562</v>
      </c>
      <c r="K3020" s="1">
        <v>0.002509637507168039</v>
      </c>
      <c r="L3020" s="1">
        <v>0.002578068172736314</v>
      </c>
      <c r="O3020" s="3" t="s">
        <v>3023</v>
      </c>
      <c r="P3020" s="2">
        <v>3.583364308353153</v>
      </c>
      <c r="Q3020" s="2">
        <v>3.850578911193276</v>
      </c>
      <c r="R3020" s="2">
        <v>2.707549508658684</v>
      </c>
      <c r="S3020" s="2">
        <v>1.994110455717109</v>
      </c>
      <c r="T3020" s="2">
        <v>1.164533814715712</v>
      </c>
    </row>
    <row r="3021" spans="1:20">
      <c r="A3021" s="4">
        <v>41676</v>
      </c>
      <c r="B3021" s="1">
        <v>0.00628836504461816</v>
      </c>
      <c r="C3021" s="1">
        <v>0.005659091804552485</v>
      </c>
      <c r="D3021" s="1">
        <v>0.004351953257526908</v>
      </c>
      <c r="E3021" s="1">
        <v>0.004684186339562135</v>
      </c>
      <c r="F3021" s="1">
        <v>0.005079458575822038</v>
      </c>
      <c r="G3021" s="1">
        <v>0.01024223703462845</v>
      </c>
      <c r="H3021" s="1">
        <v>-0.003953871990010294</v>
      </c>
      <c r="I3021" s="1">
        <v>-0.004583145230075969</v>
      </c>
      <c r="J3021" s="1">
        <v>-0.005890283777101546</v>
      </c>
      <c r="K3021" s="1">
        <v>-0.005558050695066319</v>
      </c>
      <c r="L3021" s="1">
        <v>-0.005162778458806416</v>
      </c>
      <c r="O3021" s="3" t="s">
        <v>3024</v>
      </c>
      <c r="P3021" s="2">
        <v>3.579648326014165</v>
      </c>
      <c r="Q3021" s="2">
        <v>3.842814160991477</v>
      </c>
      <c r="R3021" s="2">
        <v>2.711531030653406</v>
      </c>
      <c r="S3021" s="2">
        <v>2.005130611493134</v>
      </c>
      <c r="T3021" s="2">
        <v>1.171049128006736</v>
      </c>
    </row>
    <row r="3022" spans="1:20">
      <c r="A3022" s="4">
        <v>41677</v>
      </c>
      <c r="B3022" s="1">
        <v>0.01361601773116106</v>
      </c>
      <c r="C3022" s="1">
        <v>0.01135209529521242</v>
      </c>
      <c r="D3022" s="1">
        <v>0.01101371328451206</v>
      </c>
      <c r="E3022" s="1">
        <v>0.008155884006546099</v>
      </c>
      <c r="F3022" s="1">
        <v>0.003893834254925954</v>
      </c>
      <c r="G3022" s="1">
        <v>0.007845188284518967</v>
      </c>
      <c r="H3022" s="1">
        <v>0.00577082944664209</v>
      </c>
      <c r="I3022" s="1">
        <v>0.00350690701069345</v>
      </c>
      <c r="J3022" s="1">
        <v>0.003168524999993094</v>
      </c>
      <c r="K3022" s="1">
        <v>0.0003106957220271322</v>
      </c>
      <c r="L3022" s="1">
        <v>-0.003951354029593013</v>
      </c>
      <c r="O3022" s="3" t="s">
        <v>3025</v>
      </c>
      <c r="P3022" s="2">
        <v>3.602158461419498</v>
      </c>
      <c r="Q3022" s="2">
        <v>3.864560999116362</v>
      </c>
      <c r="R3022" s="2">
        <v>2.723331486955143</v>
      </c>
      <c r="S3022" s="2">
        <v>2.014523016912528</v>
      </c>
      <c r="T3022" s="2">
        <v>1.176997423542699</v>
      </c>
    </row>
    <row r="3023" spans="1:20">
      <c r="A3023" s="4">
        <v>41680</v>
      </c>
      <c r="B3023" s="1">
        <v>0.0002451649141150813</v>
      </c>
      <c r="C3023" s="1">
        <v>0.002734472483842065</v>
      </c>
      <c r="D3023" s="1">
        <v>0.00530470505961933</v>
      </c>
      <c r="E3023" s="1">
        <v>0.004941143622245514</v>
      </c>
      <c r="F3023" s="1">
        <v>0.0031875384177662</v>
      </c>
      <c r="G3023" s="1">
        <v>-0.0001596742645004756</v>
      </c>
      <c r="H3023" s="1">
        <v>0.000404839178615557</v>
      </c>
      <c r="I3023" s="1">
        <v>0.002894146748342541</v>
      </c>
      <c r="J3023" s="1">
        <v>0.005464379324119806</v>
      </c>
      <c r="K3023" s="1">
        <v>0.00510081788674599</v>
      </c>
      <c r="L3023" s="1">
        <v>0.003347212682266676</v>
      </c>
      <c r="O3023" s="3" t="s">
        <v>3026</v>
      </c>
      <c r="P3023" s="2">
        <v>3.651205514900638</v>
      </c>
      <c r="Q3023" s="2">
        <v>3.908431863852492</v>
      </c>
      <c r="R3023" s="2">
        <v>2.753325479131151</v>
      </c>
      <c r="S3023" s="2">
        <v>2.030953232966984</v>
      </c>
      <c r="T3023" s="2">
        <v>1.181580456428449</v>
      </c>
    </row>
    <row r="3024" spans="1:20">
      <c r="A3024" s="4">
        <v>41681</v>
      </c>
      <c r="B3024" s="1">
        <v>0.004284878473636677</v>
      </c>
      <c r="C3024" s="1">
        <v>0.004846521852361008</v>
      </c>
      <c r="D3024" s="1">
        <v>0.005829806272474203</v>
      </c>
      <c r="E3024" s="1">
        <v>0.006245512543769927</v>
      </c>
      <c r="F3024" s="1">
        <v>0.0005565489712049398</v>
      </c>
      <c r="G3024" s="1">
        <v>0.00558949175549972</v>
      </c>
      <c r="H3024" s="1">
        <v>-0.001304613281863043</v>
      </c>
      <c r="I3024" s="1">
        <v>-0.0007429699031387127</v>
      </c>
      <c r="J3024" s="1">
        <v>0.0002403145169744825</v>
      </c>
      <c r="K3024" s="1">
        <v>0.0006560207882702063</v>
      </c>
      <c r="L3024" s="1">
        <v>-0.00503294278429478</v>
      </c>
      <c r="O3024" s="3" t="s">
        <v>3027</v>
      </c>
      <c r="P3024" s="2">
        <v>3.652100662387115</v>
      </c>
      <c r="Q3024" s="2">
        <v>3.919119363239169</v>
      </c>
      <c r="R3024" s="2">
        <v>2.767931058731077</v>
      </c>
      <c r="S3024" s="2">
        <v>2.040988464581138</v>
      </c>
      <c r="T3024" s="2">
        <v>1.185346789526996</v>
      </c>
    </row>
    <row r="3025" spans="1:20">
      <c r="A3025" s="4">
        <v>41682</v>
      </c>
      <c r="B3025" s="1">
        <v>0.002223297501976917</v>
      </c>
      <c r="C3025" s="1">
        <v>0.004860693930772708</v>
      </c>
      <c r="D3025" s="1">
        <v>0.006891022151724879</v>
      </c>
      <c r="E3025" s="1">
        <v>0.009401772629692662</v>
      </c>
      <c r="F3025" s="1">
        <v>0.007654159579671749</v>
      </c>
      <c r="G3025" s="1">
        <v>0.00174693294159689</v>
      </c>
      <c r="H3025" s="1">
        <v>0.0004763645603800271</v>
      </c>
      <c r="I3025" s="1">
        <v>0.003113760989175818</v>
      </c>
      <c r="J3025" s="1">
        <v>0.005144089210127989</v>
      </c>
      <c r="K3025" s="1">
        <v>0.007654839688095771</v>
      </c>
      <c r="L3025" s="1">
        <v>0.005907226638074858</v>
      </c>
      <c r="O3025" s="3" t="s">
        <v>3028</v>
      </c>
      <c r="P3025" s="2">
        <v>3.667749469898931</v>
      </c>
      <c r="Q3025" s="2">
        <v>3.938113460875118</v>
      </c>
      <c r="R3025" s="2">
        <v>2.784067560579043</v>
      </c>
      <c r="S3025" s="2">
        <v>2.053735483638369</v>
      </c>
      <c r="T3025" s="2">
        <v>1.186006493063229</v>
      </c>
    </row>
    <row r="3026" spans="1:20">
      <c r="A3026" s="4">
        <v>41683</v>
      </c>
      <c r="B3026" s="1">
        <v>-0.001556510437796921</v>
      </c>
      <c r="C3026" s="1">
        <v>-0.001735833781094986</v>
      </c>
      <c r="D3026" s="1">
        <v>-0.002393636213563699</v>
      </c>
      <c r="E3026" s="1">
        <v>-0.00239925233930538</v>
      </c>
      <c r="F3026" s="1">
        <v>-0.002023745555455925</v>
      </c>
      <c r="G3026" s="1">
        <v>-0.005310927034203994</v>
      </c>
      <c r="H3026" s="1">
        <v>0.003754416596406962</v>
      </c>
      <c r="I3026" s="1">
        <v>0.003575093253108896</v>
      </c>
      <c r="J3026" s="1">
        <v>0.002917290820640295</v>
      </c>
      <c r="K3026" s="1">
        <v>0.002911674694898725</v>
      </c>
      <c r="L3026" s="1">
        <v>0.003287181478748069</v>
      </c>
      <c r="O3026" s="3" t="s">
        <v>3029</v>
      </c>
      <c r="P3026" s="2">
        <v>3.675903968133235</v>
      </c>
      <c r="Q3026" s="2">
        <v>3.957255425073089</v>
      </c>
      <c r="R3026" s="2">
        <v>2.803252631810892</v>
      </c>
      <c r="S3026" s="2">
        <v>2.073044237697069</v>
      </c>
      <c r="T3026" s="2">
        <v>1.195084376023662</v>
      </c>
    </row>
    <row r="3027" spans="1:20">
      <c r="A3027" s="4">
        <v>41684</v>
      </c>
      <c r="B3027" s="1">
        <v>0.002316150652377003</v>
      </c>
      <c r="C3027" s="1">
        <v>0.007463171492073872</v>
      </c>
      <c r="D3027" s="1">
        <v>0.002417198588307912</v>
      </c>
      <c r="E3027" s="1">
        <v>0.006522171158657386</v>
      </c>
      <c r="F3027" s="1">
        <v>0.008801524116024639</v>
      </c>
      <c r="G3027" s="1">
        <v>0.007052635773199922</v>
      </c>
      <c r="H3027" s="1">
        <v>-0.00473648512082292</v>
      </c>
      <c r="I3027" s="1">
        <v>0.00041053571887395</v>
      </c>
      <c r="J3027" s="1">
        <v>-0.004635437184892011</v>
      </c>
      <c r="K3027" s="1">
        <v>-0.0005304646145425362</v>
      </c>
      <c r="L3027" s="1">
        <v>0.001748888342824717</v>
      </c>
      <c r="O3027" s="3" t="s">
        <v>3030</v>
      </c>
      <c r="P3027" s="2">
        <v>3.670182385238496</v>
      </c>
      <c r="Q3027" s="2">
        <v>3.950386287425825</v>
      </c>
      <c r="R3027" s="2">
        <v>2.796542664795622</v>
      </c>
      <c r="S3027" s="2">
        <v>2.068070481460291</v>
      </c>
      <c r="T3027" s="2">
        <v>1.192665829329289</v>
      </c>
    </row>
    <row r="3028" spans="1:20">
      <c r="A3028" s="4">
        <v>41687</v>
      </c>
      <c r="B3028" s="1">
        <v>0.00393762212043347</v>
      </c>
      <c r="C3028" s="1">
        <v>-0.0005872885467361755</v>
      </c>
      <c r="D3028" s="1">
        <v>0.005350403141351823</v>
      </c>
      <c r="E3028" s="1">
        <v>0.002759814003429284</v>
      </c>
      <c r="F3028" s="1">
        <v>0.008884602698430832</v>
      </c>
      <c r="G3028" s="1">
        <v>0.003560971749624109</v>
      </c>
      <c r="H3028" s="1">
        <v>0.0003766503708093616</v>
      </c>
      <c r="I3028" s="1">
        <v>-0.004148260296360284</v>
      </c>
      <c r="J3028" s="1">
        <v>0.001789431391727714</v>
      </c>
      <c r="K3028" s="1">
        <v>-0.0008011577461948249</v>
      </c>
      <c r="L3028" s="1">
        <v>0.005323630948806723</v>
      </c>
      <c r="O3028" s="3" t="s">
        <v>3031</v>
      </c>
      <c r="P3028" s="2">
        <v>3.678683080564409</v>
      </c>
      <c r="Q3028" s="2">
        <v>3.979868697748821</v>
      </c>
      <c r="R3028" s="2">
        <v>2.803302463777109</v>
      </c>
      <c r="S3028" s="2">
        <v>2.081558791108542</v>
      </c>
      <c r="T3028" s="2">
        <v>1.203163106388489</v>
      </c>
    </row>
    <row r="3029" spans="1:20">
      <c r="A3029" s="4">
        <v>41688</v>
      </c>
      <c r="B3029" s="1">
        <v>-0.0006977553045762752</v>
      </c>
      <c r="C3029" s="1">
        <v>-0.0008998399874967644</v>
      </c>
      <c r="D3029" s="1">
        <v>0.002509216803796788</v>
      </c>
      <c r="E3029" s="1">
        <v>0.00641302147818501</v>
      </c>
      <c r="F3029" s="1">
        <v>0.00290330853945453</v>
      </c>
      <c r="G3029" s="1">
        <v>7.885191610146336e-05</v>
      </c>
      <c r="H3029" s="1">
        <v>-0.0007766072206777386</v>
      </c>
      <c r="I3029" s="1">
        <v>-0.0009786919035982278</v>
      </c>
      <c r="J3029" s="1">
        <v>0.002430364887695324</v>
      </c>
      <c r="K3029" s="1">
        <v>0.006334169562083547</v>
      </c>
      <c r="L3029" s="1">
        <v>0.002824456623353067</v>
      </c>
      <c r="O3029" s="3" t="s">
        <v>3032</v>
      </c>
      <c r="P3029" s="2">
        <v>3.693168344436504</v>
      </c>
      <c r="Q3029" s="2">
        <v>3.97753136644512</v>
      </c>
      <c r="R3029" s="2">
        <v>2.818301262085461</v>
      </c>
      <c r="S3029" s="2">
        <v>2.087303506209205</v>
      </c>
      <c r="T3029" s="2">
        <v>1.213852732570161</v>
      </c>
    </row>
    <row r="3030" spans="1:20">
      <c r="A3030" s="4">
        <v>41689</v>
      </c>
      <c r="B3030" s="1">
        <v>0.002580101607951191</v>
      </c>
      <c r="C3030" s="1">
        <v>-0.004213248415404713</v>
      </c>
      <c r="D3030" s="1">
        <v>0.0009949043181323169</v>
      </c>
      <c r="E3030" s="1">
        <v>0.002221667639840774</v>
      </c>
      <c r="F3030" s="1">
        <v>-0.0002349777992391999</v>
      </c>
      <c r="G3030" s="1">
        <v>-0.002917290861783384</v>
      </c>
      <c r="H3030" s="1">
        <v>0.005497392469734574</v>
      </c>
      <c r="I3030" s="1">
        <v>-0.00129595755362133</v>
      </c>
      <c r="J3030" s="1">
        <v>0.003912195179915701</v>
      </c>
      <c r="K3030" s="1">
        <v>0.005138958501624158</v>
      </c>
      <c r="L3030" s="1">
        <v>0.002682313062544184</v>
      </c>
      <c r="O3030" s="3" t="s">
        <v>3033</v>
      </c>
      <c r="P3030" s="2">
        <v>3.69059141663348</v>
      </c>
      <c r="Q3030" s="2">
        <v>3.973952224670069</v>
      </c>
      <c r="R3030" s="2">
        <v>2.825372990970447</v>
      </c>
      <c r="S3030" s="2">
        <v>2.100689428426015</v>
      </c>
      <c r="T3030" s="2">
        <v>1.217376921574272</v>
      </c>
    </row>
    <row r="3031" spans="1:20">
      <c r="A3031" s="4">
        <v>41690</v>
      </c>
      <c r="B3031" s="1">
        <v>-0.005096296848145276</v>
      </c>
      <c r="C3031" s="1">
        <v>-0.002948082821364939</v>
      </c>
      <c r="D3031" s="1">
        <v>0.001967306188930928</v>
      </c>
      <c r="E3031" s="1">
        <v>0.004369125262811524</v>
      </c>
      <c r="F3031" s="1">
        <v>-0.00478318733002181</v>
      </c>
      <c r="G3031" s="1">
        <v>-0.007789024197374705</v>
      </c>
      <c r="H3031" s="1">
        <v>0.002692727349229429</v>
      </c>
      <c r="I3031" s="1">
        <v>0.004840941376009766</v>
      </c>
      <c r="J3031" s="1">
        <v>0.009756330386305745</v>
      </c>
      <c r="K3031" s="1">
        <v>0.01215814946018634</v>
      </c>
      <c r="L3031" s="1">
        <v>0.003005836867352896</v>
      </c>
      <c r="O3031" s="3" t="s">
        <v>3034</v>
      </c>
      <c r="P3031" s="2">
        <v>3.700113517481827</v>
      </c>
      <c r="Q3031" s="2">
        <v>3.957208976756584</v>
      </c>
      <c r="R3031" s="2">
        <v>2.828183966759498</v>
      </c>
      <c r="S3031" s="2">
        <v>2.105356462150505</v>
      </c>
      <c r="T3031" s="2">
        <v>1.217090865024396</v>
      </c>
    </row>
    <row r="3032" spans="1:20">
      <c r="A3032" s="4">
        <v>41691</v>
      </c>
      <c r="B3032" s="1">
        <v>0.0009286931780785324</v>
      </c>
      <c r="C3032" s="1">
        <v>0.005135326133867801</v>
      </c>
      <c r="D3032" s="1">
        <v>0.005722215170745892</v>
      </c>
      <c r="E3032" s="1">
        <v>0.001509164414019937</v>
      </c>
      <c r="F3032" s="1">
        <v>0.006334776894829419</v>
      </c>
      <c r="G3032" s="1">
        <v>0.01701534170153418</v>
      </c>
      <c r="H3032" s="1">
        <v>-0.01608664852345565</v>
      </c>
      <c r="I3032" s="1">
        <v>-0.01188001556766638</v>
      </c>
      <c r="J3032" s="1">
        <v>-0.01129312653078829</v>
      </c>
      <c r="K3032" s="1">
        <v>-0.01550617728751424</v>
      </c>
      <c r="L3032" s="1">
        <v>-0.01068056480670476</v>
      </c>
      <c r="O3032" s="3" t="s">
        <v>3035</v>
      </c>
      <c r="P3032" s="2">
        <v>3.681256640624905</v>
      </c>
      <c r="Q3032" s="2">
        <v>3.945542796951657</v>
      </c>
      <c r="R3032" s="2">
        <v>2.83374787058074</v>
      </c>
      <c r="S3032" s="2">
        <v>2.11455502825651</v>
      </c>
      <c r="T3032" s="2">
        <v>1.211269291419326</v>
      </c>
    </row>
    <row r="3033" spans="1:20">
      <c r="A3033" s="4">
        <v>41694</v>
      </c>
      <c r="B3033" s="1">
        <v>-0.003380401027393787</v>
      </c>
      <c r="C3033" s="1">
        <v>-0.005521438033835313</v>
      </c>
      <c r="D3033" s="1">
        <v>-0.001820507979413577</v>
      </c>
      <c r="E3033" s="1">
        <v>-0.001241765433545705</v>
      </c>
      <c r="F3033" s="1">
        <v>-0.0005654415401791235</v>
      </c>
      <c r="G3033" s="1">
        <v>-0.004741007758012561</v>
      </c>
      <c r="H3033" s="1">
        <v>0.001360606730618663</v>
      </c>
      <c r="I3033" s="1">
        <v>-0.0007804302758227522</v>
      </c>
      <c r="J3033" s="1">
        <v>0.002920499778598984</v>
      </c>
      <c r="K3033" s="1">
        <v>0.003499242324466856</v>
      </c>
      <c r="L3033" s="1">
        <v>0.004175566217833548</v>
      </c>
      <c r="O3033" s="3" t="s">
        <v>3036</v>
      </c>
      <c r="P3033" s="2">
        <v>3.684675398553809</v>
      </c>
      <c r="Q3033" s="2">
        <v>3.965804445989137</v>
      </c>
      <c r="R3033" s="2">
        <v>2.849963185635846</v>
      </c>
      <c r="S3033" s="2">
        <v>2.117746239456642</v>
      </c>
      <c r="T3033" s="2">
        <v>1.218942412140025</v>
      </c>
    </row>
    <row r="3034" spans="1:20">
      <c r="A3034" s="4">
        <v>41695</v>
      </c>
      <c r="B3034" s="1">
        <v>0.007624981638286288</v>
      </c>
      <c r="C3034" s="1">
        <v>0.005115601667517344</v>
      </c>
      <c r="D3034" s="1">
        <v>0.004591879568952351</v>
      </c>
      <c r="E3034" s="1">
        <v>0.003581610428709858</v>
      </c>
      <c r="F3034" s="1">
        <v>0.007435147738065195</v>
      </c>
      <c r="G3034" s="1">
        <v>0.008779181921971579</v>
      </c>
      <c r="H3034" s="1">
        <v>-0.001154200283685292</v>
      </c>
      <c r="I3034" s="1">
        <v>-0.003663580254454235</v>
      </c>
      <c r="J3034" s="1">
        <v>-0.004187302353019229</v>
      </c>
      <c r="K3034" s="1">
        <v>-0.005197571493261721</v>
      </c>
      <c r="L3034" s="1">
        <v>-0.001344034183906384</v>
      </c>
      <c r="O3034" s="3" t="s">
        <v>3037</v>
      </c>
      <c r="P3034" s="2">
        <v>3.672219718050926</v>
      </c>
      <c r="Q3034" s="2">
        <v>3.943907502486299</v>
      </c>
      <c r="R3034" s="2">
        <v>2.844774804915361</v>
      </c>
      <c r="S3034" s="2">
        <v>2.115116495379463</v>
      </c>
      <c r="T3034" s="2">
        <v>1.218253171465115</v>
      </c>
    </row>
    <row r="3035" spans="1:20">
      <c r="A3035" s="4">
        <v>41696</v>
      </c>
      <c r="B3035" s="1">
        <v>0.002532447556527595</v>
      </c>
      <c r="C3035" s="1">
        <v>0.0005405167492500418</v>
      </c>
      <c r="D3035" s="1">
        <v>0.00269133526739207</v>
      </c>
      <c r="E3035" s="1">
        <v>-0.003969229447893907</v>
      </c>
      <c r="F3035" s="1">
        <v>-0.000859240929249605</v>
      </c>
      <c r="G3035" s="1">
        <v>0.00417577271308156</v>
      </c>
      <c r="H3035" s="1">
        <v>-0.001643325156553965</v>
      </c>
      <c r="I3035" s="1">
        <v>-0.003635255963831518</v>
      </c>
      <c r="J3035" s="1">
        <v>-0.00148443744568949</v>
      </c>
      <c r="K3035" s="1">
        <v>-0.008145002160975467</v>
      </c>
      <c r="L3035" s="1">
        <v>-0.005035013642331165</v>
      </c>
      <c r="O3035" s="3" t="s">
        <v>3038</v>
      </c>
      <c r="P3035" s="2">
        <v>3.700220325972817</v>
      </c>
      <c r="Q3035" s="2">
        <v>3.964082962282552</v>
      </c>
      <c r="R3035" s="2">
        <v>2.857837668220322</v>
      </c>
      <c r="S3035" s="2">
        <v>2.122692018677251</v>
      </c>
      <c r="T3035" s="2">
        <v>1.227311063777325</v>
      </c>
    </row>
    <row r="3036" spans="1:20">
      <c r="A3036" s="4">
        <v>41697</v>
      </c>
      <c r="B3036" s="1">
        <v>0.00234577352775478</v>
      </c>
      <c r="C3036" s="1">
        <v>0.0005569046642377451</v>
      </c>
      <c r="D3036" s="1">
        <v>-0.0004064085651741545</v>
      </c>
      <c r="E3036" s="1">
        <v>-0.002667100319461491</v>
      </c>
      <c r="F3036" s="1">
        <v>0.002811005152815182</v>
      </c>
      <c r="G3036" s="1">
        <v>0.003769771870506533</v>
      </c>
      <c r="H3036" s="1">
        <v>-0.001423998342751753</v>
      </c>
      <c r="I3036" s="1">
        <v>-0.003212867206268788</v>
      </c>
      <c r="J3036" s="1">
        <v>-0.004176180435680688</v>
      </c>
      <c r="K3036" s="1">
        <v>-0.006436872189968024</v>
      </c>
      <c r="L3036" s="1">
        <v>-0.0009587667176913506</v>
      </c>
      <c r="O3036" s="3" t="s">
        <v>3039</v>
      </c>
      <c r="P3036" s="2">
        <v>3.70959093989594</v>
      </c>
      <c r="Q3036" s="2">
        <v>3.966225615519082</v>
      </c>
      <c r="R3036" s="2">
        <v>2.865529067525285</v>
      </c>
      <c r="S3036" s="2">
        <v>2.114266567007907</v>
      </c>
      <c r="T3036" s="2">
        <v>1.226256507878406</v>
      </c>
    </row>
    <row r="3037" spans="1:20">
      <c r="A3037" s="4">
        <v>41698</v>
      </c>
      <c r="B3037" s="1">
        <v>0.007617150448637977</v>
      </c>
      <c r="C3037" s="1">
        <v>0.002328373941966388</v>
      </c>
      <c r="D3037" s="1">
        <v>0.002654351073656969</v>
      </c>
      <c r="E3037" s="1">
        <v>-0.00210990383280818</v>
      </c>
      <c r="F3037" s="1">
        <v>-0.001715262702910225</v>
      </c>
      <c r="G3037" s="1">
        <v>0.0005033297196841424</v>
      </c>
      <c r="H3037" s="1">
        <v>0.007113820728953835</v>
      </c>
      <c r="I3037" s="1">
        <v>0.001825044222282246</v>
      </c>
      <c r="J3037" s="1">
        <v>0.002151021353972826</v>
      </c>
      <c r="K3037" s="1">
        <v>-0.002613233552492322</v>
      </c>
      <c r="L3037" s="1">
        <v>-0.002218592422594368</v>
      </c>
      <c r="O3037" s="3" t="s">
        <v>3040</v>
      </c>
      <c r="P3037" s="2">
        <v>3.718292800121547</v>
      </c>
      <c r="Q3037" s="2">
        <v>3.968434425063784</v>
      </c>
      <c r="R3037" s="2">
        <v>2.864364491968487</v>
      </c>
      <c r="S3037" s="2">
        <v>2.108627605971614</v>
      </c>
      <c r="T3037" s="2">
        <v>1.229703521240726</v>
      </c>
    </row>
    <row r="3038" spans="1:20">
      <c r="A3038" s="4">
        <v>41701</v>
      </c>
      <c r="B3038" s="1">
        <v>-0.001036252464803655</v>
      </c>
      <c r="C3038" s="1">
        <v>-0.006981315637888064</v>
      </c>
      <c r="D3038" s="1">
        <v>-0.003860900321158489</v>
      </c>
      <c r="E3038" s="1">
        <v>-0.01016227028535688</v>
      </c>
      <c r="F3038" s="1">
        <v>-0.007127447645551732</v>
      </c>
      <c r="G3038" s="1">
        <v>-0.008204016872412123</v>
      </c>
      <c r="H3038" s="1">
        <v>0.007167764407608468</v>
      </c>
      <c r="I3038" s="1">
        <v>0.00122270123452406</v>
      </c>
      <c r="J3038" s="1">
        <v>0.004343116551253523</v>
      </c>
      <c r="K3038" s="1">
        <v>-0.001958253412944755</v>
      </c>
      <c r="L3038" s="1">
        <v>0.001076569226860391</v>
      </c>
      <c r="O3038" s="3" t="s">
        <v>3041</v>
      </c>
      <c r="P3038" s="2">
        <v>3.74661559579216</v>
      </c>
      <c r="Q3038" s="2">
        <v>3.977674424369505</v>
      </c>
      <c r="R3038" s="2">
        <v>2.871967520933088</v>
      </c>
      <c r="S3038" s="2">
        <v>2.104178604503809</v>
      </c>
      <c r="T3038" s="2">
        <v>1.227594256655104</v>
      </c>
    </row>
    <row r="3039" spans="1:20">
      <c r="A3039" s="4">
        <v>41702</v>
      </c>
      <c r="B3039" s="1">
        <v>-0.00325636536245133</v>
      </c>
      <c r="C3039" s="1">
        <v>0.003972065875839093</v>
      </c>
      <c r="D3039" s="1">
        <v>0.002261259930304904</v>
      </c>
      <c r="E3039" s="1">
        <v>-0.001973613001925667</v>
      </c>
      <c r="F3039" s="1">
        <v>-0.00287653904496421</v>
      </c>
      <c r="G3039" s="1">
        <v>-0.00589176323695817</v>
      </c>
      <c r="H3039" s="1">
        <v>0.00263539787450684</v>
      </c>
      <c r="I3039" s="1">
        <v>0.009863829112797262</v>
      </c>
      <c r="J3039" s="1">
        <v>0.008153023167263074</v>
      </c>
      <c r="K3039" s="1">
        <v>0.003918150235032503</v>
      </c>
      <c r="L3039" s="1">
        <v>0.003015224191993848</v>
      </c>
      <c r="O3039" s="3" t="s">
        <v>3042</v>
      </c>
      <c r="P3039" s="2">
        <v>3.742733156146349</v>
      </c>
      <c r="Q3039" s="2">
        <v>3.949905023708227</v>
      </c>
      <c r="R3039" s="2">
        <v>2.860879140609161</v>
      </c>
      <c r="S3039" s="2">
        <v>2.082795372796177</v>
      </c>
      <c r="T3039" s="2">
        <v>1.218844642860815</v>
      </c>
    </row>
    <row r="3040" spans="1:20">
      <c r="A3040" s="4">
        <v>41703</v>
      </c>
      <c r="B3040" s="1">
        <v>0.003330435783314156</v>
      </c>
      <c r="C3040" s="1">
        <v>0.00656705955887138</v>
      </c>
      <c r="D3040" s="1">
        <v>0.01069362467769563</v>
      </c>
      <c r="E3040" s="1">
        <v>0.0107966518342455</v>
      </c>
      <c r="F3040" s="1">
        <v>0.0164186190016522</v>
      </c>
      <c r="G3040" s="1">
        <v>0.009890886254808162</v>
      </c>
      <c r="H3040" s="1">
        <v>-0.006560450471494006</v>
      </c>
      <c r="I3040" s="1">
        <v>-0.003323826695936782</v>
      </c>
      <c r="J3040" s="1">
        <v>0.0008027384228874723</v>
      </c>
      <c r="K3040" s="1">
        <v>0.0009057655794373343</v>
      </c>
      <c r="L3040" s="1">
        <v>0.006527732746844039</v>
      </c>
      <c r="O3040" s="3" t="s">
        <v>3043</v>
      </c>
      <c r="P3040" s="2">
        <v>3.730545449535776</v>
      </c>
      <c r="Q3040" s="2">
        <v>3.965594306665704</v>
      </c>
      <c r="R3040" s="2">
        <v>2.867348331975266</v>
      </c>
      <c r="S3040" s="2">
        <v>2.078684740768075</v>
      </c>
      <c r="T3040" s="2">
        <v>1.21533858865588</v>
      </c>
    </row>
    <row r="3041" spans="1:20">
      <c r="A3041" s="4">
        <v>41704</v>
      </c>
      <c r="B3041" s="1">
        <v>0.01030581003591391</v>
      </c>
      <c r="C3041" s="1">
        <v>0.005202401562155234</v>
      </c>
      <c r="D3041" s="1">
        <v>0.001559231108956949</v>
      </c>
      <c r="E3041" s="1">
        <v>0.009967278470319751</v>
      </c>
      <c r="F3041" s="1">
        <v>0.006685980754421728</v>
      </c>
      <c r="G3041" s="1">
        <v>0.001282549553050849</v>
      </c>
      <c r="H3041" s="1">
        <v>0.00902326048286306</v>
      </c>
      <c r="I3041" s="1">
        <v>0.003919852009104385</v>
      </c>
      <c r="J3041" s="1">
        <v>0.0002766815559060998</v>
      </c>
      <c r="K3041" s="1">
        <v>0.008684728917268902</v>
      </c>
      <c r="L3041" s="1">
        <v>0.005403431201370879</v>
      </c>
      <c r="O3041" s="3" t="s">
        <v>3044</v>
      </c>
      <c r="P3041" s="2">
        <v>3.74296979159219</v>
      </c>
      <c r="Q3041" s="2">
        <v>3.991636600663899</v>
      </c>
      <c r="R3041" s="2">
        <v>2.898010678857626</v>
      </c>
      <c r="S3041" s="2">
        <v>2.101127576187307</v>
      </c>
      <c r="T3041" s="2">
        <v>1.235292769901027</v>
      </c>
    </row>
    <row r="3042" spans="1:20">
      <c r="A3042" s="4">
        <v>41705</v>
      </c>
      <c r="B3042" s="1">
        <v>0.002293882893949162</v>
      </c>
      <c r="C3042" s="1">
        <v>-0.0001782270105652461</v>
      </c>
      <c r="D3042" s="1">
        <v>0.001783390038502697</v>
      </c>
      <c r="E3042" s="1">
        <v>0.001687072544771739</v>
      </c>
      <c r="F3042" s="1">
        <v>-0.003715049680115157</v>
      </c>
      <c r="G3042" s="1">
        <v>-0.001086829949928036</v>
      </c>
      <c r="H3042" s="1">
        <v>0.003380712843877198</v>
      </c>
      <c r="I3042" s="1">
        <v>0.0009086029393627904</v>
      </c>
      <c r="J3042" s="1">
        <v>0.002870219988430733</v>
      </c>
      <c r="K3042" s="1">
        <v>0.002773902494699776</v>
      </c>
      <c r="L3042" s="1">
        <v>-0.00262821973018712</v>
      </c>
      <c r="O3042" s="3" t="s">
        <v>3045</v>
      </c>
      <c r="P3042" s="2">
        <v>3.781544127234503</v>
      </c>
      <c r="Q3042" s="2">
        <v>4.012402697150749</v>
      </c>
      <c r="R3042" s="2">
        <v>2.90252934726219</v>
      </c>
      <c r="S3042" s="2">
        <v>2.122070099840834</v>
      </c>
      <c r="T3042" s="2">
        <v>1.243551913586662</v>
      </c>
    </row>
    <row r="3043" spans="1:20">
      <c r="A3043" s="4">
        <v>41708</v>
      </c>
      <c r="B3043" s="1">
        <v>-0.00306056551600109</v>
      </c>
      <c r="C3043" s="1">
        <v>0.001395832711735601</v>
      </c>
      <c r="D3043" s="1">
        <v>-0.001026453954194206</v>
      </c>
      <c r="E3043" s="1">
        <v>-0.0006602242520427071</v>
      </c>
      <c r="F3043" s="1">
        <v>-0.0106433058417067</v>
      </c>
      <c r="G3043" s="1">
        <v>-0.01115212745288519</v>
      </c>
      <c r="H3043" s="1">
        <v>0.008091561936883984</v>
      </c>
      <c r="I3043" s="1">
        <v>0.01254796016462079</v>
      </c>
      <c r="J3043" s="1">
        <v>0.01012567349869098</v>
      </c>
      <c r="K3043" s="1">
        <v>0.01049190320084259</v>
      </c>
      <c r="L3043" s="1">
        <v>0.0005088216111786004</v>
      </c>
      <c r="O3043" s="3" t="s">
        <v>3046</v>
      </c>
      <c r="P3043" s="2">
        <v>3.79021854662068</v>
      </c>
      <c r="Q3043" s="2">
        <v>4.011687578612852</v>
      </c>
      <c r="R3043" s="2">
        <v>2.907705689186559</v>
      </c>
      <c r="S3043" s="2">
        <v>2.125650186044357</v>
      </c>
      <c r="T3043" s="2">
        <v>1.238932056447885</v>
      </c>
    </row>
    <row r="3044" spans="1:20">
      <c r="A3044" s="4">
        <v>41709</v>
      </c>
      <c r="B3044" s="1">
        <v>0.01440302115344561</v>
      </c>
      <c r="C3044" s="1">
        <v>0.01068323903550383</v>
      </c>
      <c r="D3044" s="1">
        <v>0.00795395118870279</v>
      </c>
      <c r="E3044" s="1">
        <v>0.0104528713319767</v>
      </c>
      <c r="F3044" s="1">
        <v>0.002915255796907879</v>
      </c>
      <c r="G3044" s="1">
        <v>0.003968877711411523</v>
      </c>
      <c r="H3044" s="1">
        <v>0.01043414344203408</v>
      </c>
      <c r="I3044" s="1">
        <v>0.006714361324092311</v>
      </c>
      <c r="J3044" s="1">
        <v>0.003985073477291268</v>
      </c>
      <c r="K3044" s="1">
        <v>0.006483993620565176</v>
      </c>
      <c r="L3044" s="1">
        <v>-0.001053621914503644</v>
      </c>
      <c r="O3044" s="3" t="s">
        <v>3047</v>
      </c>
      <c r="P3044" s="2">
        <v>3.778618334438784</v>
      </c>
      <c r="Q3044" s="2">
        <v>4.017287223364344</v>
      </c>
      <c r="R3044" s="2">
        <v>2.904721063184261</v>
      </c>
      <c r="S3044" s="2">
        <v>2.124246780240171</v>
      </c>
      <c r="T3044" s="2">
        <v>1.225745723654015</v>
      </c>
    </row>
    <row r="3045" spans="1:20">
      <c r="A3045" s="4">
        <v>41710</v>
      </c>
      <c r="B3045" s="1">
        <v>-0.01161714017853521</v>
      </c>
      <c r="C3045" s="1">
        <v>-0.008236372540731951</v>
      </c>
      <c r="D3045" s="1">
        <v>-0.015239899262806</v>
      </c>
      <c r="E3045" s="1">
        <v>-0.01631881376973754</v>
      </c>
      <c r="F3045" s="1">
        <v>-0.0162698668577469</v>
      </c>
      <c r="G3045" s="1">
        <v>-0.01714352812243136</v>
      </c>
      <c r="H3045" s="1">
        <v>0.00552638794389626</v>
      </c>
      <c r="I3045" s="1">
        <v>0.0089071555816993</v>
      </c>
      <c r="J3045" s="1">
        <v>0.00190362885962525</v>
      </c>
      <c r="K3045" s="1">
        <v>0.0008247143526938228</v>
      </c>
      <c r="L3045" s="1">
        <v>0.0008736612646844666</v>
      </c>
      <c r="O3045" s="3" t="s">
        <v>3048</v>
      </c>
      <c r="P3045" s="2">
        <v>3.833041854240504</v>
      </c>
      <c r="Q3045" s="2">
        <v>4.06020486304582</v>
      </c>
      <c r="R3045" s="2">
        <v>2.927825072737625</v>
      </c>
      <c r="S3045" s="2">
        <v>2.146451258511387</v>
      </c>
      <c r="T3045" s="2">
        <v>1.229319085980433</v>
      </c>
    </row>
    <row r="3046" spans="1:20">
      <c r="A3046" s="4">
        <v>41711</v>
      </c>
      <c r="B3046" s="1">
        <v>0.01049958637069515</v>
      </c>
      <c r="C3046" s="1">
        <v>0.0103640117341548</v>
      </c>
      <c r="D3046" s="1">
        <v>0.007569251014556411</v>
      </c>
      <c r="E3046" s="1">
        <v>0.01045857794268601</v>
      </c>
      <c r="F3046" s="1">
        <v>0.002350001117985112</v>
      </c>
      <c r="G3046" s="1">
        <v>-7.964637011670384e-05</v>
      </c>
      <c r="H3046" s="1">
        <v>0.01057923274081185</v>
      </c>
      <c r="I3046" s="1">
        <v>0.0104436581042715</v>
      </c>
      <c r="J3046" s="1">
        <v>0.007648897384673115</v>
      </c>
      <c r="K3046" s="1">
        <v>0.01053822431280271</v>
      </c>
      <c r="L3046" s="1">
        <v>0.002429647488101816</v>
      </c>
      <c r="O3046" s="3" t="s">
        <v>3049</v>
      </c>
      <c r="P3046" s="2">
        <v>3.788512869709599</v>
      </c>
      <c r="Q3046" s="2">
        <v>4.026763503202083</v>
      </c>
      <c r="R3046" s="2">
        <v>2.883205313569986</v>
      </c>
      <c r="S3046" s="2">
        <v>2.111423720157921</v>
      </c>
      <c r="T3046" s="2">
        <v>1.209318228125844</v>
      </c>
    </row>
    <row r="3047" spans="1:20">
      <c r="A3047" s="4">
        <v>41712</v>
      </c>
      <c r="B3047" s="1">
        <v>-0.005740427687578098</v>
      </c>
      <c r="C3047" s="1">
        <v>-0.002750811925757768</v>
      </c>
      <c r="D3047" s="1">
        <v>-0.002858457889350796</v>
      </c>
      <c r="E3047" s="1">
        <v>-0.008569498033140222</v>
      </c>
      <c r="F3047" s="1">
        <v>-0.006927108625956913</v>
      </c>
      <c r="G3047" s="1">
        <v>-0.008244055916205362</v>
      </c>
      <c r="H3047" s="1">
        <v>0.002503628228627264</v>
      </c>
      <c r="I3047" s="1">
        <v>0.005493243990447594</v>
      </c>
      <c r="J3047" s="1">
        <v>0.005385598026854677</v>
      </c>
      <c r="K3047" s="1">
        <v>-0.0003254421169348598</v>
      </c>
      <c r="L3047" s="1">
        <v>0.00131694729024856</v>
      </c>
      <c r="O3047" s="3" t="s">
        <v>3050</v>
      </c>
      <c r="P3047" s="2">
        <v>3.828290687801605</v>
      </c>
      <c r="Q3047" s="2">
        <v>4.068496927399936</v>
      </c>
      <c r="R3047" s="2">
        <v>2.9050290183149</v>
      </c>
      <c r="S3047" s="2">
        <v>2.133506209705229</v>
      </c>
      <c r="T3047" s="2">
        <v>1.212160127313939</v>
      </c>
    </row>
    <row r="3048" spans="1:20">
      <c r="A3048" s="4">
        <v>41715</v>
      </c>
      <c r="B3048" s="1">
        <v>-0.001957790870125264</v>
      </c>
      <c r="C3048" s="1">
        <v>-6.276109058134249e-05</v>
      </c>
      <c r="D3048" s="1">
        <v>-0.002918660262765993</v>
      </c>
      <c r="E3048" s="1">
        <v>-0.003855244721193918</v>
      </c>
      <c r="F3048" s="1">
        <v>0.001690465546971387</v>
      </c>
      <c r="G3048" s="1">
        <v>0.004537788129467479</v>
      </c>
      <c r="H3048" s="1">
        <v>-0.006495578999592744</v>
      </c>
      <c r="I3048" s="1">
        <v>-0.004600549220048822</v>
      </c>
      <c r="J3048" s="1">
        <v>-0.007456448392233472</v>
      </c>
      <c r="K3048" s="1">
        <v>-0.008393032850661397</v>
      </c>
      <c r="L3048" s="1">
        <v>-0.002847322582496092</v>
      </c>
      <c r="O3048" s="3" t="s">
        <v>3051</v>
      </c>
      <c r="P3048" s="2">
        <v>3.806314661941252</v>
      </c>
      <c r="Q3048" s="2">
        <v>4.057305257532136</v>
      </c>
      <c r="R3048" s="2">
        <v>2.896725115198705</v>
      </c>
      <c r="S3048" s="2">
        <v>2.115223132437468</v>
      </c>
      <c r="T3048" s="2">
        <v>1.203763362439982</v>
      </c>
    </row>
    <row r="3049" spans="1:20">
      <c r="A3049" s="4">
        <v>41716</v>
      </c>
      <c r="B3049" s="1">
        <v>0.008638462179946904</v>
      </c>
      <c r="C3049" s="1">
        <v>0.01071784859091407</v>
      </c>
      <c r="D3049" s="1">
        <v>0.01070034426540545</v>
      </c>
      <c r="E3049" s="1">
        <v>0.006906011018650959</v>
      </c>
      <c r="F3049" s="1">
        <v>0.004559098583857724</v>
      </c>
      <c r="G3049" s="1">
        <v>0.006875874475314792</v>
      </c>
      <c r="H3049" s="1">
        <v>0.001762587704632113</v>
      </c>
      <c r="I3049" s="1">
        <v>0.003841974115599278</v>
      </c>
      <c r="J3049" s="1">
        <v>0.003824469790090657</v>
      </c>
      <c r="K3049" s="1">
        <v>3.013654333616778e-05</v>
      </c>
      <c r="L3049" s="1">
        <v>-0.002316775891457068</v>
      </c>
      <c r="O3049" s="3" t="s">
        <v>3052</v>
      </c>
      <c r="P3049" s="2">
        <v>3.798862693847279</v>
      </c>
      <c r="Q3049" s="2">
        <v>4.057050616629351</v>
      </c>
      <c r="R3049" s="2">
        <v>2.888270558712818</v>
      </c>
      <c r="S3049" s="2">
        <v>2.107068429621991</v>
      </c>
      <c r="T3049" s="2">
        <v>1.205798282930893</v>
      </c>
    </row>
    <row r="3050" spans="1:20">
      <c r="A3050" s="4">
        <v>41717</v>
      </c>
      <c r="B3050" s="1">
        <v>-0.0001528873336548164</v>
      </c>
      <c r="C3050" s="1">
        <v>0.002740814447145024</v>
      </c>
      <c r="D3050" s="1">
        <v>0.001933834794767941</v>
      </c>
      <c r="E3050" s="1">
        <v>0.003679710946137504</v>
      </c>
      <c r="F3050" s="1">
        <v>0.002572647471337897</v>
      </c>
      <c r="G3050" s="1">
        <v>-0.002183666176996168</v>
      </c>
      <c r="H3050" s="1">
        <v>0.002030778843341352</v>
      </c>
      <c r="I3050" s="1">
        <v>0.004924480624141303</v>
      </c>
      <c r="J3050" s="1">
        <v>0.004117500971763999</v>
      </c>
      <c r="K3050" s="1">
        <v>0.005863377123133784</v>
      </c>
      <c r="L3050" s="1">
        <v>0.004756313648333954</v>
      </c>
      <c r="O3050" s="3" t="s">
        <v>3053</v>
      </c>
      <c r="P3050" s="2">
        <v>3.83167902555489</v>
      </c>
      <c r="Q3050" s="2">
        <v>4.100533470864059</v>
      </c>
      <c r="R3050" s="2">
        <v>2.91917604802268</v>
      </c>
      <c r="S3050" s="2">
        <v>2.121619867414012</v>
      </c>
      <c r="T3050" s="2">
        <v>1.211295636175021</v>
      </c>
    </row>
    <row r="3051" spans="1:20">
      <c r="A3051" s="4">
        <v>41718</v>
      </c>
      <c r="B3051" s="1">
        <v>-0.001680140810774722</v>
      </c>
      <c r="C3051" s="1">
        <v>-0.001538556303133709</v>
      </c>
      <c r="D3051" s="1">
        <v>-0.004639266462323932</v>
      </c>
      <c r="E3051" s="1">
        <v>-0.006870226797730528</v>
      </c>
      <c r="F3051" s="1">
        <v>-0.01122413534435185</v>
      </c>
      <c r="G3051" s="1">
        <v>-0.01050453604965773</v>
      </c>
      <c r="H3051" s="1">
        <v>0.00882439523888312</v>
      </c>
      <c r="I3051" s="1">
        <v>0.008965979746524022</v>
      </c>
      <c r="J3051" s="1">
        <v>0.005865269587333799</v>
      </c>
      <c r="K3051" s="1">
        <v>0.003634309251927093</v>
      </c>
      <c r="L3051" s="1">
        <v>-0.0007195992946941177</v>
      </c>
      <c r="O3051" s="3" t="s">
        <v>3054</v>
      </c>
      <c r="P3051" s="2">
        <v>3.831093210365252</v>
      </c>
      <c r="Q3051" s="2">
        <v>4.111772272242005</v>
      </c>
      <c r="R3051" s="2">
        <v>2.9248212522364</v>
      </c>
      <c r="S3051" s="2">
        <v>2.129426815263678</v>
      </c>
      <c r="T3051" s="2">
        <v>1.21441187283047</v>
      </c>
    </row>
    <row r="3052" spans="1:20">
      <c r="A3052" s="4">
        <v>41719</v>
      </c>
      <c r="B3052" s="1">
        <v>0.007297764050183231</v>
      </c>
      <c r="C3052" s="1">
        <v>0.006237798218755586</v>
      </c>
      <c r="D3052" s="1">
        <v>0.008425186555360842</v>
      </c>
      <c r="E3052" s="1">
        <v>0.008026674677281687</v>
      </c>
      <c r="F3052" s="1">
        <v>0.005105023970310985</v>
      </c>
      <c r="G3052" s="1">
        <v>0.008042464211034162</v>
      </c>
      <c r="H3052" s="1">
        <v>-0.0007447001608509307</v>
      </c>
      <c r="I3052" s="1">
        <v>-0.001804665992278576</v>
      </c>
      <c r="J3052" s="1">
        <v>0.0003827223443266803</v>
      </c>
      <c r="K3052" s="1">
        <v>-1.578953375247494e-05</v>
      </c>
      <c r="L3052" s="1">
        <v>-0.002937440240723177</v>
      </c>
      <c r="O3052" s="3" t="s">
        <v>3055</v>
      </c>
      <c r="P3052" s="2">
        <v>3.824656434312635</v>
      </c>
      <c r="Q3052" s="2">
        <v>4.105446079095497</v>
      </c>
      <c r="R3052" s="2">
        <v>2.911252227092607</v>
      </c>
      <c r="S3052" s="2">
        <v>2.114797170093647</v>
      </c>
      <c r="T3052" s="2">
        <v>1.200781149606033</v>
      </c>
    </row>
    <row r="3053" spans="1:20">
      <c r="A3053" s="4">
        <v>41722</v>
      </c>
      <c r="B3053" s="1">
        <v>-0.004982355452393117</v>
      </c>
      <c r="C3053" s="1">
        <v>0.004687852104553025</v>
      </c>
      <c r="D3053" s="1">
        <v>0.003808307697228841</v>
      </c>
      <c r="E3053" s="1">
        <v>0.00347934646918846</v>
      </c>
      <c r="F3053" s="1">
        <v>0.006726418765373499</v>
      </c>
      <c r="G3053" s="1">
        <v>0.006502313706717722</v>
      </c>
      <c r="H3053" s="1">
        <v>-0.01148466915911084</v>
      </c>
      <c r="I3053" s="1">
        <v>-0.001814461602164696</v>
      </c>
      <c r="J3053" s="1">
        <v>-0.002694006009488881</v>
      </c>
      <c r="K3053" s="1">
        <v>-0.003022967237529262</v>
      </c>
      <c r="L3053" s="1">
        <v>0.0002241050586557769</v>
      </c>
      <c r="O3053" s="3" t="s">
        <v>3056</v>
      </c>
      <c r="P3053" s="2">
        <v>3.852567874543264</v>
      </c>
      <c r="Q3053" s="2">
        <v>4.131055023334876</v>
      </c>
      <c r="R3053" s="2">
        <v>2.935780070215572</v>
      </c>
      <c r="S3053" s="2">
        <v>2.131771958986425</v>
      </c>
      <c r="T3053" s="2">
        <v>1.206911166157869</v>
      </c>
    </row>
    <row r="3054" spans="1:20">
      <c r="A3054" s="4">
        <v>41723</v>
      </c>
      <c r="B3054" s="1">
        <v>-0.007031418471498574</v>
      </c>
      <c r="C3054" s="1">
        <v>0.0005163371926568683</v>
      </c>
      <c r="D3054" s="1">
        <v>-0.0001486300561707177</v>
      </c>
      <c r="E3054" s="1">
        <v>-0.000637927052480225</v>
      </c>
      <c r="F3054" s="1">
        <v>0.005475433255511586</v>
      </c>
      <c r="G3054" s="1">
        <v>-0.002972533787800713</v>
      </c>
      <c r="H3054" s="1">
        <v>-0.004058884683697861</v>
      </c>
      <c r="I3054" s="1">
        <v>0.00348887098045747</v>
      </c>
      <c r="J3054" s="1">
        <v>0.002823903731629995</v>
      </c>
      <c r="K3054" s="1">
        <v>0.002334606735320488</v>
      </c>
      <c r="L3054" s="1">
        <v>0.00844796704331241</v>
      </c>
      <c r="O3054" s="3" t="s">
        <v>3057</v>
      </c>
      <c r="P3054" s="2">
        <v>3.833373011987819</v>
      </c>
      <c r="Q3054" s="2">
        <v>4.150420798320041</v>
      </c>
      <c r="R3054" s="2">
        <v>2.946960424054345</v>
      </c>
      <c r="S3054" s="2">
        <v>2.139189132225039</v>
      </c>
      <c r="T3054" s="2">
        <v>1.215029356074052</v>
      </c>
    </row>
    <row r="3055" spans="1:20">
      <c r="A3055" s="4">
        <v>41724</v>
      </c>
      <c r="B3055" s="1">
        <v>-0.000824030126463593</v>
      </c>
      <c r="C3055" s="1">
        <v>0.006056474188926408</v>
      </c>
      <c r="D3055" s="1">
        <v>0.008092484109060827</v>
      </c>
      <c r="E3055" s="1">
        <v>0.007363051548107347</v>
      </c>
      <c r="F3055" s="1">
        <v>0.00485613823017661</v>
      </c>
      <c r="G3055" s="1">
        <v>0.01399268564159639</v>
      </c>
      <c r="H3055" s="1">
        <v>-0.01481671576805998</v>
      </c>
      <c r="I3055" s="1">
        <v>-0.007936211452669983</v>
      </c>
      <c r="J3055" s="1">
        <v>-0.005900201532535565</v>
      </c>
      <c r="K3055" s="1">
        <v>-0.006629634093489045</v>
      </c>
      <c r="L3055" s="1">
        <v>-0.009136547411419782</v>
      </c>
      <c r="O3055" s="3" t="s">
        <v>3058</v>
      </c>
      <c r="P3055" s="2">
        <v>3.806418962183184</v>
      </c>
      <c r="Q3055" s="2">
        <v>4.15256381494339</v>
      </c>
      <c r="R3055" s="2">
        <v>2.946522417160985</v>
      </c>
      <c r="S3055" s="2">
        <v>2.137824485607221</v>
      </c>
      <c r="T3055" s="2">
        <v>1.221682168216723</v>
      </c>
    </row>
    <row r="3056" spans="1:20">
      <c r="A3056" s="4">
        <v>41725</v>
      </c>
      <c r="B3056" s="1">
        <v>0.0009108371941304316</v>
      </c>
      <c r="C3056" s="1">
        <v>0.003001215586622363</v>
      </c>
      <c r="D3056" s="1">
        <v>0.003469573271032367</v>
      </c>
      <c r="E3056" s="1">
        <v>-0.002139585416757517</v>
      </c>
      <c r="F3056" s="1">
        <v>-0.001430805041361616</v>
      </c>
      <c r="G3056" s="1">
        <v>0.008546338403637943</v>
      </c>
      <c r="H3056" s="1">
        <v>-0.007635501209507511</v>
      </c>
      <c r="I3056" s="1">
        <v>-0.00554512281701558</v>
      </c>
      <c r="J3056" s="1">
        <v>-0.005076765132605576</v>
      </c>
      <c r="K3056" s="1">
        <v>-0.01068592382039546</v>
      </c>
      <c r="L3056" s="1">
        <v>-0.009977143444999559</v>
      </c>
      <c r="O3056" s="3" t="s">
        <v>3059</v>
      </c>
      <c r="P3056" s="2">
        <v>3.803282358284402</v>
      </c>
      <c r="Q3056" s="2">
        <v>4.177713710506464</v>
      </c>
      <c r="R3056" s="2">
        <v>2.970367102998852</v>
      </c>
      <c r="S3056" s="2">
        <v>2.153565397495553</v>
      </c>
      <c r="T3056" s="2">
        <v>1.227614825698925</v>
      </c>
    </row>
    <row r="3057" spans="1:20">
      <c r="A3057" s="4">
        <v>41726</v>
      </c>
      <c r="B3057" s="1">
        <v>0.003894422018723809</v>
      </c>
      <c r="C3057" s="1">
        <v>0.005261539545672544</v>
      </c>
      <c r="D3057" s="1">
        <v>0.003998347194859697</v>
      </c>
      <c r="E3057" s="1">
        <v>0.004831029377493801</v>
      </c>
      <c r="F3057" s="1">
        <v>0.007343966416511361</v>
      </c>
      <c r="G3057" s="1">
        <v>0.0006996812563166976</v>
      </c>
      <c r="H3057" s="1">
        <v>0.003194740762407111</v>
      </c>
      <c r="I3057" s="1">
        <v>0.004561858289355847</v>
      </c>
      <c r="J3057" s="1">
        <v>0.003298665938542999</v>
      </c>
      <c r="K3057" s="1">
        <v>0.004131348121177103</v>
      </c>
      <c r="L3057" s="1">
        <v>0.006644285160194663</v>
      </c>
      <c r="O3057" s="3" t="s">
        <v>3060</v>
      </c>
      <c r="P3057" s="2">
        <v>3.806746529316108</v>
      </c>
      <c r="Q3057" s="2">
        <v>4.190251930010882</v>
      </c>
      <c r="R3057" s="2">
        <v>2.98067300930457</v>
      </c>
      <c r="S3057" s="2">
        <v>2.148957660377038</v>
      </c>
      <c r="T3057" s="2">
        <v>1.225858348217465</v>
      </c>
    </row>
    <row r="3058" spans="1:20">
      <c r="A3058" s="4">
        <v>41729</v>
      </c>
      <c r="B3058" s="1">
        <v>-0.005614650271990373</v>
      </c>
      <c r="C3058" s="1">
        <v>-0.003255843002158199</v>
      </c>
      <c r="D3058" s="1">
        <v>-0.00444896247469484</v>
      </c>
      <c r="E3058" s="1">
        <v>0.0006591541335352336</v>
      </c>
      <c r="F3058" s="1">
        <v>0.001174312232199215</v>
      </c>
      <c r="G3058" s="1">
        <v>0.002602548166563246</v>
      </c>
      <c r="H3058" s="1">
        <v>-0.008217198438553619</v>
      </c>
      <c r="I3058" s="1">
        <v>-0.005858391168721444</v>
      </c>
      <c r="J3058" s="1">
        <v>-0.007051510641258085</v>
      </c>
      <c r="K3058" s="1">
        <v>-0.001943394033028012</v>
      </c>
      <c r="L3058" s="1">
        <v>-0.001428235934364031</v>
      </c>
      <c r="O3058" s="3" t="s">
        <v>3061</v>
      </c>
      <c r="P3058" s="2">
        <v>3.821571606819577</v>
      </c>
      <c r="Q3058" s="2">
        <v>4.212299106246966</v>
      </c>
      <c r="R3058" s="2">
        <v>2.992590774870117</v>
      </c>
      <c r="S3058" s="2">
        <v>2.15933933796531</v>
      </c>
      <c r="T3058" s="2">
        <v>1.234861010758174</v>
      </c>
    </row>
    <row r="3059" spans="1:20">
      <c r="A3059" s="4">
        <v>41730</v>
      </c>
      <c r="B3059" s="1">
        <v>0.005299327797207321</v>
      </c>
      <c r="C3059" s="1">
        <v>0.002789150708882637</v>
      </c>
      <c r="D3059" s="1">
        <v>0.002341005184812062</v>
      </c>
      <c r="E3059" s="1">
        <v>-0.000768833869050356</v>
      </c>
      <c r="F3059" s="1">
        <v>0.000116128186175013</v>
      </c>
      <c r="G3059" s="1">
        <v>0.003254426407345523</v>
      </c>
      <c r="H3059" s="1">
        <v>0.002044901389861797</v>
      </c>
      <c r="I3059" s="1">
        <v>-0.0004652756984628859</v>
      </c>
      <c r="J3059" s="1">
        <v>-0.0009134212225334615</v>
      </c>
      <c r="K3059" s="1">
        <v>-0.004023260276395879</v>
      </c>
      <c r="L3059" s="1">
        <v>-0.00313829822117051</v>
      </c>
      <c r="O3059" s="3" t="s">
        <v>3062</v>
      </c>
      <c r="P3059" s="2">
        <v>3.800114818757917</v>
      </c>
      <c r="Q3059" s="2">
        <v>4.198584521678894</v>
      </c>
      <c r="R3059" s="2">
        <v>2.979276850810602</v>
      </c>
      <c r="S3059" s="2">
        <v>2.160762675415635</v>
      </c>
      <c r="T3059" s="2">
        <v>1.236311123148173</v>
      </c>
    </row>
    <row r="3060" spans="1:20">
      <c r="A3060" s="4">
        <v>41731</v>
      </c>
      <c r="B3060" s="1">
        <v>0.004356555393062678</v>
      </c>
      <c r="C3060" s="1">
        <v>0.005880276695033437</v>
      </c>
      <c r="D3060" s="1">
        <v>0.003882912952586137</v>
      </c>
      <c r="E3060" s="1">
        <v>0.001430536083972145</v>
      </c>
      <c r="F3060" s="1">
        <v>0.004155204865833761</v>
      </c>
      <c r="G3060" s="1">
        <v>0.002896312029349257</v>
      </c>
      <c r="H3060" s="1">
        <v>0.00146024336371342</v>
      </c>
      <c r="I3060" s="1">
        <v>0.00298396466568418</v>
      </c>
      <c r="J3060" s="1">
        <v>0.00098660092323688</v>
      </c>
      <c r="K3060" s="1">
        <v>-0.001465775945377112</v>
      </c>
      <c r="L3060" s="1">
        <v>0.001258892836484504</v>
      </c>
      <c r="O3060" s="3" t="s">
        <v>3063</v>
      </c>
      <c r="P3060" s="2">
        <v>3.82025287284954</v>
      </c>
      <c r="Q3060" s="2">
        <v>4.210295006673839</v>
      </c>
      <c r="R3060" s="2">
        <v>2.98625135336534</v>
      </c>
      <c r="S3060" s="2">
        <v>2.159101407887796</v>
      </c>
      <c r="T3060" s="2">
        <v>1.236454693716452</v>
      </c>
    </row>
    <row r="3061" spans="1:20">
      <c r="A3061" s="4">
        <v>41732</v>
      </c>
      <c r="B3061" s="1">
        <v>-0.005281810079873051</v>
      </c>
      <c r="C3061" s="1">
        <v>-0.004858168447649081</v>
      </c>
      <c r="D3061" s="1">
        <v>-0.004036675737409845</v>
      </c>
      <c r="E3061" s="1">
        <v>-0.0007365086998457615</v>
      </c>
      <c r="F3061" s="1">
        <v>-0.005052364896549588</v>
      </c>
      <c r="G3061" s="1">
        <v>-0.001386214863303592</v>
      </c>
      <c r="H3061" s="1">
        <v>-0.003895595216569459</v>
      </c>
      <c r="I3061" s="1">
        <v>-0.003471953584345489</v>
      </c>
      <c r="J3061" s="1">
        <v>-0.002650460874106253</v>
      </c>
      <c r="K3061" s="1">
        <v>0.0006497061634578305</v>
      </c>
      <c r="L3061" s="1">
        <v>-0.003666150033245996</v>
      </c>
      <c r="O3061" s="3" t="s">
        <v>3064</v>
      </c>
      <c r="P3061" s="2">
        <v>3.836896016105616</v>
      </c>
      <c r="Q3061" s="2">
        <v>4.235052706280799</v>
      </c>
      <c r="R3061" s="2">
        <v>2.997846707425</v>
      </c>
      <c r="S3061" s="2">
        <v>2.162190080360734</v>
      </c>
      <c r="T3061" s="2">
        <v>1.241592416276166</v>
      </c>
    </row>
    <row r="3062" spans="1:20">
      <c r="A3062" s="4">
        <v>41733</v>
      </c>
      <c r="B3062" s="1">
        <v>0.001839457726450888</v>
      </c>
      <c r="C3062" s="1">
        <v>0.00643827715780132</v>
      </c>
      <c r="D3062" s="1">
        <v>0.005775611151716653</v>
      </c>
      <c r="E3062" s="1">
        <v>0.003160183857948029</v>
      </c>
      <c r="F3062" s="1">
        <v>-0.00890174409645772</v>
      </c>
      <c r="G3062" s="1">
        <v>0.0005012724608621788</v>
      </c>
      <c r="H3062" s="1">
        <v>0.001338185265588709</v>
      </c>
      <c r="I3062" s="1">
        <v>0.005937004696939141</v>
      </c>
      <c r="J3062" s="1">
        <v>0.005274338690854474</v>
      </c>
      <c r="K3062" s="1">
        <v>0.00265891139708585</v>
      </c>
      <c r="L3062" s="1">
        <v>-0.009403016557319899</v>
      </c>
      <c r="O3062" s="3" t="s">
        <v>3065</v>
      </c>
      <c r="P3062" s="2">
        <v>3.816630260052325</v>
      </c>
      <c r="Q3062" s="2">
        <v>4.214478106849015</v>
      </c>
      <c r="R3062" s="2">
        <v>2.985745372356664</v>
      </c>
      <c r="S3062" s="2">
        <v>2.160597608555828</v>
      </c>
      <c r="T3062" s="2">
        <v>1.23531943833635</v>
      </c>
    </row>
    <row r="3063" spans="1:20">
      <c r="A3063" s="4">
        <v>41736</v>
      </c>
      <c r="B3063" s="1">
        <v>-0.01236712503278747</v>
      </c>
      <c r="C3063" s="1">
        <v>-0.003364764666025755</v>
      </c>
      <c r="D3063" s="1">
        <v>-0.002761058886456613</v>
      </c>
      <c r="E3063" s="1">
        <v>-0.003279891024029702</v>
      </c>
      <c r="F3063" s="1">
        <v>-0.007076558014302736</v>
      </c>
      <c r="G3063" s="1">
        <v>0.001618684240952462</v>
      </c>
      <c r="H3063" s="1">
        <v>-0.01398580927373994</v>
      </c>
      <c r="I3063" s="1">
        <v>-0.004983448906978216</v>
      </c>
      <c r="J3063" s="1">
        <v>-0.004379743127409075</v>
      </c>
      <c r="K3063" s="1">
        <v>-0.004898575264982163</v>
      </c>
      <c r="L3063" s="1">
        <v>-0.008695242255255198</v>
      </c>
      <c r="O3063" s="3" t="s">
        <v>3066</v>
      </c>
      <c r="P3063" s="2">
        <v>3.823650790073184</v>
      </c>
      <c r="Q3063" s="2">
        <v>4.241612084976395</v>
      </c>
      <c r="R3063" s="2">
        <v>3.002989876625433</v>
      </c>
      <c r="S3063" s="2">
        <v>2.167425494241908</v>
      </c>
      <c r="T3063" s="2">
        <v>1.2243229408189</v>
      </c>
    </row>
    <row r="3064" spans="1:20">
      <c r="A3064" s="4">
        <v>41737</v>
      </c>
      <c r="B3064" s="1">
        <v>0.003700945249256682</v>
      </c>
      <c r="C3064" s="1">
        <v>-0.0001711428667967585</v>
      </c>
      <c r="D3064" s="1">
        <v>-0.0009604438443826524</v>
      </c>
      <c r="E3064" s="1">
        <v>0.002513653338631183</v>
      </c>
      <c r="F3064" s="1">
        <v>0.0007990110133890838</v>
      </c>
      <c r="G3064" s="1">
        <v>0.002231713417215175</v>
      </c>
      <c r="H3064" s="1">
        <v>0.001469231832041507</v>
      </c>
      <c r="I3064" s="1">
        <v>-0.002402856284011934</v>
      </c>
      <c r="J3064" s="1">
        <v>-0.003192157261597828</v>
      </c>
      <c r="K3064" s="1">
        <v>0.0002819399214160079</v>
      </c>
      <c r="L3064" s="1">
        <v>-0.001432702403826092</v>
      </c>
      <c r="O3064" s="3" t="s">
        <v>3067</v>
      </c>
      <c r="P3064" s="2">
        <v>3.776363222670633</v>
      </c>
      <c r="Q3064" s="2">
        <v>4.227340058505878</v>
      </c>
      <c r="R3064" s="2">
        <v>2.994698444740638</v>
      </c>
      <c r="S3064" s="2">
        <v>2.16031657481809</v>
      </c>
      <c r="T3064" s="2">
        <v>1.215658948499953</v>
      </c>
    </row>
    <row r="3065" spans="1:20">
      <c r="A3065" s="4">
        <v>41738</v>
      </c>
      <c r="B3065" s="1">
        <v>0.002676202509347858</v>
      </c>
      <c r="C3065" s="1">
        <v>0.004128250346489892</v>
      </c>
      <c r="D3065" s="1">
        <v>0.004467039411134799</v>
      </c>
      <c r="E3065" s="1">
        <v>0.00681855352113403</v>
      </c>
      <c r="F3065" s="1">
        <v>0.01256190686417713</v>
      </c>
      <c r="G3065" s="1">
        <v>0.002841018159480679</v>
      </c>
      <c r="H3065" s="1">
        <v>-0.0001648156501328213</v>
      </c>
      <c r="I3065" s="1">
        <v>0.001287232187009213</v>
      </c>
      <c r="J3065" s="1">
        <v>0.001626021251654119</v>
      </c>
      <c r="K3065" s="1">
        <v>0.00397753536165335</v>
      </c>
      <c r="L3065" s="1">
        <v>0.009720888704696451</v>
      </c>
      <c r="O3065" s="3" t="s">
        <v>3068</v>
      </c>
      <c r="P3065" s="2">
        <v>3.790339336199043</v>
      </c>
      <c r="Q3065" s="2">
        <v>4.226616579409341</v>
      </c>
      <c r="R3065" s="2">
        <v>2.991822205053604</v>
      </c>
      <c r="S3065" s="2">
        <v>2.165746861788882</v>
      </c>
      <c r="T3065" s="2">
        <v>1.21663027338833</v>
      </c>
    </row>
    <row r="3066" spans="1:20">
      <c r="A3066" s="4">
        <v>41739</v>
      </c>
      <c r="B3066" s="1">
        <v>0.01204385493845295</v>
      </c>
      <c r="C3066" s="1">
        <v>0.007058590238053108</v>
      </c>
      <c r="D3066" s="1">
        <v>0.008073936190742703</v>
      </c>
      <c r="E3066" s="1">
        <v>0.004517492928043376</v>
      </c>
      <c r="F3066" s="1">
        <v>0.001439371541383849</v>
      </c>
      <c r="G3066" s="1">
        <v>0.0045940048237052</v>
      </c>
      <c r="H3066" s="1">
        <v>0.007449850114747747</v>
      </c>
      <c r="I3066" s="1">
        <v>0.002464585414347908</v>
      </c>
      <c r="J3066" s="1">
        <v>0.003479931367037503</v>
      </c>
      <c r="K3066" s="1">
        <v>-7.651189566182381e-05</v>
      </c>
      <c r="L3066" s="1">
        <v>-0.003154633282321351</v>
      </c>
      <c r="O3066" s="3" t="s">
        <v>3069</v>
      </c>
      <c r="P3066" s="2">
        <v>3.800483051841859</v>
      </c>
      <c r="Q3066" s="2">
        <v>4.244065110767767</v>
      </c>
      <c r="R3066" s="2">
        <v>3.005186792754687</v>
      </c>
      <c r="S3066" s="2">
        <v>2.180514122679218</v>
      </c>
      <c r="T3066" s="2">
        <v>1.231913469570772</v>
      </c>
    </row>
    <row r="3067" spans="1:20">
      <c r="A3067" s="4">
        <v>41740</v>
      </c>
      <c r="B3067" s="1">
        <v>-0.002593633030625209</v>
      </c>
      <c r="C3067" s="1">
        <v>-0.0005797703854574232</v>
      </c>
      <c r="D3067" s="1">
        <v>0.0003844930393146484</v>
      </c>
      <c r="E3067" s="1">
        <v>0.001065972257370262</v>
      </c>
      <c r="F3067" s="1">
        <v>-0.003140642225709422</v>
      </c>
      <c r="G3067" s="1">
        <v>-0.007164361114286755</v>
      </c>
      <c r="H3067" s="1">
        <v>0.004570728083661546</v>
      </c>
      <c r="I3067" s="1">
        <v>0.006584590728829331</v>
      </c>
      <c r="J3067" s="1">
        <v>0.007548854153601514</v>
      </c>
      <c r="K3067" s="1">
        <v>0.008230333371657128</v>
      </c>
      <c r="L3067" s="1">
        <v>0.004023718888577221</v>
      </c>
      <c r="O3067" s="3" t="s">
        <v>3070</v>
      </c>
      <c r="P3067" s="2">
        <v>3.846255518414291</v>
      </c>
      <c r="Q3067" s="2">
        <v>4.274022227328294</v>
      </c>
      <c r="R3067" s="2">
        <v>3.029450479160651</v>
      </c>
      <c r="S3067" s="2">
        <v>2.19036457980792</v>
      </c>
      <c r="T3067" s="2">
        <v>1.23368665076032</v>
      </c>
    </row>
    <row r="3068" spans="1:20">
      <c r="A3068" s="4">
        <v>41743</v>
      </c>
      <c r="B3068" s="1">
        <v>0.002155650118140118</v>
      </c>
      <c r="C3068" s="1">
        <v>0.0005196192054888193</v>
      </c>
      <c r="D3068" s="1">
        <v>0.00251474023394338</v>
      </c>
      <c r="E3068" s="1">
        <v>0.001591801997314901</v>
      </c>
      <c r="F3068" s="1">
        <v>-0.0001770021131792809</v>
      </c>
      <c r="G3068" s="1">
        <v>-7.676659117972218e-05</v>
      </c>
      <c r="H3068" s="1">
        <v>0.002232416709319729</v>
      </c>
      <c r="I3068" s="1">
        <v>0.0005963857966686525</v>
      </c>
      <c r="J3068" s="1">
        <v>0.002591506825122991</v>
      </c>
      <c r="K3068" s="1">
        <v>0.001668568588494512</v>
      </c>
      <c r="L3068" s="1">
        <v>-0.0001002355219995588</v>
      </c>
      <c r="O3068" s="3" t="s">
        <v>3071</v>
      </c>
      <c r="P3068" s="2">
        <v>3.836279743057507</v>
      </c>
      <c r="Q3068" s="2">
        <v>4.271544275814103</v>
      </c>
      <c r="R3068" s="2">
        <v>3.030615281782837</v>
      </c>
      <c r="S3068" s="2">
        <v>2.192699447683522</v>
      </c>
      <c r="T3068" s="2">
        <v>1.229812082371648</v>
      </c>
    </row>
    <row r="3069" spans="1:20">
      <c r="A3069" s="4">
        <v>41744</v>
      </c>
      <c r="B3069" s="1">
        <v>0.0001334081531956244</v>
      </c>
      <c r="C3069" s="1">
        <v>0.006249637893610549</v>
      </c>
      <c r="D3069" s="1">
        <v>-0.0003393490699090673</v>
      </c>
      <c r="E3069" s="1">
        <v>0.0005269478638787461</v>
      </c>
      <c r="F3069" s="1">
        <v>-0.009561448894015889</v>
      </c>
      <c r="G3069" s="1">
        <v>-0.002955740662546447</v>
      </c>
      <c r="H3069" s="1">
        <v>0.003089148815742071</v>
      </c>
      <c r="I3069" s="1">
        <v>0.009205378556156996</v>
      </c>
      <c r="J3069" s="1">
        <v>0.002616391592637379</v>
      </c>
      <c r="K3069" s="1">
        <v>0.003482688526425193</v>
      </c>
      <c r="L3069" s="1">
        <v>-0.006605708231469443</v>
      </c>
      <c r="O3069" s="3" t="s">
        <v>3072</v>
      </c>
      <c r="P3069" s="2">
        <v>3.844549419938848</v>
      </c>
      <c r="Q3069" s="2">
        <v>4.273763852256912</v>
      </c>
      <c r="R3069" s="2">
        <v>3.03823649196554</v>
      </c>
      <c r="S3069" s="2">
        <v>2.196189791043855</v>
      </c>
      <c r="T3069" s="2">
        <v>1.229594403034255</v>
      </c>
    </row>
    <row r="3070" spans="1:20">
      <c r="A3070" s="4">
        <v>41745</v>
      </c>
      <c r="B3070" s="1">
        <v>0.00292764372194676</v>
      </c>
      <c r="C3070" s="1">
        <v>0.003353020160410836</v>
      </c>
      <c r="D3070" s="1">
        <v>0.002729341020502929</v>
      </c>
      <c r="E3070" s="1">
        <v>0.002487240882731667</v>
      </c>
      <c r="F3070" s="1">
        <v>-0.002365513403951636</v>
      </c>
      <c r="G3070" s="1">
        <v>0.0003465003465001892</v>
      </c>
      <c r="H3070" s="1">
        <v>0.002581143375446571</v>
      </c>
      <c r="I3070" s="1">
        <v>0.003006519813910646</v>
      </c>
      <c r="J3070" s="1">
        <v>0.00238284067400274</v>
      </c>
      <c r="K3070" s="1">
        <v>0.002140740536231478</v>
      </c>
      <c r="L3070" s="1">
        <v>-0.002712013750451825</v>
      </c>
      <c r="O3070" s="3" t="s">
        <v>3073</v>
      </c>
      <c r="P3070" s="2">
        <v>3.845062314176831</v>
      </c>
      <c r="Q3070" s="2">
        <v>4.300473328776319</v>
      </c>
      <c r="R3070" s="2">
        <v>3.037205469237827</v>
      </c>
      <c r="S3070" s="2">
        <v>2.197347068562918</v>
      </c>
      <c r="T3070" s="2">
        <v>1.217837698989275</v>
      </c>
    </row>
    <row r="3071" spans="1:20">
      <c r="A3071" s="4">
        <v>41746</v>
      </c>
      <c r="B3071" s="1">
        <v>0.001656806097908525</v>
      </c>
      <c r="C3071" s="1">
        <v>-0.0006250235062661424</v>
      </c>
      <c r="D3071" s="1">
        <v>0.000625876786007673</v>
      </c>
      <c r="E3071" s="1">
        <v>-0.0002068292686181472</v>
      </c>
      <c r="F3071" s="1">
        <v>-0.001533963283921636</v>
      </c>
      <c r="G3071" s="1">
        <v>-0.0006542739483507143</v>
      </c>
      <c r="H3071" s="1">
        <v>0.002311080046259129</v>
      </c>
      <c r="I3071" s="1">
        <v>2.925044208446081e-05</v>
      </c>
      <c r="J3071" s="1">
        <v>0.001280150734358276</v>
      </c>
      <c r="K3071" s="1">
        <v>0.0004474446797324561</v>
      </c>
      <c r="L3071" s="1">
        <v>-0.0008796893355709212</v>
      </c>
      <c r="O3071" s="3" t="s">
        <v>3074</v>
      </c>
      <c r="P3071" s="2">
        <v>3.856319286721425</v>
      </c>
      <c r="Q3071" s="2">
        <v>4.314892902547015</v>
      </c>
      <c r="R3071" s="2">
        <v>3.045495038712714</v>
      </c>
      <c r="S3071" s="2">
        <v>2.202812400025398</v>
      </c>
      <c r="T3071" s="2">
        <v>1.214956887588478</v>
      </c>
    </row>
    <row r="3072" spans="1:20">
      <c r="A3072" s="4">
        <v>41747</v>
      </c>
      <c r="B3072" s="1">
        <v>0.004233397700903474</v>
      </c>
      <c r="C3072" s="1">
        <v>0.005964297249270833</v>
      </c>
      <c r="D3072" s="1">
        <v>0.004370244946127144</v>
      </c>
      <c r="E3072" s="1">
        <v>0.004266967189206383</v>
      </c>
      <c r="F3072" s="1">
        <v>0.003128512848938225</v>
      </c>
      <c r="G3072" s="1">
        <v>0.007163213432950677</v>
      </c>
      <c r="H3072" s="1">
        <v>-0.002929815732047203</v>
      </c>
      <c r="I3072" s="1">
        <v>-0.001198916183679843</v>
      </c>
      <c r="J3072" s="1">
        <v>-0.002792968486823533</v>
      </c>
      <c r="K3072" s="1">
        <v>-0.002896246243744294</v>
      </c>
      <c r="L3072" s="1">
        <v>-0.004034700584012452</v>
      </c>
      <c r="O3072" s="3" t="s">
        <v>3075</v>
      </c>
      <c r="P3072" s="2">
        <v>3.862708460031147</v>
      </c>
      <c r="Q3072" s="2">
        <v>4.312195993055902</v>
      </c>
      <c r="R3072" s="2">
        <v>3.047401143359346</v>
      </c>
      <c r="S3072" s="2">
        <v>2.202356793947798</v>
      </c>
      <c r="T3072" s="2">
        <v>1.21309318833137</v>
      </c>
    </row>
    <row r="3073" spans="1:20">
      <c r="A3073" s="4">
        <v>41750</v>
      </c>
      <c r="B3073" s="1">
        <v>0.0001434564471485267</v>
      </c>
      <c r="C3073" s="1">
        <v>-0.001085374562895036</v>
      </c>
      <c r="D3073" s="1">
        <v>-0.004151828953817049</v>
      </c>
      <c r="E3073" s="1">
        <v>-0.001547204176875039</v>
      </c>
      <c r="F3073" s="1">
        <v>-0.006822453320005861</v>
      </c>
      <c r="G3073" s="1">
        <v>-0.002370755582747019</v>
      </c>
      <c r="H3073" s="1">
        <v>0.002514212029895546</v>
      </c>
      <c r="I3073" s="1">
        <v>0.001285381019851872</v>
      </c>
      <c r="J3073" s="1">
        <v>-0.00178107337107003</v>
      </c>
      <c r="K3073" s="1">
        <v>0.0008235514058720916</v>
      </c>
      <c r="L3073" s="1">
        <v>-0.004451697737258842</v>
      </c>
      <c r="O3073" s="3" t="s">
        <v>3076</v>
      </c>
      <c r="P3073" s="2">
        <v>3.879060841145103</v>
      </c>
      <c r="Q3073" s="2">
        <v>4.337915211755602</v>
      </c>
      <c r="R3073" s="2">
        <v>3.060719032804934</v>
      </c>
      <c r="S3073" s="2">
        <v>2.211754178126499</v>
      </c>
      <c r="T3073" s="2">
        <v>1.216888365958024</v>
      </c>
    </row>
    <row r="3074" spans="1:20">
      <c r="A3074" s="4">
        <v>41751</v>
      </c>
      <c r="B3074" s="1">
        <v>0.004625439578524126</v>
      </c>
      <c r="C3074" s="1">
        <v>0.0007015169492905482</v>
      </c>
      <c r="D3074" s="1">
        <v>0.006798962164084044</v>
      </c>
      <c r="E3074" s="1">
        <v>0.001410909135042715</v>
      </c>
      <c r="F3074" s="1">
        <v>0.00222773842371593</v>
      </c>
      <c r="G3074" s="1">
        <v>0.002491376006132695</v>
      </c>
      <c r="H3074" s="1">
        <v>0.002134063572391431</v>
      </c>
      <c r="I3074" s="1">
        <v>-0.001789859056842147</v>
      </c>
      <c r="J3074" s="1">
        <v>0.004307586157951349</v>
      </c>
      <c r="K3074" s="1">
        <v>-0.00108046687108998</v>
      </c>
      <c r="L3074" s="1">
        <v>-0.0002636375824167647</v>
      </c>
      <c r="O3074" s="3" t="s">
        <v>3077</v>
      </c>
      <c r="P3074" s="2">
        <v>3.879617317431647</v>
      </c>
      <c r="Q3074" s="2">
        <v>4.333206948928767</v>
      </c>
      <c r="R3074" s="2">
        <v>3.048011450905036</v>
      </c>
      <c r="S3074" s="2">
        <v>2.208332142823881</v>
      </c>
      <c r="T3074" s="2">
        <v>1.208586201885617</v>
      </c>
    </row>
    <row r="3075" spans="1:20">
      <c r="A3075" s="4">
        <v>41752</v>
      </c>
      <c r="B3075" s="1">
        <v>-0.005616279114301181</v>
      </c>
      <c r="C3075" s="1">
        <v>-0.003219172370401924</v>
      </c>
      <c r="D3075" s="1">
        <v>-0.003582746295879402</v>
      </c>
      <c r="E3075" s="1">
        <v>-0.00116171431203782</v>
      </c>
      <c r="F3075" s="1">
        <v>-0.008058752924473112</v>
      </c>
      <c r="G3075" s="1">
        <v>-0.001338176256929891</v>
      </c>
      <c r="H3075" s="1">
        <v>-0.004278102857371291</v>
      </c>
      <c r="I3075" s="1">
        <v>-0.001880996113472033</v>
      </c>
      <c r="J3075" s="1">
        <v>-0.002244570038949512</v>
      </c>
      <c r="K3075" s="1">
        <v>0.0001764619448920701</v>
      </c>
      <c r="L3075" s="1">
        <v>-0.006720576667543221</v>
      </c>
      <c r="O3075" s="3" t="s">
        <v>3078</v>
      </c>
      <c r="P3075" s="2">
        <v>3.897562252921223</v>
      </c>
      <c r="Q3075" s="2">
        <v>4.336246767048224</v>
      </c>
      <c r="R3075" s="2">
        <v>3.068734765435434</v>
      </c>
      <c r="S3075" s="2">
        <v>2.2114478988174</v>
      </c>
      <c r="T3075" s="2">
        <v>1.211278615805931</v>
      </c>
    </row>
    <row r="3076" spans="1:20">
      <c r="A3076" s="4">
        <v>41753</v>
      </c>
      <c r="B3076" s="1">
        <v>-0.003750951722124807</v>
      </c>
      <c r="C3076" s="1">
        <v>-0.007783290824495914</v>
      </c>
      <c r="D3076" s="1">
        <v>-0.003717401789723018</v>
      </c>
      <c r="E3076" s="1">
        <v>-0.004371749722066443</v>
      </c>
      <c r="F3076" s="1">
        <v>-0.009816980945676956</v>
      </c>
      <c r="G3076" s="1">
        <v>-0.0004594180704441397</v>
      </c>
      <c r="H3076" s="1">
        <v>-0.003291533651680667</v>
      </c>
      <c r="I3076" s="1">
        <v>-0.007323872754051775</v>
      </c>
      <c r="J3076" s="1">
        <v>-0.003257983719278879</v>
      </c>
      <c r="K3076" s="1">
        <v>-0.003912331651622303</v>
      </c>
      <c r="L3076" s="1">
        <v>-0.009357562875232817</v>
      </c>
      <c r="O3076" s="3" t="s">
        <v>3079</v>
      </c>
      <c r="P3076" s="2">
        <v>3.875672455443453</v>
      </c>
      <c r="Q3076" s="2">
        <v>4.322287641264498</v>
      </c>
      <c r="R3076" s="2">
        <v>3.057740267321534</v>
      </c>
      <c r="S3076" s="2">
        <v>2.208878828143018</v>
      </c>
      <c r="T3076" s="2">
        <v>1.201517220718453</v>
      </c>
    </row>
    <row r="3077" spans="1:20">
      <c r="A3077" s="4">
        <v>41754</v>
      </c>
      <c r="B3077" s="1">
        <v>-0.009837427592048531</v>
      </c>
      <c r="C3077" s="1">
        <v>-0.005295941877065613</v>
      </c>
      <c r="D3077" s="1">
        <v>-0.008726466377127484</v>
      </c>
      <c r="E3077" s="1">
        <v>-0.01074931992928996</v>
      </c>
      <c r="F3077" s="1">
        <v>-0.01096640784918668</v>
      </c>
      <c r="G3077" s="1">
        <v>-0.01401869158878488</v>
      </c>
      <c r="H3077" s="1">
        <v>0.004181263996736462</v>
      </c>
      <c r="I3077" s="1">
        <v>0.008722749711719269</v>
      </c>
      <c r="J3077" s="1">
        <v>0.005292225211657398</v>
      </c>
      <c r="K3077" s="1">
        <v>0.003269371659494924</v>
      </c>
      <c r="L3077" s="1">
        <v>0.003052283739598316</v>
      </c>
      <c r="O3077" s="3" t="s">
        <v>3080</v>
      </c>
      <c r="P3077" s="2">
        <v>3.861134995172315</v>
      </c>
      <c r="Q3077" s="2">
        <v>4.288646019525411</v>
      </c>
      <c r="R3077" s="2">
        <v>3.046373418179285</v>
      </c>
      <c r="S3077" s="2">
        <v>2.199222162740005</v>
      </c>
      <c r="T3077" s="2">
        <v>1.189721949056757</v>
      </c>
    </row>
    <row r="3078" spans="1:20">
      <c r="A3078" s="4">
        <v>41757</v>
      </c>
      <c r="B3078" s="1">
        <v>0.003803956803277053</v>
      </c>
      <c r="C3078" s="1">
        <v>0.003463025612747472</v>
      </c>
      <c r="D3078" s="1">
        <v>0.001799924456240776</v>
      </c>
      <c r="E3078" s="1">
        <v>0.001042791485251326</v>
      </c>
      <c r="F3078" s="1">
        <v>-0.0002356669845969828</v>
      </c>
      <c r="G3078" s="1">
        <v>-0.002408515266879019</v>
      </c>
      <c r="H3078" s="1">
        <v>0.006212472070155961</v>
      </c>
      <c r="I3078" s="1">
        <v>0.00587154087962638</v>
      </c>
      <c r="J3078" s="1">
        <v>0.004208439723119906</v>
      </c>
      <c r="K3078" s="1">
        <v>0.003451306752130456</v>
      </c>
      <c r="L3078" s="1">
        <v>0.002172848282282036</v>
      </c>
      <c r="O3078" s="3" t="s">
        <v>3081</v>
      </c>
      <c r="P3078" s="2">
        <v>3.823151359234183</v>
      </c>
      <c r="Q3078" s="2">
        <v>4.265933599474696</v>
      </c>
      <c r="R3078" s="2">
        <v>3.019789342973369</v>
      </c>
      <c r="S3078" s="2">
        <v>2.175582020117127</v>
      </c>
      <c r="T3078" s="2">
        <v>1.176674972936271</v>
      </c>
    </row>
    <row r="3079" spans="1:20">
      <c r="A3079" s="4">
        <v>41758</v>
      </c>
      <c r="B3079" s="1">
        <v>0.003809593233182085</v>
      </c>
      <c r="C3079" s="1">
        <v>0.001880025151357767</v>
      </c>
      <c r="D3079" s="1">
        <v>0.00464889012856684</v>
      </c>
      <c r="E3079" s="1">
        <v>0.00279942777888631</v>
      </c>
      <c r="F3079" s="1">
        <v>-0.0004471065008784247</v>
      </c>
      <c r="G3079" s="1">
        <v>-0.003894080996884708</v>
      </c>
      <c r="H3079" s="1">
        <v>0.007703674230066682</v>
      </c>
      <c r="I3079" s="1">
        <v>0.005774106148242364</v>
      </c>
      <c r="J3079" s="1">
        <v>0.008542971125451437</v>
      </c>
      <c r="K3079" s="1">
        <v>0.006693508775771129</v>
      </c>
      <c r="L3079" s="1">
        <v>0.003446974496006394</v>
      </c>
      <c r="O3079" s="3" t="s">
        <v>3082</v>
      </c>
      <c r="P3079" s="2">
        <v>3.837694461857099</v>
      </c>
      <c r="Q3079" s="2">
        <v>4.280706636791957</v>
      </c>
      <c r="R3079" s="2">
        <v>3.025224735664481</v>
      </c>
      <c r="S3079" s="2">
        <v>2.177850698523172</v>
      </c>
      <c r="T3079" s="2">
        <v>1.176397669493549</v>
      </c>
    </row>
    <row r="3080" spans="1:20">
      <c r="A3080" s="4">
        <v>41759</v>
      </c>
      <c r="B3080" s="1">
        <v>0.006233017751663184</v>
      </c>
      <c r="C3080" s="1">
        <v>0.001758917055260323</v>
      </c>
      <c r="D3080" s="1">
        <v>0.0008284710056707389</v>
      </c>
      <c r="E3080" s="1">
        <v>0.0007289013559306223</v>
      </c>
      <c r="F3080" s="1">
        <v>0.004823850659583684</v>
      </c>
      <c r="G3080" s="1">
        <v>-0.001837372947615323</v>
      </c>
      <c r="H3080" s="1">
        <v>0.008070390699278507</v>
      </c>
      <c r="I3080" s="1">
        <v>0.003596290002875646</v>
      </c>
      <c r="J3080" s="1">
        <v>0.002665843953286062</v>
      </c>
      <c r="K3080" s="1">
        <v>0.002566274303545946</v>
      </c>
      <c r="L3080" s="1">
        <v>0.006661223607199007</v>
      </c>
      <c r="O3080" s="3" t="s">
        <v>3083</v>
      </c>
      <c r="P3080" s="2">
        <v>3.85231451671001</v>
      </c>
      <c r="Q3080" s="2">
        <v>4.28875447293471</v>
      </c>
      <c r="R3080" s="2">
        <v>3.039288673074808</v>
      </c>
      <c r="S3080" s="2">
        <v>2.183947434266884</v>
      </c>
      <c r="T3080" s="2">
        <v>1.1758716944479</v>
      </c>
    </row>
    <row r="3081" spans="1:20">
      <c r="A3081" s="4">
        <v>41761</v>
      </c>
      <c r="B3081" s="1">
        <v>-0.0002356365008575612</v>
      </c>
      <c r="C3081" s="1">
        <v>-0.003011508642017491</v>
      </c>
      <c r="D3081" s="1">
        <v>-0.0008403376590041534</v>
      </c>
      <c r="E3081" s="1">
        <v>-0.003028109563570802</v>
      </c>
      <c r="F3081" s="1">
        <v>-0.005770580851918616</v>
      </c>
      <c r="G3081" s="1">
        <v>-0.001018290056006066</v>
      </c>
      <c r="H3081" s="1">
        <v>0.0007826535551485048</v>
      </c>
      <c r="I3081" s="1">
        <v>-0.001993218586011425</v>
      </c>
      <c r="J3081" s="1">
        <v>0.0001779523970020236</v>
      </c>
      <c r="K3081" s="1">
        <v>-0.002009819507564736</v>
      </c>
      <c r="L3081" s="1">
        <v>-0.00475229079591255</v>
      </c>
      <c r="O3081" s="3" t="s">
        <v>3084</v>
      </c>
      <c r="P3081" s="2">
        <v>3.876326061477653</v>
      </c>
      <c r="Q3081" s="2">
        <v>4.296298036322979</v>
      </c>
      <c r="R3081" s="2">
        <v>3.041806635618314</v>
      </c>
      <c r="S3081" s="2">
        <v>2.185539316513002</v>
      </c>
      <c r="T3081" s="2">
        <v>1.181543923896748</v>
      </c>
    </row>
    <row r="3082" spans="1:20">
      <c r="A3082" s="4">
        <v>41766</v>
      </c>
      <c r="B3082" s="1">
        <v>-0.008420961455128606</v>
      </c>
      <c r="C3082" s="1">
        <v>-0.008665301205964981</v>
      </c>
      <c r="D3082" s="1">
        <v>-0.007367513897542977</v>
      </c>
      <c r="E3082" s="1">
        <v>-0.01153458463208867</v>
      </c>
      <c r="F3082" s="1">
        <v>-0.01105804071880789</v>
      </c>
      <c r="G3082" s="1">
        <v>-0.01066373936566434</v>
      </c>
      <c r="H3082" s="1">
        <v>0.002242777910535843</v>
      </c>
      <c r="I3082" s="1">
        <v>0.001998438159699356</v>
      </c>
      <c r="J3082" s="1">
        <v>0.00329622546812125</v>
      </c>
      <c r="K3082" s="1">
        <v>-0.000870845266424336</v>
      </c>
      <c r="L3082" s="1">
        <v>-0.0003943013531435557</v>
      </c>
      <c r="O3082" s="3" t="s">
        <v>3085</v>
      </c>
      <c r="P3082" s="2">
        <v>3.875412657568344</v>
      </c>
      <c r="Q3082" s="2">
        <v>4.283359697657909</v>
      </c>
      <c r="R3082" s="2">
        <v>3.039250490950995</v>
      </c>
      <c r="S3082" s="2">
        <v>2.178921264007109</v>
      </c>
      <c r="T3082" s="2">
        <v>1.174725729153809</v>
      </c>
    </row>
    <row r="3083" spans="1:20">
      <c r="A3083" s="4">
        <v>41767</v>
      </c>
      <c r="B3083" s="1">
        <v>0.004839303639024628</v>
      </c>
      <c r="C3083" s="1">
        <v>0.001283706575213595</v>
      </c>
      <c r="D3083" s="1">
        <v>0.003505678579646565</v>
      </c>
      <c r="E3083" s="1">
        <v>0.003750766521350313</v>
      </c>
      <c r="F3083" s="1">
        <v>0.004001719493423872</v>
      </c>
      <c r="G3083" s="1">
        <v>0.005904497721418656</v>
      </c>
      <c r="H3083" s="1">
        <v>-0.001065194082394028</v>
      </c>
      <c r="I3083" s="1">
        <v>-0.004620791146205061</v>
      </c>
      <c r="J3083" s="1">
        <v>-0.002398819141772091</v>
      </c>
      <c r="K3083" s="1">
        <v>-0.002153731200068343</v>
      </c>
      <c r="L3083" s="1">
        <v>-0.001902778227994784</v>
      </c>
      <c r="O3083" s="3" t="s">
        <v>3086</v>
      </c>
      <c r="P3083" s="2">
        <v>3.842777956956243</v>
      </c>
      <c r="Q3083" s="2">
        <v>4.246243095704212</v>
      </c>
      <c r="R3083" s="2">
        <v>3.0168587707208</v>
      </c>
      <c r="S3083" s="2">
        <v>2.153788312280762</v>
      </c>
      <c r="T3083" s="2">
        <v>1.161735564207395</v>
      </c>
    </row>
    <row r="3084" spans="1:20">
      <c r="A3084" s="4">
        <v>41768</v>
      </c>
      <c r="B3084" s="1">
        <v>0.007152046942834334</v>
      </c>
      <c r="C3084" s="1">
        <v>0.01079062207795123</v>
      </c>
      <c r="D3084" s="1">
        <v>0.01028452852319162</v>
      </c>
      <c r="E3084" s="1">
        <v>0.006445694439641159</v>
      </c>
      <c r="F3084" s="1">
        <v>0.006508182977767785</v>
      </c>
      <c r="G3084" s="1">
        <v>0.001851560037819056</v>
      </c>
      <c r="H3084" s="1">
        <v>0.005300486905015278</v>
      </c>
      <c r="I3084" s="1">
        <v>0.008939062040132173</v>
      </c>
      <c r="J3084" s="1">
        <v>0.008432968485372561</v>
      </c>
      <c r="K3084" s="1">
        <v>0.004594134401822103</v>
      </c>
      <c r="L3084" s="1">
        <v>0.004656622939948729</v>
      </c>
      <c r="O3084" s="3" t="s">
        <v>3087</v>
      </c>
      <c r="P3084" s="2">
        <v>3.861374326307305</v>
      </c>
      <c r="Q3084" s="2">
        <v>4.251694025886123</v>
      </c>
      <c r="R3084" s="2">
        <v>3.027434907891134</v>
      </c>
      <c r="S3084" s="2">
        <v>2.16186666937654</v>
      </c>
      <c r="T3084" s="2">
        <v>1.166384504060887</v>
      </c>
    </row>
    <row r="3085" spans="1:20">
      <c r="A3085" s="4">
        <v>41771</v>
      </c>
      <c r="B3085" s="1">
        <v>0.005018763549314409</v>
      </c>
      <c r="C3085" s="1">
        <v>-0.003465957266313602</v>
      </c>
      <c r="D3085" s="1">
        <v>-0.001025822155570122</v>
      </c>
      <c r="E3085" s="1">
        <v>-0.002355265073851531</v>
      </c>
      <c r="F3085" s="1">
        <v>-0.007841745546660839</v>
      </c>
      <c r="G3085" s="1">
        <v>0.005858990995242008</v>
      </c>
      <c r="H3085" s="1">
        <v>-0.0008402274459275993</v>
      </c>
      <c r="I3085" s="1">
        <v>-0.00932494826155561</v>
      </c>
      <c r="J3085" s="1">
        <v>-0.00688481315081213</v>
      </c>
      <c r="K3085" s="1">
        <v>-0.00821425606909354</v>
      </c>
      <c r="L3085" s="1">
        <v>-0.01370073654190285</v>
      </c>
      <c r="O3085" s="3" t="s">
        <v>3088</v>
      </c>
      <c r="P3085" s="2">
        <v>3.88899105675291</v>
      </c>
      <c r="Q3085" s="2">
        <v>4.297572449310543</v>
      </c>
      <c r="R3085" s="2">
        <v>3.058570648553447</v>
      </c>
      <c r="S3085" s="2">
        <v>2.175801401346586</v>
      </c>
      <c r="T3085" s="2">
        <v>1.173975547835749</v>
      </c>
    </row>
    <row r="3086" spans="1:20">
      <c r="A3086" s="4">
        <v>41772</v>
      </c>
      <c r="B3086" s="1">
        <v>0.00690557144541537</v>
      </c>
      <c r="C3086" s="1">
        <v>0.004327888718711259</v>
      </c>
      <c r="D3086" s="1">
        <v>0.009224647311004919</v>
      </c>
      <c r="E3086" s="1">
        <v>0.01147641818674572</v>
      </c>
      <c r="F3086" s="1">
        <v>0.01192703306359344</v>
      </c>
      <c r="G3086" s="1">
        <v>0.01016419077404218</v>
      </c>
      <c r="H3086" s="1">
        <v>-0.003258619328626811</v>
      </c>
      <c r="I3086" s="1">
        <v>-0.005836302055330922</v>
      </c>
      <c r="J3086" s="1">
        <v>-0.0009395434630372623</v>
      </c>
      <c r="K3086" s="1">
        <v>0.001312227412703537</v>
      </c>
      <c r="L3086" s="1">
        <v>0.001762842289551259</v>
      </c>
      <c r="O3086" s="3" t="s">
        <v>3089</v>
      </c>
      <c r="P3086" s="2">
        <v>3.908508983312151</v>
      </c>
      <c r="Q3086" s="2">
        <v>4.282677246852346</v>
      </c>
      <c r="R3086" s="2">
        <v>3.055433099017784</v>
      </c>
      <c r="S3086" s="2">
        <v>2.170676812298357</v>
      </c>
      <c r="T3086" s="2">
        <v>1.164769530311619</v>
      </c>
    </row>
    <row r="3087" spans="1:20">
      <c r="A3087" s="4">
        <v>41773</v>
      </c>
      <c r="B3087" s="1">
        <v>0.004314071832689281</v>
      </c>
      <c r="C3087" s="1">
        <v>0.008458700876735614</v>
      </c>
      <c r="D3087" s="1">
        <v>0.004139951264649611</v>
      </c>
      <c r="E3087" s="1">
        <v>0.004848199137957643</v>
      </c>
      <c r="F3087" s="1">
        <v>0.009164637259304609</v>
      </c>
      <c r="G3087" s="1">
        <v>0.01559597523219836</v>
      </c>
      <c r="H3087" s="1">
        <v>-0.01128190339950907</v>
      </c>
      <c r="I3087" s="1">
        <v>-0.007137274355462742</v>
      </c>
      <c r="J3087" s="1">
        <v>-0.01145602396754875</v>
      </c>
      <c r="K3087" s="1">
        <v>-0.01074777609424071</v>
      </c>
      <c r="L3087" s="1">
        <v>-0.006431337972893747</v>
      </c>
      <c r="O3087" s="3" t="s">
        <v>3090</v>
      </c>
      <c r="P3087" s="2">
        <v>3.935499471341461</v>
      </c>
      <c r="Q3087" s="2">
        <v>4.30121219739488</v>
      </c>
      <c r="R3087" s="2">
        <v>3.083618391738594</v>
      </c>
      <c r="S3087" s="2">
        <v>2.195588407144565</v>
      </c>
      <c r="T3087" s="2">
        <v>1.178661775011112</v>
      </c>
    </row>
    <row r="3088" spans="1:20">
      <c r="A3088" s="4">
        <v>41774</v>
      </c>
      <c r="B3088" s="1">
        <v>0.00242465277765902</v>
      </c>
      <c r="C3088" s="1">
        <v>0.00145262609180774</v>
      </c>
      <c r="D3088" s="1">
        <v>0.0007260947655480798</v>
      </c>
      <c r="E3088" s="1">
        <v>0.0002890607008039225</v>
      </c>
      <c r="F3088" s="1">
        <v>0.004577592348458115</v>
      </c>
      <c r="G3088" s="1">
        <v>-0.0001143161986054686</v>
      </c>
      <c r="H3088" s="1">
        <v>0.002538968976264488</v>
      </c>
      <c r="I3088" s="1">
        <v>0.001566942290413209</v>
      </c>
      <c r="J3088" s="1">
        <v>0.0008404109641535484</v>
      </c>
      <c r="K3088" s="1">
        <v>0.0004033768994093911</v>
      </c>
      <c r="L3088" s="1">
        <v>0.004691908547063584</v>
      </c>
      <c r="O3088" s="3" t="s">
        <v>3091</v>
      </c>
      <c r="P3088" s="2">
        <v>3.952477498758339</v>
      </c>
      <c r="Q3088" s="2">
        <v>4.33759486478001</v>
      </c>
      <c r="R3088" s="2">
        <v>3.096384421599169</v>
      </c>
      <c r="S3088" s="2">
        <v>2.206233056967393</v>
      </c>
      <c r="T3088" s="2">
        <v>1.189463782630497</v>
      </c>
    </row>
    <row r="3089" spans="1:20">
      <c r="A3089" s="4">
        <v>41775</v>
      </c>
      <c r="B3089" s="1">
        <v>-0.003606549517663926</v>
      </c>
      <c r="C3089" s="1">
        <v>-0.001754204821863614</v>
      </c>
      <c r="D3089" s="1">
        <v>-0.005552991957904485</v>
      </c>
      <c r="E3089" s="1">
        <v>-0.00240722178231334</v>
      </c>
      <c r="F3089" s="1">
        <v>-0.006482743145062586</v>
      </c>
      <c r="G3089" s="1">
        <v>0.00217225609756122</v>
      </c>
      <c r="H3089" s="1">
        <v>-0.005778805615225147</v>
      </c>
      <c r="I3089" s="1">
        <v>-0.003926460919424835</v>
      </c>
      <c r="J3089" s="1">
        <v>-0.007725248055465705</v>
      </c>
      <c r="K3089" s="1">
        <v>-0.004579477879874561</v>
      </c>
      <c r="L3089" s="1">
        <v>-0.008654999242623806</v>
      </c>
      <c r="O3089" s="3" t="s">
        <v>3092</v>
      </c>
      <c r="P3089" s="2">
        <v>3.962060884304338</v>
      </c>
      <c r="Q3089" s="2">
        <v>4.343895768256281</v>
      </c>
      <c r="R3089" s="2">
        <v>3.098632690119817</v>
      </c>
      <c r="S3089" s="2">
        <v>2.206870792240977</v>
      </c>
      <c r="T3089" s="2">
        <v>1.194908662940634</v>
      </c>
    </row>
    <row r="3090" spans="1:20">
      <c r="A3090" s="4">
        <v>41778</v>
      </c>
      <c r="B3090" s="1">
        <v>-0.009305349290134601</v>
      </c>
      <c r="C3090" s="1">
        <v>-0.004261404835362637</v>
      </c>
      <c r="D3090" s="1">
        <v>-0.008698653053814009</v>
      </c>
      <c r="E3090" s="1">
        <v>-0.008914791622705365</v>
      </c>
      <c r="F3090" s="1">
        <v>0.001498640226072601</v>
      </c>
      <c r="G3090" s="1">
        <v>0.001711221812374042</v>
      </c>
      <c r="H3090" s="1">
        <v>-0.01101657110250864</v>
      </c>
      <c r="I3090" s="1">
        <v>-0.005972626647736679</v>
      </c>
      <c r="J3090" s="1">
        <v>-0.01040987486618805</v>
      </c>
      <c r="K3090" s="1">
        <v>-0.01062601343507941</v>
      </c>
      <c r="L3090" s="1">
        <v>-0.0002125815863014413</v>
      </c>
      <c r="O3090" s="3" t="s">
        <v>3093</v>
      </c>
      <c r="P3090" s="2">
        <v>3.947771515533095</v>
      </c>
      <c r="Q3090" s="2">
        <v>4.336275685353932</v>
      </c>
      <c r="R3090" s="2">
        <v>3.081426007711082</v>
      </c>
      <c r="S3090" s="2">
        <v>2.201558364799143</v>
      </c>
      <c r="T3090" s="2">
        <v>1.18716237699698</v>
      </c>
    </row>
    <row r="3091" spans="1:20">
      <c r="A3091" s="4">
        <v>41779</v>
      </c>
      <c r="B3091" s="1">
        <v>-0.006222464073079026</v>
      </c>
      <c r="C3091" s="1">
        <v>-0.001849166902302302</v>
      </c>
      <c r="D3091" s="1">
        <v>-0.00157851273071552</v>
      </c>
      <c r="E3091" s="1">
        <v>-0.007138766353770309</v>
      </c>
      <c r="F3091" s="1">
        <v>-0.004402319561701229</v>
      </c>
      <c r="G3091" s="1">
        <v>-0.001442563207045722</v>
      </c>
      <c r="H3091" s="1">
        <v>-0.004779900866033304</v>
      </c>
      <c r="I3091" s="1">
        <v>-0.0004066036952565799</v>
      </c>
      <c r="J3091" s="1">
        <v>-0.0001359495236697983</v>
      </c>
      <c r="K3091" s="1">
        <v>-0.005696203146724588</v>
      </c>
      <c r="L3091" s="1">
        <v>-0.002959756354655507</v>
      </c>
      <c r="O3091" s="3" t="s">
        <v>3094</v>
      </c>
      <c r="P3091" s="2">
        <v>3.911036122663415</v>
      </c>
      <c r="Q3091" s="2">
        <v>4.3177970591809</v>
      </c>
      <c r="R3091" s="2">
        <v>3.054621751959004</v>
      </c>
      <c r="S3091" s="2">
        <v>2.181931930731735</v>
      </c>
      <c r="T3091" s="2">
        <v>1.188941506290027</v>
      </c>
    </row>
    <row r="3092" spans="1:20">
      <c r="A3092" s="4">
        <v>41780</v>
      </c>
      <c r="B3092" s="1">
        <v>0.009772828914764276</v>
      </c>
      <c r="C3092" s="1">
        <v>0.004376293769658979</v>
      </c>
      <c r="D3092" s="1">
        <v>0.007393316197250588</v>
      </c>
      <c r="E3092" s="1">
        <v>0.001256662795108276</v>
      </c>
      <c r="F3092" s="1">
        <v>0.00201397305885731</v>
      </c>
      <c r="G3092" s="1">
        <v>-0.002433090024331119</v>
      </c>
      <c r="H3092" s="1">
        <v>0.01220591893909528</v>
      </c>
      <c r="I3092" s="1">
        <v>0.006809383793989987</v>
      </c>
      <c r="J3092" s="1">
        <v>0.009826406221581596</v>
      </c>
      <c r="K3092" s="1">
        <v>0.003689752819439285</v>
      </c>
      <c r="L3092" s="1">
        <v>0.004447063083188318</v>
      </c>
      <c r="O3092" s="3" t="s">
        <v>3095</v>
      </c>
      <c r="P3092" s="2">
        <v>3.886699840901628</v>
      </c>
      <c r="Q3092" s="2">
        <v>4.309812731768204</v>
      </c>
      <c r="R3092" s="2">
        <v>3.049799992636016</v>
      </c>
      <c r="S3092" s="2">
        <v>2.16635562847841</v>
      </c>
      <c r="T3092" s="2">
        <v>1.183707405839168</v>
      </c>
    </row>
    <row r="3093" spans="1:20">
      <c r="A3093" s="4">
        <v>41781</v>
      </c>
      <c r="B3093" s="1">
        <v>0.00100874585289068</v>
      </c>
      <c r="C3093" s="1">
        <v>5.174700191501458e-05</v>
      </c>
      <c r="D3093" s="1">
        <v>0.003947417686760879</v>
      </c>
      <c r="E3093" s="1">
        <v>0.005613480962178397</v>
      </c>
      <c r="F3093" s="1">
        <v>0.009914703262094982</v>
      </c>
      <c r="G3093" s="1">
        <v>0.003544207317073278</v>
      </c>
      <c r="H3093" s="1">
        <v>-0.002535461464182598</v>
      </c>
      <c r="I3093" s="1">
        <v>-0.003492460315158263</v>
      </c>
      <c r="J3093" s="1">
        <v>0.000403210369687601</v>
      </c>
      <c r="K3093" s="1">
        <v>0.002069273645105119</v>
      </c>
      <c r="L3093" s="1">
        <v>0.006370495945021704</v>
      </c>
      <c r="O3093" s="3" t="s">
        <v>3096</v>
      </c>
      <c r="P3093" s="2">
        <v>3.924683893489801</v>
      </c>
      <c r="Q3093" s="2">
        <v>4.328673738374638</v>
      </c>
      <c r="R3093" s="2">
        <v>3.072348128319947</v>
      </c>
      <c r="S3093" s="2">
        <v>2.169078006997692</v>
      </c>
      <c r="T3093" s="2">
        <v>1.186091360664098</v>
      </c>
    </row>
    <row r="3094" spans="1:20">
      <c r="A3094" s="4">
        <v>41782</v>
      </c>
      <c r="B3094" s="1">
        <v>0.006069553714906917</v>
      </c>
      <c r="C3094" s="1">
        <v>0.007254192209724897</v>
      </c>
      <c r="D3094" s="1">
        <v>0.001475714818156337</v>
      </c>
      <c r="E3094" s="1">
        <v>0.003139924414358397</v>
      </c>
      <c r="F3094" s="1">
        <v>8.533576422342648e-05</v>
      </c>
      <c r="G3094" s="1">
        <v>0.0003417764781834531</v>
      </c>
      <c r="H3094" s="1">
        <v>0.005727777236723464</v>
      </c>
      <c r="I3094" s="1">
        <v>0.006912415731541444</v>
      </c>
      <c r="J3094" s="1">
        <v>0.001133938339972884</v>
      </c>
      <c r="K3094" s="1">
        <v>0.002798147936174944</v>
      </c>
      <c r="L3094" s="1">
        <v>-0.0002564407139600267</v>
      </c>
      <c r="O3094" s="3" t="s">
        <v>3097</v>
      </c>
      <c r="P3094" s="2">
        <v>3.928642902091265</v>
      </c>
      <c r="Q3094" s="2">
        <v>4.328897734262867</v>
      </c>
      <c r="R3094" s="2">
        <v>3.084475969661563</v>
      </c>
      <c r="S3094" s="2">
        <v>2.181254085095453</v>
      </c>
      <c r="T3094" s="2">
        <v>1.197851104546817</v>
      </c>
    </row>
    <row r="3095" spans="1:20">
      <c r="A3095" s="4">
        <v>41785</v>
      </c>
      <c r="B3095" s="1">
        <v>0.0006156963532781834</v>
      </c>
      <c r="C3095" s="1">
        <v>0.0001936123884458407</v>
      </c>
      <c r="D3095" s="1">
        <v>0.001700212393672462</v>
      </c>
      <c r="E3095" s="1">
        <v>0.001032228041601524</v>
      </c>
      <c r="F3095" s="1">
        <v>-0.002544182290120545</v>
      </c>
      <c r="G3095" s="1">
        <v>-0.004137878672841988</v>
      </c>
      <c r="H3095" s="1">
        <v>0.00475357502612006</v>
      </c>
      <c r="I3095" s="1">
        <v>0.004331491061287718</v>
      </c>
      <c r="J3095" s="1">
        <v>0.005838091066514561</v>
      </c>
      <c r="K3095" s="1">
        <v>0.005170106714443623</v>
      </c>
      <c r="L3095" s="1">
        <v>0.001593696382721443</v>
      </c>
      <c r="O3095" s="3" t="s">
        <v>3098</v>
      </c>
      <c r="P3095" s="2">
        <v>3.952488011212196</v>
      </c>
      <c r="Q3095" s="2">
        <v>4.360300390483452</v>
      </c>
      <c r="R3095" s="2">
        <v>3.08902777655624</v>
      </c>
      <c r="S3095" s="2">
        <v>2.188103058051164</v>
      </c>
      <c r="T3095" s="2">
        <v>1.19795332408625</v>
      </c>
    </row>
    <row r="3096" spans="1:20">
      <c r="A3096" s="4">
        <v>41786</v>
      </c>
      <c r="B3096" s="1">
        <v>-0.001346924561043905</v>
      </c>
      <c r="C3096" s="1">
        <v>-0.002161058133724358</v>
      </c>
      <c r="D3096" s="1">
        <v>0.002410278490853957</v>
      </c>
      <c r="E3096" s="1">
        <v>-0.0008276099545236892</v>
      </c>
      <c r="F3096" s="1">
        <v>-0.005796998943487952</v>
      </c>
      <c r="G3096" s="1">
        <v>-0.007509625281134302</v>
      </c>
      <c r="H3096" s="1">
        <v>0.006162700720090397</v>
      </c>
      <c r="I3096" s="1">
        <v>0.005348567147410055</v>
      </c>
      <c r="J3096" s="1">
        <v>0.00991990377198837</v>
      </c>
      <c r="K3096" s="1">
        <v>0.006682015326610724</v>
      </c>
      <c r="L3096" s="1">
        <v>0.00171262633764635</v>
      </c>
      <c r="O3096" s="3" t="s">
        <v>3099</v>
      </c>
      <c r="P3096" s="2">
        <v>3.954921543667075</v>
      </c>
      <c r="Q3096" s="2">
        <v>4.361144598656395</v>
      </c>
      <c r="R3096" s="2">
        <v>3.094279779866339</v>
      </c>
      <c r="S3096" s="2">
        <v>2.190361679385598</v>
      </c>
      <c r="T3096" s="2">
        <v>1.194905512454718</v>
      </c>
    </row>
    <row r="3097" spans="1:20">
      <c r="A3097" s="4">
        <v>41787</v>
      </c>
      <c r="B3097" s="1">
        <v>0.008742718114681747</v>
      </c>
      <c r="C3097" s="1">
        <v>0.006786849750510804</v>
      </c>
      <c r="D3097" s="1">
        <v>0.01185869876230217</v>
      </c>
      <c r="E3097" s="1">
        <v>0.007690386247928949</v>
      </c>
      <c r="F3097" s="1">
        <v>0.003716452249943991</v>
      </c>
      <c r="G3097" s="1">
        <v>0.01017821477953595</v>
      </c>
      <c r="H3097" s="1">
        <v>-0.001435496664854208</v>
      </c>
      <c r="I3097" s="1">
        <v>-0.003391365029025151</v>
      </c>
      <c r="J3097" s="1">
        <v>0.001680483982766212</v>
      </c>
      <c r="K3097" s="1">
        <v>-0.002487828531607006</v>
      </c>
      <c r="L3097" s="1">
        <v>-0.006461762529591963</v>
      </c>
      <c r="O3097" s="3" t="s">
        <v>3100</v>
      </c>
      <c r="P3097" s="2">
        <v>3.949594562702908</v>
      </c>
      <c r="Q3097" s="2">
        <v>4.351719911649121</v>
      </c>
      <c r="R3097" s="2">
        <v>3.101737855864435</v>
      </c>
      <c r="S3097" s="2">
        <v>2.188548914255732</v>
      </c>
      <c r="T3097" s="2">
        <v>1.18797864646145</v>
      </c>
    </row>
    <row r="3098" spans="1:20">
      <c r="A3098" s="4">
        <v>41788</v>
      </c>
      <c r="B3098" s="1">
        <v>-0.002839918622033477</v>
      </c>
      <c r="C3098" s="1">
        <v>-0.002219591760061035</v>
      </c>
      <c r="D3098" s="1">
        <v>-0.003473442086220579</v>
      </c>
      <c r="E3098" s="1">
        <v>-0.004755073620152039</v>
      </c>
      <c r="F3098" s="1">
        <v>-0.007685524852481973</v>
      </c>
      <c r="G3098" s="1">
        <v>-0.001672940192388062</v>
      </c>
      <c r="H3098" s="1">
        <v>-0.001166978429645416</v>
      </c>
      <c r="I3098" s="1">
        <v>-0.0005466515676729733</v>
      </c>
      <c r="J3098" s="1">
        <v>-0.001800501893832518</v>
      </c>
      <c r="K3098" s="1">
        <v>-0.003082133427763978</v>
      </c>
      <c r="L3098" s="1">
        <v>-0.006012584660093911</v>
      </c>
      <c r="O3098" s="3" t="s">
        <v>3101</v>
      </c>
      <c r="P3098" s="2">
        <v>3.984124754631899</v>
      </c>
      <c r="Q3098" s="2">
        <v>4.38125438084579</v>
      </c>
      <c r="R3098" s="2">
        <v>3.138520430736761</v>
      </c>
      <c r="S3098" s="2">
        <v>2.205379700728844</v>
      </c>
      <c r="T3098" s="2">
        <v>1.192393712374977</v>
      </c>
    </row>
    <row r="3099" spans="1:20">
      <c r="A3099" s="4">
        <v>41789</v>
      </c>
      <c r="B3099" s="1">
        <v>-0.005922317071512251</v>
      </c>
      <c r="C3099" s="1">
        <v>-0.002836310746191617</v>
      </c>
      <c r="D3099" s="1">
        <v>-0.00420969387430925</v>
      </c>
      <c r="E3099" s="1">
        <v>-0.008209113721431516</v>
      </c>
      <c r="F3099" s="1">
        <v>-0.008460106160448899</v>
      </c>
      <c r="G3099" s="1">
        <v>-0.01001637658529153</v>
      </c>
      <c r="H3099" s="1">
        <v>0.00409405951377928</v>
      </c>
      <c r="I3099" s="1">
        <v>0.007180065839099914</v>
      </c>
      <c r="J3099" s="1">
        <v>0.005806682710982169</v>
      </c>
      <c r="K3099" s="1">
        <v>0.001807262863859904</v>
      </c>
      <c r="L3099" s="1">
        <v>0.001556270424842632</v>
      </c>
      <c r="O3099" s="3" t="s">
        <v>3102</v>
      </c>
      <c r="P3099" s="2">
        <v>3.972810164548715</v>
      </c>
      <c r="Q3099" s="2">
        <v>4.371529784723333</v>
      </c>
      <c r="R3099" s="2">
        <v>3.127618961784176</v>
      </c>
      <c r="S3099" s="2">
        <v>2.194892957891489</v>
      </c>
      <c r="T3099" s="2">
        <v>1.183229540864576</v>
      </c>
    </row>
    <row r="3100" spans="1:20">
      <c r="A3100" s="4">
        <v>41792</v>
      </c>
      <c r="B3100" s="1">
        <v>-0.01378860202533072</v>
      </c>
      <c r="C3100" s="1">
        <v>-0.008430290270546648</v>
      </c>
      <c r="D3100" s="1">
        <v>-0.005019368036332295</v>
      </c>
      <c r="E3100" s="1">
        <v>-0.006030950254981349</v>
      </c>
      <c r="F3100" s="1">
        <v>-0.005722717294331492</v>
      </c>
      <c r="G3100" s="1">
        <v>0.005616680772485783</v>
      </c>
      <c r="H3100" s="1">
        <v>-0.0194052827978165</v>
      </c>
      <c r="I3100" s="1">
        <v>-0.01404697104303243</v>
      </c>
      <c r="J3100" s="1">
        <v>-0.01063604880881808</v>
      </c>
      <c r="K3100" s="1">
        <v>-0.01164763102746713</v>
      </c>
      <c r="L3100" s="1">
        <v>-0.01133939806681727</v>
      </c>
      <c r="O3100" s="3" t="s">
        <v>3103</v>
      </c>
      <c r="P3100" s="2">
        <v>3.949281923089331</v>
      </c>
      <c r="Q3100" s="2">
        <v>4.359130767817626</v>
      </c>
      <c r="R3100" s="2">
        <v>3.11445264339958</v>
      </c>
      <c r="S3100" s="2">
        <v>2.176874831993789</v>
      </c>
      <c r="T3100" s="2">
        <v>1.173219293336683</v>
      </c>
    </row>
    <row r="3101" spans="1:20">
      <c r="A3101" s="4">
        <v>41793</v>
      </c>
      <c r="B3101" s="1">
        <v>-0.005318470981896972</v>
      </c>
      <c r="C3101" s="1">
        <v>-0.001440470398428428</v>
      </c>
      <c r="D3101" s="1">
        <v>-0.002344018484262467</v>
      </c>
      <c r="E3101" s="1">
        <v>-0.0006928005771421608</v>
      </c>
      <c r="F3101" s="1">
        <v>-0.01899928887093894</v>
      </c>
      <c r="G3101" s="1">
        <v>0.003136954858454777</v>
      </c>
      <c r="H3101" s="1">
        <v>-0.008455425840351749</v>
      </c>
      <c r="I3101" s="1">
        <v>-0.004577425256883205</v>
      </c>
      <c r="J3101" s="1">
        <v>-0.005480973342717244</v>
      </c>
      <c r="K3101" s="1">
        <v>-0.003829755435596938</v>
      </c>
      <c r="L3101" s="1">
        <v>-0.02213624372939371</v>
      </c>
      <c r="O3101" s="3" t="s">
        <v>3104</v>
      </c>
      <c r="P3101" s="2">
        <v>3.89482684636602</v>
      </c>
      <c r="Q3101" s="2">
        <v>4.322382030117653</v>
      </c>
      <c r="R3101" s="2">
        <v>3.098820059350629</v>
      </c>
      <c r="S3101" s="2">
        <v>2.163746208170713</v>
      </c>
      <c r="T3101" s="2">
        <v>1.166505290996662</v>
      </c>
    </row>
    <row r="3102" spans="1:20">
      <c r="A3102" s="4">
        <v>41795</v>
      </c>
      <c r="B3102" s="1">
        <v>-0.01302028266842259</v>
      </c>
      <c r="C3102" s="1">
        <v>-0.00965866816896499</v>
      </c>
      <c r="D3102" s="1">
        <v>-0.008209842857941463</v>
      </c>
      <c r="E3102" s="1">
        <v>-0.004544888841795713</v>
      </c>
      <c r="F3102" s="1">
        <v>-0.007764206151154252</v>
      </c>
      <c r="G3102" s="1">
        <v>-0.006330562123407879</v>
      </c>
      <c r="H3102" s="1">
        <v>-0.00668972054501471</v>
      </c>
      <c r="I3102" s="1">
        <v>-0.003328106045557111</v>
      </c>
      <c r="J3102" s="1">
        <v>-0.001879280734533584</v>
      </c>
      <c r="K3102" s="1">
        <v>0.001785673281612166</v>
      </c>
      <c r="L3102" s="1">
        <v>-0.001433644027746372</v>
      </c>
      <c r="O3102" s="3" t="s">
        <v>3105</v>
      </c>
      <c r="P3102" s="2">
        <v>3.874112322804109</v>
      </c>
      <c r="Q3102" s="2">
        <v>4.316155766752569</v>
      </c>
      <c r="R3102" s="2">
        <v>3.091556367852108</v>
      </c>
      <c r="S3102" s="2">
        <v>2.162247163548904</v>
      </c>
      <c r="T3102" s="2">
        <v>1.144342520003537</v>
      </c>
    </row>
    <row r="3103" spans="1:20">
      <c r="A3103" s="4">
        <v>41799</v>
      </c>
      <c r="B3103" s="1">
        <v>0.003032136673222441</v>
      </c>
      <c r="C3103" s="1">
        <v>0.001054964081568022</v>
      </c>
      <c r="D3103" s="1">
        <v>0.001615966703192973</v>
      </c>
      <c r="E3103" s="1">
        <v>0.0002170522159936628</v>
      </c>
      <c r="F3103" s="1">
        <v>0.004868622219507568</v>
      </c>
      <c r="G3103" s="1">
        <v>-0.00337734111145227</v>
      </c>
      <c r="H3103" s="1">
        <v>0.0064094777846746</v>
      </c>
      <c r="I3103" s="1">
        <v>0.004432305193020181</v>
      </c>
      <c r="J3103" s="1">
        <v>0.004993307814645132</v>
      </c>
      <c r="K3103" s="1">
        <v>0.003594393327445822</v>
      </c>
      <c r="L3103" s="1">
        <v>0.008245963330959949</v>
      </c>
      <c r="O3103" s="3" t="s">
        <v>3106</v>
      </c>
      <c r="P3103" s="2">
        <v>3.82367028527198</v>
      </c>
      <c r="Q3103" s="2">
        <v>4.274467450435941</v>
      </c>
      <c r="R3103" s="2">
        <v>3.066175175885574</v>
      </c>
      <c r="S3103" s="2">
        <v>2.152419990542086</v>
      </c>
      <c r="T3103" s="2">
        <v>1.135457608770698</v>
      </c>
    </row>
    <row r="3104" spans="1:20">
      <c r="A3104" s="4">
        <v>41800</v>
      </c>
      <c r="B3104" s="1">
        <v>0.01131850567180104</v>
      </c>
      <c r="C3104" s="1">
        <v>0.007684971628800996</v>
      </c>
      <c r="D3104" s="1">
        <v>0.00921395029118699</v>
      </c>
      <c r="E3104" s="1">
        <v>0.007182246419698446</v>
      </c>
      <c r="F3104" s="1">
        <v>0.01089468546620931</v>
      </c>
      <c r="G3104" s="1">
        <v>0.01139864448552053</v>
      </c>
      <c r="H3104" s="1">
        <v>-8.013881371948806e-05</v>
      </c>
      <c r="I3104" s="1">
        <v>-0.00371367285671953</v>
      </c>
      <c r="J3104" s="1">
        <v>-0.002184694194333536</v>
      </c>
      <c r="K3104" s="1">
        <v>-0.00421639806582208</v>
      </c>
      <c r="L3104" s="1">
        <v>-0.0005039590193112176</v>
      </c>
      <c r="O3104" s="3" t="s">
        <v>3107</v>
      </c>
      <c r="P3104" s="2">
        <v>3.835264176170264</v>
      </c>
      <c r="Q3104" s="2">
        <v>4.278976860063983</v>
      </c>
      <c r="R3104" s="2">
        <v>3.071130012875962</v>
      </c>
      <c r="S3104" s="2">
        <v>2.152887178070782</v>
      </c>
      <c r="T3104" s="2">
        <v>1.140985722914068</v>
      </c>
    </row>
    <row r="3105" spans="1:20">
      <c r="A3105" s="4">
        <v>41801</v>
      </c>
      <c r="B3105" s="1">
        <v>0.002826536552937853</v>
      </c>
      <c r="C3105" s="1">
        <v>0.00426657424198984</v>
      </c>
      <c r="D3105" s="1">
        <v>0.008529084455163094</v>
      </c>
      <c r="E3105" s="1">
        <v>0.004880615292364832</v>
      </c>
      <c r="F3105" s="1">
        <v>0.007951220905099587</v>
      </c>
      <c r="G3105" s="1">
        <v>-7.614986293014159e-05</v>
      </c>
      <c r="H3105" s="1">
        <v>0.002902686415867883</v>
      </c>
      <c r="I3105" s="1">
        <v>0.004342724104919871</v>
      </c>
      <c r="J3105" s="1">
        <v>0.008605234318093125</v>
      </c>
      <c r="K3105" s="1">
        <v>0.004956765155295084</v>
      </c>
      <c r="L3105" s="1">
        <v>0.00802737076802984</v>
      </c>
      <c r="O3105" s="3" t="s">
        <v>3108</v>
      </c>
      <c r="P3105" s="2">
        <v>3.878673635501102</v>
      </c>
      <c r="Q3105" s="2">
        <v>4.311860675833871</v>
      </c>
      <c r="R3105" s="2">
        <v>3.099427252152373</v>
      </c>
      <c r="S3105" s="2">
        <v>2.168349744297495</v>
      </c>
      <c r="T3105" s="2">
        <v>1.153416403486653</v>
      </c>
    </row>
    <row r="3106" spans="1:20">
      <c r="A3106" s="4">
        <v>41802</v>
      </c>
      <c r="B3106" s="1">
        <v>0.002483056126314942</v>
      </c>
      <c r="C3106" s="1">
        <v>0.006814815569651911</v>
      </c>
      <c r="D3106" s="1">
        <v>0.004911717435326812</v>
      </c>
      <c r="E3106" s="1">
        <v>0.006610039977605009</v>
      </c>
      <c r="F3106" s="1">
        <v>-0.001727420631910226</v>
      </c>
      <c r="G3106" s="1">
        <v>-0.002322747696291261</v>
      </c>
      <c r="H3106" s="1">
        <v>0.004805803822606203</v>
      </c>
      <c r="I3106" s="1">
        <v>0.009137563265943172</v>
      </c>
      <c r="J3106" s="1">
        <v>0.007234465131618073</v>
      </c>
      <c r="K3106" s="1">
        <v>0.00893278767389627</v>
      </c>
      <c r="L3106" s="1">
        <v>0.0005953270643810349</v>
      </c>
      <c r="O3106" s="3" t="s">
        <v>3109</v>
      </c>
      <c r="P3106" s="2">
        <v>3.889636848308762</v>
      </c>
      <c r="Q3106" s="2">
        <v>4.330257549528433</v>
      </c>
      <c r="R3106" s="2">
        <v>3.125862528948615</v>
      </c>
      <c r="S3106" s="2">
        <v>2.178932625218709</v>
      </c>
      <c r="T3106" s="2">
        <v>1.16258747210634</v>
      </c>
    </row>
    <row r="3107" spans="1:20">
      <c r="A3107" s="4">
        <v>41803</v>
      </c>
      <c r="B3107" s="1">
        <v>-0.003572046106865123</v>
      </c>
      <c r="C3107" s="1">
        <v>-0.001418966008230216</v>
      </c>
      <c r="D3107" s="1">
        <v>0.000643650172863719</v>
      </c>
      <c r="E3107" s="1">
        <v>-0.0005612683861740964</v>
      </c>
      <c r="F3107" s="1">
        <v>-0.006973009998362811</v>
      </c>
      <c r="G3107" s="1">
        <v>-0.01244227319567948</v>
      </c>
      <c r="H3107" s="1">
        <v>0.008870227088814353</v>
      </c>
      <c r="I3107" s="1">
        <v>0.01102330718744926</v>
      </c>
      <c r="J3107" s="1">
        <v>0.0130859233685432</v>
      </c>
      <c r="K3107" s="1">
        <v>0.01188100480950549</v>
      </c>
      <c r="L3107" s="1">
        <v>0.005469263197316554</v>
      </c>
      <c r="O3107" s="3" t="s">
        <v>3110</v>
      </c>
      <c r="P3107" s="2">
        <v>3.899295034914096</v>
      </c>
      <c r="Q3107" s="2">
        <v>4.359767456097562</v>
      </c>
      <c r="R3107" s="2">
        <v>3.141215882432487</v>
      </c>
      <c r="S3107" s="2">
        <v>2.193335456979912</v>
      </c>
      <c r="T3107" s="2">
        <v>1.160579194520623</v>
      </c>
    </row>
    <row r="3108" spans="1:20">
      <c r="A3108" s="4">
        <v>41806</v>
      </c>
      <c r="B3108" s="1">
        <v>0.0003124446263018665</v>
      </c>
      <c r="C3108" s="1">
        <v>-0.00215222731343756</v>
      </c>
      <c r="D3108" s="1">
        <v>-0.001923250943281607</v>
      </c>
      <c r="E3108" s="1">
        <v>0.001762705244645613</v>
      </c>
      <c r="F3108" s="1">
        <v>3.054853808293068e-05</v>
      </c>
      <c r="G3108" s="1">
        <v>0.002628019323671626</v>
      </c>
      <c r="H3108" s="1">
        <v>-0.00231557469736976</v>
      </c>
      <c r="I3108" s="1">
        <v>-0.004780246637109187</v>
      </c>
      <c r="J3108" s="1">
        <v>-0.004551270266953233</v>
      </c>
      <c r="K3108" s="1">
        <v>-0.0008653140790260139</v>
      </c>
      <c r="L3108" s="1">
        <v>-0.002597470785588696</v>
      </c>
      <c r="O3108" s="3" t="s">
        <v>3111</v>
      </c>
      <c r="P3108" s="2">
        <v>3.885366573265112</v>
      </c>
      <c r="Q3108" s="2">
        <v>4.353581094273571</v>
      </c>
      <c r="R3108" s="2">
        <v>3.143237726578216</v>
      </c>
      <c r="S3108" s="2">
        <v>2.192104407127635</v>
      </c>
      <c r="T3108" s="2">
        <v>1.152486464193339</v>
      </c>
    </row>
    <row r="3109" spans="1:20">
      <c r="A3109" s="4">
        <v>41807</v>
      </c>
      <c r="B3109" s="1">
        <v>-0.001040830005052396</v>
      </c>
      <c r="C3109" s="1">
        <v>0.002678043135417862</v>
      </c>
      <c r="D3109" s="1">
        <v>0.002535756070802142</v>
      </c>
      <c r="E3109" s="1">
        <v>0.002935160229209144</v>
      </c>
      <c r="F3109" s="1">
        <v>0.004721808443800546</v>
      </c>
      <c r="G3109" s="1">
        <v>0.003854604324865951</v>
      </c>
      <c r="H3109" s="1">
        <v>-0.004895434329918347</v>
      </c>
      <c r="I3109" s="1">
        <v>-0.001176561189448089</v>
      </c>
      <c r="J3109" s="1">
        <v>-0.001318848254063809</v>
      </c>
      <c r="K3109" s="1">
        <v>-0.0009194440956568073</v>
      </c>
      <c r="L3109" s="1">
        <v>0.0008672041189345947</v>
      </c>
      <c r="O3109" s="3" t="s">
        <v>3112</v>
      </c>
      <c r="P3109" s="2">
        <v>3.886580535172142</v>
      </c>
      <c r="Q3109" s="2">
        <v>4.344211198131211</v>
      </c>
      <c r="R3109" s="2">
        <v>3.137192491655616</v>
      </c>
      <c r="S3109" s="2">
        <v>2.195968441062889</v>
      </c>
      <c r="T3109" s="2">
        <v>1.152521670969981</v>
      </c>
    </row>
    <row r="3110" spans="1:20">
      <c r="A3110" s="4">
        <v>41808</v>
      </c>
      <c r="B3110" s="1">
        <v>0.0002989732991223182</v>
      </c>
      <c r="C3110" s="1">
        <v>-0.006722482430120524</v>
      </c>
      <c r="D3110" s="1">
        <v>-0.003870455638661285</v>
      </c>
      <c r="E3110" s="1">
        <v>-0.001415243169674563</v>
      </c>
      <c r="F3110" s="1">
        <v>-0.002507149813511855</v>
      </c>
      <c r="G3110" s="1">
        <v>-0.006642859885573893</v>
      </c>
      <c r="H3110" s="1">
        <v>0.006941833184696211</v>
      </c>
      <c r="I3110" s="1">
        <v>-7.962254454663142e-05</v>
      </c>
      <c r="J3110" s="1">
        <v>0.002772404246912608</v>
      </c>
      <c r="K3110" s="1">
        <v>0.00522761671589933</v>
      </c>
      <c r="L3110" s="1">
        <v>0.004135710072062038</v>
      </c>
      <c r="O3110" s="3" t="s">
        <v>3113</v>
      </c>
      <c r="P3110" s="2">
        <v>3.882535265534082</v>
      </c>
      <c r="Q3110" s="2">
        <v>4.355845183109171</v>
      </c>
      <c r="R3110" s="2">
        <v>3.145147646561607</v>
      </c>
      <c r="S3110" s="2">
        <v>2.202413960295696</v>
      </c>
      <c r="T3110" s="2">
        <v>1.15796365752763</v>
      </c>
    </row>
    <row r="3111" spans="1:20">
      <c r="A3111" s="4">
        <v>41809</v>
      </c>
      <c r="B3111" s="1">
        <v>0.007879570061405161</v>
      </c>
      <c r="C3111" s="1">
        <v>0.001760611566310022</v>
      </c>
      <c r="D3111" s="1">
        <v>0.00525069047072857</v>
      </c>
      <c r="E3111" s="1">
        <v>0.004749038297489738</v>
      </c>
      <c r="F3111" s="1">
        <v>0.005071120735391732</v>
      </c>
      <c r="G3111" s="1">
        <v>0.0005025125628139726</v>
      </c>
      <c r="H3111" s="1">
        <v>0.007377057498591189</v>
      </c>
      <c r="I3111" s="1">
        <v>0.001258099003496049</v>
      </c>
      <c r="J3111" s="1">
        <v>0.004748177907914597</v>
      </c>
      <c r="K3111" s="1">
        <v>0.004246525734675766</v>
      </c>
      <c r="L3111" s="1">
        <v>0.004568608172577759</v>
      </c>
      <c r="O3111" s="3" t="s">
        <v>3114</v>
      </c>
      <c r="P3111" s="2">
        <v>3.883696039911377</v>
      </c>
      <c r="Q3111" s="2">
        <v>4.326563090397395</v>
      </c>
      <c r="R3111" s="2">
        <v>3.13297449211855</v>
      </c>
      <c r="S3111" s="2">
        <v>2.199297008981592</v>
      </c>
      <c r="T3111" s="2">
        <v>1.155060469159606</v>
      </c>
    </row>
    <row r="3112" spans="1:20">
      <c r="A3112" s="4">
        <v>41810</v>
      </c>
      <c r="B3112" s="1">
        <v>-0.0006979596237735031</v>
      </c>
      <c r="C3112" s="1">
        <v>-0.003915093076534593</v>
      </c>
      <c r="D3112" s="1">
        <v>-0.003180520210193438</v>
      </c>
      <c r="E3112" s="1">
        <v>-0.005371685247726243</v>
      </c>
      <c r="F3112" s="1">
        <v>0.006736421477776311</v>
      </c>
      <c r="G3112" s="1">
        <v>-0.01359966000849977</v>
      </c>
      <c r="H3112" s="1">
        <v>0.01290170038472627</v>
      </c>
      <c r="I3112" s="1">
        <v>0.009684566931965177</v>
      </c>
      <c r="J3112" s="1">
        <v>0.01041913979830644</v>
      </c>
      <c r="K3112" s="1">
        <v>0.008227974760773638</v>
      </c>
      <c r="L3112" s="1">
        <v>0.02033608148627608</v>
      </c>
      <c r="O3112" s="3" t="s">
        <v>3115</v>
      </c>
      <c r="P3112" s="2">
        <v>3.914297894955061</v>
      </c>
      <c r="Q3112" s="2">
        <v>4.334180487416718</v>
      </c>
      <c r="R3112" s="2">
        <v>3.149424771429353</v>
      </c>
      <c r="S3112" s="2">
        <v>2.2097415547048</v>
      </c>
      <c r="T3112" s="2">
        <v>1.160917920255392</v>
      </c>
    </row>
    <row r="3113" spans="1:20">
      <c r="A3113" s="4">
        <v>41813</v>
      </c>
      <c r="B3113" s="1">
        <v>-0.007679619020453221</v>
      </c>
      <c r="C3113" s="1">
        <v>-0.001704426158301575</v>
      </c>
      <c r="D3113" s="1">
        <v>-0.00173502380622137</v>
      </c>
      <c r="E3113" s="1">
        <v>-0.005461362318882279</v>
      </c>
      <c r="F3113" s="1">
        <v>-0.004540580865261545</v>
      </c>
      <c r="G3113" s="1">
        <v>0.005718538247620364</v>
      </c>
      <c r="H3113" s="1">
        <v>-0.01339815726807358</v>
      </c>
      <c r="I3113" s="1">
        <v>-0.007422964405921939</v>
      </c>
      <c r="J3113" s="1">
        <v>-0.007453562053841734</v>
      </c>
      <c r="K3113" s="1">
        <v>-0.01117990056650264</v>
      </c>
      <c r="L3113" s="1">
        <v>-0.01025911911288191</v>
      </c>
      <c r="O3113" s="3" t="s">
        <v>3116</v>
      </c>
      <c r="P3113" s="2">
        <v>3.91156587306896</v>
      </c>
      <c r="Q3113" s="2">
        <v>4.317211767397982</v>
      </c>
      <c r="R3113" s="2">
        <v>3.139407962293338</v>
      </c>
      <c r="S3113" s="2">
        <v>2.197871518594104</v>
      </c>
      <c r="T3113" s="2">
        <v>1.168738352667336</v>
      </c>
    </row>
    <row r="3114" spans="1:20">
      <c r="A3114" s="4">
        <v>41814</v>
      </c>
      <c r="B3114" s="1">
        <v>0.004722131017981912</v>
      </c>
      <c r="C3114" s="1">
        <v>-0.001653015016978565</v>
      </c>
      <c r="D3114" s="1">
        <v>0.0003165469790933351</v>
      </c>
      <c r="E3114" s="1">
        <v>-0.002102351158461579</v>
      </c>
      <c r="F3114" s="1">
        <v>0.002674458210730535</v>
      </c>
      <c r="G3114" s="1">
        <v>0.01160571717879821</v>
      </c>
      <c r="H3114" s="1">
        <v>-0.006883586160816302</v>
      </c>
      <c r="I3114" s="1">
        <v>-0.01325873219577678</v>
      </c>
      <c r="J3114" s="1">
        <v>-0.01128917019970488</v>
      </c>
      <c r="K3114" s="1">
        <v>-0.01370806833725979</v>
      </c>
      <c r="L3114" s="1">
        <v>-0.008931258968067679</v>
      </c>
      <c r="O3114" s="3" t="s">
        <v>3117</v>
      </c>
      <c r="P3114" s="2">
        <v>3.881526537390384</v>
      </c>
      <c r="Q3114" s="2">
        <v>4.309853398730701</v>
      </c>
      <c r="R3114" s="2">
        <v>3.133961014741318</v>
      </c>
      <c r="S3114" s="2">
        <v>2.18586814590071</v>
      </c>
      <c r="T3114" s="2">
        <v>1.163431601666717</v>
      </c>
    </row>
    <row r="3115" spans="1:20">
      <c r="A3115" s="4">
        <v>41815</v>
      </c>
      <c r="B3115" s="1">
        <v>-0.007868936646514002</v>
      </c>
      <c r="C3115" s="1">
        <v>-0.004036468715719943</v>
      </c>
      <c r="D3115" s="1">
        <v>-0.005961024468983278</v>
      </c>
      <c r="E3115" s="1">
        <v>-0.004593503023773815</v>
      </c>
      <c r="F3115" s="1">
        <v>-0.01811871124694997</v>
      </c>
      <c r="G3115" s="1">
        <v>-0.006121270452357885</v>
      </c>
      <c r="H3115" s="1">
        <v>-0.001747666194156117</v>
      </c>
      <c r="I3115" s="1">
        <v>0.002084801736637942</v>
      </c>
      <c r="J3115" s="1">
        <v>0.0001602459833747183</v>
      </c>
      <c r="K3115" s="1">
        <v>0.00152776742858407</v>
      </c>
      <c r="L3115" s="1">
        <v>-0.01199744079459208</v>
      </c>
      <c r="O3115" s="3" t="s">
        <v>3118</v>
      </c>
      <c r="P3115" s="2">
        <v>3.899855614249715</v>
      </c>
      <c r="Q3115" s="2">
        <v>4.302729146341624</v>
      </c>
      <c r="R3115" s="2">
        <v>3.13495306063313</v>
      </c>
      <c r="S3115" s="2">
        <v>2.181272683471931</v>
      </c>
      <c r="T3115" s="2">
        <v>1.166543150866418</v>
      </c>
    </row>
    <row r="3116" spans="1:20">
      <c r="A3116" s="4">
        <v>41816</v>
      </c>
      <c r="B3116" s="1">
        <v>0.009521712639243507</v>
      </c>
      <c r="C3116" s="1">
        <v>0.003911697182028107</v>
      </c>
      <c r="D3116" s="1">
        <v>0.004864658356578566</v>
      </c>
      <c r="E3116" s="1">
        <v>0.006773942324256543</v>
      </c>
      <c r="F3116" s="1">
        <v>0.004037626109528292</v>
      </c>
      <c r="G3116" s="1">
        <v>0.007243569879144651</v>
      </c>
      <c r="H3116" s="1">
        <v>0.002278142760098856</v>
      </c>
      <c r="I3116" s="1">
        <v>-0.003331872697116545</v>
      </c>
      <c r="J3116" s="1">
        <v>-0.002378911522566085</v>
      </c>
      <c r="K3116" s="1">
        <v>-0.0004696275548881079</v>
      </c>
      <c r="L3116" s="1">
        <v>-0.00320594376961636</v>
      </c>
      <c r="O3116" s="3" t="s">
        <v>3119</v>
      </c>
      <c r="P3116" s="2">
        <v>3.869167897490632</v>
      </c>
      <c r="Q3116" s="2">
        <v>4.285361314750199</v>
      </c>
      <c r="R3116" s="2">
        <v>3.116265528729582</v>
      </c>
      <c r="S3116" s="2">
        <v>2.171253000804728</v>
      </c>
      <c r="T3116" s="2">
        <v>1.145406892358763</v>
      </c>
    </row>
    <row r="3117" spans="1:20">
      <c r="A3117" s="4">
        <v>41817</v>
      </c>
      <c r="B3117" s="1">
        <v>0.0003055485954990278</v>
      </c>
      <c r="C3117" s="1">
        <v>0.003019890548548121</v>
      </c>
      <c r="D3117" s="1">
        <v>0.003691839404064146</v>
      </c>
      <c r="E3117" s="1">
        <v>0.002357215663467915</v>
      </c>
      <c r="F3117" s="1">
        <v>0.0007228010037592103</v>
      </c>
      <c r="G3117" s="1">
        <v>-0.004807137637964809</v>
      </c>
      <c r="H3117" s="1">
        <v>0.005112686233463837</v>
      </c>
      <c r="I3117" s="1">
        <v>0.00782702818651293</v>
      </c>
      <c r="J3117" s="1">
        <v>0.008498977042028955</v>
      </c>
      <c r="K3117" s="1">
        <v>0.007164353301432724</v>
      </c>
      <c r="L3117" s="1">
        <v>0.005529938641724019</v>
      </c>
      <c r="O3117" s="3" t="s">
        <v>3120</v>
      </c>
      <c r="P3117" s="2">
        <v>3.906009002363524</v>
      </c>
      <c r="Q3117" s="2">
        <v>4.30212435052908</v>
      </c>
      <c r="R3117" s="2">
        <v>3.131425095875234</v>
      </c>
      <c r="S3117" s="2">
        <v>2.185960943403548</v>
      </c>
      <c r="T3117" s="2">
        <v>1.150031617133384</v>
      </c>
    </row>
    <row r="3118" spans="1:20">
      <c r="A3118" s="4">
        <v>41820</v>
      </c>
      <c r="B3118" s="1">
        <v>0.007529496805705138</v>
      </c>
      <c r="C3118" s="1">
        <v>0.009802476943538307</v>
      </c>
      <c r="D3118" s="1">
        <v>0.006375067020745195</v>
      </c>
      <c r="E3118" s="1">
        <v>0.007777802577963344</v>
      </c>
      <c r="F3118" s="1">
        <v>0.006523518162102393</v>
      </c>
      <c r="G3118" s="1">
        <v>0.00687842955406115</v>
      </c>
      <c r="H3118" s="1">
        <v>0.0006510672516439886</v>
      </c>
      <c r="I3118" s="1">
        <v>0.002924047389477158</v>
      </c>
      <c r="J3118" s="1">
        <v>-0.0005033625333159542</v>
      </c>
      <c r="K3118" s="1">
        <v>0.0008993730239021946</v>
      </c>
      <c r="L3118" s="1">
        <v>-0.0003549113919587565</v>
      </c>
      <c r="O3118" s="3" t="s">
        <v>3121</v>
      </c>
      <c r="P3118" s="2">
        <v>3.907202477928202</v>
      </c>
      <c r="Q3118" s="2">
        <v>4.315116295193921</v>
      </c>
      <c r="R3118" s="2">
        <v>3.142985814435062</v>
      </c>
      <c r="S3118" s="2">
        <v>2.191113724779068</v>
      </c>
      <c r="T3118" s="2">
        <v>1.150862861140603</v>
      </c>
    </row>
    <row r="3119" spans="1:20">
      <c r="A3119" s="4">
        <v>41821</v>
      </c>
      <c r="B3119" s="1">
        <v>0.007342382969833805</v>
      </c>
      <c r="C3119" s="1">
        <v>0.00442971744526055</v>
      </c>
      <c r="D3119" s="1">
        <v>0.005039716105048164</v>
      </c>
      <c r="E3119" s="1">
        <v>0.006884694377205403</v>
      </c>
      <c r="F3119" s="1">
        <v>0.004141888159853835</v>
      </c>
      <c r="G3119" s="1">
        <v>-0.003147067853853214</v>
      </c>
      <c r="H3119" s="1">
        <v>0.01048945082368702</v>
      </c>
      <c r="I3119" s="1">
        <v>0.007576785299113764</v>
      </c>
      <c r="J3119" s="1">
        <v>0.008186783958901378</v>
      </c>
      <c r="K3119" s="1">
        <v>0.01003176223105862</v>
      </c>
      <c r="L3119" s="1">
        <v>0.007288956013707049</v>
      </c>
      <c r="O3119" s="3" t="s">
        <v>3122</v>
      </c>
      <c r="P3119" s="2">
        <v>3.936621746505006</v>
      </c>
      <c r="Q3119" s="2">
        <v>4.357415123186247</v>
      </c>
      <c r="R3119" s="2">
        <v>3.163022559647336</v>
      </c>
      <c r="S3119" s="2">
        <v>2.208155774756266</v>
      </c>
      <c r="T3119" s="2">
        <v>1.158370535917343</v>
      </c>
    </row>
    <row r="3120" spans="1:20">
      <c r="A3120" s="4">
        <v>41822</v>
      </c>
      <c r="B3120" s="1">
        <v>0.004892182370937359</v>
      </c>
      <c r="C3120" s="1">
        <v>0.005909625095691595</v>
      </c>
      <c r="D3120" s="1">
        <v>0.009943270947491367</v>
      </c>
      <c r="E3120" s="1">
        <v>0.008600291805089588</v>
      </c>
      <c r="F3120" s="1">
        <v>0.01119416684634111</v>
      </c>
      <c r="G3120" s="1">
        <v>0.008855008855009006</v>
      </c>
      <c r="H3120" s="1">
        <v>-0.003962826484071647</v>
      </c>
      <c r="I3120" s="1">
        <v>-0.00294538375931741</v>
      </c>
      <c r="J3120" s="1">
        <v>0.001088262092482362</v>
      </c>
      <c r="K3120" s="1">
        <v>-0.0002547170499194173</v>
      </c>
      <c r="L3120" s="1">
        <v>0.002339157991332108</v>
      </c>
      <c r="O3120" s="3" t="s">
        <v>3123</v>
      </c>
      <c r="P3120" s="2">
        <v>3.965525930975222</v>
      </c>
      <c r="Q3120" s="2">
        <v>4.376717240973667</v>
      </c>
      <c r="R3120" s="2">
        <v>3.178963295381822</v>
      </c>
      <c r="S3120" s="2">
        <v>2.223358252402724</v>
      </c>
      <c r="T3120" s="2">
        <v>1.163168377124782</v>
      </c>
    </row>
    <row r="3121" spans="1:20">
      <c r="A3121" s="4">
        <v>41823</v>
      </c>
      <c r="B3121" s="1">
        <v>0.00334410404276797</v>
      </c>
      <c r="C3121" s="1">
        <v>0.00654934497036197</v>
      </c>
      <c r="D3121" s="1">
        <v>0.008821896425866838</v>
      </c>
      <c r="E3121" s="1">
        <v>0.00416509123776776</v>
      </c>
      <c r="F3121" s="1">
        <v>0.005835939197001538</v>
      </c>
      <c r="G3121" s="1">
        <v>-0.003472752251564737</v>
      </c>
      <c r="H3121" s="1">
        <v>0.006816856294332707</v>
      </c>
      <c r="I3121" s="1">
        <v>0.01002209722192671</v>
      </c>
      <c r="J3121" s="1">
        <v>0.01229464867743157</v>
      </c>
      <c r="K3121" s="1">
        <v>0.007637843489332496</v>
      </c>
      <c r="L3121" s="1">
        <v>0.009308691448566275</v>
      </c>
      <c r="O3121" s="3" t="s">
        <v>3124</v>
      </c>
      <c r="P3121" s="2">
        <v>3.984926007026234</v>
      </c>
      <c r="Q3121" s="2">
        <v>4.402581999017671</v>
      </c>
      <c r="R3121" s="2">
        <v>3.210572588759933</v>
      </c>
      <c r="S3121" s="2">
        <v>2.242479782160641</v>
      </c>
      <c r="T3121" s="2">
        <v>1.176189078008705</v>
      </c>
    </row>
    <row r="3122" spans="1:20">
      <c r="A3122" s="4">
        <v>41824</v>
      </c>
      <c r="B3122" s="1">
        <v>0.00833327224934588</v>
      </c>
      <c r="C3122" s="1">
        <v>0.003639821734756854</v>
      </c>
      <c r="D3122" s="1">
        <v>0.007078402061197364</v>
      </c>
      <c r="E3122" s="1">
        <v>0.002425797930884599</v>
      </c>
      <c r="F3122" s="1">
        <v>0.001968007920947867</v>
      </c>
      <c r="G3122" s="1">
        <v>-0.001914755102822352</v>
      </c>
      <c r="H3122" s="1">
        <v>0.01024802735216834</v>
      </c>
      <c r="I3122" s="1">
        <v>0.005554576837579095</v>
      </c>
      <c r="J3122" s="1">
        <v>0.008993157164019827</v>
      </c>
      <c r="K3122" s="1">
        <v>0.00434055303370684</v>
      </c>
      <c r="L3122" s="1">
        <v>0.00388276302377033</v>
      </c>
      <c r="O3122" s="3" t="s">
        <v>3125</v>
      </c>
      <c r="P3122" s="2">
        <v>3.998252014196461</v>
      </c>
      <c r="Q3122" s="2">
        <v>4.431416027289544</v>
      </c>
      <c r="R3122" s="2">
        <v>3.238895927605701</v>
      </c>
      <c r="S3122" s="2">
        <v>2.25181991505219</v>
      </c>
      <c r="T3122" s="2">
        <v>1.183053245952141</v>
      </c>
    </row>
    <row r="3123" spans="1:20">
      <c r="A3123" s="4">
        <v>41827</v>
      </c>
      <c r="B3123" s="1">
        <v>-0.004549979691101269</v>
      </c>
      <c r="C3123" s="1">
        <v>-0.0008463651491990021</v>
      </c>
      <c r="D3123" s="1">
        <v>0.0009705141147373642</v>
      </c>
      <c r="E3123" s="1">
        <v>-0.001989515526857444</v>
      </c>
      <c r="F3123" s="1">
        <v>-0.01026899257105385</v>
      </c>
      <c r="G3123" s="1">
        <v>-0.002609062655872352</v>
      </c>
      <c r="H3123" s="1">
        <v>-0.001940917035228917</v>
      </c>
      <c r="I3123" s="1">
        <v>0.00176269750667335</v>
      </c>
      <c r="J3123" s="1">
        <v>0.003579576770609716</v>
      </c>
      <c r="K3123" s="1">
        <v>0.0006195471290149079</v>
      </c>
      <c r="L3123" s="1">
        <v>-0.007659929915181496</v>
      </c>
      <c r="O3123" s="3" t="s">
        <v>3126</v>
      </c>
      <c r="P3123" s="2">
        <v>4.031570536752256</v>
      </c>
      <c r="Q3123" s="2">
        <v>4.447545591661422</v>
      </c>
      <c r="R3123" s="2">
        <v>3.261822135215668</v>
      </c>
      <c r="S3123" s="2">
        <v>2.257282375142849</v>
      </c>
      <c r="T3123" s="2">
        <v>1.185381504111078</v>
      </c>
    </row>
    <row r="3124" spans="1:20">
      <c r="A3124" s="4">
        <v>41828</v>
      </c>
      <c r="B3124" s="1">
        <v>0.002141778261041338</v>
      </c>
      <c r="C3124" s="1">
        <v>0.006316682549850627</v>
      </c>
      <c r="D3124" s="1">
        <v>0.003669837861673964</v>
      </c>
      <c r="E3124" s="1">
        <v>0.002253531590362901</v>
      </c>
      <c r="F3124" s="1">
        <v>0.0008311263097466881</v>
      </c>
      <c r="G3124" s="1">
        <v>-7.693787266771501e-05</v>
      </c>
      <c r="H3124" s="1">
        <v>0.002218716133709053</v>
      </c>
      <c r="I3124" s="1">
        <v>0.006393620422518342</v>
      </c>
      <c r="J3124" s="1">
        <v>0.003746775734341679</v>
      </c>
      <c r="K3124" s="1">
        <v>0.002330469463030616</v>
      </c>
      <c r="L3124" s="1">
        <v>0.0009080641824144031</v>
      </c>
      <c r="O3124" s="3" t="s">
        <v>3127</v>
      </c>
      <c r="P3124" s="2">
        <v>4.013226972686791</v>
      </c>
      <c r="Q3124" s="2">
        <v>4.443781344073166</v>
      </c>
      <c r="R3124" s="2">
        <v>3.264987779637658</v>
      </c>
      <c r="S3124" s="2">
        <v>2.252791476809</v>
      </c>
      <c r="T3124" s="2">
        <v>1.173208830251497</v>
      </c>
    </row>
    <row r="3125" spans="1:20">
      <c r="A3125" s="4">
        <v>41829</v>
      </c>
      <c r="B3125" s="1">
        <v>0.002209912268709591</v>
      </c>
      <c r="C3125" s="1">
        <v>0.004730298328950999</v>
      </c>
      <c r="D3125" s="1">
        <v>0.003818376072973528</v>
      </c>
      <c r="E3125" s="1">
        <v>-0.0014533769475219</v>
      </c>
      <c r="F3125" s="1">
        <v>-0.005027574617837094</v>
      </c>
      <c r="G3125" s="1">
        <v>-0.004078021005655352</v>
      </c>
      <c r="H3125" s="1">
        <v>0.006287933274364832</v>
      </c>
      <c r="I3125" s="1">
        <v>0.008808319334606463</v>
      </c>
      <c r="J3125" s="1">
        <v>0.00789639707862877</v>
      </c>
      <c r="K3125" s="1">
        <v>0.002624644058133452</v>
      </c>
      <c r="L3125" s="1">
        <v>-0.0009495536121817416</v>
      </c>
      <c r="O3125" s="3" t="s">
        <v>3128</v>
      </c>
      <c r="P3125" s="2">
        <v>4.021822414973516</v>
      </c>
      <c r="Q3125" s="2">
        <v>4.471851300144625</v>
      </c>
      <c r="R3125" s="2">
        <v>3.276969755409275</v>
      </c>
      <c r="S3125" s="2">
        <v>2.25786821356849</v>
      </c>
      <c r="T3125" s="2">
        <v>1.174183914977146</v>
      </c>
    </row>
    <row r="3126" spans="1:20">
      <c r="A3126" s="4">
        <v>41830</v>
      </c>
      <c r="B3126" s="1">
        <v>0.001385796986480781</v>
      </c>
      <c r="C3126" s="1">
        <v>0.003994509251472822</v>
      </c>
      <c r="D3126" s="1">
        <v>0.002803785146096249</v>
      </c>
      <c r="E3126" s="1">
        <v>0.004679684444906629</v>
      </c>
      <c r="F3126" s="1">
        <v>0.001038229173538019</v>
      </c>
      <c r="G3126" s="1">
        <v>0.001158882836945319</v>
      </c>
      <c r="H3126" s="1">
        <v>0.0002269141495354621</v>
      </c>
      <c r="I3126" s="1">
        <v>0.002835626414527503</v>
      </c>
      <c r="J3126" s="1">
        <v>0.001644902309150931</v>
      </c>
      <c r="K3126" s="1">
        <v>0.00352080160796131</v>
      </c>
      <c r="L3126" s="1">
        <v>-0.0001206536634072997</v>
      </c>
      <c r="O3126" s="3" t="s">
        <v>3129</v>
      </c>
      <c r="P3126" s="2">
        <v>4.030710289670937</v>
      </c>
      <c r="Q3126" s="2">
        <v>4.493004490877016</v>
      </c>
      <c r="R3126" s="2">
        <v>3.289482458315188</v>
      </c>
      <c r="S3126" s="2">
        <v>2.254586679956347</v>
      </c>
      <c r="T3126" s="2">
        <v>1.168280617729534</v>
      </c>
    </row>
    <row r="3127" spans="1:20">
      <c r="A3127" s="4">
        <v>41831</v>
      </c>
      <c r="B3127" s="1">
        <v>0.00307608587529784</v>
      </c>
      <c r="C3127" s="1">
        <v>-9.346629226414382e-05</v>
      </c>
      <c r="D3127" s="1">
        <v>-0.002280493437469167</v>
      </c>
      <c r="E3127" s="1">
        <v>0.0005780328421083336</v>
      </c>
      <c r="F3127" s="1">
        <v>0.0008040903409256561</v>
      </c>
      <c r="G3127" s="1">
        <v>-0.009453254620519269</v>
      </c>
      <c r="H3127" s="1">
        <v>0.01252934049581711</v>
      </c>
      <c r="I3127" s="1">
        <v>0.009359788328255014</v>
      </c>
      <c r="J3127" s="1">
        <v>0.007172761183050103</v>
      </c>
      <c r="K3127" s="1">
        <v>0.0100312874626276</v>
      </c>
      <c r="L3127" s="1">
        <v>0.01025734496144493</v>
      </c>
      <c r="O3127" s="3" t="s">
        <v>3130</v>
      </c>
      <c r="P3127" s="2">
        <v>4.036296035843741</v>
      </c>
      <c r="Q3127" s="2">
        <v>4.510951838882733</v>
      </c>
      <c r="R3127" s="2">
        <v>3.298705460370156</v>
      </c>
      <c r="S3127" s="2">
        <v>2.265137434172233</v>
      </c>
      <c r="T3127" s="2">
        <v>1.16949356074974</v>
      </c>
    </row>
    <row r="3128" spans="1:20">
      <c r="A3128" s="4">
        <v>41834</v>
      </c>
      <c r="B3128" s="1">
        <v>0.007565381723876108</v>
      </c>
      <c r="C3128" s="1">
        <v>0.003749439289324696</v>
      </c>
      <c r="D3128" s="1">
        <v>0.004345146478907713</v>
      </c>
      <c r="E3128" s="1">
        <v>0.003227646081568558</v>
      </c>
      <c r="F3128" s="1">
        <v>0.007881615002377274</v>
      </c>
      <c r="G3128" s="1">
        <v>0.00214241196634446</v>
      </c>
      <c r="H3128" s="1">
        <v>0.005422969757531648</v>
      </c>
      <c r="I3128" s="1">
        <v>0.001607027322980237</v>
      </c>
      <c r="J3128" s="1">
        <v>0.002202734512563254</v>
      </c>
      <c r="K3128" s="1">
        <v>0.001085234115224099</v>
      </c>
      <c r="L3128" s="1">
        <v>0.005739203036032814</v>
      </c>
      <c r="O3128" s="3" t="s">
        <v>3131</v>
      </c>
      <c r="P3128" s="2">
        <v>4.04871202906812</v>
      </c>
      <c r="Q3128" s="2">
        <v>4.510530216939771</v>
      </c>
      <c r="R3128" s="2">
        <v>3.291182784215638</v>
      </c>
      <c r="S3128" s="2">
        <v>2.266446758001073</v>
      </c>
      <c r="T3128" s="2">
        <v>1.170433939225714</v>
      </c>
    </row>
    <row r="3129" spans="1:20">
      <c r="A3129" s="4">
        <v>41835</v>
      </c>
      <c r="B3129" s="1">
        <v>0.003024265578023044</v>
      </c>
      <c r="C3129" s="1">
        <v>-0.001591454675569093</v>
      </c>
      <c r="D3129" s="1">
        <v>-0.01551877496055709</v>
      </c>
      <c r="E3129" s="1">
        <v>-0.004569900418160966</v>
      </c>
      <c r="F3129" s="1">
        <v>0.002989458797211686</v>
      </c>
      <c r="G3129" s="1">
        <v>0.012166206708905</v>
      </c>
      <c r="H3129" s="1">
        <v>-0.009141941130881959</v>
      </c>
      <c r="I3129" s="1">
        <v>-0.0137576613844741</v>
      </c>
      <c r="J3129" s="1">
        <v>-0.02768498166946209</v>
      </c>
      <c r="K3129" s="1">
        <v>-0.01673610712706597</v>
      </c>
      <c r="L3129" s="1">
        <v>-0.009176747911693317</v>
      </c>
      <c r="O3129" s="3" t="s">
        <v>3132</v>
      </c>
      <c r="P3129" s="2">
        <v>4.07934208105807</v>
      </c>
      <c r="Q3129" s="2">
        <v>4.527442176150851</v>
      </c>
      <c r="R3129" s="2">
        <v>3.305483455501915</v>
      </c>
      <c r="S3129" s="2">
        <v>2.273762045998619</v>
      </c>
      <c r="T3129" s="2">
        <v>1.179658848920407</v>
      </c>
    </row>
    <row r="3130" spans="1:20">
      <c r="A3130" s="4">
        <v>41836</v>
      </c>
      <c r="B3130" s="1">
        <v>-0.01003976229185632</v>
      </c>
      <c r="C3130" s="1">
        <v>-0.002789983475360414</v>
      </c>
      <c r="D3130" s="1">
        <v>-0.002992008570716354</v>
      </c>
      <c r="E3130" s="1">
        <v>-0.00357884697130606</v>
      </c>
      <c r="F3130" s="1">
        <v>-0.002478042228350796</v>
      </c>
      <c r="G3130" s="1">
        <v>0.001612903225806539</v>
      </c>
      <c r="H3130" s="1">
        <v>-0.01165266551766286</v>
      </c>
      <c r="I3130" s="1">
        <v>-0.004402886701166953</v>
      </c>
      <c r="J3130" s="1">
        <v>-0.004604911796522893</v>
      </c>
      <c r="K3130" s="1">
        <v>-0.005191750197112599</v>
      </c>
      <c r="L3130" s="1">
        <v>-0.004090945454157335</v>
      </c>
      <c r="O3130" s="3" t="s">
        <v>3133</v>
      </c>
      <c r="P3130" s="2">
        <v>4.091679094894795</v>
      </c>
      <c r="Q3130" s="2">
        <v>4.520236957131247</v>
      </c>
      <c r="R3130" s="2">
        <v>3.254186401620136</v>
      </c>
      <c r="S3130" s="2">
        <v>2.263371179873812</v>
      </c>
      <c r="T3130" s="2">
        <v>1.18318539044402</v>
      </c>
    </row>
    <row r="3131" spans="1:20">
      <c r="A3131" s="4">
        <v>41837</v>
      </c>
      <c r="B3131" s="1">
        <v>-5.074464289944736e-05</v>
      </c>
      <c r="C3131" s="1">
        <v>0.004055219772775898</v>
      </c>
      <c r="D3131" s="1">
        <v>0.002494074319075779</v>
      </c>
      <c r="E3131" s="1">
        <v>0.00554293363409708</v>
      </c>
      <c r="F3131" s="1">
        <v>0.003813720781520757</v>
      </c>
      <c r="G3131" s="1">
        <v>0.004255808603634836</v>
      </c>
      <c r="H3131" s="1">
        <v>-0.004306553246534284</v>
      </c>
      <c r="I3131" s="1">
        <v>-0.0002005888308589387</v>
      </c>
      <c r="J3131" s="1">
        <v>-0.001761734284559058</v>
      </c>
      <c r="K3131" s="1">
        <v>0.001287125030462244</v>
      </c>
      <c r="L3131" s="1">
        <v>-0.0004420878221140789</v>
      </c>
      <c r="O3131" s="3" t="s">
        <v>3134</v>
      </c>
      <c r="P3131" s="2">
        <v>4.050599609407493</v>
      </c>
      <c r="Q3131" s="2">
        <v>4.507625570716137</v>
      </c>
      <c r="R3131" s="2">
        <v>3.24444984801578</v>
      </c>
      <c r="S3131" s="2">
        <v>2.255270920781779</v>
      </c>
      <c r="T3131" s="2">
        <v>1.180253407082532</v>
      </c>
    </row>
    <row r="3132" spans="1:20">
      <c r="A3132" s="4">
        <v>41838</v>
      </c>
      <c r="B3132" s="1">
        <v>-0.0005916413680677746</v>
      </c>
      <c r="C3132" s="1">
        <v>-0.0008125689217294285</v>
      </c>
      <c r="D3132" s="1">
        <v>-0.0002732270258648528</v>
      </c>
      <c r="E3132" s="1">
        <v>-0.0008322464652591455</v>
      </c>
      <c r="F3132" s="1">
        <v>0.000951831841159656</v>
      </c>
      <c r="G3132" s="1">
        <v>-0.001030809758332363</v>
      </c>
      <c r="H3132" s="1">
        <v>0.0004391683902644772</v>
      </c>
      <c r="I3132" s="1">
        <v>0.0002182408366029343</v>
      </c>
      <c r="J3132" s="1">
        <v>0.00075758273246751</v>
      </c>
      <c r="K3132" s="1">
        <v>0.0001985632930732173</v>
      </c>
      <c r="L3132" s="1">
        <v>0.00198264159949213</v>
      </c>
      <c r="O3132" s="3" t="s">
        <v>3135</v>
      </c>
      <c r="P3132" s="2">
        <v>4.050394063176785</v>
      </c>
      <c r="Q3132" s="2">
        <v>4.525904983058775</v>
      </c>
      <c r="R3132" s="2">
        <v>3.252541747061245</v>
      </c>
      <c r="S3132" s="2">
        <v>2.267771737822581</v>
      </c>
      <c r="T3132" s="2">
        <v>1.184754564028583</v>
      </c>
    </row>
    <row r="3133" spans="1:20">
      <c r="A3133" s="4">
        <v>41841</v>
      </c>
      <c r="B3133" s="1">
        <v>-0.001210703533004898</v>
      </c>
      <c r="C3133" s="1">
        <v>-0.001790995041709542</v>
      </c>
      <c r="D3133" s="1">
        <v>0.0012301369397274</v>
      </c>
      <c r="E3133" s="1">
        <v>0.004631783850903348</v>
      </c>
      <c r="F3133" s="1">
        <v>0.007511606864963216</v>
      </c>
      <c r="G3133" s="1">
        <v>-0.0005732630130704797</v>
      </c>
      <c r="H3133" s="1">
        <v>-0.000637440519934418</v>
      </c>
      <c r="I3133" s="1">
        <v>-0.001217732028639062</v>
      </c>
      <c r="J3133" s="1">
        <v>0.001803399952797768</v>
      </c>
      <c r="K3133" s="1">
        <v>0.005205046863973717</v>
      </c>
      <c r="L3133" s="1">
        <v>0.008084869878033807</v>
      </c>
      <c r="O3133" s="3" t="s">
        <v>3136</v>
      </c>
      <c r="P3133" s="2">
        <v>4.047997682492034</v>
      </c>
      <c r="Q3133" s="2">
        <v>4.522227373326841</v>
      </c>
      <c r="R3133" s="2">
        <v>3.251653064753194</v>
      </c>
      <c r="S3133" s="2">
        <v>2.265884392809764</v>
      </c>
      <c r="T3133" s="2">
        <v>1.185882251146585</v>
      </c>
    </row>
    <row r="3134" spans="1:20">
      <c r="A3134" s="4">
        <v>41842</v>
      </c>
      <c r="B3134" s="1">
        <v>0.006006117395305655</v>
      </c>
      <c r="C3134" s="1">
        <v>0.004674642612473079</v>
      </c>
      <c r="D3134" s="1">
        <v>0.007592589602129163</v>
      </c>
      <c r="E3134" s="1">
        <v>0.006161208214607639</v>
      </c>
      <c r="F3134" s="1">
        <v>0.00730303512423025</v>
      </c>
      <c r="G3134" s="1">
        <v>0.005162326488470814</v>
      </c>
      <c r="H3134" s="1">
        <v>0.0008437909068348404</v>
      </c>
      <c r="I3134" s="1">
        <v>-0.0004876838759977353</v>
      </c>
      <c r="J3134" s="1">
        <v>0.002430263113658349</v>
      </c>
      <c r="K3134" s="1">
        <v>0.0009988817261368244</v>
      </c>
      <c r="L3134" s="1">
        <v>0.002140708635759436</v>
      </c>
      <c r="O3134" s="3" t="s">
        <v>3137</v>
      </c>
      <c r="P3134" s="2">
        <v>4.043096757396246</v>
      </c>
      <c r="Q3134" s="2">
        <v>4.51412808652373</v>
      </c>
      <c r="R3134" s="2">
        <v>3.255653043303325</v>
      </c>
      <c r="S3134" s="2">
        <v>2.276379479548394</v>
      </c>
      <c r="T3134" s="2">
        <v>1.194790132405336</v>
      </c>
    </row>
    <row r="3135" spans="1:20">
      <c r="A3135" s="4">
        <v>41843</v>
      </c>
      <c r="B3135" s="1">
        <v>-0.005298103565378853</v>
      </c>
      <c r="C3135" s="1">
        <v>-0.001399987278505654</v>
      </c>
      <c r="D3135" s="1">
        <v>0.0009849393941943063</v>
      </c>
      <c r="E3135" s="1">
        <v>0.005495930286758322</v>
      </c>
      <c r="F3135" s="1">
        <v>0.01833906609431879</v>
      </c>
      <c r="G3135" s="1">
        <v>-0.001141291942478917</v>
      </c>
      <c r="H3135" s="1">
        <v>-0.004156811622899936</v>
      </c>
      <c r="I3135" s="1">
        <v>-0.0002586953360267374</v>
      </c>
      <c r="J3135" s="1">
        <v>0.002126231336673223</v>
      </c>
      <c r="K3135" s="1">
        <v>0.006637222229237238</v>
      </c>
      <c r="L3135" s="1">
        <v>0.01948035803679771</v>
      </c>
      <c r="O3135" s="3" t="s">
        <v>3138</v>
      </c>
      <c r="P3135" s="2">
        <v>4.067380071161747</v>
      </c>
      <c r="Q3135" s="2">
        <v>4.535230022035155</v>
      </c>
      <c r="R3135" s="2">
        <v>3.28037188074805</v>
      </c>
      <c r="S3135" s="2">
        <v>2.290404727497352</v>
      </c>
      <c r="T3135" s="2">
        <v>1.203515726708376</v>
      </c>
    </row>
    <row r="3136" spans="1:20">
      <c r="A3136" s="4">
        <v>41844</v>
      </c>
      <c r="B3136" s="1">
        <v>-0.007445768967846877</v>
      </c>
      <c r="C3136" s="1">
        <v>-0.008435075715681029</v>
      </c>
      <c r="D3136" s="1">
        <v>-0.006610858873683956</v>
      </c>
      <c r="E3136" s="1">
        <v>-0.004553043488549124</v>
      </c>
      <c r="F3136" s="1">
        <v>-0.007914843613451961</v>
      </c>
      <c r="G3136" s="1">
        <v>0.0006093845216332827</v>
      </c>
      <c r="H3136" s="1">
        <v>-0.00805515348948016</v>
      </c>
      <c r="I3136" s="1">
        <v>-0.009044460237314311</v>
      </c>
      <c r="J3136" s="1">
        <v>-0.007220243395317238</v>
      </c>
      <c r="K3136" s="1">
        <v>-0.005162428010182407</v>
      </c>
      <c r="L3136" s="1">
        <v>-0.008524228135085243</v>
      </c>
      <c r="O3136" s="3" t="s">
        <v>3139</v>
      </c>
      <c r="P3136" s="2">
        <v>4.045830670304974</v>
      </c>
      <c r="Q3136" s="2">
        <v>4.528880757699209</v>
      </c>
      <c r="R3136" s="2">
        <v>3.283602848241006</v>
      </c>
      <c r="S3136" s="2">
        <v>2.302992632208139</v>
      </c>
      <c r="T3136" s="2">
        <v>1.225587081166033</v>
      </c>
    </row>
    <row r="3137" spans="1:20">
      <c r="A3137" s="4">
        <v>41845</v>
      </c>
      <c r="B3137" s="1">
        <v>0.008748135990387818</v>
      </c>
      <c r="C3137" s="1">
        <v>0.001453425320291357</v>
      </c>
      <c r="D3137" s="1">
        <v>0.003847828686441845</v>
      </c>
      <c r="E3137" s="1">
        <v>0.003142722418091992</v>
      </c>
      <c r="F3137" s="1">
        <v>0.008058194857804457</v>
      </c>
      <c r="G3137" s="1">
        <v>0.002854750304506659</v>
      </c>
      <c r="H3137" s="1">
        <v>0.005893385685881158</v>
      </c>
      <c r="I3137" s="1">
        <v>-0.001401324984215302</v>
      </c>
      <c r="J3137" s="1">
        <v>0.0009930783819351863</v>
      </c>
      <c r="K3137" s="1">
        <v>0.000287972113585333</v>
      </c>
      <c r="L3137" s="1">
        <v>0.005203444553297798</v>
      </c>
      <c r="O3137" s="3" t="s">
        <v>3140</v>
      </c>
      <c r="P3137" s="2">
        <v>4.015706349850854</v>
      </c>
      <c r="Q3137" s="2">
        <v>4.490679305600725</v>
      </c>
      <c r="R3137" s="2">
        <v>3.261895413214058</v>
      </c>
      <c r="S3137" s="2">
        <v>2.292507006599887</v>
      </c>
      <c r="T3137" s="2">
        <v>1.215886751083937</v>
      </c>
    </row>
    <row r="3138" spans="1:20">
      <c r="A3138" s="4">
        <v>41848</v>
      </c>
      <c r="B3138" s="1">
        <v>-0.004789104369017694</v>
      </c>
      <c r="C3138" s="1">
        <v>-0.004605310773817206</v>
      </c>
      <c r="D3138" s="1">
        <v>-0.0127023064789602</v>
      </c>
      <c r="E3138" s="1">
        <v>-0.001446572577841532</v>
      </c>
      <c r="F3138" s="1">
        <v>0.02108723898282117</v>
      </c>
      <c r="G3138" s="1">
        <v>0.007818726989790026</v>
      </c>
      <c r="H3138" s="1">
        <v>-0.01260783135880772</v>
      </c>
      <c r="I3138" s="1">
        <v>-0.01242403776360723</v>
      </c>
      <c r="J3138" s="1">
        <v>-0.02052103346875023</v>
      </c>
      <c r="K3138" s="1">
        <v>-0.009265299567631557</v>
      </c>
      <c r="L3138" s="1">
        <v>0.01326851199303114</v>
      </c>
      <c r="O3138" s="3" t="s">
        <v>3141</v>
      </c>
      <c r="P3138" s="2">
        <v>4.050836295096813</v>
      </c>
      <c r="Q3138" s="2">
        <v>4.497206172608794</v>
      </c>
      <c r="R3138" s="2">
        <v>3.274446627957196</v>
      </c>
      <c r="S3138" s="2">
        <v>2.299711719763161</v>
      </c>
      <c r="T3138" s="2">
        <v>1.225684603449194</v>
      </c>
    </row>
    <row r="3139" spans="1:20">
      <c r="A3139" s="4">
        <v>41849</v>
      </c>
      <c r="B3139" s="1">
        <v>-0.008815071457664359</v>
      </c>
      <c r="C3139" s="1">
        <v>-0.00942216993918743</v>
      </c>
      <c r="D3139" s="1">
        <v>-0.008016582037157938</v>
      </c>
      <c r="E3139" s="1">
        <v>-0.009199676822858494</v>
      </c>
      <c r="F3139" s="1">
        <v>-0.001895373580619308</v>
      </c>
      <c r="G3139" s="1">
        <v>0.009339810944149374</v>
      </c>
      <c r="H3139" s="1">
        <v>-0.01815488240181373</v>
      </c>
      <c r="I3139" s="1">
        <v>-0.0187619808833368</v>
      </c>
      <c r="J3139" s="1">
        <v>-0.01735639298130731</v>
      </c>
      <c r="K3139" s="1">
        <v>-0.01853948776700787</v>
      </c>
      <c r="L3139" s="1">
        <v>-0.01123518452476868</v>
      </c>
      <c r="O3139" s="3" t="s">
        <v>3142</v>
      </c>
      <c r="P3139" s="2">
        <v>4.031436417297789</v>
      </c>
      <c r="Q3139" s="2">
        <v>4.476495140570002</v>
      </c>
      <c r="R3139" s="2">
        <v>3.232853603339886</v>
      </c>
      <c r="S3139" s="2">
        <v>2.296385019852411</v>
      </c>
      <c r="T3139" s="2">
        <v>1.251530907599691</v>
      </c>
    </row>
    <row r="3140" spans="1:20">
      <c r="A3140" s="4">
        <v>41850</v>
      </c>
      <c r="B3140" s="1">
        <v>-0.003654432129743146</v>
      </c>
      <c r="C3140" s="1">
        <v>0.003944254668434954</v>
      </c>
      <c r="D3140" s="1">
        <v>-0.002918245667260289</v>
      </c>
      <c r="E3140" s="1">
        <v>0.001061891458619124</v>
      </c>
      <c r="F3140" s="1">
        <v>0.007810863689734049</v>
      </c>
      <c r="G3140" s="1">
        <v>0.01179060482817818</v>
      </c>
      <c r="H3140" s="1">
        <v>-0.01544503695792132</v>
      </c>
      <c r="I3140" s="1">
        <v>-0.007846350159743221</v>
      </c>
      <c r="J3140" s="1">
        <v>-0.01470885049543846</v>
      </c>
      <c r="K3140" s="1">
        <v>-0.01072871336955905</v>
      </c>
      <c r="L3140" s="1">
        <v>-0.003979741138444126</v>
      </c>
      <c r="O3140" s="3" t="s">
        <v>3143</v>
      </c>
      <c r="P3140" s="2">
        <v>3.995899017202279</v>
      </c>
      <c r="Q3140" s="2">
        <v>4.434316842623605</v>
      </c>
      <c r="R3140" s="2">
        <v>3.20693716721459</v>
      </c>
      <c r="S3140" s="2">
        <v>2.275259019808916</v>
      </c>
      <c r="T3140" s="2">
        <v>1.249158788982098</v>
      </c>
    </row>
    <row r="3141" spans="1:20">
      <c r="A3141" s="4">
        <v>41851</v>
      </c>
      <c r="B3141" s="1">
        <v>0.0007554000745984002</v>
      </c>
      <c r="C3141" s="1">
        <v>0.001221797819223269</v>
      </c>
      <c r="D3141" s="1">
        <v>0.0002601831268360666</v>
      </c>
      <c r="E3141" s="1">
        <v>-0.0004695146284166007</v>
      </c>
      <c r="F3141" s="1">
        <v>0.004695425339725112</v>
      </c>
      <c r="G3141" s="1">
        <v>-0.005494708116679625</v>
      </c>
      <c r="H3141" s="1">
        <v>0.006250108191278025</v>
      </c>
      <c r="I3141" s="1">
        <v>0.006716505935902894</v>
      </c>
      <c r="J3141" s="1">
        <v>0.005754891243515692</v>
      </c>
      <c r="K3141" s="1">
        <v>0.005025193488263024</v>
      </c>
      <c r="L3141" s="1">
        <v>0.01019013345640474</v>
      </c>
      <c r="O3141" s="3" t="s">
        <v>3144</v>
      </c>
      <c r="P3141" s="2">
        <v>3.981296275446606</v>
      </c>
      <c r="Q3141" s="2">
        <v>4.451806917531442</v>
      </c>
      <c r="R3141" s="2">
        <v>3.19757853672119</v>
      </c>
      <c r="S3141" s="2">
        <v>2.277675097928197</v>
      </c>
      <c r="T3141" s="2">
        <v>1.258915798009671</v>
      </c>
    </row>
    <row r="3142" spans="1:20">
      <c r="A3142" s="4">
        <v>41852</v>
      </c>
      <c r="B3142" s="1">
        <v>0.00558836002762475</v>
      </c>
      <c r="C3142" s="1">
        <v>0.008796965100519083</v>
      </c>
      <c r="D3142" s="1">
        <v>0.008729971904184008</v>
      </c>
      <c r="E3142" s="1">
        <v>0.009184895721926489</v>
      </c>
      <c r="F3142" s="1">
        <v>0.007315820629840708</v>
      </c>
      <c r="G3142" s="1">
        <v>-0.004153070305547346</v>
      </c>
      <c r="H3142" s="1">
        <v>0.009741430333172207</v>
      </c>
      <c r="I3142" s="1">
        <v>0.01295003540606654</v>
      </c>
      <c r="J3142" s="1">
        <v>0.01288304220973124</v>
      </c>
      <c r="K3142" s="1">
        <v>0.01333796602747395</v>
      </c>
      <c r="L3142" s="1">
        <v>0.01146889093538794</v>
      </c>
      <c r="O3142" s="3" t="s">
        <v>3145</v>
      </c>
      <c r="P3142" s="2">
        <v>3.984303746950077</v>
      </c>
      <c r="Q3142" s="2">
        <v>4.457246125514885</v>
      </c>
      <c r="R3142" s="2">
        <v>3.198410492703178</v>
      </c>
      <c r="S3142" s="2">
        <v>2.276605696150939</v>
      </c>
      <c r="T3142" s="2">
        <v>1.264826943148226</v>
      </c>
    </row>
    <row r="3143" spans="1:20">
      <c r="A3143" s="4">
        <v>41855</v>
      </c>
      <c r="B3143" s="1">
        <v>0.009537557682706144</v>
      </c>
      <c r="C3143" s="1">
        <v>0.007226497663914477</v>
      </c>
      <c r="D3143" s="1">
        <v>0.00555268569515377</v>
      </c>
      <c r="E3143" s="1">
        <v>0.002872555144529887</v>
      </c>
      <c r="F3143" s="1">
        <v>0.005695691922350532</v>
      </c>
      <c r="G3143" s="1">
        <v>0.004058683348227454</v>
      </c>
      <c r="H3143" s="1">
        <v>0.005478874334478689</v>
      </c>
      <c r="I3143" s="1">
        <v>0.003167814315687023</v>
      </c>
      <c r="J3143" s="1">
        <v>0.001494002346926315</v>
      </c>
      <c r="K3143" s="1">
        <v>-0.001186128203697567</v>
      </c>
      <c r="L3143" s="1">
        <v>0.001637008574123078</v>
      </c>
      <c r="O3143" s="3" t="s">
        <v>3146</v>
      </c>
      <c r="P3143" s="2">
        <v>4.006569470747448</v>
      </c>
      <c r="Q3143" s="2">
        <v>4.496456364125463</v>
      </c>
      <c r="R3143" s="2">
        <v>3.226332526442524</v>
      </c>
      <c r="S3143" s="2">
        <v>2.297516082070029</v>
      </c>
      <c r="T3143" s="2">
        <v>1.274080190192088</v>
      </c>
    </row>
    <row r="3144" spans="1:20">
      <c r="A3144" s="4">
        <v>41856</v>
      </c>
      <c r="B3144" s="1">
        <v>-0.002607269787127886</v>
      </c>
      <c r="C3144" s="1">
        <v>-0.005696620782373207</v>
      </c>
      <c r="D3144" s="1">
        <v>-0.003263182149780608</v>
      </c>
      <c r="E3144" s="1">
        <v>-0.004948572027352993</v>
      </c>
      <c r="F3144" s="1">
        <v>-0.01043065571984136</v>
      </c>
      <c r="G3144" s="1">
        <v>-0.007491192286297021</v>
      </c>
      <c r="H3144" s="1">
        <v>0.004883922499169024</v>
      </c>
      <c r="I3144" s="1">
        <v>0.001794571503923814</v>
      </c>
      <c r="J3144" s="1">
        <v>0.004228010136516414</v>
      </c>
      <c r="K3144" s="1">
        <v>0.002542620258944028</v>
      </c>
      <c r="L3144" s="1">
        <v>-0.002939463433544343</v>
      </c>
      <c r="O3144" s="3" t="s">
        <v>3147</v>
      </c>
      <c r="P3144" s="2">
        <v>4.044782358184471</v>
      </c>
      <c r="Q3144" s="2">
        <v>4.528949995536709</v>
      </c>
      <c r="R3144" s="2">
        <v>3.244247336909911</v>
      </c>
      <c r="S3144" s="2">
        <v>2.30411582371122</v>
      </c>
      <c r="T3144" s="2">
        <v>1.281336958439792</v>
      </c>
    </row>
    <row r="3145" spans="1:20">
      <c r="A3145" s="4">
        <v>41857</v>
      </c>
      <c r="B3145" s="1">
        <v>-0.001010791671875566</v>
      </c>
      <c r="C3145" s="1">
        <v>-0.006533591304473285</v>
      </c>
      <c r="D3145" s="1">
        <v>-0.003292322660652158</v>
      </c>
      <c r="E3145" s="1">
        <v>-0.002998116729441391</v>
      </c>
      <c r="F3145" s="1">
        <v>-0.003270187131767188</v>
      </c>
      <c r="G3145" s="1">
        <v>-0.003848596943541338</v>
      </c>
      <c r="H3145" s="1">
        <v>0.002837805271665772</v>
      </c>
      <c r="I3145" s="1">
        <v>-0.002684994360931947</v>
      </c>
      <c r="J3145" s="1">
        <v>0.0005562742828892908</v>
      </c>
      <c r="K3145" s="1">
        <v>0.0008504802140998358</v>
      </c>
      <c r="L3145" s="1">
        <v>0.0005784098117742609</v>
      </c>
      <c r="O3145" s="3" t="s">
        <v>3148</v>
      </c>
      <c r="P3145" s="2">
        <v>4.034236519346469</v>
      </c>
      <c r="Q3145" s="2">
        <v>4.503150284869806</v>
      </c>
      <c r="R3145" s="2">
        <v>3.233660766910634</v>
      </c>
      <c r="S3145" s="2">
        <v>2.292713740598221</v>
      </c>
      <c r="T3145" s="2">
        <v>1.267971773765198</v>
      </c>
    </row>
    <row r="3146" spans="1:20">
      <c r="A3146" s="4">
        <v>41858</v>
      </c>
      <c r="B3146" s="1">
        <v>-0.003837651008599563</v>
      </c>
      <c r="C3146" s="1">
        <v>-0.005265406075828372</v>
      </c>
      <c r="D3146" s="1">
        <v>-0.001773113043473939</v>
      </c>
      <c r="E3146" s="1">
        <v>-0.002282083761464659</v>
      </c>
      <c r="F3146" s="1">
        <v>0.001982331362319956</v>
      </c>
      <c r="G3146" s="1">
        <v>-0.003600900225056436</v>
      </c>
      <c r="H3146" s="1">
        <v>-0.0002367507835431271</v>
      </c>
      <c r="I3146" s="1">
        <v>-0.001664505850771936</v>
      </c>
      <c r="J3146" s="1">
        <v>0.001827787181582607</v>
      </c>
      <c r="K3146" s="1">
        <v>0.001318816463591777</v>
      </c>
      <c r="L3146" s="1">
        <v>0.005583231587376503</v>
      </c>
      <c r="O3146" s="3" t="s">
        <v>3149</v>
      </c>
      <c r="P3146" s="2">
        <v>4.030158746670337</v>
      </c>
      <c r="Q3146" s="2">
        <v>4.473728541325844</v>
      </c>
      <c r="R3146" s="2">
        <v>3.223014512290872</v>
      </c>
      <c r="S3146" s="2">
        <v>2.285839917176713</v>
      </c>
      <c r="T3146" s="2">
        <v>1.263825268787187</v>
      </c>
    </row>
    <row r="3147" spans="1:20">
      <c r="A3147" s="4">
        <v>41859</v>
      </c>
      <c r="B3147" s="1">
        <v>-0.001987377555071501</v>
      </c>
      <c r="C3147" s="1">
        <v>-0.007811377204625325</v>
      </c>
      <c r="D3147" s="1">
        <v>-0.003397104238546222</v>
      </c>
      <c r="E3147" s="1">
        <v>-0.000458159842130379</v>
      </c>
      <c r="F3147" s="1">
        <v>-0.008124262613047439</v>
      </c>
      <c r="G3147" s="1">
        <v>-0.01362746574311102</v>
      </c>
      <c r="H3147" s="1">
        <v>0.01164008818803941</v>
      </c>
      <c r="I3147" s="1">
        <v>0.005816088538485698</v>
      </c>
      <c r="J3147" s="1">
        <v>0.01023036150456491</v>
      </c>
      <c r="K3147" s="1">
        <v>0.01316930590098053</v>
      </c>
      <c r="L3147" s="1">
        <v>0.005503203130063472</v>
      </c>
      <c r="O3147" s="3" t="s">
        <v>3150</v>
      </c>
      <c r="P3147" s="2">
        <v>4.014692403891361</v>
      </c>
      <c r="Q3147" s="2">
        <v>4.45017254388274</v>
      </c>
      <c r="R3147" s="2">
        <v>3.217299743219823</v>
      </c>
      <c r="S3147" s="2">
        <v>2.280623439020417</v>
      </c>
      <c r="T3147" s="2">
        <v>1.266330589253996</v>
      </c>
    </row>
    <row r="3148" spans="1:20">
      <c r="A3148" s="4">
        <v>41862</v>
      </c>
      <c r="B3148" s="1">
        <v>-0.004508537909064025</v>
      </c>
      <c r="C3148" s="1">
        <v>0.0007836757971857455</v>
      </c>
      <c r="D3148" s="1">
        <v>0.001187935123969863</v>
      </c>
      <c r="E3148" s="1">
        <v>0.0008356064949297526</v>
      </c>
      <c r="F3148" s="1">
        <v>0.004351437166371541</v>
      </c>
      <c r="G3148" s="1">
        <v>0.004961453324173748</v>
      </c>
      <c r="H3148" s="1">
        <v>-0.009469991233237773</v>
      </c>
      <c r="I3148" s="1">
        <v>-0.004177777526988002</v>
      </c>
      <c r="J3148" s="1">
        <v>-0.003773518200203885</v>
      </c>
      <c r="K3148" s="1">
        <v>-0.004125846829243995</v>
      </c>
      <c r="L3148" s="1">
        <v>-0.0006100161578022067</v>
      </c>
      <c r="O3148" s="3" t="s">
        <v>3151</v>
      </c>
      <c r="P3148" s="2">
        <v>4.006713694317352</v>
      </c>
      <c r="Q3148" s="2">
        <v>4.415410567516805</v>
      </c>
      <c r="R3148" s="2">
        <v>3.206370240625458</v>
      </c>
      <c r="S3148" s="2">
        <v>2.279578548945636</v>
      </c>
      <c r="T3148" s="2">
        <v>1.256042586991961</v>
      </c>
    </row>
    <row r="3149" spans="1:20">
      <c r="A3149" s="4">
        <v>41863</v>
      </c>
      <c r="B3149" s="1">
        <v>-0.00272567407744595</v>
      </c>
      <c r="C3149" s="1">
        <v>0.002562305701746981</v>
      </c>
      <c r="D3149" s="1">
        <v>0.002236167108227161</v>
      </c>
      <c r="E3149" s="1">
        <v>0.001837245891432637</v>
      </c>
      <c r="F3149" s="1">
        <v>0.005368255689510271</v>
      </c>
      <c r="G3149" s="1">
        <v>7.595321282094503e-05</v>
      </c>
      <c r="H3149" s="1">
        <v>-0.002801627290266895</v>
      </c>
      <c r="I3149" s="1">
        <v>0.002486352488926036</v>
      </c>
      <c r="J3149" s="1">
        <v>0.002160213895406216</v>
      </c>
      <c r="K3149" s="1">
        <v>0.001761292678611692</v>
      </c>
      <c r="L3149" s="1">
        <v>0.005292302476689326</v>
      </c>
      <c r="O3149" s="3" t="s">
        <v>3152</v>
      </c>
      <c r="P3149" s="2">
        <v>3.988649273735756</v>
      </c>
      <c r="Q3149" s="2">
        <v>4.418870817913206</v>
      </c>
      <c r="R3149" s="2">
        <v>3.210179200454748</v>
      </c>
      <c r="S3149" s="2">
        <v>2.281483379586838</v>
      </c>
      <c r="T3149" s="2">
        <v>1.261508177387544</v>
      </c>
    </row>
    <row r="3150" spans="1:20">
      <c r="A3150" s="4">
        <v>41864</v>
      </c>
      <c r="B3150" s="1">
        <v>0.01142101891823999</v>
      </c>
      <c r="C3150" s="1">
        <v>0.01447187090678281</v>
      </c>
      <c r="D3150" s="1">
        <v>0.008836677473765819</v>
      </c>
      <c r="E3150" s="1">
        <v>0.004475260925414837</v>
      </c>
      <c r="F3150" s="1">
        <v>0.005380224126702249</v>
      </c>
      <c r="G3150" s="1">
        <v>0.009759246601351856</v>
      </c>
      <c r="H3150" s="1">
        <v>0.001661772316888133</v>
      </c>
      <c r="I3150" s="1">
        <v>0.004712624305430957</v>
      </c>
      <c r="J3150" s="1">
        <v>-0.000922569127586037</v>
      </c>
      <c r="K3150" s="1">
        <v>-0.00528398567593702</v>
      </c>
      <c r="L3150" s="1">
        <v>-0.004379022474649608</v>
      </c>
      <c r="O3150" s="3" t="s">
        <v>3153</v>
      </c>
      <c r="P3150" s="2">
        <v>3.977777515806311</v>
      </c>
      <c r="Q3150" s="2">
        <v>4.430193315805228</v>
      </c>
      <c r="R3150" s="2">
        <v>3.21735769759432</v>
      </c>
      <c r="S3150" s="2">
        <v>2.285675025552356</v>
      </c>
      <c r="T3150" s="2">
        <v>1.268280275838168</v>
      </c>
    </row>
    <row r="3151" spans="1:20">
      <c r="A3151" s="4">
        <v>41865</v>
      </c>
      <c r="B3151" s="1">
        <v>0.005994717157292051</v>
      </c>
      <c r="C3151" s="1">
        <v>0.009322656332255264</v>
      </c>
      <c r="D3151" s="1">
        <v>0.002546605727735463</v>
      </c>
      <c r="E3151" s="1">
        <v>0.004453327777980798</v>
      </c>
      <c r="F3151" s="1">
        <v>0.004762087945417326</v>
      </c>
      <c r="G3151" s="1">
        <v>-0.0001128201271107798</v>
      </c>
      <c r="H3151" s="1">
        <v>0.006107537284402831</v>
      </c>
      <c r="I3151" s="1">
        <v>0.009435476459366043</v>
      </c>
      <c r="J3151" s="1">
        <v>0.002659425854846242</v>
      </c>
      <c r="K3151" s="1">
        <v>0.004566147905091578</v>
      </c>
      <c r="L3151" s="1">
        <v>0.004874908072528106</v>
      </c>
      <c r="O3151" s="3" t="s">
        <v>3154</v>
      </c>
      <c r="P3151" s="2">
        <v>4.023207788066884</v>
      </c>
      <c r="Q3151" s="2">
        <v>4.494306501563654</v>
      </c>
      <c r="R3151" s="2">
        <v>3.245788449885699</v>
      </c>
      <c r="S3151" s="2">
        <v>2.295904017682407</v>
      </c>
      <c r="T3151" s="2">
        <v>1.275103907977653</v>
      </c>
    </row>
    <row r="3152" spans="1:20">
      <c r="A3152" s="4">
        <v>41869</v>
      </c>
      <c r="B3152" s="1">
        <v>0.008045493355414601</v>
      </c>
      <c r="C3152" s="1">
        <v>-0.002048870823832205</v>
      </c>
      <c r="D3152" s="1">
        <v>0.0005592611357989608</v>
      </c>
      <c r="E3152" s="1">
        <v>-0.0008544114507186285</v>
      </c>
      <c r="F3152" s="1">
        <v>-0.004110558038329382</v>
      </c>
      <c r="G3152" s="1">
        <v>-0.006168196178727214</v>
      </c>
      <c r="H3152" s="1">
        <v>0.01421368953414182</v>
      </c>
      <c r="I3152" s="1">
        <v>0.004119325354895009</v>
      </c>
      <c r="J3152" s="1">
        <v>0.006727457314526175</v>
      </c>
      <c r="K3152" s="1">
        <v>0.005313784728008475</v>
      </c>
      <c r="L3152" s="1">
        <v>0.002057638140397833</v>
      </c>
      <c r="O3152" s="3" t="s">
        <v>3155</v>
      </c>
      <c r="P3152" s="2">
        <v>4.047325780821359</v>
      </c>
      <c r="Q3152" s="2">
        <v>4.536205376529552</v>
      </c>
      <c r="R3152" s="2">
        <v>3.254054193343195</v>
      </c>
      <c r="S3152" s="2">
        <v>2.30612843081993</v>
      </c>
      <c r="T3152" s="2">
        <v>1.281176064926988</v>
      </c>
    </row>
    <row r="3153" spans="1:20">
      <c r="A3153" s="4">
        <v>41870</v>
      </c>
      <c r="B3153" s="1">
        <v>0.0077988009324097</v>
      </c>
      <c r="C3153" s="1">
        <v>0.005241361037153336</v>
      </c>
      <c r="D3153" s="1">
        <v>0.003308903893356252</v>
      </c>
      <c r="E3153" s="1">
        <v>-0.002119142660487072</v>
      </c>
      <c r="F3153" s="1">
        <v>0.005335164164989248</v>
      </c>
      <c r="G3153" s="1">
        <v>0.009006963366636311</v>
      </c>
      <c r="H3153" s="1">
        <v>-0.001208162434226612</v>
      </c>
      <c r="I3153" s="1">
        <v>-0.003765602329482975</v>
      </c>
      <c r="J3153" s="1">
        <v>-0.005698059473280059</v>
      </c>
      <c r="K3153" s="1">
        <v>-0.01112610602712338</v>
      </c>
      <c r="L3153" s="1">
        <v>-0.003671799201647064</v>
      </c>
      <c r="O3153" s="3" t="s">
        <v>3156</v>
      </c>
      <c r="P3153" s="2">
        <v>4.079888513498156</v>
      </c>
      <c r="Q3153" s="2">
        <v>4.52691127768267</v>
      </c>
      <c r="R3153" s="2">
        <v>3.255874059387316</v>
      </c>
      <c r="S3153" s="2">
        <v>2.304158048281809</v>
      </c>
      <c r="T3153" s="2">
        <v>1.275909716354787</v>
      </c>
    </row>
    <row r="3154" spans="1:20">
      <c r="A3154" s="4">
        <v>41871</v>
      </c>
      <c r="B3154" s="1">
        <v>0.002993236885874717</v>
      </c>
      <c r="C3154" s="1">
        <v>0.005055219667881472</v>
      </c>
      <c r="D3154" s="1">
        <v>-0.001385494967496737</v>
      </c>
      <c r="E3154" s="1">
        <v>-0.002447963784502183</v>
      </c>
      <c r="F3154" s="1">
        <v>-0.006633820274791313</v>
      </c>
      <c r="G3154" s="1">
        <v>0.0006376115820270201</v>
      </c>
      <c r="H3154" s="1">
        <v>0.002355625303847697</v>
      </c>
      <c r="I3154" s="1">
        <v>0.004417608085854452</v>
      </c>
      <c r="J3154" s="1">
        <v>-0.002023106549523757</v>
      </c>
      <c r="K3154" s="1">
        <v>-0.003085575366529203</v>
      </c>
      <c r="L3154" s="1">
        <v>-0.007271431856818333</v>
      </c>
      <c r="O3154" s="3" t="s">
        <v>3157</v>
      </c>
      <c r="P3154" s="2">
        <v>4.111706751841353</v>
      </c>
      <c r="Q3154" s="2">
        <v>4.550638454072166</v>
      </c>
      <c r="R3154" s="2">
        <v>3.2666474337387</v>
      </c>
      <c r="S3154" s="2">
        <v>2.299275208665191</v>
      </c>
      <c r="T3154" s="2">
        <v>1.282716904151245</v>
      </c>
    </row>
    <row r="3155" spans="1:20">
      <c r="A3155" s="4">
        <v>41872</v>
      </c>
      <c r="B3155" s="1">
        <v>-0.002602998057871453</v>
      </c>
      <c r="C3155" s="1">
        <v>-0.003543973617072482</v>
      </c>
      <c r="D3155" s="1">
        <v>-0.0008256537015507437</v>
      </c>
      <c r="E3155" s="1">
        <v>-0.004710566415759954</v>
      </c>
      <c r="F3155" s="1">
        <v>-0.01162503998061293</v>
      </c>
      <c r="G3155" s="1">
        <v>-0.01596761497807264</v>
      </c>
      <c r="H3155" s="1">
        <v>0.0133646169202013</v>
      </c>
      <c r="I3155" s="1">
        <v>0.01242364136100016</v>
      </c>
      <c r="J3155" s="1">
        <v>0.01514196127652179</v>
      </c>
      <c r="K3155" s="1">
        <v>0.01125704856231269</v>
      </c>
      <c r="L3155" s="1">
        <v>0.004342574997459714</v>
      </c>
      <c r="O3155" s="3" t="s">
        <v>3158</v>
      </c>
      <c r="P3155" s="2">
        <v>4.124014064154864</v>
      </c>
      <c r="Q3155" s="2">
        <v>4.573642931086609</v>
      </c>
      <c r="R3155" s="2">
        <v>3.262121510158669</v>
      </c>
      <c r="S3155" s="2">
        <v>2.293646666223775</v>
      </c>
      <c r="T3155" s="2">
        <v>1.274207590745669</v>
      </c>
    </row>
    <row r="3156" spans="1:20">
      <c r="A3156" s="4">
        <v>41873</v>
      </c>
      <c r="B3156" s="1">
        <v>0.004676818096876589</v>
      </c>
      <c r="C3156" s="1">
        <v>0.003695195644296101</v>
      </c>
      <c r="D3156" s="1">
        <v>0.002582193817667555</v>
      </c>
      <c r="E3156" s="1">
        <v>0.003048801226066766</v>
      </c>
      <c r="F3156" s="1">
        <v>0.0005170518502930488</v>
      </c>
      <c r="G3156" s="1">
        <v>0.006589723079267085</v>
      </c>
      <c r="H3156" s="1">
        <v>-0.001912904982390495</v>
      </c>
      <c r="I3156" s="1">
        <v>-0.002894527434970984</v>
      </c>
      <c r="J3156" s="1">
        <v>-0.004007529261599529</v>
      </c>
      <c r="K3156" s="1">
        <v>-0.003540921853200318</v>
      </c>
      <c r="L3156" s="1">
        <v>-0.006072671228974036</v>
      </c>
      <c r="O3156" s="3" t="s">
        <v>3159</v>
      </c>
      <c r="P3156" s="2">
        <v>4.113279263555235</v>
      </c>
      <c r="Q3156" s="2">
        <v>4.557434061204928</v>
      </c>
      <c r="R3156" s="2">
        <v>3.259428127458898</v>
      </c>
      <c r="S3156" s="2">
        <v>2.282842291268241</v>
      </c>
      <c r="T3156" s="2">
        <v>1.25939487655965</v>
      </c>
    </row>
    <row r="3157" spans="1:20">
      <c r="A3157" s="4">
        <v>41876</v>
      </c>
      <c r="B3157" s="1">
        <v>0.01316680069703713</v>
      </c>
      <c r="C3157" s="1">
        <v>0.001023149553091018</v>
      </c>
      <c r="D3157" s="1">
        <v>0.0003349196269912813</v>
      </c>
      <c r="E3157" s="1">
        <v>0.004770788598408515</v>
      </c>
      <c r="F3157" s="1">
        <v>0.002071297212377754</v>
      </c>
      <c r="G3157" s="1">
        <v>0.0007568303943086274</v>
      </c>
      <c r="H3157" s="1">
        <v>0.0124099703027285</v>
      </c>
      <c r="I3157" s="1">
        <v>0.000266319158782391</v>
      </c>
      <c r="J3157" s="1">
        <v>-0.0004219107673173461</v>
      </c>
      <c r="K3157" s="1">
        <v>0.004013958204099888</v>
      </c>
      <c r="L3157" s="1">
        <v>0.001314466818069127</v>
      </c>
      <c r="O3157" s="3" t="s">
        <v>3160</v>
      </c>
      <c r="P3157" s="2">
        <v>4.132516322452537</v>
      </c>
      <c r="Q3157" s="2">
        <v>4.574274671697059</v>
      </c>
      <c r="R3157" s="2">
        <v>3.267844602618754</v>
      </c>
      <c r="S3157" s="2">
        <v>2.289802223644777</v>
      </c>
      <c r="T3157" s="2">
        <v>1.260046049010825</v>
      </c>
    </row>
    <row r="3158" spans="1:20">
      <c r="A3158" s="4">
        <v>41877</v>
      </c>
      <c r="B3158" s="1">
        <v>0.007032180096547824</v>
      </c>
      <c r="C3158" s="1">
        <v>0.009430164619248504</v>
      </c>
      <c r="D3158" s="1">
        <v>0.006166090838347182</v>
      </c>
      <c r="E3158" s="1">
        <v>0.006242447420737429</v>
      </c>
      <c r="F3158" s="1">
        <v>0.009308316826371676</v>
      </c>
      <c r="G3158" s="1">
        <v>0.002571277319821652</v>
      </c>
      <c r="H3158" s="1">
        <v>0.004460902776726172</v>
      </c>
      <c r="I3158" s="1">
        <v>0.006858887299426852</v>
      </c>
      <c r="J3158" s="1">
        <v>0.00359481351852553</v>
      </c>
      <c r="K3158" s="1">
        <v>0.003671170100915777</v>
      </c>
      <c r="L3158" s="1">
        <v>0.006737039506550024</v>
      </c>
      <c r="O3158" s="3" t="s">
        <v>3161</v>
      </c>
      <c r="P3158" s="2">
        <v>4.186928341247523</v>
      </c>
      <c r="Q3158" s="2">
        <v>4.578954838783122</v>
      </c>
      <c r="R3158" s="2">
        <v>3.268939067914129</v>
      </c>
      <c r="S3158" s="2">
        <v>2.300726385985952</v>
      </c>
      <c r="T3158" s="2">
        <v>1.262655978879609</v>
      </c>
    </row>
    <row r="3159" spans="1:20">
      <c r="A3159" s="4">
        <v>41878</v>
      </c>
      <c r="B3159" s="1">
        <v>-1.560783113574438e-05</v>
      </c>
      <c r="C3159" s="1">
        <v>0.004015010654732531</v>
      </c>
      <c r="D3159" s="1">
        <v>0.003404072815608616</v>
      </c>
      <c r="E3159" s="1">
        <v>0.005986149913971062</v>
      </c>
      <c r="F3159" s="1">
        <v>0.01412653575680722</v>
      </c>
      <c r="G3159" s="1">
        <v>0.002790978351059792</v>
      </c>
      <c r="H3159" s="1">
        <v>-0.002806586182195536</v>
      </c>
      <c r="I3159" s="1">
        <v>0.00122403230367274</v>
      </c>
      <c r="J3159" s="1">
        <v>0.0006130944645488245</v>
      </c>
      <c r="K3159" s="1">
        <v>0.00319517156291127</v>
      </c>
      <c r="L3159" s="1">
        <v>0.01133555740574743</v>
      </c>
      <c r="O3159" s="3" t="s">
        <v>3162</v>
      </c>
      <c r="P3159" s="2">
        <v>4.216371575394516</v>
      </c>
      <c r="Q3159" s="2">
        <v>4.622135136696951</v>
      </c>
      <c r="R3159" s="2">
        <v>3.289095643151909</v>
      </c>
      <c r="S3159" s="2">
        <v>2.315088549479972</v>
      </c>
      <c r="T3159" s="2">
        <v>1.274409180773732</v>
      </c>
    </row>
    <row r="3160" spans="1:20">
      <c r="A3160" s="4">
        <v>41879</v>
      </c>
      <c r="B3160" s="1">
        <v>0.0009379020671129723</v>
      </c>
      <c r="C3160" s="1">
        <v>-0.001045214231401359</v>
      </c>
      <c r="D3160" s="1">
        <v>-0.001410654433682934</v>
      </c>
      <c r="E3160" s="1">
        <v>0.004920121515671338</v>
      </c>
      <c r="F3160" s="1">
        <v>-0.001364191217174571</v>
      </c>
      <c r="G3160" s="1">
        <v>0.00116593952158861</v>
      </c>
      <c r="H3160" s="1">
        <v>-0.0002280374544756381</v>
      </c>
      <c r="I3160" s="1">
        <v>-0.002211153752989969</v>
      </c>
      <c r="J3160" s="1">
        <v>-0.002576593955271544</v>
      </c>
      <c r="K3160" s="1">
        <v>0.003754181994082728</v>
      </c>
      <c r="L3160" s="1">
        <v>-0.002530130738763181</v>
      </c>
      <c r="O3160" s="3" t="s">
        <v>3163</v>
      </c>
      <c r="P3160" s="2">
        <v>4.216305766978961</v>
      </c>
      <c r="Q3160" s="2">
        <v>4.640693058518402</v>
      </c>
      <c r="R3160" s="2">
        <v>3.300291964218699</v>
      </c>
      <c r="S3160" s="2">
        <v>2.328947016601278</v>
      </c>
      <c r="T3160" s="2">
        <v>1.292412167634736</v>
      </c>
    </row>
    <row r="3161" spans="1:20">
      <c r="A3161" s="4">
        <v>41880</v>
      </c>
      <c r="B3161" s="1">
        <v>-0.006808955679669215</v>
      </c>
      <c r="C3161" s="1">
        <v>-0.01060986628275162</v>
      </c>
      <c r="D3161" s="1">
        <v>-0.002632678060094817</v>
      </c>
      <c r="E3161" s="1">
        <v>-0.008313239530982619</v>
      </c>
      <c r="F3161" s="1">
        <v>-0.00329402308930804</v>
      </c>
      <c r="G3161" s="1">
        <v>-0.002930237800067514</v>
      </c>
      <c r="H3161" s="1">
        <v>-0.003878717879601701</v>
      </c>
      <c r="I3161" s="1">
        <v>-0.007679628482684109</v>
      </c>
      <c r="J3161" s="1">
        <v>0.000297559739972808</v>
      </c>
      <c r="K3161" s="1">
        <v>-0.005383001730915105</v>
      </c>
      <c r="L3161" s="1">
        <v>-0.0003637852892405258</v>
      </c>
      <c r="O3161" s="3" t="s">
        <v>3164</v>
      </c>
      <c r="P3161" s="2">
        <v>4.220260248873391</v>
      </c>
      <c r="Q3161" s="2">
        <v>4.635842540090073</v>
      </c>
      <c r="R3161" s="2">
        <v>3.295636392726926</v>
      </c>
      <c r="S3161" s="2">
        <v>2.340405718926516</v>
      </c>
      <c r="T3161" s="2">
        <v>1.290649070306679</v>
      </c>
    </row>
    <row r="3162" spans="1:20">
      <c r="A3162" s="4">
        <v>41883</v>
      </c>
      <c r="B3162" s="1">
        <v>-0.002218527463019204</v>
      </c>
      <c r="C3162" s="1">
        <v>-0.00948981144609784</v>
      </c>
      <c r="D3162" s="1">
        <v>-0.009434142829367609</v>
      </c>
      <c r="E3162" s="1">
        <v>-0.004967540816556815</v>
      </c>
      <c r="F3162" s="1">
        <v>-0.003923419744772727</v>
      </c>
      <c r="G3162" s="1">
        <v>-0.0005274857767230134</v>
      </c>
      <c r="H3162" s="1">
        <v>-0.001691041686296191</v>
      </c>
      <c r="I3162" s="1">
        <v>-0.008962325669374827</v>
      </c>
      <c r="J3162" s="1">
        <v>-0.008906657052644595</v>
      </c>
      <c r="K3162" s="1">
        <v>-0.004440055039833801</v>
      </c>
      <c r="L3162" s="1">
        <v>-0.003395933968049714</v>
      </c>
      <c r="O3162" s="3" t="s">
        <v>3165</v>
      </c>
      <c r="P3162" s="2">
        <v>4.191524683882142</v>
      </c>
      <c r="Q3162" s="2">
        <v>4.586656870631826</v>
      </c>
      <c r="R3162" s="2">
        <v>3.286960043101744</v>
      </c>
      <c r="S3162" s="2">
        <v>2.320949365585399</v>
      </c>
      <c r="T3162" s="2">
        <v>1.286397642468895</v>
      </c>
    </row>
    <row r="3163" spans="1:20">
      <c r="A3163" s="4">
        <v>41884</v>
      </c>
      <c r="B3163" s="1">
        <v>0.003922537794792902</v>
      </c>
      <c r="C3163" s="1">
        <v>0.000525751484779402</v>
      </c>
      <c r="D3163" s="1">
        <v>-0.001129845870684765</v>
      </c>
      <c r="E3163" s="1">
        <v>0.000245745839256406</v>
      </c>
      <c r="F3163" s="1">
        <v>-0.008342360265868431</v>
      </c>
      <c r="G3163" s="1">
        <v>-0.01002751913145083</v>
      </c>
      <c r="H3163" s="1">
        <v>0.01395005692624363</v>
      </c>
      <c r="I3163" s="1">
        <v>0.01055327061623013</v>
      </c>
      <c r="J3163" s="1">
        <v>0.008897673260765959</v>
      </c>
      <c r="K3163" s="1">
        <v>0.01027326497070735</v>
      </c>
      <c r="L3163" s="1">
        <v>0.001685158865582403</v>
      </c>
      <c r="O3163" s="3" t="s">
        <v>3166</v>
      </c>
      <c r="P3163" s="2">
        <v>4.182225671259027</v>
      </c>
      <c r="Q3163" s="2">
        <v>4.54313036176158</v>
      </c>
      <c r="R3163" s="2">
        <v>3.255950392580698</v>
      </c>
      <c r="S3163" s="2">
        <v>2.309419954878691</v>
      </c>
      <c r="T3163" s="2">
        <v>1.281350564558803</v>
      </c>
    </row>
    <row r="3164" spans="1:20">
      <c r="A3164" s="4">
        <v>41885</v>
      </c>
      <c r="B3164" s="1">
        <v>0.003349239445020302</v>
      </c>
      <c r="C3164" s="1">
        <v>0.004286385100943813</v>
      </c>
      <c r="D3164" s="1">
        <v>0.0006415533637085247</v>
      </c>
      <c r="E3164" s="1">
        <v>0.003583059399596022</v>
      </c>
      <c r="F3164" s="1">
        <v>0.001168024301824833</v>
      </c>
      <c r="G3164" s="1">
        <v>-0.001294695556148029</v>
      </c>
      <c r="H3164" s="1">
        <v>0.00464393500116822</v>
      </c>
      <c r="I3164" s="1">
        <v>0.005581080657091952</v>
      </c>
      <c r="J3164" s="1">
        <v>0.001936248919856443</v>
      </c>
      <c r="K3164" s="1">
        <v>0.004877754955744162</v>
      </c>
      <c r="L3164" s="1">
        <v>0.002462719857972751</v>
      </c>
      <c r="O3164" s="3" t="s">
        <v>3167</v>
      </c>
      <c r="P3164" s="2">
        <v>4.198630609520894</v>
      </c>
      <c r="Q3164" s="2">
        <v>4.545518919294823</v>
      </c>
      <c r="R3164" s="2">
        <v>3.252271670474487</v>
      </c>
      <c r="S3164" s="2">
        <v>2.309987485223699</v>
      </c>
      <c r="T3164" s="2">
        <v>1.27066107652238</v>
      </c>
    </row>
    <row r="3165" spans="1:20">
      <c r="A3165" s="4">
        <v>41886</v>
      </c>
      <c r="B3165" s="1">
        <v>-0.003509270003737353</v>
      </c>
      <c r="C3165" s="1">
        <v>-0.003808220387382266</v>
      </c>
      <c r="D3165" s="1">
        <v>-0.0004254597694788309</v>
      </c>
      <c r="E3165" s="1">
        <v>-0.003146991920419118</v>
      </c>
      <c r="F3165" s="1">
        <v>-0.0007469030264132259</v>
      </c>
      <c r="G3165" s="1">
        <v>0.003507835436763695</v>
      </c>
      <c r="H3165" s="1">
        <v>-0.007017105440501048</v>
      </c>
      <c r="I3165" s="1">
        <v>-0.007316055824145962</v>
      </c>
      <c r="J3165" s="1">
        <v>-0.003933295206242526</v>
      </c>
      <c r="K3165" s="1">
        <v>-0.006654827357182813</v>
      </c>
      <c r="L3165" s="1">
        <v>-0.004254738463176921</v>
      </c>
      <c r="O3165" s="3" t="s">
        <v>3168</v>
      </c>
      <c r="P3165" s="2">
        <v>4.21269282877337</v>
      </c>
      <c r="Q3165" s="2">
        <v>4.565002763866547</v>
      </c>
      <c r="R3165" s="2">
        <v>3.254358176304373</v>
      </c>
      <c r="S3165" s="2">
        <v>2.318264307595578</v>
      </c>
      <c r="T3165" s="2">
        <v>1.272145239539141</v>
      </c>
    </row>
    <row r="3166" spans="1:20">
      <c r="A3166" s="4">
        <v>41887</v>
      </c>
      <c r="B3166" s="1">
        <v>0.003735120014144888</v>
      </c>
      <c r="C3166" s="1">
        <v>0.003343472869015374</v>
      </c>
      <c r="D3166" s="1">
        <v>0.003011935035586832</v>
      </c>
      <c r="E3166" s="1">
        <v>0.00810171055458242</v>
      </c>
      <c r="F3166" s="1">
        <v>0.0001595821925457486</v>
      </c>
      <c r="G3166" s="1">
        <v>-0.004179490102207417</v>
      </c>
      <c r="H3166" s="1">
        <v>0.007914610116352305</v>
      </c>
      <c r="I3166" s="1">
        <v>0.007522962971222791</v>
      </c>
      <c r="J3166" s="1">
        <v>0.00719142513779425</v>
      </c>
      <c r="K3166" s="1">
        <v>0.01228120065678984</v>
      </c>
      <c r="L3166" s="1">
        <v>0.004339072294753166</v>
      </c>
      <c r="O3166" s="3" t="s">
        <v>3169</v>
      </c>
      <c r="P3166" s="2">
        <v>4.197909352194396</v>
      </c>
      <c r="Q3166" s="2">
        <v>4.547618227272734</v>
      </c>
      <c r="R3166" s="2">
        <v>3.252973577824881</v>
      </c>
      <c r="S3166" s="2">
        <v>2.310968748550179</v>
      </c>
      <c r="T3166" s="2">
        <v>1.271195070409692</v>
      </c>
    </row>
    <row r="3167" spans="1:20">
      <c r="A3167" s="4">
        <v>41893</v>
      </c>
      <c r="B3167" s="1">
        <v>-0.006452015690629698</v>
      </c>
      <c r="C3167" s="1">
        <v>0.0008766245590223765</v>
      </c>
      <c r="D3167" s="1">
        <v>-0.004488140055691314</v>
      </c>
      <c r="E3167" s="1">
        <v>0.002701791238179041</v>
      </c>
      <c r="F3167" s="1">
        <v>-0.001005146748240482</v>
      </c>
      <c r="G3167" s="1">
        <v>-0.008737456598878368</v>
      </c>
      <c r="H3167" s="1">
        <v>0.00228544090824867</v>
      </c>
      <c r="I3167" s="1">
        <v>0.009614081157900856</v>
      </c>
      <c r="J3167" s="1">
        <v>0.004249316543186943</v>
      </c>
      <c r="K3167" s="1">
        <v>0.0114392478370573</v>
      </c>
      <c r="L3167" s="1">
        <v>0.007732309850637886</v>
      </c>
      <c r="O3167" s="3" t="s">
        <v>3170</v>
      </c>
      <c r="P3167" s="2">
        <v>4.213589047433343</v>
      </c>
      <c r="Q3167" s="2">
        <v>4.56282306543426</v>
      </c>
      <c r="R3167" s="2">
        <v>3.26277132291377</v>
      </c>
      <c r="S3167" s="2">
        <v>2.329691548451618</v>
      </c>
      <c r="T3167" s="2">
        <v>1.271397930506181</v>
      </c>
    </row>
    <row r="3168" spans="1:20">
      <c r="A3168" s="4">
        <v>41894</v>
      </c>
      <c r="B3168" s="1">
        <v>-0.004743040126113374</v>
      </c>
      <c r="C3168" s="1">
        <v>-0.00636072087589401</v>
      </c>
      <c r="D3168" s="1">
        <v>-0.00353319880355274</v>
      </c>
      <c r="E3168" s="1">
        <v>-0.001553779382272746</v>
      </c>
      <c r="F3168" s="1">
        <v>-0.004835182858333065</v>
      </c>
      <c r="G3168" s="1">
        <v>0.006120092378752773</v>
      </c>
      <c r="H3168" s="1">
        <v>-0.01086313250486615</v>
      </c>
      <c r="I3168" s="1">
        <v>-0.01248081325464678</v>
      </c>
      <c r="J3168" s="1">
        <v>-0.009653291182305512</v>
      </c>
      <c r="K3168" s="1">
        <v>-0.007673871761025519</v>
      </c>
      <c r="L3168" s="1">
        <v>-0.01095527523708584</v>
      </c>
      <c r="O3168" s="3" t="s">
        <v>3171</v>
      </c>
      <c r="P3168" s="2">
        <v>4.186402904785438</v>
      </c>
      <c r="Q3168" s="2">
        <v>4.566822948191893</v>
      </c>
      <c r="R3168" s="2">
        <v>3.24812754824684</v>
      </c>
      <c r="S3168" s="2">
        <v>2.335985888664885</v>
      </c>
      <c r="T3168" s="2">
        <v>1.270119989010613</v>
      </c>
    </row>
    <row r="3169" spans="1:20">
      <c r="A3169" s="4">
        <v>41897</v>
      </c>
      <c r="B3169" s="1">
        <v>0.00568460721282138</v>
      </c>
      <c r="C3169" s="1">
        <v>-0.003752888118709774</v>
      </c>
      <c r="D3169" s="1">
        <v>-0.00241926976552842</v>
      </c>
      <c r="E3169" s="1">
        <v>-0.006192962445207728</v>
      </c>
      <c r="F3169" s="1">
        <v>-0.01448014577376988</v>
      </c>
      <c r="G3169" s="1">
        <v>-0.003175331879566867</v>
      </c>
      <c r="H3169" s="1">
        <v>0.008859939092388247</v>
      </c>
      <c r="I3169" s="1">
        <v>-0.0005775562391429068</v>
      </c>
      <c r="J3169" s="1">
        <v>0.0007560621140383361</v>
      </c>
      <c r="K3169" s="1">
        <v>-0.003017630565640861</v>
      </c>
      <c r="L3169" s="1">
        <v>-0.01130481389420301</v>
      </c>
      <c r="O3169" s="3" t="s">
        <v>3172</v>
      </c>
      <c r="P3169" s="2">
        <v>4.166546627823963</v>
      </c>
      <c r="Q3169" s="2">
        <v>4.537774662128817</v>
      </c>
      <c r="R3169" s="2">
        <v>3.236651267879588</v>
      </c>
      <c r="S3169" s="2">
        <v>2.332356281953797</v>
      </c>
      <c r="T3169" s="2">
        <v>1.263978726611723</v>
      </c>
    </row>
    <row r="3170" spans="1:20">
      <c r="A3170" s="4">
        <v>41898</v>
      </c>
      <c r="B3170" s="1">
        <v>0.01088399288468178</v>
      </c>
      <c r="C3170" s="1">
        <v>0.006056902943471609</v>
      </c>
      <c r="D3170" s="1">
        <v>0.006812201634784909</v>
      </c>
      <c r="E3170" s="1">
        <v>0.003543935869049442</v>
      </c>
      <c r="F3170" s="1">
        <v>0.007744929639760478</v>
      </c>
      <c r="G3170" s="1">
        <v>0.003415719987718724</v>
      </c>
      <c r="H3170" s="1">
        <v>0.007468272896963057</v>
      </c>
      <c r="I3170" s="1">
        <v>0.002641182955752885</v>
      </c>
      <c r="J3170" s="1">
        <v>0.003396481647066185</v>
      </c>
      <c r="K3170" s="1">
        <v>0.0001282158813307177</v>
      </c>
      <c r="L3170" s="1">
        <v>0.004329209652041754</v>
      </c>
      <c r="O3170" s="3" t="s">
        <v>3173</v>
      </c>
      <c r="P3170" s="2">
        <v>4.190231808837048</v>
      </c>
      <c r="Q3170" s="2">
        <v>4.520744901513932</v>
      </c>
      <c r="R3170" s="2">
        <v>3.228820935325647</v>
      </c>
      <c r="S3170" s="2">
        <v>2.317912087090813</v>
      </c>
      <c r="T3170" s="2">
        <v>1.245676130395441</v>
      </c>
    </row>
    <row r="3171" spans="1:20">
      <c r="A3171" s="4">
        <v>41899</v>
      </c>
      <c r="B3171" s="1">
        <v>0.008656465703007266</v>
      </c>
      <c r="C3171" s="1">
        <v>0.007918583436222759</v>
      </c>
      <c r="D3171" s="1">
        <v>0.004535116214468671</v>
      </c>
      <c r="E3171" s="1">
        <v>0.01138233764673746</v>
      </c>
      <c r="F3171" s="1">
        <v>0.007119002141957598</v>
      </c>
      <c r="G3171" s="1">
        <v>0.009791547140944656</v>
      </c>
      <c r="H3171" s="1">
        <v>-0.001135081437937391</v>
      </c>
      <c r="I3171" s="1">
        <v>-0.001872963704721897</v>
      </c>
      <c r="J3171" s="1">
        <v>-0.005256430926475986</v>
      </c>
      <c r="K3171" s="1">
        <v>0.001590790505792805</v>
      </c>
      <c r="L3171" s="1">
        <v>-0.002672544998987059</v>
      </c>
      <c r="O3171" s="3" t="s">
        <v>3174</v>
      </c>
      <c r="P3171" s="2">
        <v>4.235838262029597</v>
      </c>
      <c r="Q3171" s="2">
        <v>4.548126614614596</v>
      </c>
      <c r="R3171" s="2">
        <v>3.2508163145797</v>
      </c>
      <c r="S3171" s="2">
        <v>2.326126618877558</v>
      </c>
      <c r="T3171" s="2">
        <v>1.255323804379283</v>
      </c>
    </row>
    <row r="3172" spans="1:20">
      <c r="A3172" s="4">
        <v>41900</v>
      </c>
      <c r="B3172" s="1">
        <v>0.0019409496331666</v>
      </c>
      <c r="C3172" s="1">
        <v>-0.001556048199818583</v>
      </c>
      <c r="D3172" s="1">
        <v>-7.173640687119232e-05</v>
      </c>
      <c r="E3172" s="1">
        <v>-0.002346820689551832</v>
      </c>
      <c r="F3172" s="1">
        <v>-0.0007097486550474708</v>
      </c>
      <c r="G3172" s="1">
        <v>-0.008673913866898864</v>
      </c>
      <c r="H3172" s="1">
        <v>0.01061486350006557</v>
      </c>
      <c r="I3172" s="1">
        <v>0.007117865667080281</v>
      </c>
      <c r="J3172" s="1">
        <v>0.008602177460027782</v>
      </c>
      <c r="K3172" s="1">
        <v>0.006327093177346921</v>
      </c>
      <c r="L3172" s="1">
        <v>0.007964165211851393</v>
      </c>
      <c r="O3172" s="3" t="s">
        <v>3175</v>
      </c>
      <c r="P3172" s="2">
        <v>4.272505650668342</v>
      </c>
      <c r="Q3172" s="2">
        <v>4.584141334690926</v>
      </c>
      <c r="R3172" s="2">
        <v>3.26555914435821</v>
      </c>
      <c r="S3172" s="2">
        <v>2.352603377462686</v>
      </c>
      <c r="T3172" s="2">
        <v>1.26426045723151</v>
      </c>
    </row>
    <row r="3173" spans="1:20">
      <c r="A3173" s="4">
        <v>41901</v>
      </c>
      <c r="B3173" s="1">
        <v>0.01205530022785428</v>
      </c>
      <c r="C3173" s="1">
        <v>0.004329611702601044</v>
      </c>
      <c r="D3173" s="1">
        <v>0.003489873924845677</v>
      </c>
      <c r="E3173" s="1">
        <v>0.009057693351176122</v>
      </c>
      <c r="F3173" s="1">
        <v>0.0112930799165567</v>
      </c>
      <c r="G3173" s="1">
        <v>0.002254317591318777</v>
      </c>
      <c r="H3173" s="1">
        <v>0.009800982636535505</v>
      </c>
      <c r="I3173" s="1">
        <v>0.002075294111282266</v>
      </c>
      <c r="J3173" s="1">
        <v>0.001235556333526899</v>
      </c>
      <c r="K3173" s="1">
        <v>0.006803375759857344</v>
      </c>
      <c r="L3173" s="1">
        <v>0.009038762325237926</v>
      </c>
      <c r="O3173" s="3" t="s">
        <v>3176</v>
      </c>
      <c r="P3173" s="2">
        <v>4.280798368943709</v>
      </c>
      <c r="Q3173" s="2">
        <v>4.577008189819367</v>
      </c>
      <c r="R3173" s="2">
        <v>3.265324884878768</v>
      </c>
      <c r="S3173" s="2">
        <v>2.347082239182147</v>
      </c>
      <c r="T3173" s="2">
        <v>1.26336315007236</v>
      </c>
    </row>
    <row r="3174" spans="1:20">
      <c r="A3174" s="4">
        <v>41904</v>
      </c>
      <c r="B3174" s="1">
        <v>-0.0002340546491349516</v>
      </c>
      <c r="C3174" s="1">
        <v>-0.004581498680177098</v>
      </c>
      <c r="D3174" s="1">
        <v>-0.00340153030427115</v>
      </c>
      <c r="E3174" s="1">
        <v>-0.003981687402021983</v>
      </c>
      <c r="F3174" s="1">
        <v>-0.008798057217270228</v>
      </c>
      <c r="G3174" s="1">
        <v>-0.008234531661011846</v>
      </c>
      <c r="H3174" s="1">
        <v>0.008000477011876894</v>
      </c>
      <c r="I3174" s="1">
        <v>0.003653032980834858</v>
      </c>
      <c r="J3174" s="1">
        <v>0.004833001356740585</v>
      </c>
      <c r="K3174" s="1">
        <v>0.004252844258989974</v>
      </c>
      <c r="L3174" s="1">
        <v>-0.0005635255562583819</v>
      </c>
      <c r="O3174" s="3" t="s">
        <v>3177</v>
      </c>
      <c r="P3174" s="2">
        <v>4.332404678496235</v>
      </c>
      <c r="Q3174" s="2">
        <v>4.596824858040909</v>
      </c>
      <c r="R3174" s="2">
        <v>3.276720457050656</v>
      </c>
      <c r="S3174" s="2">
        <v>2.36834139037465</v>
      </c>
      <c r="T3174" s="2">
        <v>1.27763041108976</v>
      </c>
    </row>
    <row r="3175" spans="1:20">
      <c r="A3175" s="4">
        <v>41905</v>
      </c>
      <c r="B3175" s="1">
        <v>5.231891135193401e-05</v>
      </c>
      <c r="C3175" s="1">
        <v>-0.00328844359200231</v>
      </c>
      <c r="D3175" s="1">
        <v>-0.00500541496800766</v>
      </c>
      <c r="E3175" s="1">
        <v>-0.001417944456000075</v>
      </c>
      <c r="F3175" s="1">
        <v>-0.0008019080036811843</v>
      </c>
      <c r="G3175" s="1">
        <v>-0.006380934076494205</v>
      </c>
      <c r="H3175" s="1">
        <v>0.006433252987846139</v>
      </c>
      <c r="I3175" s="1">
        <v>0.003092490484491783</v>
      </c>
      <c r="J3175" s="1">
        <v>0.001375519108486545</v>
      </c>
      <c r="K3175" s="1">
        <v>0.004962989620494129</v>
      </c>
      <c r="L3175" s="1">
        <v>0.00557902607281302</v>
      </c>
      <c r="O3175" s="3" t="s">
        <v>3178</v>
      </c>
      <c r="P3175" s="2">
        <v>4.331390659039299</v>
      </c>
      <c r="Q3175" s="2">
        <v>4.57576451102079</v>
      </c>
      <c r="R3175" s="2">
        <v>3.265574593117373</v>
      </c>
      <c r="S3175" s="2">
        <v>2.358911395296909</v>
      </c>
      <c r="T3175" s="2">
        <v>1.266389745630468</v>
      </c>
    </row>
    <row r="3176" spans="1:20">
      <c r="A3176" s="4">
        <v>41906</v>
      </c>
      <c r="B3176" s="1">
        <v>0.01287383726537006</v>
      </c>
      <c r="C3176" s="1">
        <v>0.01265943066315378</v>
      </c>
      <c r="D3176" s="1">
        <v>0.01123773575258058</v>
      </c>
      <c r="E3176" s="1">
        <v>0.008912643539302101</v>
      </c>
      <c r="F3176" s="1">
        <v>0.003323341625788734</v>
      </c>
      <c r="G3176" s="1">
        <v>0.001508762427946841</v>
      </c>
      <c r="H3176" s="1">
        <v>0.01136507483742322</v>
      </c>
      <c r="I3176" s="1">
        <v>0.01115066823520694</v>
      </c>
      <c r="J3176" s="1">
        <v>0.009728973324633738</v>
      </c>
      <c r="K3176" s="1">
        <v>0.007403881111355259</v>
      </c>
      <c r="L3176" s="1">
        <v>0.001814579197841892</v>
      </c>
      <c r="O3176" s="3" t="s">
        <v>3179</v>
      </c>
      <c r="P3176" s="2">
        <v>4.33161727268322</v>
      </c>
      <c r="Q3176" s="2">
        <v>4.560717367536012</v>
      </c>
      <c r="R3176" s="2">
        <v>3.249229037169838</v>
      </c>
      <c r="S3176" s="2">
        <v>2.355566589961752</v>
      </c>
      <c r="T3176" s="2">
        <v>1.265374217557667</v>
      </c>
    </row>
    <row r="3177" spans="1:20">
      <c r="A3177" s="4">
        <v>41907</v>
      </c>
      <c r="B3177" s="1">
        <v>0.0008639359210111941</v>
      </c>
      <c r="C3177" s="1">
        <v>0.002462941406006003</v>
      </c>
      <c r="D3177" s="1">
        <v>-0.0002123025932654343</v>
      </c>
      <c r="E3177" s="1">
        <v>-0.004293022438851213</v>
      </c>
      <c r="F3177" s="1">
        <v>-0.001614478257951024</v>
      </c>
      <c r="G3177" s="1">
        <v>-0.00162237330037085</v>
      </c>
      <c r="H3177" s="1">
        <v>0.002486309221382044</v>
      </c>
      <c r="I3177" s="1">
        <v>0.004085314706376852</v>
      </c>
      <c r="J3177" s="1">
        <v>0.001410070707105415</v>
      </c>
      <c r="K3177" s="1">
        <v>-0.002670649138480363</v>
      </c>
      <c r="L3177" s="1">
        <v>7.895042419825415e-06</v>
      </c>
      <c r="O3177" s="3" t="s">
        <v>3180</v>
      </c>
      <c r="P3177" s="2">
        <v>4.38738180854761</v>
      </c>
      <c r="Q3177" s="2">
        <v>4.618453452824575</v>
      </c>
      <c r="R3177" s="2">
        <v>3.285743014489164</v>
      </c>
      <c r="S3177" s="2">
        <v>2.37656091531117</v>
      </c>
      <c r="T3177" s="2">
        <v>1.269579488367076</v>
      </c>
    </row>
    <row r="3178" spans="1:20">
      <c r="A3178" s="4">
        <v>41908</v>
      </c>
      <c r="B3178" s="1">
        <v>0.003483588995717657</v>
      </c>
      <c r="C3178" s="1">
        <v>-0.003739240034040803</v>
      </c>
      <c r="D3178" s="1">
        <v>-0.0008868662126568783</v>
      </c>
      <c r="E3178" s="1">
        <v>-0.00370978995282123</v>
      </c>
      <c r="F3178" s="1">
        <v>-0.005976885171909307</v>
      </c>
      <c r="G3178" s="1">
        <v>-0.0005029791843998987</v>
      </c>
      <c r="H3178" s="1">
        <v>0.003986568180117445</v>
      </c>
      <c r="I3178" s="1">
        <v>-0.003236260849640904</v>
      </c>
      <c r="J3178" s="1">
        <v>-0.0003838870282569795</v>
      </c>
      <c r="K3178" s="1">
        <v>-0.003206810768421331</v>
      </c>
      <c r="L3178" s="1">
        <v>-0.005473905987509409</v>
      </c>
      <c r="O3178" s="3" t="s">
        <v>3181</v>
      </c>
      <c r="P3178" s="2">
        <v>4.391172225291205</v>
      </c>
      <c r="Q3178" s="2">
        <v>4.629828433065247</v>
      </c>
      <c r="R3178" s="2">
        <v>3.285045442726384</v>
      </c>
      <c r="S3178" s="2">
        <v>2.366358285974443</v>
      </c>
      <c r="T3178" s="2">
        <v>1.267529779886367</v>
      </c>
    </row>
    <row r="3179" spans="1:20">
      <c r="A3179" s="4">
        <v>41911</v>
      </c>
      <c r="B3179" s="1">
        <v>-0.00219513027783913</v>
      </c>
      <c r="C3179" s="1">
        <v>-0.01018639013094313</v>
      </c>
      <c r="D3179" s="1">
        <v>-0.008432752122785159</v>
      </c>
      <c r="E3179" s="1">
        <v>-0.01276401440315078</v>
      </c>
      <c r="F3179" s="1">
        <v>-0.01667355513234259</v>
      </c>
      <c r="G3179" s="1">
        <v>-0.001470986722409307</v>
      </c>
      <c r="H3179" s="1">
        <v>-0.0007241435554298237</v>
      </c>
      <c r="I3179" s="1">
        <v>-0.008715403408533828</v>
      </c>
      <c r="J3179" s="1">
        <v>-0.006961765400375852</v>
      </c>
      <c r="K3179" s="1">
        <v>-0.01129302768074147</v>
      </c>
      <c r="L3179" s="1">
        <v>-0.01520256840993328</v>
      </c>
      <c r="O3179" s="3" t="s">
        <v>3182</v>
      </c>
      <c r="P3179" s="2">
        <v>4.406469264533531</v>
      </c>
      <c r="Q3179" s="2">
        <v>4.612516393237589</v>
      </c>
      <c r="R3179" s="2">
        <v>3.282132046916188</v>
      </c>
      <c r="S3179" s="2">
        <v>2.357579593780359</v>
      </c>
      <c r="T3179" s="2">
        <v>1.25995389994001</v>
      </c>
    </row>
    <row r="3180" spans="1:20">
      <c r="A3180" s="4">
        <v>41912</v>
      </c>
      <c r="B3180" s="1">
        <v>0.006270048754981605</v>
      </c>
      <c r="C3180" s="1">
        <v>0.002989108015558628</v>
      </c>
      <c r="D3180" s="1">
        <v>-0.000418659163426871</v>
      </c>
      <c r="E3180" s="1">
        <v>-0.0008502957500210462</v>
      </c>
      <c r="F3180" s="1">
        <v>-0.001340513486631334</v>
      </c>
      <c r="G3180" s="1">
        <v>-0.004574529947664274</v>
      </c>
      <c r="H3180" s="1">
        <v>0.01084457870264588</v>
      </c>
      <c r="I3180" s="1">
        <v>0.007563637963222902</v>
      </c>
      <c r="J3180" s="1">
        <v>0.004155870784237514</v>
      </c>
      <c r="K3180" s="1">
        <v>0.003724234197643117</v>
      </c>
      <c r="L3180" s="1">
        <v>0.00323401646103294</v>
      </c>
      <c r="O3180" s="3" t="s">
        <v>3183</v>
      </c>
      <c r="P3180" s="2">
        <v>4.396796490432585</v>
      </c>
      <c r="Q3180" s="2">
        <v>4.565531501770701</v>
      </c>
      <c r="R3180" s="2">
        <v>3.254454640930294</v>
      </c>
      <c r="S3180" s="2">
        <v>2.327487413888773</v>
      </c>
      <c r="T3180" s="2">
        <v>1.238945989125151</v>
      </c>
    </row>
    <row r="3181" spans="1:20">
      <c r="A3181" s="4">
        <v>41913</v>
      </c>
      <c r="B3181" s="1">
        <v>-0.004415520866528855</v>
      </c>
      <c r="C3181" s="1">
        <v>-0.01245634378777338</v>
      </c>
      <c r="D3181" s="1">
        <v>-0.0159242144738525</v>
      </c>
      <c r="E3181" s="1">
        <v>-0.01597278686435966</v>
      </c>
      <c r="F3181" s="1">
        <v>-0.01921190443173215</v>
      </c>
      <c r="G3181" s="1">
        <v>-0.01542236242551687</v>
      </c>
      <c r="H3181" s="1">
        <v>0.0110068415589879</v>
      </c>
      <c r="I3181" s="1">
        <v>0.002966018637743595</v>
      </c>
      <c r="J3181" s="1">
        <v>-0.0005018520483356381</v>
      </c>
      <c r="K3181" s="1">
        <v>-0.0005504244388427892</v>
      </c>
      <c r="L3181" s="1">
        <v>-0.003789542006215285</v>
      </c>
      <c r="O3181" s="3" t="s">
        <v>3184</v>
      </c>
      <c r="P3181" s="2">
        <v>4.42436461879333</v>
      </c>
      <c r="Q3181" s="2">
        <v>4.579178368577929</v>
      </c>
      <c r="R3181" s="2">
        <v>3.253092133672912</v>
      </c>
      <c r="S3181" s="2">
        <v>2.325508361232516</v>
      </c>
      <c r="T3181" s="2">
        <v>1.237285165317521</v>
      </c>
    </row>
    <row r="3182" spans="1:20">
      <c r="A3182" s="4">
        <v>41914</v>
      </c>
      <c r="B3182" s="1">
        <v>0.01068886525784452</v>
      </c>
      <c r="C3182" s="1">
        <v>0.003679346061969069</v>
      </c>
      <c r="D3182" s="1">
        <v>0.001415127144465123</v>
      </c>
      <c r="E3182" s="1">
        <v>-0.001081310574180261</v>
      </c>
      <c r="F3182" s="1">
        <v>-0.000291655409645597</v>
      </c>
      <c r="G3182" s="1">
        <v>-0.01087773426684069</v>
      </c>
      <c r="H3182" s="1">
        <v>0.0215665995246852</v>
      </c>
      <c r="I3182" s="1">
        <v>0.01455708032880976</v>
      </c>
      <c r="J3182" s="1">
        <v>0.01229286141130581</v>
      </c>
      <c r="K3182" s="1">
        <v>0.009796423692660428</v>
      </c>
      <c r="L3182" s="1">
        <v>0.01058607885719498</v>
      </c>
      <c r="O3182" s="3" t="s">
        <v>3185</v>
      </c>
      <c r="P3182" s="2">
        <v>4.404828744497916</v>
      </c>
      <c r="Q3182" s="2">
        <v>4.522138548553387</v>
      </c>
      <c r="R3182" s="2">
        <v>3.201289196833101</v>
      </c>
      <c r="S3182" s="2">
        <v>2.288363511827262</v>
      </c>
      <c r="T3182" s="2">
        <v>1.21351456096664</v>
      </c>
    </row>
    <row r="3183" spans="1:20">
      <c r="A3183" s="4">
        <v>41918</v>
      </c>
      <c r="B3183" s="1">
        <v>-0.006516965594187574</v>
      </c>
      <c r="C3183" s="1">
        <v>-0.004171016373173297</v>
      </c>
      <c r="D3183" s="1">
        <v>-0.002500120609840506</v>
      </c>
      <c r="E3183" s="1">
        <v>-0.005544054248269425</v>
      </c>
      <c r="F3183" s="1">
        <v>-0.003605089023454133</v>
      </c>
      <c r="G3183" s="1">
        <v>-0.003479165000399909</v>
      </c>
      <c r="H3183" s="1">
        <v>-0.003037800593787665</v>
      </c>
      <c r="I3183" s="1">
        <v>-0.0006918513727733888</v>
      </c>
      <c r="J3183" s="1">
        <v>0.0009790443905592916</v>
      </c>
      <c r="K3183" s="1">
        <v>-0.002064889247869517</v>
      </c>
      <c r="L3183" s="1">
        <v>-0.0001259240230542247</v>
      </c>
      <c r="O3183" s="3" t="s">
        <v>3186</v>
      </c>
      <c r="P3183" s="2">
        <v>4.451911365431735</v>
      </c>
      <c r="Q3183" s="2">
        <v>4.538777061213685</v>
      </c>
      <c r="R3183" s="2">
        <v>3.205819428072823</v>
      </c>
      <c r="S3183" s="2">
        <v>2.285889080164355</v>
      </c>
      <c r="T3183" s="2">
        <v>1.213160632880251</v>
      </c>
    </row>
    <row r="3184" spans="1:20">
      <c r="A3184" s="4">
        <v>41919</v>
      </c>
      <c r="B3184" s="1">
        <v>-0.005420566281636119</v>
      </c>
      <c r="C3184" s="1">
        <v>-0.001462050273483451</v>
      </c>
      <c r="D3184" s="1">
        <v>-0.002674959697065771</v>
      </c>
      <c r="E3184" s="1">
        <v>-0.002069001668225656</v>
      </c>
      <c r="F3184" s="1">
        <v>-0.002755444543999785</v>
      </c>
      <c r="G3184" s="1">
        <v>0.002969621573899461</v>
      </c>
      <c r="H3184" s="1">
        <v>-0.00839018785553558</v>
      </c>
      <c r="I3184" s="1">
        <v>-0.004431671847382912</v>
      </c>
      <c r="J3184" s="1">
        <v>-0.005644581270965232</v>
      </c>
      <c r="K3184" s="1">
        <v>-0.005038623242125118</v>
      </c>
      <c r="L3184" s="1">
        <v>-0.005725066117899247</v>
      </c>
      <c r="O3184" s="3" t="s">
        <v>3187</v>
      </c>
      <c r="P3184" s="2">
        <v>4.422898412234844</v>
      </c>
      <c r="Q3184" s="2">
        <v>4.51984574777718</v>
      </c>
      <c r="R3184" s="2">
        <v>3.197804492849271</v>
      </c>
      <c r="S3184" s="2">
        <v>2.273215987098397</v>
      </c>
      <c r="T3184" s="2">
        <v>1.208787080798968</v>
      </c>
    </row>
    <row r="3185" spans="1:20">
      <c r="A3185" s="4">
        <v>41920</v>
      </c>
      <c r="B3185" s="1">
        <v>0.00129508109150267</v>
      </c>
      <c r="C3185" s="1">
        <v>0.002949014050461329</v>
      </c>
      <c r="D3185" s="1">
        <v>0.0008955047599581434</v>
      </c>
      <c r="E3185" s="1">
        <v>-0.001270967699201098</v>
      </c>
      <c r="F3185" s="1">
        <v>0.00260437710106598</v>
      </c>
      <c r="G3185" s="1">
        <v>-0.00628175889248983</v>
      </c>
      <c r="H3185" s="1">
        <v>0.007576839983992389</v>
      </c>
      <c r="I3185" s="1">
        <v>0.009230772942951049</v>
      </c>
      <c r="J3185" s="1">
        <v>0.007177263652447863</v>
      </c>
      <c r="K3185" s="1">
        <v>0.005010791193288622</v>
      </c>
      <c r="L3185" s="1">
        <v>0.008886135993555921</v>
      </c>
      <c r="O3185" s="3" t="s">
        <v>3188</v>
      </c>
      <c r="P3185" s="2">
        <v>4.398923798234382</v>
      </c>
      <c r="Q3185" s="2">
        <v>4.513237506065539</v>
      </c>
      <c r="R3185" s="2">
        <v>3.189250494711803</v>
      </c>
      <c r="S3185" s="2">
        <v>2.268512699428853</v>
      </c>
      <c r="T3185" s="2">
        <v>1.205456335032323</v>
      </c>
    </row>
    <row r="3186" spans="1:20">
      <c r="A3186" s="4">
        <v>41922</v>
      </c>
      <c r="B3186" s="1">
        <v>-0.01232581067197536</v>
      </c>
      <c r="C3186" s="1">
        <v>-0.01178954596900927</v>
      </c>
      <c r="D3186" s="1">
        <v>-0.01029748841578904</v>
      </c>
      <c r="E3186" s="1">
        <v>-0.01399103382184752</v>
      </c>
      <c r="F3186" s="1">
        <v>-0.01294581563117014</v>
      </c>
      <c r="G3186" s="1">
        <v>-0.01328716379449191</v>
      </c>
      <c r="H3186" s="1">
        <v>0.0009613531225165506</v>
      </c>
      <c r="I3186" s="1">
        <v>0.001497617825482633</v>
      </c>
      <c r="J3186" s="1">
        <v>0.002989675378702872</v>
      </c>
      <c r="K3186" s="1">
        <v>-0.0007038700273556131</v>
      </c>
      <c r="L3186" s="1">
        <v>0.0003413481633218751</v>
      </c>
      <c r="O3186" s="3" t="s">
        <v>3189</v>
      </c>
      <c r="P3186" s="2">
        <v>4.404620761268436</v>
      </c>
      <c r="Q3186" s="2">
        <v>4.526547106883995</v>
      </c>
      <c r="R3186" s="2">
        <v>3.192106483710516</v>
      </c>
      <c r="S3186" s="2">
        <v>2.265629493062652</v>
      </c>
      <c r="T3186" s="2">
        <v>1.208595797907616</v>
      </c>
    </row>
    <row r="3187" spans="1:20">
      <c r="A3187" s="4">
        <v>41925</v>
      </c>
      <c r="B3187" s="1">
        <v>-0.02335733629019954</v>
      </c>
      <c r="C3187" s="1">
        <v>-0.02685710241873429</v>
      </c>
      <c r="D3187" s="1">
        <v>-0.02212821818540123</v>
      </c>
      <c r="E3187" s="1">
        <v>-0.01972495072987979</v>
      </c>
      <c r="F3187" s="1">
        <v>-0.01868886753160659</v>
      </c>
      <c r="G3187" s="1">
        <v>-0.003590957316575549</v>
      </c>
      <c r="H3187" s="1">
        <v>-0.01976637897362399</v>
      </c>
      <c r="I3187" s="1">
        <v>-0.02326614510215874</v>
      </c>
      <c r="J3187" s="1">
        <v>-0.01853726086882568</v>
      </c>
      <c r="K3187" s="1">
        <v>-0.01613399341330424</v>
      </c>
      <c r="L3187" s="1">
        <v>-0.01509791021503104</v>
      </c>
      <c r="O3187" s="3" t="s">
        <v>3190</v>
      </c>
      <c r="P3187" s="2">
        <v>4.350330239683189</v>
      </c>
      <c r="Q3187" s="2">
        <v>4.4731811716865</v>
      </c>
      <c r="R3187" s="2">
        <v>3.159235804172542</v>
      </c>
      <c r="S3187" s="2">
        <v>2.233930994197437</v>
      </c>
      <c r="T3187" s="2">
        <v>1.192949539535297</v>
      </c>
    </row>
    <row r="3188" spans="1:20">
      <c r="A3188" s="4">
        <v>41926</v>
      </c>
      <c r="B3188" s="1">
        <v>0.01003541639198713</v>
      </c>
      <c r="C3188" s="1">
        <v>0.006465975781650979</v>
      </c>
      <c r="D3188" s="1">
        <v>0.005491829565323902</v>
      </c>
      <c r="E3188" s="1">
        <v>0.008348214089847206</v>
      </c>
      <c r="F3188" s="1">
        <v>0.01072402245926329</v>
      </c>
      <c r="G3188" s="1">
        <v>0.0011876484560569</v>
      </c>
      <c r="H3188" s="1">
        <v>0.008847767935930229</v>
      </c>
      <c r="I3188" s="1">
        <v>0.005278327325594079</v>
      </c>
      <c r="J3188" s="1">
        <v>0.004304181109267002</v>
      </c>
      <c r="K3188" s="1">
        <v>0.007160565633790306</v>
      </c>
      <c r="L3188" s="1">
        <v>0.009536374003206394</v>
      </c>
      <c r="O3188" s="3" t="s">
        <v>3191</v>
      </c>
      <c r="P3188" s="2">
        <v>4.248718113301485</v>
      </c>
      <c r="Q3188" s="2">
        <v>4.353044486820962</v>
      </c>
      <c r="R3188" s="2">
        <v>3.089327544998681</v>
      </c>
      <c r="S3188" s="2">
        <v>2.189866815402941</v>
      </c>
      <c r="T3188" s="2">
        <v>1.170654663619031</v>
      </c>
    </row>
    <row r="3189" spans="1:20">
      <c r="A3189" s="4">
        <v>41927</v>
      </c>
      <c r="B3189" s="1">
        <v>0.005843387759060459</v>
      </c>
      <c r="C3189" s="1">
        <v>0.0002887890446172658</v>
      </c>
      <c r="D3189" s="1">
        <v>0.005935498367914072</v>
      </c>
      <c r="E3189" s="1">
        <v>0.002007966101676084</v>
      </c>
      <c r="F3189" s="1">
        <v>-0.003269240605992429</v>
      </c>
      <c r="G3189" s="1">
        <v>-0.002454288869799925</v>
      </c>
      <c r="H3189" s="1">
        <v>0.008297676628860273</v>
      </c>
      <c r="I3189" s="1">
        <v>0.002743077914417302</v>
      </c>
      <c r="J3189" s="1">
        <v>0.008389787237713886</v>
      </c>
      <c r="K3189" s="1">
        <v>0.004462254971476121</v>
      </c>
      <c r="L3189" s="1">
        <v>-0.0008149517361925041</v>
      </c>
      <c r="O3189" s="3" t="s">
        <v>3192</v>
      </c>
      <c r="P3189" s="2">
        <v>4.291355768700643</v>
      </c>
      <c r="Q3189" s="2">
        <v>4.381191167049195</v>
      </c>
      <c r="R3189" s="2">
        <v>3.106293605347274</v>
      </c>
      <c r="S3189" s="2">
        <v>2.208148292406177</v>
      </c>
      <c r="T3189" s="2">
        <v>1.183208790523723</v>
      </c>
    </row>
    <row r="3190" spans="1:20">
      <c r="A3190" s="4">
        <v>41928</v>
      </c>
      <c r="B3190" s="1">
        <v>0.004011495400300769</v>
      </c>
      <c r="C3190" s="1">
        <v>-0.001155706569194948</v>
      </c>
      <c r="D3190" s="1">
        <v>-0.001589620047311335</v>
      </c>
      <c r="E3190" s="1">
        <v>0.0008286096053427006</v>
      </c>
      <c r="F3190" s="1">
        <v>-0.006954507957901424</v>
      </c>
      <c r="G3190" s="1">
        <v>-0.004428589002337335</v>
      </c>
      <c r="H3190" s="1">
        <v>0.008440084402637993</v>
      </c>
      <c r="I3190" s="1">
        <v>0.003272882433142499</v>
      </c>
      <c r="J3190" s="1">
        <v>0.002838968955026111</v>
      </c>
      <c r="K3190" s="1">
        <v>0.005257198607679925</v>
      </c>
      <c r="L3190" s="1">
        <v>-0.002525918955564088</v>
      </c>
      <c r="O3190" s="3" t="s">
        <v>3193</v>
      </c>
      <c r="P3190" s="2">
        <v>4.316431824469242</v>
      </c>
      <c r="Q3190" s="2">
        <v>4.382456407060613</v>
      </c>
      <c r="R3190" s="2">
        <v>3.124731005972075</v>
      </c>
      <c r="S3190" s="2">
        <v>2.212582179324802</v>
      </c>
      <c r="T3190" s="2">
        <v>1.179340596300375</v>
      </c>
    </row>
    <row r="3191" spans="1:20">
      <c r="A3191" s="4">
        <v>41929</v>
      </c>
      <c r="B3191" s="1">
        <v>-0.0001240180091425236</v>
      </c>
      <c r="C3191" s="1">
        <v>-0.001658896743558791</v>
      </c>
      <c r="D3191" s="1">
        <v>0.0005684878277203431</v>
      </c>
      <c r="E3191" s="1">
        <v>-0.001285293440150159</v>
      </c>
      <c r="F3191" s="1">
        <v>-0.005918923583236424</v>
      </c>
      <c r="G3191" s="1">
        <v>-0.01215041805675687</v>
      </c>
      <c r="H3191" s="1">
        <v>0.01202640004761424</v>
      </c>
      <c r="I3191" s="1">
        <v>0.01049152131319797</v>
      </c>
      <c r="J3191" s="1">
        <v>0.01271890588447722</v>
      </c>
      <c r="K3191" s="1">
        <v>0.01086512461660671</v>
      </c>
      <c r="L3191" s="1">
        <v>0.006231494473520449</v>
      </c>
      <c r="O3191" s="3" t="s">
        <v>3194</v>
      </c>
      <c r="P3191" s="2">
        <v>4.333747170878812</v>
      </c>
      <c r="Q3191" s="2">
        <v>4.377391573401763</v>
      </c>
      <c r="R3191" s="2">
        <v>3.119763870922526</v>
      </c>
      <c r="S3191" s="2">
        <v>2.214415546171201</v>
      </c>
      <c r="T3191" s="2">
        <v>1.171138862738328</v>
      </c>
    </row>
    <row r="3192" spans="1:20">
      <c r="A3192" s="4">
        <v>41932</v>
      </c>
      <c r="B3192" s="1">
        <v>0.008690122524535715</v>
      </c>
      <c r="C3192" s="1">
        <v>0.01190532481721007</v>
      </c>
      <c r="D3192" s="1">
        <v>0.005399871164688097</v>
      </c>
      <c r="E3192" s="1">
        <v>0.01208285120234676</v>
      </c>
      <c r="F3192" s="1">
        <v>0.0145083416723033</v>
      </c>
      <c r="G3192" s="1">
        <v>0.01692795196797858</v>
      </c>
      <c r="H3192" s="1">
        <v>-0.008237829443442868</v>
      </c>
      <c r="I3192" s="1">
        <v>-0.005022627150768511</v>
      </c>
      <c r="J3192" s="1">
        <v>-0.01152808080329049</v>
      </c>
      <c r="K3192" s="1">
        <v>-0.004845100765631827</v>
      </c>
      <c r="L3192" s="1">
        <v>-0.002419610295675279</v>
      </c>
      <c r="O3192" s="3" t="s">
        <v>3195</v>
      </c>
      <c r="P3192" s="2">
        <v>4.333209708182553</v>
      </c>
      <c r="Q3192" s="2">
        <v>4.370129932775365</v>
      </c>
      <c r="R3192" s="2">
        <v>3.121537418708507</v>
      </c>
      <c r="S3192" s="2">
        <v>2.21156937239594</v>
      </c>
      <c r="T3192" s="2">
        <v>1.164206981304421</v>
      </c>
    </row>
    <row r="3193" spans="1:20">
      <c r="A3193" s="4">
        <v>41933</v>
      </c>
      <c r="B3193" s="1">
        <v>0.006072830334896695</v>
      </c>
      <c r="C3193" s="1">
        <v>0.002965960840908277</v>
      </c>
      <c r="D3193" s="1">
        <v>-0.003207751145551163</v>
      </c>
      <c r="E3193" s="1">
        <v>-0.004637530285937497</v>
      </c>
      <c r="F3193" s="1">
        <v>-0.01348200799488231</v>
      </c>
      <c r="G3193" s="1">
        <v>-0.009922099220992187</v>
      </c>
      <c r="H3193" s="1">
        <v>0.01599492955588877</v>
      </c>
      <c r="I3193" s="1">
        <v>0.01288806006190057</v>
      </c>
      <c r="J3193" s="1">
        <v>0.006714348075441023</v>
      </c>
      <c r="K3193" s="1">
        <v>0.00528456893505469</v>
      </c>
      <c r="L3193" s="1">
        <v>-0.003559908773890119</v>
      </c>
      <c r="O3193" s="3" t="s">
        <v>3196</v>
      </c>
      <c r="P3193" s="2">
        <v>4.370865831471167</v>
      </c>
      <c r="Q3193" s="2">
        <v>4.422157749118468</v>
      </c>
      <c r="R3193" s="2">
        <v>3.138393318605286</v>
      </c>
      <c r="S3193" s="2">
        <v>2.238291436046268</v>
      </c>
      <c r="T3193" s="2">
        <v>1.181097693966467</v>
      </c>
    </row>
    <row r="3194" spans="1:20">
      <c r="A3194" s="4">
        <v>41934</v>
      </c>
      <c r="B3194" s="1">
        <v>0.02023317019028226</v>
      </c>
      <c r="C3194" s="1">
        <v>0.01680990491369161</v>
      </c>
      <c r="D3194" s="1">
        <v>0.01442921930523</v>
      </c>
      <c r="E3194" s="1">
        <v>0.008406139581448091</v>
      </c>
      <c r="F3194" s="1">
        <v>0.01243323746921421</v>
      </c>
      <c r="G3194" s="1">
        <v>0.01093258240848094</v>
      </c>
      <c r="H3194" s="1">
        <v>0.009300587781801317</v>
      </c>
      <c r="I3194" s="1">
        <v>0.005877322505210669</v>
      </c>
      <c r="J3194" s="1">
        <v>0.003496636896749061</v>
      </c>
      <c r="K3194" s="1">
        <v>-0.002526442827032849</v>
      </c>
      <c r="L3194" s="1">
        <v>0.001500655060733269</v>
      </c>
      <c r="O3194" s="3" t="s">
        <v>3197</v>
      </c>
      <c r="P3194" s="2">
        <v>4.397409358082288</v>
      </c>
      <c r="Q3194" s="2">
        <v>4.435273695834672</v>
      </c>
      <c r="R3194" s="2">
        <v>3.12832613384234</v>
      </c>
      <c r="S3194" s="2">
        <v>2.227911291722849</v>
      </c>
      <c r="T3194" s="2">
        <v>1.165174125413674</v>
      </c>
    </row>
    <row r="3195" spans="1:20">
      <c r="A3195" s="4">
        <v>41935</v>
      </c>
      <c r="B3195" s="1">
        <v>0.01217183166655733</v>
      </c>
      <c r="C3195" s="1">
        <v>0.0002670894662724077</v>
      </c>
      <c r="D3195" s="1">
        <v>0.00521040827623831</v>
      </c>
      <c r="E3195" s="1">
        <v>-0.0005925417319503357</v>
      </c>
      <c r="F3195" s="1">
        <v>-0.006560106383476483</v>
      </c>
      <c r="G3195" s="1">
        <v>-0.003031296083893187</v>
      </c>
      <c r="H3195" s="1">
        <v>0.01520312775045052</v>
      </c>
      <c r="I3195" s="1">
        <v>0.003298385550165595</v>
      </c>
      <c r="J3195" s="1">
        <v>0.008241704360131497</v>
      </c>
      <c r="K3195" s="1">
        <v>0.002438754351942851</v>
      </c>
      <c r="L3195" s="1">
        <v>-0.003528810299583296</v>
      </c>
      <c r="O3195" s="3" t="s">
        <v>3198</v>
      </c>
      <c r="P3195" s="2">
        <v>4.486382890020707</v>
      </c>
      <c r="Q3195" s="2">
        <v>4.509830224927851</v>
      </c>
      <c r="R3195" s="2">
        <v>3.173465437685833</v>
      </c>
      <c r="S3195" s="2">
        <v>2.246639425016155</v>
      </c>
      <c r="T3195" s="2">
        <v>1.179661012007926</v>
      </c>
    </row>
    <row r="3196" spans="1:20">
      <c r="A3196" s="4">
        <v>41936</v>
      </c>
      <c r="B3196" s="1">
        <v>-0.01746290568913211</v>
      </c>
      <c r="C3196" s="1">
        <v>-0.008378266145663393</v>
      </c>
      <c r="D3196" s="1">
        <v>-0.00583909638709057</v>
      </c>
      <c r="E3196" s="1">
        <v>-0.007013834740819402</v>
      </c>
      <c r="F3196" s="1">
        <v>-0.007766859550592198</v>
      </c>
      <c r="G3196" s="1">
        <v>-0.001931136494370933</v>
      </c>
      <c r="H3196" s="1">
        <v>-0.01553176919476118</v>
      </c>
      <c r="I3196" s="1">
        <v>-0.00644712965129246</v>
      </c>
      <c r="J3196" s="1">
        <v>-0.003907959892719637</v>
      </c>
      <c r="K3196" s="1">
        <v>-0.005082698246448469</v>
      </c>
      <c r="L3196" s="1">
        <v>-0.005835723056221265</v>
      </c>
      <c r="O3196" s="3" t="s">
        <v>3199</v>
      </c>
      <c r="P3196" s="2">
        <v>4.540990387349762</v>
      </c>
      <c r="Q3196" s="2">
        <v>4.511034753075606</v>
      </c>
      <c r="R3196" s="2">
        <v>3.190000488266707</v>
      </c>
      <c r="S3196" s="2">
        <v>2.245308197400188</v>
      </c>
      <c r="T3196" s="2">
        <v>1.171922310272715</v>
      </c>
    </row>
    <row r="3197" spans="1:20">
      <c r="A3197" s="4">
        <v>41939</v>
      </c>
      <c r="B3197" s="1">
        <v>-0.002656233913715944</v>
      </c>
      <c r="C3197" s="1">
        <v>0.001772868833492369</v>
      </c>
      <c r="D3197" s="1">
        <v>0.003517339142872</v>
      </c>
      <c r="E3197" s="1">
        <v>0.004416888705410127</v>
      </c>
      <c r="F3197" s="1">
        <v>0.00590463265307517</v>
      </c>
      <c r="G3197" s="1">
        <v>0.004034416038862121</v>
      </c>
      <c r="H3197" s="1">
        <v>-0.006690649952578065</v>
      </c>
      <c r="I3197" s="1">
        <v>-0.002261547205369752</v>
      </c>
      <c r="J3197" s="1">
        <v>-0.0005170768959901206</v>
      </c>
      <c r="K3197" s="1">
        <v>0.000382472666548006</v>
      </c>
      <c r="L3197" s="1">
        <v>0.001870216614213049</v>
      </c>
      <c r="O3197" s="3" t="s">
        <v>3200</v>
      </c>
      <c r="P3197" s="2">
        <v>4.461691500480217</v>
      </c>
      <c r="Q3197" s="2">
        <v>4.473240103322001</v>
      </c>
      <c r="R3197" s="2">
        <v>3.171373767940852</v>
      </c>
      <c r="S3197" s="2">
        <v>2.229559976761416</v>
      </c>
      <c r="T3197" s="2">
        <v>1.162820154284621</v>
      </c>
    </row>
    <row r="3198" spans="1:20">
      <c r="A3198" s="4">
        <v>41940</v>
      </c>
      <c r="B3198" s="1">
        <v>-0.006545900108931857</v>
      </c>
      <c r="C3198" s="1">
        <v>-0.007863835808972763</v>
      </c>
      <c r="D3198" s="1">
        <v>-0.004850899534317055</v>
      </c>
      <c r="E3198" s="1">
        <v>-0.006551071276768017</v>
      </c>
      <c r="F3198" s="1">
        <v>-0.004251243821043138</v>
      </c>
      <c r="G3198" s="1">
        <v>-0.002419123375292154</v>
      </c>
      <c r="H3198" s="1">
        <v>-0.004126776733639703</v>
      </c>
      <c r="I3198" s="1">
        <v>-0.00544471243368061</v>
      </c>
      <c r="J3198" s="1">
        <v>-0.002431776159024901</v>
      </c>
      <c r="K3198" s="1">
        <v>-0.004131947901475863</v>
      </c>
      <c r="L3198" s="1">
        <v>-0.001832120445750984</v>
      </c>
      <c r="O3198" s="3" t="s">
        <v>3201</v>
      </c>
      <c r="P3198" s="2">
        <v>4.449840204204103</v>
      </c>
      <c r="Q3198" s="2">
        <v>4.481170571285909</v>
      </c>
      <c r="R3198" s="2">
        <v>3.182528565031508</v>
      </c>
      <c r="S3198" s="2">
        <v>2.239407695040808</v>
      </c>
      <c r="T3198" s="2">
        <v>1.169686180137264</v>
      </c>
    </row>
    <row r="3199" spans="1:20">
      <c r="A3199" s="4">
        <v>41941</v>
      </c>
      <c r="B3199" s="1">
        <v>-0.003046912402339563</v>
      </c>
      <c r="C3199" s="1">
        <v>0.003155098214601137</v>
      </c>
      <c r="D3199" s="1">
        <v>0.007384991559159948</v>
      </c>
      <c r="E3199" s="1">
        <v>0.01186558177306596</v>
      </c>
      <c r="F3199" s="1">
        <v>0.02378550776098698</v>
      </c>
      <c r="G3199" s="1">
        <v>0.02194821208384701</v>
      </c>
      <c r="H3199" s="1">
        <v>-0.02499512448618657</v>
      </c>
      <c r="I3199" s="1">
        <v>-0.01879311386924587</v>
      </c>
      <c r="J3199" s="1">
        <v>-0.01456322052468706</v>
      </c>
      <c r="K3199" s="1">
        <v>-0.01008263031078105</v>
      </c>
      <c r="L3199" s="1">
        <v>0.001837295677139972</v>
      </c>
      <c r="O3199" s="3" t="s">
        <v>3202</v>
      </c>
      <c r="P3199" s="2">
        <v>4.420711994726674</v>
      </c>
      <c r="Q3199" s="2">
        <v>4.445931381681316</v>
      </c>
      <c r="R3199" s="2">
        <v>3.167090438697446</v>
      </c>
      <c r="S3199" s="2">
        <v>2.224737175612853</v>
      </c>
      <c r="T3199" s="2">
        <v>1.164713558991396</v>
      </c>
    </row>
    <row r="3200" spans="1:20">
      <c r="A3200" s="4">
        <v>41942</v>
      </c>
      <c r="B3200" s="1">
        <v>-0.006990528930894691</v>
      </c>
      <c r="C3200" s="1">
        <v>-0.01029984755994173</v>
      </c>
      <c r="D3200" s="1">
        <v>-0.00814721373889582</v>
      </c>
      <c r="E3200" s="1">
        <v>-0.01144084891163955</v>
      </c>
      <c r="F3200" s="1">
        <v>-0.008547883498242537</v>
      </c>
      <c r="G3200" s="1">
        <v>0.0008043758043758675</v>
      </c>
      <c r="H3200" s="1">
        <v>-0.007794904735270558</v>
      </c>
      <c r="I3200" s="1">
        <v>-0.0111042233643176</v>
      </c>
      <c r="J3200" s="1">
        <v>-0.008951589543271687</v>
      </c>
      <c r="K3200" s="1">
        <v>-0.01224522471601541</v>
      </c>
      <c r="L3200" s="1">
        <v>-0.009352259302618404</v>
      </c>
      <c r="O3200" s="3" t="s">
        <v>3203</v>
      </c>
      <c r="P3200" s="2">
        <v>4.40724247252277</v>
      </c>
      <c r="Q3200" s="2">
        <v>4.459958731845898</v>
      </c>
      <c r="R3200" s="2">
        <v>3.190479374854323</v>
      </c>
      <c r="S3200" s="2">
        <v>2.251134976493667</v>
      </c>
      <c r="T3200" s="2">
        <v>1.192416862388112</v>
      </c>
    </row>
    <row r="3201" spans="1:20">
      <c r="A3201" s="4">
        <v>41943</v>
      </c>
      <c r="B3201" s="1">
        <v>-0.009297746626636627</v>
      </c>
      <c r="C3201" s="1">
        <v>-0.002761959159478522</v>
      </c>
      <c r="D3201" s="1">
        <v>-0.006985432190450669</v>
      </c>
      <c r="E3201" s="1">
        <v>-0.002340913376054798</v>
      </c>
      <c r="F3201" s="1">
        <v>-0.006902185662020055</v>
      </c>
      <c r="G3201" s="1">
        <v>0.006470020896961914</v>
      </c>
      <c r="H3201" s="1">
        <v>-0.01576776752359854</v>
      </c>
      <c r="I3201" s="1">
        <v>-0.009231980056440436</v>
      </c>
      <c r="J3201" s="1">
        <v>-0.01345545308741258</v>
      </c>
      <c r="K3201" s="1">
        <v>-0.008810934273016713</v>
      </c>
      <c r="L3201" s="1">
        <v>-0.01337220655898197</v>
      </c>
      <c r="O3201" s="3" t="s">
        <v>3204</v>
      </c>
      <c r="P3201" s="2">
        <v>4.376433516513132</v>
      </c>
      <c r="Q3201" s="2">
        <v>4.414021836784254</v>
      </c>
      <c r="R3201" s="2">
        <v>3.164485857457846</v>
      </c>
      <c r="S3201" s="2">
        <v>2.225380081347896</v>
      </c>
      <c r="T3201" s="2">
        <v>1.182224221967079</v>
      </c>
    </row>
    <row r="3202" spans="1:20">
      <c r="A3202" s="4">
        <v>41946</v>
      </c>
      <c r="B3202" s="1">
        <v>0.002578149494860682</v>
      </c>
      <c r="C3202" s="1">
        <v>-0.007812562862156813</v>
      </c>
      <c r="D3202" s="1">
        <v>-0.006809346846671338</v>
      </c>
      <c r="E3202" s="1">
        <v>-0.008622806932185423</v>
      </c>
      <c r="F3202" s="1">
        <v>-0.0006189150824558176</v>
      </c>
      <c r="G3202" s="1">
        <v>-0.007027350768616603</v>
      </c>
      <c r="H3202" s="1">
        <v>0.009605500263477396</v>
      </c>
      <c r="I3202" s="1">
        <v>-0.0007852120935402107</v>
      </c>
      <c r="J3202" s="1">
        <v>0.0002180039219452645</v>
      </c>
      <c r="K3202" s="1">
        <v>-0.00159545616356882</v>
      </c>
      <c r="L3202" s="1">
        <v>0.006408435686160896</v>
      </c>
      <c r="O3202" s="3" t="s">
        <v>3205</v>
      </c>
      <c r="P3202" s="2">
        <v>4.335742546548273</v>
      </c>
      <c r="Q3202" s="2">
        <v>4.40183048874201</v>
      </c>
      <c r="R3202" s="2">
        <v>3.142380556082934</v>
      </c>
      <c r="S3202" s="2">
        <v>2.220170659348663</v>
      </c>
      <c r="T3202" s="2">
        <v>1.174064290892925</v>
      </c>
    </row>
    <row r="3203" spans="1:20">
      <c r="A3203" s="4">
        <v>41947</v>
      </c>
      <c r="B3203" s="1">
        <v>-0.01773676317285811</v>
      </c>
      <c r="C3203" s="1">
        <v>-0.01771268643478419</v>
      </c>
      <c r="D3203" s="1">
        <v>-0.01659231099867919</v>
      </c>
      <c r="E3203" s="1">
        <v>-0.0185522188102919</v>
      </c>
      <c r="F3203" s="1">
        <v>-0.01346781824016496</v>
      </c>
      <c r="G3203" s="1">
        <v>-0.008765933491495348</v>
      </c>
      <c r="H3203" s="1">
        <v>-0.008970829681362757</v>
      </c>
      <c r="I3203" s="1">
        <v>-0.008946752943288838</v>
      </c>
      <c r="J3203" s="1">
        <v>-0.007826377507183846</v>
      </c>
      <c r="K3203" s="1">
        <v>-0.00978628531879655</v>
      </c>
      <c r="L3203" s="1">
        <v>-0.004701884748669616</v>
      </c>
      <c r="O3203" s="3" t="s">
        <v>3206</v>
      </c>
      <c r="P3203" s="2">
        <v>4.346920739004503</v>
      </c>
      <c r="Q3203" s="2">
        <v>4.367440911340155</v>
      </c>
      <c r="R3203" s="2">
        <v>3.120982996952329</v>
      </c>
      <c r="S3203" s="2">
        <v>2.201026556396597</v>
      </c>
      <c r="T3203" s="2">
        <v>1.173337644795518</v>
      </c>
    </row>
    <row r="3204" spans="1:20">
      <c r="A3204" s="4">
        <v>41948</v>
      </c>
      <c r="B3204" s="1">
        <v>-0.005347224338576817</v>
      </c>
      <c r="C3204" s="1">
        <v>-0.004121503047555097</v>
      </c>
      <c r="D3204" s="1">
        <v>-0.003830332564310979</v>
      </c>
      <c r="E3204" s="1">
        <v>0.002977427390925325</v>
      </c>
      <c r="F3204" s="1">
        <v>0.002495330172498367</v>
      </c>
      <c r="G3204" s="1">
        <v>-0.002636809865725565</v>
      </c>
      <c r="H3204" s="1">
        <v>-0.002710414472851252</v>
      </c>
      <c r="I3204" s="1">
        <v>-0.001484693181829533</v>
      </c>
      <c r="J3204" s="1">
        <v>-0.001193522698585414</v>
      </c>
      <c r="K3204" s="1">
        <v>0.005614237256650778</v>
      </c>
      <c r="L3204" s="1">
        <v>0.00513214003822382</v>
      </c>
      <c r="O3204" s="3" t="s">
        <v>3207</v>
      </c>
      <c r="P3204" s="2">
        <v>4.269820435325594</v>
      </c>
      <c r="Q3204" s="2">
        <v>4.290081799955138</v>
      </c>
      <c r="R3204" s="2">
        <v>3.069198676445307</v>
      </c>
      <c r="S3204" s="2">
        <v>2.160192630115064</v>
      </c>
      <c r="T3204" s="2">
        <v>1.157535346661069</v>
      </c>
    </row>
    <row r="3205" spans="1:20">
      <c r="A3205" s="4">
        <v>41949</v>
      </c>
      <c r="B3205" s="1">
        <v>-0.01402479816748203</v>
      </c>
      <c r="C3205" s="1">
        <v>-0.006272791495591012</v>
      </c>
      <c r="D3205" s="1">
        <v>-0.003274999891703989</v>
      </c>
      <c r="E3205" s="1">
        <v>-0.002249508098113417</v>
      </c>
      <c r="F3205" s="1">
        <v>0.006144033520362857</v>
      </c>
      <c r="G3205" s="1">
        <v>0.005409582689335224</v>
      </c>
      <c r="H3205" s="1">
        <v>-0.01943438085681726</v>
      </c>
      <c r="I3205" s="1">
        <v>-0.01168237418492624</v>
      </c>
      <c r="J3205" s="1">
        <v>-0.008684582581039213</v>
      </c>
      <c r="K3205" s="1">
        <v>-0.007659090787448641</v>
      </c>
      <c r="L3205" s="1">
        <v>0.0007344508310276332</v>
      </c>
      <c r="O3205" s="3" t="s">
        <v>3208</v>
      </c>
      <c r="P3205" s="2">
        <v>4.246988747572469</v>
      </c>
      <c r="Q3205" s="2">
        <v>4.272400214742363</v>
      </c>
      <c r="R3205" s="2">
        <v>3.057442624808578</v>
      </c>
      <c r="S3205" s="2">
        <v>2.166624446821643</v>
      </c>
      <c r="T3205" s="2">
        <v>1.160423779537326</v>
      </c>
    </row>
    <row r="3206" spans="1:20">
      <c r="A3206" s="4">
        <v>41950</v>
      </c>
      <c r="B3206" s="1">
        <v>0.0002753120290939215</v>
      </c>
      <c r="C3206" s="1">
        <v>0.0100789783459565</v>
      </c>
      <c r="D3206" s="1">
        <v>0.01052523704739494</v>
      </c>
      <c r="E3206" s="1">
        <v>0.01339193308148845</v>
      </c>
      <c r="F3206" s="1">
        <v>0.010657393038213</v>
      </c>
      <c r="G3206" s="1">
        <v>0.0008090942190219774</v>
      </c>
      <c r="H3206" s="1">
        <v>-0.0005337821899280559</v>
      </c>
      <c r="I3206" s="1">
        <v>0.009269884126934524</v>
      </c>
      <c r="J3206" s="1">
        <v>0.009716142828372965</v>
      </c>
      <c r="K3206" s="1">
        <v>0.01258283886246647</v>
      </c>
      <c r="L3206" s="1">
        <v>0.009848298819191026</v>
      </c>
      <c r="O3206" s="3" t="s">
        <v>3209</v>
      </c>
      <c r="P3206" s="2">
        <v>4.187425587568198</v>
      </c>
      <c r="Q3206" s="2">
        <v>4.245600339009566</v>
      </c>
      <c r="R3206" s="2">
        <v>3.047429500543438</v>
      </c>
      <c r="S3206" s="2">
        <v>2.161750607582948</v>
      </c>
      <c r="T3206" s="2">
        <v>1.167553462136629</v>
      </c>
    </row>
    <row r="3207" spans="1:20">
      <c r="A3207" s="4">
        <v>41953</v>
      </c>
      <c r="B3207" s="1">
        <v>-0.01296103845088314</v>
      </c>
      <c r="C3207" s="1">
        <v>-0.004549858879447699</v>
      </c>
      <c r="D3207" s="1">
        <v>-0.001696550114238748</v>
      </c>
      <c r="E3207" s="1">
        <v>0.002739191881592218</v>
      </c>
      <c r="F3207" s="1">
        <v>0.005789501606172198</v>
      </c>
      <c r="G3207" s="1">
        <v>0.01313715186547548</v>
      </c>
      <c r="H3207" s="1">
        <v>-0.02609819031635863</v>
      </c>
      <c r="I3207" s="1">
        <v>-0.01768701074492318</v>
      </c>
      <c r="J3207" s="1">
        <v>-0.01483370197971423</v>
      </c>
      <c r="K3207" s="1">
        <v>-0.01039795998388326</v>
      </c>
      <c r="L3207" s="1">
        <v>-0.007347650259303284</v>
      </c>
      <c r="O3207" s="3" t="s">
        <v>3210</v>
      </c>
      <c r="P3207" s="2">
        <v>4.188578436203391</v>
      </c>
      <c r="Q3207" s="2">
        <v>4.288391652892029</v>
      </c>
      <c r="R3207" s="2">
        <v>3.079504418421882</v>
      </c>
      <c r="S3207" s="2">
        <v>2.190700627058566</v>
      </c>
      <c r="T3207" s="2">
        <v>1.179996538275746</v>
      </c>
    </row>
    <row r="3208" spans="1:20">
      <c r="A3208" s="4">
        <v>41954</v>
      </c>
      <c r="B3208" s="1">
        <v>0.01087070451178573</v>
      </c>
      <c r="C3208" s="1">
        <v>0.009501750277439491</v>
      </c>
      <c r="D3208" s="1">
        <v>0.007878581751421976</v>
      </c>
      <c r="E3208" s="1">
        <v>0.005082790303195805</v>
      </c>
      <c r="F3208" s="1">
        <v>0.003037721828011986</v>
      </c>
      <c r="G3208" s="1">
        <v>-0.0007580593680178715</v>
      </c>
      <c r="H3208" s="1">
        <v>0.01162876387980361</v>
      </c>
      <c r="I3208" s="1">
        <v>0.01025980964545736</v>
      </c>
      <c r="J3208" s="1">
        <v>0.008636641119439847</v>
      </c>
      <c r="K3208" s="1">
        <v>0.005840849671213677</v>
      </c>
      <c r="L3208" s="1">
        <v>0.003795781196029857</v>
      </c>
      <c r="O3208" s="3" t="s">
        <v>3211</v>
      </c>
      <c r="P3208" s="2">
        <v>4.134290110037219</v>
      </c>
      <c r="Q3208" s="2">
        <v>4.268880076051569</v>
      </c>
      <c r="R3208" s="2">
        <v>3.07427988484901</v>
      </c>
      <c r="S3208" s="2">
        <v>2.196701376431204</v>
      </c>
      <c r="T3208" s="2">
        <v>1.186828130129371</v>
      </c>
    </row>
    <row r="3209" spans="1:20">
      <c r="A3209" s="4">
        <v>41955</v>
      </c>
      <c r="B3209" s="1">
        <v>-0.003568323841536603</v>
      </c>
      <c r="C3209" s="1">
        <v>0.004399899231549265</v>
      </c>
      <c r="D3209" s="1">
        <v>0.004117188944760652</v>
      </c>
      <c r="E3209" s="1">
        <v>0.008554954629649059</v>
      </c>
      <c r="F3209" s="1">
        <v>0.008385310115792688</v>
      </c>
      <c r="G3209" s="1">
        <v>0.003234178478738192</v>
      </c>
      <c r="H3209" s="1">
        <v>-0.006802502320274795</v>
      </c>
      <c r="I3209" s="1">
        <v>0.001165720752811072</v>
      </c>
      <c r="J3209" s="1">
        <v>0.0008830104660224602</v>
      </c>
      <c r="K3209" s="1">
        <v>0.005320776150910866</v>
      </c>
      <c r="L3209" s="1">
        <v>0.005151131637054496</v>
      </c>
      <c r="O3209" s="3" t="s">
        <v>3212</v>
      </c>
      <c r="P3209" s="2">
        <v>4.179232756189432</v>
      </c>
      <c r="Q3209" s="2">
        <v>4.309441908498548</v>
      </c>
      <c r="R3209" s="2">
        <v>3.098500850248545</v>
      </c>
      <c r="S3209" s="2">
        <v>2.207866748886345</v>
      </c>
      <c r="T3209" s="2">
        <v>1.190433383846363</v>
      </c>
    </row>
    <row r="3210" spans="1:20">
      <c r="A3210" s="4">
        <v>41956</v>
      </c>
      <c r="B3210" s="1">
        <v>0.004245676625027173</v>
      </c>
      <c r="C3210" s="1">
        <v>0.007604690398890446</v>
      </c>
      <c r="D3210" s="1">
        <v>0.002421485609906515</v>
      </c>
      <c r="E3210" s="1">
        <v>-1.199381670979882e-06</v>
      </c>
      <c r="F3210" s="1">
        <v>0.002928242247584034</v>
      </c>
      <c r="G3210" s="1">
        <v>-0.004576932261402544</v>
      </c>
      <c r="H3210" s="1">
        <v>0.008822608886429606</v>
      </c>
      <c r="I3210" s="1">
        <v>0.0121816226602931</v>
      </c>
      <c r="J3210" s="1">
        <v>0.006998417871308948</v>
      </c>
      <c r="K3210" s="1">
        <v>0.004575732879731564</v>
      </c>
      <c r="L3210" s="1">
        <v>0.007505174508986467</v>
      </c>
      <c r="O3210" s="3" t="s">
        <v>3213</v>
      </c>
      <c r="P3210" s="2">
        <v>4.16431990030619</v>
      </c>
      <c r="Q3210" s="2">
        <v>4.328403018640157</v>
      </c>
      <c r="R3210" s="2">
        <v>3.11125796369452</v>
      </c>
      <c r="S3210" s="2">
        <v>2.226754948751378</v>
      </c>
      <c r="T3210" s="2">
        <v>1.200415536942107</v>
      </c>
    </row>
    <row r="3211" spans="1:20">
      <c r="A3211" s="4">
        <v>41957</v>
      </c>
      <c r="B3211" s="1">
        <v>-0.00788666578451902</v>
      </c>
      <c r="C3211" s="1">
        <v>-0.008512102628261742</v>
      </c>
      <c r="D3211" s="1">
        <v>-0.007442669824091253</v>
      </c>
      <c r="E3211" s="1">
        <v>-0.008953762401461951</v>
      </c>
      <c r="F3211" s="1">
        <v>-0.008287877247998621</v>
      </c>
      <c r="G3211" s="1">
        <v>-0.007716604693934648</v>
      </c>
      <c r="H3211" s="1">
        <v>-0.0001700610905843725</v>
      </c>
      <c r="I3211" s="1">
        <v>-0.000795497934327094</v>
      </c>
      <c r="J3211" s="1">
        <v>0.0002739348698432842</v>
      </c>
      <c r="K3211" s="1">
        <v>-0.001237157707527303</v>
      </c>
      <c r="L3211" s="1">
        <v>-0.0005712725540639729</v>
      </c>
      <c r="O3211" s="3" t="s">
        <v>3214</v>
      </c>
      <c r="P3211" s="2">
        <v>4.182000255966056</v>
      </c>
      <c r="Q3211" s="2">
        <v>4.361319183518538</v>
      </c>
      <c r="R3211" s="2">
        <v>3.118791830082314</v>
      </c>
      <c r="S3211" s="2">
        <v>2.226752278022307</v>
      </c>
      <c r="T3211" s="2">
        <v>1.203930644432038</v>
      </c>
    </row>
    <row r="3212" spans="1:20">
      <c r="A3212" s="4">
        <v>41960</v>
      </c>
      <c r="B3212" s="1">
        <v>-0.01323234559289621</v>
      </c>
      <c r="C3212" s="1">
        <v>-0.01107142277501161</v>
      </c>
      <c r="D3212" s="1">
        <v>-0.01114787610479206</v>
      </c>
      <c r="E3212" s="1">
        <v>-0.003763170153088469</v>
      </c>
      <c r="F3212" s="1">
        <v>0.00219177598491993</v>
      </c>
      <c r="G3212" s="1">
        <v>0.0004835200257877759</v>
      </c>
      <c r="H3212" s="1">
        <v>-0.01371586561868399</v>
      </c>
      <c r="I3212" s="1">
        <v>-0.01155494280079938</v>
      </c>
      <c r="J3212" s="1">
        <v>-0.01163139613057984</v>
      </c>
      <c r="K3212" s="1">
        <v>-0.004246690178876245</v>
      </c>
      <c r="L3212" s="1">
        <v>0.001708255959132154</v>
      </c>
      <c r="O3212" s="3" t="s">
        <v>3215</v>
      </c>
      <c r="P3212" s="2">
        <v>4.149018217636478</v>
      </c>
      <c r="Q3212" s="2">
        <v>4.324195187033822</v>
      </c>
      <c r="R3212" s="2">
        <v>3.095579692240938</v>
      </c>
      <c r="S3212" s="2">
        <v>2.206814467197981</v>
      </c>
      <c r="T3212" s="2">
        <v>1.193952615035881</v>
      </c>
    </row>
    <row r="3213" spans="1:20">
      <c r="A3213" s="4">
        <v>41961</v>
      </c>
      <c r="B3213" s="1">
        <v>0.0217923908008133</v>
      </c>
      <c r="C3213" s="1">
        <v>0.009350109557171971</v>
      </c>
      <c r="D3213" s="1">
        <v>0.004413070623204396</v>
      </c>
      <c r="E3213" s="1">
        <v>0.003512005676388652</v>
      </c>
      <c r="F3213" s="1">
        <v>0.003640398564875857</v>
      </c>
      <c r="G3213" s="1">
        <v>0.009464357631896902</v>
      </c>
      <c r="H3213" s="1">
        <v>0.0123280331689164</v>
      </c>
      <c r="I3213" s="1">
        <v>-0.0001142480747249319</v>
      </c>
      <c r="J3213" s="1">
        <v>-0.005051287008692507</v>
      </c>
      <c r="K3213" s="1">
        <v>-0.00595235195550825</v>
      </c>
      <c r="L3213" s="1">
        <v>-0.005823959067021045</v>
      </c>
      <c r="O3213" s="3" t="s">
        <v>3216</v>
      </c>
      <c r="P3213" s="2">
        <v>4.094116974709491</v>
      </c>
      <c r="Q3213" s="2">
        <v>4.2763201939565</v>
      </c>
      <c r="R3213" s="2">
        <v>3.061070553359325</v>
      </c>
      <c r="S3213" s="2">
        <v>2.198509848861618</v>
      </c>
      <c r="T3213" s="2">
        <v>1.196569491704649</v>
      </c>
    </row>
    <row r="3214" spans="1:20">
      <c r="A3214" s="4">
        <v>41962</v>
      </c>
      <c r="B3214" s="1">
        <v>0.009938282391178666</v>
      </c>
      <c r="C3214" s="1">
        <v>0.002508185729500623</v>
      </c>
      <c r="D3214" s="1">
        <v>0.003411968957021561</v>
      </c>
      <c r="E3214" s="1">
        <v>-0.001880262826253198</v>
      </c>
      <c r="F3214" s="1">
        <v>-0.01899114940601532</v>
      </c>
      <c r="G3214" s="1">
        <v>-0.001276680630361016</v>
      </c>
      <c r="H3214" s="1">
        <v>0.01121496302153968</v>
      </c>
      <c r="I3214" s="1">
        <v>0.003784866359861638</v>
      </c>
      <c r="J3214" s="1">
        <v>0.004688649587382576</v>
      </c>
      <c r="K3214" s="1">
        <v>-0.0006035821958921828</v>
      </c>
      <c r="L3214" s="1">
        <v>-0.0177144687756543</v>
      </c>
      <c r="O3214" s="3" t="s">
        <v>3217</v>
      </c>
      <c r="P3214" s="2">
        <v>4.183337571806603</v>
      </c>
      <c r="Q3214" s="2">
        <v>4.31630425627154</v>
      </c>
      <c r="R3214" s="2">
        <v>3.074579273893912</v>
      </c>
      <c r="S3214" s="2">
        <v>2.206231027930416</v>
      </c>
      <c r="T3214" s="2">
        <v>1.200925481565025</v>
      </c>
    </row>
    <row r="3215" spans="1:20">
      <c r="A3215" s="4">
        <v>41963</v>
      </c>
      <c r="B3215" s="1">
        <v>-0.006012458525979092</v>
      </c>
      <c r="C3215" s="1">
        <v>-0.001610501833309352</v>
      </c>
      <c r="D3215" s="1">
        <v>-0.003933358163581535</v>
      </c>
      <c r="E3215" s="1">
        <v>-0.0005157300722870017</v>
      </c>
      <c r="F3215" s="1">
        <v>-0.007967284942496544</v>
      </c>
      <c r="G3215" s="1">
        <v>-0.005472775935764784</v>
      </c>
      <c r="H3215" s="1">
        <v>-0.0005396825902143076</v>
      </c>
      <c r="I3215" s="1">
        <v>0.003862274102455432</v>
      </c>
      <c r="J3215" s="1">
        <v>0.001539417772183249</v>
      </c>
      <c r="K3215" s="1">
        <v>0.004957045863477783</v>
      </c>
      <c r="L3215" s="1">
        <v>-0.00249450900673176</v>
      </c>
      <c r="O3215" s="3" t="s">
        <v>3218</v>
      </c>
      <c r="P3215" s="2">
        <v>4.224912761932845</v>
      </c>
      <c r="Q3215" s="2">
        <v>4.327130349011303</v>
      </c>
      <c r="R3215" s="2">
        <v>3.085069642932339</v>
      </c>
      <c r="S3215" s="2">
        <v>2.202082733742472</v>
      </c>
      <c r="T3215" s="2">
        <v>1.178118526319132</v>
      </c>
    </row>
    <row r="3216" spans="1:20">
      <c r="A3216" s="4">
        <v>41964</v>
      </c>
      <c r="B3216" s="1">
        <v>0.001724097974209471</v>
      </c>
      <c r="C3216" s="1">
        <v>0.004228447341075858</v>
      </c>
      <c r="D3216" s="1">
        <v>0.004132416868624089</v>
      </c>
      <c r="E3216" s="1">
        <v>0.003935660792162121</v>
      </c>
      <c r="F3216" s="1">
        <v>0.00207340372276188</v>
      </c>
      <c r="G3216" s="1">
        <v>0.003775706940873924</v>
      </c>
      <c r="H3216" s="1">
        <v>-0.002051608966664453</v>
      </c>
      <c r="I3216" s="1">
        <v>0.0004527404002019342</v>
      </c>
      <c r="J3216" s="1">
        <v>0.0003567099277501651</v>
      </c>
      <c r="K3216" s="1">
        <v>0.0001599538512881971</v>
      </c>
      <c r="L3216" s="1">
        <v>-0.001702303218112045</v>
      </c>
      <c r="O3216" s="3" t="s">
        <v>3219</v>
      </c>
      <c r="P3216" s="2">
        <v>4.199510649175844</v>
      </c>
      <c r="Q3216" s="2">
        <v>4.320161497651251</v>
      </c>
      <c r="R3216" s="2">
        <v>3.072934959067094</v>
      </c>
      <c r="S3216" s="2">
        <v>2.200947053455018</v>
      </c>
      <c r="T3216" s="2">
        <v>1.168732120323914</v>
      </c>
    </row>
    <row r="3217" spans="1:20">
      <c r="A3217" s="4">
        <v>41967</v>
      </c>
      <c r="B3217" s="1">
        <v>-0.0120585133190213</v>
      </c>
      <c r="C3217" s="1">
        <v>-0.002680154578969973</v>
      </c>
      <c r="D3217" s="1">
        <v>0.001643497615773981</v>
      </c>
      <c r="E3217" s="1">
        <v>0.01023486912610649</v>
      </c>
      <c r="F3217" s="1">
        <v>0.01780677221065852</v>
      </c>
      <c r="G3217" s="1">
        <v>0.00976390556222495</v>
      </c>
      <c r="H3217" s="1">
        <v>-0.02182241888124625</v>
      </c>
      <c r="I3217" s="1">
        <v>-0.01244406014119492</v>
      </c>
      <c r="J3217" s="1">
        <v>-0.008120407946450969</v>
      </c>
      <c r="K3217" s="1">
        <v>0.0004709635638815435</v>
      </c>
      <c r="L3217" s="1">
        <v>0.008042866648433566</v>
      </c>
      <c r="O3217" s="3" t="s">
        <v>3220</v>
      </c>
      <c r="P3217" s="2">
        <v>4.206751016978759</v>
      </c>
      <c r="Q3217" s="2">
        <v>4.338429073049014</v>
      </c>
      <c r="R3217" s="2">
        <v>3.085633607328127</v>
      </c>
      <c r="S3217" s="2">
        <v>2.209609234478925</v>
      </c>
      <c r="T3217" s="2">
        <v>1.171155373853105</v>
      </c>
    </row>
    <row r="3218" spans="1:20">
      <c r="A3218" s="4">
        <v>41968</v>
      </c>
      <c r="B3218" s="1">
        <v>0.00740751035783549</v>
      </c>
      <c r="C3218" s="1">
        <v>0.004128476039044537</v>
      </c>
      <c r="D3218" s="1">
        <v>0.004726650901303309</v>
      </c>
      <c r="E3218" s="1">
        <v>-0.003268297652806673</v>
      </c>
      <c r="F3218" s="1">
        <v>0.0003675349979344045</v>
      </c>
      <c r="G3218" s="1">
        <v>-0.002457002457002422</v>
      </c>
      <c r="H3218" s="1">
        <v>0.009864512814838022</v>
      </c>
      <c r="I3218" s="1">
        <v>0.00658547849604707</v>
      </c>
      <c r="J3218" s="1">
        <v>0.007183653358305619</v>
      </c>
      <c r="K3218" s="1">
        <v>-0.0008112951958042514</v>
      </c>
      <c r="L3218" s="1">
        <v>0.002824537454936937</v>
      </c>
      <c r="O3218" s="3" t="s">
        <v>3221</v>
      </c>
      <c r="P3218" s="2">
        <v>4.156023853810715</v>
      </c>
      <c r="Q3218" s="2">
        <v>4.326801412503345</v>
      </c>
      <c r="R3218" s="2">
        <v>3.090704838804923</v>
      </c>
      <c r="S3218" s="2">
        <v>2.232224295813653</v>
      </c>
      <c r="T3218" s="2">
        <v>1.192009870818596</v>
      </c>
    </row>
    <row r="3219" spans="1:20">
      <c r="A3219" s="4">
        <v>41969</v>
      </c>
      <c r="B3219" s="1">
        <v>0.005400982227661277</v>
      </c>
      <c r="C3219" s="1">
        <v>0.002601313359881008</v>
      </c>
      <c r="D3219" s="1">
        <v>-0.001788861528567609</v>
      </c>
      <c r="E3219" s="1">
        <v>0.0002994320484173141</v>
      </c>
      <c r="F3219" s="1">
        <v>-0.001165563008664106</v>
      </c>
      <c r="G3219" s="1">
        <v>0.001112347052280249</v>
      </c>
      <c r="H3219" s="1">
        <v>0.004288635175381028</v>
      </c>
      <c r="I3219" s="1">
        <v>0.001488966307600759</v>
      </c>
      <c r="J3219" s="1">
        <v>-0.002901208580847858</v>
      </c>
      <c r="K3219" s="1">
        <v>-0.0008129150038629351</v>
      </c>
      <c r="L3219" s="1">
        <v>-0.002277910060944355</v>
      </c>
      <c r="O3219" s="3" t="s">
        <v>3222</v>
      </c>
      <c r="P3219" s="2">
        <v>4.186809643555229</v>
      </c>
      <c r="Q3219" s="2">
        <v>4.344664508460569</v>
      </c>
      <c r="R3219" s="2">
        <v>3.105313521616923</v>
      </c>
      <c r="S3219" s="2">
        <v>2.224928722387107</v>
      </c>
      <c r="T3219" s="2">
        <v>1.192447976164005</v>
      </c>
    </row>
    <row r="3220" spans="1:20">
      <c r="A3220" s="4">
        <v>41970</v>
      </c>
      <c r="B3220" s="1">
        <v>-0.007299572405553123</v>
      </c>
      <c r="C3220" s="1">
        <v>-0.00396487308122162</v>
      </c>
      <c r="D3220" s="1">
        <v>-0.002781911767081202</v>
      </c>
      <c r="E3220" s="1">
        <v>-0.002987077423312279</v>
      </c>
      <c r="F3220" s="1">
        <v>-0.0133705859503308</v>
      </c>
      <c r="G3220" s="1">
        <v>0.00515873015873014</v>
      </c>
      <c r="H3220" s="1">
        <v>-0.01245830256428326</v>
      </c>
      <c r="I3220" s="1">
        <v>-0.009123603239951761</v>
      </c>
      <c r="J3220" s="1">
        <v>-0.007940641925811343</v>
      </c>
      <c r="K3220" s="1">
        <v>-0.008145807582042419</v>
      </c>
      <c r="L3220" s="1">
        <v>-0.01852931610906094</v>
      </c>
      <c r="O3220" s="3" t="s">
        <v>3223</v>
      </c>
      <c r="P3220" s="2">
        <v>4.209422528030672</v>
      </c>
      <c r="Q3220" s="2">
        <v>4.355966342290628</v>
      </c>
      <c r="R3220" s="2">
        <v>3.099758545723962</v>
      </c>
      <c r="S3220" s="2">
        <v>2.225594937352034</v>
      </c>
      <c r="T3220" s="2">
        <v>1.191058102913232</v>
      </c>
    </row>
    <row r="3221" spans="1:20">
      <c r="A3221" s="4">
        <v>41971</v>
      </c>
      <c r="B3221" s="1">
        <v>0.001090454627785675</v>
      </c>
      <c r="C3221" s="1">
        <v>0.001656056913143411</v>
      </c>
      <c r="D3221" s="1">
        <v>-0.001972939462178691</v>
      </c>
      <c r="E3221" s="1">
        <v>-0.0002411085967357618</v>
      </c>
      <c r="F3221" s="1">
        <v>-0.01156913123679859</v>
      </c>
      <c r="G3221" s="1">
        <v>0.001579155151993694</v>
      </c>
      <c r="H3221" s="1">
        <v>-0.0004887005242080189</v>
      </c>
      <c r="I3221" s="1">
        <v>7.690176114971692e-05</v>
      </c>
      <c r="J3221" s="1">
        <v>-0.003552094614172385</v>
      </c>
      <c r="K3221" s="1">
        <v>-0.001820263748729456</v>
      </c>
      <c r="L3221" s="1">
        <v>-0.01314828638879229</v>
      </c>
      <c r="O3221" s="3" t="s">
        <v>3224</v>
      </c>
      <c r="P3221" s="2">
        <v>4.178695543501745</v>
      </c>
      <c r="Q3221" s="2">
        <v>4.338695488597373</v>
      </c>
      <c r="R3221" s="2">
        <v>3.091135290950502</v>
      </c>
      <c r="S3221" s="2">
        <v>2.218946912961232</v>
      </c>
      <c r="T3221" s="2">
        <v>1.175132958176392</v>
      </c>
    </row>
    <row r="3222" spans="1:20">
      <c r="A3222" s="4">
        <v>41974</v>
      </c>
      <c r="B3222" s="1">
        <v>-0.009572435584654038</v>
      </c>
      <c r="C3222" s="1">
        <v>-0.01251521298795832</v>
      </c>
      <c r="D3222" s="1">
        <v>-0.01725756722381622</v>
      </c>
      <c r="E3222" s="1">
        <v>-0.01046445328971146</v>
      </c>
      <c r="F3222" s="1">
        <v>-0.01537791100287489</v>
      </c>
      <c r="G3222" s="1">
        <v>-0.008316909735908595</v>
      </c>
      <c r="H3222" s="1">
        <v>-0.001255525848745442</v>
      </c>
      <c r="I3222" s="1">
        <v>-0.004198303252049729</v>
      </c>
      <c r="J3222" s="1">
        <v>-0.008940657487907622</v>
      </c>
      <c r="K3222" s="1">
        <v>-0.002147543553802866</v>
      </c>
      <c r="L3222" s="1">
        <v>-0.007061001266966294</v>
      </c>
      <c r="O3222" s="3" t="s">
        <v>3225</v>
      </c>
      <c r="P3222" s="2">
        <v>4.183252221395264</v>
      </c>
      <c r="Q3222" s="2">
        <v>4.345880615255289</v>
      </c>
      <c r="R3222" s="2">
        <v>3.085036668152052</v>
      </c>
      <c r="S3222" s="2">
        <v>2.218411905784817</v>
      </c>
      <c r="T3222" s="2">
        <v>1.161537690762562</v>
      </c>
    </row>
    <row r="3223" spans="1:20">
      <c r="A3223" s="4">
        <v>41975</v>
      </c>
      <c r="B3223" s="1">
        <v>0.005007070646297906</v>
      </c>
      <c r="C3223" s="1">
        <v>0.003060315185603235</v>
      </c>
      <c r="D3223" s="1">
        <v>0.004824425573008773</v>
      </c>
      <c r="E3223" s="1">
        <v>0.002344673007736109</v>
      </c>
      <c r="F3223" s="1">
        <v>0.005727871017532804</v>
      </c>
      <c r="G3223" s="1">
        <v>-0.0007154497396558712</v>
      </c>
      <c r="H3223" s="1">
        <v>0.005722520385953889</v>
      </c>
      <c r="I3223" s="1">
        <v>0.003775764925259217</v>
      </c>
      <c r="J3223" s="1">
        <v>0.005539875312664755</v>
      </c>
      <c r="K3223" s="1">
        <v>0.003060122747391869</v>
      </c>
      <c r="L3223" s="1">
        <v>0.006443320757188786</v>
      </c>
      <c r="O3223" s="3" t="s">
        <v>3226</v>
      </c>
      <c r="P3223" s="2">
        <v>4.143208308971597</v>
      </c>
      <c r="Q3223" s="2">
        <v>4.291490993735129</v>
      </c>
      <c r="R3223" s="2">
        <v>3.03179644046348</v>
      </c>
      <c r="S3223" s="2">
        <v>2.195197438019392</v>
      </c>
      <c r="T3223" s="2">
        <v>1.143675667527531</v>
      </c>
    </row>
    <row r="3224" spans="1:20">
      <c r="A3224" s="4">
        <v>41976</v>
      </c>
      <c r="B3224" s="1">
        <v>0.006815020835630792</v>
      </c>
      <c r="C3224" s="1">
        <v>0.006974626067448808</v>
      </c>
      <c r="D3224" s="1">
        <v>0.001947338858294012</v>
      </c>
      <c r="E3224" s="1">
        <v>0.006982598005907947</v>
      </c>
      <c r="F3224" s="1">
        <v>0.004769494804037322</v>
      </c>
      <c r="G3224" s="1">
        <v>0.0009546159659521436</v>
      </c>
      <c r="H3224" s="1">
        <v>0.005860404869678648</v>
      </c>
      <c r="I3224" s="1">
        <v>0.006020010101496664</v>
      </c>
      <c r="J3224" s="1">
        <v>0.0009927228923418685</v>
      </c>
      <c r="K3224" s="1">
        <v>0.006027982039955804</v>
      </c>
      <c r="L3224" s="1">
        <v>0.003814878838085178</v>
      </c>
      <c r="O3224" s="3" t="s">
        <v>3227</v>
      </c>
      <c r="P3224" s="2">
        <v>4.163953645676947</v>
      </c>
      <c r="Q3224" s="2">
        <v>4.304624308792136</v>
      </c>
      <c r="R3224" s="2">
        <v>3.046423116743009</v>
      </c>
      <c r="S3224" s="2">
        <v>2.200344458198967</v>
      </c>
      <c r="T3224" s="2">
        <v>1.150226494237019</v>
      </c>
    </row>
    <row r="3225" spans="1:20">
      <c r="A3225" s="4">
        <v>41977</v>
      </c>
      <c r="B3225" s="1">
        <v>0.004570959289915022</v>
      </c>
      <c r="C3225" s="1">
        <v>0.006915603850286445</v>
      </c>
      <c r="D3225" s="1">
        <v>0.008952411323037701</v>
      </c>
      <c r="E3225" s="1">
        <v>0.003120817292032507</v>
      </c>
      <c r="F3225" s="1">
        <v>0.006799802206714833</v>
      </c>
      <c r="G3225" s="1">
        <v>0.009576793165110287</v>
      </c>
      <c r="H3225" s="1">
        <v>-0.005005833875195265</v>
      </c>
      <c r="I3225" s="1">
        <v>-0.002661189314823842</v>
      </c>
      <c r="J3225" s="1">
        <v>-0.0006243818420725855</v>
      </c>
      <c r="K3225" s="1">
        <v>-0.006455975873077779</v>
      </c>
      <c r="L3225" s="1">
        <v>-0.002776990958395453</v>
      </c>
      <c r="O3225" s="3" t="s">
        <v>3228</v>
      </c>
      <c r="P3225" s="2">
        <v>4.192331076530836</v>
      </c>
      <c r="Q3225" s="2">
        <v>4.334647453706812</v>
      </c>
      <c r="R3225" s="2">
        <v>3.052355534857048</v>
      </c>
      <c r="S3225" s="2">
        <v>2.215708579025098</v>
      </c>
      <c r="T3225" s="2">
        <v>1.155712493524749</v>
      </c>
    </row>
    <row r="3226" spans="1:20">
      <c r="A3226" s="4">
        <v>41978</v>
      </c>
      <c r="B3226" s="1">
        <v>-0.0009220884828536891</v>
      </c>
      <c r="C3226" s="1">
        <v>0.001195408108411122</v>
      </c>
      <c r="D3226" s="1">
        <v>0.003667119687085441</v>
      </c>
      <c r="E3226" s="1">
        <v>0.002572451752962168</v>
      </c>
      <c r="F3226" s="1">
        <v>0.001031980345475692</v>
      </c>
      <c r="G3226" s="1">
        <v>0.0007084940565220688</v>
      </c>
      <c r="H3226" s="1">
        <v>-0.001630582539375758</v>
      </c>
      <c r="I3226" s="1">
        <v>0.0004869140518890536</v>
      </c>
      <c r="J3226" s="1">
        <v>0.002958625630563372</v>
      </c>
      <c r="K3226" s="1">
        <v>0.001863957696440099</v>
      </c>
      <c r="L3226" s="1">
        <v>0.0003234862889536227</v>
      </c>
      <c r="O3226" s="3" t="s">
        <v>3229</v>
      </c>
      <c r="P3226" s="2">
        <v>4.211494051211504</v>
      </c>
      <c r="Q3226" s="2">
        <v>4.364624158327302</v>
      </c>
      <c r="R3226" s="2">
        <v>3.07968147710924</v>
      </c>
      <c r="S3226" s="2">
        <v>2.222623400672624</v>
      </c>
      <c r="T3226" s="2">
        <v>1.163571109888546</v>
      </c>
    </row>
    <row r="3227" spans="1:20">
      <c r="A3227" s="4">
        <v>41981</v>
      </c>
      <c r="B3227" s="1">
        <v>-0.009539197967649016</v>
      </c>
      <c r="C3227" s="1">
        <v>0.0006766358705558861</v>
      </c>
      <c r="D3227" s="1">
        <v>0.0005249382573928596</v>
      </c>
      <c r="E3227" s="1">
        <v>0.001693442794002298</v>
      </c>
      <c r="F3227" s="1">
        <v>0.0009044838386469412</v>
      </c>
      <c r="G3227" s="1">
        <v>-0.002084644430459415</v>
      </c>
      <c r="H3227" s="1">
        <v>-0.007454553537189601</v>
      </c>
      <c r="I3227" s="1">
        <v>0.002761280301015301</v>
      </c>
      <c r="J3227" s="1">
        <v>0.002609582687852274</v>
      </c>
      <c r="K3227" s="1">
        <v>0.003778087224461713</v>
      </c>
      <c r="L3227" s="1">
        <v>0.002989128269106356</v>
      </c>
      <c r="O3227" s="3" t="s">
        <v>3230</v>
      </c>
      <c r="P3227" s="2">
        <v>4.207610681051276</v>
      </c>
      <c r="Q3227" s="2">
        <v>4.369841665436333</v>
      </c>
      <c r="R3227" s="2">
        <v>3.090975037683899</v>
      </c>
      <c r="S3227" s="2">
        <v>2.228340992135859</v>
      </c>
      <c r="T3227" s="2">
        <v>1.164771892404515</v>
      </c>
    </row>
    <row r="3228" spans="1:20">
      <c r="A3228" s="4">
        <v>41982</v>
      </c>
      <c r="B3228" s="1">
        <v>-0.005551840127905106</v>
      </c>
      <c r="C3228" s="1">
        <v>-0.01010697695241081</v>
      </c>
      <c r="D3228" s="1">
        <v>-0.01039995665355842</v>
      </c>
      <c r="E3228" s="1">
        <v>-0.007668613829871385</v>
      </c>
      <c r="F3228" s="1">
        <v>-0.01023278165692398</v>
      </c>
      <c r="G3228" s="1">
        <v>-0.00197075401048441</v>
      </c>
      <c r="H3228" s="1">
        <v>-0.003581086117420695</v>
      </c>
      <c r="I3228" s="1">
        <v>-0.008136222941926397</v>
      </c>
      <c r="J3228" s="1">
        <v>-0.008429202643074007</v>
      </c>
      <c r="K3228" s="1">
        <v>-0.005697859819386975</v>
      </c>
      <c r="L3228" s="1">
        <v>-0.008262027646439574</v>
      </c>
      <c r="O3228" s="3" t="s">
        <v>3231</v>
      </c>
      <c r="P3228" s="2">
        <v>4.167473449793933</v>
      </c>
      <c r="Q3228" s="2">
        <v>4.372798457055817</v>
      </c>
      <c r="R3228" s="2">
        <v>3.092597608733826</v>
      </c>
      <c r="S3228" s="2">
        <v>2.232114560131572</v>
      </c>
      <c r="T3228" s="2">
        <v>1.165825409756905</v>
      </c>
    </row>
    <row r="3229" spans="1:20">
      <c r="A3229" s="4">
        <v>41983</v>
      </c>
      <c r="B3229" s="1">
        <v>-0.002047406838460053</v>
      </c>
      <c r="C3229" s="1">
        <v>-0.006036565149324824</v>
      </c>
      <c r="D3229" s="1">
        <v>-0.008106772807725426</v>
      </c>
      <c r="E3229" s="1">
        <v>-0.009078517975991685</v>
      </c>
      <c r="F3229" s="1">
        <v>-0.01405279965289208</v>
      </c>
      <c r="G3229" s="1">
        <v>-0.01524426365467402</v>
      </c>
      <c r="H3229" s="1">
        <v>0.01319685681621396</v>
      </c>
      <c r="I3229" s="1">
        <v>0.009207698505349082</v>
      </c>
      <c r="J3229" s="1">
        <v>0.007137490846948591</v>
      </c>
      <c r="K3229" s="1">
        <v>0.006165745678682333</v>
      </c>
      <c r="L3229" s="1">
        <v>0.001191464001781828</v>
      </c>
      <c r="O3229" s="3" t="s">
        <v>3232</v>
      </c>
      <c r="P3229" s="2">
        <v>4.144336303463388</v>
      </c>
      <c r="Q3229" s="2">
        <v>4.328602683832816</v>
      </c>
      <c r="R3229" s="2">
        <v>3.060434727656096</v>
      </c>
      <c r="S3229" s="2">
        <v>2.214997335545889</v>
      </c>
      <c r="T3229" s="2">
        <v>1.153895772888768</v>
      </c>
    </row>
    <row r="3230" spans="1:20">
      <c r="A3230" s="4">
        <v>41984</v>
      </c>
      <c r="B3230" s="1">
        <v>-0.01221112635460497</v>
      </c>
      <c r="C3230" s="1">
        <v>-0.01058038925606852</v>
      </c>
      <c r="D3230" s="1">
        <v>-0.00576007300478143</v>
      </c>
      <c r="E3230" s="1">
        <v>-0.005741592481802171</v>
      </c>
      <c r="F3230" s="1">
        <v>-0.01175268266226415</v>
      </c>
      <c r="G3230" s="1">
        <v>-0.0152797272909565</v>
      </c>
      <c r="H3230" s="1">
        <v>0.00306860093635164</v>
      </c>
      <c r="I3230" s="1">
        <v>0.00469933803488809</v>
      </c>
      <c r="J3230" s="1">
        <v>0.009519654286175072</v>
      </c>
      <c r="K3230" s="1">
        <v>0.009538134809154331</v>
      </c>
      <c r="L3230" s="1">
        <v>0.003527044628692355</v>
      </c>
      <c r="O3230" s="3" t="s">
        <v>3233</v>
      </c>
      <c r="P3230" s="2">
        <v>4.135851160974799</v>
      </c>
      <c r="Q3230" s="2">
        <v>4.302472791726317</v>
      </c>
      <c r="R3230" s="2">
        <v>3.035624478626115</v>
      </c>
      <c r="S3230" s="2">
        <v>2.194888442418362</v>
      </c>
      <c r="T3230" s="2">
        <v>1.137680306772044</v>
      </c>
    </row>
    <row r="3231" spans="1:20">
      <c r="A3231" s="4">
        <v>41985</v>
      </c>
      <c r="B3231" s="1">
        <v>0.004070271845740603</v>
      </c>
      <c r="C3231" s="1">
        <v>-0.003154512733227199</v>
      </c>
      <c r="D3231" s="1">
        <v>-0.003673930990985674</v>
      </c>
      <c r="E3231" s="1">
        <v>-0.002835643777873931</v>
      </c>
      <c r="F3231" s="1">
        <v>-0.0007407643499923733</v>
      </c>
      <c r="G3231" s="1">
        <v>0.003665390567728188</v>
      </c>
      <c r="H3231" s="1">
        <v>0.0004048812780124145</v>
      </c>
      <c r="I3231" s="1">
        <v>-0.006819903300955388</v>
      </c>
      <c r="J3231" s="1">
        <v>-0.007339321558713863</v>
      </c>
      <c r="K3231" s="1">
        <v>-0.006501034345602119</v>
      </c>
      <c r="L3231" s="1">
        <v>-0.004406154917720562</v>
      </c>
      <c r="O3231" s="3" t="s">
        <v>3234</v>
      </c>
      <c r="P3231" s="2">
        <v>4.085347759864296</v>
      </c>
      <c r="Q3231" s="2">
        <v>4.256950954826209</v>
      </c>
      <c r="R3231" s="2">
        <v>3.018139060014127</v>
      </c>
      <c r="S3231" s="2">
        <v>2.182286287438978</v>
      </c>
      <c r="T3231" s="2">
        <v>1.124309511155444</v>
      </c>
    </row>
    <row r="3232" spans="1:20">
      <c r="A3232" s="4">
        <v>41988</v>
      </c>
      <c r="B3232" s="1">
        <v>0.005491164938484783</v>
      </c>
      <c r="C3232" s="1">
        <v>0.00875271302041658</v>
      </c>
      <c r="D3232" s="1">
        <v>0.002924741303707679</v>
      </c>
      <c r="E3232" s="1">
        <v>0.001293513996617035</v>
      </c>
      <c r="F3232" s="1">
        <v>0.002209082705145082</v>
      </c>
      <c r="G3232" s="1">
        <v>-0.0006898230806686723</v>
      </c>
      <c r="H3232" s="1">
        <v>0.006180988019153455</v>
      </c>
      <c r="I3232" s="1">
        <v>0.009442536101085253</v>
      </c>
      <c r="J3232" s="1">
        <v>0.003614564384376351</v>
      </c>
      <c r="K3232" s="1">
        <v>0.001983337077285707</v>
      </c>
      <c r="L3232" s="1">
        <v>0.002898905785813755</v>
      </c>
      <c r="O3232" s="3" t="s">
        <v>3235</v>
      </c>
      <c r="P3232" s="2">
        <v>4.101976235831331</v>
      </c>
      <c r="Q3232" s="2">
        <v>4.243522348834486</v>
      </c>
      <c r="R3232" s="2">
        <v>3.007050625386436</v>
      </c>
      <c r="S3232" s="2">
        <v>2.176098100906462</v>
      </c>
      <c r="T3232" s="2">
        <v>1.123476662751223</v>
      </c>
    </row>
    <row r="3233" spans="1:20">
      <c r="A3233" s="4">
        <v>41989</v>
      </c>
      <c r="B3233" s="1">
        <v>-0.0002626578505241506</v>
      </c>
      <c r="C3233" s="1">
        <v>-0.005200791010900319</v>
      </c>
      <c r="D3233" s="1">
        <v>-0.006797087178108119</v>
      </c>
      <c r="E3233" s="1">
        <v>-0.005346722743265753</v>
      </c>
      <c r="F3233" s="1">
        <v>-0.01043568392879934</v>
      </c>
      <c r="G3233" s="1">
        <v>-0.007471474398018429</v>
      </c>
      <c r="H3233" s="1">
        <v>0.00720881654749439</v>
      </c>
      <c r="I3233" s="1">
        <v>0.002270683387118222</v>
      </c>
      <c r="J3233" s="1">
        <v>0.0006743872199104217</v>
      </c>
      <c r="K3233" s="1">
        <v>0.002124751654752677</v>
      </c>
      <c r="L3233" s="1">
        <v>-0.002964209530780915</v>
      </c>
      <c r="O3233" s="3" t="s">
        <v>3236</v>
      </c>
      <c r="P3233" s="2">
        <v>4.124500863916026</v>
      </c>
      <c r="Q3233" s="2">
        <v>4.280664682149559</v>
      </c>
      <c r="R3233" s="2">
        <v>3.015845470552844</v>
      </c>
      <c r="S3233" s="2">
        <v>2.178912914257997</v>
      </c>
      <c r="T3233" s="2">
        <v>1.125958515616541</v>
      </c>
    </row>
    <row r="3234" spans="1:20">
      <c r="A3234" s="4">
        <v>41990</v>
      </c>
      <c r="B3234" s="1">
        <v>0.0003495188484161638</v>
      </c>
      <c r="C3234" s="1">
        <v>-0.002675781851313008</v>
      </c>
      <c r="D3234" s="1">
        <v>-0.0009563160363998957</v>
      </c>
      <c r="E3234" s="1">
        <v>-0.001554816099029188</v>
      </c>
      <c r="F3234" s="1">
        <v>0.006812634324927735</v>
      </c>
      <c r="G3234" s="1">
        <v>-0.002904717096919418</v>
      </c>
      <c r="H3234" s="1">
        <v>0.003254235945335582</v>
      </c>
      <c r="I3234" s="1">
        <v>0.0002289352456064098</v>
      </c>
      <c r="J3234" s="1">
        <v>0.001948401060519522</v>
      </c>
      <c r="K3234" s="1">
        <v>0.001349900997890341</v>
      </c>
      <c r="L3234" s="1">
        <v>0.009717351421847154</v>
      </c>
      <c r="O3234" s="3" t="s">
        <v>3237</v>
      </c>
      <c r="P3234" s="2">
        <v>4.123417531384625</v>
      </c>
      <c r="Q3234" s="2">
        <v>4.258401839749957</v>
      </c>
      <c r="R3234" s="2">
        <v>2.995346505973794</v>
      </c>
      <c r="S3234" s="2">
        <v>2.167262871023738</v>
      </c>
      <c r="T3234" s="2">
        <v>1.114208368430627</v>
      </c>
    </row>
    <row r="3235" spans="1:20">
      <c r="A3235" s="4">
        <v>41991</v>
      </c>
      <c r="B3235" s="1">
        <v>-0.009171847420134216</v>
      </c>
      <c r="C3235" s="1">
        <v>-0.007807401515896206</v>
      </c>
      <c r="D3235" s="1">
        <v>-0.003890125107781528</v>
      </c>
      <c r="E3235" s="1">
        <v>-0.009244611229457633</v>
      </c>
      <c r="F3235" s="1">
        <v>-0.007088144482687575</v>
      </c>
      <c r="G3235" s="1">
        <v>0.0004103069095682255</v>
      </c>
      <c r="H3235" s="1">
        <v>-0.009582154329702441</v>
      </c>
      <c r="I3235" s="1">
        <v>-0.008217708425464432</v>
      </c>
      <c r="J3235" s="1">
        <v>-0.004300432017349753</v>
      </c>
      <c r="K3235" s="1">
        <v>-0.009654918139025859</v>
      </c>
      <c r="L3235" s="1">
        <v>-0.0074984513922558</v>
      </c>
      <c r="O3235" s="3" t="s">
        <v>3238</v>
      </c>
      <c r="P3235" s="2">
        <v>4.124858743531734</v>
      </c>
      <c r="Q3235" s="2">
        <v>4.247007285391556</v>
      </c>
      <c r="R3235" s="2">
        <v>2.992482008075557</v>
      </c>
      <c r="S3235" s="2">
        <v>2.163893175821042</v>
      </c>
      <c r="T3235" s="2">
        <v>1.121799062606519</v>
      </c>
    </row>
    <row r="3236" spans="1:20">
      <c r="A3236" s="4">
        <v>41992</v>
      </c>
      <c r="B3236" s="1">
        <v>0.006736253273627479</v>
      </c>
      <c r="C3236" s="1">
        <v>0.004737081910572094</v>
      </c>
      <c r="D3236" s="1">
        <v>0.00881766412754259</v>
      </c>
      <c r="E3236" s="1">
        <v>0.005670847333252294</v>
      </c>
      <c r="F3236" s="1">
        <v>0.009939313547461914</v>
      </c>
      <c r="G3236" s="1">
        <v>0.01697973915183337</v>
      </c>
      <c r="H3236" s="1">
        <v>-0.01024348587820589</v>
      </c>
      <c r="I3236" s="1">
        <v>-0.01224265724126128</v>
      </c>
      <c r="J3236" s="1">
        <v>-0.008162075024290782</v>
      </c>
      <c r="K3236" s="1">
        <v>-0.01130889181858108</v>
      </c>
      <c r="L3236" s="1">
        <v>-0.007040425604371459</v>
      </c>
      <c r="O3236" s="3" t="s">
        <v>3239</v>
      </c>
      <c r="P3236" s="2">
        <v>4.087026168506454</v>
      </c>
      <c r="Q3236" s="2">
        <v>4.213849194273568</v>
      </c>
      <c r="R3236" s="2">
        <v>2.980840878681357</v>
      </c>
      <c r="S3236" s="2">
        <v>2.1438888246685</v>
      </c>
      <c r="T3236" s="2">
        <v>1.113847588770221</v>
      </c>
    </row>
    <row r="3237" spans="1:20">
      <c r="A3237" s="4">
        <v>41995</v>
      </c>
      <c r="B3237" s="1">
        <v>0.001768193805864238</v>
      </c>
      <c r="C3237" s="1">
        <v>0.003196651782088056</v>
      </c>
      <c r="D3237" s="1">
        <v>0.003671604501884085</v>
      </c>
      <c r="E3237" s="1">
        <v>0.005187988360224161</v>
      </c>
      <c r="F3237" s="1">
        <v>0.00532895119672272</v>
      </c>
      <c r="G3237" s="1">
        <v>0.007017260848523943</v>
      </c>
      <c r="H3237" s="1">
        <v>-0.005249067042659705</v>
      </c>
      <c r="I3237" s="1">
        <v>-0.003820609066435887</v>
      </c>
      <c r="J3237" s="1">
        <v>-0.003345656346639858</v>
      </c>
      <c r="K3237" s="1">
        <v>-0.001829272488299782</v>
      </c>
      <c r="L3237" s="1">
        <v>-0.001688309651801223</v>
      </c>
      <c r="O3237" s="3" t="s">
        <v>3240</v>
      </c>
      <c r="P3237" s="2">
        <v>4.114557411913457</v>
      </c>
      <c r="Q3237" s="2">
        <v>4.23381054306564</v>
      </c>
      <c r="R3237" s="2">
        <v>3.007124932367218</v>
      </c>
      <c r="S3237" s="2">
        <v>2.156046490892661</v>
      </c>
      <c r="T3237" s="2">
        <v>1.124918469199092</v>
      </c>
    </row>
    <row r="3238" spans="1:20">
      <c r="A3238" s="4">
        <v>41996</v>
      </c>
      <c r="B3238" s="1">
        <v>-2.49969234917824e-05</v>
      </c>
      <c r="C3238" s="1">
        <v>0.000838879205161458</v>
      </c>
      <c r="D3238" s="1">
        <v>0.002599276394485983</v>
      </c>
      <c r="E3238" s="1">
        <v>-0.001296101912136804</v>
      </c>
      <c r="F3238" s="1">
        <v>-0.004008417463947644</v>
      </c>
      <c r="G3238" s="1">
        <v>-0.002563075690829031</v>
      </c>
      <c r="H3238" s="1">
        <v>0.002538078767337248</v>
      </c>
      <c r="I3238" s="1">
        <v>0.003401954895990489</v>
      </c>
      <c r="J3238" s="1">
        <v>0.005162352085315014</v>
      </c>
      <c r="K3238" s="1">
        <v>0.001266973778692115</v>
      </c>
      <c r="L3238" s="1">
        <v>-0.001445341773118614</v>
      </c>
      <c r="O3238" s="3" t="s">
        <v>3241</v>
      </c>
      <c r="P3238" s="2">
        <v>4.121832746843075</v>
      </c>
      <c r="Q3238" s="2">
        <v>4.247344561083153</v>
      </c>
      <c r="R3238" s="2">
        <v>3.018165905806625</v>
      </c>
      <c r="S3238" s="2">
        <v>2.167232034991514</v>
      </c>
      <c r="T3238" s="2">
        <v>1.130913104821746</v>
      </c>
    </row>
    <row r="3239" spans="1:20">
      <c r="A3239" s="4">
        <v>41997</v>
      </c>
      <c r="B3239" s="1">
        <v>0.002903470801058905</v>
      </c>
      <c r="C3239" s="1">
        <v>0.009425229664602908</v>
      </c>
      <c r="D3239" s="1">
        <v>0.01075795863146967</v>
      </c>
      <c r="E3239" s="1">
        <v>0.003964494248389405</v>
      </c>
      <c r="F3239" s="1">
        <v>0.00807192558592229</v>
      </c>
      <c r="G3239" s="1">
        <v>0.004055247731470368</v>
      </c>
      <c r="H3239" s="1">
        <v>-0.001151776930411463</v>
      </c>
      <c r="I3239" s="1">
        <v>0.005369981933132539</v>
      </c>
      <c r="J3239" s="1">
        <v>0.006702710899999298</v>
      </c>
      <c r="K3239" s="1">
        <v>-9.075348308096309e-05</v>
      </c>
      <c r="L3239" s="1">
        <v>0.004016677854451922</v>
      </c>
      <c r="O3239" s="3" t="s">
        <v>3242</v>
      </c>
      <c r="P3239" s="2">
        <v>4.121729713705256</v>
      </c>
      <c r="Q3239" s="2">
        <v>4.250907570112601</v>
      </c>
      <c r="R3239" s="2">
        <v>3.026010953200231</v>
      </c>
      <c r="S3239" s="2">
        <v>2.164423081406918</v>
      </c>
      <c r="T3239" s="2">
        <v>1.126379932982172</v>
      </c>
    </row>
    <row r="3240" spans="1:20">
      <c r="A3240" s="4">
        <v>41999</v>
      </c>
      <c r="B3240" s="1">
        <v>0.0009550635408506203</v>
      </c>
      <c r="C3240" s="1">
        <v>0.009021047384625058</v>
      </c>
      <c r="D3240" s="1">
        <v>0.003474953073310028</v>
      </c>
      <c r="E3240" s="1">
        <v>0.0014363662775847</v>
      </c>
      <c r="F3240" s="1">
        <v>-0.000894477729412535</v>
      </c>
      <c r="G3240" s="1">
        <v>-7.997760627020956e-05</v>
      </c>
      <c r="H3240" s="1">
        <v>0.001035041147120719</v>
      </c>
      <c r="I3240" s="1">
        <v>0.009101024990895379</v>
      </c>
      <c r="J3240" s="1">
        <v>0.003554930679580348</v>
      </c>
      <c r="K3240" s="1">
        <v>0.001516343883854798</v>
      </c>
      <c r="L3240" s="1">
        <v>-0.0008145001231423254</v>
      </c>
      <c r="O3240" s="3" t="s">
        <v>3243</v>
      </c>
      <c r="P3240" s="2">
        <v>4.133697035578856</v>
      </c>
      <c r="Q3240" s="2">
        <v>4.290973350243911</v>
      </c>
      <c r="R3240" s="2">
        <v>3.058564653853133</v>
      </c>
      <c r="S3240" s="2">
        <v>2.173003924264237</v>
      </c>
      <c r="T3240" s="2">
        <v>1.13547198798268</v>
      </c>
    </row>
    <row r="3241" spans="1:20">
      <c r="A3241" s="4">
        <v>42002</v>
      </c>
      <c r="B3241" s="1">
        <v>-0.01008027512602494</v>
      </c>
      <c r="C3241" s="1">
        <v>-0.009653005774483248</v>
      </c>
      <c r="D3241" s="1">
        <v>-0.001572643773347981</v>
      </c>
      <c r="E3241" s="1">
        <v>-0.006725010012879395</v>
      </c>
      <c r="F3241" s="1">
        <v>-0.0064824394474432</v>
      </c>
      <c r="G3241" s="1">
        <v>-0.01499700059988007</v>
      </c>
      <c r="H3241" s="1">
        <v>0.004916725473855132</v>
      </c>
      <c r="I3241" s="1">
        <v>0.005343994825396825</v>
      </c>
      <c r="J3241" s="1">
        <v>0.01342435682653198</v>
      </c>
      <c r="K3241" s="1">
        <v>0.008271990587000566</v>
      </c>
      <c r="L3241" s="1">
        <v>0.008514561152436873</v>
      </c>
      <c r="O3241" s="3" t="s">
        <v>3244</v>
      </c>
      <c r="P3241" s="2">
        <v>4.13764497890646</v>
      </c>
      <c r="Q3241" s="2">
        <v>4.329682424162625</v>
      </c>
      <c r="R3241" s="2">
        <v>3.069193022496957</v>
      </c>
      <c r="S3241" s="2">
        <v>2.176125153822109</v>
      </c>
      <c r="T3241" s="2">
        <v>1.134456333577057</v>
      </c>
    </row>
    <row r="3242" spans="1:20">
      <c r="A3242" s="4">
        <v>42003</v>
      </c>
      <c r="B3242" s="1">
        <v>4.389538114191183e-05</v>
      </c>
      <c r="C3242" s="1">
        <v>-0.001939502298728857</v>
      </c>
      <c r="D3242" s="1">
        <v>-0.002331486264841476</v>
      </c>
      <c r="E3242" s="1">
        <v>0.0007472926853198114</v>
      </c>
      <c r="F3242" s="1">
        <v>-0.00203218294043539</v>
      </c>
      <c r="G3242" s="1">
        <v>-0.009135200974421442</v>
      </c>
      <c r="H3242" s="1">
        <v>0.009179096355563354</v>
      </c>
      <c r="I3242" s="1">
        <v>0.007195698675692697</v>
      </c>
      <c r="J3242" s="1">
        <v>0.006803714709580078</v>
      </c>
      <c r="K3242" s="1">
        <v>0.009882493659741254</v>
      </c>
      <c r="L3242" s="1">
        <v>0.007103018033986164</v>
      </c>
      <c r="O3242" s="3" t="s">
        <v>3245</v>
      </c>
      <c r="P3242" s="2">
        <v>4.095936379145267</v>
      </c>
      <c r="Q3242" s="2">
        <v>4.287887974720505</v>
      </c>
      <c r="R3242" s="2">
        <v>3.064366275200924</v>
      </c>
      <c r="S3242" s="2">
        <v>2.161490690373377</v>
      </c>
      <c r="T3242" s="2">
        <v>1.127102289088876</v>
      </c>
    </row>
    <row r="3243" spans="1:20">
      <c r="A3243" s="4">
        <v>42006</v>
      </c>
      <c r="B3243" s="1">
        <v>0.002188448380006758</v>
      </c>
      <c r="C3243" s="1">
        <v>0.0007380185718113275</v>
      </c>
      <c r="D3243" s="1">
        <v>0.00684536752457543</v>
      </c>
      <c r="E3243" s="1">
        <v>-0.0009501706500917306</v>
      </c>
      <c r="F3243" s="1">
        <v>0.001658619852754839</v>
      </c>
      <c r="G3243" s="1">
        <v>0.003032165539848419</v>
      </c>
      <c r="H3243" s="1">
        <v>-0.0008437171598416615</v>
      </c>
      <c r="I3243" s="1">
        <v>-0.002294146968037092</v>
      </c>
      <c r="J3243" s="1">
        <v>0.00381320198472701</v>
      </c>
      <c r="K3243" s="1">
        <v>-0.00398233618994015</v>
      </c>
      <c r="L3243" s="1">
        <v>-0.00137354568709358</v>
      </c>
      <c r="O3243" s="3" t="s">
        <v>3246</v>
      </c>
      <c r="P3243" s="2">
        <v>4.096116171833763</v>
      </c>
      <c r="Q3243" s="2">
        <v>4.279571606136843</v>
      </c>
      <c r="R3243" s="2">
        <v>3.05722174731985</v>
      </c>
      <c r="S3243" s="2">
        <v>2.16310595655568</v>
      </c>
      <c r="T3243" s="2">
        <v>1.124811811044864</v>
      </c>
    </row>
    <row r="3244" spans="1:20">
      <c r="A3244" s="4">
        <v>42009</v>
      </c>
      <c r="B3244" s="1">
        <v>0.008862492252617482</v>
      </c>
      <c r="C3244" s="1">
        <v>-0.0002111348120179546</v>
      </c>
      <c r="D3244" s="1">
        <v>-0.001836032433349399</v>
      </c>
      <c r="E3244" s="1">
        <v>-0.0001742254784926622</v>
      </c>
      <c r="F3244" s="1">
        <v>-0.006710824673398896</v>
      </c>
      <c r="G3244" s="1">
        <v>-0.002165121124228953</v>
      </c>
      <c r="H3244" s="1">
        <v>0.01102761337684655</v>
      </c>
      <c r="I3244" s="1">
        <v>0.001953986312210887</v>
      </c>
      <c r="J3244" s="1">
        <v>0.0003290886908795532</v>
      </c>
      <c r="K3244" s="1">
        <v>0.001990895645736401</v>
      </c>
      <c r="L3244" s="1">
        <v>-0.004545703549169944</v>
      </c>
      <c r="O3244" s="3" t="s">
        <v>3247</v>
      </c>
      <c r="P3244" s="2">
        <v>4.105080310634332</v>
      </c>
      <c r="Q3244" s="2">
        <v>4.282730009461568</v>
      </c>
      <c r="R3244" s="2">
        <v>3.078149553784379</v>
      </c>
      <c r="S3244" s="2">
        <v>2.161050636762722</v>
      </c>
      <c r="T3244" s="2">
        <v>1.126677446245276</v>
      </c>
    </row>
    <row r="3245" spans="1:20">
      <c r="A3245" s="4">
        <v>42010</v>
      </c>
      <c r="B3245" s="1">
        <v>-0.007024357151647065</v>
      </c>
      <c r="C3245" s="1">
        <v>-0.009940862610746226</v>
      </c>
      <c r="D3245" s="1">
        <v>-0.006510669673289171</v>
      </c>
      <c r="E3245" s="1">
        <v>-0.01213897692504395</v>
      </c>
      <c r="F3245" s="1">
        <v>-0.01186761815530979</v>
      </c>
      <c r="G3245" s="1">
        <v>-0.01772701220011452</v>
      </c>
      <c r="H3245" s="1">
        <v>0.01070265504846746</v>
      </c>
      <c r="I3245" s="1">
        <v>0.007786149589368296</v>
      </c>
      <c r="J3245" s="1">
        <v>0.01121634252682524</v>
      </c>
      <c r="K3245" s="1">
        <v>0.005588035275070569</v>
      </c>
      <c r="L3245" s="1">
        <v>0.005859394044804844</v>
      </c>
      <c r="O3245" s="3" t="s">
        <v>3248</v>
      </c>
      <c r="P3245" s="2">
        <v>4.141461553083701</v>
      </c>
      <c r="Q3245" s="2">
        <v>4.281825776066097</v>
      </c>
      <c r="R3245" s="2">
        <v>3.072497971368931</v>
      </c>
      <c r="S3245" s="2">
        <v>2.160674126681485</v>
      </c>
      <c r="T3245" s="2">
        <v>1.119116511440051</v>
      </c>
    </row>
    <row r="3246" spans="1:20">
      <c r="A3246" s="4">
        <v>42011</v>
      </c>
      <c r="B3246" s="1">
        <v>-0.007165975753391174</v>
      </c>
      <c r="C3246" s="1">
        <v>-0.003764417185793456</v>
      </c>
      <c r="D3246" s="1">
        <v>-0.001000631274340802</v>
      </c>
      <c r="E3246" s="1">
        <v>-0.003541273362063668</v>
      </c>
      <c r="F3246" s="1">
        <v>-0.006220110310479976</v>
      </c>
      <c r="G3246" s="1">
        <v>0.002500729379402378</v>
      </c>
      <c r="H3246" s="1">
        <v>-0.009666705132793552</v>
      </c>
      <c r="I3246" s="1">
        <v>-0.006265146565195834</v>
      </c>
      <c r="J3246" s="1">
        <v>-0.00350136065374318</v>
      </c>
      <c r="K3246" s="1">
        <v>-0.006042002741466046</v>
      </c>
      <c r="L3246" s="1">
        <v>-0.008720839689882354</v>
      </c>
      <c r="O3246" s="3" t="s">
        <v>3249</v>
      </c>
      <c r="P3246" s="2">
        <v>4.112370448005026</v>
      </c>
      <c r="Q3246" s="2">
        <v>4.239260734303072</v>
      </c>
      <c r="R3246" s="2">
        <v>3.052493952005497</v>
      </c>
      <c r="S3246" s="2">
        <v>2.134445753315159</v>
      </c>
      <c r="T3246" s="2">
        <v>1.105835264010978</v>
      </c>
    </row>
    <row r="3247" spans="1:20">
      <c r="A3247" s="4">
        <v>42012</v>
      </c>
      <c r="B3247" s="1">
        <v>-0.002840122688498647</v>
      </c>
      <c r="C3247" s="1">
        <v>0.003973064149298766</v>
      </c>
      <c r="D3247" s="1">
        <v>0.002816995063926298</v>
      </c>
      <c r="E3247" s="1">
        <v>0.00138248085402104</v>
      </c>
      <c r="F3247" s="1">
        <v>0.009560237204975675</v>
      </c>
      <c r="G3247" s="1">
        <v>0.01417702573483548</v>
      </c>
      <c r="H3247" s="1">
        <v>-0.01701714842333413</v>
      </c>
      <c r="I3247" s="1">
        <v>-0.01020396158553671</v>
      </c>
      <c r="J3247" s="1">
        <v>-0.01136003067090918</v>
      </c>
      <c r="K3247" s="1">
        <v>-0.01279454488081444</v>
      </c>
      <c r="L3247" s="1">
        <v>-0.004616788529859805</v>
      </c>
      <c r="O3247" s="3" t="s">
        <v>3250</v>
      </c>
      <c r="P3247" s="2">
        <v>4.08290130108566</v>
      </c>
      <c r="Q3247" s="2">
        <v>4.223302388339802</v>
      </c>
      <c r="R3247" s="2">
        <v>3.049439531092384</v>
      </c>
      <c r="S3247" s="2">
        <v>2.126887097426174</v>
      </c>
      <c r="T3247" s="2">
        <v>1.098956846683611</v>
      </c>
    </row>
    <row r="3248" spans="1:20">
      <c r="A3248" s="4">
        <v>42013</v>
      </c>
      <c r="B3248" s="1">
        <v>0.006120510872443585</v>
      </c>
      <c r="C3248" s="1">
        <v>0.005889563376110241</v>
      </c>
      <c r="D3248" s="1">
        <v>0.006068210500846716</v>
      </c>
      <c r="E3248" s="1">
        <v>0.007193184852015699</v>
      </c>
      <c r="F3248" s="1">
        <v>0.0180002650589377</v>
      </c>
      <c r="G3248" s="1">
        <v>0.008649667951135642</v>
      </c>
      <c r="H3248" s="1">
        <v>-0.002529157078692057</v>
      </c>
      <c r="I3248" s="1">
        <v>-0.002760104575025402</v>
      </c>
      <c r="J3248" s="1">
        <v>-0.002581457450288926</v>
      </c>
      <c r="K3248" s="1">
        <v>-0.001456483099119943</v>
      </c>
      <c r="L3248" s="1">
        <v>0.009350597107802061</v>
      </c>
      <c r="O3248" s="3" t="s">
        <v>3251</v>
      </c>
      <c r="P3248" s="2">
        <v>4.071305360465546</v>
      </c>
      <c r="Q3248" s="2">
        <v>4.240081839650563</v>
      </c>
      <c r="R3248" s="2">
        <v>3.058029787199213</v>
      </c>
      <c r="S3248" s="2">
        <v>2.12982747811703</v>
      </c>
      <c r="T3248" s="2">
        <v>1.109463134815939</v>
      </c>
    </row>
    <row r="3249" spans="1:20">
      <c r="A3249" s="4">
        <v>42016</v>
      </c>
      <c r="B3249" s="1">
        <v>0.009172050326933245</v>
      </c>
      <c r="C3249" s="1">
        <v>0.005267596696141963</v>
      </c>
      <c r="D3249" s="1">
        <v>0.008148740907360397</v>
      </c>
      <c r="E3249" s="1">
        <v>0.002912595055773126</v>
      </c>
      <c r="F3249" s="1">
        <v>-0.001049949350835355</v>
      </c>
      <c r="G3249" s="1">
        <v>-0.001422475106685583</v>
      </c>
      <c r="H3249" s="1">
        <v>0.01059452543361883</v>
      </c>
      <c r="I3249" s="1">
        <v>0.006690071802827546</v>
      </c>
      <c r="J3249" s="1">
        <v>0.00957121601404598</v>
      </c>
      <c r="K3249" s="1">
        <v>0.00433507016245871</v>
      </c>
      <c r="L3249" s="1">
        <v>0.0003725257558502282</v>
      </c>
      <c r="O3249" s="3" t="s">
        <v>3252</v>
      </c>
      <c r="P3249" s="2">
        <v>4.096223829189313</v>
      </c>
      <c r="Q3249" s="2">
        <v>4.265054070365079</v>
      </c>
      <c r="R3249" s="2">
        <v>3.076586555665797</v>
      </c>
      <c r="S3249" s="2">
        <v>2.145147720870028</v>
      </c>
      <c r="T3249" s="2">
        <v>1.129433765315745</v>
      </c>
    </row>
    <row r="3250" spans="1:20">
      <c r="A3250" s="4">
        <v>42017</v>
      </c>
      <c r="B3250" s="1">
        <v>-0.002650253064290786</v>
      </c>
      <c r="C3250" s="1">
        <v>-0.003777397560135065</v>
      </c>
      <c r="D3250" s="1">
        <v>8.849141851285935e-05</v>
      </c>
      <c r="E3250" s="1">
        <v>-0.001460220105008792</v>
      </c>
      <c r="F3250" s="1">
        <v>-0.003434453115311209</v>
      </c>
      <c r="G3250" s="1">
        <v>0.002401302401302319</v>
      </c>
      <c r="H3250" s="1">
        <v>-0.005051555465593105</v>
      </c>
      <c r="I3250" s="1">
        <v>-0.006178699961437384</v>
      </c>
      <c r="J3250" s="1">
        <v>-0.002312810982789459</v>
      </c>
      <c r="K3250" s="1">
        <v>-0.00386152250631111</v>
      </c>
      <c r="L3250" s="1">
        <v>-0.005835755516613528</v>
      </c>
      <c r="O3250" s="3" t="s">
        <v>3253</v>
      </c>
      <c r="P3250" s="2">
        <v>4.13379460030102</v>
      </c>
      <c r="Q3250" s="2">
        <v>4.287520655095001</v>
      </c>
      <c r="R3250" s="2">
        <v>3.101656862386986</v>
      </c>
      <c r="S3250" s="2">
        <v>2.151395667515737</v>
      </c>
      <c r="T3250" s="2">
        <v>1.128247917067041</v>
      </c>
    </row>
    <row r="3251" spans="1:20">
      <c r="A3251" s="4">
        <v>42018</v>
      </c>
      <c r="B3251" s="1">
        <v>-0.0001429182684510311</v>
      </c>
      <c r="C3251" s="1">
        <v>0.002533575055014392</v>
      </c>
      <c r="D3251" s="1">
        <v>0.002225560440758612</v>
      </c>
      <c r="E3251" s="1">
        <v>0.001988040257507429</v>
      </c>
      <c r="F3251" s="1">
        <v>0.004377295820304106</v>
      </c>
      <c r="G3251" s="1">
        <v>-0.00121807625157333</v>
      </c>
      <c r="H3251" s="1">
        <v>0.001075157983122299</v>
      </c>
      <c r="I3251" s="1">
        <v>0.003751651306587611</v>
      </c>
      <c r="J3251" s="1">
        <v>0.003443636692332053</v>
      </c>
      <c r="K3251" s="1">
        <v>0.003206116509080648</v>
      </c>
      <c r="L3251" s="1">
        <v>0.005595372071877325</v>
      </c>
      <c r="O3251" s="3" t="s">
        <v>3254</v>
      </c>
      <c r="P3251" s="2">
        <v>4.122838998494424</v>
      </c>
      <c r="Q3251" s="2">
        <v>4.271324985033417</v>
      </c>
      <c r="R3251" s="2">
        <v>3.101931332402479</v>
      </c>
      <c r="S3251" s="2">
        <v>2.148254156308202</v>
      </c>
      <c r="T3251" s="2">
        <v>1.124373002493426</v>
      </c>
    </row>
    <row r="3252" spans="1:20">
      <c r="A3252" s="4">
        <v>42019</v>
      </c>
      <c r="B3252" s="1">
        <v>0.006658040498965789</v>
      </c>
      <c r="C3252" s="1">
        <v>0.00221661140441376</v>
      </c>
      <c r="D3252" s="1">
        <v>0.001294953918128838</v>
      </c>
      <c r="E3252" s="1">
        <v>-0.0002039773742580353</v>
      </c>
      <c r="F3252" s="1">
        <v>-0.001878906939656422</v>
      </c>
      <c r="G3252" s="1">
        <v>-0.0009349973576162629</v>
      </c>
      <c r="H3252" s="1">
        <v>0.007593037856582052</v>
      </c>
      <c r="I3252" s="1">
        <v>0.003151608762030023</v>
      </c>
      <c r="J3252" s="1">
        <v>0.002229951275745101</v>
      </c>
      <c r="K3252" s="1">
        <v>0.0007310199833581166</v>
      </c>
      <c r="L3252" s="1">
        <v>-0.0009439095820401588</v>
      </c>
      <c r="O3252" s="3" t="s">
        <v>3255</v>
      </c>
      <c r="P3252" s="2">
        <v>4.122249769483656</v>
      </c>
      <c r="Q3252" s="2">
        <v>4.282146707467357</v>
      </c>
      <c r="R3252" s="2">
        <v>3.108834868065824</v>
      </c>
      <c r="S3252" s="2">
        <v>2.1525249720543</v>
      </c>
      <c r="T3252" s="2">
        <v>1.129294715737703</v>
      </c>
    </row>
    <row r="3253" spans="1:20">
      <c r="A3253" s="4">
        <v>42020</v>
      </c>
      <c r="B3253" s="1">
        <v>-0.003794265954334186</v>
      </c>
      <c r="C3253" s="1">
        <v>-0.008707744193466427</v>
      </c>
      <c r="D3253" s="1">
        <v>-0.01017206422316741</v>
      </c>
      <c r="E3253" s="1">
        <v>-0.004706586290547432</v>
      </c>
      <c r="F3253" s="1">
        <v>-0.02385291982574134</v>
      </c>
      <c r="G3253" s="1">
        <v>-0.014404296875</v>
      </c>
      <c r="H3253" s="1">
        <v>0.01061003092066581</v>
      </c>
      <c r="I3253" s="1">
        <v>0.005696552681533573</v>
      </c>
      <c r="J3253" s="1">
        <v>0.004232232651832479</v>
      </c>
      <c r="K3253" s="1">
        <v>0.009697710584452679</v>
      </c>
      <c r="L3253" s="1">
        <v>-0.009448622950741337</v>
      </c>
      <c r="O3253" s="3" t="s">
        <v>3256</v>
      </c>
      <c r="P3253" s="2">
        <v>4.149695875395731</v>
      </c>
      <c r="Q3253" s="2">
        <v>4.291638562694502</v>
      </c>
      <c r="R3253" s="2">
        <v>3.112860665959041</v>
      </c>
      <c r="S3253" s="2">
        <v>2.152085905662476</v>
      </c>
      <c r="T3253" s="2">
        <v>1.127172876059386</v>
      </c>
    </row>
    <row r="3254" spans="1:20">
      <c r="A3254" s="4">
        <v>42023</v>
      </c>
      <c r="B3254" s="1">
        <v>0.0009310389638061967</v>
      </c>
      <c r="C3254" s="1">
        <v>0.0003141717580052994</v>
      </c>
      <c r="D3254" s="1">
        <v>0.003454176313450574</v>
      </c>
      <c r="E3254" s="1">
        <v>0.004684952596809344</v>
      </c>
      <c r="F3254" s="1">
        <v>0.01493198852817579</v>
      </c>
      <c r="G3254" s="1">
        <v>0.0105689043018744</v>
      </c>
      <c r="H3254" s="1">
        <v>-0.009637865338068208</v>
      </c>
      <c r="I3254" s="1">
        <v>-0.01025473254386911</v>
      </c>
      <c r="J3254" s="1">
        <v>-0.00711472798842383</v>
      </c>
      <c r="K3254" s="1">
        <v>-0.00588395170506506</v>
      </c>
      <c r="L3254" s="1">
        <v>0.004363084226301384</v>
      </c>
      <c r="O3254" s="3" t="s">
        <v>3257</v>
      </c>
      <c r="P3254" s="2">
        <v>4.133950825614876</v>
      </c>
      <c r="Q3254" s="2">
        <v>4.254268071919742</v>
      </c>
      <c r="R3254" s="2">
        <v>3.081196447347134</v>
      </c>
      <c r="S3254" s="2">
        <v>2.141956927642804</v>
      </c>
      <c r="T3254" s="2">
        <v>1.100286511816992</v>
      </c>
    </row>
    <row r="3255" spans="1:20">
      <c r="A3255" s="4">
        <v>42024</v>
      </c>
      <c r="B3255" s="1">
        <v>0.003747361490689327</v>
      </c>
      <c r="C3255" s="1">
        <v>0.007329636688531593</v>
      </c>
      <c r="D3255" s="1">
        <v>0.007587292655480526</v>
      </c>
      <c r="E3255" s="1">
        <v>0.0009639032088271104</v>
      </c>
      <c r="F3255" s="1">
        <v>-0.01010743615484588</v>
      </c>
      <c r="G3255" s="1">
        <v>0.01004984067325765</v>
      </c>
      <c r="H3255" s="1">
        <v>-0.006302479182568321</v>
      </c>
      <c r="I3255" s="1">
        <v>-0.002720203984726055</v>
      </c>
      <c r="J3255" s="1">
        <v>-0.002462548017777122</v>
      </c>
      <c r="K3255" s="1">
        <v>-0.009085937464430538</v>
      </c>
      <c r="L3255" s="1">
        <v>-0.02015727682810353</v>
      </c>
      <c r="O3255" s="3" t="s">
        <v>3258</v>
      </c>
      <c r="P3255" s="2">
        <v>4.137799694907983</v>
      </c>
      <c r="Q3255" s="2">
        <v>4.255604642798922</v>
      </c>
      <c r="R3255" s="2">
        <v>3.091839443132648</v>
      </c>
      <c r="S3255" s="2">
        <v>2.151991894313218</v>
      </c>
      <c r="T3255" s="2">
        <v>1.11671597738915</v>
      </c>
    </row>
    <row r="3256" spans="1:20">
      <c r="A3256" s="4">
        <v>42025</v>
      </c>
      <c r="B3256" s="1">
        <v>0.009090279814019109</v>
      </c>
      <c r="C3256" s="1">
        <v>-0.0004790028778459687</v>
      </c>
      <c r="D3256" s="1">
        <v>0.0001583929849602317</v>
      </c>
      <c r="E3256" s="1">
        <v>2.507743188440159e-06</v>
      </c>
      <c r="F3256" s="1">
        <v>-0.008006393642155163</v>
      </c>
      <c r="G3256" s="1">
        <v>0.005460281507846609</v>
      </c>
      <c r="H3256" s="1">
        <v>0.003629998306172499</v>
      </c>
      <c r="I3256" s="1">
        <v>-0.005939284385692578</v>
      </c>
      <c r="J3256" s="1">
        <v>-0.005301888522886378</v>
      </c>
      <c r="K3256" s="1">
        <v>-0.005457773764658169</v>
      </c>
      <c r="L3256" s="1">
        <v>-0.01346667515000177</v>
      </c>
      <c r="O3256" s="3" t="s">
        <v>3259</v>
      </c>
      <c r="P3256" s="2">
        <v>4.153305526140867</v>
      </c>
      <c r="Q3256" s="2">
        <v>4.286796678720667</v>
      </c>
      <c r="R3256" s="2">
        <v>3.115298133831454</v>
      </c>
      <c r="S3256" s="2">
        <v>2.154066206205517</v>
      </c>
      <c r="T3256" s="2">
        <v>1.105428841944592</v>
      </c>
    </row>
    <row r="3257" spans="1:20">
      <c r="A3257" s="4">
        <v>42026</v>
      </c>
      <c r="B3257" s="1">
        <v>-0.002111123071035226</v>
      </c>
      <c r="C3257" s="1">
        <v>-0.001661433199483642</v>
      </c>
      <c r="D3257" s="1">
        <v>-0.004908766680949861</v>
      </c>
      <c r="E3257" s="1">
        <v>0.000129140733751365</v>
      </c>
      <c r="F3257" s="1">
        <v>0.006182659222042641</v>
      </c>
      <c r="G3257" s="1">
        <v>-0.0004827225552114234</v>
      </c>
      <c r="H3257" s="1">
        <v>-0.001628400515823802</v>
      </c>
      <c r="I3257" s="1">
        <v>-0.001178710644272218</v>
      </c>
      <c r="J3257" s="1">
        <v>-0.004426044125738438</v>
      </c>
      <c r="K3257" s="1">
        <v>0.0006118632889626774</v>
      </c>
      <c r="L3257" s="1">
        <v>0.006665381777254176</v>
      </c>
      <c r="O3257" s="3" t="s">
        <v>3260</v>
      </c>
      <c r="P3257" s="2">
        <v>4.191060235526599</v>
      </c>
      <c r="Q3257" s="2">
        <v>4.284743290774819</v>
      </c>
      <c r="R3257" s="2">
        <v>3.115791575201912</v>
      </c>
      <c r="S3257" s="2">
        <v>2.154071608050373</v>
      </c>
      <c r="T3257" s="2">
        <v>1.096578343492592</v>
      </c>
    </row>
    <row r="3258" spans="1:20">
      <c r="A3258" s="4">
        <v>42027</v>
      </c>
      <c r="B3258" s="1">
        <v>0.002368316948936799</v>
      </c>
      <c r="C3258" s="1">
        <v>0.0005278063614404527</v>
      </c>
      <c r="D3258" s="1">
        <v>0.004972707925486652</v>
      </c>
      <c r="E3258" s="1">
        <v>0.00536047725770783</v>
      </c>
      <c r="F3258" s="1">
        <v>0.005427798615721624</v>
      </c>
      <c r="G3258" s="1">
        <v>0.007445566869239695</v>
      </c>
      <c r="H3258" s="1">
        <v>-0.005077249920302895</v>
      </c>
      <c r="I3258" s="1">
        <v>-0.006917760507799242</v>
      </c>
      <c r="J3258" s="1">
        <v>-0.002472858943753042</v>
      </c>
      <c r="K3258" s="1">
        <v>-0.002085089611531865</v>
      </c>
      <c r="L3258" s="1">
        <v>-0.002017768253518071</v>
      </c>
      <c r="O3258" s="3" t="s">
        <v>3261</v>
      </c>
      <c r="P3258" s="2">
        <v>4.182212391571281</v>
      </c>
      <c r="Q3258" s="2">
        <v>4.277624476020261</v>
      </c>
      <c r="R3258" s="2">
        <v>3.100496881332777</v>
      </c>
      <c r="S3258" s="2">
        <v>2.154349786438389</v>
      </c>
      <c r="T3258" s="2">
        <v>1.103358113700679</v>
      </c>
    </row>
    <row r="3259" spans="1:20">
      <c r="A3259" s="4">
        <v>42030</v>
      </c>
      <c r="B3259" s="1">
        <v>0.006052628971533913</v>
      </c>
      <c r="C3259" s="1">
        <v>0.002576567946376507</v>
      </c>
      <c r="D3259" s="1">
        <v>-0.001397822028766815</v>
      </c>
      <c r="E3259" s="1">
        <v>-0.0007627219833333809</v>
      </c>
      <c r="F3259" s="1">
        <v>-0.003931543807274007</v>
      </c>
      <c r="G3259" s="1">
        <v>-0.0007190795781398807</v>
      </c>
      <c r="H3259" s="1">
        <v>0.006771708549673683</v>
      </c>
      <c r="I3259" s="1">
        <v>0.003295647524516276</v>
      </c>
      <c r="J3259" s="1">
        <v>-0.0006787424506269346</v>
      </c>
      <c r="K3259" s="1">
        <v>-4.364240519350027e-05</v>
      </c>
      <c r="L3259" s="1">
        <v>-0.003212464229134127</v>
      </c>
      <c r="O3259" s="3" t="s">
        <v>3262</v>
      </c>
      <c r="P3259" s="2">
        <v>4.192117196062293</v>
      </c>
      <c r="Q3259" s="2">
        <v>4.279882233430557</v>
      </c>
      <c r="R3259" s="2">
        <v>3.115914746747527</v>
      </c>
      <c r="S3259" s="2">
        <v>2.16589812947374</v>
      </c>
      <c r="T3259" s="2">
        <v>1.109346919342869</v>
      </c>
    </row>
    <row r="3260" spans="1:20">
      <c r="A3260" s="4">
        <v>42031</v>
      </c>
      <c r="B3260" s="1">
        <v>0.002712001978208312</v>
      </c>
      <c r="C3260" s="1">
        <v>0.003020998620014925</v>
      </c>
      <c r="D3260" s="1">
        <v>0.00530095715930079</v>
      </c>
      <c r="E3260" s="1">
        <v>0.005809370916884493</v>
      </c>
      <c r="F3260" s="1">
        <v>0.009504632094555321</v>
      </c>
      <c r="G3260" s="1">
        <v>0.00823538818261782</v>
      </c>
      <c r="H3260" s="1">
        <v>-0.005523386204409508</v>
      </c>
      <c r="I3260" s="1">
        <v>-0.005214389562602895</v>
      </c>
      <c r="J3260" s="1">
        <v>-0.00293443102331703</v>
      </c>
      <c r="K3260" s="1">
        <v>-0.002426017265733327</v>
      </c>
      <c r="L3260" s="1">
        <v>0.001269243911937501</v>
      </c>
      <c r="O3260" s="3" t="s">
        <v>3263</v>
      </c>
      <c r="P3260" s="2">
        <v>4.217490526055245</v>
      </c>
      <c r="Q3260" s="2">
        <v>4.290909640807481</v>
      </c>
      <c r="R3260" s="2">
        <v>3.111559252474764</v>
      </c>
      <c r="S3260" s="2">
        <v>2.16424615135673</v>
      </c>
      <c r="T3260" s="2">
        <v>1.104985473332008</v>
      </c>
    </row>
    <row r="3261" spans="1:20">
      <c r="A3261" s="4">
        <v>42032</v>
      </c>
      <c r="B3261" s="1">
        <v>0.01214504308297393</v>
      </c>
      <c r="C3261" s="1">
        <v>0.002595843238254236</v>
      </c>
      <c r="D3261" s="1">
        <v>0.009391462850630639</v>
      </c>
      <c r="E3261" s="1">
        <v>0.007509936550799123</v>
      </c>
      <c r="F3261" s="1">
        <v>0.01339541604702243</v>
      </c>
      <c r="G3261" s="1">
        <v>3.965107057890549e-05</v>
      </c>
      <c r="H3261" s="1">
        <v>0.01210539201239502</v>
      </c>
      <c r="I3261" s="1">
        <v>0.002556192167675331</v>
      </c>
      <c r="J3261" s="1">
        <v>0.009351811780051733</v>
      </c>
      <c r="K3261" s="1">
        <v>0.007470285480220218</v>
      </c>
      <c r="L3261" s="1">
        <v>0.01335576497644353</v>
      </c>
      <c r="O3261" s="3" t="s">
        <v>3264</v>
      </c>
      <c r="P3261" s="2">
        <v>4.228928368704982</v>
      </c>
      <c r="Q3261" s="2">
        <v>4.303872472910969</v>
      </c>
      <c r="R3261" s="2">
        <v>3.128053494770759</v>
      </c>
      <c r="S3261" s="2">
        <v>2.176819060005401</v>
      </c>
      <c r="T3261" s="2">
        <v>1.115487953725856</v>
      </c>
    </row>
    <row r="3262" spans="1:20">
      <c r="A3262" s="4">
        <v>42033</v>
      </c>
      <c r="B3262" s="1">
        <v>-0.0004899918323101327</v>
      </c>
      <c r="C3262" s="1">
        <v>-0.002084318950905995</v>
      </c>
      <c r="D3262" s="1">
        <v>-0.002428333763074053</v>
      </c>
      <c r="E3262" s="1">
        <v>0.002344999181513208</v>
      </c>
      <c r="F3262" s="1">
        <v>0.004552406581231239</v>
      </c>
      <c r="G3262" s="1">
        <v>-0.006938662225922876</v>
      </c>
      <c r="H3262" s="1">
        <v>0.006448670393612854</v>
      </c>
      <c r="I3262" s="1">
        <v>0.00485434327501677</v>
      </c>
      <c r="J3262" s="1">
        <v>0.004510328462848712</v>
      </c>
      <c r="K3262" s="1">
        <v>0.009283661407436083</v>
      </c>
      <c r="L3262" s="1">
        <v>0.01149106880715411</v>
      </c>
      <c r="O3262" s="3" t="s">
        <v>3265</v>
      </c>
      <c r="P3262" s="2">
        <v>4.280288885937715</v>
      </c>
      <c r="Q3262" s="2">
        <v>4.315044651168083</v>
      </c>
      <c r="R3262" s="2">
        <v>3.157430492961684</v>
      </c>
      <c r="S3262" s="2">
        <v>2.193166833028612</v>
      </c>
      <c r="T3262" s="2">
        <v>1.130430378961456</v>
      </c>
    </row>
    <row r="3263" spans="1:20">
      <c r="A3263" s="4">
        <v>42034</v>
      </c>
      <c r="B3263" s="1">
        <v>0.005794949963469298</v>
      </c>
      <c r="C3263" s="1">
        <v>0.005378732704452771</v>
      </c>
      <c r="D3263" s="1">
        <v>0.004004085058266771</v>
      </c>
      <c r="E3263" s="1">
        <v>0.00574954180410292</v>
      </c>
      <c r="F3263" s="1">
        <v>0.005975501068124167</v>
      </c>
      <c r="G3263" s="1">
        <v>-0.002315739040166132</v>
      </c>
      <c r="H3263" s="1">
        <v>0.008110689003635319</v>
      </c>
      <c r="I3263" s="1">
        <v>0.007694471744618792</v>
      </c>
      <c r="J3263" s="1">
        <v>0.006319824098433013</v>
      </c>
      <c r="K3263" s="1">
        <v>0.008065280844268941</v>
      </c>
      <c r="L3263" s="1">
        <v>0.00829124010829041</v>
      </c>
      <c r="O3263" s="3" t="s">
        <v>3266</v>
      </c>
      <c r="P3263" s="2">
        <v>4.278191579343678</v>
      </c>
      <c r="Q3263" s="2">
        <v>4.306050721827648</v>
      </c>
      <c r="R3263" s="2">
        <v>3.149763197891065</v>
      </c>
      <c r="S3263" s="2">
        <v>2.198309807456986</v>
      </c>
      <c r="T3263" s="2">
        <v>1.135576557658264</v>
      </c>
    </row>
    <row r="3264" spans="1:20">
      <c r="A3264" s="4">
        <v>42037</v>
      </c>
      <c r="B3264" s="1">
        <v>-0.001635350799579216</v>
      </c>
      <c r="C3264" s="1">
        <v>8.946923644614913e-06</v>
      </c>
      <c r="D3264" s="1">
        <v>-0.001047274646277851</v>
      </c>
      <c r="E3264" s="1">
        <v>0.002933193351450925</v>
      </c>
      <c r="F3264" s="1">
        <v>0.008007034584734507</v>
      </c>
      <c r="G3264" s="1">
        <v>0.002921402273091234</v>
      </c>
      <c r="H3264" s="1">
        <v>-0.00455675307267045</v>
      </c>
      <c r="I3264" s="1">
        <v>-0.002912455349446619</v>
      </c>
      <c r="J3264" s="1">
        <v>-0.003968676919369085</v>
      </c>
      <c r="K3264" s="1">
        <v>1.179107835969084e-05</v>
      </c>
      <c r="L3264" s="1">
        <v>0.005085632311643273</v>
      </c>
      <c r="O3264" s="3" t="s">
        <v>3267</v>
      </c>
      <c r="P3264" s="2">
        <v>4.30298348548011</v>
      </c>
      <c r="Q3264" s="2">
        <v>4.329211817672175</v>
      </c>
      <c r="R3264" s="2">
        <v>3.16237511764882</v>
      </c>
      <c r="S3264" s="2">
        <v>2.210949081593329</v>
      </c>
      <c r="T3264" s="2">
        <v>1.142362196591488</v>
      </c>
    </row>
    <row r="3265" spans="1:20">
      <c r="A3265" s="4">
        <v>42038</v>
      </c>
      <c r="B3265" s="1">
        <v>0.001449716119669819</v>
      </c>
      <c r="C3265" s="1">
        <v>-0.0001862751065876411</v>
      </c>
      <c r="D3265" s="1">
        <v>0.003803005354501288</v>
      </c>
      <c r="E3265" s="1">
        <v>0.0009276745350370597</v>
      </c>
      <c r="F3265" s="1">
        <v>0.002420745104435351</v>
      </c>
      <c r="G3265" s="1">
        <v>-0.0009177606639799718</v>
      </c>
      <c r="H3265" s="1">
        <v>0.002367476783649902</v>
      </c>
      <c r="I3265" s="1">
        <v>0.0007314855573923307</v>
      </c>
      <c r="J3265" s="1">
        <v>0.00472076601848137</v>
      </c>
      <c r="K3265" s="1">
        <v>0.001845435199017142</v>
      </c>
      <c r="L3265" s="1">
        <v>0.003338505768415434</v>
      </c>
      <c r="O3265" s="3" t="s">
        <v>3268</v>
      </c>
      <c r="P3265" s="2">
        <v>4.295946597996553</v>
      </c>
      <c r="Q3265" s="2">
        <v>4.329250550799749</v>
      </c>
      <c r="R3265" s="2">
        <v>3.159063242366086</v>
      </c>
      <c r="S3265" s="2">
        <v>2.217434222739855</v>
      </c>
      <c r="T3265" s="2">
        <v>1.151509130207889</v>
      </c>
    </row>
    <row r="3266" spans="1:20">
      <c r="A3266" s="4">
        <v>42039</v>
      </c>
      <c r="B3266" s="1">
        <v>0.006675579471647763</v>
      </c>
      <c r="C3266" s="1">
        <v>0.009895016371955778</v>
      </c>
      <c r="D3266" s="1">
        <v>0.005444611143306854</v>
      </c>
      <c r="E3266" s="1">
        <v>0.009705169352591581</v>
      </c>
      <c r="F3266" s="1">
        <v>0.007565448111159112</v>
      </c>
      <c r="G3266" s="1">
        <v>0.004872593657640367</v>
      </c>
      <c r="H3266" s="1">
        <v>0.001802985814007396</v>
      </c>
      <c r="I3266" s="1">
        <v>0.005022422714315411</v>
      </c>
      <c r="J3266" s="1">
        <v>0.0005720174856664872</v>
      </c>
      <c r="K3266" s="1">
        <v>0.004832575694951213</v>
      </c>
      <c r="L3266" s="1">
        <v>0.002692854453518745</v>
      </c>
      <c r="O3266" s="3" t="s">
        <v>3269</v>
      </c>
      <c r="P3266" s="2">
        <v>4.30217450102891</v>
      </c>
      <c r="Q3266" s="2">
        <v>4.328444119191954</v>
      </c>
      <c r="R3266" s="2">
        <v>3.171077176792013</v>
      </c>
      <c r="S3266" s="2">
        <v>2.219491280001411</v>
      </c>
      <c r="T3266" s="2">
        <v>1.154296640297552</v>
      </c>
    </row>
    <row r="3267" spans="1:20">
      <c r="A3267" s="4">
        <v>42040</v>
      </c>
      <c r="B3267" s="1">
        <v>0.005342067707593712</v>
      </c>
      <c r="C3267" s="1">
        <v>0.004621510994587963</v>
      </c>
      <c r="D3267" s="1">
        <v>0.004092590859841483</v>
      </c>
      <c r="E3267" s="1">
        <v>0.003745184300121496</v>
      </c>
      <c r="F3267" s="1">
        <v>-0.002432789736399266</v>
      </c>
      <c r="G3267" s="1">
        <v>-0.007233704292527787</v>
      </c>
      <c r="H3267" s="1">
        <v>0.01257577200012161</v>
      </c>
      <c r="I3267" s="1">
        <v>0.01185521528711586</v>
      </c>
      <c r="J3267" s="1">
        <v>0.01132629515236916</v>
      </c>
      <c r="K3267" s="1">
        <v>0.01097888859264939</v>
      </c>
      <c r="L3267" s="1">
        <v>0.004800914556128522</v>
      </c>
      <c r="O3267" s="3" t="s">
        <v>3270</v>
      </c>
      <c r="P3267" s="2">
        <v>4.330894008811425</v>
      </c>
      <c r="Q3267" s="2">
        <v>4.371274144616454</v>
      </c>
      <c r="R3267" s="2">
        <v>3.18834245892506</v>
      </c>
      <c r="S3267" s="2">
        <v>2.241031818750424</v>
      </c>
      <c r="T3267" s="2">
        <v>1.163029411634609</v>
      </c>
    </row>
    <row r="3268" spans="1:20">
      <c r="A3268" s="4">
        <v>42041</v>
      </c>
      <c r="B3268" s="1">
        <v>0.006654111834815568</v>
      </c>
      <c r="C3268" s="1">
        <v>-0.003132756726079045</v>
      </c>
      <c r="D3268" s="1">
        <v>0.0009950613336755509</v>
      </c>
      <c r="E3268" s="1">
        <v>0.002622595537587591</v>
      </c>
      <c r="F3268" s="1">
        <v>0.003586302718989298</v>
      </c>
      <c r="G3268" s="1">
        <v>0.00152133877812477</v>
      </c>
      <c r="H3268" s="1">
        <v>0.005132773056690798</v>
      </c>
      <c r="I3268" s="1">
        <v>-0.004654095504203815</v>
      </c>
      <c r="J3268" s="1">
        <v>-0.0005262774444492191</v>
      </c>
      <c r="K3268" s="1">
        <v>0.001101256759462821</v>
      </c>
      <c r="L3268" s="1">
        <v>0.002064963940864528</v>
      </c>
      <c r="O3268" s="3" t="s">
        <v>3271</v>
      </c>
      <c r="P3268" s="2">
        <v>4.354029937840908</v>
      </c>
      <c r="Q3268" s="2">
        <v>4.391476036136157</v>
      </c>
      <c r="R3268" s="2">
        <v>3.201391040130501</v>
      </c>
      <c r="S3268" s="2">
        <v>2.249424895934081</v>
      </c>
      <c r="T3268" s="2">
        <v>1.160200005618854</v>
      </c>
    </row>
    <row r="3269" spans="1:20">
      <c r="A3269" s="4">
        <v>42044</v>
      </c>
      <c r="B3269" s="1">
        <v>-0.01017292417423132</v>
      </c>
      <c r="C3269" s="1">
        <v>-0.0025843031198719</v>
      </c>
      <c r="D3269" s="1">
        <v>-0.005162862906452848</v>
      </c>
      <c r="E3269" s="1">
        <v>-0.006131458474694207</v>
      </c>
      <c r="F3269" s="1">
        <v>-0.005593640298144797</v>
      </c>
      <c r="G3269" s="1">
        <v>-0.003597697473616823</v>
      </c>
      <c r="H3269" s="1">
        <v>-0.0065752267006145</v>
      </c>
      <c r="I3269" s="1">
        <v>0.001013394353744923</v>
      </c>
      <c r="J3269" s="1">
        <v>-0.001565165432836024</v>
      </c>
      <c r="K3269" s="1">
        <v>-0.002533761001077384</v>
      </c>
      <c r="L3269" s="1">
        <v>-0.001995942824527974</v>
      </c>
      <c r="O3269" s="3" t="s">
        <v>3272</v>
      </c>
      <c r="P3269" s="2">
        <v>4.383002139979436</v>
      </c>
      <c r="Q3269" s="2">
        <v>4.377718610046537</v>
      </c>
      <c r="R3269" s="2">
        <v>3.204576620568511</v>
      </c>
      <c r="S3269" s="2">
        <v>2.255324227628296</v>
      </c>
      <c r="T3269" s="2">
        <v>1.164360834053576</v>
      </c>
    </row>
    <row r="3270" spans="1:20">
      <c r="A3270" s="4">
        <v>42045</v>
      </c>
      <c r="B3270" s="1">
        <v>-0.003536349266384575</v>
      </c>
      <c r="C3270" s="1">
        <v>0.0001096559220836735</v>
      </c>
      <c r="D3270" s="1">
        <v>-0.003408723414020542</v>
      </c>
      <c r="E3270" s="1">
        <v>-0.0007911648193429377</v>
      </c>
      <c r="F3270" s="1">
        <v>-0.005626595197447126</v>
      </c>
      <c r="G3270" s="1">
        <v>-0.006419000240712625</v>
      </c>
      <c r="H3270" s="1">
        <v>0.002882650974328049</v>
      </c>
      <c r="I3270" s="1">
        <v>0.006528656162796409</v>
      </c>
      <c r="J3270" s="1">
        <v>0.003010276826691971</v>
      </c>
      <c r="K3270" s="1">
        <v>0.005627835421369687</v>
      </c>
      <c r="L3270" s="1">
        <v>0.0007924050432654983</v>
      </c>
      <c r="O3270" s="3" t="s">
        <v>3273</v>
      </c>
      <c r="P3270" s="2">
        <v>4.338414191553932</v>
      </c>
      <c r="Q3270" s="2">
        <v>4.366405258184672</v>
      </c>
      <c r="R3270" s="2">
        <v>3.188031830803292</v>
      </c>
      <c r="S3270" s="2">
        <v>2.241495800779621</v>
      </c>
      <c r="T3270" s="2">
        <v>1.157847818370632</v>
      </c>
    </row>
    <row r="3271" spans="1:20">
      <c r="A3271" s="4">
        <v>42046</v>
      </c>
      <c r="B3271" s="1">
        <v>0.009746777578620636</v>
      </c>
      <c r="C3271" s="1">
        <v>0.004203932457575554</v>
      </c>
      <c r="D3271" s="1">
        <v>0.006167272671390833</v>
      </c>
      <c r="E3271" s="1">
        <v>0.007229893228037687</v>
      </c>
      <c r="F3271" s="1">
        <v>0.0085758039160857</v>
      </c>
      <c r="G3271" s="1">
        <v>0.002987967374626477</v>
      </c>
      <c r="H3271" s="1">
        <v>0.006758810203994159</v>
      </c>
      <c r="I3271" s="1">
        <v>0.001215965082949078</v>
      </c>
      <c r="J3271" s="1">
        <v>0.003179305296764356</v>
      </c>
      <c r="K3271" s="1">
        <v>0.00424192585341121</v>
      </c>
      <c r="L3271" s="1">
        <v>0.005587836541459223</v>
      </c>
      <c r="O3271" s="3" t="s">
        <v>3274</v>
      </c>
      <c r="P3271" s="2">
        <v>4.323072043710358</v>
      </c>
      <c r="Q3271" s="2">
        <v>4.36688406037945</v>
      </c>
      <c r="R3271" s="2">
        <v>3.17716471205699</v>
      </c>
      <c r="S3271" s="2">
        <v>2.23972240815934</v>
      </c>
      <c r="T3271" s="2">
        <v>1.151333077396413</v>
      </c>
    </row>
    <row r="3272" spans="1:20">
      <c r="A3272" s="4">
        <v>42047</v>
      </c>
      <c r="B3272" s="1">
        <v>0.001851882339228395</v>
      </c>
      <c r="C3272" s="1">
        <v>0.0006408352417932583</v>
      </c>
      <c r="D3272" s="1">
        <v>0.001162311780765313</v>
      </c>
      <c r="E3272" s="1">
        <v>0.001910976843525702</v>
      </c>
      <c r="F3272" s="1">
        <v>-0.0001548652310785492</v>
      </c>
      <c r="G3272" s="1">
        <v>-0.002777777777777768</v>
      </c>
      <c r="H3272" s="1">
        <v>0.004629660117006162</v>
      </c>
      <c r="I3272" s="1">
        <v>0.003418613019571026</v>
      </c>
      <c r="J3272" s="1">
        <v>0.003940089558543081</v>
      </c>
      <c r="K3272" s="1">
        <v>0.00468875462130347</v>
      </c>
      <c r="L3272" s="1">
        <v>0.002622912546699219</v>
      </c>
      <c r="O3272" s="3" t="s">
        <v>3275</v>
      </c>
      <c r="P3272" s="2">
        <v>4.365208065376756</v>
      </c>
      <c r="Q3272" s="2">
        <v>4.385242146019348</v>
      </c>
      <c r="R3272" s="2">
        <v>3.196759153158166</v>
      </c>
      <c r="S3272" s="2">
        <v>2.255915362030775</v>
      </c>
      <c r="T3272" s="2">
        <v>1.161206684110269</v>
      </c>
    </row>
    <row r="3273" spans="1:20">
      <c r="A3273" s="4">
        <v>42048</v>
      </c>
      <c r="B3273" s="1">
        <v>0.007807419309752373</v>
      </c>
      <c r="C3273" s="1">
        <v>0.004508902337565068</v>
      </c>
      <c r="D3273" s="1">
        <v>0.004532773480544705</v>
      </c>
      <c r="E3273" s="1">
        <v>0.002672320144425866</v>
      </c>
      <c r="F3273" s="1">
        <v>0.004786267769522512</v>
      </c>
      <c r="G3273" s="1">
        <v>0.008275806386500495</v>
      </c>
      <c r="H3273" s="1">
        <v>-0.0004683870767481224</v>
      </c>
      <c r="I3273" s="1">
        <v>-0.003766904048935427</v>
      </c>
      <c r="J3273" s="1">
        <v>-0.00374303290595579</v>
      </c>
      <c r="K3273" s="1">
        <v>-0.005603486242074629</v>
      </c>
      <c r="L3273" s="1">
        <v>-0.003489538616977983</v>
      </c>
      <c r="O3273" s="3" t="s">
        <v>3276</v>
      </c>
      <c r="P3273" s="2">
        <v>4.373291917100084</v>
      </c>
      <c r="Q3273" s="2">
        <v>4.388052363730314</v>
      </c>
      <c r="R3273" s="2">
        <v>3.200474783982151</v>
      </c>
      <c r="S3273" s="2">
        <v>2.26022636404857</v>
      </c>
      <c r="T3273" s="2">
        <v>1.161026853568804</v>
      </c>
    </row>
    <row r="3274" spans="1:20">
      <c r="A3274" s="4">
        <v>42051</v>
      </c>
      <c r="B3274" s="1">
        <v>0.001015393469043113</v>
      </c>
      <c r="C3274" s="1">
        <v>0.002338731854925946</v>
      </c>
      <c r="D3274" s="1">
        <v>-0.0006510074353288653</v>
      </c>
      <c r="E3274" s="1">
        <v>0.0009306237283550622</v>
      </c>
      <c r="F3274" s="1">
        <v>0.00101496676328372</v>
      </c>
      <c r="G3274" s="1">
        <v>0.0002001921844969612</v>
      </c>
      <c r="H3274" s="1">
        <v>0.000815201284546152</v>
      </c>
      <c r="I3274" s="1">
        <v>0.002138539670428985</v>
      </c>
      <c r="J3274" s="1">
        <v>-0.0008511996198258265</v>
      </c>
      <c r="K3274" s="1">
        <v>0.0007304315438581011</v>
      </c>
      <c r="L3274" s="1">
        <v>0.0008147745787867589</v>
      </c>
      <c r="O3274" s="3" t="s">
        <v>3277</v>
      </c>
      <c r="P3274" s="2">
        <v>4.407436040860835</v>
      </c>
      <c r="Q3274" s="2">
        <v>4.407837663290496</v>
      </c>
      <c r="R3274" s="2">
        <v>3.214981811208138</v>
      </c>
      <c r="S3274" s="2">
        <v>2.266266412492179</v>
      </c>
      <c r="T3274" s="2">
        <v>1.16658383897759</v>
      </c>
    </row>
    <row r="3275" spans="1:20">
      <c r="A3275" s="4">
        <v>42052</v>
      </c>
      <c r="B3275" s="1">
        <v>0.003717485900704309</v>
      </c>
      <c r="C3275" s="1">
        <v>0.002402420270403161</v>
      </c>
      <c r="D3275" s="1">
        <v>0.005808279953833928</v>
      </c>
      <c r="E3275" s="1">
        <v>0.003094572068778279</v>
      </c>
      <c r="F3275" s="1">
        <v>0.004890768153567482</v>
      </c>
      <c r="G3275" s="1">
        <v>0.002241703694808139</v>
      </c>
      <c r="H3275" s="1">
        <v>0.00147578220589617</v>
      </c>
      <c r="I3275" s="1">
        <v>0.0001607165755950213</v>
      </c>
      <c r="J3275" s="1">
        <v>0.003566576259025789</v>
      </c>
      <c r="K3275" s="1">
        <v>0.0008528683739701393</v>
      </c>
      <c r="L3275" s="1">
        <v>0.002649064458759343</v>
      </c>
      <c r="O3275" s="3" t="s">
        <v>3278</v>
      </c>
      <c r="P3275" s="2">
        <v>4.41191132263195</v>
      </c>
      <c r="Q3275" s="2">
        <v>4.418146413644976</v>
      </c>
      <c r="R3275" s="2">
        <v>3.212888834144594</v>
      </c>
      <c r="S3275" s="2">
        <v>2.268375453790419</v>
      </c>
      <c r="T3275" s="2">
        <v>1.167767882800737</v>
      </c>
    </row>
    <row r="3276" spans="1:20">
      <c r="A3276" s="4">
        <v>42058</v>
      </c>
      <c r="B3276" s="1">
        <v>0.01008728570004958</v>
      </c>
      <c r="C3276" s="1">
        <v>0.00539473918696487</v>
      </c>
      <c r="D3276" s="1">
        <v>0.00276075039013568</v>
      </c>
      <c r="E3276" s="1">
        <v>0.002849007353645572</v>
      </c>
      <c r="F3276" s="1">
        <v>0.01081059868834244</v>
      </c>
      <c r="G3276" s="1">
        <v>0.001717458161920371</v>
      </c>
      <c r="H3276" s="1">
        <v>0.008369827538129204</v>
      </c>
      <c r="I3276" s="1">
        <v>0.003677281025044499</v>
      </c>
      <c r="J3276" s="1">
        <v>0.001043292228215309</v>
      </c>
      <c r="K3276" s="1">
        <v>0.001131549191725201</v>
      </c>
      <c r="L3276" s="1">
        <v>0.009093140526422072</v>
      </c>
      <c r="O3276" s="3" t="s">
        <v>3279</v>
      </c>
      <c r="P3276" s="2">
        <v>4.428312540768992</v>
      </c>
      <c r="Q3276" s="2">
        <v>4.428760658146726</v>
      </c>
      <c r="R3276" s="2">
        <v>3.231550191953853</v>
      </c>
      <c r="S3276" s="2">
        <v>2.275395105111221</v>
      </c>
      <c r="T3276" s="2">
        <v>1.173479164772697</v>
      </c>
    </row>
    <row r="3277" spans="1:20">
      <c r="A3277" s="4">
        <v>42059</v>
      </c>
      <c r="B3277" s="1">
        <v>0.004055523832166452</v>
      </c>
      <c r="C3277" s="1">
        <v>0.009815403523470767</v>
      </c>
      <c r="D3277" s="1">
        <v>0.008930460013075958</v>
      </c>
      <c r="E3277" s="1">
        <v>0.00723390334919638</v>
      </c>
      <c r="F3277" s="1">
        <v>0.006486333231347396</v>
      </c>
      <c r="G3277" s="1">
        <v>0.00191387559808609</v>
      </c>
      <c r="H3277" s="1">
        <v>0.002141648234080362</v>
      </c>
      <c r="I3277" s="1">
        <v>0.007901527925384677</v>
      </c>
      <c r="J3277" s="1">
        <v>0.007016584414989868</v>
      </c>
      <c r="K3277" s="1">
        <v>0.00532002775111029</v>
      </c>
      <c r="L3277" s="1">
        <v>0.004572457633261306</v>
      </c>
      <c r="O3277" s="3" t="s">
        <v>3280</v>
      </c>
      <c r="P3277" s="2">
        <v>4.472982194536842</v>
      </c>
      <c r="Q3277" s="2">
        <v>4.452652666818919</v>
      </c>
      <c r="R3277" s="2">
        <v>3.240471695407033</v>
      </c>
      <c r="S3277" s="2">
        <v>2.281877722498132</v>
      </c>
      <c r="T3277" s="2">
        <v>1.186165177092186</v>
      </c>
    </row>
    <row r="3278" spans="1:20">
      <c r="A3278" s="4">
        <v>42060</v>
      </c>
      <c r="B3278" s="1">
        <v>-0.00433800075446189</v>
      </c>
      <c r="C3278" s="1">
        <v>0.002243756209976411</v>
      </c>
      <c r="D3278" s="1">
        <v>0.007472638075322058</v>
      </c>
      <c r="E3278" s="1">
        <v>0.009808835197570032</v>
      </c>
      <c r="F3278" s="1">
        <v>0.01616633554534497</v>
      </c>
      <c r="G3278" s="1">
        <v>0.006685768863419428</v>
      </c>
      <c r="H3278" s="1">
        <v>-0.01102376961788132</v>
      </c>
      <c r="I3278" s="1">
        <v>-0.004442012653443017</v>
      </c>
      <c r="J3278" s="1">
        <v>0.0007868692119026299</v>
      </c>
      <c r="K3278" s="1">
        <v>0.003123066334150604</v>
      </c>
      <c r="L3278" s="1">
        <v>0.00948056668192554</v>
      </c>
      <c r="O3278" s="3" t="s">
        <v>3281</v>
      </c>
      <c r="P3278" s="2">
        <v>4.491122480427642</v>
      </c>
      <c r="Q3278" s="2">
        <v>4.496357249493605</v>
      </c>
      <c r="R3278" s="2">
        <v>3.269410598306369</v>
      </c>
      <c r="S3278" s="2">
        <v>2.298384605397368</v>
      </c>
      <c r="T3278" s="2">
        <v>1.193859039698226</v>
      </c>
    </row>
    <row r="3279" spans="1:20">
      <c r="A3279" s="4">
        <v>42061</v>
      </c>
      <c r="B3279" s="1">
        <v>-0.00329522266208282</v>
      </c>
      <c r="C3279" s="1">
        <v>0.005715252736707699</v>
      </c>
      <c r="D3279" s="1">
        <v>0.006950054403850769</v>
      </c>
      <c r="E3279" s="1">
        <v>0.01015806979156175</v>
      </c>
      <c r="F3279" s="1">
        <v>0.01517269804840615</v>
      </c>
      <c r="G3279" s="1">
        <v>-0.0001185958254269481</v>
      </c>
      <c r="H3279" s="1">
        <v>-0.003176626836655871</v>
      </c>
      <c r="I3279" s="1">
        <v>0.005833848562134758</v>
      </c>
      <c r="J3279" s="1">
        <v>0.007068650229277829</v>
      </c>
      <c r="K3279" s="1">
        <v>0.01027666561698881</v>
      </c>
      <c r="L3279" s="1">
        <v>0.01529129387383321</v>
      </c>
      <c r="O3279" s="3" t="s">
        <v>3282</v>
      </c>
      <c r="P3279" s="2">
        <v>4.471639987719167</v>
      </c>
      <c r="Q3279" s="2">
        <v>4.506445978994429</v>
      </c>
      <c r="R3279" s="2">
        <v>3.293841720427135</v>
      </c>
      <c r="S3279" s="2">
        <v>2.320929081212343</v>
      </c>
      <c r="T3279" s="2">
        <v>1.213159365527831</v>
      </c>
    </row>
    <row r="3280" spans="1:20">
      <c r="A3280" s="4">
        <v>42062</v>
      </c>
      <c r="B3280" s="1">
        <v>0.003072523557063223</v>
      </c>
      <c r="C3280" s="1">
        <v>-0.003125920492665912</v>
      </c>
      <c r="D3280" s="1">
        <v>0.001071360696292878</v>
      </c>
      <c r="E3280" s="1">
        <v>0.002861120925348404</v>
      </c>
      <c r="F3280" s="1">
        <v>0.001418558062763475</v>
      </c>
      <c r="G3280" s="1">
        <v>-0.005811884711184878</v>
      </c>
      <c r="H3280" s="1">
        <v>0.008884408268248212</v>
      </c>
      <c r="I3280" s="1">
        <v>0.002685964218518855</v>
      </c>
      <c r="J3280" s="1">
        <v>0.006883245407477645</v>
      </c>
      <c r="K3280" s="1">
        <v>0.008673005636533393</v>
      </c>
      <c r="L3280" s="1">
        <v>0.007230442773948464</v>
      </c>
      <c r="O3280" s="3" t="s">
        <v>3283</v>
      </c>
      <c r="P3280" s="2">
        <v>4.456904938294959</v>
      </c>
      <c r="Q3280" s="2">
        <v>4.532201456708703</v>
      </c>
      <c r="R3280" s="2">
        <v>3.316734099581777</v>
      </c>
      <c r="S3280" s="2">
        <v>2.344505240800563</v>
      </c>
      <c r="T3280" s="2">
        <v>1.231566266265581</v>
      </c>
    </row>
    <row r="3281" spans="1:20">
      <c r="A3281" s="4">
        <v>42065</v>
      </c>
      <c r="B3281" s="1">
        <v>-0.007775377343802292</v>
      </c>
      <c r="C3281" s="1">
        <v>-0.001648985452658236</v>
      </c>
      <c r="D3281" s="1">
        <v>0.007099173314702556</v>
      </c>
      <c r="E3281" s="1">
        <v>0.005581013450389749</v>
      </c>
      <c r="F3281" s="1">
        <v>0.01215700296842903</v>
      </c>
      <c r="G3281" s="1">
        <v>0.008709138630398572</v>
      </c>
      <c r="H3281" s="1">
        <v>-0.01648451597420086</v>
      </c>
      <c r="I3281" s="1">
        <v>-0.01035812408305681</v>
      </c>
      <c r="J3281" s="1">
        <v>-0.001609965315696016</v>
      </c>
      <c r="K3281" s="1">
        <v>-0.003128125180008823</v>
      </c>
      <c r="L3281" s="1">
        <v>0.00344786433803046</v>
      </c>
      <c r="O3281" s="3" t="s">
        <v>3284</v>
      </c>
      <c r="P3281" s="2">
        <v>4.470598883709462</v>
      </c>
      <c r="Q3281" s="2">
        <v>4.518034155298286</v>
      </c>
      <c r="R3281" s="2">
        <v>3.320287518136124</v>
      </c>
      <c r="S3281" s="2">
        <v>2.351213153804606</v>
      </c>
      <c r="T3281" s="2">
        <v>1.23331331452242</v>
      </c>
    </row>
    <row r="3282" spans="1:20">
      <c r="A3282" s="4">
        <v>42066</v>
      </c>
      <c r="B3282" s="1">
        <v>0.004077532093049063</v>
      </c>
      <c r="C3282" s="1">
        <v>0.004637893156474782</v>
      </c>
      <c r="D3282" s="1">
        <v>0.002322055683165347</v>
      </c>
      <c r="E3282" s="1">
        <v>0.002032075139136724</v>
      </c>
      <c r="F3282" s="1">
        <v>0.006395366561704918</v>
      </c>
      <c r="G3282" s="1">
        <v>0.003351074315000924</v>
      </c>
      <c r="H3282" s="1">
        <v>0.0007264577780481396</v>
      </c>
      <c r="I3282" s="1">
        <v>0.001286818841473858</v>
      </c>
      <c r="J3282" s="1">
        <v>-0.001029018631835577</v>
      </c>
      <c r="K3282" s="1">
        <v>-0.001318999175864199</v>
      </c>
      <c r="L3282" s="1">
        <v>0.003044292246703995</v>
      </c>
      <c r="O3282" s="3" t="s">
        <v>3285</v>
      </c>
      <c r="P3282" s="2">
        <v>4.435838290435839</v>
      </c>
      <c r="Q3282" s="2">
        <v>4.510583982701586</v>
      </c>
      <c r="R3282" s="2">
        <v>3.343858814682016</v>
      </c>
      <c r="S3282" s="2">
        <v>2.364335306040723</v>
      </c>
      <c r="T3282" s="2">
        <v>1.248306708148072</v>
      </c>
    </row>
    <row r="3283" spans="1:20">
      <c r="A3283" s="4">
        <v>42067</v>
      </c>
      <c r="B3283" s="1">
        <v>-0.0006105524993277323</v>
      </c>
      <c r="C3283" s="1">
        <v>-0.0002553409598379242</v>
      </c>
      <c r="D3283" s="1">
        <v>0.0007712877827303899</v>
      </c>
      <c r="E3283" s="1">
        <v>0.0004931903494818091</v>
      </c>
      <c r="F3283" s="1">
        <v>-0.00851920191039901</v>
      </c>
      <c r="G3283" s="1">
        <v>-0.0007465618860510448</v>
      </c>
      <c r="H3283" s="1">
        <v>0.0001360093867233125</v>
      </c>
      <c r="I3283" s="1">
        <v>0.0004912209262131206</v>
      </c>
      <c r="J3283" s="1">
        <v>0.001517849668781324</v>
      </c>
      <c r="K3283" s="1">
        <v>0.001239752235532965</v>
      </c>
      <c r="L3283" s="1">
        <v>-0.007772640024347965</v>
      </c>
      <c r="O3283" s="3" t="s">
        <v>3286</v>
      </c>
      <c r="P3283" s="2">
        <v>4.453925563424668</v>
      </c>
      <c r="Q3283" s="2">
        <v>4.531503589286663</v>
      </c>
      <c r="R3283" s="2">
        <v>3.351623441046351</v>
      </c>
      <c r="S3283" s="2">
        <v>2.369139813036712</v>
      </c>
      <c r="T3283" s="2">
        <v>1.256290087128114</v>
      </c>
    </row>
    <row r="3284" spans="1:20">
      <c r="A3284" s="4">
        <v>42068</v>
      </c>
      <c r="B3284" s="1">
        <v>0.006850740004778366</v>
      </c>
      <c r="C3284" s="1">
        <v>0.003584105030415063</v>
      </c>
      <c r="D3284" s="1">
        <v>0.003022948487441557</v>
      </c>
      <c r="E3284" s="1">
        <v>0.006866319062749149</v>
      </c>
      <c r="F3284" s="1">
        <v>-8.90598771439155e-05</v>
      </c>
      <c r="G3284" s="1">
        <v>-0.0005898313082458584</v>
      </c>
      <c r="H3284" s="1">
        <v>0.007440571313024336</v>
      </c>
      <c r="I3284" s="1">
        <v>0.004173936338661033</v>
      </c>
      <c r="J3284" s="1">
        <v>0.003612779795687526</v>
      </c>
      <c r="K3284" s="1">
        <v>0.007456150370995118</v>
      </c>
      <c r="L3284" s="1">
        <v>0.0005007714311018319</v>
      </c>
      <c r="O3284" s="3" t="s">
        <v>3287</v>
      </c>
      <c r="P3284" s="2">
        <v>4.451206208040099</v>
      </c>
      <c r="Q3284" s="2">
        <v>4.530346510810666</v>
      </c>
      <c r="R3284" s="2">
        <v>3.354208507258742</v>
      </c>
      <c r="S3284" s="2">
        <v>2.370308249929075</v>
      </c>
      <c r="T3284" s="2">
        <v>1.245587498217837</v>
      </c>
    </row>
    <row r="3285" spans="1:20">
      <c r="A3285" s="4">
        <v>42069</v>
      </c>
      <c r="B3285" s="1">
        <v>0.006600819251880274</v>
      </c>
      <c r="C3285" s="1">
        <v>0.00505067823954608</v>
      </c>
      <c r="D3285" s="1">
        <v>0.0004079457716279489</v>
      </c>
      <c r="E3285" s="1">
        <v>0.0002625850958768439</v>
      </c>
      <c r="F3285" s="1">
        <v>0.006635654312787009</v>
      </c>
      <c r="G3285" s="1">
        <v>0.007082152974504208</v>
      </c>
      <c r="H3285" s="1">
        <v>-0.0004813337226239334</v>
      </c>
      <c r="I3285" s="1">
        <v>-0.002031474734958127</v>
      </c>
      <c r="J3285" s="1">
        <v>-0.006674207202876259</v>
      </c>
      <c r="K3285" s="1">
        <v>-0.006819567878627364</v>
      </c>
      <c r="L3285" s="1">
        <v>-0.0004464986617171984</v>
      </c>
      <c r="O3285" s="3" t="s">
        <v>3288</v>
      </c>
      <c r="P3285" s="2">
        <v>4.481700264479037</v>
      </c>
      <c r="Q3285" s="2">
        <v>4.546583748529585</v>
      </c>
      <c r="R3285" s="2">
        <v>3.364348106792324</v>
      </c>
      <c r="S3285" s="2">
        <v>2.386583542650154</v>
      </c>
      <c r="T3285" s="2">
        <v>1.245476566348273</v>
      </c>
    </row>
    <row r="3286" spans="1:20">
      <c r="A3286" s="4">
        <v>42072</v>
      </c>
      <c r="B3286" s="1">
        <v>-0.007218733524201992</v>
      </c>
      <c r="C3286" s="1">
        <v>-0.0068172112361502</v>
      </c>
      <c r="D3286" s="1">
        <v>-0.01207566673559912</v>
      </c>
      <c r="E3286" s="1">
        <v>-0.007539358816330943</v>
      </c>
      <c r="F3286" s="1">
        <v>-0.0118908618669249</v>
      </c>
      <c r="G3286" s="1">
        <v>-0.01246288482575397</v>
      </c>
      <c r="H3286" s="1">
        <v>0.00524415130155198</v>
      </c>
      <c r="I3286" s="1">
        <v>0.005645673589603772</v>
      </c>
      <c r="J3286" s="1">
        <v>0.0003872180901547395</v>
      </c>
      <c r="K3286" s="1">
        <v>0.004923526009422918</v>
      </c>
      <c r="L3286" s="1">
        <v>0.0005720229588290771</v>
      </c>
      <c r="O3286" s="3" t="s">
        <v>3289</v>
      </c>
      <c r="P3286" s="2">
        <v>4.511283157865967</v>
      </c>
      <c r="Q3286" s="2">
        <v>4.569547080132558</v>
      </c>
      <c r="R3286" s="2">
        <v>3.365720578376775</v>
      </c>
      <c r="S3286" s="2">
        <v>2.387210223918519</v>
      </c>
      <c r="T3286" s="2">
        <v>1.253741118297237</v>
      </c>
    </row>
    <row r="3287" spans="1:20">
      <c r="A3287" s="4">
        <v>42073</v>
      </c>
      <c r="B3287" s="1">
        <v>-0.000245530505164071</v>
      </c>
      <c r="C3287" s="1">
        <v>-0.006003939282419934</v>
      </c>
      <c r="D3287" s="1">
        <v>-0.005993982289158262</v>
      </c>
      <c r="E3287" s="1">
        <v>-0.005830719374058324</v>
      </c>
      <c r="F3287" s="1">
        <v>-0.01384647965783747</v>
      </c>
      <c r="G3287" s="1">
        <v>-0.004035288997903286</v>
      </c>
      <c r="H3287" s="1">
        <v>0.003789758492739104</v>
      </c>
      <c r="I3287" s="1">
        <v>-0.001968650284516649</v>
      </c>
      <c r="J3287" s="1">
        <v>-0.001958693291254976</v>
      </c>
      <c r="K3287" s="1">
        <v>-0.001795430376155038</v>
      </c>
      <c r="L3287" s="1">
        <v>-0.009811190659934188</v>
      </c>
      <c r="O3287" s="3" t="s">
        <v>3290</v>
      </c>
      <c r="P3287" s="2">
        <v>4.478717406897112</v>
      </c>
      <c r="Q3287" s="2">
        <v>4.538395512433761</v>
      </c>
      <c r="R3287" s="2">
        <v>3.325077258347149</v>
      </c>
      <c r="S3287" s="2">
        <v>2.369212189470384</v>
      </c>
      <c r="T3287" s="2">
        <v>1.238833055842681</v>
      </c>
    </row>
    <row r="3288" spans="1:20">
      <c r="A3288" s="4">
        <v>42074</v>
      </c>
      <c r="B3288" s="1">
        <v>-0.004522795988096573</v>
      </c>
      <c r="C3288" s="1">
        <v>-0.005640327167931503</v>
      </c>
      <c r="D3288" s="1">
        <v>-0.00304146200543709</v>
      </c>
      <c r="E3288" s="1">
        <v>-0.001559465625426526</v>
      </c>
      <c r="F3288" s="1">
        <v>-0.009480334950717539</v>
      </c>
      <c r="G3288" s="1">
        <v>0.001628599801390296</v>
      </c>
      <c r="H3288" s="1">
        <v>-0.006151395789486869</v>
      </c>
      <c r="I3288" s="1">
        <v>-0.007268926969321798</v>
      </c>
      <c r="J3288" s="1">
        <v>-0.004670061806827386</v>
      </c>
      <c r="K3288" s="1">
        <v>-0.003188065426816822</v>
      </c>
      <c r="L3288" s="1">
        <v>-0.01110893475210784</v>
      </c>
      <c r="O3288" s="3" t="s">
        <v>3291</v>
      </c>
      <c r="P3288" s="2">
        <v>4.477617745149709</v>
      </c>
      <c r="Q3288" s="2">
        <v>4.511147261337501</v>
      </c>
      <c r="R3288" s="2">
        <v>3.305146804150533</v>
      </c>
      <c r="S3288" s="2">
        <v>2.355397978055984</v>
      </c>
      <c r="T3288" s="2">
        <v>1.221679579135499</v>
      </c>
    </row>
    <row r="3289" spans="1:20">
      <c r="A3289" s="4">
        <v>42075</v>
      </c>
      <c r="B3289" s="1">
        <v>0.005808547838431988</v>
      </c>
      <c r="C3289" s="1">
        <v>0.002817336742969134</v>
      </c>
      <c r="D3289" s="1">
        <v>0.006237063041861779</v>
      </c>
      <c r="E3289" s="1">
        <v>-0.002013040595399085</v>
      </c>
      <c r="F3289" s="1">
        <v>0.004647131137325067</v>
      </c>
      <c r="G3289" s="1">
        <v>-0.007455583756345141</v>
      </c>
      <c r="H3289" s="1">
        <v>0.01326413159477724</v>
      </c>
      <c r="I3289" s="1">
        <v>0.01027292049931416</v>
      </c>
      <c r="J3289" s="1">
        <v>0.01369264679820681</v>
      </c>
      <c r="K3289" s="1">
        <v>0.005442543160945945</v>
      </c>
      <c r="L3289" s="1">
        <v>0.0121027148936701</v>
      </c>
      <c r="O3289" s="3" t="s">
        <v>3292</v>
      </c>
      <c r="P3289" s="2">
        <v>4.457366393575716</v>
      </c>
      <c r="Q3289" s="2">
        <v>4.485702914880839</v>
      </c>
      <c r="R3289" s="2">
        <v>3.295094325723317</v>
      </c>
      <c r="S3289" s="2">
        <v>2.351724815875006</v>
      </c>
      <c r="T3289" s="2">
        <v>1.210097647522842</v>
      </c>
    </row>
    <row r="3290" spans="1:20">
      <c r="A3290" s="4">
        <v>42076</v>
      </c>
      <c r="B3290" s="1">
        <v>0.02068560178390055</v>
      </c>
      <c r="C3290" s="1">
        <v>0.009686442334829515</v>
      </c>
      <c r="D3290" s="1">
        <v>0.005362724725089807</v>
      </c>
      <c r="E3290" s="1">
        <v>0.009387411161100756</v>
      </c>
      <c r="F3290" s="1">
        <v>0.007945446643613518</v>
      </c>
      <c r="G3290" s="1">
        <v>0.007591497522774437</v>
      </c>
      <c r="H3290" s="1">
        <v>0.01309410426112612</v>
      </c>
      <c r="I3290" s="1">
        <v>0.002094944812055077</v>
      </c>
      <c r="J3290" s="1">
        <v>-0.002228772797684631</v>
      </c>
      <c r="K3290" s="1">
        <v>0.001795913638326319</v>
      </c>
      <c r="L3290" s="1">
        <v>0.000353949120839081</v>
      </c>
      <c r="O3290" s="3" t="s">
        <v>3293</v>
      </c>
      <c r="P3290" s="2">
        <v>4.48325721950622</v>
      </c>
      <c r="Q3290" s="2">
        <v>4.498340650520977</v>
      </c>
      <c r="R3290" s="2">
        <v>3.315646036761735</v>
      </c>
      <c r="S3290" s="2">
        <v>2.346990698351442</v>
      </c>
      <c r="T3290" s="2">
        <v>1.21572112997985</v>
      </c>
    </row>
    <row r="3291" spans="1:20">
      <c r="A3291" s="4">
        <v>42079</v>
      </c>
      <c r="B3291" s="1">
        <v>0.009710109614726514</v>
      </c>
      <c r="C3291" s="1">
        <v>0.005538653036525565</v>
      </c>
      <c r="D3291" s="1">
        <v>0.001837839663006102</v>
      </c>
      <c r="E3291" s="1">
        <v>4.470183740723499e-06</v>
      </c>
      <c r="F3291" s="1">
        <v>-0.007404095753509199</v>
      </c>
      <c r="G3291" s="1">
        <v>0.001031009596319965</v>
      </c>
      <c r="H3291" s="1">
        <v>0.008679100018406549</v>
      </c>
      <c r="I3291" s="1">
        <v>0.0045076434402056</v>
      </c>
      <c r="J3291" s="1">
        <v>0.0008068300666861372</v>
      </c>
      <c r="K3291" s="1">
        <v>-0.001026539412579242</v>
      </c>
      <c r="L3291" s="1">
        <v>-0.008435105349829164</v>
      </c>
      <c r="O3291" s="3" t="s">
        <v>3294</v>
      </c>
      <c r="P3291" s="2">
        <v>4.575996093043723</v>
      </c>
      <c r="Q3291" s="2">
        <v>4.541913567834668</v>
      </c>
      <c r="R3291" s="2">
        <v>3.333426933742723</v>
      </c>
      <c r="S3291" s="2">
        <v>2.369022865028146</v>
      </c>
      <c r="T3291" s="2">
        <v>1.225380577351618</v>
      </c>
    </row>
    <row r="3292" spans="1:20">
      <c r="A3292" s="4">
        <v>42080</v>
      </c>
      <c r="B3292" s="1">
        <v>0.00687983540455761</v>
      </c>
      <c r="C3292" s="1">
        <v>0.0075516091696195</v>
      </c>
      <c r="D3292" s="1">
        <v>0.01045778374813766</v>
      </c>
      <c r="E3292" s="1">
        <v>0.007348403883765231</v>
      </c>
      <c r="F3292" s="1">
        <v>0.02475662594277184</v>
      </c>
      <c r="G3292" s="1">
        <v>0.02273807637458414</v>
      </c>
      <c r="H3292" s="1">
        <v>-0.01585824097002653</v>
      </c>
      <c r="I3292" s="1">
        <v>-0.01518646720496464</v>
      </c>
      <c r="J3292" s="1">
        <v>-0.01228029262644648</v>
      </c>
      <c r="K3292" s="1">
        <v>-0.01538967249081891</v>
      </c>
      <c r="L3292" s="1">
        <v>0.0020185495681877</v>
      </c>
      <c r="O3292" s="3" t="s">
        <v>3295</v>
      </c>
      <c r="P3292" s="2">
        <v>4.620429516703738</v>
      </c>
      <c r="Q3292" s="2">
        <v>4.567069651208793</v>
      </c>
      <c r="R3292" s="2">
        <v>3.339553237975288</v>
      </c>
      <c r="S3292" s="2">
        <v>2.369033454995639</v>
      </c>
      <c r="T3292" s="2">
        <v>1.216307742222416</v>
      </c>
    </row>
    <row r="3293" spans="1:20">
      <c r="A3293" s="4">
        <v>42081</v>
      </c>
      <c r="B3293" s="1">
        <v>-0.001630900181319173</v>
      </c>
      <c r="C3293" s="1">
        <v>-0.00574645925786732</v>
      </c>
      <c r="D3293" s="1">
        <v>-0.003595778888594414</v>
      </c>
      <c r="E3293" s="1">
        <v>-0.000204138538190124</v>
      </c>
      <c r="F3293" s="1">
        <v>0.001229300061466487</v>
      </c>
      <c r="G3293" s="1">
        <v>0.0001549306685260099</v>
      </c>
      <c r="H3293" s="1">
        <v>-0.001785830849845182</v>
      </c>
      <c r="I3293" s="1">
        <v>-0.00590138992639333</v>
      </c>
      <c r="J3293" s="1">
        <v>-0.003750709557120424</v>
      </c>
      <c r="K3293" s="1">
        <v>-0.0003590692067161338</v>
      </c>
      <c r="L3293" s="1">
        <v>0.001074369392940477</v>
      </c>
      <c r="O3293" s="3" t="s">
        <v>3296</v>
      </c>
      <c r="P3293" s="2">
        <v>4.65221731127702</v>
      </c>
      <c r="Q3293" s="2">
        <v>4.601558376265152</v>
      </c>
      <c r="R3293" s="2">
        <v>3.374477563553426</v>
      </c>
      <c r="S3293" s="2">
        <v>2.386442069637098</v>
      </c>
      <c r="T3293" s="2">
        <v>1.246419418027914</v>
      </c>
    </row>
    <row r="3294" spans="1:20">
      <c r="A3294" s="4">
        <v>42082</v>
      </c>
      <c r="B3294" s="1">
        <v>0.0153518087761173</v>
      </c>
      <c r="C3294" s="1">
        <v>0.007499910860529369</v>
      </c>
      <c r="D3294" s="1">
        <v>0.00779872875722476</v>
      </c>
      <c r="E3294" s="1">
        <v>0.005706163860289548</v>
      </c>
      <c r="F3294" s="1">
        <v>0.0141529596629244</v>
      </c>
      <c r="G3294" s="1">
        <v>0.002981953373092594</v>
      </c>
      <c r="H3294" s="1">
        <v>0.01236985540302471</v>
      </c>
      <c r="I3294" s="1">
        <v>0.004517957487436774</v>
      </c>
      <c r="J3294" s="1">
        <v>0.004816775384132166</v>
      </c>
      <c r="K3294" s="1">
        <v>0.002724210487196954</v>
      </c>
      <c r="L3294" s="1">
        <v>0.01117100628983181</v>
      </c>
      <c r="O3294" s="3" t="s">
        <v>3297</v>
      </c>
      <c r="P3294" s="2">
        <v>4.644630009220521</v>
      </c>
      <c r="Q3294" s="2">
        <v>4.575115708533247</v>
      </c>
      <c r="R3294" s="2">
        <v>3.362343688370365</v>
      </c>
      <c r="S3294" s="2">
        <v>2.385954904841527</v>
      </c>
      <c r="T3294" s="2">
        <v>1.247951641495109</v>
      </c>
    </row>
    <row r="3295" spans="1:20">
      <c r="A3295" s="4">
        <v>42083</v>
      </c>
      <c r="B3295" s="1">
        <v>0.01632978114337691</v>
      </c>
      <c r="C3295" s="1">
        <v>0.007216764870222825</v>
      </c>
      <c r="D3295" s="1">
        <v>0.002063913242450255</v>
      </c>
      <c r="E3295" s="1">
        <v>-0.0002819436381045204</v>
      </c>
      <c r="F3295" s="1">
        <v>0.001222094906941473</v>
      </c>
      <c r="G3295" s="1">
        <v>-0.001119734352677759</v>
      </c>
      <c r="H3295" s="1">
        <v>0.01744951549605478</v>
      </c>
      <c r="I3295" s="1">
        <v>0.008336499222900695</v>
      </c>
      <c r="J3295" s="1">
        <v>0.003183647595128125</v>
      </c>
      <c r="K3295" s="1">
        <v>0.0008377907145731278</v>
      </c>
      <c r="L3295" s="1">
        <v>0.002341829259619121</v>
      </c>
      <c r="O3295" s="3" t="s">
        <v>3298</v>
      </c>
      <c r="P3295" s="2">
        <v>4.715933480957891</v>
      </c>
      <c r="Q3295" s="2">
        <v>4.609428668523853</v>
      </c>
      <c r="R3295" s="2">
        <v>3.388565694784532</v>
      </c>
      <c r="S3295" s="2">
        <v>2.399569554491815</v>
      </c>
      <c r="T3295" s="2">
        <v>1.265613850738469</v>
      </c>
    </row>
    <row r="3296" spans="1:20">
      <c r="A3296" s="4">
        <v>42086</v>
      </c>
      <c r="B3296" s="1">
        <v>-0.003935753728100067</v>
      </c>
      <c r="C3296" s="1">
        <v>0.004409236325254806</v>
      </c>
      <c r="D3296" s="1">
        <v>0.003095117814745141</v>
      </c>
      <c r="E3296" s="1">
        <v>0.005791985806372857</v>
      </c>
      <c r="F3296" s="1">
        <v>0.005638930959742439</v>
      </c>
      <c r="G3296" s="1">
        <v>0.0009663703131039814</v>
      </c>
      <c r="H3296" s="1">
        <v>-0.004902124041204048</v>
      </c>
      <c r="I3296" s="1">
        <v>0.003442866012150825</v>
      </c>
      <c r="J3296" s="1">
        <v>0.002128747501641159</v>
      </c>
      <c r="K3296" s="1">
        <v>0.004825615493268876</v>
      </c>
      <c r="L3296" s="1">
        <v>0.004672560646638457</v>
      </c>
      <c r="O3296" s="3" t="s">
        <v>3299</v>
      </c>
      <c r="P3296" s="2">
        <v>4.792943642588657</v>
      </c>
      <c r="Q3296" s="2">
        <v>4.642693831410655</v>
      </c>
      <c r="R3296" s="2">
        <v>3.395559400394911</v>
      </c>
      <c r="S3296" s="2">
        <v>2.398893011121737</v>
      </c>
      <c r="T3296" s="2">
        <v>1.267160550979611</v>
      </c>
    </row>
    <row r="3297" spans="1:20">
      <c r="A3297" s="4">
        <v>42087</v>
      </c>
      <c r="B3297" s="1">
        <v>0.008155514248740392</v>
      </c>
      <c r="C3297" s="1">
        <v>0.004834411407493855</v>
      </c>
      <c r="D3297" s="1">
        <v>0.01347568996768933</v>
      </c>
      <c r="E3297" s="1">
        <v>0.00838759611501505</v>
      </c>
      <c r="F3297" s="1">
        <v>0.009216349873073959</v>
      </c>
      <c r="G3297" s="1">
        <v>0.0008109673682179519</v>
      </c>
      <c r="H3297" s="1">
        <v>0.00734454688052244</v>
      </c>
      <c r="I3297" s="1">
        <v>0.004023444039275903</v>
      </c>
      <c r="J3297" s="1">
        <v>0.01266472259947138</v>
      </c>
      <c r="K3297" s="1">
        <v>0.007576628746797098</v>
      </c>
      <c r="L3297" s="1">
        <v>0.008405382504856007</v>
      </c>
      <c r="O3297" s="3" t="s">
        <v>3300</v>
      </c>
      <c r="P3297" s="2">
        <v>4.774079796778765</v>
      </c>
      <c r="Q3297" s="2">
        <v>4.663164565699147</v>
      </c>
      <c r="R3297" s="2">
        <v>3.406069056786099</v>
      </c>
      <c r="S3297" s="2">
        <v>2.412787365393161</v>
      </c>
      <c r="T3297" s="2">
        <v>1.274305981841495</v>
      </c>
    </row>
    <row r="3298" spans="1:20">
      <c r="A3298" s="4">
        <v>42088</v>
      </c>
      <c r="B3298" s="1">
        <v>0.01162808126614756</v>
      </c>
      <c r="C3298" s="1">
        <v>0.003247580573178421</v>
      </c>
      <c r="D3298" s="1">
        <v>0.009172503361139173</v>
      </c>
      <c r="E3298" s="1">
        <v>0.01052402717023493</v>
      </c>
      <c r="F3298" s="1">
        <v>0.001735782412656484</v>
      </c>
      <c r="G3298" s="1">
        <v>-0.0008488964346350381</v>
      </c>
      <c r="H3298" s="1">
        <v>0.01247697770078249</v>
      </c>
      <c r="I3298" s="1">
        <v>0.004096477007813348</v>
      </c>
      <c r="J3298" s="1">
        <v>0.01002139979577432</v>
      </c>
      <c r="K3298" s="1">
        <v>0.01137292360487008</v>
      </c>
      <c r="L3298" s="1">
        <v>0.002584678847291411</v>
      </c>
      <c r="O3298" s="3" t="s">
        <v>3301</v>
      </c>
      <c r="P3298" s="2">
        <v>4.813014872586018</v>
      </c>
      <c r="Q3298" s="2">
        <v>4.685708221670584</v>
      </c>
      <c r="R3298" s="2">
        <v>3.451968187403888</v>
      </c>
      <c r="S3298" s="2">
        <v>2.43302485132549</v>
      </c>
      <c r="T3298" s="2">
        <v>1.286050431615497</v>
      </c>
    </row>
    <row r="3299" spans="1:20">
      <c r="A3299" s="4">
        <v>42089</v>
      </c>
      <c r="B3299" s="1">
        <v>-0.01063064841996941</v>
      </c>
      <c r="C3299" s="1">
        <v>-0.002795889664091722</v>
      </c>
      <c r="D3299" s="1">
        <v>0.001893530216816153</v>
      </c>
      <c r="E3299" s="1">
        <v>-0.002992520778052232</v>
      </c>
      <c r="F3299" s="1">
        <v>-0.0018109300764102</v>
      </c>
      <c r="G3299" s="1">
        <v>-0.01139260060245617</v>
      </c>
      <c r="H3299" s="1">
        <v>0.0007619521824868691</v>
      </c>
      <c r="I3299" s="1">
        <v>0.008596710938364449</v>
      </c>
      <c r="J3299" s="1">
        <v>0.01328613081927221</v>
      </c>
      <c r="K3299" s="1">
        <v>0.008400079824403939</v>
      </c>
      <c r="L3299" s="1">
        <v>0.009581670526046082</v>
      </c>
      <c r="O3299" s="3" t="s">
        <v>3302</v>
      </c>
      <c r="P3299" s="2">
        <v>4.868981000659625</v>
      </c>
      <c r="Q3299" s="2">
        <v>4.700925436662864</v>
      </c>
      <c r="R3299" s="2">
        <v>3.483631377205396</v>
      </c>
      <c r="S3299" s="2">
        <v>2.458630070966696</v>
      </c>
      <c r="T3299" s="2">
        <v>1.288282735336484</v>
      </c>
    </row>
    <row r="3300" spans="1:20">
      <c r="A3300" s="4">
        <v>42090</v>
      </c>
      <c r="B3300" s="1">
        <v>0.003842177837506178</v>
      </c>
      <c r="C3300" s="1">
        <v>0.004310689696565895</v>
      </c>
      <c r="D3300" s="1">
        <v>-0.001865367725792488</v>
      </c>
      <c r="E3300" s="1">
        <v>-0.005357518769544378</v>
      </c>
      <c r="F3300" s="1">
        <v>-0.003210685284711023</v>
      </c>
      <c r="G3300" s="1">
        <v>-0.001757881167233188</v>
      </c>
      <c r="H3300" s="1">
        <v>0.005600059004739366</v>
      </c>
      <c r="I3300" s="1">
        <v>0.006068570863799083</v>
      </c>
      <c r="J3300" s="1">
        <v>-0.0001074865585592999</v>
      </c>
      <c r="K3300" s="1">
        <v>-0.00359963760231119</v>
      </c>
      <c r="L3300" s="1">
        <v>-0.001452804117477835</v>
      </c>
      <c r="O3300" s="3" t="s">
        <v>3303</v>
      </c>
      <c r="P3300" s="2">
        <v>4.817220575478101</v>
      </c>
      <c r="Q3300" s="2">
        <v>4.687782167822832</v>
      </c>
      <c r="R3300" s="2">
        <v>3.490227738482383</v>
      </c>
      <c r="S3300" s="2">
        <v>2.451272569393784</v>
      </c>
      <c r="T3300" s="2">
        <v>1.285949745384144</v>
      </c>
    </row>
    <row r="3301" spans="1:20">
      <c r="A3301" s="4">
        <v>42093</v>
      </c>
      <c r="B3301" s="1">
        <v>0.01721140293225809</v>
      </c>
      <c r="C3301" s="1">
        <v>0.01382885985451132</v>
      </c>
      <c r="D3301" s="1">
        <v>0.007871560831909763</v>
      </c>
      <c r="E3301" s="1">
        <v>0.01231095764576695</v>
      </c>
      <c r="F3301" s="1">
        <v>0.01386495948090372</v>
      </c>
      <c r="G3301" s="1">
        <v>0.002191437739688551</v>
      </c>
      <c r="H3301" s="1">
        <v>0.01501996519256954</v>
      </c>
      <c r="I3301" s="1">
        <v>0.01163742211482277</v>
      </c>
      <c r="J3301" s="1">
        <v>0.005680123092221212</v>
      </c>
      <c r="K3301" s="1">
        <v>0.0101195199060784</v>
      </c>
      <c r="L3301" s="1">
        <v>0.01167352174121516</v>
      </c>
      <c r="O3301" s="3" t="s">
        <v>3304</v>
      </c>
      <c r="P3301" s="2">
        <v>4.835729193611582</v>
      </c>
      <c r="Q3301" s="2">
        <v>4.707989742113412</v>
      </c>
      <c r="R3301" s="2">
        <v>3.483717180303353</v>
      </c>
      <c r="S3301" s="2">
        <v>2.438139830593987</v>
      </c>
      <c r="T3301" s="2">
        <v>1.281820965459761</v>
      </c>
    </row>
    <row r="3302" spans="1:20">
      <c r="A3302" s="4">
        <v>42094</v>
      </c>
      <c r="B3302" s="1">
        <v>0.00660203998579445</v>
      </c>
      <c r="C3302" s="1">
        <v>0.004757122728420882</v>
      </c>
      <c r="D3302" s="1">
        <v>0.01003051880603723</v>
      </c>
      <c r="E3302" s="1">
        <v>0.008913036285814524</v>
      </c>
      <c r="F3302" s="1">
        <v>0.005358573037865799</v>
      </c>
      <c r="G3302" s="1">
        <v>0.004607575165950895</v>
      </c>
      <c r="H3302" s="1">
        <v>0.001994464819843556</v>
      </c>
      <c r="I3302" s="1">
        <v>0.0001495475624699871</v>
      </c>
      <c r="J3302" s="1">
        <v>0.005422943640086331</v>
      </c>
      <c r="K3302" s="1">
        <v>0.004305461119863629</v>
      </c>
      <c r="L3302" s="1">
        <v>0.0007509978719149046</v>
      </c>
      <c r="O3302" s="3" t="s">
        <v>3305</v>
      </c>
      <c r="P3302" s="2">
        <v>4.918958877234115</v>
      </c>
      <c r="Q3302" s="2">
        <v>4.773095872453576</v>
      </c>
      <c r="R3302" s="2">
        <v>3.51113947200928</v>
      </c>
      <c r="S3302" s="2">
        <v>2.468155666782887</v>
      </c>
      <c r="T3302" s="2">
        <v>1.299593361207633</v>
      </c>
    </row>
    <row r="3303" spans="1:20">
      <c r="A3303" s="4">
        <v>42095</v>
      </c>
      <c r="B3303" s="1">
        <v>0.01502689202460905</v>
      </c>
      <c r="C3303" s="1">
        <v>0.001987786751488141</v>
      </c>
      <c r="D3303" s="1">
        <v>0.002625448126809538</v>
      </c>
      <c r="E3303" s="1">
        <v>-0.001019637091184133</v>
      </c>
      <c r="F3303" s="1">
        <v>-0.001140655927693301</v>
      </c>
      <c r="G3303" s="1">
        <v>-0.008978544776119479</v>
      </c>
      <c r="H3303" s="1">
        <v>0.02400543680072853</v>
      </c>
      <c r="I3303" s="1">
        <v>0.01096633152760762</v>
      </c>
      <c r="J3303" s="1">
        <v>0.01160399290292902</v>
      </c>
      <c r="K3303" s="1">
        <v>0.007958907684935346</v>
      </c>
      <c r="L3303" s="1">
        <v>0.007837888848426289</v>
      </c>
      <c r="O3303" s="3" t="s">
        <v>3306</v>
      </c>
      <c r="P3303" s="2">
        <v>4.951434040430093</v>
      </c>
      <c r="Q3303" s="2">
        <v>4.795802075313357</v>
      </c>
      <c r="R3303" s="2">
        <v>3.546358022513888</v>
      </c>
      <c r="S3303" s="2">
        <v>2.490154427799962</v>
      </c>
      <c r="T3303" s="2">
        <v>1.30655732715319</v>
      </c>
    </row>
    <row r="3304" spans="1:20">
      <c r="A3304" s="4">
        <v>42096</v>
      </c>
      <c r="B3304" s="1">
        <v>0.002449390695577369</v>
      </c>
      <c r="C3304" s="1">
        <v>0.005061742539569147</v>
      </c>
      <c r="D3304" s="1">
        <v>0.004839296852809039</v>
      </c>
      <c r="E3304" s="1">
        <v>0.006626253053968689</v>
      </c>
      <c r="F3304" s="1">
        <v>0.004405397677495371</v>
      </c>
      <c r="G3304" s="1">
        <v>7.844060085493432e-05</v>
      </c>
      <c r="H3304" s="1">
        <v>0.002370950094722435</v>
      </c>
      <c r="I3304" s="1">
        <v>0.004983301938714213</v>
      </c>
      <c r="J3304" s="1">
        <v>0.004760856251954104</v>
      </c>
      <c r="K3304" s="1">
        <v>0.006547812453113755</v>
      </c>
      <c r="L3304" s="1">
        <v>0.004326957076640436</v>
      </c>
      <c r="O3304" s="3" t="s">
        <v>3307</v>
      </c>
      <c r="P3304" s="2">
        <v>5.025838705122609</v>
      </c>
      <c r="Q3304" s="2">
        <v>4.805335107141424</v>
      </c>
      <c r="R3304" s="2">
        <v>3.555668801541093</v>
      </c>
      <c r="S3304" s="2">
        <v>2.487615373982601</v>
      </c>
      <c r="T3304" s="2">
        <v>1.305066994793102</v>
      </c>
    </row>
    <row r="3305" spans="1:20">
      <c r="A3305" s="4">
        <v>42097</v>
      </c>
      <c r="B3305" s="1">
        <v>0.004139120908981608</v>
      </c>
      <c r="C3305" s="1">
        <v>0.003779687108695917</v>
      </c>
      <c r="D3305" s="1">
        <v>0.008215932523816694</v>
      </c>
      <c r="E3305" s="1">
        <v>0.01656944450310549</v>
      </c>
      <c r="F3305" s="1">
        <v>0.02636632764625091</v>
      </c>
      <c r="G3305" s="1">
        <v>0.006902231460057306</v>
      </c>
      <c r="H3305" s="1">
        <v>-0.002763110551075698</v>
      </c>
      <c r="I3305" s="1">
        <v>-0.003122544351361389</v>
      </c>
      <c r="J3305" s="1">
        <v>0.001313701063759387</v>
      </c>
      <c r="K3305" s="1">
        <v>0.009667213043048184</v>
      </c>
      <c r="L3305" s="1">
        <v>0.0194640961861936</v>
      </c>
      <c r="O3305" s="3" t="s">
        <v>3308</v>
      </c>
      <c r="P3305" s="2">
        <v>5.03814894768441</v>
      </c>
      <c r="Q3305" s="2">
        <v>4.829658476270127</v>
      </c>
      <c r="R3305" s="2">
        <v>3.572875738382022</v>
      </c>
      <c r="S3305" s="2">
        <v>2.504098942951552</v>
      </c>
      <c r="T3305" s="2">
        <v>1.310816333900939</v>
      </c>
    </row>
    <row r="3306" spans="1:20">
      <c r="A3306" s="4">
        <v>42100</v>
      </c>
      <c r="B3306" s="1">
        <v>0.006286783544745767</v>
      </c>
      <c r="C3306" s="1">
        <v>0.006934034193548211</v>
      </c>
      <c r="D3306" s="1">
        <v>0.004599478559861092</v>
      </c>
      <c r="E3306" s="1">
        <v>0.006343389265755839</v>
      </c>
      <c r="F3306" s="1">
        <v>0.0003186052227481806</v>
      </c>
      <c r="G3306" s="1">
        <v>0.000701071080817961</v>
      </c>
      <c r="H3306" s="1">
        <v>0.005585712463927806</v>
      </c>
      <c r="I3306" s="1">
        <v>0.00623296311273025</v>
      </c>
      <c r="J3306" s="1">
        <v>0.003898407479043131</v>
      </c>
      <c r="K3306" s="1">
        <v>0.005642318184937878</v>
      </c>
      <c r="L3306" s="1">
        <v>-0.0003824658580697804</v>
      </c>
      <c r="O3306" s="3" t="s">
        <v>3309</v>
      </c>
      <c r="P3306" s="2">
        <v>5.059002455336334</v>
      </c>
      <c r="Q3306" s="2">
        <v>4.847913074152289</v>
      </c>
      <c r="R3306" s="2">
        <v>3.602230244364551</v>
      </c>
      <c r="S3306" s="2">
        <v>2.545590471417073</v>
      </c>
      <c r="T3306" s="2">
        <v>1.345377746844628</v>
      </c>
    </row>
    <row r="3307" spans="1:20">
      <c r="A3307" s="4">
        <v>42101</v>
      </c>
      <c r="B3307" s="1">
        <v>0.003866512598888816</v>
      </c>
      <c r="C3307" s="1">
        <v>-0.001834136175467127</v>
      </c>
      <c r="D3307" s="1">
        <v>0.0001258585314889427</v>
      </c>
      <c r="E3307" s="1">
        <v>0.001677849411663379</v>
      </c>
      <c r="F3307" s="1">
        <v>0.00469249698621188</v>
      </c>
      <c r="G3307" s="1">
        <v>-0.0001946055345813935</v>
      </c>
      <c r="H3307" s="1">
        <v>0.00406111813347021</v>
      </c>
      <c r="I3307" s="1">
        <v>-0.001639530640885734</v>
      </c>
      <c r="J3307" s="1">
        <v>0.0003204640660703362</v>
      </c>
      <c r="K3307" s="1">
        <v>0.001872454946244773</v>
      </c>
      <c r="L3307" s="1">
        <v>0.004887102520793274</v>
      </c>
      <c r="O3307" s="3" t="s">
        <v>3310</v>
      </c>
      <c r="P3307" s="2">
        <v>5.09080730872537</v>
      </c>
      <c r="Q3307" s="2">
        <v>4.88152866917581</v>
      </c>
      <c r="R3307" s="2">
        <v>3.618798625141189</v>
      </c>
      <c r="S3307" s="2">
        <v>2.56173814268847</v>
      </c>
      <c r="T3307" s="2">
        <v>1.345806391221342</v>
      </c>
    </row>
    <row r="3308" spans="1:20">
      <c r="A3308" s="4">
        <v>42102</v>
      </c>
      <c r="B3308" s="1">
        <v>0.005235217578625662</v>
      </c>
      <c r="C3308" s="1">
        <v>0.0024789341163578</v>
      </c>
      <c r="D3308" s="1">
        <v>0.008798769190374367</v>
      </c>
      <c r="E3308" s="1">
        <v>0.006961503283084536</v>
      </c>
      <c r="F3308" s="1">
        <v>0.01464313157993558</v>
      </c>
      <c r="G3308" s="1">
        <v>0.006345375272500675</v>
      </c>
      <c r="H3308" s="1">
        <v>-0.001110157693875014</v>
      </c>
      <c r="I3308" s="1">
        <v>-0.003866441156142875</v>
      </c>
      <c r="J3308" s="1">
        <v>0.002453393917873692</v>
      </c>
      <c r="K3308" s="1">
        <v>0.0006161280105838607</v>
      </c>
      <c r="L3308" s="1">
        <v>0.0082977563074349</v>
      </c>
      <c r="O3308" s="3" t="s">
        <v>3311</v>
      </c>
      <c r="P3308" s="2">
        <v>5.110490979323072</v>
      </c>
      <c r="Q3308" s="2">
        <v>4.872575280852095</v>
      </c>
      <c r="R3308" s="2">
        <v>3.619254081821904</v>
      </c>
      <c r="S3308" s="2">
        <v>2.566036353524016</v>
      </c>
      <c r="T3308" s="2">
        <v>1.352121583656173</v>
      </c>
    </row>
    <row r="3309" spans="1:20">
      <c r="A3309" s="4">
        <v>42103</v>
      </c>
      <c r="B3309" s="1">
        <v>0.005931621071968651</v>
      </c>
      <c r="C3309" s="1">
        <v>0.004596059862200352</v>
      </c>
      <c r="D3309" s="1">
        <v>0.007306274256899004</v>
      </c>
      <c r="E3309" s="1">
        <v>0.003682349333959944</v>
      </c>
      <c r="F3309" s="1">
        <v>0.002690720905688115</v>
      </c>
      <c r="G3309" s="1">
        <v>-0.0006962980155507115</v>
      </c>
      <c r="H3309" s="1">
        <v>0.006627919087519363</v>
      </c>
      <c r="I3309" s="1">
        <v>0.005292357877751064</v>
      </c>
      <c r="J3309" s="1">
        <v>0.008002572272449715</v>
      </c>
      <c r="K3309" s="1">
        <v>0.004378647349510656</v>
      </c>
      <c r="L3309" s="1">
        <v>0.003387018921238827</v>
      </c>
      <c r="O3309" s="3" t="s">
        <v>3312</v>
      </c>
      <c r="P3309" s="2">
        <v>5.137245511533432</v>
      </c>
      <c r="Q3309" s="2">
        <v>4.884654073950321</v>
      </c>
      <c r="R3309" s="2">
        <v>3.651099063129175</v>
      </c>
      <c r="S3309" s="2">
        <v>2.583899824023587</v>
      </c>
      <c r="T3309" s="2">
        <v>1.371920877917721</v>
      </c>
    </row>
    <row r="3310" spans="1:20">
      <c r="A3310" s="4">
        <v>42104</v>
      </c>
      <c r="B3310" s="1">
        <v>0.009154578564457561</v>
      </c>
      <c r="C3310" s="1">
        <v>0.008552001568205236</v>
      </c>
      <c r="D3310" s="1">
        <v>0.009982964477014855</v>
      </c>
      <c r="E3310" s="1">
        <v>0.005936355363046708</v>
      </c>
      <c r="F3310" s="1">
        <v>0.01434391543514102</v>
      </c>
      <c r="G3310" s="1">
        <v>0.01401308403979407</v>
      </c>
      <c r="H3310" s="1">
        <v>-0.004858505475336505</v>
      </c>
      <c r="I3310" s="1">
        <v>-0.00546108247158883</v>
      </c>
      <c r="J3310" s="1">
        <v>-0.004030119562779211</v>
      </c>
      <c r="K3310" s="1">
        <v>-0.008076728676747358</v>
      </c>
      <c r="L3310" s="1">
        <v>0.0003308313953469533</v>
      </c>
      <c r="O3310" s="3" t="s">
        <v>3313</v>
      </c>
      <c r="P3310" s="2">
        <v>5.16771770526152</v>
      </c>
      <c r="Q3310" s="2">
        <v>4.907104236480337</v>
      </c>
      <c r="R3310" s="2">
        <v>3.677774994223504</v>
      </c>
      <c r="S3310" s="2">
        <v>2.5934146458196</v>
      </c>
      <c r="T3310" s="2">
        <v>1.375612334104884</v>
      </c>
    </row>
    <row r="3311" spans="1:20">
      <c r="A3311" s="4">
        <v>42107</v>
      </c>
      <c r="B3311" s="1">
        <v>0.0002959966605371456</v>
      </c>
      <c r="C3311" s="1">
        <v>0.002646172355507348</v>
      </c>
      <c r="D3311" s="1">
        <v>0.008087210636664954</v>
      </c>
      <c r="E3311" s="1">
        <v>0.01074409785034192</v>
      </c>
      <c r="F3311" s="1">
        <v>0.01594122270614085</v>
      </c>
      <c r="G3311" s="1">
        <v>0.005840809314754836</v>
      </c>
      <c r="H3311" s="1">
        <v>-0.00554481265421769</v>
      </c>
      <c r="I3311" s="1">
        <v>-0.003194636959247488</v>
      </c>
      <c r="J3311" s="1">
        <v>0.002246401321910119</v>
      </c>
      <c r="K3311" s="1">
        <v>0.00490328853558708</v>
      </c>
      <c r="L3311" s="1">
        <v>0.01010041339138601</v>
      </c>
      <c r="O3311" s="3" t="s">
        <v>3314</v>
      </c>
      <c r="P3311" s="2">
        <v>5.215025982993275</v>
      </c>
      <c r="Q3311" s="2">
        <v>4.949069799606064</v>
      </c>
      <c r="R3311" s="2">
        <v>3.714490091345291</v>
      </c>
      <c r="S3311" s="2">
        <v>2.608810076760915</v>
      </c>
      <c r="T3311" s="2">
        <v>1.395344001096822</v>
      </c>
    </row>
    <row r="3312" spans="1:20">
      <c r="A3312" s="4">
        <v>42108</v>
      </c>
      <c r="B3312" s="1">
        <v>-0.007473613428666703</v>
      </c>
      <c r="C3312" s="1">
        <v>0.000106562876405869</v>
      </c>
      <c r="D3312" s="1">
        <v>-0.003477532231615843</v>
      </c>
      <c r="E3312" s="1">
        <v>-0.004670378504572303</v>
      </c>
      <c r="F3312" s="1">
        <v>-0.002901019938585936</v>
      </c>
      <c r="G3312" s="1">
        <v>0.007932290875967807</v>
      </c>
      <c r="H3312" s="1">
        <v>-0.01540590430463451</v>
      </c>
      <c r="I3312" s="1">
        <v>-0.007825727999561938</v>
      </c>
      <c r="J3312" s="1">
        <v>-0.01140982310758365</v>
      </c>
      <c r="K3312" s="1">
        <v>-0.01260266938054011</v>
      </c>
      <c r="L3312" s="1">
        <v>-0.01083331081455374</v>
      </c>
      <c r="O3312" s="3" t="s">
        <v>3315</v>
      </c>
      <c r="P3312" s="2">
        <v>5.216569613268855</v>
      </c>
      <c r="Q3312" s="2">
        <v>4.962165891295258</v>
      </c>
      <c r="R3312" s="2">
        <v>3.744529955121805</v>
      </c>
      <c r="S3312" s="2">
        <v>2.636839387498592</v>
      </c>
      <c r="T3312" s="2">
        <v>1.417587490569984</v>
      </c>
    </row>
    <row r="3313" spans="1:20">
      <c r="A3313" s="4">
        <v>42109</v>
      </c>
      <c r="B3313" s="1">
        <v>0.01430942505354738</v>
      </c>
      <c r="C3313" s="1">
        <v>0.01155477537259864</v>
      </c>
      <c r="D3313" s="1">
        <v>0.005491167879611458</v>
      </c>
      <c r="E3313" s="1">
        <v>0.01046012447557865</v>
      </c>
      <c r="F3313" s="1">
        <v>0.004099769263423481</v>
      </c>
      <c r="G3313" s="1">
        <v>0.0007530971118725471</v>
      </c>
      <c r="H3313" s="1">
        <v>0.01355632794167483</v>
      </c>
      <c r="I3313" s="1">
        <v>0.01080167826072609</v>
      </c>
      <c r="J3313" s="1">
        <v>0.004738070767738911</v>
      </c>
      <c r="K3313" s="1">
        <v>0.0097070273637061</v>
      </c>
      <c r="L3313" s="1">
        <v>0.003346672151550933</v>
      </c>
      <c r="O3313" s="3" t="s">
        <v>3316</v>
      </c>
      <c r="P3313" s="2">
        <v>5.177582988555554</v>
      </c>
      <c r="Q3313" s="2">
        <v>4.962694673965837</v>
      </c>
      <c r="R3313" s="2">
        <v>3.731508231510618</v>
      </c>
      <c r="S3313" s="2">
        <v>2.624524349503209</v>
      </c>
      <c r="T3313" s="2">
        <v>1.41347504099515</v>
      </c>
    </row>
    <row r="3314" spans="1:20">
      <c r="A3314" s="4">
        <v>42110</v>
      </c>
      <c r="B3314" s="1">
        <v>0.008316239069669829</v>
      </c>
      <c r="C3314" s="1">
        <v>0.009460759554880571</v>
      </c>
      <c r="D3314" s="1">
        <v>0.005862690405114224</v>
      </c>
      <c r="E3314" s="1">
        <v>-0.002918543537578477</v>
      </c>
      <c r="F3314" s="1">
        <v>0.000760329209789079</v>
      </c>
      <c r="G3314" s="1">
        <v>0.01008390713775076</v>
      </c>
      <c r="H3314" s="1">
        <v>-0.00176766806808093</v>
      </c>
      <c r="I3314" s="1">
        <v>-0.0006231475828701871</v>
      </c>
      <c r="J3314" s="1">
        <v>-0.004221216732636535</v>
      </c>
      <c r="K3314" s="1">
        <v>-0.01300245067532924</v>
      </c>
      <c r="L3314" s="1">
        <v>-0.009323577927961679</v>
      </c>
      <c r="O3314" s="3" t="s">
        <v>3317</v>
      </c>
      <c r="P3314" s="2">
        <v>5.251671224288812</v>
      </c>
      <c r="Q3314" s="2">
        <v>5.020037496166304</v>
      </c>
      <c r="R3314" s="2">
        <v>3.751998569653995</v>
      </c>
      <c r="S3314" s="2">
        <v>2.6519772008882</v>
      </c>
      <c r="T3314" s="2">
        <v>1.419269962522839</v>
      </c>
    </row>
    <row r="3315" spans="1:20">
      <c r="A3315" s="4">
        <v>42111</v>
      </c>
      <c r="B3315" s="1">
        <v>0.01480835865687768</v>
      </c>
      <c r="C3315" s="1">
        <v>0.01357259153758283</v>
      </c>
      <c r="D3315" s="1">
        <v>0.005727401498912821</v>
      </c>
      <c r="E3315" s="1">
        <v>0.003232815659859778</v>
      </c>
      <c r="F3315" s="1">
        <v>-0.002360633283737812</v>
      </c>
      <c r="G3315" s="1">
        <v>-0.0006332650400445727</v>
      </c>
      <c r="H3315" s="1">
        <v>0.01544162369692215</v>
      </c>
      <c r="I3315" s="1">
        <v>0.01420585657762752</v>
      </c>
      <c r="J3315" s="1">
        <v>0.006360666538957283</v>
      </c>
      <c r="K3315" s="1">
        <v>0.003866080699904462</v>
      </c>
      <c r="L3315" s="1">
        <v>-0.001727368243693239</v>
      </c>
      <c r="O3315" s="3" t="s">
        <v>3318</v>
      </c>
      <c r="P3315" s="2">
        <v>5.295345377705303</v>
      </c>
      <c r="Q3315" s="2">
        <v>5.067530863874018</v>
      </c>
      <c r="R3315" s="2">
        <v>3.773995375668307</v>
      </c>
      <c r="S3315" s="2">
        <v>2.644237289966742</v>
      </c>
      <c r="T3315" s="2">
        <v>1.420349074931921</v>
      </c>
    </row>
    <row r="3316" spans="1:20">
      <c r="A3316" s="4">
        <v>42114</v>
      </c>
      <c r="B3316" s="1">
        <v>0.003857707813669231</v>
      </c>
      <c r="C3316" s="1">
        <v>-0.000327638225400162</v>
      </c>
      <c r="D3316" s="1">
        <v>0.0008889329216479336</v>
      </c>
      <c r="E3316" s="1">
        <v>-0.0002660036113907305</v>
      </c>
      <c r="F3316" s="1">
        <v>-0.008756551459194295</v>
      </c>
      <c r="G3316" s="1">
        <v>0.00100641121216638</v>
      </c>
      <c r="H3316" s="1">
        <v>0.002851296601502851</v>
      </c>
      <c r="I3316" s="1">
        <v>-0.001334049437566542</v>
      </c>
      <c r="J3316" s="1">
        <v>-0.0001174782905184468</v>
      </c>
      <c r="K3316" s="1">
        <v>-0.001272414823557111</v>
      </c>
      <c r="L3316" s="1">
        <v>-0.009762962671360675</v>
      </c>
      <c r="O3316" s="3" t="s">
        <v>3319</v>
      </c>
      <c r="P3316" s="2">
        <v>5.373760751270402</v>
      </c>
      <c r="Q3316" s="2">
        <v>5.136310390393475</v>
      </c>
      <c r="R3316" s="2">
        <v>3.7956105624398</v>
      </c>
      <c r="S3316" s="2">
        <v>2.652785621686132</v>
      </c>
      <c r="T3316" s="2">
        <v>1.41699615163111</v>
      </c>
    </row>
    <row r="3317" spans="1:20">
      <c r="A3317" s="4">
        <v>42115</v>
      </c>
      <c r="B3317" s="1">
        <v>0.001865059230448551</v>
      </c>
      <c r="C3317" s="1">
        <v>0.003599151161569392</v>
      </c>
      <c r="D3317" s="1">
        <v>-0.002863556421755176</v>
      </c>
      <c r="E3317" s="1">
        <v>0.003685710187896207</v>
      </c>
      <c r="F3317" s="1">
        <v>-0.001808203374515704</v>
      </c>
      <c r="G3317" s="1">
        <v>-0.001415006516477413</v>
      </c>
      <c r="H3317" s="1">
        <v>0.003280065746925853</v>
      </c>
      <c r="I3317" s="1">
        <v>0.005014157678046693</v>
      </c>
      <c r="J3317" s="1">
        <v>-0.001448549905277763</v>
      </c>
      <c r="K3317" s="1">
        <v>0.005100716704373731</v>
      </c>
      <c r="L3317" s="1">
        <v>-0.0003931968580382916</v>
      </c>
      <c r="O3317" s="3" t="s">
        <v>3320</v>
      </c>
      <c r="P3317" s="2">
        <v>5.394491150109367</v>
      </c>
      <c r="Q3317" s="2">
        <v>5.134627538772062</v>
      </c>
      <c r="R3317" s="2">
        <v>3.798984605626508</v>
      </c>
      <c r="S3317" s="2">
        <v>2.652079971130518</v>
      </c>
      <c r="T3317" s="2">
        <v>1.404588151911872</v>
      </c>
    </row>
    <row r="3318" spans="1:20">
      <c r="A3318" s="4">
        <v>42116</v>
      </c>
      <c r="B3318" s="1">
        <v>-0.01133473555389586</v>
      </c>
      <c r="C3318" s="1">
        <v>-0.009236357281181773</v>
      </c>
      <c r="D3318" s="1">
        <v>-0.01297288962353171</v>
      </c>
      <c r="E3318" s="1">
        <v>-0.006329074729803374</v>
      </c>
      <c r="F3318" s="1">
        <v>-0.00862605900748592</v>
      </c>
      <c r="G3318" s="1">
        <v>0.001752619606965711</v>
      </c>
      <c r="H3318" s="1">
        <v>-0.01308735516086157</v>
      </c>
      <c r="I3318" s="1">
        <v>-0.01098897688814748</v>
      </c>
      <c r="J3318" s="1">
        <v>-0.01472550923049742</v>
      </c>
      <c r="K3318" s="1">
        <v>-0.008081694336769085</v>
      </c>
      <c r="L3318" s="1">
        <v>-0.01037867861445163</v>
      </c>
      <c r="O3318" s="3" t="s">
        <v>3321</v>
      </c>
      <c r="P3318" s="2">
        <v>5.404552195622451</v>
      </c>
      <c r="Q3318" s="2">
        <v>5.153107839442459</v>
      </c>
      <c r="R3318" s="2">
        <v>3.788105998862917</v>
      </c>
      <c r="S3318" s="2">
        <v>2.661854769299229</v>
      </c>
      <c r="T3318" s="2">
        <v>1.40204837087578</v>
      </c>
    </row>
    <row r="3319" spans="1:20">
      <c r="A3319" s="4">
        <v>42117</v>
      </c>
      <c r="B3319" s="1">
        <v>-0.008879215420118047</v>
      </c>
      <c r="C3319" s="1">
        <v>-0.00649684631695846</v>
      </c>
      <c r="D3319" s="1">
        <v>-0.002155115294771304</v>
      </c>
      <c r="E3319" s="1">
        <v>0.0002423733092742353</v>
      </c>
      <c r="F3319" s="1">
        <v>0.00155209985767546</v>
      </c>
      <c r="G3319" s="1">
        <v>0.01470369267421101</v>
      </c>
      <c r="H3319" s="1">
        <v>-0.02358290809432906</v>
      </c>
      <c r="I3319" s="1">
        <v>-0.02120053899116947</v>
      </c>
      <c r="J3319" s="1">
        <v>-0.01685880796898231</v>
      </c>
      <c r="K3319" s="1">
        <v>-0.01446131936493678</v>
      </c>
      <c r="L3319" s="1">
        <v>-0.01315159281653555</v>
      </c>
      <c r="O3319" s="3" t="s">
        <v>3322</v>
      </c>
      <c r="P3319" s="2">
        <v>5.343293025697844</v>
      </c>
      <c r="Q3319" s="2">
        <v>5.10551189432891</v>
      </c>
      <c r="R3319" s="2">
        <v>3.73896331785743</v>
      </c>
      <c r="S3319" s="2">
        <v>2.645007691544451</v>
      </c>
      <c r="T3319" s="2">
        <v>1.389954218897256</v>
      </c>
    </row>
    <row r="3320" spans="1:20">
      <c r="A3320" s="4">
        <v>42118</v>
      </c>
      <c r="B3320" s="1">
        <v>-0.007314237294768988</v>
      </c>
      <c r="C3320" s="1">
        <v>-0.007632317415112388</v>
      </c>
      <c r="D3320" s="1">
        <v>-0.002843080773390017</v>
      </c>
      <c r="E3320" s="1">
        <v>-0.004946744141920534</v>
      </c>
      <c r="F3320" s="1">
        <v>-0.0111275162609763</v>
      </c>
      <c r="G3320" s="1">
        <v>-0.005649510253494361</v>
      </c>
      <c r="H3320" s="1">
        <v>-0.001664727041274627</v>
      </c>
      <c r="I3320" s="1">
        <v>-0.001982807161618028</v>
      </c>
      <c r="J3320" s="1">
        <v>0.002806429480104455</v>
      </c>
      <c r="K3320" s="1">
        <v>0.000702766111573716</v>
      </c>
      <c r="L3320" s="1">
        <v>-0.005478006007481939</v>
      </c>
      <c r="O3320" s="3" t="s">
        <v>3323</v>
      </c>
      <c r="P3320" s="2">
        <v>5.295848775869858</v>
      </c>
      <c r="Q3320" s="2">
        <v>5.072342168182051</v>
      </c>
      <c r="R3320" s="2">
        <v>3.730905420824526</v>
      </c>
      <c r="S3320" s="2">
        <v>2.645648770811706</v>
      </c>
      <c r="T3320" s="2">
        <v>1.392111566642582</v>
      </c>
    </row>
    <row r="3321" spans="1:20">
      <c r="A3321" s="4">
        <v>42121</v>
      </c>
      <c r="B3321" s="1">
        <v>0.02679747935481469</v>
      </c>
      <c r="C3321" s="1">
        <v>0.01809449121739126</v>
      </c>
      <c r="D3321" s="1">
        <v>0.01346664904418415</v>
      </c>
      <c r="E3321" s="1">
        <v>0.009156306309895834</v>
      </c>
      <c r="F3321" s="1">
        <v>0.004222746796990862</v>
      </c>
      <c r="G3321" s="1">
        <v>-0.003689356207341787</v>
      </c>
      <c r="H3321" s="1">
        <v>0.03048683556215659</v>
      </c>
      <c r="I3321" s="1">
        <v>0.02178384742473316</v>
      </c>
      <c r="J3321" s="1">
        <v>0.01715600525152583</v>
      </c>
      <c r="K3321" s="1">
        <v>0.01284566251723751</v>
      </c>
      <c r="L3321" s="1">
        <v>0.00791210300433276</v>
      </c>
      <c r="O3321" s="3" t="s">
        <v>3324</v>
      </c>
      <c r="P3321" s="2">
        <v>5.257113681245935</v>
      </c>
      <c r="Q3321" s="2">
        <v>5.033628442716426</v>
      </c>
      <c r="R3321" s="2">
        <v>3.720298155355243</v>
      </c>
      <c r="S3321" s="2">
        <v>2.632561423253114</v>
      </c>
      <c r="T3321" s="2">
        <v>1.376620822547674</v>
      </c>
    </row>
    <row r="3322" spans="1:20">
      <c r="A3322" s="4">
        <v>42122</v>
      </c>
      <c r="B3322" s="1">
        <v>-0.004521112046516396</v>
      </c>
      <c r="C3322" s="1">
        <v>-0.009491358053154264</v>
      </c>
      <c r="D3322" s="1">
        <v>-9.451884453925974e-05</v>
      </c>
      <c r="E3322" s="1">
        <v>-0.002997917261567618</v>
      </c>
      <c r="F3322" s="1">
        <v>0.0009033157682589721</v>
      </c>
      <c r="G3322" s="1">
        <v>-0.005554526939455684</v>
      </c>
      <c r="H3322" s="1">
        <v>0.001033414892939177</v>
      </c>
      <c r="I3322" s="1">
        <v>-0.00393683111369858</v>
      </c>
      <c r="J3322" s="1">
        <v>0.005460008094916535</v>
      </c>
      <c r="K3322" s="1">
        <v>0.002556609677887955</v>
      </c>
      <c r="L3322" s="1">
        <v>0.006457842707714656</v>
      </c>
      <c r="O3322" s="3" t="s">
        <v>3325</v>
      </c>
      <c r="P3322" s="2">
        <v>5.397991076585036</v>
      </c>
      <c r="Q3322" s="2">
        <v>5.12470938836477</v>
      </c>
      <c r="R3322" s="2">
        <v>3.770398104953138</v>
      </c>
      <c r="S3322" s="2">
        <v>2.656665962024034</v>
      </c>
      <c r="T3322" s="2">
        <v>1.382433943716758</v>
      </c>
    </row>
    <row r="3323" spans="1:20">
      <c r="A3323" s="4">
        <v>42123</v>
      </c>
      <c r="B3323" s="1">
        <v>-0.006317798684126297</v>
      </c>
      <c r="C3323" s="1">
        <v>0.004759683973237783</v>
      </c>
      <c r="D3323" s="1">
        <v>0.005243452610966148</v>
      </c>
      <c r="E3323" s="1">
        <v>-0.003097541247085944</v>
      </c>
      <c r="F3323" s="1">
        <v>-0.01056070958515776</v>
      </c>
      <c r="G3323" s="1">
        <v>-0.001936324706758419</v>
      </c>
      <c r="H3323" s="1">
        <v>-0.004381473977367878</v>
      </c>
      <c r="I3323" s="1">
        <v>0.006696008679996091</v>
      </c>
      <c r="J3323" s="1">
        <v>0.007179777317724678</v>
      </c>
      <c r="K3323" s="1">
        <v>-0.001161216540327525</v>
      </c>
      <c r="L3323" s="1">
        <v>-0.008624384878399338</v>
      </c>
      <c r="O3323" s="3" t="s">
        <v>3326</v>
      </c>
      <c r="P3323" s="2">
        <v>5.3735861541017</v>
      </c>
      <c r="Q3323" s="2">
        <v>5.076068936641438</v>
      </c>
      <c r="R3323" s="2">
        <v>3.770041731280805</v>
      </c>
      <c r="S3323" s="2">
        <v>2.648701497278263</v>
      </c>
      <c r="T3323" s="2">
        <v>1.383682718096694</v>
      </c>
    </row>
    <row r="3324" spans="1:20">
      <c r="A3324" s="4">
        <v>42124</v>
      </c>
      <c r="B3324" s="1">
        <v>-0.0132164314243417</v>
      </c>
      <c r="C3324" s="1">
        <v>-0.006682664544335304</v>
      </c>
      <c r="D3324" s="1">
        <v>-0.006084463343345448</v>
      </c>
      <c r="E3324" s="1">
        <v>-0.009081155176020372</v>
      </c>
      <c r="F3324" s="1">
        <v>-0.009927551667195833</v>
      </c>
      <c r="G3324" s="1">
        <v>-0.006006790284669661</v>
      </c>
      <c r="H3324" s="1">
        <v>-0.007209641139672041</v>
      </c>
      <c r="I3324" s="1">
        <v>-0.0006758742596656431</v>
      </c>
      <c r="J3324" s="1">
        <v>-7.767305867578678e-05</v>
      </c>
      <c r="K3324" s="1">
        <v>-0.003074364891350712</v>
      </c>
      <c r="L3324" s="1">
        <v>-0.003920761382526172</v>
      </c>
      <c r="O3324" s="3" t="s">
        <v>3327</v>
      </c>
      <c r="P3324" s="2">
        <v>5.339636918568277</v>
      </c>
      <c r="Q3324" s="2">
        <v>5.100229420606221</v>
      </c>
      <c r="R3324" s="2">
        <v>3.789809766440141</v>
      </c>
      <c r="S3324" s="2">
        <v>2.640497035139226</v>
      </c>
      <c r="T3324" s="2">
        <v>1.369070046752873</v>
      </c>
    </row>
    <row r="3325" spans="1:20">
      <c r="A3325" s="4">
        <v>42128</v>
      </c>
      <c r="B3325" s="1">
        <v>-0.01290166480794497</v>
      </c>
      <c r="C3325" s="1">
        <v>-0.002000452118921192</v>
      </c>
      <c r="D3325" s="1">
        <v>-0.004937845692825515</v>
      </c>
      <c r="E3325" s="1">
        <v>-0.003809588295550559</v>
      </c>
      <c r="F3325" s="1">
        <v>-0.008659094029744629</v>
      </c>
      <c r="G3325" s="1">
        <v>0.003415659485023426</v>
      </c>
      <c r="H3325" s="1">
        <v>-0.01631732429296839</v>
      </c>
      <c r="I3325" s="1">
        <v>-0.005416111603944618</v>
      </c>
      <c r="J3325" s="1">
        <v>-0.008353505177848941</v>
      </c>
      <c r="K3325" s="1">
        <v>-0.007225247780573985</v>
      </c>
      <c r="L3325" s="1">
        <v>-0.01207475351476806</v>
      </c>
      <c r="O3325" s="3" t="s">
        <v>3328</v>
      </c>
      <c r="P3325" s="2">
        <v>5.269065973403136</v>
      </c>
      <c r="Q3325" s="2">
        <v>5.066146298289159</v>
      </c>
      <c r="R3325" s="2">
        <v>3.766750807837984</v>
      </c>
      <c r="S3325" s="2">
        <v>2.616518271821305</v>
      </c>
      <c r="T3325" s="2">
        <v>1.355478533127723</v>
      </c>
    </row>
    <row r="3326" spans="1:20">
      <c r="A3326" s="4">
        <v>42130</v>
      </c>
      <c r="B3326" s="1">
        <v>-0.01353812951925415</v>
      </c>
      <c r="C3326" s="1">
        <v>-0.01808786148041008</v>
      </c>
      <c r="D3326" s="1">
        <v>-0.01650461517773594</v>
      </c>
      <c r="E3326" s="1">
        <v>-0.01110809704528304</v>
      </c>
      <c r="F3326" s="1">
        <v>-0.02117198794344266</v>
      </c>
      <c r="G3326" s="1">
        <v>-0.01234429356974509</v>
      </c>
      <c r="H3326" s="1">
        <v>-0.001193835949509059</v>
      </c>
      <c r="I3326" s="1">
        <v>-0.005743567910664993</v>
      </c>
      <c r="J3326" s="1">
        <v>-0.004160321607990847</v>
      </c>
      <c r="K3326" s="1">
        <v>0.001236196524462052</v>
      </c>
      <c r="L3326" s="1">
        <v>-0.00882769437369757</v>
      </c>
      <c r="O3326" s="3" t="s">
        <v>3329</v>
      </c>
      <c r="P3326" s="2">
        <v>5.201086250363341</v>
      </c>
      <c r="Q3326" s="2">
        <v>5.056011715191982</v>
      </c>
      <c r="R3326" s="2">
        <v>3.748151173585554</v>
      </c>
      <c r="S3326" s="2">
        <v>2.60655041443788</v>
      </c>
      <c r="T3326" s="2">
        <v>1.34374131705407</v>
      </c>
    </row>
    <row r="3327" spans="1:20">
      <c r="A3327" s="4">
        <v>42131</v>
      </c>
      <c r="B3327" s="1">
        <v>-0.000660616145215065</v>
      </c>
      <c r="C3327" s="1">
        <v>-0.003041737288825286</v>
      </c>
      <c r="D3327" s="1">
        <v>0.001070474742169703</v>
      </c>
      <c r="E3327" s="1">
        <v>0.002035947372204472</v>
      </c>
      <c r="F3327" s="1">
        <v>-0.003421316845862665</v>
      </c>
      <c r="G3327" s="1">
        <v>-0.005908419497784312</v>
      </c>
      <c r="H3327" s="1">
        <v>0.005247803352569136</v>
      </c>
      <c r="I3327" s="1">
        <v>0.002866682208959137</v>
      </c>
      <c r="J3327" s="1">
        <v>0.006978894239954014</v>
      </c>
      <c r="K3327" s="1">
        <v>0.007944366869988784</v>
      </c>
      <c r="L3327" s="1">
        <v>0.002487102651921536</v>
      </c>
      <c r="O3327" s="3" t="s">
        <v>3330</v>
      </c>
      <c r="P3327" s="2">
        <v>5.13067327106511</v>
      </c>
      <c r="Q3327" s="2">
        <v>4.964559275644259</v>
      </c>
      <c r="R3327" s="2">
        <v>3.686289380837545</v>
      </c>
      <c r="S3327" s="2">
        <v>2.577596599480881</v>
      </c>
      <c r="T3327" s="2">
        <v>1.315291642090296</v>
      </c>
    </row>
    <row r="3328" spans="1:20">
      <c r="A3328" s="4">
        <v>42132</v>
      </c>
      <c r="B3328" s="1">
        <v>0.01314182742432068</v>
      </c>
      <c r="C3328" s="1">
        <v>0.01507371239420796</v>
      </c>
      <c r="D3328" s="1">
        <v>0.01118006369019664</v>
      </c>
      <c r="E3328" s="1">
        <v>0.008302188419394785</v>
      </c>
      <c r="F3328" s="1">
        <v>0.009912441449963616</v>
      </c>
      <c r="G3328" s="1">
        <v>-0.006324532327504184</v>
      </c>
      <c r="H3328" s="1">
        <v>0.01946635975182476</v>
      </c>
      <c r="I3328" s="1">
        <v>0.02139824472171226</v>
      </c>
      <c r="J3328" s="1">
        <v>0.01750459601770071</v>
      </c>
      <c r="K3328" s="1">
        <v>0.01462672074689886</v>
      </c>
      <c r="L3328" s="1">
        <v>0.01623697377746769</v>
      </c>
      <c r="O3328" s="3" t="s">
        <v>3331</v>
      </c>
      <c r="P3328" s="2">
        <v>5.127283865466421</v>
      </c>
      <c r="Q3328" s="2">
        <v>4.949458390572948</v>
      </c>
      <c r="R3328" s="2">
        <v>3.69023546051206</v>
      </c>
      <c r="S3328" s="2">
        <v>2.582844450504198</v>
      </c>
      <c r="T3328" s="2">
        <v>1.31079161263799</v>
      </c>
    </row>
    <row r="3329" spans="1:20">
      <c r="A3329" s="4">
        <v>42135</v>
      </c>
      <c r="B3329" s="1">
        <v>0.02305451623350474</v>
      </c>
      <c r="C3329" s="1">
        <v>0.02162390314158302</v>
      </c>
      <c r="D3329" s="1">
        <v>0.01517354893694445</v>
      </c>
      <c r="E3329" s="1">
        <v>0.01128757426031379</v>
      </c>
      <c r="F3329" s="1">
        <v>0.008598521048722274</v>
      </c>
      <c r="G3329" s="1">
        <v>0.002607261991488086</v>
      </c>
      <c r="H3329" s="1">
        <v>0.02044725424201665</v>
      </c>
      <c r="I3329" s="1">
        <v>0.01901664115009494</v>
      </c>
      <c r="J3329" s="1">
        <v>0.01256628694545636</v>
      </c>
      <c r="K3329" s="1">
        <v>0.008680312268825707</v>
      </c>
      <c r="L3329" s="1">
        <v>0.005991259057234188</v>
      </c>
      <c r="O3329" s="3" t="s">
        <v>3332</v>
      </c>
      <c r="P3329" s="2">
        <v>5.194665745181884</v>
      </c>
      <c r="Q3329" s="2">
        <v>5.024065102859544</v>
      </c>
      <c r="R3329" s="2">
        <v>3.731492527992407</v>
      </c>
      <c r="S3329" s="2">
        <v>2.604287711790272</v>
      </c>
      <c r="T3329" s="2">
        <v>1.323784757751367</v>
      </c>
    </row>
    <row r="3330" spans="1:20">
      <c r="A3330" s="4">
        <v>42136</v>
      </c>
      <c r="B3330" s="1">
        <v>0.003316016912990882</v>
      </c>
      <c r="C3330" s="1">
        <v>0.0005125385481428157</v>
      </c>
      <c r="D3330" s="1">
        <v>0.001147217660119493</v>
      </c>
      <c r="E3330" s="1">
        <v>-0.001281345767569442</v>
      </c>
      <c r="F3330" s="1">
        <v>-0.009830609313697725</v>
      </c>
      <c r="G3330" s="1">
        <v>-0.0002676966614402199</v>
      </c>
      <c r="H3330" s="1">
        <v>0.003583713574430991</v>
      </c>
      <c r="I3330" s="1">
        <v>0.0007802352095831466</v>
      </c>
      <c r="J3330" s="1">
        <v>0.001414914321559824</v>
      </c>
      <c r="K3330" s="1">
        <v>-0.001013649106129222</v>
      </c>
      <c r="L3330" s="1">
        <v>-0.009562912652257505</v>
      </c>
      <c r="O3330" s="3" t="s">
        <v>3333</v>
      </c>
      <c r="P3330" s="2">
        <v>5.314426250931811</v>
      </c>
      <c r="Q3330" s="2">
        <v>5.132705000020787</v>
      </c>
      <c r="R3330" s="2">
        <v>3.788112512473742</v>
      </c>
      <c r="S3330" s="2">
        <v>2.633683802732327</v>
      </c>
      <c r="T3330" s="2">
        <v>1.33516734885487</v>
      </c>
    </row>
    <row r="3331" spans="1:20">
      <c r="A3331" s="4">
        <v>42137</v>
      </c>
      <c r="B3331" s="1">
        <v>0.007110527259088117</v>
      </c>
      <c r="C3331" s="1">
        <v>0.01324510086497566</v>
      </c>
      <c r="D3331" s="1">
        <v>0.002610858266804961</v>
      </c>
      <c r="E3331" s="1">
        <v>0.006578493390711815</v>
      </c>
      <c r="F3331" s="1">
        <v>0.006736061627976797</v>
      </c>
      <c r="G3331" s="1">
        <v>0.007000229515721657</v>
      </c>
      <c r="H3331" s="1">
        <v>0.0001102977433664609</v>
      </c>
      <c r="I3331" s="1">
        <v>0.006244871349254</v>
      </c>
      <c r="J3331" s="1">
        <v>-0.004389371248916696</v>
      </c>
      <c r="K3331" s="1">
        <v>-0.0004217361250098417</v>
      </c>
      <c r="L3331" s="1">
        <v>-0.0002641678877448594</v>
      </c>
      <c r="O3331" s="3" t="s">
        <v>3334</v>
      </c>
      <c r="P3331" s="2">
        <v>5.332048978262743</v>
      </c>
      <c r="Q3331" s="2">
        <v>5.135335709189542</v>
      </c>
      <c r="R3331" s="2">
        <v>3.792458302046572</v>
      </c>
      <c r="S3331" s="2">
        <v>2.63030914313858</v>
      </c>
      <c r="T3331" s="2">
        <v>1.322041840279872</v>
      </c>
    </row>
    <row r="3332" spans="1:20">
      <c r="A3332" s="4">
        <v>42138</v>
      </c>
      <c r="B3332" s="1">
        <v>0.009175981944678169</v>
      </c>
      <c r="C3332" s="1">
        <v>0.0125820842083797</v>
      </c>
      <c r="D3332" s="1">
        <v>0.009024850232987491</v>
      </c>
      <c r="E3332" s="1">
        <v>0.004208075194407579</v>
      </c>
      <c r="F3332" s="1">
        <v>0.002102575498972303</v>
      </c>
      <c r="G3332" s="1">
        <v>0.001671415004748322</v>
      </c>
      <c r="H3332" s="1">
        <v>0.007504566939929846</v>
      </c>
      <c r="I3332" s="1">
        <v>0.01091066920363137</v>
      </c>
      <c r="J3332" s="1">
        <v>0.007353435228239169</v>
      </c>
      <c r="K3332" s="1">
        <v>0.002536660189659257</v>
      </c>
      <c r="L3332" s="1">
        <v>0.0004311604942239811</v>
      </c>
      <c r="O3332" s="3" t="s">
        <v>3335</v>
      </c>
      <c r="P3332" s="2">
        <v>5.369962657869474</v>
      </c>
      <c r="Q3332" s="2">
        <v>5.203353748633269</v>
      </c>
      <c r="R3332" s="2">
        <v>3.802359873155984</v>
      </c>
      <c r="S3332" s="2">
        <v>2.647612614452246</v>
      </c>
      <c r="T3332" s="2">
        <v>1.330947195590761</v>
      </c>
    </row>
    <row r="3333" spans="1:20">
      <c r="A3333" s="4">
        <v>42139</v>
      </c>
      <c r="B3333" s="1">
        <v>0.001784355896125689</v>
      </c>
      <c r="C3333" s="1">
        <v>0.004386256155600954</v>
      </c>
      <c r="D3333" s="1">
        <v>0.001742301238198074</v>
      </c>
      <c r="E3333" s="1">
        <v>-0.005261195704265198</v>
      </c>
      <c r="F3333" s="1">
        <v>-0.01329165328611748</v>
      </c>
      <c r="G3333" s="1">
        <v>-0.008949903295536465</v>
      </c>
      <c r="H3333" s="1">
        <v>0.01073425919166215</v>
      </c>
      <c r="I3333" s="1">
        <v>0.01333615945113742</v>
      </c>
      <c r="J3333" s="1">
        <v>0.01069220453373454</v>
      </c>
      <c r="K3333" s="1">
        <v>0.003688707591271267</v>
      </c>
      <c r="L3333" s="1">
        <v>-0.004341749990581012</v>
      </c>
      <c r="O3333" s="3" t="s">
        <v>3336</v>
      </c>
      <c r="P3333" s="2">
        <v>5.41923733826168</v>
      </c>
      <c r="Q3333" s="2">
        <v>5.268822783664561</v>
      </c>
      <c r="R3333" s="2">
        <v>3.836675601543138</v>
      </c>
      <c r="S3333" s="2">
        <v>2.658753967419523</v>
      </c>
      <c r="T3333" s="2">
        <v>1.333745612554637</v>
      </c>
    </row>
    <row r="3334" spans="1:20">
      <c r="A3334" s="4">
        <v>42142</v>
      </c>
      <c r="B3334" s="1">
        <v>0.01157042175672696</v>
      </c>
      <c r="C3334" s="1">
        <v>0.005847489069691569</v>
      </c>
      <c r="D3334" s="1">
        <v>-0.01084611832390281</v>
      </c>
      <c r="E3334" s="1">
        <v>-0.008216930458367799</v>
      </c>
      <c r="F3334" s="1">
        <v>-0.008856043492694754</v>
      </c>
      <c r="G3334" s="1">
        <v>0.002449010829219889</v>
      </c>
      <c r="H3334" s="1">
        <v>0.009121410927507068</v>
      </c>
      <c r="I3334" s="1">
        <v>0.003398478240471681</v>
      </c>
      <c r="J3334" s="1">
        <v>-0.0132951291531227</v>
      </c>
      <c r="K3334" s="1">
        <v>-0.01066594128758769</v>
      </c>
      <c r="L3334" s="1">
        <v>-0.01130505432191464</v>
      </c>
      <c r="O3334" s="3" t="s">
        <v>3337</v>
      </c>
      <c r="P3334" s="2">
        <v>5.428907186358711</v>
      </c>
      <c r="Q3334" s="2">
        <v>5.29193319003218</v>
      </c>
      <c r="R3334" s="2">
        <v>3.84336024619427</v>
      </c>
      <c r="S3334" s="2">
        <v>2.644765742467437</v>
      </c>
      <c r="T3334" s="2">
        <v>1.31601792830068</v>
      </c>
    </row>
    <row r="3335" spans="1:20">
      <c r="A3335" s="4">
        <v>42143</v>
      </c>
      <c r="B3335" s="1">
        <v>0.009033789851663254</v>
      </c>
      <c r="C3335" s="1">
        <v>0.01404389577460852</v>
      </c>
      <c r="D3335" s="1">
        <v>0.001969342807605523</v>
      </c>
      <c r="E3335" s="1">
        <v>-0.001607059731942417</v>
      </c>
      <c r="F3335" s="1">
        <v>0.005968550652217353</v>
      </c>
      <c r="G3335" s="1">
        <v>0.003626369431614318</v>
      </c>
      <c r="H3335" s="1">
        <v>0.005407420420048936</v>
      </c>
      <c r="I3335" s="1">
        <v>0.0104175263429942</v>
      </c>
      <c r="J3335" s="1">
        <v>-0.001657026624008795</v>
      </c>
      <c r="K3335" s="1">
        <v>-0.005233429163556735</v>
      </c>
      <c r="L3335" s="1">
        <v>0.002342181220603035</v>
      </c>
      <c r="O3335" s="3" t="s">
        <v>3338</v>
      </c>
      <c r="P3335" s="2">
        <v>5.491721932183007</v>
      </c>
      <c r="Q3335" s="2">
        <v>5.322877711518432</v>
      </c>
      <c r="R3335" s="2">
        <v>3.801674706202663</v>
      </c>
      <c r="S3335" s="2">
        <v>2.623033886282909</v>
      </c>
      <c r="T3335" s="2">
        <v>1.304363216290483</v>
      </c>
    </row>
    <row r="3336" spans="1:20">
      <c r="A3336" s="4">
        <v>42144</v>
      </c>
      <c r="B3336" s="1">
        <v>0.01985408468654271</v>
      </c>
      <c r="C3336" s="1">
        <v>0.008507598682783835</v>
      </c>
      <c r="D3336" s="1">
        <v>0.001961524713326224</v>
      </c>
      <c r="E3336" s="1">
        <v>0.001972156827720228</v>
      </c>
      <c r="F3336" s="1">
        <v>0.007145743877315036</v>
      </c>
      <c r="G3336" s="1">
        <v>0.009280389472082762</v>
      </c>
      <c r="H3336" s="1">
        <v>0.01057369521445994</v>
      </c>
      <c r="I3336" s="1">
        <v>-0.0007727907892989272</v>
      </c>
      <c r="J3336" s="1">
        <v>-0.007318864758756538</v>
      </c>
      <c r="K3336" s="1">
        <v>-0.007308232644362533</v>
      </c>
      <c r="L3336" s="1">
        <v>-0.002134645594767726</v>
      </c>
      <c r="O3336" s="3" t="s">
        <v>3339</v>
      </c>
      <c r="P3336" s="2">
        <v>5.541332994042119</v>
      </c>
      <c r="Q3336" s="2">
        <v>5.397631651319983</v>
      </c>
      <c r="R3336" s="2">
        <v>3.809161506942179</v>
      </c>
      <c r="S3336" s="2">
        <v>2.618818514148743</v>
      </c>
      <c r="T3336" s="2">
        <v>1.312148374215802</v>
      </c>
    </row>
    <row r="3337" spans="1:20">
      <c r="A3337" s="4">
        <v>42145</v>
      </c>
      <c r="B3337" s="1">
        <v>0.008917149529014123</v>
      </c>
      <c r="C3337" s="1">
        <v>0.003869328821403117</v>
      </c>
      <c r="D3337" s="1">
        <v>0.002968035341360364</v>
      </c>
      <c r="E3337" s="1">
        <v>-0.0009461386225849688</v>
      </c>
      <c r="F3337" s="1">
        <v>-0.009218745499377845</v>
      </c>
      <c r="G3337" s="1">
        <v>-0.01017485679831165</v>
      </c>
      <c r="H3337" s="1">
        <v>0.01909200632732588</v>
      </c>
      <c r="I3337" s="1">
        <v>0.01404418561971488</v>
      </c>
      <c r="J3337" s="1">
        <v>0.01314289213967212</v>
      </c>
      <c r="K3337" s="1">
        <v>0.00922871817572668</v>
      </c>
      <c r="L3337" s="1">
        <v>0.0009561112989338039</v>
      </c>
      <c r="O3337" s="3" t="s">
        <v>3340</v>
      </c>
      <c r="P3337" s="2">
        <v>5.651351088582164</v>
      </c>
      <c r="Q3337" s="2">
        <v>5.443552535246906</v>
      </c>
      <c r="R3337" s="2">
        <v>3.816633271375097</v>
      </c>
      <c r="S3337" s="2">
        <v>2.623983234961982</v>
      </c>
      <c r="T3337" s="2">
        <v>1.321524650426984</v>
      </c>
    </row>
    <row r="3338" spans="1:20">
      <c r="A3338" s="4">
        <v>42146</v>
      </c>
      <c r="B3338" s="1">
        <v>-0.00209213171314937</v>
      </c>
      <c r="C3338" s="1">
        <v>0.0001160739718175652</v>
      </c>
      <c r="D3338" s="1">
        <v>0.005311373141628106</v>
      </c>
      <c r="E3338" s="1">
        <v>0.01209185174635508</v>
      </c>
      <c r="F3338" s="1">
        <v>0.008858167920217985</v>
      </c>
      <c r="G3338" s="1">
        <v>0.01283027488007304</v>
      </c>
      <c r="H3338" s="1">
        <v>-0.01492240659322241</v>
      </c>
      <c r="I3338" s="1">
        <v>-0.01271420090825548</v>
      </c>
      <c r="J3338" s="1">
        <v>-0.007518901738444939</v>
      </c>
      <c r="K3338" s="1">
        <v>-0.0007384231337179692</v>
      </c>
      <c r="L3338" s="1">
        <v>-0.00397210695985506</v>
      </c>
      <c r="O3338" s="3" t="s">
        <v>3341</v>
      </c>
      <c r="P3338" s="2">
        <v>5.701745031280008</v>
      </c>
      <c r="Q3338" s="2">
        <v>5.464615429962358</v>
      </c>
      <c r="R3338" s="2">
        <v>3.82796117380955</v>
      </c>
      <c r="S3338" s="2">
        <v>2.621500583078369</v>
      </c>
      <c r="T3338" s="2">
        <v>1.309341851003543</v>
      </c>
    </row>
    <row r="3339" spans="1:20">
      <c r="A3339" s="4">
        <v>42150</v>
      </c>
      <c r="B3339" s="1">
        <v>-0.003299624372502752</v>
      </c>
      <c r="C3339" s="1">
        <v>-0.004026361994208139</v>
      </c>
      <c r="D3339" s="1">
        <v>-0.008537864945822649</v>
      </c>
      <c r="E3339" s="1">
        <v>0.003376349610147322</v>
      </c>
      <c r="F3339" s="1">
        <v>-0.01184631114292156</v>
      </c>
      <c r="G3339" s="1">
        <v>-0.002330564222080223</v>
      </c>
      <c r="H3339" s="1">
        <v>-0.0009690601504225294</v>
      </c>
      <c r="I3339" s="1">
        <v>-0.001695797772127916</v>
      </c>
      <c r="J3339" s="1">
        <v>-0.006207300723742426</v>
      </c>
      <c r="K3339" s="1">
        <v>0.005706913832227656</v>
      </c>
      <c r="L3339" s="1">
        <v>-0.009515746920841339</v>
      </c>
      <c r="O3339" s="3" t="s">
        <v>3342</v>
      </c>
      <c r="P3339" s="2">
        <v>5.689816229679775</v>
      </c>
      <c r="Q3339" s="2">
        <v>5.46524972957977</v>
      </c>
      <c r="R3339" s="2">
        <v>3.848292903975318</v>
      </c>
      <c r="S3339" s="2">
        <v>2.653199379481936</v>
      </c>
      <c r="T3339" s="2">
        <v>1.320940220984701</v>
      </c>
    </row>
    <row r="3340" spans="1:20">
      <c r="A3340" s="4">
        <v>42151</v>
      </c>
      <c r="B3340" s="1">
        <v>-0.01557432306880124</v>
      </c>
      <c r="C3340" s="1">
        <v>-0.00840517601856039</v>
      </c>
      <c r="D3340" s="1">
        <v>-0.01495231430995392</v>
      </c>
      <c r="E3340" s="1">
        <v>-0.009470090913185958</v>
      </c>
      <c r="F3340" s="1">
        <v>-0.01668595340911738</v>
      </c>
      <c r="G3340" s="1">
        <v>-0.01978071662710523</v>
      </c>
      <c r="H3340" s="1">
        <v>0.0042063935583041</v>
      </c>
      <c r="I3340" s="1">
        <v>0.01137554060854473</v>
      </c>
      <c r="J3340" s="1">
        <v>0.004828402317151426</v>
      </c>
      <c r="K3340" s="1">
        <v>0.01031062571391939</v>
      </c>
      <c r="L3340" s="1">
        <v>0.00309476321798785</v>
      </c>
      <c r="O3340" s="3" t="s">
        <v>3343</v>
      </c>
      <c r="P3340" s="2">
        <v>5.671041973373262</v>
      </c>
      <c r="Q3340" s="2">
        <v>5.443244655779734</v>
      </c>
      <c r="R3340" s="2">
        <v>3.815436698889209</v>
      </c>
      <c r="S3340" s="2">
        <v>2.662157508172493</v>
      </c>
      <c r="T3340" s="2">
        <v>1.305291952125717</v>
      </c>
    </row>
    <row r="3341" spans="1:20">
      <c r="A3341" s="4">
        <v>42152</v>
      </c>
      <c r="B3341" s="1">
        <v>0.01602033720480578</v>
      </c>
      <c r="C3341" s="1">
        <v>0.009201071819516571</v>
      </c>
      <c r="D3341" s="1">
        <v>0.00929646597692857</v>
      </c>
      <c r="E3341" s="1">
        <v>0.003441116274923717</v>
      </c>
      <c r="F3341" s="1">
        <v>4.011028691897067e-05</v>
      </c>
      <c r="G3341" s="1">
        <v>-0.0003843788437885021</v>
      </c>
      <c r="H3341" s="1">
        <v>0.01640471604859428</v>
      </c>
      <c r="I3341" s="1">
        <v>0.009585450663305073</v>
      </c>
      <c r="J3341" s="1">
        <v>0.009680844820717072</v>
      </c>
      <c r="K3341" s="1">
        <v>0.003825495118712219</v>
      </c>
      <c r="L3341" s="1">
        <v>0.0004244891307074727</v>
      </c>
      <c r="O3341" s="3" t="s">
        <v>3344</v>
      </c>
      <c r="P3341" s="2">
        <v>5.582719333543214</v>
      </c>
      <c r="Q3341" s="2">
        <v>5.397493226335817</v>
      </c>
      <c r="R3341" s="2">
        <v>3.758387090137684</v>
      </c>
      <c r="S3341" s="2">
        <v>2.636946634544879</v>
      </c>
      <c r="T3341" s="2">
        <v>1.283511911427251</v>
      </c>
    </row>
    <row r="3342" spans="1:20">
      <c r="A3342" s="4">
        <v>42153</v>
      </c>
      <c r="B3342" s="1">
        <v>-0.005767377515935701</v>
      </c>
      <c r="C3342" s="1">
        <v>0.002465678240785474</v>
      </c>
      <c r="D3342" s="1">
        <v>0.007541184223522901</v>
      </c>
      <c r="E3342" s="1">
        <v>0.009794483975093415</v>
      </c>
      <c r="F3342" s="1">
        <v>0.002132869555462324</v>
      </c>
      <c r="G3342" s="1">
        <v>0.001268937937398906</v>
      </c>
      <c r="H3342" s="1">
        <v>-0.007036315453334607</v>
      </c>
      <c r="I3342" s="1">
        <v>0.001196740303386568</v>
      </c>
      <c r="J3342" s="1">
        <v>0.006272246286123995</v>
      </c>
      <c r="K3342" s="1">
        <v>0.008525546037694509</v>
      </c>
      <c r="L3342" s="1">
        <v>0.0008639316180634182</v>
      </c>
      <c r="O3342" s="3" t="s">
        <v>3345</v>
      </c>
      <c r="P3342" s="2">
        <v>5.672156379786365</v>
      </c>
      <c r="Q3342" s="2">
        <v>5.447155949156687</v>
      </c>
      <c r="R3342" s="2">
        <v>3.793326807849277</v>
      </c>
      <c r="S3342" s="2">
        <v>2.646020674525117</v>
      </c>
      <c r="T3342" s="2">
        <v>1.283563393458283</v>
      </c>
    </row>
    <row r="3343" spans="1:20">
      <c r="A3343" s="4">
        <v>42156</v>
      </c>
      <c r="B3343" s="1">
        <v>0.001143400988529386</v>
      </c>
      <c r="C3343" s="1">
        <v>-0.007577076672753424</v>
      </c>
      <c r="D3343" s="1">
        <v>-0.006949057083740717</v>
      </c>
      <c r="E3343" s="1">
        <v>-0.002933984109243615</v>
      </c>
      <c r="F3343" s="1">
        <v>-0.006099012434191975</v>
      </c>
      <c r="G3343" s="1">
        <v>-0.006336648872844464</v>
      </c>
      <c r="H3343" s="1">
        <v>0.00748004986137385</v>
      </c>
      <c r="I3343" s="1">
        <v>-0.001240427799908961</v>
      </c>
      <c r="J3343" s="1">
        <v>-0.0006124082108962536</v>
      </c>
      <c r="K3343" s="1">
        <v>0.00340266476360096</v>
      </c>
      <c r="L3343" s="1">
        <v>0.0002376364386524887</v>
      </c>
      <c r="O3343" s="3" t="s">
        <v>3346</v>
      </c>
      <c r="P3343" s="2">
        <v>5.639442912614714</v>
      </c>
      <c r="Q3343" s="2">
        <v>5.460586883054688</v>
      </c>
      <c r="R3343" s="2">
        <v>3.821932984127296</v>
      </c>
      <c r="S3343" s="2">
        <v>2.671937081619519</v>
      </c>
      <c r="T3343" s="2">
        <v>1.286301066742696</v>
      </c>
    </row>
    <row r="3344" spans="1:20">
      <c r="A3344" s="4">
        <v>42157</v>
      </c>
      <c r="B3344" s="1">
        <v>-0.01333051885886871</v>
      </c>
      <c r="C3344" s="1">
        <v>-0.005847489662301752</v>
      </c>
      <c r="D3344" s="1">
        <v>-0.01778581413584834</v>
      </c>
      <c r="E3344" s="1">
        <v>-0.01460311263095815</v>
      </c>
      <c r="F3344" s="1">
        <v>-0.01220951904430512</v>
      </c>
      <c r="G3344" s="1">
        <v>-0.009468964984153949</v>
      </c>
      <c r="H3344" s="1">
        <v>-0.003861553874714763</v>
      </c>
      <c r="I3344" s="1">
        <v>0.003621475321852197</v>
      </c>
      <c r="J3344" s="1">
        <v>-0.008316849151694394</v>
      </c>
      <c r="K3344" s="1">
        <v>-0.005134147646804199</v>
      </c>
      <c r="L3344" s="1">
        <v>-0.002740554060151168</v>
      </c>
      <c r="O3344" s="3" t="s">
        <v>3347</v>
      </c>
      <c r="P3344" s="2">
        <v>5.645891057215753</v>
      </c>
      <c r="Q3344" s="2">
        <v>5.419211597563551</v>
      </c>
      <c r="R3344" s="2">
        <v>3.795374153650364</v>
      </c>
      <c r="S3344" s="2">
        <v>2.664097660681148</v>
      </c>
      <c r="T3344" s="2">
        <v>1.278455900542518</v>
      </c>
    </row>
    <row r="3345" spans="1:20">
      <c r="A3345" s="4">
        <v>42158</v>
      </c>
      <c r="B3345" s="1">
        <v>-0.01266676605885764</v>
      </c>
      <c r="C3345" s="1">
        <v>-0.009543166713363416</v>
      </c>
      <c r="D3345" s="1">
        <v>-0.002456909590384138</v>
      </c>
      <c r="E3345" s="1">
        <v>-0.006692552275196162</v>
      </c>
      <c r="F3345" s="1">
        <v>0.004431343667371301</v>
      </c>
      <c r="G3345" s="1">
        <v>-0.00850598930898594</v>
      </c>
      <c r="H3345" s="1">
        <v>-0.004160776749871697</v>
      </c>
      <c r="I3345" s="1">
        <v>-0.001037177404377476</v>
      </c>
      <c r="J3345" s="1">
        <v>0.006049079718601913</v>
      </c>
      <c r="K3345" s="1">
        <v>0.001813437033789889</v>
      </c>
      <c r="L3345" s="1">
        <v>0.01293733297635713</v>
      </c>
      <c r="O3345" s="3" t="s">
        <v>3348</v>
      </c>
      <c r="P3345" s="2">
        <v>5.57062840000242</v>
      </c>
      <c r="Q3345" s="2">
        <v>5.387522813768973</v>
      </c>
      <c r="R3345" s="2">
        <v>3.727870334377536</v>
      </c>
      <c r="S3345" s="2">
        <v>2.62519354248235</v>
      </c>
      <c r="T3345" s="2">
        <v>1.262846568877539</v>
      </c>
    </row>
    <row r="3346" spans="1:20">
      <c r="A3346" s="4">
        <v>42159</v>
      </c>
      <c r="B3346" s="1">
        <v>0.002169078052934426</v>
      </c>
      <c r="C3346" s="1">
        <v>-0.0005505100180499545</v>
      </c>
      <c r="D3346" s="1">
        <v>-0.002333390047997597</v>
      </c>
      <c r="E3346" s="1">
        <v>-0.0007724185966583308</v>
      </c>
      <c r="F3346" s="1">
        <v>-0.001178547248390838</v>
      </c>
      <c r="G3346" s="1">
        <v>0.005352012907795745</v>
      </c>
      <c r="H3346" s="1">
        <v>-0.003182934854861319</v>
      </c>
      <c r="I3346" s="1">
        <v>-0.005902522925845699</v>
      </c>
      <c r="J3346" s="1">
        <v>-0.007685402955793341</v>
      </c>
      <c r="K3346" s="1">
        <v>-0.006124431504454075</v>
      </c>
      <c r="L3346" s="1">
        <v>-0.006530560156186582</v>
      </c>
      <c r="O3346" s="3" t="s">
        <v>3349</v>
      </c>
      <c r="P3346" s="2">
        <v>5.500066553258761</v>
      </c>
      <c r="Q3346" s="2">
        <v>5.336108785385127</v>
      </c>
      <c r="R3346" s="2">
        <v>3.718711294001296</v>
      </c>
      <c r="S3346" s="2">
        <v>2.607624297466779</v>
      </c>
      <c r="T3346" s="2">
        <v>1.268442676023396</v>
      </c>
    </row>
    <row r="3347" spans="1:20">
      <c r="A3347" s="4">
        <v>42160</v>
      </c>
      <c r="B3347" s="1">
        <v>-0.004680515791200213</v>
      </c>
      <c r="C3347" s="1">
        <v>-0.003224295613250883</v>
      </c>
      <c r="D3347" s="1">
        <v>-0.006721199745879924</v>
      </c>
      <c r="E3347" s="1">
        <v>-0.005349030415147893</v>
      </c>
      <c r="F3347" s="1">
        <v>-0.009904331464827831</v>
      </c>
      <c r="G3347" s="1">
        <v>-0.002074607586017962</v>
      </c>
      <c r="H3347" s="1">
        <v>-0.00260590820518225</v>
      </c>
      <c r="I3347" s="1">
        <v>-0.00114968802723292</v>
      </c>
      <c r="J3347" s="1">
        <v>-0.004646592159861962</v>
      </c>
      <c r="K3347" s="1">
        <v>-0.00327442282912993</v>
      </c>
      <c r="L3347" s="1">
        <v>-0.007829723878809869</v>
      </c>
      <c r="O3347" s="3" t="s">
        <v>3350</v>
      </c>
      <c r="P3347" s="2">
        <v>5.511996626909113</v>
      </c>
      <c r="Q3347" s="2">
        <v>5.333171204041368</v>
      </c>
      <c r="R3347" s="2">
        <v>3.710034090076497</v>
      </c>
      <c r="S3347" s="2">
        <v>2.605610119966318</v>
      </c>
      <c r="T3347" s="2">
        <v>1.266947756397828</v>
      </c>
    </row>
    <row r="3348" spans="1:20">
      <c r="A3348" s="4">
        <v>42163</v>
      </c>
      <c r="B3348" s="1">
        <v>0.007215063263711796</v>
      </c>
      <c r="C3348" s="1">
        <v>0.002218732767990561</v>
      </c>
      <c r="D3348" s="1">
        <v>0.002101668057507222</v>
      </c>
      <c r="E3348" s="1">
        <v>-0.0008710314459708934</v>
      </c>
      <c r="F3348" s="1">
        <v>0.01557865481766485</v>
      </c>
      <c r="G3348" s="1">
        <v>-0.00286341884364949</v>
      </c>
      <c r="H3348" s="1">
        <v>0.01007848210736118</v>
      </c>
      <c r="I3348" s="1">
        <v>0.00508215161163994</v>
      </c>
      <c r="J3348" s="1">
        <v>0.004965086901156823</v>
      </c>
      <c r="K3348" s="1">
        <v>0.001992387397678597</v>
      </c>
      <c r="L3348" s="1">
        <v>0.01844207366131423</v>
      </c>
      <c r="O3348" s="3" t="s">
        <v>3351</v>
      </c>
      <c r="P3348" s="2">
        <v>5.486197639655822</v>
      </c>
      <c r="Q3348" s="2">
        <v>5.315975483523461</v>
      </c>
      <c r="R3348" s="2">
        <v>3.685098209893069</v>
      </c>
      <c r="S3348" s="2">
        <v>2.591672632184601</v>
      </c>
      <c r="T3348" s="2">
        <v>1.254399485869844</v>
      </c>
    </row>
    <row r="3349" spans="1:20">
      <c r="A3349" s="4">
        <v>42164</v>
      </c>
      <c r="B3349" s="1">
        <v>0.01492194178168837</v>
      </c>
      <c r="C3349" s="1">
        <v>0.01111110921394309</v>
      </c>
      <c r="D3349" s="1">
        <v>0.01151578454256086</v>
      </c>
      <c r="E3349" s="1">
        <v>0.009407309948850529</v>
      </c>
      <c r="F3349" s="1">
        <v>0.005249971105721896</v>
      </c>
      <c r="G3349" s="1">
        <v>-0.002753628889500814</v>
      </c>
      <c r="H3349" s="1">
        <v>0.01767557067118908</v>
      </c>
      <c r="I3349" s="1">
        <v>0.01386473810344402</v>
      </c>
      <c r="J3349" s="1">
        <v>0.01426941343206156</v>
      </c>
      <c r="K3349" s="1">
        <v>0.01216093883835123</v>
      </c>
      <c r="L3349" s="1">
        <v>0.008003599995222821</v>
      </c>
      <c r="O3349" s="3" t="s">
        <v>3352</v>
      </c>
      <c r="P3349" s="2">
        <v>5.525780902703166</v>
      </c>
      <c r="Q3349" s="2">
        <v>5.327770212522589</v>
      </c>
      <c r="R3349" s="2">
        <v>3.692843063089578</v>
      </c>
      <c r="S3349" s="2">
        <v>2.589415203824306</v>
      </c>
      <c r="T3349" s="2">
        <v>1.273941342463666</v>
      </c>
    </row>
    <row r="3350" spans="1:20">
      <c r="A3350" s="4">
        <v>42165</v>
      </c>
      <c r="B3350" s="1">
        <v>-0.00812088350029827</v>
      </c>
      <c r="C3350" s="1">
        <v>-0.009578115530066711</v>
      </c>
      <c r="D3350" s="1">
        <v>0.000862488811022688</v>
      </c>
      <c r="E3350" s="1">
        <v>-0.00519043215413173</v>
      </c>
      <c r="F3350" s="1">
        <v>0.001221111466458868</v>
      </c>
      <c r="G3350" s="1">
        <v>-0.005522464597057297</v>
      </c>
      <c r="H3350" s="1">
        <v>-0.002598418903240973</v>
      </c>
      <c r="I3350" s="1">
        <v>-0.004055650933009414</v>
      </c>
      <c r="J3350" s="1">
        <v>0.006384953408079985</v>
      </c>
      <c r="K3350" s="1">
        <v>0.0003320324429254562</v>
      </c>
      <c r="L3350" s="1">
        <v>0.006743576063516166</v>
      </c>
      <c r="O3350" s="3" t="s">
        <v>3353</v>
      </c>
      <c r="P3350" s="2">
        <v>5.608236283631668</v>
      </c>
      <c r="Q3350" s="2">
        <v>5.38696764922072</v>
      </c>
      <c r="R3350" s="2">
        <v>3.735369048153608</v>
      </c>
      <c r="S3350" s="2">
        <v>2.613774635232947</v>
      </c>
      <c r="T3350" s="2">
        <v>1.280629497701985</v>
      </c>
    </row>
    <row r="3351" spans="1:20">
      <c r="A3351" s="4">
        <v>42166</v>
      </c>
      <c r="B3351" s="1">
        <v>0.005499048090972236</v>
      </c>
      <c r="C3351" s="1">
        <v>0.006900320840971252</v>
      </c>
      <c r="D3351" s="1">
        <v>0.01004751144017058</v>
      </c>
      <c r="E3351" s="1">
        <v>0.002000548335047148</v>
      </c>
      <c r="F3351" s="1">
        <v>-0.00775565392575206</v>
      </c>
      <c r="G3351" s="1">
        <v>0.000832969735432787</v>
      </c>
      <c r="H3351" s="1">
        <v>0.004666078355539449</v>
      </c>
      <c r="I3351" s="1">
        <v>0.006067351105538465</v>
      </c>
      <c r="J3351" s="1">
        <v>0.009214541704737789</v>
      </c>
      <c r="K3351" s="1">
        <v>0.001167578599614361</v>
      </c>
      <c r="L3351" s="1">
        <v>-0.008588623661184847</v>
      </c>
      <c r="O3351" s="3" t="s">
        <v>3354</v>
      </c>
      <c r="P3351" s="2">
        <v>5.562692450130149</v>
      </c>
      <c r="Q3351" s="2">
        <v>5.335370650719752</v>
      </c>
      <c r="R3351" s="2">
        <v>3.738590762162681</v>
      </c>
      <c r="S3351" s="2">
        <v>2.60020801532258</v>
      </c>
      <c r="T3351" s="2">
        <v>1.282193289065914</v>
      </c>
    </row>
    <row r="3352" spans="1:20">
      <c r="A3352" s="4">
        <v>42167</v>
      </c>
      <c r="B3352" s="1">
        <v>0.002364272237947995</v>
      </c>
      <c r="C3352" s="1">
        <v>-0.005024511351145566</v>
      </c>
      <c r="D3352" s="1">
        <v>-0.004577941640440786</v>
      </c>
      <c r="E3352" s="1">
        <v>-0.009889582923242823</v>
      </c>
      <c r="F3352" s="1">
        <v>-0.00660126400859351</v>
      </c>
      <c r="G3352" s="1">
        <v>-0.002615726062143331</v>
      </c>
      <c r="H3352" s="1">
        <v>0.004979998300091326</v>
      </c>
      <c r="I3352" s="1">
        <v>-0.002408785289002235</v>
      </c>
      <c r="J3352" s="1">
        <v>-0.001962215578297455</v>
      </c>
      <c r="K3352" s="1">
        <v>-0.007273856861099492</v>
      </c>
      <c r="L3352" s="1">
        <v>-0.003985537946450179</v>
      </c>
      <c r="O3352" s="3" t="s">
        <v>3355</v>
      </c>
      <c r="P3352" s="2">
        <v>5.593281963428703</v>
      </c>
      <c r="Q3352" s="2">
        <v>5.37218642001522</v>
      </c>
      <c r="R3352" s="2">
        <v>3.776154295615627</v>
      </c>
      <c r="S3352" s="2">
        <v>2.60540985713841</v>
      </c>
      <c r="T3352" s="2">
        <v>1.272249041649997</v>
      </c>
    </row>
    <row r="3353" spans="1:20">
      <c r="A3353" s="4">
        <v>42170</v>
      </c>
      <c r="B3353" s="1">
        <v>-0.009892650777635903</v>
      </c>
      <c r="C3353" s="1">
        <v>-0.00476686988512609</v>
      </c>
      <c r="D3353" s="1">
        <v>-0.001368030316521773</v>
      </c>
      <c r="E3353" s="1">
        <v>-0.006476003635244587</v>
      </c>
      <c r="F3353" s="1">
        <v>-0.01646220871020054</v>
      </c>
      <c r="G3353" s="1">
        <v>-0.003655725979496149</v>
      </c>
      <c r="H3353" s="1">
        <v>-0.006236924798139754</v>
      </c>
      <c r="I3353" s="1">
        <v>-0.001111143905629941</v>
      </c>
      <c r="J3353" s="1">
        <v>0.002287695662974265</v>
      </c>
      <c r="K3353" s="1">
        <v>-0.002820277655748438</v>
      </c>
      <c r="L3353" s="1">
        <v>-0.01280648273070439</v>
      </c>
      <c r="O3353" s="3" t="s">
        <v>3356</v>
      </c>
      <c r="P3353" s="2">
        <v>5.606506004693853</v>
      </c>
      <c r="Q3353" s="2">
        <v>5.345193808367384</v>
      </c>
      <c r="R3353" s="2">
        <v>3.758867281624998</v>
      </c>
      <c r="S3353" s="2">
        <v>2.579643440307205</v>
      </c>
      <c r="T3353" s="2">
        <v>1.263850589841385</v>
      </c>
    </row>
    <row r="3354" spans="1:20">
      <c r="A3354" s="4">
        <v>42171</v>
      </c>
      <c r="B3354" s="1">
        <v>0.001022570800857991</v>
      </c>
      <c r="C3354" s="1">
        <v>-0.007846483383846969</v>
      </c>
      <c r="D3354" s="1">
        <v>-0.007386113265545391</v>
      </c>
      <c r="E3354" s="1">
        <v>-0.007341764606651147</v>
      </c>
      <c r="F3354" s="1">
        <v>-0.01365893400773155</v>
      </c>
      <c r="G3354" s="1">
        <v>-0.008973438621679874</v>
      </c>
      <c r="H3354" s="1">
        <v>0.009996009422537977</v>
      </c>
      <c r="I3354" s="1">
        <v>0.001126955237833016</v>
      </c>
      <c r="J3354" s="1">
        <v>0.001587325356134484</v>
      </c>
      <c r="K3354" s="1">
        <v>0.001631674015028839</v>
      </c>
      <c r="L3354" s="1">
        <v>-0.004685495386051675</v>
      </c>
      <c r="O3354" s="3" t="s">
        <v>3357</v>
      </c>
      <c r="P3354" s="2">
        <v>5.551042798706698</v>
      </c>
      <c r="Q3354" s="2">
        <v>5.319713964972115</v>
      </c>
      <c r="R3354" s="2">
        <v>3.753725037227954</v>
      </c>
      <c r="S3354" s="2">
        <v>2.562937660010141</v>
      </c>
      <c r="T3354" s="2">
        <v>1.243044817652907</v>
      </c>
    </row>
    <row r="3355" spans="1:20">
      <c r="A3355" s="4">
        <v>42172</v>
      </c>
      <c r="B3355" s="1">
        <v>3.317051579210251e-05</v>
      </c>
      <c r="C3355" s="1">
        <v>0.009385059365558668</v>
      </c>
      <c r="D3355" s="1">
        <v>0.009297189013410589</v>
      </c>
      <c r="E3355" s="1">
        <v>0.01219895746221433</v>
      </c>
      <c r="F3355" s="1">
        <v>0.01139129175969256</v>
      </c>
      <c r="G3355" s="1">
        <v>0.002374341019759418</v>
      </c>
      <c r="H3355" s="1">
        <v>-0.002341170503967316</v>
      </c>
      <c r="I3355" s="1">
        <v>0.007010718345799249</v>
      </c>
      <c r="J3355" s="1">
        <v>0.006922847993651171</v>
      </c>
      <c r="K3355" s="1">
        <v>0.009824616442454914</v>
      </c>
      <c r="L3355" s="1">
        <v>0.009016950739933138</v>
      </c>
      <c r="O3355" s="3" t="s">
        <v>3358</v>
      </c>
      <c r="P3355" s="2">
        <v>5.556719132986968</v>
      </c>
      <c r="Q3355" s="2">
        <v>5.277972917739143</v>
      </c>
      <c r="R3355" s="2">
        <v>3.725999598935275</v>
      </c>
      <c r="S3355" s="2">
        <v>2.544121175008825</v>
      </c>
      <c r="T3355" s="2">
        <v>1.226066150519933</v>
      </c>
    </row>
    <row r="3356" spans="1:20">
      <c r="A3356" s="4">
        <v>42173</v>
      </c>
      <c r="B3356" s="1">
        <v>0.01204308556742828</v>
      </c>
      <c r="C3356" s="1">
        <v>0.007607093793851938</v>
      </c>
      <c r="D3356" s="1">
        <v>0.003258001740982897</v>
      </c>
      <c r="E3356" s="1">
        <v>0.002859492496741334</v>
      </c>
      <c r="F3356" s="1">
        <v>0.001775231129633958</v>
      </c>
      <c r="G3356" s="1">
        <v>0.002368716878111465</v>
      </c>
      <c r="H3356" s="1">
        <v>0.009674368689316815</v>
      </c>
      <c r="I3356" s="1">
        <v>0.005238376915740472</v>
      </c>
      <c r="J3356" s="1">
        <v>0.0008892848628714312</v>
      </c>
      <c r="K3356" s="1">
        <v>0.0004907756186298684</v>
      </c>
      <c r="L3356" s="1">
        <v>-0.0005934857484775069</v>
      </c>
      <c r="O3356" s="3" t="s">
        <v>3359</v>
      </c>
      <c r="P3356" s="2">
        <v>5.556903452226721</v>
      </c>
      <c r="Q3356" s="2">
        <v>5.327507006901936</v>
      </c>
      <c r="R3356" s="2">
        <v>3.760640921470468</v>
      </c>
      <c r="S3356" s="2">
        <v>2.575156801001476</v>
      </c>
      <c r="T3356" s="2">
        <v>1.240032627757188</v>
      </c>
    </row>
    <row r="3357" spans="1:20">
      <c r="A3357" s="4">
        <v>42174</v>
      </c>
      <c r="B3357" s="1">
        <v>0.004325931222575408</v>
      </c>
      <c r="C3357" s="1">
        <v>0.0008098178461064531</v>
      </c>
      <c r="D3357" s="1">
        <v>0.006558585940525719</v>
      </c>
      <c r="E3357" s="1">
        <v>0.006458818799398358</v>
      </c>
      <c r="F3357" s="1">
        <v>0.01165962440558577</v>
      </c>
      <c r="G3357" s="1">
        <v>0.0006808987863979876</v>
      </c>
      <c r="H3357" s="1">
        <v>0.00364503243617742</v>
      </c>
      <c r="I3357" s="1">
        <v>0.0001289190597084655</v>
      </c>
      <c r="J3357" s="1">
        <v>0.005877687154127731</v>
      </c>
      <c r="K3357" s="1">
        <v>0.005777920013000371</v>
      </c>
      <c r="L3357" s="1">
        <v>0.01097872561918778</v>
      </c>
      <c r="O3357" s="3" t="s">
        <v>3360</v>
      </c>
      <c r="P3357" s="2">
        <v>5.623825715991825</v>
      </c>
      <c r="Q3357" s="2">
        <v>5.368033852390842</v>
      </c>
      <c r="R3357" s="2">
        <v>3.77289309613983</v>
      </c>
      <c r="S3357" s="2">
        <v>2.582520442551873</v>
      </c>
      <c r="T3357" s="2">
        <v>1.242233972279745</v>
      </c>
    </row>
    <row r="3358" spans="1:20">
      <c r="A3358" s="4">
        <v>42177</v>
      </c>
      <c r="B3358" s="1">
        <v>7.093801481272699e-05</v>
      </c>
      <c r="C3358" s="1">
        <v>0.005264782255250955</v>
      </c>
      <c r="D3358" s="1">
        <v>1.987047726514923e-05</v>
      </c>
      <c r="E3358" s="1">
        <v>0.001459236313173129</v>
      </c>
      <c r="F3358" s="1">
        <v>0.005663028520489499</v>
      </c>
      <c r="G3358" s="1">
        <v>0.004602945885366694</v>
      </c>
      <c r="H3358" s="1">
        <v>-0.004532007870553967</v>
      </c>
      <c r="I3358" s="1">
        <v>0.0006618363698842611</v>
      </c>
      <c r="J3358" s="1">
        <v>-0.004583075408101545</v>
      </c>
      <c r="K3358" s="1">
        <v>-0.003143709572193565</v>
      </c>
      <c r="L3358" s="1">
        <v>0.001060082635122805</v>
      </c>
      <c r="O3358" s="3" t="s">
        <v>3361</v>
      </c>
      <c r="P3358" s="2">
        <v>5.648153999246957</v>
      </c>
      <c r="Q3358" s="2">
        <v>5.372380982003012</v>
      </c>
      <c r="R3358" s="2">
        <v>3.797637939755279</v>
      </c>
      <c r="S3358" s="2">
        <v>2.599200474136057</v>
      </c>
      <c r="T3358" s="2">
        <v>1.256717953820385</v>
      </c>
    </row>
    <row r="3359" spans="1:20">
      <c r="A3359" s="4">
        <v>42178</v>
      </c>
      <c r="B3359" s="1">
        <v>0.0101816523475915</v>
      </c>
      <c r="C3359" s="1">
        <v>0.006596204179843301</v>
      </c>
      <c r="D3359" s="1">
        <v>0.006585837465424627</v>
      </c>
      <c r="E3359" s="1">
        <v>0.006580846721647715</v>
      </c>
      <c r="F3359" s="1">
        <v>0.004200864295894835</v>
      </c>
      <c r="G3359" s="1">
        <v>0.01406430535081071</v>
      </c>
      <c r="H3359" s="1">
        <v>-0.003882653003219216</v>
      </c>
      <c r="I3359" s="1">
        <v>-0.007468101170967412</v>
      </c>
      <c r="J3359" s="1">
        <v>-0.007478467885386086</v>
      </c>
      <c r="K3359" s="1">
        <v>-0.007483458629162998</v>
      </c>
      <c r="L3359" s="1">
        <v>-0.009863441054915878</v>
      </c>
      <c r="O3359" s="3" t="s">
        <v>3362</v>
      </c>
      <c r="P3359" s="2">
        <v>5.64855466807902</v>
      </c>
      <c r="Q3359" s="2">
        <v>5.400665398065509</v>
      </c>
      <c r="R3359" s="2">
        <v>3.797713400633623</v>
      </c>
      <c r="S3359" s="2">
        <v>2.602993321853134</v>
      </c>
      <c r="T3359" s="2">
        <v>1.263834783435081</v>
      </c>
    </row>
    <row r="3360" spans="1:20">
      <c r="A3360" s="4">
        <v>42179</v>
      </c>
      <c r="B3360" s="1">
        <v>0.01065883256226119</v>
      </c>
      <c r="C3360" s="1">
        <v>0.004250073208309946</v>
      </c>
      <c r="D3360" s="1">
        <v>0.003113938292153451</v>
      </c>
      <c r="E3360" s="1">
        <v>0.005264155161333495</v>
      </c>
      <c r="F3360" s="1">
        <v>0.006661974365977263</v>
      </c>
      <c r="G3360" s="1">
        <v>0.001650165016501504</v>
      </c>
      <c r="H3360" s="1">
        <v>0.009008667545759685</v>
      </c>
      <c r="I3360" s="1">
        <v>0.002599908191808442</v>
      </c>
      <c r="J3360" s="1">
        <v>0.001463773275651947</v>
      </c>
      <c r="K3360" s="1">
        <v>0.003613990144831991</v>
      </c>
      <c r="L3360" s="1">
        <v>0.00501180934947576</v>
      </c>
      <c r="O3360" s="3" t="s">
        <v>3363</v>
      </c>
      <c r="P3360" s="2">
        <v>5.706066287975766</v>
      </c>
      <c r="Q3360" s="2">
        <v>5.436289289738164</v>
      </c>
      <c r="R3360" s="2">
        <v>3.822724523830461</v>
      </c>
      <c r="S3360" s="2">
        <v>2.620123221921722</v>
      </c>
      <c r="T3360" s="2">
        <v>1.269143981852724</v>
      </c>
    </row>
    <row r="3361" spans="1:20">
      <c r="A3361" s="4">
        <v>42180</v>
      </c>
      <c r="B3361" s="1">
        <v>0.02118635463367569</v>
      </c>
      <c r="C3361" s="1">
        <v>0.01186649219903191</v>
      </c>
      <c r="D3361" s="1">
        <v>0.006540815922452703</v>
      </c>
      <c r="E3361" s="1">
        <v>0.005021652278335953</v>
      </c>
      <c r="F3361" s="1">
        <v>0.008330423425443323</v>
      </c>
      <c r="G3361" s="1">
        <v>-0.004471640385973141</v>
      </c>
      <c r="H3361" s="1">
        <v>0.02565799501964872</v>
      </c>
      <c r="I3361" s="1">
        <v>0.01633813258500494</v>
      </c>
      <c r="J3361" s="1">
        <v>0.01101245630842573</v>
      </c>
      <c r="K3361" s="1">
        <v>0.009493292664309205</v>
      </c>
      <c r="L3361" s="1">
        <v>0.01280206381141635</v>
      </c>
      <c r="O3361" s="3" t="s">
        <v>3364</v>
      </c>
      <c r="P3361" s="2">
        <v>5.766886293128462</v>
      </c>
      <c r="Q3361" s="2">
        <v>5.459393917201103</v>
      </c>
      <c r="R3361" s="2">
        <v>3.834628252105571</v>
      </c>
      <c r="S3361" s="2">
        <v>2.633915957103731</v>
      </c>
      <c r="T3361" s="2">
        <v>1.277598986526561</v>
      </c>
    </row>
    <row r="3362" spans="1:20">
      <c r="A3362" s="4">
        <v>42181</v>
      </c>
      <c r="B3362" s="1">
        <v>0.006251560555695201</v>
      </c>
      <c r="C3362" s="1">
        <v>0.0003667054028719807</v>
      </c>
      <c r="D3362" s="1">
        <v>-0.003462129091096</v>
      </c>
      <c r="E3362" s="1">
        <v>-0.006546451296255973</v>
      </c>
      <c r="F3362" s="1">
        <v>-0.005379655069891909</v>
      </c>
      <c r="G3362" s="1">
        <v>0.002679275019700667</v>
      </c>
      <c r="H3362" s="1">
        <v>0.003572285535994535</v>
      </c>
      <c r="I3362" s="1">
        <v>-0.002312569616828686</v>
      </c>
      <c r="J3362" s="1">
        <v>-0.006141404110796667</v>
      </c>
      <c r="K3362" s="1">
        <v>-0.009225726315956639</v>
      </c>
      <c r="L3362" s="1">
        <v>-0.008058930089592575</v>
      </c>
      <c r="O3362" s="3" t="s">
        <v>3365</v>
      </c>
      <c r="P3362" s="2">
        <v>5.889065591266766</v>
      </c>
      <c r="Q3362" s="2">
        <v>5.524177772531012</v>
      </c>
      <c r="R3362" s="2">
        <v>3.85970984963363</v>
      </c>
      <c r="S3362" s="2">
        <v>2.647142567170666</v>
      </c>
      <c r="T3362" s="2">
        <v>1.288241927052244</v>
      </c>
    </row>
    <row r="3363" spans="1:20">
      <c r="A3363" s="4">
        <v>42184</v>
      </c>
      <c r="B3363" s="1">
        <v>-0.0162091695687514</v>
      </c>
      <c r="C3363" s="1">
        <v>-0.02335939874640303</v>
      </c>
      <c r="D3363" s="1">
        <v>-0.02377073134219321</v>
      </c>
      <c r="E3363" s="1">
        <v>-0.0264223562135123</v>
      </c>
      <c r="F3363" s="1">
        <v>-0.02926096494687325</v>
      </c>
      <c r="G3363" s="1">
        <v>-0.01265325369380699</v>
      </c>
      <c r="H3363" s="1">
        <v>-0.003555915874944415</v>
      </c>
      <c r="I3363" s="1">
        <v>-0.01070614505259604</v>
      </c>
      <c r="J3363" s="1">
        <v>-0.01111747764838622</v>
      </c>
      <c r="K3363" s="1">
        <v>-0.01376910251970531</v>
      </c>
      <c r="L3363" s="1">
        <v>-0.01660771125306626</v>
      </c>
      <c r="O3363" s="3" t="s">
        <v>3366</v>
      </c>
      <c r="P3363" s="2">
        <v>5.925881441427031</v>
      </c>
      <c r="Q3363" s="2">
        <v>5.526203518366625</v>
      </c>
      <c r="R3363" s="2">
        <v>3.846347035880024</v>
      </c>
      <c r="S3363" s="2">
        <v>2.629813177280437</v>
      </c>
      <c r="T3363" s="2">
        <v>1.281311629838131</v>
      </c>
    </row>
    <row r="3364" spans="1:20">
      <c r="A3364" s="4">
        <v>42185</v>
      </c>
      <c r="B3364" s="1">
        <v>0.009846870578213984</v>
      </c>
      <c r="C3364" s="1">
        <v>0.005402265179352828</v>
      </c>
      <c r="D3364" s="1">
        <v>0.007235480483274825</v>
      </c>
      <c r="E3364" s="1">
        <v>0.01045943547276962</v>
      </c>
      <c r="F3364" s="1">
        <v>0.01384322082681688</v>
      </c>
      <c r="G3364" s="1">
        <v>0.004019740507840375</v>
      </c>
      <c r="H3364" s="1">
        <v>0.00582713007037361</v>
      </c>
      <c r="I3364" s="1">
        <v>0.001382524671512453</v>
      </c>
      <c r="J3364" s="1">
        <v>0.003215739975434451</v>
      </c>
      <c r="K3364" s="1">
        <v>0.006439694964929243</v>
      </c>
      <c r="L3364" s="1">
        <v>0.009823480318976507</v>
      </c>
      <c r="O3364" s="3" t="s">
        <v>3367</v>
      </c>
      <c r="P3364" s="2">
        <v>5.829827824298624</v>
      </c>
      <c r="Q3364" s="2">
        <v>5.397114726827324</v>
      </c>
      <c r="R3364" s="2">
        <v>3.754916553841278</v>
      </c>
      <c r="S3364" s="2">
        <v>2.560327316735345</v>
      </c>
      <c r="T3364" s="2">
        <v>1.243819215151416</v>
      </c>
    </row>
    <row r="3365" spans="1:20">
      <c r="A3365" s="4">
        <v>42186</v>
      </c>
      <c r="B3365" s="1">
        <v>0.01502899288372239</v>
      </c>
      <c r="C3365" s="1">
        <v>0.007855333467681191</v>
      </c>
      <c r="D3365" s="1">
        <v>0.01093810882990476</v>
      </c>
      <c r="E3365" s="1">
        <v>0.01582457872312704</v>
      </c>
      <c r="F3365" s="1">
        <v>0.01766842182339157</v>
      </c>
      <c r="G3365" s="1">
        <v>0.0110992190906567</v>
      </c>
      <c r="H3365" s="1">
        <v>0.003929773793065694</v>
      </c>
      <c r="I3365" s="1">
        <v>-0.003243885622975506</v>
      </c>
      <c r="J3365" s="1">
        <v>-0.0001611102607519399</v>
      </c>
      <c r="K3365" s="1">
        <v>0.004725359632470338</v>
      </c>
      <c r="L3365" s="1">
        <v>0.006569202732734869</v>
      </c>
      <c r="O3365" s="3" t="s">
        <v>3368</v>
      </c>
      <c r="P3365" s="2">
        <v>5.887233384377764</v>
      </c>
      <c r="Q3365" s="2">
        <v>5.426271371785035</v>
      </c>
      <c r="R3365" s="2">
        <v>3.782085179282923</v>
      </c>
      <c r="S3365" s="2">
        <v>2.587106895093908</v>
      </c>
      <c r="T3365" s="2">
        <v>1.261037679215395</v>
      </c>
    </row>
    <row r="3366" spans="1:20">
      <c r="A3366" s="4">
        <v>42187</v>
      </c>
      <c r="B3366" s="1">
        <v>0.01233758191348344</v>
      </c>
      <c r="C3366" s="1">
        <v>0.004158720352288814</v>
      </c>
      <c r="D3366" s="1">
        <v>0.001780623914820145</v>
      </c>
      <c r="E3366" s="1">
        <v>0.006979312244510316</v>
      </c>
      <c r="F3366" s="1">
        <v>0.01130108494711113</v>
      </c>
      <c r="G3366" s="1">
        <v>0.001685811737954346</v>
      </c>
      <c r="H3366" s="1">
        <v>0.0106517701755291</v>
      </c>
      <c r="I3366" s="1">
        <v>0.002472908614334468</v>
      </c>
      <c r="J3366" s="1">
        <v>9.481217686579946e-05</v>
      </c>
      <c r="K3366" s="1">
        <v>0.00529350050655597</v>
      </c>
      <c r="L3366" s="1">
        <v>0.009615273209156783</v>
      </c>
      <c r="O3366" s="3" t="s">
        <v>3369</v>
      </c>
      <c r="P3366" s="2">
        <v>5.97571257301639</v>
      </c>
      <c r="Q3366" s="2">
        <v>5.468896542896538</v>
      </c>
      <c r="R3366" s="2">
        <v>3.823454038577889</v>
      </c>
      <c r="S3366" s="2">
        <v>2.628046771820466</v>
      </c>
      <c r="T3366" s="2">
        <v>1.283318224866964</v>
      </c>
    </row>
    <row r="3367" spans="1:20">
      <c r="A3367" s="4">
        <v>42188</v>
      </c>
      <c r="B3367" s="1">
        <v>0.006246842903666172</v>
      </c>
      <c r="C3367" s="1">
        <v>0.003553120024002654</v>
      </c>
      <c r="D3367" s="1">
        <v>-0.001475434754053428</v>
      </c>
      <c r="E3367" s="1">
        <v>-0.003481181924875676</v>
      </c>
      <c r="F3367" s="1">
        <v>0.0004138944490006402</v>
      </c>
      <c r="G3367" s="1">
        <v>-0.003287671232876765</v>
      </c>
      <c r="H3367" s="1">
        <v>0.009534514136543049</v>
      </c>
      <c r="I3367" s="1">
        <v>0.00684079125687953</v>
      </c>
      <c r="J3367" s="1">
        <v>0.001812236478823337</v>
      </c>
      <c r="K3367" s="1">
        <v>-0.0001935106919989105</v>
      </c>
      <c r="L3367" s="1">
        <v>0.003701565681877295</v>
      </c>
      <c r="O3367" s="3" t="s">
        <v>3370</v>
      </c>
      <c r="P3367" s="2">
        <v>6.049438416377412</v>
      </c>
      <c r="Q3367" s="2">
        <v>5.491640154254045</v>
      </c>
      <c r="R3367" s="2">
        <v>3.830262172276197</v>
      </c>
      <c r="S3367" s="2">
        <v>2.646388730834178</v>
      </c>
      <c r="T3367" s="2">
        <v>1.297821113140361</v>
      </c>
    </row>
    <row r="3368" spans="1:20">
      <c r="A3368" s="4">
        <v>42191</v>
      </c>
      <c r="B3368" s="1">
        <v>-0.01259749628585838</v>
      </c>
      <c r="C3368" s="1">
        <v>-0.02238074076579832</v>
      </c>
      <c r="D3368" s="1">
        <v>-0.01916579534392837</v>
      </c>
      <c r="E3368" s="1">
        <v>-0.02157337829614459</v>
      </c>
      <c r="F3368" s="1">
        <v>-0.02394460706543222</v>
      </c>
      <c r="G3368" s="1">
        <v>-0.02497447577161704</v>
      </c>
      <c r="H3368" s="1">
        <v>0.01237697948575867</v>
      </c>
      <c r="I3368" s="1">
        <v>0.00259373500581872</v>
      </c>
      <c r="J3368" s="1">
        <v>0.005808680427688673</v>
      </c>
      <c r="K3368" s="1">
        <v>0.003401097475472348</v>
      </c>
      <c r="L3368" s="1">
        <v>0.001029868706184711</v>
      </c>
      <c r="O3368" s="3" t="s">
        <v>3371</v>
      </c>
      <c r="P3368" s="2">
        <v>6.087228307819925</v>
      </c>
      <c r="Q3368" s="2">
        <v>5.511152610850742</v>
      </c>
      <c r="R3368" s="2">
        <v>3.824610870350084</v>
      </c>
      <c r="S3368" s="2">
        <v>2.637176170218204</v>
      </c>
      <c r="T3368" s="2">
        <v>1.298358274094886</v>
      </c>
    </row>
    <row r="3369" spans="1:20">
      <c r="A3369" s="4">
        <v>42192</v>
      </c>
      <c r="B3369" s="1">
        <v>-0.03201727167447543</v>
      </c>
      <c r="C3369" s="1">
        <v>-0.02053812838444058</v>
      </c>
      <c r="D3369" s="1">
        <v>-1.378313506561479e-05</v>
      </c>
      <c r="E3369" s="1">
        <v>-0.0007749080295652577</v>
      </c>
      <c r="F3369" s="1">
        <v>-0.0008328852327713632</v>
      </c>
      <c r="G3369" s="1">
        <v>-0.001006846556584784</v>
      </c>
      <c r="H3369" s="1">
        <v>-0.03101042511789065</v>
      </c>
      <c r="I3369" s="1">
        <v>-0.0195312818278558</v>
      </c>
      <c r="J3369" s="1">
        <v>0.0009930634215191692</v>
      </c>
      <c r="K3369" s="1">
        <v>0.0002319385270195262</v>
      </c>
      <c r="L3369" s="1">
        <v>0.0001739613238134208</v>
      </c>
      <c r="O3369" s="3" t="s">
        <v>3372</v>
      </c>
      <c r="P3369" s="2">
        <v>6.010544471820991</v>
      </c>
      <c r="Q3369" s="2">
        <v>5.387808932946538</v>
      </c>
      <c r="R3369" s="2">
        <v>3.751309161138791</v>
      </c>
      <c r="S3369" s="2">
        <v>2.580283371064509</v>
      </c>
      <c r="T3369" s="2">
        <v>1.267269595391531</v>
      </c>
    </row>
    <row r="3370" spans="1:20">
      <c r="A3370" s="4">
        <v>42193</v>
      </c>
      <c r="B3370" s="1">
        <v>-0.0106308051103704</v>
      </c>
      <c r="C3370" s="1">
        <v>-0.003065805821611756</v>
      </c>
      <c r="D3370" s="1">
        <v>-0.00578243146180546</v>
      </c>
      <c r="E3370" s="1">
        <v>-0.008632628046250757</v>
      </c>
      <c r="F3370" s="1">
        <v>-0.009863031992753402</v>
      </c>
      <c r="G3370" s="1">
        <v>-0.01253779479943562</v>
      </c>
      <c r="H3370" s="1">
        <v>0.00190698968906533</v>
      </c>
      <c r="I3370" s="1">
        <v>0.009471988977823864</v>
      </c>
      <c r="J3370" s="1">
        <v>0.006755363337630271</v>
      </c>
      <c r="K3370" s="1">
        <v>0.003905166753184863</v>
      </c>
      <c r="L3370" s="1">
        <v>0.002674762806682107</v>
      </c>
      <c r="O3370" s="3" t="s">
        <v>3373</v>
      </c>
      <c r="P3370" s="2">
        <v>5.818103236555182</v>
      </c>
      <c r="Q3370" s="2">
        <v>5.277153421370847</v>
      </c>
      <c r="R3370" s="2">
        <v>3.75125745633795</v>
      </c>
      <c r="S3370" s="2">
        <v>2.578283888761717</v>
      </c>
      <c r="T3370" s="2">
        <v>1.266214105259589</v>
      </c>
    </row>
    <row r="3371" spans="1:20">
      <c r="A3371" s="4">
        <v>42194</v>
      </c>
      <c r="B3371" s="1">
        <v>0.00418590711367739</v>
      </c>
      <c r="C3371" s="1">
        <v>-0.0030697862561887</v>
      </c>
      <c r="D3371" s="1">
        <v>-0.0015033195196269</v>
      </c>
      <c r="E3371" s="1">
        <v>-0.004112832645043363</v>
      </c>
      <c r="F3371" s="1">
        <v>-0.001570892920201183</v>
      </c>
      <c r="G3371" s="1">
        <v>0.007471217441006095</v>
      </c>
      <c r="H3371" s="1">
        <v>-0.003285310327328705</v>
      </c>
      <c r="I3371" s="1">
        <v>-0.0105410036971948</v>
      </c>
      <c r="J3371" s="1">
        <v>-0.008974536960632995</v>
      </c>
      <c r="K3371" s="1">
        <v>-0.01158405008604946</v>
      </c>
      <c r="L3371" s="1">
        <v>-0.009042110361207278</v>
      </c>
      <c r="O3371" s="3" t="s">
        <v>3374</v>
      </c>
      <c r="P3371" s="2">
        <v>5.756252114935349</v>
      </c>
      <c r="Q3371" s="2">
        <v>5.26097469369007</v>
      </c>
      <c r="R3371" s="2">
        <v>3.729566067201089</v>
      </c>
      <c r="S3371" s="2">
        <v>2.556026522952396</v>
      </c>
      <c r="T3371" s="2">
        <v>1.253725395029738</v>
      </c>
    </row>
    <row r="3372" spans="1:20">
      <c r="A3372" s="4">
        <v>42195</v>
      </c>
      <c r="B3372" s="1">
        <v>0.00929189316642165</v>
      </c>
      <c r="C3372" s="1">
        <v>0.005297880168595892</v>
      </c>
      <c r="D3372" s="1">
        <v>0.008209063957592466</v>
      </c>
      <c r="E3372" s="1">
        <v>0.01131189297846302</v>
      </c>
      <c r="F3372" s="1">
        <v>0.005824345358043326</v>
      </c>
      <c r="G3372" s="1">
        <v>0.0002431413867163279</v>
      </c>
      <c r="H3372" s="1">
        <v>0.009048751779705322</v>
      </c>
      <c r="I3372" s="1">
        <v>0.005054738781879564</v>
      </c>
      <c r="J3372" s="1">
        <v>0.007965922570876138</v>
      </c>
      <c r="K3372" s="1">
        <v>0.01106875159174669</v>
      </c>
      <c r="L3372" s="1">
        <v>0.005581203971326998</v>
      </c>
      <c r="O3372" s="3" t="s">
        <v>3375</v>
      </c>
      <c r="P3372" s="2">
        <v>5.780347251611378</v>
      </c>
      <c r="Q3372" s="2">
        <v>5.244824625881224</v>
      </c>
      <c r="R3372" s="2">
        <v>3.723959337732528</v>
      </c>
      <c r="S3372" s="2">
        <v>2.545514013627201</v>
      </c>
      <c r="T3372" s="2">
        <v>1.25175592668281</v>
      </c>
    </row>
    <row r="3373" spans="1:20">
      <c r="A3373" s="4">
        <v>42198</v>
      </c>
      <c r="B3373" s="1">
        <v>0.03598776340910592</v>
      </c>
      <c r="C3373" s="1">
        <v>0.01813901476219892</v>
      </c>
      <c r="D3373" s="1">
        <v>0.02800273997049141</v>
      </c>
      <c r="E3373" s="1">
        <v>0.02250004322557486</v>
      </c>
      <c r="F3373" s="1">
        <v>0.0201839181967074</v>
      </c>
      <c r="G3373" s="1">
        <v>0.01219462788153791</v>
      </c>
      <c r="H3373" s="1">
        <v>0.02379313552756801</v>
      </c>
      <c r="I3373" s="1">
        <v>0.005944386880661012</v>
      </c>
      <c r="J3373" s="1">
        <v>0.0158081120889535</v>
      </c>
      <c r="K3373" s="1">
        <v>0.01030541534403695</v>
      </c>
      <c r="L3373" s="1">
        <v>0.007989290315169484</v>
      </c>
      <c r="O3373" s="3" t="s">
        <v>3376</v>
      </c>
      <c r="P3373" s="2">
        <v>5.83405762073817</v>
      </c>
      <c r="Q3373" s="2">
        <v>5.272611078254443</v>
      </c>
      <c r="R3373" s="2">
        <v>3.754529558111448</v>
      </c>
      <c r="S3373" s="2">
        <v>2.57430859572453</v>
      </c>
      <c r="T3373" s="2">
        <v>1.259046585503788</v>
      </c>
    </row>
    <row r="3374" spans="1:20">
      <c r="A3374" s="4">
        <v>42199</v>
      </c>
      <c r="B3374" s="1">
        <v>0.01659077801097708</v>
      </c>
      <c r="C3374" s="1">
        <v>0.01835239654766485</v>
      </c>
      <c r="D3374" s="1">
        <v>0.01764387709312043</v>
      </c>
      <c r="E3374" s="1">
        <v>0.007739928679621588</v>
      </c>
      <c r="F3374" s="1">
        <v>0.005885378448413192</v>
      </c>
      <c r="G3374" s="1">
        <v>-0.004803073967339033</v>
      </c>
      <c r="H3374" s="1">
        <v>0.02139385197831611</v>
      </c>
      <c r="I3374" s="1">
        <v>0.02315547051500388</v>
      </c>
      <c r="J3374" s="1">
        <v>0.02244695106045946</v>
      </c>
      <c r="K3374" s="1">
        <v>0.01254300264696062</v>
      </c>
      <c r="L3374" s="1">
        <v>0.01068845241575223</v>
      </c>
      <c r="O3374" s="3" t="s">
        <v>3377</v>
      </c>
      <c r="P3374" s="2">
        <v>6.044012306108386</v>
      </c>
      <c r="Q3374" s="2">
        <v>5.368251048438235</v>
      </c>
      <c r="R3374" s="2">
        <v>3.859666673038766</v>
      </c>
      <c r="S3374" s="2">
        <v>2.6322306504043</v>
      </c>
      <c r="T3374" s="2">
        <v>1.28445907879144</v>
      </c>
    </row>
    <row r="3375" spans="1:20">
      <c r="A3375" s="4">
        <v>42200</v>
      </c>
      <c r="B3375" s="1">
        <v>0.01162938844244432</v>
      </c>
      <c r="C3375" s="1">
        <v>0.008547675366712637</v>
      </c>
      <c r="D3375" s="1">
        <v>0.01875941668553249</v>
      </c>
      <c r="E3375" s="1">
        <v>0.01577326140325397</v>
      </c>
      <c r="F3375" s="1">
        <v>-0.00116911954058263</v>
      </c>
      <c r="G3375" s="1">
        <v>0.004062097812097765</v>
      </c>
      <c r="H3375" s="1">
        <v>0.007567290630346557</v>
      </c>
      <c r="I3375" s="1">
        <v>0.004485577554614872</v>
      </c>
      <c r="J3375" s="1">
        <v>0.01469731887343473</v>
      </c>
      <c r="K3375" s="1">
        <v>0.0117111635911562</v>
      </c>
      <c r="L3375" s="1">
        <v>-0.005231217352680395</v>
      </c>
      <c r="O3375" s="3" t="s">
        <v>3378</v>
      </c>
      <c r="P3375" s="2">
        <v>6.144287172574644</v>
      </c>
      <c r="Q3375" s="2">
        <v>5.466771320446591</v>
      </c>
      <c r="R3375" s="2">
        <v>3.927766157438275</v>
      </c>
      <c r="S3375" s="2">
        <v>2.652603927906744</v>
      </c>
      <c r="T3375" s="2">
        <v>1.292018606571628</v>
      </c>
    </row>
    <row r="3376" spans="1:20">
      <c r="A3376" s="4">
        <v>42201</v>
      </c>
      <c r="B3376" s="1">
        <v>-4.3158856596337e-05</v>
      </c>
      <c r="C3376" s="1">
        <v>0.01218598738340315</v>
      </c>
      <c r="D3376" s="1">
        <v>0.0121651568820007</v>
      </c>
      <c r="E3376" s="1">
        <v>0.007743166007588398</v>
      </c>
      <c r="F3376" s="1">
        <v>0.01167998711029661</v>
      </c>
      <c r="G3376" s="1">
        <v>0.00729020628880428</v>
      </c>
      <c r="H3376" s="1">
        <v>-0.007333365145400617</v>
      </c>
      <c r="I3376" s="1">
        <v>0.004895781094598872</v>
      </c>
      <c r="J3376" s="1">
        <v>0.004874950593196425</v>
      </c>
      <c r="K3376" s="1">
        <v>0.0004529597187841183</v>
      </c>
      <c r="L3376" s="1">
        <v>0.004389780821492328</v>
      </c>
      <c r="O3376" s="3" t="s">
        <v>3379</v>
      </c>
      <c r="P3376" s="2">
        <v>6.215741474806443</v>
      </c>
      <c r="Q3376" s="2">
        <v>5.513499506997823</v>
      </c>
      <c r="R3376" s="2">
        <v>4.001448759428992</v>
      </c>
      <c r="S3376" s="2">
        <v>2.694444143060915</v>
      </c>
      <c r="T3376" s="2">
        <v>1.290508082371889</v>
      </c>
    </row>
    <row r="3377" spans="1:20">
      <c r="A3377" s="4">
        <v>42202</v>
      </c>
      <c r="B3377" s="1">
        <v>0.003562562311636208</v>
      </c>
      <c r="C3377" s="1">
        <v>-0.008325440626838154</v>
      </c>
      <c r="D3377" s="1">
        <v>-0.003814875731921297</v>
      </c>
      <c r="E3377" s="1">
        <v>-0.008466395958638073</v>
      </c>
      <c r="F3377" s="1">
        <v>-0.005039475876747246</v>
      </c>
      <c r="G3377" s="1">
        <v>-0.004931005686562906</v>
      </c>
      <c r="H3377" s="1">
        <v>0.008493567998199225</v>
      </c>
      <c r="I3377" s="1">
        <v>-0.003394434940275248</v>
      </c>
      <c r="J3377" s="1">
        <v>0.001116129954641609</v>
      </c>
      <c r="K3377" s="1">
        <v>-0.003535390272075167</v>
      </c>
      <c r="L3377" s="1">
        <v>-0.0001084701901843399</v>
      </c>
      <c r="O3377" s="3" t="s">
        <v>3380</v>
      </c>
      <c r="P3377" s="2">
        <v>6.215473210511491</v>
      </c>
      <c r="Q3377" s="2">
        <v>5.580686942428498</v>
      </c>
      <c r="R3377" s="2">
        <v>4.050127011342734</v>
      </c>
      <c r="S3377" s="2">
        <v>2.71530767135881</v>
      </c>
      <c r="T3377" s="2">
        <v>1.305581200139726</v>
      </c>
    </row>
    <row r="3378" spans="1:20">
      <c r="A3378" s="4">
        <v>42205</v>
      </c>
      <c r="B3378" s="1">
        <v>0.01504285953166162</v>
      </c>
      <c r="C3378" s="1">
        <v>0.01060207438658178</v>
      </c>
      <c r="D3378" s="1">
        <v>-0.00166056400778325</v>
      </c>
      <c r="E3378" s="1">
        <v>0.007392571234417611</v>
      </c>
      <c r="F3378" s="1">
        <v>0.005763257531588462</v>
      </c>
      <c r="G3378" s="1">
        <v>-0.005275146864884395</v>
      </c>
      <c r="H3378" s="1">
        <v>0.02031800639654602</v>
      </c>
      <c r="I3378" s="1">
        <v>0.01587722125146618</v>
      </c>
      <c r="J3378" s="1">
        <v>0.003614582857101034</v>
      </c>
      <c r="K3378" s="1">
        <v>0.01266771809930201</v>
      </c>
      <c r="L3378" s="1">
        <v>0.01103840439647286</v>
      </c>
      <c r="O3378" s="3" t="s">
        <v>3381</v>
      </c>
      <c r="P3378" s="2">
        <v>6.237616221120244</v>
      </c>
      <c r="Q3378" s="2">
        <v>5.534225264632338</v>
      </c>
      <c r="R3378" s="2">
        <v>4.034676280095963</v>
      </c>
      <c r="S3378" s="2">
        <v>2.692318801463559</v>
      </c>
      <c r="T3378" s="2">
        <v>1.299001755176487</v>
      </c>
    </row>
    <row r="3379" spans="1:20">
      <c r="A3379" s="4">
        <v>42206</v>
      </c>
      <c r="B3379" s="1">
        <v>0.004285609282277614</v>
      </c>
      <c r="C3379" s="1">
        <v>0.001927335210797132</v>
      </c>
      <c r="D3379" s="1">
        <v>0.003934117288744154</v>
      </c>
      <c r="E3379" s="1">
        <v>0.009926858532371297</v>
      </c>
      <c r="F3379" s="1">
        <v>0.004823174776242389</v>
      </c>
      <c r="G3379" s="1">
        <v>0.005785223574786169</v>
      </c>
      <c r="H3379" s="1">
        <v>-0.001499614292508555</v>
      </c>
      <c r="I3379" s="1">
        <v>-0.003857888363989037</v>
      </c>
      <c r="J3379" s="1">
        <v>-0.001851106286042015</v>
      </c>
      <c r="K3379" s="1">
        <v>0.004141634957585127</v>
      </c>
      <c r="L3379" s="1">
        <v>-0.0009620487985437798</v>
      </c>
      <c r="O3379" s="3" t="s">
        <v>3382</v>
      </c>
      <c r="P3379" s="2">
        <v>6.331447805746969</v>
      </c>
      <c r="Q3379" s="2">
        <v>5.592899532560071</v>
      </c>
      <c r="R3379" s="2">
        <v>4.02797644188218</v>
      </c>
      <c r="S3379" s="2">
        <v>2.712221959989141</v>
      </c>
      <c r="T3379" s="2">
        <v>1.306488236825555</v>
      </c>
    </row>
    <row r="3380" spans="1:20">
      <c r="A3380" s="4">
        <v>42207</v>
      </c>
      <c r="B3380" s="1">
        <v>-0.01099878193190507</v>
      </c>
      <c r="C3380" s="1">
        <v>-0.01315437644135187</v>
      </c>
      <c r="D3380" s="1">
        <v>-0.01174816938906331</v>
      </c>
      <c r="E3380" s="1">
        <v>-0.003532422277017111</v>
      </c>
      <c r="F3380" s="1">
        <v>-0.007056759523385914</v>
      </c>
      <c r="G3380" s="1">
        <v>-0.00986618733772715</v>
      </c>
      <c r="H3380" s="1">
        <v>-0.001132594594177916</v>
      </c>
      <c r="I3380" s="1">
        <v>-0.003288189103624717</v>
      </c>
      <c r="J3380" s="1">
        <v>-0.001881982051336162</v>
      </c>
      <c r="K3380" s="1">
        <v>0.006333765060710039</v>
      </c>
      <c r="L3380" s="1">
        <v>0.002809427814341348</v>
      </c>
      <c r="O3380" s="3" t="s">
        <v>3383</v>
      </c>
      <c r="P3380" s="2">
        <v>6.358581917233534</v>
      </c>
      <c r="Q3380" s="2">
        <v>5.603678924759625</v>
      </c>
      <c r="R3380" s="2">
        <v>4.043822973640842</v>
      </c>
      <c r="S3380" s="2">
        <v>2.739145803694344</v>
      </c>
      <c r="T3380" s="2">
        <v>1.312789657934869</v>
      </c>
    </row>
    <row r="3381" spans="1:20">
      <c r="A3381" s="4">
        <v>42208</v>
      </c>
      <c r="B3381" s="1">
        <v>0.006118764960731493</v>
      </c>
      <c r="C3381" s="1">
        <v>0.004913498126070781</v>
      </c>
      <c r="D3381" s="1">
        <v>-0.005444951679406396</v>
      </c>
      <c r="E3381" s="1">
        <v>-0.009626659095450685</v>
      </c>
      <c r="F3381" s="1">
        <v>-0.008658621428588975</v>
      </c>
      <c r="G3381" s="1">
        <v>-0.00229949975794741</v>
      </c>
      <c r="H3381" s="1">
        <v>0.008418264718678792</v>
      </c>
      <c r="I3381" s="1">
        <v>0.00721299788401808</v>
      </c>
      <c r="J3381" s="1">
        <v>-0.003145451921458986</v>
      </c>
      <c r="K3381" s="1">
        <v>-0.007327159337503275</v>
      </c>
      <c r="L3381" s="1">
        <v>-0.006359121670641565</v>
      </c>
      <c r="O3381" s="3" t="s">
        <v>3384</v>
      </c>
      <c r="P3381" s="2">
        <v>6.288645261329728</v>
      </c>
      <c r="Q3381" s="2">
        <v>5.529966022726867</v>
      </c>
      <c r="R3381" s="2">
        <v>3.996315456367124</v>
      </c>
      <c r="S3381" s="2">
        <v>2.729469984037376</v>
      </c>
      <c r="T3381" s="2">
        <v>1.303525617014035</v>
      </c>
    </row>
    <row r="3382" spans="1:20">
      <c r="A3382" s="4">
        <v>42209</v>
      </c>
      <c r="B3382" s="1">
        <v>-0.003118530474457204</v>
      </c>
      <c r="C3382" s="1">
        <v>-0.004289939633364659</v>
      </c>
      <c r="D3382" s="1">
        <v>-0.008409202149815553</v>
      </c>
      <c r="E3382" s="1">
        <v>-0.004585086324226495</v>
      </c>
      <c r="F3382" s="1">
        <v>-0.01101481935012749</v>
      </c>
      <c r="G3382" s="1">
        <v>-0.009704419554405375</v>
      </c>
      <c r="H3382" s="1">
        <v>0.006585889079948171</v>
      </c>
      <c r="I3382" s="1">
        <v>0.005414479921040716</v>
      </c>
      <c r="J3382" s="1">
        <v>0.00129521740458971</v>
      </c>
      <c r="K3382" s="1">
        <v>0.00511933323017888</v>
      </c>
      <c r="L3382" s="1">
        <v>-0.001310399795722117</v>
      </c>
      <c r="O3382" s="3" t="s">
        <v>3385</v>
      </c>
      <c r="P3382" s="2">
        <v>6.327124003605223</v>
      </c>
      <c r="Q3382" s="2">
        <v>5.55713750041677</v>
      </c>
      <c r="R3382" s="2">
        <v>3.97455571181154</v>
      </c>
      <c r="S3382" s="2">
        <v>2.703194306989783</v>
      </c>
      <c r="T3382" s="2">
        <v>1.292238882173842</v>
      </c>
    </row>
    <row r="3383" spans="1:20">
      <c r="A3383" s="4">
        <v>42212</v>
      </c>
      <c r="B3383" s="1">
        <v>-0.02446595805577034</v>
      </c>
      <c r="C3383" s="1">
        <v>-0.0222676339343153</v>
      </c>
      <c r="D3383" s="1">
        <v>-0.01244748147019248</v>
      </c>
      <c r="E3383" s="1">
        <v>-0.01775852422524027</v>
      </c>
      <c r="F3383" s="1">
        <v>-0.01190669799213162</v>
      </c>
      <c r="G3383" s="1">
        <v>0.0002858192805521576</v>
      </c>
      <c r="H3383" s="1">
        <v>-0.0247517773363225</v>
      </c>
      <c r="I3383" s="1">
        <v>-0.02255345321486746</v>
      </c>
      <c r="J3383" s="1">
        <v>-0.01273330075074464</v>
      </c>
      <c r="K3383" s="1">
        <v>-0.01804434350579243</v>
      </c>
      <c r="L3383" s="1">
        <v>-0.01219251727268378</v>
      </c>
      <c r="O3383" s="3" t="s">
        <v>3386</v>
      </c>
      <c r="P3383" s="2">
        <v>6.30739267458431</v>
      </c>
      <c r="Q3383" s="2">
        <v>5.533297716005675</v>
      </c>
      <c r="R3383" s="2">
        <v>3.941132869375213</v>
      </c>
      <c r="S3383" s="2">
        <v>2.690799927741077</v>
      </c>
      <c r="T3383" s="2">
        <v>1.278005104329487</v>
      </c>
    </row>
    <row r="3384" spans="1:20">
      <c r="A3384" s="4">
        <v>42213</v>
      </c>
      <c r="B3384" s="1">
        <v>-0.002154599006763069</v>
      </c>
      <c r="C3384" s="1">
        <v>-0.002034683878356591</v>
      </c>
      <c r="D3384" s="1">
        <v>-0.00374149751568853</v>
      </c>
      <c r="E3384" s="1">
        <v>-0.00884587078573762</v>
      </c>
      <c r="F3384" s="1">
        <v>-0.001539226938627625</v>
      </c>
      <c r="G3384" s="1">
        <v>0.0009388521511959347</v>
      </c>
      <c r="H3384" s="1">
        <v>-0.003093451157959004</v>
      </c>
      <c r="I3384" s="1">
        <v>-0.002973536029552526</v>
      </c>
      <c r="J3384" s="1">
        <v>-0.004680349666884465</v>
      </c>
      <c r="K3384" s="1">
        <v>-0.009784722936933554</v>
      </c>
      <c r="L3384" s="1">
        <v>-0.002478079089823559</v>
      </c>
      <c r="O3384" s="3" t="s">
        <v>3387</v>
      </c>
      <c r="P3384" s="2">
        <v>6.153076269966657</v>
      </c>
      <c r="Q3384" s="2">
        <v>5.410084268016078</v>
      </c>
      <c r="R3384" s="2">
        <v>3.892075691012098</v>
      </c>
      <c r="S3384" s="2">
        <v>2.643015292039012</v>
      </c>
      <c r="T3384" s="2">
        <v>1.262788283519833</v>
      </c>
    </row>
    <row r="3385" spans="1:20">
      <c r="A3385" s="4">
        <v>42214</v>
      </c>
      <c r="B3385" s="1">
        <v>-0.01979710573342264</v>
      </c>
      <c r="C3385" s="1">
        <v>-0.01153725553183871</v>
      </c>
      <c r="D3385" s="1">
        <v>-0.009004906085047781</v>
      </c>
      <c r="E3385" s="1">
        <v>-0.01072664373020027</v>
      </c>
      <c r="F3385" s="1">
        <v>-0.01236503170331671</v>
      </c>
      <c r="G3385" s="1">
        <v>0.00309938420129674</v>
      </c>
      <c r="H3385" s="1">
        <v>-0.02289648993471938</v>
      </c>
      <c r="I3385" s="1">
        <v>-0.01463663973313545</v>
      </c>
      <c r="J3385" s="1">
        <v>-0.01210429028634452</v>
      </c>
      <c r="K3385" s="1">
        <v>-0.01382602793149701</v>
      </c>
      <c r="L3385" s="1">
        <v>-0.01546441590461345</v>
      </c>
      <c r="O3385" s="3" t="s">
        <v>3388</v>
      </c>
      <c r="P3385" s="2">
        <v>6.13981885794685</v>
      </c>
      <c r="Q3385" s="2">
        <v>5.399076456775395</v>
      </c>
      <c r="R3385" s="2">
        <v>3.877513499483305</v>
      </c>
      <c r="S3385" s="2">
        <v>2.619635520280907</v>
      </c>
      <c r="T3385" s="2">
        <v>1.260844565776056</v>
      </c>
    </row>
    <row r="3386" spans="1:20">
      <c r="A3386" s="4">
        <v>42215</v>
      </c>
      <c r="B3386" s="1">
        <v>-0.02090701906986969</v>
      </c>
      <c r="C3386" s="1">
        <v>-0.01464416484817588</v>
      </c>
      <c r="D3386" s="1">
        <v>-0.01285287875294894</v>
      </c>
      <c r="E3386" s="1">
        <v>-0.01362744315846687</v>
      </c>
      <c r="F3386" s="1">
        <v>-0.009569321621021198</v>
      </c>
      <c r="G3386" s="1">
        <v>-0.009594666016180753</v>
      </c>
      <c r="H3386" s="1">
        <v>-0.01131235305368894</v>
      </c>
      <c r="I3386" s="1">
        <v>-0.005049498831995125</v>
      </c>
      <c r="J3386" s="1">
        <v>-0.003258212736768185</v>
      </c>
      <c r="K3386" s="1">
        <v>-0.004032777142286115</v>
      </c>
      <c r="L3386" s="1">
        <v>2.534439515944342e-05</v>
      </c>
      <c r="O3386" s="3" t="s">
        <v>3389</v>
      </c>
      <c r="P3386" s="2">
        <v>6.018268214832013</v>
      </c>
      <c r="Q3386" s="2">
        <v>5.336785932057643</v>
      </c>
      <c r="R3386" s="2">
        <v>3.842596854576953</v>
      </c>
      <c r="S3386" s="2">
        <v>2.591535623351875</v>
      </c>
      <c r="T3386" s="2">
        <v>1.24525418274728</v>
      </c>
    </row>
    <row r="3387" spans="1:20">
      <c r="A3387" s="4">
        <v>42216</v>
      </c>
      <c r="B3387" s="1">
        <v>0.01891642316931064</v>
      </c>
      <c r="C3387" s="1">
        <v>0.006629025277756773</v>
      </c>
      <c r="D3387" s="1">
        <v>0.01057365464834459</v>
      </c>
      <c r="E3387" s="1">
        <v>0.003320366290576304</v>
      </c>
      <c r="F3387" s="1">
        <v>0.01021890576042916</v>
      </c>
      <c r="G3387" s="1">
        <v>0.002832396042855345</v>
      </c>
      <c r="H3387" s="1">
        <v>0.01608402712645529</v>
      </c>
      <c r="I3387" s="1">
        <v>0.003796629234901427</v>
      </c>
      <c r="J3387" s="1">
        <v>0.007741258605489243</v>
      </c>
      <c r="K3387" s="1">
        <v>0.0004879702477209591</v>
      </c>
      <c r="L3387" s="1">
        <v>0.007386509717573819</v>
      </c>
      <c r="O3387" s="3" t="s">
        <v>3390</v>
      </c>
      <c r="P3387" s="2">
        <v>5.89244416649693</v>
      </c>
      <c r="Q3387" s="2">
        <v>5.258633159109166</v>
      </c>
      <c r="R3387" s="2">
        <v>3.793208423108612</v>
      </c>
      <c r="S3387" s="2">
        <v>2.556219618951506</v>
      </c>
      <c r="T3387" s="2">
        <v>1.233337944972649</v>
      </c>
    </row>
    <row r="3388" spans="1:20">
      <c r="A3388" s="4">
        <v>42219</v>
      </c>
      <c r="B3388" s="1">
        <v>-0.006584594713448078</v>
      </c>
      <c r="C3388" s="1">
        <v>-0.004695519883369914</v>
      </c>
      <c r="D3388" s="1">
        <v>-0.008230875318751441</v>
      </c>
      <c r="E3388" s="1">
        <v>-0.01061862817394288</v>
      </c>
      <c r="F3388" s="1">
        <v>-0.01232760440296443</v>
      </c>
      <c r="G3388" s="1">
        <v>-0.01154318460908721</v>
      </c>
      <c r="H3388" s="1">
        <v>0.004958589895639243</v>
      </c>
      <c r="I3388" s="1">
        <v>0.006847664725717184</v>
      </c>
      <c r="J3388" s="1">
        <v>0.003312309290335769</v>
      </c>
      <c r="K3388" s="1">
        <v>0.0009245564351443303</v>
      </c>
      <c r="L3388" s="1">
        <v>-0.0007844197938772224</v>
      </c>
      <c r="O3388" s="3" t="s">
        <v>3391</v>
      </c>
      <c r="P3388" s="2">
        <v>6.003908133851922</v>
      </c>
      <c r="Q3388" s="2">
        <v>5.29349277124735</v>
      </c>
      <c r="R3388" s="2">
        <v>3.833316498983754</v>
      </c>
      <c r="S3388" s="2">
        <v>2.564707204405582</v>
      </c>
      <c r="T3388" s="2">
        <v>1.245941309203086</v>
      </c>
    </row>
    <row r="3389" spans="1:20">
      <c r="A3389" s="4">
        <v>42220</v>
      </c>
      <c r="B3389" s="1">
        <v>0.01618309672930107</v>
      </c>
      <c r="C3389" s="1">
        <v>0.01354412068249844</v>
      </c>
      <c r="D3389" s="1">
        <v>0.01104585778184508</v>
      </c>
      <c r="E3389" s="1">
        <v>0.01440109428526992</v>
      </c>
      <c r="F3389" s="1">
        <v>0.0181554796190635</v>
      </c>
      <c r="G3389" s="1">
        <v>0.0085721384793771</v>
      </c>
      <c r="H3389" s="1">
        <v>0.007610958249923971</v>
      </c>
      <c r="I3389" s="1">
        <v>0.004971982203121339</v>
      </c>
      <c r="J3389" s="1">
        <v>0.00247371930246798</v>
      </c>
      <c r="K3389" s="1">
        <v>0.005828955805892821</v>
      </c>
      <c r="L3389" s="1">
        <v>0.009583341139686397</v>
      </c>
      <c r="O3389" s="3" t="s">
        <v>3392</v>
      </c>
      <c r="P3389" s="2">
        <v>5.964374832093733</v>
      </c>
      <c r="Q3389" s="2">
        <v>5.268637070687483</v>
      </c>
      <c r="R3389" s="2">
        <v>3.801764948823306</v>
      </c>
      <c r="S3389" s="2">
        <v>2.537473532226967</v>
      </c>
      <c r="T3389" s="2">
        <v>1.230581837633919</v>
      </c>
    </row>
    <row r="3390" spans="1:20">
      <c r="A3390" s="4">
        <v>42221</v>
      </c>
      <c r="B3390" s="1">
        <v>0.01721803831088176</v>
      </c>
      <c r="C3390" s="1">
        <v>0.01531238860613282</v>
      </c>
      <c r="D3390" s="1">
        <v>0.01461150598835204</v>
      </c>
      <c r="E3390" s="1">
        <v>0.01267960630908838</v>
      </c>
      <c r="F3390" s="1">
        <v>0.01498112848990774</v>
      </c>
      <c r="G3390" s="1">
        <v>-0.001765551221515116</v>
      </c>
      <c r="H3390" s="1">
        <v>0.01898358953239687</v>
      </c>
      <c r="I3390" s="1">
        <v>0.01707793982764794</v>
      </c>
      <c r="J3390" s="1">
        <v>0.01637705720986715</v>
      </c>
      <c r="K3390" s="1">
        <v>0.01444515753060349</v>
      </c>
      <c r="L3390" s="1">
        <v>0.01674667971142285</v>
      </c>
      <c r="O3390" s="3" t="s">
        <v>3393</v>
      </c>
      <c r="P3390" s="2">
        <v>6.060896886931315</v>
      </c>
      <c r="Q3390" s="2">
        <v>5.339996127005159</v>
      </c>
      <c r="R3390" s="2">
        <v>3.843758703768012</v>
      </c>
      <c r="S3390" s="2">
        <v>2.574015927810944</v>
      </c>
      <c r="T3390" s="2">
        <v>1.252923641106671</v>
      </c>
    </row>
    <row r="3391" spans="1:20">
      <c r="A3391" s="4">
        <v>42222</v>
      </c>
      <c r="B3391" s="1">
        <v>0.00487215477665881</v>
      </c>
      <c r="C3391" s="1">
        <v>0.004393489583988552</v>
      </c>
      <c r="D3391" s="1">
        <v>0.004001669877070624</v>
      </c>
      <c r="E3391" s="1">
        <v>0.00112437618555794</v>
      </c>
      <c r="F3391" s="1">
        <v>0.003724719348095373</v>
      </c>
      <c r="G3391" s="1">
        <v>-0.01266864100032916</v>
      </c>
      <c r="H3391" s="1">
        <v>0.01754079577698797</v>
      </c>
      <c r="I3391" s="1">
        <v>0.01706213058431771</v>
      </c>
      <c r="J3391" s="1">
        <v>0.01667031087739979</v>
      </c>
      <c r="K3391" s="1">
        <v>0.0137930171858871</v>
      </c>
      <c r="L3391" s="1">
        <v>0.01639336034842453</v>
      </c>
      <c r="O3391" s="3" t="s">
        <v>3394</v>
      </c>
      <c r="P3391" s="2">
        <v>6.165253641728802</v>
      </c>
      <c r="Q3391" s="2">
        <v>5.421764222857107</v>
      </c>
      <c r="R3391" s="2">
        <v>3.899921807085898</v>
      </c>
      <c r="S3391" s="2">
        <v>2.60665343640891</v>
      </c>
      <c r="T3391" s="2">
        <v>1.271693851162133</v>
      </c>
    </row>
    <row r="3392" spans="1:20">
      <c r="A3392" s="4">
        <v>42223</v>
      </c>
      <c r="B3392" s="1">
        <v>0.0006598588566688601</v>
      </c>
      <c r="C3392" s="1">
        <v>0.001139770596761958</v>
      </c>
      <c r="D3392" s="1">
        <v>-0.0002219878057380109</v>
      </c>
      <c r="E3392" s="1">
        <v>-0.002803107957956796</v>
      </c>
      <c r="F3392" s="1">
        <v>-0.007257111134709837</v>
      </c>
      <c r="G3392" s="1">
        <v>-0.001041493084485867</v>
      </c>
      <c r="H3392" s="1">
        <v>0.001701351941154616</v>
      </c>
      <c r="I3392" s="1">
        <v>0.002181263681247714</v>
      </c>
      <c r="J3392" s="1">
        <v>0.0008195052787478563</v>
      </c>
      <c r="K3392" s="1">
        <v>-0.001761614873470929</v>
      </c>
      <c r="L3392" s="1">
        <v>-0.00621561805022397</v>
      </c>
      <c r="O3392" s="3" t="s">
        <v>3395</v>
      </c>
      <c r="P3392" s="2">
        <v>6.195291711708665</v>
      </c>
      <c r="Q3392" s="2">
        <v>5.445584687497071</v>
      </c>
      <c r="R3392" s="2">
        <v>3.915528006704244</v>
      </c>
      <c r="S3392" s="2">
        <v>2.609584295456811</v>
      </c>
      <c r="T3392" s="2">
        <v>1.276430553854411</v>
      </c>
    </row>
    <row r="3393" spans="1:20">
      <c r="A3393" s="4">
        <v>42226</v>
      </c>
      <c r="B3393" s="1">
        <v>0.01050984603057281</v>
      </c>
      <c r="C3393" s="1">
        <v>-0.01367091604993143</v>
      </c>
      <c r="D3393" s="1">
        <v>-0.01176525572399234</v>
      </c>
      <c r="E3393" s="1">
        <v>-0.01020952682807552</v>
      </c>
      <c r="F3393" s="1">
        <v>-0.01339964609394284</v>
      </c>
      <c r="G3393" s="1">
        <v>-0.002543892572667739</v>
      </c>
      <c r="H3393" s="1">
        <v>0.01305373860324055</v>
      </c>
      <c r="I3393" s="1">
        <v>-0.01112702347726369</v>
      </c>
      <c r="J3393" s="1">
        <v>-0.009221363151324602</v>
      </c>
      <c r="K3393" s="1">
        <v>-0.007665634255407783</v>
      </c>
      <c r="L3393" s="1">
        <v>-0.0108557535212751</v>
      </c>
      <c r="O3393" s="3" t="s">
        <v>3396</v>
      </c>
      <c r="P3393" s="2">
        <v>6.199379729814282</v>
      </c>
      <c r="Q3393" s="2">
        <v>5.451791404806057</v>
      </c>
      <c r="R3393" s="2">
        <v>3.91465880723373</v>
      </c>
      <c r="S3393" s="2">
        <v>2.602269348951257</v>
      </c>
      <c r="T3393" s="2">
        <v>1.26716735546935</v>
      </c>
    </row>
    <row r="3394" spans="1:20">
      <c r="A3394" s="4">
        <v>42227</v>
      </c>
      <c r="B3394" s="1">
        <v>-0.02851469870557843</v>
      </c>
      <c r="C3394" s="1">
        <v>-0.01523764366218572</v>
      </c>
      <c r="D3394" s="1">
        <v>-0.01059740418907151</v>
      </c>
      <c r="E3394" s="1">
        <v>-0.007581879439868433</v>
      </c>
      <c r="F3394" s="1">
        <v>-0.01447882905142617</v>
      </c>
      <c r="G3394" s="1">
        <v>-0.005309808512417469</v>
      </c>
      <c r="H3394" s="1">
        <v>-0.02320489019316097</v>
      </c>
      <c r="I3394" s="1">
        <v>-0.009927835149768249</v>
      </c>
      <c r="J3394" s="1">
        <v>-0.005287595676654044</v>
      </c>
      <c r="K3394" s="1">
        <v>-0.002272070927450964</v>
      </c>
      <c r="L3394" s="1">
        <v>-0.009169020539008699</v>
      </c>
      <c r="O3394" s="3" t="s">
        <v>3397</v>
      </c>
      <c r="P3394" s="2">
        <v>6.264534256259685</v>
      </c>
      <c r="Q3394" s="2">
        <v>5.377260422189216</v>
      </c>
      <c r="R3394" s="2">
        <v>3.868601845294446</v>
      </c>
      <c r="S3394" s="2">
        <v>2.57570141021926</v>
      </c>
      <c r="T3394" s="2">
        <v>1.250187761364264</v>
      </c>
    </row>
    <row r="3395" spans="1:20">
      <c r="A3395" s="4">
        <v>42228</v>
      </c>
      <c r="B3395" s="1">
        <v>-0.02684174813054419</v>
      </c>
      <c r="C3395" s="1">
        <v>-0.01481590156509349</v>
      </c>
      <c r="D3395" s="1">
        <v>-0.01177961071891964</v>
      </c>
      <c r="E3395" s="1">
        <v>-0.01234531012306794</v>
      </c>
      <c r="F3395" s="1">
        <v>-0.01507344273073064</v>
      </c>
      <c r="G3395" s="1">
        <v>-0.002816190996595247</v>
      </c>
      <c r="H3395" s="1">
        <v>-0.02402555713394894</v>
      </c>
      <c r="I3395" s="1">
        <v>-0.01199971056849825</v>
      </c>
      <c r="J3395" s="1">
        <v>-0.008963419722324395</v>
      </c>
      <c r="K3395" s="1">
        <v>-0.009529119126472696</v>
      </c>
      <c r="L3395" s="1">
        <v>-0.01225725173413539</v>
      </c>
      <c r="O3395" s="3" t="s">
        <v>3398</v>
      </c>
      <c r="P3395" s="2">
        <v>6.085902949411665</v>
      </c>
      <c r="Q3395" s="2">
        <v>5.295323643997122</v>
      </c>
      <c r="R3395" s="2">
        <v>3.827604707893273</v>
      </c>
      <c r="S3395" s="2">
        <v>2.556172752653879</v>
      </c>
      <c r="T3395" s="2">
        <v>1.232086506485285</v>
      </c>
    </row>
    <row r="3396" spans="1:20">
      <c r="A3396" s="4">
        <v>42229</v>
      </c>
      <c r="B3396" s="1">
        <v>0.01903670294622639</v>
      </c>
      <c r="C3396" s="1">
        <v>0.01434034740008361</v>
      </c>
      <c r="D3396" s="1">
        <v>0.01539430768987216</v>
      </c>
      <c r="E3396" s="1">
        <v>0.01575229288253199</v>
      </c>
      <c r="F3396" s="1">
        <v>0.01219063380621721</v>
      </c>
      <c r="G3396" s="1">
        <v>0.0003372112628561297</v>
      </c>
      <c r="H3396" s="1">
        <v>0.01869949168337026</v>
      </c>
      <c r="I3396" s="1">
        <v>0.01400313613722748</v>
      </c>
      <c r="J3396" s="1">
        <v>0.01505709642701603</v>
      </c>
      <c r="K3396" s="1">
        <v>0.01541508161967586</v>
      </c>
      <c r="L3396" s="1">
        <v>0.01185342254336108</v>
      </c>
      <c r="O3396" s="3" t="s">
        <v>3399</v>
      </c>
      <c r="P3396" s="2">
        <v>5.922546675296621</v>
      </c>
      <c r="Q3396" s="2">
        <v>5.216868650132349</v>
      </c>
      <c r="R3396" s="2">
        <v>3.782517014448386</v>
      </c>
      <c r="S3396" s="2">
        <v>2.524616007294231</v>
      </c>
      <c r="T3396" s="2">
        <v>1.213514721090473</v>
      </c>
    </row>
    <row r="3397" spans="1:20">
      <c r="A3397" s="4">
        <v>42233</v>
      </c>
      <c r="B3397" s="1">
        <v>-0.0081079594600586</v>
      </c>
      <c r="C3397" s="1">
        <v>-0.005186203745575657</v>
      </c>
      <c r="D3397" s="1">
        <v>-0.001480179229642942</v>
      </c>
      <c r="E3397" s="1">
        <v>-0.02726739022240021</v>
      </c>
      <c r="F3397" s="1">
        <v>-0.004222627801238721</v>
      </c>
      <c r="G3397" s="1">
        <v>-0.008216753750210692</v>
      </c>
      <c r="H3397" s="1">
        <v>0.0001087942901520922</v>
      </c>
      <c r="I3397" s="1">
        <v>0.003030550004635035</v>
      </c>
      <c r="J3397" s="1">
        <v>0.00673657452056764</v>
      </c>
      <c r="K3397" s="1">
        <v>-0.01905063647218952</v>
      </c>
      <c r="L3397" s="1">
        <v>0.003994125948971972</v>
      </c>
      <c r="O3397" s="3" t="s">
        <v>3400</v>
      </c>
      <c r="P3397" s="2">
        <v>6.035292437039404</v>
      </c>
      <c r="Q3397" s="2">
        <v>5.291680358915852</v>
      </c>
      <c r="R3397" s="2">
        <v>3.840746245210982</v>
      </c>
      <c r="S3397" s="2">
        <v>2.564384498057058</v>
      </c>
      <c r="T3397" s="2">
        <v>1.228308234673741</v>
      </c>
    </row>
    <row r="3398" spans="1:20">
      <c r="A3398" s="4">
        <v>42234</v>
      </c>
      <c r="B3398" s="1">
        <v>-0.02643933843933755</v>
      </c>
      <c r="C3398" s="1">
        <v>-0.01697215024631993</v>
      </c>
      <c r="D3398" s="1">
        <v>-0.02063145194543492</v>
      </c>
      <c r="E3398" s="1">
        <v>-0.0175112950465256</v>
      </c>
      <c r="F3398" s="1">
        <v>-0.01668703329045229</v>
      </c>
      <c r="G3398" s="1">
        <v>-0.0007222670688702415</v>
      </c>
      <c r="H3398" s="1">
        <v>-0.0257170713704673</v>
      </c>
      <c r="I3398" s="1">
        <v>-0.01624988317744969</v>
      </c>
      <c r="J3398" s="1">
        <v>-0.01990918487656468</v>
      </c>
      <c r="K3398" s="1">
        <v>-0.01678902797765536</v>
      </c>
      <c r="L3398" s="1">
        <v>-0.01596476622158205</v>
      </c>
      <c r="O3398" s="3" t="s">
        <v>3401</v>
      </c>
      <c r="P3398" s="2">
        <v>5.98635853063029</v>
      </c>
      <c r="Q3398" s="2">
        <v>5.264236626418054</v>
      </c>
      <c r="R3398" s="2">
        <v>3.835061252392491</v>
      </c>
      <c r="S3398" s="2">
        <v>2.494460425268262</v>
      </c>
      <c r="T3398" s="2">
        <v>1.223121546173517</v>
      </c>
    </row>
    <row r="3399" spans="1:20">
      <c r="A3399" s="4">
        <v>42235</v>
      </c>
      <c r="B3399" s="1">
        <v>-0.0331461322947908</v>
      </c>
      <c r="C3399" s="1">
        <v>-0.02304063717439131</v>
      </c>
      <c r="D3399" s="1">
        <v>-0.021100138596443</v>
      </c>
      <c r="E3399" s="1">
        <v>-0.01831625211698762</v>
      </c>
      <c r="F3399" s="1">
        <v>-0.02615291983374446</v>
      </c>
      <c r="G3399" s="1">
        <v>-0.003954081632653095</v>
      </c>
      <c r="H3399" s="1">
        <v>-0.0291920506621377</v>
      </c>
      <c r="I3399" s="1">
        <v>-0.01908655554173821</v>
      </c>
      <c r="J3399" s="1">
        <v>-0.0171460569637899</v>
      </c>
      <c r="K3399" s="1">
        <v>-0.01436217048433452</v>
      </c>
      <c r="L3399" s="1">
        <v>-0.02219883820109136</v>
      </c>
      <c r="O3399" s="3" t="s">
        <v>3402</v>
      </c>
      <c r="P3399" s="2">
        <v>5.82808317141974</v>
      </c>
      <c r="Q3399" s="2">
        <v>5.174891211462306</v>
      </c>
      <c r="R3399" s="2">
        <v>3.755938370455956</v>
      </c>
      <c r="S3399" s="2">
        <v>2.450779192779508</v>
      </c>
      <c r="T3399" s="2">
        <v>1.20271127621425</v>
      </c>
    </row>
    <row r="3400" spans="1:20">
      <c r="A3400" s="4">
        <v>42236</v>
      </c>
      <c r="B3400" s="1">
        <v>-0.01061455656287713</v>
      </c>
      <c r="C3400" s="1">
        <v>-0.01370786800240742</v>
      </c>
      <c r="D3400" s="1">
        <v>-0.02091888612766502</v>
      </c>
      <c r="E3400" s="1">
        <v>-0.02222166107667078</v>
      </c>
      <c r="F3400" s="1">
        <v>-0.02318096715935414</v>
      </c>
      <c r="G3400" s="1">
        <v>-0.0114397916933453</v>
      </c>
      <c r="H3400" s="1">
        <v>0.0008252351304682826</v>
      </c>
      <c r="I3400" s="1">
        <v>-0.002268076309062117</v>
      </c>
      <c r="J3400" s="1">
        <v>-0.009479094434319713</v>
      </c>
      <c r="K3400" s="1">
        <v>-0.01078186938332548</v>
      </c>
      <c r="L3400" s="1">
        <v>-0.01174117546600884</v>
      </c>
      <c r="O3400" s="3" t="s">
        <v>3403</v>
      </c>
      <c r="P3400" s="2">
        <v>5.634904755594818</v>
      </c>
      <c r="Q3400" s="2">
        <v>5.055658420642057</v>
      </c>
      <c r="R3400" s="2">
        <v>3.676687550279637</v>
      </c>
      <c r="S3400" s="2">
        <v>2.405890103201491</v>
      </c>
      <c r="T3400" s="2">
        <v>1.171256864624278</v>
      </c>
    </row>
    <row r="3401" spans="1:20">
      <c r="A3401" s="4">
        <v>42237</v>
      </c>
      <c r="B3401" s="1">
        <v>-0.03022272428711981</v>
      </c>
      <c r="C3401" s="1">
        <v>-0.03435692996513595</v>
      </c>
      <c r="D3401" s="1">
        <v>-0.02697555710908028</v>
      </c>
      <c r="E3401" s="1">
        <v>-0.03143124962520527</v>
      </c>
      <c r="F3401" s="1">
        <v>-0.03556223142442627</v>
      </c>
      <c r="G3401" s="1">
        <v>-0.01921499201174481</v>
      </c>
      <c r="H3401" s="1">
        <v>-0.01100773227537499</v>
      </c>
      <c r="I3401" s="1">
        <v>-0.01514193795339114</v>
      </c>
      <c r="J3401" s="1">
        <v>-0.00776056509733547</v>
      </c>
      <c r="K3401" s="1">
        <v>-0.01221625761346046</v>
      </c>
      <c r="L3401" s="1">
        <v>-0.01634723941268146</v>
      </c>
      <c r="O3401" s="3" t="s">
        <v>3404</v>
      </c>
      <c r="P3401" s="2">
        <v>5.575092740340131</v>
      </c>
      <c r="Q3401" s="2">
        <v>4.986356122346636</v>
      </c>
      <c r="R3401" s="2">
        <v>3.599775342088333</v>
      </c>
      <c r="S3401" s="2">
        <v>2.352427228740431</v>
      </c>
      <c r="T3401" s="2">
        <v>1.144105997710255</v>
      </c>
    </row>
    <row r="3402" spans="1:20">
      <c r="A3402" s="4">
        <v>42240</v>
      </c>
      <c r="B3402" s="1">
        <v>-0.01642482052795913</v>
      </c>
      <c r="C3402" s="1">
        <v>-0.01799438705119438</v>
      </c>
      <c r="D3402" s="1">
        <v>-0.02166074327424505</v>
      </c>
      <c r="E3402" s="1">
        <v>-0.01883911974594332</v>
      </c>
      <c r="F3402" s="1">
        <v>-0.01939358635787314</v>
      </c>
      <c r="G3402" s="1">
        <v>-0.02469842387954568</v>
      </c>
      <c r="H3402" s="1">
        <v>0.008273603351586445</v>
      </c>
      <c r="I3402" s="1">
        <v>0.006704036828351301</v>
      </c>
      <c r="J3402" s="1">
        <v>0.003037680605300519</v>
      </c>
      <c r="K3402" s="1">
        <v>0.005859304133602361</v>
      </c>
      <c r="L3402" s="1">
        <v>0.005304837521672656</v>
      </c>
      <c r="O3402" s="3" t="s">
        <v>3405</v>
      </c>
      <c r="P3402" s="2">
        <v>5.406598249573708</v>
      </c>
      <c r="Q3402" s="2">
        <v>4.815040234269945</v>
      </c>
      <c r="R3402" s="2">
        <v>3.502669396767971</v>
      </c>
      <c r="S3402" s="2">
        <v>2.27848750128876</v>
      </c>
      <c r="T3402" s="2">
        <v>1.103419035445609</v>
      </c>
    </row>
    <row r="3403" spans="1:20">
      <c r="A3403" s="4">
        <v>42241</v>
      </c>
      <c r="B3403" s="1">
        <v>0.02453485409781209</v>
      </c>
      <c r="C3403" s="1">
        <v>0.02478389159578631</v>
      </c>
      <c r="D3403" s="1">
        <v>0.02243639398082276</v>
      </c>
      <c r="E3403" s="1">
        <v>0.02274940644582535</v>
      </c>
      <c r="F3403" s="1">
        <v>0.02716942490420315</v>
      </c>
      <c r="G3403" s="1">
        <v>0.006951654403466678</v>
      </c>
      <c r="H3403" s="1">
        <v>0.01758319969434541</v>
      </c>
      <c r="I3403" s="1">
        <v>0.01783223719231963</v>
      </c>
      <c r="J3403" s="1">
        <v>0.01548473957735608</v>
      </c>
      <c r="K3403" s="1">
        <v>0.01579775204235867</v>
      </c>
      <c r="L3403" s="1">
        <v>0.02021777050073648</v>
      </c>
      <c r="O3403" s="3" t="s">
        <v>3406</v>
      </c>
      <c r="P3403" s="2">
        <v>5.317795843657682</v>
      </c>
      <c r="Q3403" s="2">
        <v>4.728396536627418</v>
      </c>
      <c r="R3403" s="2">
        <v>3.426798974190025</v>
      </c>
      <c r="S3403" s="2">
        <v>2.235562802412346</v>
      </c>
      <c r="T3403" s="2">
        <v>1.082019783092773</v>
      </c>
    </row>
    <row r="3404" spans="1:20">
      <c r="A3404" s="4">
        <v>42242</v>
      </c>
      <c r="B3404" s="1">
        <v>0.03475408564328175</v>
      </c>
      <c r="C3404" s="1">
        <v>0.03416460017318901</v>
      </c>
      <c r="D3404" s="1">
        <v>0.02555102026535527</v>
      </c>
      <c r="E3404" s="1">
        <v>0.02392552354877298</v>
      </c>
      <c r="F3404" s="1">
        <v>0.02959813095031527</v>
      </c>
      <c r="G3404" s="1">
        <v>0.02080064553727534</v>
      </c>
      <c r="H3404" s="1">
        <v>0.01395344010600641</v>
      </c>
      <c r="I3404" s="1">
        <v>0.01336395463591367</v>
      </c>
      <c r="J3404" s="1">
        <v>0.004750374728079931</v>
      </c>
      <c r="K3404" s="1">
        <v>0.003124878011497634</v>
      </c>
      <c r="L3404" s="1">
        <v>0.008797485413039929</v>
      </c>
      <c r="O3404" s="3" t="s">
        <v>3407</v>
      </c>
      <c r="P3404" s="2">
        <v>5.448267188803775</v>
      </c>
      <c r="Q3404" s="2">
        <v>4.845584603813084</v>
      </c>
      <c r="R3404" s="2">
        <v>3.503683986068031</v>
      </c>
      <c r="S3404" s="2">
        <v>2.286420529239593</v>
      </c>
      <c r="T3404" s="2">
        <v>1.111417638334375</v>
      </c>
    </row>
    <row r="3405" spans="1:20">
      <c r="A3405" s="4">
        <v>42243</v>
      </c>
      <c r="B3405" s="1">
        <v>0.009933379911300166</v>
      </c>
      <c r="C3405" s="1">
        <v>0.007330649499833308</v>
      </c>
      <c r="D3405" s="1">
        <v>0.01351836003541806</v>
      </c>
      <c r="E3405" s="1">
        <v>0.01303280347403701</v>
      </c>
      <c r="F3405" s="1">
        <v>0.004681187625422467</v>
      </c>
      <c r="G3405" s="1">
        <v>0.005401607307540246</v>
      </c>
      <c r="H3405" s="1">
        <v>0.00453177260375992</v>
      </c>
      <c r="I3405" s="1">
        <v>0.001929042192293062</v>
      </c>
      <c r="J3405" s="1">
        <v>0.008116752727877818</v>
      </c>
      <c r="K3405" s="1">
        <v>0.007631196166496768</v>
      </c>
      <c r="L3405" s="1">
        <v>-0.0007204196821177788</v>
      </c>
      <c r="O3405" s="3" t="s">
        <v>3408</v>
      </c>
      <c r="P3405" s="2">
        <v>5.637616733290943</v>
      </c>
      <c r="Q3405" s="2">
        <v>5.011132064407718</v>
      </c>
      <c r="R3405" s="2">
        <v>3.593206686599456</v>
      </c>
      <c r="S3405" s="2">
        <v>2.341124337454313</v>
      </c>
      <c r="T3405" s="2">
        <v>1.144313523134286</v>
      </c>
    </row>
    <row r="3406" spans="1:20">
      <c r="A3406" s="4">
        <v>42244</v>
      </c>
      <c r="B3406" s="1">
        <v>0.01140721807734368</v>
      </c>
      <c r="C3406" s="1">
        <v>0.01571034413936401</v>
      </c>
      <c r="D3406" s="1">
        <v>0.01856606171151998</v>
      </c>
      <c r="E3406" s="1">
        <v>0.01731608484136626</v>
      </c>
      <c r="F3406" s="1">
        <v>0.02105964802345794</v>
      </c>
      <c r="G3406" s="1">
        <v>0.01489473224425608</v>
      </c>
      <c r="H3406" s="1">
        <v>-0.003487514166912398</v>
      </c>
      <c r="I3406" s="1">
        <v>0.0008156118951079261</v>
      </c>
      <c r="J3406" s="1">
        <v>0.003671329467263895</v>
      </c>
      <c r="K3406" s="1">
        <v>0.002421352597110182</v>
      </c>
      <c r="L3406" s="1">
        <v>0.006164915779201863</v>
      </c>
      <c r="O3406" s="3" t="s">
        <v>3409</v>
      </c>
      <c r="P3406" s="2">
        <v>5.693617322097025</v>
      </c>
      <c r="Q3406" s="2">
        <v>5.047866917169268</v>
      </c>
      <c r="R3406" s="2">
        <v>3.641780948270579</v>
      </c>
      <c r="S3406" s="2">
        <v>2.37163575085264</v>
      </c>
      <c r="T3406" s="2">
        <v>1.149670269438385</v>
      </c>
    </row>
    <row r="3407" spans="1:20">
      <c r="A3407" s="4">
        <v>42247</v>
      </c>
      <c r="B3407" s="1">
        <v>-0.004385993424283696</v>
      </c>
      <c r="C3407" s="1">
        <v>0.0005139304590238147</v>
      </c>
      <c r="D3407" s="1">
        <v>-0.004339911211506009</v>
      </c>
      <c r="E3407" s="1">
        <v>0.0005335064727445271</v>
      </c>
      <c r="F3407" s="1">
        <v>-0.004716981700359391</v>
      </c>
      <c r="G3407" s="1">
        <v>0.001936733376372013</v>
      </c>
      <c r="H3407" s="1">
        <v>-0.006322726800655709</v>
      </c>
      <c r="I3407" s="1">
        <v>-0.001422802917348198</v>
      </c>
      <c r="J3407" s="1">
        <v>-0.006276644587878022</v>
      </c>
      <c r="K3407" s="1">
        <v>-0.001403226903627486</v>
      </c>
      <c r="L3407" s="1">
        <v>-0.006653715076731403</v>
      </c>
      <c r="O3407" s="3" t="s">
        <v>3410</v>
      </c>
      <c r="P3407" s="2">
        <v>5.758565656539128</v>
      </c>
      <c r="Q3407" s="2">
        <v>5.127170643607707</v>
      </c>
      <c r="R3407" s="2">
        <v>3.709394478096009</v>
      </c>
      <c r="S3407" s="2">
        <v>2.412703196727222</v>
      </c>
      <c r="T3407" s="2">
        <v>1.173881920655792</v>
      </c>
    </row>
    <row r="3408" spans="1:20">
      <c r="A3408" s="4">
        <v>42248</v>
      </c>
      <c r="B3408" s="1">
        <v>-0.01910215923324754</v>
      </c>
      <c r="C3408" s="1">
        <v>-0.01266127929269223</v>
      </c>
      <c r="D3408" s="1">
        <v>-0.01672929871391027</v>
      </c>
      <c r="E3408" s="1">
        <v>-0.0172138173744365</v>
      </c>
      <c r="F3408" s="1">
        <v>-0.0146555718975101</v>
      </c>
      <c r="G3408" s="1">
        <v>-0.01396048109965631</v>
      </c>
      <c r="H3408" s="1">
        <v>-0.005141678133591232</v>
      </c>
      <c r="I3408" s="1">
        <v>0.001299201806963968</v>
      </c>
      <c r="J3408" s="1">
        <v>-0.00276881761425396</v>
      </c>
      <c r="K3408" s="1">
        <v>-0.003253336274780194</v>
      </c>
      <c r="L3408" s="1">
        <v>-0.0006950907978537924</v>
      </c>
      <c r="O3408" s="3" t="s">
        <v>3411</v>
      </c>
      <c r="P3408" s="2">
        <v>5.733308625436242</v>
      </c>
      <c r="Q3408" s="2">
        <v>5.12980565277007</v>
      </c>
      <c r="R3408" s="2">
        <v>3.693296035412621</v>
      </c>
      <c r="S3408" s="2">
        <v>2.413990389499487</v>
      </c>
      <c r="T3408" s="2">
        <v>1.168344741117676</v>
      </c>
    </row>
    <row r="3409" spans="1:20">
      <c r="A3409" s="4">
        <v>42249</v>
      </c>
      <c r="B3409" s="1">
        <v>-0.001083370323119559</v>
      </c>
      <c r="C3409" s="1">
        <v>0.001133880697415268</v>
      </c>
      <c r="D3409" s="1">
        <v>-0.002127168105890642</v>
      </c>
      <c r="E3409" s="1">
        <v>-0.005986166177567975</v>
      </c>
      <c r="F3409" s="1">
        <v>-0.002477971234924881</v>
      </c>
      <c r="G3409" s="1">
        <v>0.001568285776519129</v>
      </c>
      <c r="H3409" s="1">
        <v>-0.002651656099638688</v>
      </c>
      <c r="I3409" s="1">
        <v>-0.0004344050791038612</v>
      </c>
      <c r="J3409" s="1">
        <v>-0.003695453882409772</v>
      </c>
      <c r="K3409" s="1">
        <v>-0.007554451954087105</v>
      </c>
      <c r="L3409" s="1">
        <v>-0.00404625701144401</v>
      </c>
      <c r="O3409" s="3" t="s">
        <v>3412</v>
      </c>
      <c r="P3409" s="2">
        <v>5.623790051139807</v>
      </c>
      <c r="Q3409" s="2">
        <v>5.064855750683117</v>
      </c>
      <c r="R3409" s="2">
        <v>3.631509782797303</v>
      </c>
      <c r="S3409" s="2">
        <v>2.372436399790999</v>
      </c>
      <c r="T3409" s="2">
        <v>1.151221980763148</v>
      </c>
    </row>
    <row r="3410" spans="1:20">
      <c r="A3410" s="4">
        <v>42250</v>
      </c>
      <c r="B3410" s="1">
        <v>-0.0001996044295751176</v>
      </c>
      <c r="C3410" s="1">
        <v>0.004657755054998436</v>
      </c>
      <c r="D3410" s="1">
        <v>0.000263223302526816</v>
      </c>
      <c r="E3410" s="1">
        <v>-0.0002112176525713716</v>
      </c>
      <c r="F3410" s="1">
        <v>-0.005800982398674659</v>
      </c>
      <c r="G3410" s="1">
        <v>0.002131268757339821</v>
      </c>
      <c r="H3410" s="1">
        <v>-0.002330873186914939</v>
      </c>
      <c r="I3410" s="1">
        <v>0.002526486297658614</v>
      </c>
      <c r="J3410" s="1">
        <v>-0.001868045454813005</v>
      </c>
      <c r="K3410" s="1">
        <v>-0.002342486409911193</v>
      </c>
      <c r="L3410" s="1">
        <v>-0.00793225115601448</v>
      </c>
      <c r="O3410" s="3" t="s">
        <v>3413</v>
      </c>
      <c r="P3410" s="2">
        <v>5.617697403894947</v>
      </c>
      <c r="Q3410" s="2">
        <v>5.070598692854009</v>
      </c>
      <c r="R3410" s="2">
        <v>3.623784951011107</v>
      </c>
      <c r="S3410" s="2">
        <v>2.358234601256139</v>
      </c>
      <c r="T3410" s="2">
        <v>1.148369285809804</v>
      </c>
    </row>
    <row r="3411" spans="1:20">
      <c r="A3411" s="4">
        <v>42251</v>
      </c>
      <c r="B3411" s="1">
        <v>-0.03904544351807904</v>
      </c>
      <c r="C3411" s="1">
        <v>-0.0260285576875301</v>
      </c>
      <c r="D3411" s="1">
        <v>-0.0224422709288169</v>
      </c>
      <c r="E3411" s="1">
        <v>-0.02416740663773875</v>
      </c>
      <c r="F3411" s="1">
        <v>-0.01990612857562624</v>
      </c>
      <c r="G3411" s="1">
        <v>-0.01085069444444442</v>
      </c>
      <c r="H3411" s="1">
        <v>-0.02819474907363462</v>
      </c>
      <c r="I3411" s="1">
        <v>-0.01517786324308568</v>
      </c>
      <c r="J3411" s="1">
        <v>-0.01159157648437248</v>
      </c>
      <c r="K3411" s="1">
        <v>-0.01331671219329433</v>
      </c>
      <c r="L3411" s="1">
        <v>-0.009055434131181817</v>
      </c>
      <c r="O3411" s="3" t="s">
        <v>3414</v>
      </c>
      <c r="P3411" s="2">
        <v>5.616576086609117</v>
      </c>
      <c r="Q3411" s="2">
        <v>5.094216299547519</v>
      </c>
      <c r="R3411" s="2">
        <v>3.624738815653559</v>
      </c>
      <c r="S3411" s="2">
        <v>2.357736500479449</v>
      </c>
      <c r="T3411" s="2">
        <v>1.141707615795642</v>
      </c>
    </row>
    <row r="3412" spans="1:20">
      <c r="A3412" s="4">
        <v>42254</v>
      </c>
      <c r="B3412" s="1">
        <v>0.001758281121540861</v>
      </c>
      <c r="C3412" s="1">
        <v>0.00242084924614927</v>
      </c>
      <c r="D3412" s="1">
        <v>0.002463582789924423</v>
      </c>
      <c r="E3412" s="1">
        <v>-0.001251628397299198</v>
      </c>
      <c r="F3412" s="1">
        <v>0.001557647634545134</v>
      </c>
      <c r="G3412" s="1">
        <v>-0.002588854760860015</v>
      </c>
      <c r="H3412" s="1">
        <v>0.004347135882400988</v>
      </c>
      <c r="I3412" s="1">
        <v>0.005009704007009397</v>
      </c>
      <c r="J3412" s="1">
        <v>0.00505243755078455</v>
      </c>
      <c r="K3412" s="1">
        <v>0.001337226363560706</v>
      </c>
      <c r="L3412" s="1">
        <v>0.00414650239540526</v>
      </c>
      <c r="O3412" s="3" t="s">
        <v>3415</v>
      </c>
      <c r="P3412" s="2">
        <v>5.397274382254427</v>
      </c>
      <c r="Q3412" s="2">
        <v>4.96162119672199</v>
      </c>
      <c r="R3412" s="2">
        <v>3.543391445106463</v>
      </c>
      <c r="S3412" s="2">
        <v>2.300756123727723</v>
      </c>
      <c r="T3412" s="2">
        <v>1.118980637199843</v>
      </c>
    </row>
    <row r="3413" spans="1:20">
      <c r="A3413" s="4">
        <v>42255</v>
      </c>
      <c r="B3413" s="1">
        <v>-0.0186512670751906</v>
      </c>
      <c r="C3413" s="1">
        <v>-0.01488865139442042</v>
      </c>
      <c r="D3413" s="1">
        <v>-0.006765632767431362</v>
      </c>
      <c r="E3413" s="1">
        <v>-0.006756420282369557</v>
      </c>
      <c r="F3413" s="1">
        <v>-0.01678883324455605</v>
      </c>
      <c r="G3413" s="1">
        <v>0.001979675333245279</v>
      </c>
      <c r="H3413" s="1">
        <v>-0.02063094240843588</v>
      </c>
      <c r="I3413" s="1">
        <v>-0.01686832672766569</v>
      </c>
      <c r="J3413" s="1">
        <v>-0.008745308100676641</v>
      </c>
      <c r="K3413" s="1">
        <v>-0.008736095615614836</v>
      </c>
      <c r="L3413" s="1">
        <v>-0.01876850857780132</v>
      </c>
      <c r="O3413" s="3" t="s">
        <v>3416</v>
      </c>
      <c r="P3413" s="2">
        <v>5.406764307908521</v>
      </c>
      <c r="Q3413" s="2">
        <v>4.973632533655753</v>
      </c>
      <c r="R3413" s="2">
        <v>3.552120883288593</v>
      </c>
      <c r="S3413" s="2">
        <v>2.297876432028005</v>
      </c>
      <c r="T3413" s="2">
        <v>1.120723614742479</v>
      </c>
    </row>
    <row r="3414" spans="1:20">
      <c r="A3414" s="4">
        <v>42256</v>
      </c>
      <c r="B3414" s="1">
        <v>0.03507661134265683</v>
      </c>
      <c r="C3414" s="1">
        <v>0.02906683548354083</v>
      </c>
      <c r="D3414" s="1">
        <v>0.02601623907605988</v>
      </c>
      <c r="E3414" s="1">
        <v>0.03227895373785139</v>
      </c>
      <c r="F3414" s="1">
        <v>0.03421275092203735</v>
      </c>
      <c r="G3414" s="1">
        <v>0.02915349490691965</v>
      </c>
      <c r="H3414" s="1">
        <v>0.005923116435737175</v>
      </c>
      <c r="I3414" s="1">
        <v>-8.665942337882093e-05</v>
      </c>
      <c r="J3414" s="1">
        <v>-0.003137255830859775</v>
      </c>
      <c r="K3414" s="1">
        <v>0.003125458830931738</v>
      </c>
      <c r="L3414" s="1">
        <v>0.005059256015117697</v>
      </c>
      <c r="O3414" s="3" t="s">
        <v>3417</v>
      </c>
      <c r="P3414" s="2">
        <v>5.305921302789111</v>
      </c>
      <c r="Q3414" s="2">
        <v>4.899581852698204</v>
      </c>
      <c r="R3414" s="2">
        <v>3.528088537846738</v>
      </c>
      <c r="S3414" s="2">
        <v>2.282351013096272</v>
      </c>
      <c r="T3414" s="2">
        <v>1.101907972861331</v>
      </c>
    </row>
    <row r="3415" spans="1:20">
      <c r="A3415" s="4">
        <v>42257</v>
      </c>
      <c r="B3415" s="1">
        <v>0.01823192137827201</v>
      </c>
      <c r="C3415" s="1">
        <v>0.01980912475480401</v>
      </c>
      <c r="D3415" s="1">
        <v>0.01632472797266571</v>
      </c>
      <c r="E3415" s="1">
        <v>0.01728309798527827</v>
      </c>
      <c r="F3415" s="1">
        <v>0.0167965162101813</v>
      </c>
      <c r="G3415" s="1">
        <v>0.01186006825938568</v>
      </c>
      <c r="H3415" s="1">
        <v>0.006371853118886328</v>
      </c>
      <c r="I3415" s="1">
        <v>0.007949056495418327</v>
      </c>
      <c r="J3415" s="1">
        <v>0.004464659713280028</v>
      </c>
      <c r="K3415" s="1">
        <v>0.005423029725892592</v>
      </c>
      <c r="L3415" s="1">
        <v>0.004936447950795619</v>
      </c>
      <c r="O3415" s="3" t="s">
        <v>3418</v>
      </c>
      <c r="P3415" s="2">
        <v>5.492035042141768</v>
      </c>
      <c r="Q3415" s="2">
        <v>5.041997192348725</v>
      </c>
      <c r="R3415" s="2">
        <v>3.619876132728865</v>
      </c>
      <c r="S3415" s="2">
        <v>2.356022915861545</v>
      </c>
      <c r="T3415" s="2">
        <v>1.139607275875843</v>
      </c>
    </row>
    <row r="3416" spans="1:20">
      <c r="A3416" s="4">
        <v>42258</v>
      </c>
      <c r="B3416" s="1">
        <v>-0.002528411490713811</v>
      </c>
      <c r="C3416" s="1">
        <v>-0.001466009641311272</v>
      </c>
      <c r="D3416" s="1">
        <v>0.002770297509086417</v>
      </c>
      <c r="E3416" s="1">
        <v>-0.0005783221408125483</v>
      </c>
      <c r="F3416" s="1">
        <v>0.008435154109306398</v>
      </c>
      <c r="G3416" s="1">
        <v>-0.01450375242431912</v>
      </c>
      <c r="H3416" s="1">
        <v>0.01197534093360542</v>
      </c>
      <c r="I3416" s="1">
        <v>0.01303774278300773</v>
      </c>
      <c r="J3416" s="1">
        <v>0.01727404993340542</v>
      </c>
      <c r="K3416" s="1">
        <v>0.01392543028350657</v>
      </c>
      <c r="L3416" s="1">
        <v>0.0229389065336254</v>
      </c>
      <c r="O3416" s="3" t="s">
        <v>3419</v>
      </c>
      <c r="P3416" s="2">
        <v>5.592165393236812</v>
      </c>
      <c r="Q3416" s="2">
        <v>5.141874743745332</v>
      </c>
      <c r="R3416" s="2">
        <v>3.678969625890409</v>
      </c>
      <c r="S3416" s="2">
        <v>2.396742290771941</v>
      </c>
      <c r="T3416" s="2">
        <v>1.158748707958332</v>
      </c>
    </row>
    <row r="3417" spans="1:20">
      <c r="A3417" s="4">
        <v>42261</v>
      </c>
      <c r="B3417" s="1">
        <v>-0.01389614317425381</v>
      </c>
      <c r="C3417" s="1">
        <v>-0.006604271847954646</v>
      </c>
      <c r="D3417" s="1">
        <v>-0.01057631050010888</v>
      </c>
      <c r="E3417" s="1">
        <v>-0.004252630817018321</v>
      </c>
      <c r="F3417" s="1">
        <v>-0.0138877422462188</v>
      </c>
      <c r="G3417" s="1">
        <v>-0.002909215367502327</v>
      </c>
      <c r="H3417" s="1">
        <v>-0.01098692780675148</v>
      </c>
      <c r="I3417" s="1">
        <v>-0.003695056480452319</v>
      </c>
      <c r="J3417" s="1">
        <v>-0.00766709513260655</v>
      </c>
      <c r="K3417" s="1">
        <v>-0.001343415449515994</v>
      </c>
      <c r="L3417" s="1">
        <v>-0.01097852687871648</v>
      </c>
      <c r="O3417" s="3" t="s">
        <v>3420</v>
      </c>
      <c r="P3417" s="2">
        <v>5.578026097998579</v>
      </c>
      <c r="Q3417" s="2">
        <v>5.134336705796587</v>
      </c>
      <c r="R3417" s="2">
        <v>3.689161466281018</v>
      </c>
      <c r="S3417" s="2">
        <v>2.395356201639366</v>
      </c>
      <c r="T3417" s="2">
        <v>1.16852293188392</v>
      </c>
    </row>
    <row r="3418" spans="1:20">
      <c r="A3418" s="4">
        <v>42262</v>
      </c>
      <c r="B3418" s="1">
        <v>0.005658587422220807</v>
      </c>
      <c r="C3418" s="1">
        <v>0.004717902231051063</v>
      </c>
      <c r="D3418" s="1">
        <v>0.001791134833586616</v>
      </c>
      <c r="E3418" s="1">
        <v>-0.005989976930643404</v>
      </c>
      <c r="F3418" s="1">
        <v>0.00861622483838298</v>
      </c>
      <c r="G3418" s="1">
        <v>0.002274092508366854</v>
      </c>
      <c r="H3418" s="1">
        <v>0.003384494913853953</v>
      </c>
      <c r="I3418" s="1">
        <v>0.002443809722684209</v>
      </c>
      <c r="J3418" s="1">
        <v>-0.0004829576747802378</v>
      </c>
      <c r="K3418" s="1">
        <v>-0.008264069439010258</v>
      </c>
      <c r="L3418" s="1">
        <v>0.006342132330016126</v>
      </c>
      <c r="O3418" s="3" t="s">
        <v>3421</v>
      </c>
      <c r="P3418" s="2">
        <v>5.500513048711067</v>
      </c>
      <c r="Q3418" s="2">
        <v>5.100428150432574</v>
      </c>
      <c r="R3418" s="2">
        <v>3.650143749128593</v>
      </c>
      <c r="S3418" s="2">
        <v>2.385169636038538</v>
      </c>
      <c r="T3418" s="2">
        <v>1.15229478659712</v>
      </c>
    </row>
    <row r="3419" spans="1:20">
      <c r="A3419" s="4">
        <v>42263</v>
      </c>
      <c r="B3419" s="1">
        <v>0.0152334958820497</v>
      </c>
      <c r="C3419" s="1">
        <v>0.01255221295701303</v>
      </c>
      <c r="D3419" s="1">
        <v>0.01492579408382233</v>
      </c>
      <c r="E3419" s="1">
        <v>0.01609749953287731</v>
      </c>
      <c r="F3419" s="1">
        <v>0.01894638718347896</v>
      </c>
      <c r="G3419" s="1">
        <v>0.0222184168842845</v>
      </c>
      <c r="H3419" s="1">
        <v>-0.006984921002234801</v>
      </c>
      <c r="I3419" s="1">
        <v>-0.009666203927271466</v>
      </c>
      <c r="J3419" s="1">
        <v>-0.007292622800462167</v>
      </c>
      <c r="K3419" s="1">
        <v>-0.006120917351407185</v>
      </c>
      <c r="L3419" s="1">
        <v>-0.003272029700805534</v>
      </c>
      <c r="O3419" s="3" t="s">
        <v>3422</v>
      </c>
      <c r="P3419" s="2">
        <v>5.531638182664265</v>
      </c>
      <c r="Q3419" s="2">
        <v>5.124491471782815</v>
      </c>
      <c r="R3419" s="2">
        <v>3.656681648745256</v>
      </c>
      <c r="S3419" s="2">
        <v>2.370882524942996</v>
      </c>
      <c r="T3419" s="2">
        <v>1.162223217558538</v>
      </c>
    </row>
    <row r="3420" spans="1:20">
      <c r="A3420" s="4">
        <v>42264</v>
      </c>
      <c r="B3420" s="1">
        <v>0.003594121444761011</v>
      </c>
      <c r="C3420" s="1">
        <v>-0.004937863635694817</v>
      </c>
      <c r="D3420" s="1">
        <v>-0.005935538583529798</v>
      </c>
      <c r="E3420" s="1">
        <v>-0.001230067138947466</v>
      </c>
      <c r="F3420" s="1">
        <v>-0.003846609613800789</v>
      </c>
      <c r="G3420" s="1">
        <v>0.002135857274478514</v>
      </c>
      <c r="H3420" s="1">
        <v>0.001458264170282497</v>
      </c>
      <c r="I3420" s="1">
        <v>-0.007073720910173331</v>
      </c>
      <c r="J3420" s="1">
        <v>-0.008071395858008312</v>
      </c>
      <c r="K3420" s="1">
        <v>-0.00336592441342598</v>
      </c>
      <c r="L3420" s="1">
        <v>-0.005982466888279303</v>
      </c>
      <c r="O3420" s="3" t="s">
        <v>3423</v>
      </c>
      <c r="P3420" s="2">
        <v>5.61590437014087</v>
      </c>
      <c r="Q3420" s="2">
        <v>5.18881518003303</v>
      </c>
      <c r="R3420" s="2">
        <v>3.71126052606452</v>
      </c>
      <c r="S3420" s="2">
        <v>2.409047805280773</v>
      </c>
      <c r="T3420" s="2">
        <v>1.184243148632031</v>
      </c>
    </row>
    <row r="3421" spans="1:20">
      <c r="A3421" s="4">
        <v>42265</v>
      </c>
      <c r="B3421" s="1">
        <v>0.03027965390648513</v>
      </c>
      <c r="C3421" s="1">
        <v>0.01745421668174196</v>
      </c>
      <c r="D3421" s="1">
        <v>0.01328538460596951</v>
      </c>
      <c r="E3421" s="1">
        <v>0.01062697911049981</v>
      </c>
      <c r="F3421" s="1">
        <v>0.003111610867106096</v>
      </c>
      <c r="G3421" s="1">
        <v>0.00764762422165588</v>
      </c>
      <c r="H3421" s="1">
        <v>0.02263202968482925</v>
      </c>
      <c r="I3421" s="1">
        <v>0.009806592460086083</v>
      </c>
      <c r="J3421" s="1">
        <v>0.005637760384313628</v>
      </c>
      <c r="K3421" s="1">
        <v>0.002979354888843933</v>
      </c>
      <c r="L3421" s="1">
        <v>-0.004536013354549784</v>
      </c>
      <c r="O3421" s="3" t="s">
        <v>3424</v>
      </c>
      <c r="P3421" s="2">
        <v>5.636088612469321</v>
      </c>
      <c r="Q3421" s="2">
        <v>5.163193518243204</v>
      </c>
      <c r="R3421" s="2">
        <v>3.689232196018533</v>
      </c>
      <c r="S3421" s="2">
        <v>2.406084514739343</v>
      </c>
      <c r="T3421" s="2">
        <v>1.179687827551425</v>
      </c>
    </row>
    <row r="3422" spans="1:20">
      <c r="A3422" s="4">
        <v>42268</v>
      </c>
      <c r="B3422" s="1">
        <v>0.0001814168775420288</v>
      </c>
      <c r="C3422" s="1">
        <v>-0.009042845152963719</v>
      </c>
      <c r="D3422" s="1">
        <v>-0.008952159543876514</v>
      </c>
      <c r="E3422" s="1">
        <v>-0.01092669917131461</v>
      </c>
      <c r="F3422" s="1">
        <v>-0.005637385530629646</v>
      </c>
      <c r="G3422" s="1">
        <v>-0.01824817518248179</v>
      </c>
      <c r="H3422" s="1">
        <v>0.01842959206002392</v>
      </c>
      <c r="I3422" s="1">
        <v>0.009205330029518066</v>
      </c>
      <c r="J3422" s="1">
        <v>0.009296015638605271</v>
      </c>
      <c r="K3422" s="1">
        <v>0.007321476011167061</v>
      </c>
      <c r="L3422" s="1">
        <v>0.01261078965185214</v>
      </c>
      <c r="O3422" s="3" t="s">
        <v>3425</v>
      </c>
      <c r="P3422" s="2">
        <v>5.806747425041173</v>
      </c>
      <c r="Q3422" s="2">
        <v>5.253313016680386</v>
      </c>
      <c r="R3422" s="2">
        <v>3.738245064643364</v>
      </c>
      <c r="S3422" s="2">
        <v>2.431653924615576</v>
      </c>
      <c r="T3422" s="2">
        <v>1.183358557015427</v>
      </c>
    </row>
    <row r="3423" spans="1:20">
      <c r="A3423" s="4">
        <v>42269</v>
      </c>
      <c r="B3423" s="1">
        <v>0.01855175370035389</v>
      </c>
      <c r="C3423" s="1">
        <v>0.009074281872323953</v>
      </c>
      <c r="D3423" s="1">
        <v>0.01094990017656117</v>
      </c>
      <c r="E3423" s="1">
        <v>0.009090180440865847</v>
      </c>
      <c r="F3423" s="1">
        <v>0.01646640717910164</v>
      </c>
      <c r="G3423" s="1">
        <v>0.008279824264954438</v>
      </c>
      <c r="H3423" s="1">
        <v>0.01027192943539945</v>
      </c>
      <c r="I3423" s="1">
        <v>0.0007944576073695142</v>
      </c>
      <c r="J3423" s="1">
        <v>0.002670075911606729</v>
      </c>
      <c r="K3423" s="1">
        <v>0.0008103561759114086</v>
      </c>
      <c r="L3423" s="1">
        <v>0.0081865829141472</v>
      </c>
      <c r="O3423" s="3" t="s">
        <v>3426</v>
      </c>
      <c r="P3423" s="2">
        <v>5.8078008670277</v>
      </c>
      <c r="Q3423" s="2">
        <v>5.205808120530497</v>
      </c>
      <c r="R3423" s="2">
        <v>3.704779698410568</v>
      </c>
      <c r="S3423" s="2">
        <v>2.405083973692554</v>
      </c>
      <c r="T3423" s="2">
        <v>1.176687508608561</v>
      </c>
    </row>
    <row r="3424" spans="1:20">
      <c r="A3424" s="4">
        <v>42270</v>
      </c>
      <c r="B3424" s="1">
        <v>-0.01086567664429317</v>
      </c>
      <c r="C3424" s="1">
        <v>-0.01425369081480987</v>
      </c>
      <c r="D3424" s="1">
        <v>-0.02195942005707519</v>
      </c>
      <c r="E3424" s="1">
        <v>-0.01416632874701762</v>
      </c>
      <c r="F3424" s="1">
        <v>-0.01359922858431717</v>
      </c>
      <c r="G3424" s="1">
        <v>-0.0185185185185186</v>
      </c>
      <c r="H3424" s="1">
        <v>0.007652841874225436</v>
      </c>
      <c r="I3424" s="1">
        <v>0.004264827703708729</v>
      </c>
      <c r="J3424" s="1">
        <v>-0.003440901538556584</v>
      </c>
      <c r="K3424" s="1">
        <v>0.004352189771501092</v>
      </c>
      <c r="L3424" s="1">
        <v>0.004919289934201432</v>
      </c>
      <c r="O3424" s="3" t="s">
        <v>3427</v>
      </c>
      <c r="P3424" s="2">
        <v>5.915545758253499</v>
      </c>
      <c r="Q3424" s="2">
        <v>5.253047090789424</v>
      </c>
      <c r="R3424" s="2">
        <v>3.745346666284314</v>
      </c>
      <c r="S3424" s="2">
        <v>2.426946620988855</v>
      </c>
      <c r="T3424" s="2">
        <v>1.196063324247872</v>
      </c>
    </row>
    <row r="3425" spans="1:20">
      <c r="A3425" s="4">
        <v>42271</v>
      </c>
      <c r="B3425" s="1">
        <v>0.01519214817037962</v>
      </c>
      <c r="C3425" s="1">
        <v>0.003989545069047251</v>
      </c>
      <c r="D3425" s="1">
        <v>0.003569045230515711</v>
      </c>
      <c r="E3425" s="1">
        <v>0.003607401675179922</v>
      </c>
      <c r="F3425" s="1">
        <v>-0.005139913734821588</v>
      </c>
      <c r="G3425" s="1">
        <v>0</v>
      </c>
      <c r="H3425" s="1">
        <v>0.01519214817037962</v>
      </c>
      <c r="I3425" s="1">
        <v>0.003989545069047251</v>
      </c>
      <c r="J3425" s="1">
        <v>0.003569045230515711</v>
      </c>
      <c r="K3425" s="1">
        <v>0.003607401675179922</v>
      </c>
      <c r="L3425" s="1">
        <v>-0.005139913734821588</v>
      </c>
      <c r="O3425" s="3" t="s">
        <v>3428</v>
      </c>
      <c r="P3425" s="2">
        <v>5.851269350869797</v>
      </c>
      <c r="Q3425" s="2">
        <v>5.178171781721675</v>
      </c>
      <c r="R3425" s="2">
        <v>3.663101025580011</v>
      </c>
      <c r="S3425" s="2">
        <v>2.392565697304463</v>
      </c>
      <c r="T3425" s="2">
        <v>1.179797785700107</v>
      </c>
    </row>
    <row r="3426" spans="1:20">
      <c r="A3426" s="4">
        <v>42272</v>
      </c>
      <c r="B3426" s="1">
        <v>-0.01478855715483873</v>
      </c>
      <c r="C3426" s="1">
        <v>0.003023633846246154</v>
      </c>
      <c r="D3426" s="1">
        <v>0.003491555898947896</v>
      </c>
      <c r="E3426" s="1">
        <v>0.002304715536582957</v>
      </c>
      <c r="F3426" s="1">
        <v>0.007258900952817671</v>
      </c>
      <c r="G3426" s="1">
        <v>-0.002006317766584109</v>
      </c>
      <c r="H3426" s="1">
        <v>-0.01278223938825462</v>
      </c>
      <c r="I3426" s="1">
        <v>0.005029951612830263</v>
      </c>
      <c r="J3426" s="1">
        <v>0.005497873665532005</v>
      </c>
      <c r="K3426" s="1">
        <v>0.004311033303167067</v>
      </c>
      <c r="L3426" s="1">
        <v>0.00926521871940178</v>
      </c>
      <c r="O3426" s="3" t="s">
        <v>3429</v>
      </c>
      <c r="P3426" s="2">
        <v>5.940162701833011</v>
      </c>
      <c r="Q3426" s="2">
        <v>5.198830331420123</v>
      </c>
      <c r="R3426" s="2">
        <v>3.676174798824255</v>
      </c>
      <c r="S3426" s="2">
        <v>2.401196642808897</v>
      </c>
      <c r="T3426" s="2">
        <v>1.173733726857075</v>
      </c>
    </row>
    <row r="3427" spans="1:20">
      <c r="A3427" s="4">
        <v>42277</v>
      </c>
      <c r="B3427" s="1">
        <v>0.004944959810871286</v>
      </c>
      <c r="C3427" s="1">
        <v>-0.003653781070303896</v>
      </c>
      <c r="D3427" s="1">
        <v>-0.0002509250589981527</v>
      </c>
      <c r="E3427" s="1">
        <v>-0.005909679069179385</v>
      </c>
      <c r="F3427" s="1">
        <v>-0.006176331691998271</v>
      </c>
      <c r="G3427" s="1">
        <v>0.01248984131057784</v>
      </c>
      <c r="H3427" s="1">
        <v>-0.007544881499706557</v>
      </c>
      <c r="I3427" s="1">
        <v>-0.01614362238088174</v>
      </c>
      <c r="J3427" s="1">
        <v>-0.012740766369576</v>
      </c>
      <c r="K3427" s="1">
        <v>-0.01839952037975723</v>
      </c>
      <c r="L3427" s="1">
        <v>-0.01866617300257611</v>
      </c>
      <c r="O3427" s="3" t="s">
        <v>3430</v>
      </c>
      <c r="P3427" s="2">
        <v>5.852316266207913</v>
      </c>
      <c r="Q3427" s="2">
        <v>5.214549690771095</v>
      </c>
      <c r="R3427" s="2">
        <v>3.689010368628653</v>
      </c>
      <c r="S3427" s="2">
        <v>2.40673071801797</v>
      </c>
      <c r="T3427" s="2">
        <v>1.182253743725312</v>
      </c>
    </row>
    <row r="3428" spans="1:20">
      <c r="A3428" s="4">
        <v>42278</v>
      </c>
      <c r="B3428" s="1">
        <v>0.01807188716811003</v>
      </c>
      <c r="C3428" s="1">
        <v>0.01068170349245134</v>
      </c>
      <c r="D3428" s="1">
        <v>0.01535525943095939</v>
      </c>
      <c r="E3428" s="1">
        <v>0.01093389543413847</v>
      </c>
      <c r="F3428" s="1">
        <v>0.008484324209019567</v>
      </c>
      <c r="G3428" s="1">
        <v>0.008068945122724047</v>
      </c>
      <c r="H3428" s="1">
        <v>0.01000294204538599</v>
      </c>
      <c r="I3428" s="1">
        <v>0.002612758369727297</v>
      </c>
      <c r="J3428" s="1">
        <v>0.007286314308235342</v>
      </c>
      <c r="K3428" s="1">
        <v>0.002864950311414427</v>
      </c>
      <c r="L3428" s="1">
        <v>0.0004153790862955198</v>
      </c>
      <c r="O3428" s="3" t="s">
        <v>3431</v>
      </c>
      <c r="P3428" s="2">
        <v>5.881255734944819</v>
      </c>
      <c r="Q3428" s="2">
        <v>5.195496867820797</v>
      </c>
      <c r="R3428" s="2">
        <v>3.68808470348426</v>
      </c>
      <c r="S3428" s="2">
        <v>2.392507711868548</v>
      </c>
      <c r="T3428" s="2">
        <v>1.174951752459958</v>
      </c>
    </row>
    <row r="3429" spans="1:20">
      <c r="A3429" s="4">
        <v>42279</v>
      </c>
      <c r="B3429" s="1">
        <v>0.0007472753928077225</v>
      </c>
      <c r="C3429" s="1">
        <v>-0.001694327319857414</v>
      </c>
      <c r="D3429" s="1">
        <v>-0.0006717480215304716</v>
      </c>
      <c r="E3429" s="1">
        <v>0.004861585696868342</v>
      </c>
      <c r="F3429" s="1">
        <v>-0.003588072181666346</v>
      </c>
      <c r="G3429" s="1">
        <v>-0.006160422428966528</v>
      </c>
      <c r="H3429" s="1">
        <v>0.006907697821774139</v>
      </c>
      <c r="I3429" s="1">
        <v>0.004466095109109114</v>
      </c>
      <c r="J3429" s="1">
        <v>0.005488674407436056</v>
      </c>
      <c r="K3429" s="1">
        <v>0.01102200812583476</v>
      </c>
      <c r="L3429" s="1">
        <v>0.002572350247300292</v>
      </c>
      <c r="O3429" s="3" t="s">
        <v>3432</v>
      </c>
      <c r="P3429" s="2">
        <v>5.987541124993542</v>
      </c>
      <c r="Q3429" s="2">
        <v>5.250993624858818</v>
      </c>
      <c r="R3429" s="2">
        <v>3.744716200909614</v>
      </c>
      <c r="S3429" s="2">
        <v>2.418667141015488</v>
      </c>
      <c r="T3429" s="2">
        <v>1.184920424057784</v>
      </c>
    </row>
    <row r="3430" spans="1:20">
      <c r="A3430" s="4">
        <v>42282</v>
      </c>
      <c r="B3430" s="1">
        <v>0.01123974029554686</v>
      </c>
      <c r="C3430" s="1">
        <v>0.006180854374139066</v>
      </c>
      <c r="D3430" s="1">
        <v>0.00337622816118377</v>
      </c>
      <c r="E3430" s="1">
        <v>0.009320512559140015</v>
      </c>
      <c r="F3430" s="1">
        <v>0.005675148849479505</v>
      </c>
      <c r="G3430" s="1">
        <v>0.003499894581488583</v>
      </c>
      <c r="H3430" s="1">
        <v>0.00773984571405828</v>
      </c>
      <c r="I3430" s="1">
        <v>0.002680959792650484</v>
      </c>
      <c r="J3430" s="1">
        <v>-0.0001236664203048132</v>
      </c>
      <c r="K3430" s="1">
        <v>0.005820617977651432</v>
      </c>
      <c r="L3430" s="1">
        <v>0.002175254267990923</v>
      </c>
      <c r="O3430" s="3" t="s">
        <v>3433</v>
      </c>
      <c r="P3430" s="2">
        <v>5.992015467139674</v>
      </c>
      <c r="Q3430" s="2">
        <v>5.242096722903823</v>
      </c>
      <c r="R3430" s="2">
        <v>3.74220069521046</v>
      </c>
      <c r="S3430" s="2">
        <v>2.430425698593734</v>
      </c>
      <c r="T3430" s="2">
        <v>1.180668844046734</v>
      </c>
    </row>
    <row r="3431" spans="1:20">
      <c r="A3431" s="4">
        <v>42283</v>
      </c>
      <c r="B3431" s="1">
        <v>0.007423193270099882</v>
      </c>
      <c r="C3431" s="1">
        <v>-0.0002614274390987381</v>
      </c>
      <c r="D3431" s="1">
        <v>-0.002240052423329142</v>
      </c>
      <c r="E3431" s="1">
        <v>0.0026478929522884</v>
      </c>
      <c r="F3431" s="1">
        <v>-0.00269376099790164</v>
      </c>
      <c r="G3431" s="1">
        <v>0.009244474325573515</v>
      </c>
      <c r="H3431" s="1">
        <v>-0.001821281055473634</v>
      </c>
      <c r="I3431" s="1">
        <v>-0.009505901764672253</v>
      </c>
      <c r="J3431" s="1">
        <v>-0.01148452674890266</v>
      </c>
      <c r="K3431" s="1">
        <v>-0.006596581373285115</v>
      </c>
      <c r="L3431" s="1">
        <v>-0.01193823532347515</v>
      </c>
      <c r="O3431" s="3" t="s">
        <v>3434</v>
      </c>
      <c r="P3431" s="2">
        <v>6.059364164837223</v>
      </c>
      <c r="Q3431" s="2">
        <v>5.274497359363243</v>
      </c>
      <c r="R3431" s="2">
        <v>3.754835218582431</v>
      </c>
      <c r="S3431" s="2">
        <v>2.453078511841534</v>
      </c>
      <c r="T3431" s="2">
        <v>1.187369315478642</v>
      </c>
    </row>
    <row r="3432" spans="1:20">
      <c r="A3432" s="4">
        <v>42284</v>
      </c>
      <c r="B3432" s="1">
        <v>-0.02122410332983182</v>
      </c>
      <c r="C3432" s="1">
        <v>-0.01053553747388869</v>
      </c>
      <c r="D3432" s="1">
        <v>-0.001944281477928134</v>
      </c>
      <c r="E3432" s="1">
        <v>-0.003018790119478698</v>
      </c>
      <c r="F3432" s="1">
        <v>0.0005304111527881794</v>
      </c>
      <c r="G3432" s="1">
        <v>0.0139062369889249</v>
      </c>
      <c r="H3432" s="1">
        <v>-0.03513034031875673</v>
      </c>
      <c r="I3432" s="1">
        <v>-0.02444177446281359</v>
      </c>
      <c r="J3432" s="1">
        <v>-0.01585051846685304</v>
      </c>
      <c r="K3432" s="1">
        <v>-0.0169250271084036</v>
      </c>
      <c r="L3432" s="1">
        <v>-0.01337582583613672</v>
      </c>
      <c r="O3432" s="3" t="s">
        <v>3435</v>
      </c>
      <c r="P3432" s="2">
        <v>6.104343996126728</v>
      </c>
      <c r="Q3432" s="2">
        <v>5.273118461026052</v>
      </c>
      <c r="R3432" s="2">
        <v>3.746424190851843</v>
      </c>
      <c r="S3432" s="2">
        <v>2.459574001144449</v>
      </c>
      <c r="T3432" s="2">
        <v>1.184170826326501</v>
      </c>
    </row>
    <row r="3433" spans="1:20">
      <c r="A3433" s="4">
        <v>42285</v>
      </c>
      <c r="B3433" s="1">
        <v>-0.007011873304185512</v>
      </c>
      <c r="C3433" s="1">
        <v>0.0002523328953265569</v>
      </c>
      <c r="D3433" s="1">
        <v>-0.0002226643364479086</v>
      </c>
      <c r="E3433" s="1">
        <v>0.002626330476047434</v>
      </c>
      <c r="F3433" s="1">
        <v>0.001790957101700297</v>
      </c>
      <c r="G3433" s="1">
        <v>0.01026609724047312</v>
      </c>
      <c r="H3433" s="1">
        <v>-0.01727797054465863</v>
      </c>
      <c r="I3433" s="1">
        <v>-0.01001376434514656</v>
      </c>
      <c r="J3433" s="1">
        <v>-0.01048876157692102</v>
      </c>
      <c r="K3433" s="1">
        <v>-0.007639766764425682</v>
      </c>
      <c r="L3433" s="1">
        <v>-0.008475140138772819</v>
      </c>
      <c r="O3433" s="3" t="s">
        <v>3436</v>
      </c>
      <c r="P3433" s="2">
        <v>5.974784768392095</v>
      </c>
      <c r="Q3433" s="2">
        <v>5.217563323875658</v>
      </c>
      <c r="R3433" s="2">
        <v>3.739140087689108</v>
      </c>
      <c r="S3433" s="2">
        <v>2.452149063451668</v>
      </c>
      <c r="T3433" s="2">
        <v>1.18479892373959</v>
      </c>
    </row>
    <row r="3434" spans="1:20">
      <c r="A3434" s="4">
        <v>42289</v>
      </c>
      <c r="B3434" s="1">
        <v>-0.006576221418295281</v>
      </c>
      <c r="C3434" s="1">
        <v>-0.001229350307576316</v>
      </c>
      <c r="D3434" s="1">
        <v>-0.002087172856287012</v>
      </c>
      <c r="E3434" s="1">
        <v>0.005123939924908338</v>
      </c>
      <c r="F3434" s="1">
        <v>0.01491429910088349</v>
      </c>
      <c r="G3434" s="1">
        <v>0.001910413787497012</v>
      </c>
      <c r="H3434" s="1">
        <v>-0.008486635205792292</v>
      </c>
      <c r="I3434" s="1">
        <v>-0.003139764095073327</v>
      </c>
      <c r="J3434" s="1">
        <v>-0.003997586643784024</v>
      </c>
      <c r="K3434" s="1">
        <v>0.003213526137411327</v>
      </c>
      <c r="L3434" s="1">
        <v>0.01300388531338648</v>
      </c>
      <c r="O3434" s="3" t="s">
        <v>3437</v>
      </c>
      <c r="P3434" s="2">
        <v>5.932890334576353</v>
      </c>
      <c r="Q3434" s="2">
        <v>5.218879886735722</v>
      </c>
      <c r="R3434" s="2">
        <v>3.738307514542597</v>
      </c>
      <c r="S3434" s="2">
        <v>2.458589217268822</v>
      </c>
      <c r="T3434" s="2">
        <v>1.186920847786149</v>
      </c>
    </row>
    <row r="3435" spans="1:20">
      <c r="A3435" s="4">
        <v>42290</v>
      </c>
      <c r="B3435" s="1">
        <v>-0.008102284659655568</v>
      </c>
      <c r="C3435" s="1">
        <v>-0.002402588828874008</v>
      </c>
      <c r="D3435" s="1">
        <v>-0.003205092970832824</v>
      </c>
      <c r="E3435" s="1">
        <v>-0.003162668462807772</v>
      </c>
      <c r="F3435" s="1">
        <v>-0.0008880295988280551</v>
      </c>
      <c r="G3435" s="1">
        <v>-0.001825631871475553</v>
      </c>
      <c r="H3435" s="1">
        <v>-0.006276652788180015</v>
      </c>
      <c r="I3435" s="1">
        <v>-0.0005769569573984556</v>
      </c>
      <c r="J3435" s="1">
        <v>-0.001379461099357271</v>
      </c>
      <c r="K3435" s="1">
        <v>-0.001337036591332219</v>
      </c>
      <c r="L3435" s="1">
        <v>0.0009376022726474975</v>
      </c>
      <c r="O3435" s="3" t="s">
        <v>3438</v>
      </c>
      <c r="P3435" s="2">
        <v>5.893874334085715</v>
      </c>
      <c r="Q3435" s="2">
        <v>5.212464055141759</v>
      </c>
      <c r="R3435" s="2">
        <v>3.73050502056979</v>
      </c>
      <c r="S3435" s="2">
        <v>2.471186880718135</v>
      </c>
      <c r="T3435" s="2">
        <v>1.204622940319105</v>
      </c>
    </row>
    <row r="3436" spans="1:20">
      <c r="A3436" s="4">
        <v>42291</v>
      </c>
      <c r="B3436" s="1">
        <v>-0.005878988303906429</v>
      </c>
      <c r="C3436" s="1">
        <v>-0.004702882854088486</v>
      </c>
      <c r="D3436" s="1">
        <v>-0.006852952063171713</v>
      </c>
      <c r="E3436" s="1">
        <v>-0.01030792997512608</v>
      </c>
      <c r="F3436" s="1">
        <v>-0.008089781324251644</v>
      </c>
      <c r="G3436" s="1">
        <v>-0.004470817753210787</v>
      </c>
      <c r="H3436" s="1">
        <v>-0.001408170550695642</v>
      </c>
      <c r="I3436" s="1">
        <v>-0.0002320651008776986</v>
      </c>
      <c r="J3436" s="1">
        <v>-0.002382134309960926</v>
      </c>
      <c r="K3436" s="1">
        <v>-0.005837112221915297</v>
      </c>
      <c r="L3436" s="1">
        <v>-0.003618963571040856</v>
      </c>
      <c r="O3436" s="3" t="s">
        <v>3439</v>
      </c>
      <c r="P3436" s="2">
        <v>5.846120486482715</v>
      </c>
      <c r="Q3436" s="2">
        <v>5.199940647231968</v>
      </c>
      <c r="R3436" s="2">
        <v>3.718548405150706</v>
      </c>
      <c r="S3436" s="2">
        <v>2.463371335904783</v>
      </c>
      <c r="T3436" s="2">
        <v>1.203553199492675</v>
      </c>
    </row>
    <row r="3437" spans="1:20">
      <c r="A3437" s="4">
        <v>42292</v>
      </c>
      <c r="B3437" s="1">
        <v>0.01116929231189756</v>
      </c>
      <c r="C3437" s="1">
        <v>0.0102014654543694</v>
      </c>
      <c r="D3437" s="1">
        <v>0.01165391852825404</v>
      </c>
      <c r="E3437" s="1">
        <v>0.009651256378692796</v>
      </c>
      <c r="F3437" s="1">
        <v>0.01206056361787367</v>
      </c>
      <c r="G3437" s="1">
        <v>0.01204376582020084</v>
      </c>
      <c r="H3437" s="1">
        <v>-0.0008744735083032751</v>
      </c>
      <c r="I3437" s="1">
        <v>-0.00184230036583144</v>
      </c>
      <c r="J3437" s="1">
        <v>-0.0003898472919467988</v>
      </c>
      <c r="K3437" s="1">
        <v>-0.002392509441508039</v>
      </c>
      <c r="L3437" s="1">
        <v>1.679779767282952e-05</v>
      </c>
      <c r="O3437" s="3" t="s">
        <v>3440</v>
      </c>
      <c r="P3437" s="2">
        <v>5.811751212519455</v>
      </c>
      <c r="Q3437" s="2">
        <v>5.175485935519823</v>
      </c>
      <c r="R3437" s="2">
        <v>3.693065371185624</v>
      </c>
      <c r="S3437" s="2">
        <v>2.437979076671544</v>
      </c>
      <c r="T3437" s="2">
        <v>1.193816717296676</v>
      </c>
    </row>
    <row r="3438" spans="1:20">
      <c r="A3438" s="4">
        <v>42293</v>
      </c>
      <c r="B3438" s="1">
        <v>0.001442498647604262</v>
      </c>
      <c r="C3438" s="1">
        <v>-0.002048049512603956</v>
      </c>
      <c r="D3438" s="1">
        <v>-0.002294274603564683</v>
      </c>
      <c r="E3438" s="1">
        <v>-0.001925558505683878</v>
      </c>
      <c r="F3438" s="1">
        <v>-0.001969493146133039</v>
      </c>
      <c r="G3438" s="1">
        <v>-0.002097704627052388</v>
      </c>
      <c r="H3438" s="1">
        <v>0.003540203274656761</v>
      </c>
      <c r="I3438" s="1">
        <v>4.965511444843251e-05</v>
      </c>
      <c r="J3438" s="1">
        <v>-0.0001965699765122952</v>
      </c>
      <c r="K3438" s="1">
        <v>0.0001721461213683995</v>
      </c>
      <c r="L3438" s="1">
        <v>0.0001282114809193491</v>
      </c>
      <c r="O3438" s="3" t="s">
        <v>3441</v>
      </c>
      <c r="P3438" s="2">
        <v>5.876664360656109</v>
      </c>
      <c r="Q3438" s="2">
        <v>5.228283476500604</v>
      </c>
      <c r="R3438" s="2">
        <v>3.736104054140938</v>
      </c>
      <c r="S3438" s="2">
        <v>2.461508637786389</v>
      </c>
      <c r="T3438" s="2">
        <v>1.208214819763713</v>
      </c>
    </row>
    <row r="3439" spans="1:20">
      <c r="A3439" s="4">
        <v>42296</v>
      </c>
      <c r="B3439" s="1">
        <v>-0.003138412658534318</v>
      </c>
      <c r="C3439" s="1">
        <v>-0.004021686602306729</v>
      </c>
      <c r="D3439" s="1">
        <v>-0.0006267664611948609</v>
      </c>
      <c r="E3439" s="1">
        <v>0.0029090227400006</v>
      </c>
      <c r="F3439" s="1">
        <v>5.524998858352781e-05</v>
      </c>
      <c r="G3439" s="1">
        <v>0.0004042527388121719</v>
      </c>
      <c r="H3439" s="1">
        <v>-0.003542665397346489</v>
      </c>
      <c r="I3439" s="1">
        <v>-0.004425939341118901</v>
      </c>
      <c r="J3439" s="1">
        <v>-0.001031019200007033</v>
      </c>
      <c r="K3439" s="1">
        <v>0.002504770001188428</v>
      </c>
      <c r="L3439" s="1">
        <v>-0.0003490027502286441</v>
      </c>
      <c r="O3439" s="3" t="s">
        <v>3442</v>
      </c>
      <c r="P3439" s="2">
        <v>5.88514144104878</v>
      </c>
      <c r="Q3439" s="2">
        <v>5.217575693074801</v>
      </c>
      <c r="R3439" s="2">
        <v>3.727532405493247</v>
      </c>
      <c r="S3439" s="2">
        <v>2.456768858892085</v>
      </c>
      <c r="T3439" s="2">
        <v>1.205835248957132</v>
      </c>
    </row>
    <row r="3440" spans="1:20">
      <c r="A3440" s="4">
        <v>42297</v>
      </c>
      <c r="B3440" s="1">
        <v>0.007266196714500461</v>
      </c>
      <c r="C3440" s="1">
        <v>0.006485440951601973</v>
      </c>
      <c r="D3440" s="1">
        <v>0.005528728521632775</v>
      </c>
      <c r="E3440" s="1">
        <v>0.001905571187714061</v>
      </c>
      <c r="F3440" s="1">
        <v>0.005544471801604001</v>
      </c>
      <c r="G3440" s="1">
        <v>0.004283347476461863</v>
      </c>
      <c r="H3440" s="1">
        <v>0.002982849238038598</v>
      </c>
      <c r="I3440" s="1">
        <v>0.00220209347514011</v>
      </c>
      <c r="J3440" s="1">
        <v>0.001245381045170912</v>
      </c>
      <c r="K3440" s="1">
        <v>-0.002377776288747802</v>
      </c>
      <c r="L3440" s="1">
        <v>0.001261124325142138</v>
      </c>
      <c r="O3440" s="3" t="s">
        <v>3443</v>
      </c>
      <c r="P3440" s="2">
        <v>5.866671438652928</v>
      </c>
      <c r="Q3440" s="2">
        <v>5.196592238813441</v>
      </c>
      <c r="R3440" s="2">
        <v>3.725196113198467</v>
      </c>
      <c r="S3440" s="2">
        <v>2.463915655369528</v>
      </c>
      <c r="T3440" s="2">
        <v>1.205901871340871</v>
      </c>
    </row>
    <row r="3441" spans="1:20">
      <c r="A3441" s="4">
        <v>42298</v>
      </c>
      <c r="B3441" s="1">
        <v>-0.005606232287649449</v>
      </c>
      <c r="C3441" s="1">
        <v>-0.003897358261644612</v>
      </c>
      <c r="D3441" s="1">
        <v>-0.0001624645818997239</v>
      </c>
      <c r="E3441" s="1">
        <v>0.0003077310057491012</v>
      </c>
      <c r="F3441" s="1">
        <v>0.00868704650875407</v>
      </c>
      <c r="G3441" s="1">
        <v>0.00289703456323176</v>
      </c>
      <c r="H3441" s="1">
        <v>-0.008503266850881208</v>
      </c>
      <c r="I3441" s="1">
        <v>-0.006794392824876372</v>
      </c>
      <c r="J3441" s="1">
        <v>-0.003059499145131483</v>
      </c>
      <c r="K3441" s="1">
        <v>-0.002589303557482658</v>
      </c>
      <c r="L3441" s="1">
        <v>0.005790011945522311</v>
      </c>
      <c r="O3441" s="3" t="s">
        <v>3444</v>
      </c>
      <c r="P3441" s="2">
        <v>5.909299827385521</v>
      </c>
      <c r="Q3441" s="2">
        <v>5.230294430927819</v>
      </c>
      <c r="R3441" s="2">
        <v>3.745791711198183</v>
      </c>
      <c r="S3441" s="2">
        <v>2.468610822051357</v>
      </c>
      <c r="T3441" s="2">
        <v>1.212587960262022</v>
      </c>
    </row>
    <row r="3442" spans="1:20">
      <c r="A3442" s="4">
        <v>42299</v>
      </c>
      <c r="B3442" s="1">
        <v>-0.02051435946642377</v>
      </c>
      <c r="C3442" s="1">
        <v>-0.01424579129155634</v>
      </c>
      <c r="D3442" s="1">
        <v>-0.0144407205078172</v>
      </c>
      <c r="E3442" s="1">
        <v>-0.02108133781898502</v>
      </c>
      <c r="F3442" s="1">
        <v>-0.01633476692483804</v>
      </c>
      <c r="G3442" s="1">
        <v>-0.008144433299899667</v>
      </c>
      <c r="H3442" s="1">
        <v>-0.0123699261665241</v>
      </c>
      <c r="I3442" s="1">
        <v>-0.006101357991656675</v>
      </c>
      <c r="J3442" s="1">
        <v>-0.006296287207917528</v>
      </c>
      <c r="K3442" s="1">
        <v>-0.01293690451908536</v>
      </c>
      <c r="L3442" s="1">
        <v>-0.008190333624938373</v>
      </c>
      <c r="O3442" s="3" t="s">
        <v>3445</v>
      </c>
      <c r="P3442" s="2">
        <v>5.876170919895831</v>
      </c>
      <c r="Q3442" s="2">
        <v>5.209910099716608</v>
      </c>
      <c r="R3442" s="2">
        <v>3.74518315271394</v>
      </c>
      <c r="S3442" s="2">
        <v>2.46937049014243</v>
      </c>
      <c r="T3442" s="2">
        <v>1.223121768268773</v>
      </c>
    </row>
    <row r="3443" spans="1:20">
      <c r="A3443" s="4">
        <v>42300</v>
      </c>
      <c r="B3443" s="1">
        <v>0.0113157298564317</v>
      </c>
      <c r="C3443" s="1">
        <v>0.006648186295622471</v>
      </c>
      <c r="D3443" s="1">
        <v>0.003832125186778113</v>
      </c>
      <c r="E3443" s="1">
        <v>0.005525941910439203</v>
      </c>
      <c r="F3443" s="1">
        <v>0.001145761568972947</v>
      </c>
      <c r="G3443" s="1">
        <v>0.008858506593317772</v>
      </c>
      <c r="H3443" s="1">
        <v>0.002457223263113928</v>
      </c>
      <c r="I3443" s="1">
        <v>-0.002210320297695301</v>
      </c>
      <c r="J3443" s="1">
        <v>-0.005026381406539659</v>
      </c>
      <c r="K3443" s="1">
        <v>-0.003332564682878569</v>
      </c>
      <c r="L3443" s="1">
        <v>-0.007712745024344825</v>
      </c>
      <c r="O3443" s="3" t="s">
        <v>3446</v>
      </c>
      <c r="P3443" s="2">
        <v>5.755625037358942</v>
      </c>
      <c r="Q3443" s="2">
        <v>5.135690807788274</v>
      </c>
      <c r="R3443" s="2">
        <v>3.691100009555012</v>
      </c>
      <c r="S3443" s="2">
        <v>2.417312856639505</v>
      </c>
      <c r="T3443" s="2">
        <v>1.203142359263407</v>
      </c>
    </row>
    <row r="3444" spans="1:20">
      <c r="A3444" s="4">
        <v>42303</v>
      </c>
      <c r="B3444" s="1">
        <v>0.00558894156973877</v>
      </c>
      <c r="C3444" s="1">
        <v>0.005429294958188002</v>
      </c>
      <c r="D3444" s="1">
        <v>0.003465073098956495</v>
      </c>
      <c r="E3444" s="1">
        <v>0.00151498232420777</v>
      </c>
      <c r="F3444" s="1">
        <v>0.0003254096279416974</v>
      </c>
      <c r="G3444" s="1">
        <v>0.00380898921454631</v>
      </c>
      <c r="H3444" s="1">
        <v>0.00177995235519246</v>
      </c>
      <c r="I3444" s="1">
        <v>0.001620305743641692</v>
      </c>
      <c r="J3444" s="1">
        <v>-0.0003439161155898152</v>
      </c>
      <c r="K3444" s="1">
        <v>-0.00229400689033854</v>
      </c>
      <c r="L3444" s="1">
        <v>-0.003483579586604613</v>
      </c>
      <c r="O3444" s="3" t="s">
        <v>3447</v>
      </c>
      <c r="P3444" s="2">
        <v>5.82075413543661</v>
      </c>
      <c r="Q3444" s="2">
        <v>5.169833837035166</v>
      </c>
      <c r="R3444" s="2">
        <v>3.705244766868545</v>
      </c>
      <c r="S3444" s="2">
        <v>2.430670787064653</v>
      </c>
      <c r="T3444" s="2">
        <v>1.204520873540654</v>
      </c>
    </row>
    <row r="3445" spans="1:20">
      <c r="A3445" s="4">
        <v>42304</v>
      </c>
      <c r="B3445" s="1">
        <v>-0.004969235668695893</v>
      </c>
      <c r="C3445" s="1">
        <v>-0.003265863446871409</v>
      </c>
      <c r="D3445" s="1">
        <v>-0.003507768200318839</v>
      </c>
      <c r="E3445" s="1">
        <v>-0.004992155492566375</v>
      </c>
      <c r="F3445" s="1">
        <v>-0.0008095171631044007</v>
      </c>
      <c r="G3445" s="1">
        <v>-0.001278159450391558</v>
      </c>
      <c r="H3445" s="1">
        <v>-0.003691076218304334</v>
      </c>
      <c r="I3445" s="1">
        <v>-0.00198770399647985</v>
      </c>
      <c r="J3445" s="1">
        <v>-0.002229608749927281</v>
      </c>
      <c r="K3445" s="1">
        <v>-0.003713996042174816</v>
      </c>
      <c r="L3445" s="1">
        <v>0.0004686422872870466</v>
      </c>
      <c r="O3445" s="3" t="s">
        <v>3448</v>
      </c>
      <c r="P3445" s="2">
        <v>5.853285990191381</v>
      </c>
      <c r="Q3445" s="2">
        <v>5.197902389821251</v>
      </c>
      <c r="R3445" s="2">
        <v>3.71808371083527</v>
      </c>
      <c r="S3445" s="2">
        <v>2.434353210343024</v>
      </c>
      <c r="T3445" s="2">
        <v>1.204912836229961</v>
      </c>
    </row>
    <row r="3446" spans="1:20">
      <c r="A3446" s="4">
        <v>42305</v>
      </c>
      <c r="B3446" s="1">
        <v>0.005755530999782987</v>
      </c>
      <c r="C3446" s="1">
        <v>0.003093556105030926</v>
      </c>
      <c r="D3446" s="1">
        <v>-0.005157386626708615</v>
      </c>
      <c r="E3446" s="1">
        <v>-0.006529038992056591</v>
      </c>
      <c r="F3446" s="1">
        <v>-0.009219828487673998</v>
      </c>
      <c r="G3446" s="1">
        <v>-0.0009998400255959439</v>
      </c>
      <c r="H3446" s="1">
        <v>0.006755371025378931</v>
      </c>
      <c r="I3446" s="1">
        <v>0.00409339613062687</v>
      </c>
      <c r="J3446" s="1">
        <v>-0.004157546601112672</v>
      </c>
      <c r="K3446" s="1">
        <v>-0.005529198966460647</v>
      </c>
      <c r="L3446" s="1">
        <v>-0.008219988462078054</v>
      </c>
      <c r="O3446" s="3" t="s">
        <v>3449</v>
      </c>
      <c r="P3446" s="2">
        <v>5.824199632669844</v>
      </c>
      <c r="Q3446" s="2">
        <v>5.180926750405928</v>
      </c>
      <c r="R3446" s="2">
        <v>3.705041535028279</v>
      </c>
      <c r="S3446" s="2">
        <v>2.422200540593163</v>
      </c>
      <c r="T3446" s="2">
        <v>1.203937438608988</v>
      </c>
    </row>
    <row r="3447" spans="1:20">
      <c r="A3447" s="4">
        <v>42306</v>
      </c>
      <c r="B3447" s="1">
        <v>-0.00800657004673111</v>
      </c>
      <c r="C3447" s="1">
        <v>-0.006274535555184757</v>
      </c>
      <c r="D3447" s="1">
        <v>-0.007134828535333426</v>
      </c>
      <c r="E3447" s="1">
        <v>-0.00304098209463799</v>
      </c>
      <c r="F3447" s="1">
        <v>-0.007424279846430459</v>
      </c>
      <c r="G3447" s="1">
        <v>-0.003442892029304589</v>
      </c>
      <c r="H3447" s="1">
        <v>-0.00456367801742652</v>
      </c>
      <c r="I3447" s="1">
        <v>-0.002831643525880168</v>
      </c>
      <c r="J3447" s="1">
        <v>-0.003691936506028837</v>
      </c>
      <c r="K3447" s="1">
        <v>0.0004019099346666</v>
      </c>
      <c r="L3447" s="1">
        <v>-0.00398138781712587</v>
      </c>
      <c r="O3447" s="3" t="s">
        <v>3450</v>
      </c>
      <c r="P3447" s="2">
        <v>5.8577209942046</v>
      </c>
      <c r="Q3447" s="2">
        <v>5.196954237984365</v>
      </c>
      <c r="R3447" s="2">
        <v>3.685933203364124</v>
      </c>
      <c r="S3447" s="2">
        <v>2.40638589881705</v>
      </c>
      <c r="T3447" s="2">
        <v>1.192837341915124</v>
      </c>
    </row>
    <row r="3448" spans="1:20">
      <c r="A3448" s="4">
        <v>42307</v>
      </c>
      <c r="B3448" s="1">
        <v>-0.01134502895529277</v>
      </c>
      <c r="C3448" s="1">
        <v>-0.011410742782899</v>
      </c>
      <c r="D3448" s="1">
        <v>-0.01438659857182589</v>
      </c>
      <c r="E3448" s="1">
        <v>-0.01575089314752565</v>
      </c>
      <c r="F3448" s="1">
        <v>-0.01317164426614492</v>
      </c>
      <c r="G3448" s="1">
        <v>0.0019282529225082</v>
      </c>
      <c r="H3448" s="1">
        <v>-0.01327328187780097</v>
      </c>
      <c r="I3448" s="1">
        <v>-0.0133389957054072</v>
      </c>
      <c r="J3448" s="1">
        <v>-0.01631485149433409</v>
      </c>
      <c r="K3448" s="1">
        <v>-0.01767914607003385</v>
      </c>
      <c r="L3448" s="1">
        <v>-0.01509989718865312</v>
      </c>
      <c r="O3448" s="3" t="s">
        <v>3451</v>
      </c>
      <c r="P3448" s="2">
        <v>5.810820740750294</v>
      </c>
      <c r="Q3448" s="2">
        <v>5.164345763839464</v>
      </c>
      <c r="R3448" s="2">
        <v>3.659634701965429</v>
      </c>
      <c r="S3448" s="2">
        <v>2.399068122385958</v>
      </c>
      <c r="T3448" s="2">
        <v>1.183981383677474</v>
      </c>
    </row>
    <row r="3449" spans="1:20">
      <c r="A3449" s="4">
        <v>42310</v>
      </c>
      <c r="B3449" s="1">
        <v>-0.006766617186170332</v>
      </c>
      <c r="C3449" s="1">
        <v>-0.005215813301540417</v>
      </c>
      <c r="D3449" s="1">
        <v>-0.006240357391086859</v>
      </c>
      <c r="E3449" s="1">
        <v>-0.003441944033195754</v>
      </c>
      <c r="F3449" s="1">
        <v>-0.01019484238303781</v>
      </c>
      <c r="G3449" s="1">
        <v>0.004771260174010639</v>
      </c>
      <c r="H3449" s="1">
        <v>-0.01153787736018097</v>
      </c>
      <c r="I3449" s="1">
        <v>-0.009987073475551056</v>
      </c>
      <c r="J3449" s="1">
        <v>-0.0110116175650975</v>
      </c>
      <c r="K3449" s="1">
        <v>-0.008213204207206393</v>
      </c>
      <c r="L3449" s="1">
        <v>-0.01496610255704844</v>
      </c>
      <c r="O3449" s="3" t="s">
        <v>3452</v>
      </c>
      <c r="P3449" s="2">
        <v>5.744896811192466</v>
      </c>
      <c r="Q3449" s="2">
        <v>5.105416742686337</v>
      </c>
      <c r="R3449" s="2">
        <v>3.606985006588728</v>
      </c>
      <c r="S3449" s="2">
        <v>2.361280656736622</v>
      </c>
      <c r="T3449" s="2">
        <v>1.168386402073936</v>
      </c>
    </row>
    <row r="3450" spans="1:20">
      <c r="A3450" s="4">
        <v>42311</v>
      </c>
      <c r="B3450" s="1">
        <v>0.004516886728343383</v>
      </c>
      <c r="C3450" s="1">
        <v>0.008292447532565639</v>
      </c>
      <c r="D3450" s="1">
        <v>0.004037451110652457</v>
      </c>
      <c r="E3450" s="1">
        <v>0.007818242433113243</v>
      </c>
      <c r="F3450" s="1">
        <v>0.01248432592954751</v>
      </c>
      <c r="G3450" s="1">
        <v>0.006065442936951326</v>
      </c>
      <c r="H3450" s="1">
        <v>-0.001548556208607943</v>
      </c>
      <c r="I3450" s="1">
        <v>0.002227004595614313</v>
      </c>
      <c r="J3450" s="1">
        <v>-0.002027991826298869</v>
      </c>
      <c r="K3450" s="1">
        <v>0.001752799496161916</v>
      </c>
      <c r="L3450" s="1">
        <v>0.006418882992596187</v>
      </c>
      <c r="O3450" s="3" t="s">
        <v>3453</v>
      </c>
      <c r="P3450" s="2">
        <v>5.706023293697076</v>
      </c>
      <c r="Q3450" s="2">
        <v>5.078787842129927</v>
      </c>
      <c r="R3450" s="2">
        <v>3.584476131043323</v>
      </c>
      <c r="S3450" s="2">
        <v>2.353153260869467</v>
      </c>
      <c r="T3450" s="2">
        <v>1.156474886862308</v>
      </c>
    </row>
    <row r="3451" spans="1:20">
      <c r="A3451" s="4">
        <v>42312</v>
      </c>
      <c r="B3451" s="1">
        <v>0.004716894429419582</v>
      </c>
      <c r="C3451" s="1">
        <v>0.006905192880062971</v>
      </c>
      <c r="D3451" s="1">
        <v>0.001133449112646678</v>
      </c>
      <c r="E3451" s="1">
        <v>0.004506598131808648</v>
      </c>
      <c r="F3451" s="1">
        <v>-0.000438451038107357</v>
      </c>
      <c r="G3451" s="1">
        <v>0.0008329366968111707</v>
      </c>
      <c r="H3451" s="1">
        <v>0.003883957732608412</v>
      </c>
      <c r="I3451" s="1">
        <v>0.006072256183251801</v>
      </c>
      <c r="J3451" s="1">
        <v>0.0003005124158355077</v>
      </c>
      <c r="K3451" s="1">
        <v>0.003673661434997477</v>
      </c>
      <c r="L3451" s="1">
        <v>-0.001271387734918528</v>
      </c>
      <c r="O3451" s="3" t="s">
        <v>3454</v>
      </c>
      <c r="P3451" s="2">
        <v>5.731796754583995</v>
      </c>
      <c r="Q3451" s="2">
        <v>5.120903423839821</v>
      </c>
      <c r="R3451" s="2">
        <v>3.598948278179711</v>
      </c>
      <c r="S3451" s="2">
        <v>2.371550783545215</v>
      </c>
      <c r="T3451" s="2">
        <v>1.170912696279233</v>
      </c>
    </row>
    <row r="3452" spans="1:20">
      <c r="A3452" s="4">
        <v>42313</v>
      </c>
      <c r="B3452" s="1">
        <v>0.01405742428536416</v>
      </c>
      <c r="C3452" s="1">
        <v>0.004446048364640687</v>
      </c>
      <c r="D3452" s="1">
        <v>-0.0007097065458319118</v>
      </c>
      <c r="E3452" s="1">
        <v>0.00448357747163497</v>
      </c>
      <c r="F3452" s="1">
        <v>-0.0007465580832124452</v>
      </c>
      <c r="G3452" s="1">
        <v>-0.002140054690286664</v>
      </c>
      <c r="H3452" s="1">
        <v>0.01619747897565071</v>
      </c>
      <c r="I3452" s="1">
        <v>0.006586103054927239</v>
      </c>
      <c r="J3452" s="1">
        <v>0.001430348144454641</v>
      </c>
      <c r="K3452" s="1">
        <v>0.006623632161921744</v>
      </c>
      <c r="L3452" s="1">
        <v>0.001393496607074329</v>
      </c>
      <c r="O3452" s="3" t="s">
        <v>3455</v>
      </c>
      <c r="P3452" s="2">
        <v>5.758833034766257</v>
      </c>
      <c r="Q3452" s="2">
        <v>5.15626424970161</v>
      </c>
      <c r="R3452" s="2">
        <v>3.603027502912075</v>
      </c>
      <c r="S3452" s="2">
        <v>2.38223840987583</v>
      </c>
      <c r="T3452" s="2">
        <v>1.170399308392017</v>
      </c>
    </row>
    <row r="3453" spans="1:20">
      <c r="A3453" s="4">
        <v>42314</v>
      </c>
      <c r="B3453" s="1">
        <v>0.0006003880110858617</v>
      </c>
      <c r="C3453" s="1">
        <v>-0.002289773130792816</v>
      </c>
      <c r="D3453" s="1">
        <v>-0.01048287120079416</v>
      </c>
      <c r="E3453" s="1">
        <v>-0.00920866051454361</v>
      </c>
      <c r="F3453" s="1">
        <v>-0.00952234804431995</v>
      </c>
      <c r="G3453" s="1">
        <v>-0.006116207951070263</v>
      </c>
      <c r="H3453" s="1">
        <v>0.006716595962156013</v>
      </c>
      <c r="I3453" s="1">
        <v>0.003826434820277447</v>
      </c>
      <c r="J3453" s="1">
        <v>-0.004366663249723901</v>
      </c>
      <c r="K3453" s="1">
        <v>-0.003092452563473347</v>
      </c>
      <c r="L3453" s="1">
        <v>-0.003406140093249688</v>
      </c>
      <c r="O3453" s="3" t="s">
        <v>3456</v>
      </c>
      <c r="P3453" s="2">
        <v>5.839787394124537</v>
      </c>
      <c r="Q3453" s="2">
        <v>5.179189249936651</v>
      </c>
      <c r="R3453" s="2">
        <v>3.600470410708446</v>
      </c>
      <c r="S3453" s="2">
        <v>2.392919360342412</v>
      </c>
      <c r="T3453" s="2">
        <v>1.16952553732775</v>
      </c>
    </row>
    <row r="3454" spans="1:20">
      <c r="A3454" s="4">
        <v>42317</v>
      </c>
      <c r="B3454" s="1">
        <v>-0.01877642322705209</v>
      </c>
      <c r="C3454" s="1">
        <v>-0.02041817705141258</v>
      </c>
      <c r="D3454" s="1">
        <v>-0.02632503342421544</v>
      </c>
      <c r="E3454" s="1">
        <v>-0.02473276095970622</v>
      </c>
      <c r="F3454" s="1">
        <v>-0.02681148822613</v>
      </c>
      <c r="G3454" s="1">
        <v>-0.004155844155844135</v>
      </c>
      <c r="H3454" s="1">
        <v>-0.01462057907120795</v>
      </c>
      <c r="I3454" s="1">
        <v>-0.01626233289556844</v>
      </c>
      <c r="J3454" s="1">
        <v>-0.0221691892683713</v>
      </c>
      <c r="K3454" s="1">
        <v>-0.02057691680386209</v>
      </c>
      <c r="L3454" s="1">
        <v>-0.02265564407028586</v>
      </c>
      <c r="O3454" s="3" t="s">
        <v>3457</v>
      </c>
      <c r="P3454" s="2">
        <v>5.843293532463259</v>
      </c>
      <c r="Q3454" s="2">
        <v>5.167330081552855</v>
      </c>
      <c r="R3454" s="2">
        <v>3.562727143130719</v>
      </c>
      <c r="S3454" s="2">
        <v>2.37088377831434</v>
      </c>
      <c r="T3454" s="2">
        <v>1.158388908114595</v>
      </c>
    </row>
    <row r="3455" spans="1:20">
      <c r="A3455" s="4">
        <v>42318</v>
      </c>
      <c r="B3455" s="1">
        <v>-0.02570913187225077</v>
      </c>
      <c r="C3455" s="1">
        <v>-0.01186162939695701</v>
      </c>
      <c r="D3455" s="1">
        <v>-0.02095451186776354</v>
      </c>
      <c r="E3455" s="1">
        <v>-0.01710422957327806</v>
      </c>
      <c r="F3455" s="1">
        <v>-0.02050579630841609</v>
      </c>
      <c r="G3455" s="1">
        <v>-0.01344247823121059</v>
      </c>
      <c r="H3455" s="1">
        <v>-0.01226665364104018</v>
      </c>
      <c r="I3455" s="1">
        <v>0.00158084883425369</v>
      </c>
      <c r="J3455" s="1">
        <v>-0.007512033636552951</v>
      </c>
      <c r="K3455" s="1">
        <v>-0.003661751342067476</v>
      </c>
      <c r="L3455" s="1">
        <v>-0.007063318077205505</v>
      </c>
      <c r="O3455" s="3" t="s">
        <v>3458</v>
      </c>
      <c r="P3455" s="2">
        <v>5.733577380057833</v>
      </c>
      <c r="Q3455" s="2">
        <v>5.061822621064619</v>
      </c>
      <c r="R3455" s="2">
        <v>3.468938232006443</v>
      </c>
      <c r="S3455" s="2">
        <v>2.312245276562046</v>
      </c>
      <c r="T3455" s="2">
        <v>1.127330777543401</v>
      </c>
    </row>
    <row r="3456" spans="1:20">
      <c r="A3456" s="4">
        <v>42319</v>
      </c>
      <c r="B3456" s="1">
        <v>0.01024090032023839</v>
      </c>
      <c r="C3456" s="1">
        <v>0.004999241502375185</v>
      </c>
      <c r="D3456" s="1">
        <v>0.004736935621250105</v>
      </c>
      <c r="E3456" s="1">
        <v>0.003892072503845823</v>
      </c>
      <c r="F3456" s="1">
        <v>0.001648650386485651</v>
      </c>
      <c r="G3456" s="1">
        <v>0</v>
      </c>
      <c r="H3456" s="1">
        <v>0.01024090032023839</v>
      </c>
      <c r="I3456" s="1">
        <v>0.004999241502375185</v>
      </c>
      <c r="J3456" s="1">
        <v>0.004736935621250105</v>
      </c>
      <c r="K3456" s="1">
        <v>0.003892072503845823</v>
      </c>
      <c r="L3456" s="1">
        <v>0.001648650386485651</v>
      </c>
      <c r="O3456" s="3" t="s">
        <v>3459</v>
      </c>
      <c r="P3456" s="2">
        <v>5.586172083094172</v>
      </c>
      <c r="Q3456" s="2">
        <v>5.001781157060416</v>
      </c>
      <c r="R3456" s="2">
        <v>3.396248324655326</v>
      </c>
      <c r="S3456" s="2">
        <v>2.272696102522001</v>
      </c>
      <c r="T3456" s="2">
        <v>1.104213962246888</v>
      </c>
    </row>
    <row r="3457" spans="1:20">
      <c r="A3457" s="4">
        <v>42320</v>
      </c>
      <c r="B3457" s="1">
        <v>0.00227303147810165</v>
      </c>
      <c r="C3457" s="1">
        <v>0.007589036464115351</v>
      </c>
      <c r="D3457" s="1">
        <v>0.007492361156021365</v>
      </c>
      <c r="E3457" s="1">
        <v>0.004521727667882169</v>
      </c>
      <c r="F3457" s="1">
        <v>0.002370964000494524</v>
      </c>
      <c r="G3457" s="1">
        <v>-0.002928495891971084</v>
      </c>
      <c r="H3457" s="1">
        <v>0.005201527370072734</v>
      </c>
      <c r="I3457" s="1">
        <v>0.01051753235608643</v>
      </c>
      <c r="J3457" s="1">
        <v>0.01042085704799245</v>
      </c>
      <c r="K3457" s="1">
        <v>0.007450223559853253</v>
      </c>
      <c r="L3457" s="1">
        <v>0.005299459892465608</v>
      </c>
      <c r="O3457" s="3" t="s">
        <v>3460</v>
      </c>
      <c r="P3457" s="2">
        <v>5.643379514568838</v>
      </c>
      <c r="Q3457" s="2">
        <v>5.026786269006591</v>
      </c>
      <c r="R3457" s="2">
        <v>3.412336134322997</v>
      </c>
      <c r="S3457" s="2">
        <v>2.281541600532225</v>
      </c>
      <c r="T3457" s="2">
        <v>1.106034425022509</v>
      </c>
    </row>
    <row r="3458" spans="1:20">
      <c r="A3458" s="4">
        <v>42321</v>
      </c>
      <c r="B3458" s="1">
        <v>-0.01171258703913403</v>
      </c>
      <c r="C3458" s="1">
        <v>-0.008246502977683035</v>
      </c>
      <c r="D3458" s="1">
        <v>-0.01100994857575599</v>
      </c>
      <c r="E3458" s="1">
        <v>-0.0123229019896135</v>
      </c>
      <c r="F3458" s="1">
        <v>-0.008741781339369759</v>
      </c>
      <c r="G3458" s="1">
        <v>-0.009912702945255814</v>
      </c>
      <c r="H3458" s="1">
        <v>-0.001799884093878212</v>
      </c>
      <c r="I3458" s="1">
        <v>0.00166619996757289</v>
      </c>
      <c r="J3458" s="1">
        <v>-0.001097245630500177</v>
      </c>
      <c r="K3458" s="1">
        <v>-0.002410199044357686</v>
      </c>
      <c r="L3458" s="1">
        <v>0.001170921605885944</v>
      </c>
      <c r="O3458" s="3" t="s">
        <v>3461</v>
      </c>
      <c r="P3458" s="2">
        <v>5.656207093848327</v>
      </c>
      <c r="Q3458" s="2">
        <v>5.064934733299396</v>
      </c>
      <c r="R3458" s="2">
        <v>3.437902589027086</v>
      </c>
      <c r="S3458" s="2">
        <v>2.291858110312775</v>
      </c>
      <c r="T3458" s="2">
        <v>1.108656792827545</v>
      </c>
    </row>
    <row r="3459" spans="1:20">
      <c r="A3459" s="4">
        <v>42324</v>
      </c>
      <c r="B3459" s="1">
        <v>-0.01653754287120313</v>
      </c>
      <c r="C3459" s="1">
        <v>-0.01327543667252995</v>
      </c>
      <c r="D3459" s="1">
        <v>-0.01315058549272496</v>
      </c>
      <c r="E3459" s="1">
        <v>-0.01372744578517104</v>
      </c>
      <c r="F3459" s="1">
        <v>-0.02128565377404423</v>
      </c>
      <c r="G3459" s="1">
        <v>-0.01582135058300027</v>
      </c>
      <c r="H3459" s="1">
        <v>-0.0007161922882028549</v>
      </c>
      <c r="I3459" s="1">
        <v>0.002545913910470432</v>
      </c>
      <c r="J3459" s="1">
        <v>0.002670765090275307</v>
      </c>
      <c r="K3459" s="1">
        <v>0.002093904797829227</v>
      </c>
      <c r="L3459" s="1">
        <v>-0.005464303191043962</v>
      </c>
      <c r="O3459" s="3" t="s">
        <v>3462</v>
      </c>
      <c r="P3459" s="2">
        <v>5.589958275950261</v>
      </c>
      <c r="Q3459" s="2">
        <v>5.023166733939473</v>
      </c>
      <c r="R3459" s="2">
        <v>3.40005145831344</v>
      </c>
      <c r="S3459" s="2">
        <v>2.26361576744529</v>
      </c>
      <c r="T3459" s="2">
        <v>1.098965157564239</v>
      </c>
    </row>
    <row r="3460" spans="1:20">
      <c r="A3460" s="4">
        <v>42325</v>
      </c>
      <c r="B3460" s="1">
        <v>0.01729694311860519</v>
      </c>
      <c r="C3460" s="1">
        <v>0.01565290776309736</v>
      </c>
      <c r="D3460" s="1">
        <v>0.01482593401533649</v>
      </c>
      <c r="E3460" s="1">
        <v>0.01820438525777979</v>
      </c>
      <c r="F3460" s="1">
        <v>0.01823477318498012</v>
      </c>
      <c r="G3460" s="1">
        <v>0.01000544229078582</v>
      </c>
      <c r="H3460" s="1">
        <v>0.007291500827819375</v>
      </c>
      <c r="I3460" s="1">
        <v>0.005647465472311541</v>
      </c>
      <c r="J3460" s="1">
        <v>0.00482049172455068</v>
      </c>
      <c r="K3460" s="1">
        <v>0.008198942966993972</v>
      </c>
      <c r="L3460" s="1">
        <v>0.008229330894194309</v>
      </c>
      <c r="O3460" s="3" t="s">
        <v>3463</v>
      </c>
      <c r="P3460" s="2">
        <v>5.497514101313497</v>
      </c>
      <c r="Q3460" s="2">
        <v>4.9564820020675</v>
      </c>
      <c r="R3460" s="2">
        <v>3.355338790931225</v>
      </c>
      <c r="S3460" s="2">
        <v>2.232542104719227</v>
      </c>
      <c r="T3460" s="2">
        <v>1.075572965710589</v>
      </c>
    </row>
    <row r="3461" spans="1:20">
      <c r="A3461" s="4">
        <v>42326</v>
      </c>
      <c r="B3461" s="1">
        <v>-0.007261425965130686</v>
      </c>
      <c r="C3461" s="1">
        <v>-0.007277642982577825</v>
      </c>
      <c r="D3461" s="1">
        <v>0.00197751290448589</v>
      </c>
      <c r="E3461" s="1">
        <v>-0.006333354662131696</v>
      </c>
      <c r="F3461" s="1">
        <v>-0.008090041240708556</v>
      </c>
      <c r="G3461" s="1">
        <v>0.0007460830639145488</v>
      </c>
      <c r="H3461" s="1">
        <v>-0.008007509029045234</v>
      </c>
      <c r="I3461" s="1">
        <v>-0.008023726046492374</v>
      </c>
      <c r="J3461" s="1">
        <v>0.001231429840571341</v>
      </c>
      <c r="K3461" s="1">
        <v>-0.007079437726046245</v>
      </c>
      <c r="L3461" s="1">
        <v>-0.008836124304623105</v>
      </c>
      <c r="O3461" s="3" t="s">
        <v>3464</v>
      </c>
      <c r="P3461" s="2">
        <v>5.592604290017646</v>
      </c>
      <c r="Q3461" s="2">
        <v>5.034065357675315</v>
      </c>
      <c r="R3461" s="2">
        <v>3.405084822444671</v>
      </c>
      <c r="S3461" s="2">
        <v>2.27318416129775</v>
      </c>
      <c r="T3461" s="2">
        <v>1.095185794784218</v>
      </c>
    </row>
    <row r="3462" spans="1:20">
      <c r="A3462" s="4">
        <v>42327</v>
      </c>
      <c r="B3462" s="1">
        <v>0.01011459995191211</v>
      </c>
      <c r="C3462" s="1">
        <v>0.00949914447877398</v>
      </c>
      <c r="D3462" s="1">
        <v>0.01134975068981303</v>
      </c>
      <c r="E3462" s="1">
        <v>0.015976989366834</v>
      </c>
      <c r="F3462" s="1">
        <v>0.01217273732164981</v>
      </c>
      <c r="G3462" s="1">
        <v>0.01387508283631544</v>
      </c>
      <c r="H3462" s="1">
        <v>-0.003760482884403338</v>
      </c>
      <c r="I3462" s="1">
        <v>-0.004375938357541465</v>
      </c>
      <c r="J3462" s="1">
        <v>-0.002525332146502413</v>
      </c>
      <c r="K3462" s="1">
        <v>0.00210190653051856</v>
      </c>
      <c r="L3462" s="1">
        <v>-0.001702345514665637</v>
      </c>
      <c r="O3462" s="3" t="s">
        <v>3465</v>
      </c>
      <c r="P3462" s="2">
        <v>5.551994008013411</v>
      </c>
      <c r="Q3462" s="2">
        <v>4.997429227251192</v>
      </c>
      <c r="R3462" s="2">
        <v>3.411818421621924</v>
      </c>
      <c r="S3462" s="2">
        <v>2.258787279791911</v>
      </c>
      <c r="T3462" s="2">
        <v>1.086325696538176</v>
      </c>
    </row>
    <row r="3463" spans="1:20">
      <c r="A3463" s="4">
        <v>42328</v>
      </c>
      <c r="B3463" s="1">
        <v>0.002496642352445955</v>
      </c>
      <c r="C3463" s="1">
        <v>0.004898590948831272</v>
      </c>
      <c r="D3463" s="1">
        <v>0.008210792378346321</v>
      </c>
      <c r="E3463" s="1">
        <v>0.006002487179218585</v>
      </c>
      <c r="F3463" s="1">
        <v>0.009280597328742646</v>
      </c>
      <c r="G3463" s="1">
        <v>4.085134196674112e-05</v>
      </c>
      <c r="H3463" s="1">
        <v>0.002455791010479214</v>
      </c>
      <c r="I3463" s="1">
        <v>0.004857739606864531</v>
      </c>
      <c r="J3463" s="1">
        <v>0.00816994103637958</v>
      </c>
      <c r="K3463" s="1">
        <v>0.005961635837251844</v>
      </c>
      <c r="L3463" s="1">
        <v>0.009239745986775905</v>
      </c>
      <c r="O3463" s="3" t="s">
        <v>3466</v>
      </c>
      <c r="P3463" s="2">
        <v>5.60815020633988</v>
      </c>
      <c r="Q3463" s="2">
        <v>5.044900529503298</v>
      </c>
      <c r="R3463" s="2">
        <v>3.450541710106244</v>
      </c>
      <c r="S3463" s="2">
        <v>2.294875900143086</v>
      </c>
      <c r="T3463" s="2">
        <v>1.099549253887893</v>
      </c>
    </row>
    <row r="3464" spans="1:20">
      <c r="A3464" s="4">
        <v>42331</v>
      </c>
      <c r="B3464" s="1">
        <v>0.0121313049834133</v>
      </c>
      <c r="C3464" s="1">
        <v>0.00443551838702505</v>
      </c>
      <c r="D3464" s="1">
        <v>-0.002280461338740492</v>
      </c>
      <c r="E3464" s="1">
        <v>0.001454678296997747</v>
      </c>
      <c r="F3464" s="1">
        <v>-0.00392215460642098</v>
      </c>
      <c r="G3464" s="1">
        <v>0.004575163398692794</v>
      </c>
      <c r="H3464" s="1">
        <v>0.00755614158472051</v>
      </c>
      <c r="I3464" s="1">
        <v>-0.0001396450116677439</v>
      </c>
      <c r="J3464" s="1">
        <v>-0.006855624737433286</v>
      </c>
      <c r="K3464" s="1">
        <v>-0.003120485101695047</v>
      </c>
      <c r="L3464" s="1">
        <v>-0.008497318005113774</v>
      </c>
      <c r="O3464" s="3" t="s">
        <v>3467</v>
      </c>
      <c r="P3464" s="2">
        <v>5.622151751663906</v>
      </c>
      <c r="Q3464" s="2">
        <v>5.069613433574877</v>
      </c>
      <c r="R3464" s="2">
        <v>3.47887339168075</v>
      </c>
      <c r="S3464" s="2">
        <v>2.308650863311593</v>
      </c>
      <c r="T3464" s="2">
        <v>1.109753727756346</v>
      </c>
    </row>
    <row r="3465" spans="1:20">
      <c r="A3465" s="4">
        <v>42332</v>
      </c>
      <c r="B3465" s="1">
        <v>5.499976319534028e-05</v>
      </c>
      <c r="C3465" s="1">
        <v>0.00225386817855866</v>
      </c>
      <c r="D3465" s="1">
        <v>0.004486707460074513</v>
      </c>
      <c r="E3465" s="1">
        <v>0.004870062315270429</v>
      </c>
      <c r="F3465" s="1">
        <v>0.005513180877014134</v>
      </c>
      <c r="G3465" s="1">
        <v>0.006465517241379226</v>
      </c>
      <c r="H3465" s="1">
        <v>-0.006410517478183886</v>
      </c>
      <c r="I3465" s="1">
        <v>-0.004211649062820566</v>
      </c>
      <c r="J3465" s="1">
        <v>-0.001978809781304713</v>
      </c>
      <c r="K3465" s="1">
        <v>-0.001595454926108797</v>
      </c>
      <c r="L3465" s="1">
        <v>-0.0009523363643650917</v>
      </c>
      <c r="O3465" s="3" t="s">
        <v>3468</v>
      </c>
      <c r="P3465" s="2">
        <v>5.690355789226373</v>
      </c>
      <c r="Q3465" s="2">
        <v>5.092099797174607</v>
      </c>
      <c r="R3465" s="2">
        <v>3.470939955408649</v>
      </c>
      <c r="S3465" s="2">
        <v>2.312009207617797</v>
      </c>
      <c r="T3465" s="2">
        <v>1.105401102061034</v>
      </c>
    </row>
    <row r="3466" spans="1:20">
      <c r="A3466" s="4">
        <v>42333</v>
      </c>
      <c r="B3466" s="1">
        <v>0.001960142915112151</v>
      </c>
      <c r="C3466" s="1">
        <v>-0.002233763749498463</v>
      </c>
      <c r="D3466" s="1">
        <v>0.0006078652922105743</v>
      </c>
      <c r="E3466" s="1">
        <v>-0.003614210621924019</v>
      </c>
      <c r="F3466" s="1">
        <v>-0.001444854156507303</v>
      </c>
      <c r="G3466" s="1">
        <v>-0.003757423942467031</v>
      </c>
      <c r="H3466" s="1">
        <v>0.005717566857579293</v>
      </c>
      <c r="I3466" s="1">
        <v>0.001523660192968457</v>
      </c>
      <c r="J3466" s="1">
        <v>0.004365289234677494</v>
      </c>
      <c r="K3466" s="1">
        <v>0.0001432133205430119</v>
      </c>
      <c r="L3466" s="1">
        <v>0.002312569785959617</v>
      </c>
      <c r="O3466" s="3" t="s">
        <v>3469</v>
      </c>
      <c r="P3466" s="2">
        <v>5.690668757447277</v>
      </c>
      <c r="Q3466" s="2">
        <v>5.103576718869504</v>
      </c>
      <c r="R3466" s="2">
        <v>3.486513047600052</v>
      </c>
      <c r="S3466" s="2">
        <v>2.323268836532375</v>
      </c>
      <c r="T3466" s="2">
        <v>1.111495378278347</v>
      </c>
    </row>
    <row r="3467" spans="1:20">
      <c r="A3467" s="4">
        <v>42334</v>
      </c>
      <c r="B3467" s="1">
        <v>0.006202780459073853</v>
      </c>
      <c r="C3467" s="1">
        <v>0.004564779206310376</v>
      </c>
      <c r="D3467" s="1">
        <v>0.006172956751421266</v>
      </c>
      <c r="E3467" s="1">
        <v>0.005391911326905863</v>
      </c>
      <c r="F3467" s="1">
        <v>0.009327592075325075</v>
      </c>
      <c r="G3467" s="1">
        <v>0.011558115013383</v>
      </c>
      <c r="H3467" s="1">
        <v>-0.005355334554309144</v>
      </c>
      <c r="I3467" s="1">
        <v>-0.00699333580707262</v>
      </c>
      <c r="J3467" s="1">
        <v>-0.005385158261961731</v>
      </c>
      <c r="K3467" s="1">
        <v>-0.006166203686477134</v>
      </c>
      <c r="L3467" s="1">
        <v>-0.002230522938057922</v>
      </c>
      <c r="O3467" s="3" t="s">
        <v>3470</v>
      </c>
      <c r="P3467" s="2">
        <v>5.701823281494438</v>
      </c>
      <c r="Q3467" s="2">
        <v>5.092176534202109</v>
      </c>
      <c r="R3467" s="2">
        <v>3.488632377872527</v>
      </c>
      <c r="S3467" s="2">
        <v>2.314872053625794</v>
      </c>
      <c r="T3467" s="2">
        <v>1.109889429561103</v>
      </c>
    </row>
    <row r="3468" spans="1:20">
      <c r="A3468" s="4">
        <v>42335</v>
      </c>
      <c r="B3468" s="1">
        <v>0.0006205758988311327</v>
      </c>
      <c r="C3468" s="1">
        <v>0.0007615744438611571</v>
      </c>
      <c r="D3468" s="1">
        <v>-0.002247339682977301</v>
      </c>
      <c r="E3468" s="1">
        <v>0.0001558475218197408</v>
      </c>
      <c r="F3468" s="1">
        <v>-0.0007537288148246057</v>
      </c>
      <c r="G3468" s="1">
        <v>-0.001443290702802469</v>
      </c>
      <c r="H3468" s="1">
        <v>0.002063866601633713</v>
      </c>
      <c r="I3468" s="1">
        <v>0.002204865146663515</v>
      </c>
      <c r="J3468" s="1">
        <v>-0.0008040489801748318</v>
      </c>
      <c r="K3468" s="1">
        <v>0.001599138224622099</v>
      </c>
      <c r="L3468" s="1">
        <v>0.0006895618879778631</v>
      </c>
      <c r="O3468" s="3" t="s">
        <v>3471</v>
      </c>
      <c r="P3468" s="2">
        <v>5.737190439525984</v>
      </c>
      <c r="Q3468" s="2">
        <v>5.115421195760296</v>
      </c>
      <c r="R3468" s="2">
        <v>3.510167554662742</v>
      </c>
      <c r="S3468" s="2">
        <v>2.327353638472077</v>
      </c>
      <c r="T3468" s="2">
        <v>1.120242025408764</v>
      </c>
    </row>
    <row r="3469" spans="1:20">
      <c r="A3469" s="4">
        <v>42338</v>
      </c>
      <c r="B3469" s="1">
        <v>-0.01112975987428821</v>
      </c>
      <c r="C3469" s="1">
        <v>-0.01028211780692467</v>
      </c>
      <c r="D3469" s="1">
        <v>-0.008520665196769306</v>
      </c>
      <c r="E3469" s="1">
        <v>-0.01059637824824544</v>
      </c>
      <c r="F3469" s="1">
        <v>-0.0136381912358039</v>
      </c>
      <c r="G3469" s="1">
        <v>-0.01939213875617285</v>
      </c>
      <c r="H3469" s="1">
        <v>0.008262378881884747</v>
      </c>
      <c r="I3469" s="1">
        <v>0.009110020949248288</v>
      </c>
      <c r="J3469" s="1">
        <v>0.01087147355940354</v>
      </c>
      <c r="K3469" s="1">
        <v>0.008795760507927408</v>
      </c>
      <c r="L3469" s="1">
        <v>0.005753947520368952</v>
      </c>
      <c r="O3469" s="3" t="s">
        <v>3472</v>
      </c>
      <c r="P3469" s="2">
        <v>5.740750801639757</v>
      </c>
      <c r="Q3469" s="2">
        <v>5.119316969812573</v>
      </c>
      <c r="R3469" s="2">
        <v>3.50227901582325</v>
      </c>
      <c r="S3469" s="2">
        <v>2.327716350769031</v>
      </c>
      <c r="T3469" s="2">
        <v>1.119397666714636</v>
      </c>
    </row>
    <row r="3470" spans="1:20">
      <c r="A3470" s="4">
        <v>42339</v>
      </c>
      <c r="B3470" s="1">
        <v>0.007531215011365999</v>
      </c>
      <c r="C3470" s="1">
        <v>0.009612048568593767</v>
      </c>
      <c r="D3470" s="1">
        <v>0.005077101349355351</v>
      </c>
      <c r="E3470" s="1">
        <v>0.003654518093217263</v>
      </c>
      <c r="F3470" s="1">
        <v>0.008279081104958896</v>
      </c>
      <c r="G3470" s="1">
        <v>0.01826072715361948</v>
      </c>
      <c r="H3470" s="1">
        <v>-0.01072951214225348</v>
      </c>
      <c r="I3470" s="1">
        <v>-0.008648678585025715</v>
      </c>
      <c r="J3470" s="1">
        <v>-0.01318362580426413</v>
      </c>
      <c r="K3470" s="1">
        <v>-0.01460620906040222</v>
      </c>
      <c r="L3470" s="1">
        <v>-0.009981646048660586</v>
      </c>
      <c r="O3470" s="3" t="s">
        <v>3473</v>
      </c>
      <c r="P3470" s="2">
        <v>5.676857623719379</v>
      </c>
      <c r="Q3470" s="2">
        <v>5.066679549637971</v>
      </c>
      <c r="R3470" s="2">
        <v>3.472437268903749</v>
      </c>
      <c r="S3470" s="2">
        <v>2.303050987861657</v>
      </c>
      <c r="T3470" s="2">
        <v>1.104131107267069</v>
      </c>
    </row>
    <row r="3471" spans="1:20">
      <c r="A3471" s="4">
        <v>42340</v>
      </c>
      <c r="B3471" s="1">
        <v>-0.003527385338123468</v>
      </c>
      <c r="C3471" s="1">
        <v>-0.004494893865611194</v>
      </c>
      <c r="D3471" s="1">
        <v>-0.005490084367068326</v>
      </c>
      <c r="E3471" s="1">
        <v>-0.004504516696596128</v>
      </c>
      <c r="F3471" s="1">
        <v>-0.001547324326724886</v>
      </c>
      <c r="G3471" s="1">
        <v>-0.008443908323281124</v>
      </c>
      <c r="H3471" s="1">
        <v>0.004916522985157545</v>
      </c>
      <c r="I3471" s="1">
        <v>0.00394901445766993</v>
      </c>
      <c r="J3471" s="1">
        <v>0.002953823956212798</v>
      </c>
      <c r="K3471" s="1">
        <v>0.003939391626684996</v>
      </c>
      <c r="L3471" s="1">
        <v>0.006896583996556238</v>
      </c>
      <c r="O3471" s="3" t="s">
        <v>3474</v>
      </c>
      <c r="P3471" s="2">
        <v>5.719611259072522</v>
      </c>
      <c r="Q3471" s="2">
        <v>5.115380719550592</v>
      </c>
      <c r="R3471" s="2">
        <v>3.490067184847252</v>
      </c>
      <c r="S3471" s="2">
        <v>2.311467529366399</v>
      </c>
      <c r="T3471" s="2">
        <v>1.113272298254641</v>
      </c>
    </row>
    <row r="3472" spans="1:20">
      <c r="A3472" s="4">
        <v>42341</v>
      </c>
      <c r="B3472" s="1">
        <v>-0.006532254726145714</v>
      </c>
      <c r="C3472" s="1">
        <v>-0.00415889477855591</v>
      </c>
      <c r="D3472" s="1">
        <v>-0.004067742598763524</v>
      </c>
      <c r="E3472" s="1">
        <v>-0.003574505929770377</v>
      </c>
      <c r="F3472" s="1">
        <v>-0.004067621139028477</v>
      </c>
      <c r="G3472" s="1">
        <v>-0.007785888077858849</v>
      </c>
      <c r="H3472" s="1">
        <v>0.001253633351713024</v>
      </c>
      <c r="I3472" s="1">
        <v>0.003626993299302939</v>
      </c>
      <c r="J3472" s="1">
        <v>0.003718145479095325</v>
      </c>
      <c r="K3472" s="1">
        <v>0.004211382148088472</v>
      </c>
      <c r="L3472" s="1">
        <v>0.003718266938830261</v>
      </c>
      <c r="O3472" s="3" t="s">
        <v>3475</v>
      </c>
      <c r="P3472" s="2">
        <v>5.699435986177503</v>
      </c>
      <c r="Q3472" s="2">
        <v>5.092387626134019</v>
      </c>
      <c r="R3472" s="2">
        <v>3.470906421555704</v>
      </c>
      <c r="S3472" s="2">
        <v>2.301055485286728</v>
      </c>
      <c r="T3472" s="2">
        <v>1.111549704945283</v>
      </c>
    </row>
    <row r="3473" spans="1:20">
      <c r="A3473" s="4">
        <v>42342</v>
      </c>
      <c r="B3473" s="1">
        <v>-0.008270160239318813</v>
      </c>
      <c r="C3473" s="1">
        <v>-0.005514281416168276</v>
      </c>
      <c r="D3473" s="1">
        <v>-0.006200422484891832</v>
      </c>
      <c r="E3473" s="1">
        <v>-0.004568417941892555</v>
      </c>
      <c r="F3473" s="1">
        <v>-0.003114395161138983</v>
      </c>
      <c r="G3473" s="1">
        <v>-0.0103400359653425</v>
      </c>
      <c r="H3473" s="1">
        <v>0.002069875726023795</v>
      </c>
      <c r="I3473" s="1">
        <v>0.004825754549174111</v>
      </c>
      <c r="J3473" s="1">
        <v>0.004139613480450777</v>
      </c>
      <c r="K3473" s="1">
        <v>0.005771618023449943</v>
      </c>
      <c r="L3473" s="1">
        <v>0.007225640804203515</v>
      </c>
      <c r="O3473" s="3" t="s">
        <v>3476</v>
      </c>
      <c r="P3473" s="2">
        <v>5.66220581852043</v>
      </c>
      <c r="Q3473" s="2">
        <v>5.071208921825307</v>
      </c>
      <c r="R3473" s="2">
        <v>3.45678766764842</v>
      </c>
      <c r="S3473" s="2">
        <v>2.29283034880984</v>
      </c>
      <c r="T3473" s="2">
        <v>1.107028341868366</v>
      </c>
    </row>
    <row r="3474" spans="1:20">
      <c r="A3474" s="4">
        <v>42345</v>
      </c>
      <c r="B3474" s="1">
        <v>-0.007112767253253605</v>
      </c>
      <c r="C3474" s="1">
        <v>-0.007264929643453932</v>
      </c>
      <c r="D3474" s="1">
        <v>-0.005515500101540227</v>
      </c>
      <c r="E3474" s="1">
        <v>-0.004566522630930492</v>
      </c>
      <c r="F3474" s="1">
        <v>-0.004565924003205879</v>
      </c>
      <c r="G3474" s="1">
        <v>-0.006070617385917854</v>
      </c>
      <c r="H3474" s="1">
        <v>-0.001042149867335751</v>
      </c>
      <c r="I3474" s="1">
        <v>-0.001194312257536079</v>
      </c>
      <c r="J3474" s="1">
        <v>0.0005551172843776264</v>
      </c>
      <c r="K3474" s="1">
        <v>0.001504094754987362</v>
      </c>
      <c r="L3474" s="1">
        <v>0.001504693382711864</v>
      </c>
      <c r="O3474" s="3" t="s">
        <v>3477</v>
      </c>
      <c r="P3474" s="2">
        <v>5.615378469093263</v>
      </c>
      <c r="Q3474" s="2">
        <v>5.043244848710179</v>
      </c>
      <c r="R3474" s="2">
        <v>3.435354123668436</v>
      </c>
      <c r="S3474" s="2">
        <v>2.282355741506622</v>
      </c>
      <c r="T3474" s="2">
        <v>1.103580618157208</v>
      </c>
    </row>
    <row r="3475" spans="1:20">
      <c r="A3475" s="4">
        <v>42346</v>
      </c>
      <c r="B3475" s="1">
        <v>-0.01558338324577635</v>
      </c>
      <c r="C3475" s="1">
        <v>-0.0132792060329987</v>
      </c>
      <c r="D3475" s="1">
        <v>-0.01750246505442488</v>
      </c>
      <c r="E3475" s="1">
        <v>-0.0205220070241604</v>
      </c>
      <c r="F3475" s="1">
        <v>-0.01540323074702821</v>
      </c>
      <c r="G3475" s="1">
        <v>-0.006024596975236829</v>
      </c>
      <c r="H3475" s="1">
        <v>-0.009558786270539521</v>
      </c>
      <c r="I3475" s="1">
        <v>-0.007254609057761874</v>
      </c>
      <c r="J3475" s="1">
        <v>-0.01147786807918805</v>
      </c>
      <c r="K3475" s="1">
        <v>-0.01449741004892358</v>
      </c>
      <c r="L3475" s="1">
        <v>-0.009378633771791378</v>
      </c>
      <c r="O3475" s="3" t="s">
        <v>3478</v>
      </c>
      <c r="P3475" s="2">
        <v>5.575437589003671</v>
      </c>
      <c r="Q3475" s="2">
        <v>5.006606029709588</v>
      </c>
      <c r="R3475" s="2">
        <v>3.416406427650516</v>
      </c>
      <c r="S3475" s="2">
        <v>2.271933312361198</v>
      </c>
      <c r="T3475" s="2">
        <v>1.098541752923291</v>
      </c>
    </row>
    <row r="3476" spans="1:20">
      <c r="A3476" s="4">
        <v>42347</v>
      </c>
      <c r="B3476" s="1">
        <v>-0.00628056583111225</v>
      </c>
      <c r="C3476" s="1">
        <v>-0.001408994596052704</v>
      </c>
      <c r="D3476" s="1">
        <v>-0.001980718024272798</v>
      </c>
      <c r="E3476" s="1">
        <v>-0.007594255803059391</v>
      </c>
      <c r="F3476" s="1">
        <v>-0.008131091311437855</v>
      </c>
      <c r="G3476" s="1">
        <v>0.0007106132174057311</v>
      </c>
      <c r="H3476" s="1">
        <v>-0.006991179048517981</v>
      </c>
      <c r="I3476" s="1">
        <v>-0.002119607813458435</v>
      </c>
      <c r="J3476" s="1">
        <v>-0.00269133124167853</v>
      </c>
      <c r="K3476" s="1">
        <v>-0.008304869020465122</v>
      </c>
      <c r="L3476" s="1">
        <v>-0.008841704528843586</v>
      </c>
      <c r="O3476" s="3" t="s">
        <v>3479</v>
      </c>
      <c r="P3476" s="2">
        <v>5.488553408291319</v>
      </c>
      <c r="Q3476" s="2">
        <v>4.940122276715021</v>
      </c>
      <c r="R3476" s="2">
        <v>3.35661089353885</v>
      </c>
      <c r="S3476" s="2">
        <v>2.225308680966497</v>
      </c>
      <c r="T3476" s="2">
        <v>1.081620660817769</v>
      </c>
    </row>
    <row r="3477" spans="1:20">
      <c r="A3477" s="4">
        <v>42348</v>
      </c>
      <c r="B3477" s="1">
        <v>-0.006111187485477454</v>
      </c>
      <c r="C3477" s="1">
        <v>-0.002209340203888632</v>
      </c>
      <c r="D3477" s="1">
        <v>-0.004718915568448279</v>
      </c>
      <c r="E3477" s="1">
        <v>-0.004294836321388384</v>
      </c>
      <c r="F3477" s="1">
        <v>-0.0003539195386658145</v>
      </c>
      <c r="G3477" s="1">
        <v>0.005012531328320691</v>
      </c>
      <c r="H3477" s="1">
        <v>-0.01112371881379814</v>
      </c>
      <c r="I3477" s="1">
        <v>-0.007221871532209323</v>
      </c>
      <c r="J3477" s="1">
        <v>-0.009731446896768969</v>
      </c>
      <c r="K3477" s="1">
        <v>-0.009307367649709075</v>
      </c>
      <c r="L3477" s="1">
        <v>-0.005366450866986505</v>
      </c>
      <c r="O3477" s="3" t="s">
        <v>3480</v>
      </c>
      <c r="P3477" s="2">
        <v>5.45408218729297</v>
      </c>
      <c r="Q3477" s="2">
        <v>4.93316167112329</v>
      </c>
      <c r="R3477" s="2">
        <v>3.349962393841547</v>
      </c>
      <c r="S3477" s="2">
        <v>2.208409117602469</v>
      </c>
      <c r="T3477" s="2">
        <v>1.072825904460322</v>
      </c>
    </row>
    <row r="3478" spans="1:20">
      <c r="A3478" s="4">
        <v>42349</v>
      </c>
      <c r="B3478" s="1">
        <v>-0.006796657880719703</v>
      </c>
      <c r="C3478" s="1">
        <v>-0.003100825841330757</v>
      </c>
      <c r="D3478" s="1">
        <v>-0.005368528192939759</v>
      </c>
      <c r="E3478" s="1">
        <v>-0.004268124760020253</v>
      </c>
      <c r="F3478" s="1">
        <v>-0.004004207615808553</v>
      </c>
      <c r="G3478" s="1">
        <v>-0.001039068994181158</v>
      </c>
      <c r="H3478" s="1">
        <v>-0.005757588886538545</v>
      </c>
      <c r="I3478" s="1">
        <v>-0.002061756847149598</v>
      </c>
      <c r="J3478" s="1">
        <v>-0.004329459198758601</v>
      </c>
      <c r="K3478" s="1">
        <v>-0.003229055765839095</v>
      </c>
      <c r="L3478" s="1">
        <v>-0.002965138621627394</v>
      </c>
      <c r="O3478" s="3" t="s">
        <v>3481</v>
      </c>
      <c r="P3478" s="2">
        <v>5.42075126848522</v>
      </c>
      <c r="Q3478" s="2">
        <v>4.922262638710995</v>
      </c>
      <c r="R3478" s="2">
        <v>3.334154204147532</v>
      </c>
      <c r="S3478" s="2">
        <v>2.198924361911704</v>
      </c>
      <c r="T3478" s="2">
        <v>1.072446210411146</v>
      </c>
    </row>
    <row r="3479" spans="1:20">
      <c r="A3479" s="4">
        <v>42352</v>
      </c>
      <c r="B3479" s="1">
        <v>-0.0245288667945972</v>
      </c>
      <c r="C3479" s="1">
        <v>-0.0159899476162263</v>
      </c>
      <c r="D3479" s="1">
        <v>-0.01979721271984181</v>
      </c>
      <c r="E3479" s="1">
        <v>-0.02274579888204187</v>
      </c>
      <c r="F3479" s="1">
        <v>-0.02211670783818742</v>
      </c>
      <c r="G3479" s="1">
        <v>-0.009070106095277586</v>
      </c>
      <c r="H3479" s="1">
        <v>-0.01545876069931962</v>
      </c>
      <c r="I3479" s="1">
        <v>-0.006919841520948711</v>
      </c>
      <c r="J3479" s="1">
        <v>-0.01072710662456422</v>
      </c>
      <c r="K3479" s="1">
        <v>-0.01367569278676428</v>
      </c>
      <c r="L3479" s="1">
        <v>-0.01304660174290984</v>
      </c>
      <c r="O3479" s="3" t="s">
        <v>3482</v>
      </c>
      <c r="P3479" s="2">
        <v>5.383908276656848</v>
      </c>
      <c r="Q3479" s="2">
        <v>4.906999559523063</v>
      </c>
      <c r="R3479" s="2">
        <v>3.316254703302957</v>
      </c>
      <c r="S3479" s="2">
        <v>2.189539078397218</v>
      </c>
      <c r="T3479" s="2">
        <v>1.068151913127873</v>
      </c>
    </row>
    <row r="3480" spans="1:20">
      <c r="A3480" s="4">
        <v>42353</v>
      </c>
      <c r="B3480" s="1">
        <v>0.01081366923192673</v>
      </c>
      <c r="C3480" s="1">
        <v>0.003588610462123443</v>
      </c>
      <c r="D3480" s="1">
        <v>0.00288566091430642</v>
      </c>
      <c r="E3480" s="1">
        <v>0.005453618348981504</v>
      </c>
      <c r="F3480" s="1">
        <v>0.004076668923380877</v>
      </c>
      <c r="G3480" s="1">
        <v>0.002645169416803039</v>
      </c>
      <c r="H3480" s="1">
        <v>0.008168499815123687</v>
      </c>
      <c r="I3480" s="1">
        <v>0.0009434410453204034</v>
      </c>
      <c r="J3480" s="1">
        <v>0.0002404914975033812</v>
      </c>
      <c r="K3480" s="1">
        <v>0.002808448932178464</v>
      </c>
      <c r="L3480" s="1">
        <v>0.001431499506577838</v>
      </c>
      <c r="O3480" s="3" t="s">
        <v>3483</v>
      </c>
      <c r="P3480" s="2">
        <v>5.251847107704403</v>
      </c>
      <c r="Q3480" s="2">
        <v>4.828536893613444</v>
      </c>
      <c r="R3480" s="2">
        <v>3.250602103508493</v>
      </c>
      <c r="S3480" s="2">
        <v>2.139736262875623</v>
      </c>
      <c r="T3480" s="2">
        <v>1.044527909338423</v>
      </c>
    </row>
    <row r="3481" spans="1:20">
      <c r="A3481" s="4">
        <v>42354</v>
      </c>
      <c r="B3481" s="1">
        <v>0.0151839714426143</v>
      </c>
      <c r="C3481" s="1">
        <v>0.01427838064929676</v>
      </c>
      <c r="D3481" s="1">
        <v>0.01678707892939446</v>
      </c>
      <c r="E3481" s="1">
        <v>0.01868307920931955</v>
      </c>
      <c r="F3481" s="1">
        <v>0.017567345646194</v>
      </c>
      <c r="G3481" s="1">
        <v>0.01963986599664991</v>
      </c>
      <c r="H3481" s="1">
        <v>-0.004455894554035611</v>
      </c>
      <c r="I3481" s="1">
        <v>-0.005361485347353145</v>
      </c>
      <c r="J3481" s="1">
        <v>-0.002852787067255447</v>
      </c>
      <c r="K3481" s="1">
        <v>-0.0009567867873303548</v>
      </c>
      <c r="L3481" s="1">
        <v>-0.002072520350455909</v>
      </c>
      <c r="O3481" s="3" t="s">
        <v>3484</v>
      </c>
      <c r="P3481" s="2">
        <v>5.308638845183769</v>
      </c>
      <c r="Q3481" s="2">
        <v>4.845864631626615</v>
      </c>
      <c r="R3481" s="2">
        <v>3.25998223894655</v>
      </c>
      <c r="S3481" s="2">
        <v>2.151405567820823</v>
      </c>
      <c r="T3481" s="2">
        <v>1.048786103806027</v>
      </c>
    </row>
    <row r="3482" spans="1:20">
      <c r="A3482" s="4">
        <v>42355</v>
      </c>
      <c r="B3482" s="1">
        <v>0.01306907539054936</v>
      </c>
      <c r="C3482" s="1">
        <v>0.01088930341764605</v>
      </c>
      <c r="D3482" s="1">
        <v>0.02027947909508065</v>
      </c>
      <c r="E3482" s="1">
        <v>0.006451334516336837</v>
      </c>
      <c r="F3482" s="1">
        <v>0.01016920961732048</v>
      </c>
      <c r="G3482" s="1">
        <v>0.002792722493736965</v>
      </c>
      <c r="H3482" s="1">
        <v>0.01027635289681239</v>
      </c>
      <c r="I3482" s="1">
        <v>0.00809658092390908</v>
      </c>
      <c r="J3482" s="1">
        <v>0.01748675660134369</v>
      </c>
      <c r="K3482" s="1">
        <v>0.003658612022599872</v>
      </c>
      <c r="L3482" s="1">
        <v>0.007376487123583519</v>
      </c>
      <c r="O3482" s="3" t="s">
        <v>3485</v>
      </c>
      <c r="P3482" s="2">
        <v>5.389245065808193</v>
      </c>
      <c r="Q3482" s="2">
        <v>4.915055731411944</v>
      </c>
      <c r="R3482" s="2">
        <v>3.314707818100169</v>
      </c>
      <c r="S3482" s="2">
        <v>2.19160044845579</v>
      </c>
      <c r="T3482" s="2">
        <v>1.067210491800512</v>
      </c>
    </row>
    <row r="3483" spans="1:20">
      <c r="A3483" s="4">
        <v>42356</v>
      </c>
      <c r="B3483" s="1">
        <v>0.01324624144105213</v>
      </c>
      <c r="C3483" s="1">
        <v>0.01330610353989248</v>
      </c>
      <c r="D3483" s="1">
        <v>0.008766489088996465</v>
      </c>
      <c r="E3483" s="1">
        <v>0.004767614437721779</v>
      </c>
      <c r="F3483" s="1">
        <v>0.009615389456710366</v>
      </c>
      <c r="G3483" s="1">
        <v>-0.004791743457427278</v>
      </c>
      <c r="H3483" s="1">
        <v>0.0180379848984793</v>
      </c>
      <c r="I3483" s="1">
        <v>0.01809784699731987</v>
      </c>
      <c r="J3483" s="1">
        <v>0.01355823254642363</v>
      </c>
      <c r="K3483" s="1">
        <v>0.009559357895148946</v>
      </c>
      <c r="L3483" s="1">
        <v>0.01440713291413775</v>
      </c>
      <c r="O3483" s="3" t="s">
        <v>3486</v>
      </c>
      <c r="P3483" s="2">
        <v>5.459677515871386</v>
      </c>
      <c r="Q3483" s="2">
        <v>4.968577264585929</v>
      </c>
      <c r="R3483" s="2">
        <v>3.381928366003632</v>
      </c>
      <c r="S3483" s="2">
        <v>2.205739196074933</v>
      </c>
      <c r="T3483" s="2">
        <v>1.078063178997435</v>
      </c>
    </row>
    <row r="3484" spans="1:20">
      <c r="A3484" s="4">
        <v>42359</v>
      </c>
      <c r="B3484" s="1">
        <v>0.005406413246590303</v>
      </c>
      <c r="C3484" s="1">
        <v>0.004074808593033774</v>
      </c>
      <c r="D3484" s="1">
        <v>0.006349114407082412</v>
      </c>
      <c r="E3484" s="1">
        <v>0.003776374886290679</v>
      </c>
      <c r="F3484" s="1">
        <v>0.005924234383695381</v>
      </c>
      <c r="G3484" s="1">
        <v>0.003127572016460967</v>
      </c>
      <c r="H3484" s="1">
        <v>0.002278841230129336</v>
      </c>
      <c r="I3484" s="1">
        <v>0.0009472365765728075</v>
      </c>
      <c r="J3484" s="1">
        <v>0.003221542390621446</v>
      </c>
      <c r="K3484" s="1">
        <v>0.0006488028698297121</v>
      </c>
      <c r="L3484" s="1">
        <v>0.002796662367234415</v>
      </c>
      <c r="O3484" s="3" t="s">
        <v>3487</v>
      </c>
      <c r="P3484" s="2">
        <v>5.531997722436902</v>
      </c>
      <c r="Q3484" s="2">
        <v>5.034689668114465</v>
      </c>
      <c r="R3484" s="2">
        <v>3.411576004123971</v>
      </c>
      <c r="S3484" s="2">
        <v>2.216255310111988</v>
      </c>
      <c r="T3484" s="2">
        <v>1.088429176322435</v>
      </c>
    </row>
    <row r="3485" spans="1:20">
      <c r="A3485" s="4">
        <v>42360</v>
      </c>
      <c r="B3485" s="1">
        <v>-0.004852946788513113</v>
      </c>
      <c r="C3485" s="1">
        <v>0.000731033466017772</v>
      </c>
      <c r="D3485" s="1">
        <v>0.0008589350033572085</v>
      </c>
      <c r="E3485" s="1">
        <v>-0.0001522894538251718</v>
      </c>
      <c r="F3485" s="1">
        <v>-0.006044237844900713</v>
      </c>
      <c r="G3485" s="1">
        <v>0.007056120774532548</v>
      </c>
      <c r="H3485" s="1">
        <v>-0.01190906756304566</v>
      </c>
      <c r="I3485" s="1">
        <v>-0.006325087308514776</v>
      </c>
      <c r="J3485" s="1">
        <v>-0.00619718577117534</v>
      </c>
      <c r="K3485" s="1">
        <v>-0.00720841022835772</v>
      </c>
      <c r="L3485" s="1">
        <v>-0.01310035861943326</v>
      </c>
      <c r="O3485" s="3" t="s">
        <v>3488</v>
      </c>
      <c r="P3485" s="2">
        <v>5.561905988203592</v>
      </c>
      <c r="Q3485" s="2">
        <v>5.055205064837357</v>
      </c>
      <c r="R3485" s="2">
        <v>3.433236490482611</v>
      </c>
      <c r="S3485" s="2">
        <v>2.224624721006704</v>
      </c>
      <c r="T3485" s="2">
        <v>1.094877285873022</v>
      </c>
    </row>
    <row r="3486" spans="1:20">
      <c r="A3486" s="4">
        <v>42361</v>
      </c>
      <c r="B3486" s="1">
        <v>-0.001026270100538684</v>
      </c>
      <c r="C3486" s="1">
        <v>0.0003748801524274814</v>
      </c>
      <c r="D3486" s="1">
        <v>0.006702814276031921</v>
      </c>
      <c r="E3486" s="1">
        <v>0.005601205755780603</v>
      </c>
      <c r="F3486" s="1">
        <v>-0.003388479475434303</v>
      </c>
      <c r="G3486" s="1">
        <v>0.004277334202378968</v>
      </c>
      <c r="H3486" s="1">
        <v>-0.005303604302917653</v>
      </c>
      <c r="I3486" s="1">
        <v>-0.003902454049951487</v>
      </c>
      <c r="J3486" s="1">
        <v>0.002425480073652952</v>
      </c>
      <c r="K3486" s="1">
        <v>0.001323871553401634</v>
      </c>
      <c r="L3486" s="1">
        <v>-0.007665813677813271</v>
      </c>
      <c r="O3486" s="3" t="s">
        <v>3489</v>
      </c>
      <c r="P3486" s="2">
        <v>5.534914354400128</v>
      </c>
      <c r="Q3486" s="2">
        <v>5.058900588917336</v>
      </c>
      <c r="R3486" s="2">
        <v>3.43618541747909</v>
      </c>
      <c r="S3486" s="2">
        <v>2.224285934122975</v>
      </c>
      <c r="T3486" s="2">
        <v>1.088259587146226</v>
      </c>
    </row>
    <row r="3487" spans="1:20">
      <c r="A3487" s="4">
        <v>42362</v>
      </c>
      <c r="B3487" s="1">
        <v>-0.002056255178688571</v>
      </c>
      <c r="C3487" s="1">
        <v>0.001437099802141795</v>
      </c>
      <c r="D3487" s="1">
        <v>0.0007296823647564565</v>
      </c>
      <c r="E3487" s="1">
        <v>0.003873257193584667</v>
      </c>
      <c r="F3487" s="1">
        <v>-0.002368642576234148</v>
      </c>
      <c r="G3487" s="1">
        <v>-0.00486756175718972</v>
      </c>
      <c r="H3487" s="1">
        <v>0.002811306578501149</v>
      </c>
      <c r="I3487" s="1">
        <v>0.006304661559331404</v>
      </c>
      <c r="J3487" s="1">
        <v>0.005597244121946066</v>
      </c>
      <c r="K3487" s="1">
        <v>0.008740818950774276</v>
      </c>
      <c r="L3487" s="1">
        <v>0.002498919180955461</v>
      </c>
      <c r="O3487" s="3" t="s">
        <v>3490</v>
      </c>
      <c r="P3487" s="2">
        <v>5.529234037289164</v>
      </c>
      <c r="Q3487" s="2">
        <v>5.060797070341224</v>
      </c>
      <c r="R3487" s="2">
        <v>3.459217530150461</v>
      </c>
      <c r="S3487" s="2">
        <v>2.236744617299687</v>
      </c>
      <c r="T3487" s="2">
        <v>1.084572041871236</v>
      </c>
    </row>
    <row r="3488" spans="1:20">
      <c r="A3488" s="4">
        <v>42366</v>
      </c>
      <c r="B3488" s="1">
        <v>-0.005862060710109529</v>
      </c>
      <c r="C3488" s="1">
        <v>-0.003897290051416147</v>
      </c>
      <c r="D3488" s="1">
        <v>-0.00457263889174786</v>
      </c>
      <c r="E3488" s="1">
        <v>-0.005157317385141025</v>
      </c>
      <c r="F3488" s="1">
        <v>-0.007006847293597351</v>
      </c>
      <c r="G3488" s="1">
        <v>-0.01442954387967232</v>
      </c>
      <c r="H3488" s="1">
        <v>0.008567483169562795</v>
      </c>
      <c r="I3488" s="1">
        <v>0.01053225382825618</v>
      </c>
      <c r="J3488" s="1">
        <v>0.009856904987924464</v>
      </c>
      <c r="K3488" s="1">
        <v>0.009272226494531299</v>
      </c>
      <c r="L3488" s="1">
        <v>0.007422696586075084</v>
      </c>
      <c r="O3488" s="3" t="s">
        <v>3491</v>
      </c>
      <c r="P3488" s="2">
        <v>5.517864521165808</v>
      </c>
      <c r="Q3488" s="2">
        <v>5.068069940809692</v>
      </c>
      <c r="R3488" s="2">
        <v>3.461741660178068</v>
      </c>
      <c r="S3488" s="2">
        <v>2.245408104478855</v>
      </c>
      <c r="T3488" s="2">
        <v>1.082003078355867</v>
      </c>
    </row>
    <row r="3489" spans="1:20">
      <c r="A3489" s="4">
        <v>42367</v>
      </c>
      <c r="B3489" s="1">
        <v>0.01808916506305525</v>
      </c>
      <c r="C3489" s="1">
        <v>0.006218501457144976</v>
      </c>
      <c r="D3489" s="1">
        <v>0.008227740872404521</v>
      </c>
      <c r="E3489" s="1">
        <v>0.005386093249483137</v>
      </c>
      <c r="F3489" s="1">
        <v>0.005088159946646353</v>
      </c>
      <c r="G3489" s="1">
        <v>-0.00235741759377972</v>
      </c>
      <c r="H3489" s="1">
        <v>0.02044658265683497</v>
      </c>
      <c r="I3489" s="1">
        <v>0.008575919050924696</v>
      </c>
      <c r="J3489" s="1">
        <v>0.01058515846618424</v>
      </c>
      <c r="K3489" s="1">
        <v>0.007743510843262857</v>
      </c>
      <c r="L3489" s="1">
        <v>0.007445577540426074</v>
      </c>
      <c r="O3489" s="3" t="s">
        <v>3492</v>
      </c>
      <c r="P3489" s="2">
        <v>5.485518464352574</v>
      </c>
      <c r="Q3489" s="2">
        <v>5.048318202249493</v>
      </c>
      <c r="R3489" s="2">
        <v>3.445912365629554</v>
      </c>
      <c r="S3489" s="2">
        <v>2.233827822224889</v>
      </c>
      <c r="T3489" s="2">
        <v>1.074421648014625</v>
      </c>
    </row>
    <row r="3490" spans="1:20">
      <c r="A3490" s="4">
        <v>42368</v>
      </c>
      <c r="B3490" s="1">
        <v>0.007270698266059528</v>
      </c>
      <c r="C3490" s="1">
        <v>0.003365546909435357</v>
      </c>
      <c r="D3490" s="1">
        <v>0.001611059310866469</v>
      </c>
      <c r="E3490" s="1">
        <v>-0.001707917456823749</v>
      </c>
      <c r="F3490" s="1">
        <v>0.001421999059660006</v>
      </c>
      <c r="G3490" s="1">
        <v>-0.003482298316889176</v>
      </c>
      <c r="H3490" s="1">
        <v>0.0107529965829487</v>
      </c>
      <c r="I3490" s="1">
        <v>0.006847845226324534</v>
      </c>
      <c r="J3490" s="1">
        <v>0.005093357627755646</v>
      </c>
      <c r="K3490" s="1">
        <v>0.001774380860065428</v>
      </c>
      <c r="L3490" s="1">
        <v>0.004904297376549183</v>
      </c>
      <c r="O3490" s="3" t="s">
        <v>3493</v>
      </c>
      <c r="P3490" s="2">
        <v>5.584746913310685</v>
      </c>
      <c r="Q3490" s="2">
        <v>5.079711176346313</v>
      </c>
      <c r="R3490" s="2">
        <v>3.474264439642968</v>
      </c>
      <c r="S3490" s="2">
        <v>2.245859427178682</v>
      </c>
      <c r="T3490" s="2">
        <v>1.079888477209863</v>
      </c>
    </row>
    <row r="3491" spans="1:20">
      <c r="A3491" s="4">
        <v>42373</v>
      </c>
      <c r="B3491" s="1">
        <v>-0.01373060005005877</v>
      </c>
      <c r="C3491" s="1">
        <v>-0.01896170580170031</v>
      </c>
      <c r="D3491" s="1">
        <v>-0.02103051082170604</v>
      </c>
      <c r="E3491" s="1">
        <v>-0.02234654929336577</v>
      </c>
      <c r="F3491" s="1">
        <v>-0.02241677059774549</v>
      </c>
      <c r="G3491" s="1">
        <v>-0.02392045927281805</v>
      </c>
      <c r="H3491" s="1">
        <v>0.01018985922275917</v>
      </c>
      <c r="I3491" s="1">
        <v>0.004958753471117738</v>
      </c>
      <c r="J3491" s="1">
        <v>0.002889948451112012</v>
      </c>
      <c r="K3491" s="1">
        <v>0.001573909979452282</v>
      </c>
      <c r="L3491" s="1">
        <v>0.001503688675072556</v>
      </c>
      <c r="O3491" s="3" t="s">
        <v>3494</v>
      </c>
      <c r="P3491" s="2">
        <v>5.625351923009674</v>
      </c>
      <c r="Q3491" s="2">
        <v>5.09680718259669</v>
      </c>
      <c r="R3491" s="2">
        <v>3.479861685716867</v>
      </c>
      <c r="S3491" s="2">
        <v>2.242023684657432</v>
      </c>
      <c r="T3491" s="2">
        <v>1.081424077608993</v>
      </c>
    </row>
    <row r="3492" spans="1:20">
      <c r="A3492" s="4">
        <v>42374</v>
      </c>
      <c r="B3492" s="1">
        <v>0.009056890063966927</v>
      </c>
      <c r="C3492" s="1">
        <v>0.005631245283564068</v>
      </c>
      <c r="D3492" s="1">
        <v>0.005500211985917325</v>
      </c>
      <c r="E3492" s="1">
        <v>0.004392071408761744</v>
      </c>
      <c r="F3492" s="1">
        <v>0.003117714357245616</v>
      </c>
      <c r="G3492" s="1">
        <v>0.006393044367727807</v>
      </c>
      <c r="H3492" s="1">
        <v>0.00266384569623912</v>
      </c>
      <c r="I3492" s="1">
        <v>-0.000761799084163739</v>
      </c>
      <c r="J3492" s="1">
        <v>-0.0008928323818104822</v>
      </c>
      <c r="K3492" s="1">
        <v>-0.002000972958966063</v>
      </c>
      <c r="L3492" s="1">
        <v>-0.003275330010482191</v>
      </c>
      <c r="O3492" s="3" t="s">
        <v>3495</v>
      </c>
      <c r="P3492" s="2">
        <v>5.548112465614</v>
      </c>
      <c r="Q3492" s="2">
        <v>5.000163024272299</v>
      </c>
      <c r="R3492" s="2">
        <v>3.406678416877359</v>
      </c>
      <c r="S3492" s="2">
        <v>2.191922191871341</v>
      </c>
      <c r="T3492" s="2">
        <v>1.057182042142353</v>
      </c>
    </row>
    <row r="3493" spans="1:20">
      <c r="A3493" s="4">
        <v>42375</v>
      </c>
      <c r="B3493" s="1">
        <v>0.01605712541939552</v>
      </c>
      <c r="C3493" s="1">
        <v>0.007161565483568166</v>
      </c>
      <c r="D3493" s="1">
        <v>-0.0008057727046555385</v>
      </c>
      <c r="E3493" s="1">
        <v>0.000464668510429922</v>
      </c>
      <c r="F3493" s="1">
        <v>-0.004525817030121559</v>
      </c>
      <c r="G3493" s="1">
        <v>-0.006479481641468721</v>
      </c>
      <c r="H3493" s="1">
        <v>0.02253660706086436</v>
      </c>
      <c r="I3493" s="1">
        <v>0.013641047125037</v>
      </c>
      <c r="J3493" s="1">
        <v>0.005673708936813071</v>
      </c>
      <c r="K3493" s="1">
        <v>0.006944150151898754</v>
      </c>
      <c r="L3493" s="1">
        <v>0.001953664611347161</v>
      </c>
      <c r="O3493" s="3" t="s">
        <v>3496</v>
      </c>
      <c r="P3493" s="2">
        <v>5.59836111027759</v>
      </c>
      <c r="Q3493" s="2">
        <v>5.028320168719783</v>
      </c>
      <c r="R3493" s="2">
        <v>3.425415870338033</v>
      </c>
      <c r="S3493" s="2">
        <v>2.20154927066049</v>
      </c>
      <c r="T3493" s="2">
        <v>1.060478033773363</v>
      </c>
    </row>
    <row r="3494" spans="1:20">
      <c r="A3494" s="4">
        <v>42376</v>
      </c>
      <c r="B3494" s="1">
        <v>-0.008639448146467776</v>
      </c>
      <c r="C3494" s="1">
        <v>-0.004768430958596026</v>
      </c>
      <c r="D3494" s="1">
        <v>-0.01447006644500881</v>
      </c>
      <c r="E3494" s="1">
        <v>-0.01249911854313634</v>
      </c>
      <c r="F3494" s="1">
        <v>-0.01908993492753674</v>
      </c>
      <c r="G3494" s="1">
        <v>-0.01138107416879786</v>
      </c>
      <c r="H3494" s="1">
        <v>0.002741626022330079</v>
      </c>
      <c r="I3494" s="1">
        <v>0.00661264321020183</v>
      </c>
      <c r="J3494" s="1">
        <v>-0.003088992276210956</v>
      </c>
      <c r="K3494" s="1">
        <v>-0.001118044374338489</v>
      </c>
      <c r="L3494" s="1">
        <v>-0.007708860758738889</v>
      </c>
      <c r="O3494" s="3" t="s">
        <v>3497</v>
      </c>
      <c r="P3494" s="2">
        <v>5.688254696768384</v>
      </c>
      <c r="Q3494" s="2">
        <v>5.064330812880416</v>
      </c>
      <c r="R3494" s="2">
        <v>3.422655763727621</v>
      </c>
      <c r="S3494" s="2">
        <v>2.202572261280725</v>
      </c>
      <c r="T3494" s="2">
        <v>1.055678504228041</v>
      </c>
    </row>
    <row r="3495" spans="1:20">
      <c r="A3495" s="4">
        <v>42377</v>
      </c>
      <c r="B3495" s="1">
        <v>0.01087619323387079</v>
      </c>
      <c r="C3495" s="1">
        <v>0.005371962920848405</v>
      </c>
      <c r="D3495" s="1">
        <v>0.0005889890788512986</v>
      </c>
      <c r="E3495" s="1">
        <v>0.002116554635501311</v>
      </c>
      <c r="F3495" s="1">
        <v>-0.004440186453500417</v>
      </c>
      <c r="G3495" s="1">
        <v>0.007545380071573238</v>
      </c>
      <c r="H3495" s="1">
        <v>0.003330813162297552</v>
      </c>
      <c r="I3495" s="1">
        <v>-0.002173417150724832</v>
      </c>
      <c r="J3495" s="1">
        <v>-0.006956390992721939</v>
      </c>
      <c r="K3495" s="1">
        <v>-0.005428825436071927</v>
      </c>
      <c r="L3495" s="1">
        <v>-0.01198556652507365</v>
      </c>
      <c r="O3495" s="3" t="s">
        <v>3498</v>
      </c>
      <c r="P3495" s="2">
        <v>5.639111315271752</v>
      </c>
      <c r="Q3495" s="2">
        <v>5.040181901047705</v>
      </c>
      <c r="R3495" s="2">
        <v>3.37312970740809</v>
      </c>
      <c r="S3495" s="2">
        <v>2.175042049487154</v>
      </c>
      <c r="T3495" s="2">
        <v>1.035525670277929</v>
      </c>
    </row>
    <row r="3496" spans="1:20">
      <c r="A3496" s="4">
        <v>42380</v>
      </c>
      <c r="B3496" s="1">
        <v>-0.008223292543969252</v>
      </c>
      <c r="C3496" s="1">
        <v>-0.007594474209288937</v>
      </c>
      <c r="D3496" s="1">
        <v>-0.009517905004043925</v>
      </c>
      <c r="E3496" s="1">
        <v>-0.006597615012289171</v>
      </c>
      <c r="F3496" s="1">
        <v>-0.01375106544771543</v>
      </c>
      <c r="G3496" s="1">
        <v>-0.01219616569667914</v>
      </c>
      <c r="H3496" s="1">
        <v>0.003972873152709777</v>
      </c>
      <c r="I3496" s="1">
        <v>0.004601691487390092</v>
      </c>
      <c r="J3496" s="1">
        <v>0.002678260692635215</v>
      </c>
      <c r="K3496" s="1">
        <v>0.00559855068439008</v>
      </c>
      <c r="L3496" s="1">
        <v>-0.001554899751036287</v>
      </c>
      <c r="O3496" s="3" t="s">
        <v>3499</v>
      </c>
      <c r="P3496" s="2">
        <v>5.700443379603954</v>
      </c>
      <c r="Q3496" s="2">
        <v>5.067257571334465</v>
      </c>
      <c r="R3496" s="2">
        <v>3.375116443967302</v>
      </c>
      <c r="S3496" s="2">
        <v>2.179645644819406</v>
      </c>
      <c r="T3496" s="2">
        <v>1.030927743224509</v>
      </c>
    </row>
    <row r="3497" spans="1:20">
      <c r="A3497" s="4">
        <v>42381</v>
      </c>
      <c r="B3497" s="1">
        <v>-0.007277392023076201</v>
      </c>
      <c r="C3497" s="1">
        <v>-0.00245214448374742</v>
      </c>
      <c r="D3497" s="1">
        <v>-0.00415669928244955</v>
      </c>
      <c r="E3497" s="1">
        <v>-0.009460063549977082</v>
      </c>
      <c r="F3497" s="1">
        <v>-0.007349803468738592</v>
      </c>
      <c r="G3497" s="1">
        <v>-0.00121301390633799</v>
      </c>
      <c r="H3497" s="1">
        <v>-0.006064378116738212</v>
      </c>
      <c r="I3497" s="1">
        <v>-0.001239130577409431</v>
      </c>
      <c r="J3497" s="1">
        <v>-0.00294368537611156</v>
      </c>
      <c r="K3497" s="1">
        <v>-0.008247049643639093</v>
      </c>
      <c r="L3497" s="1">
        <v>-0.006136789562400602</v>
      </c>
      <c r="O3497" s="3" t="s">
        <v>3500</v>
      </c>
      <c r="P3497" s="2">
        <v>5.653566966063138</v>
      </c>
      <c r="Q3497" s="2">
        <v>5.028774414397141</v>
      </c>
      <c r="R3497" s="2">
        <v>3.342992406276035</v>
      </c>
      <c r="S3497" s="2">
        <v>2.165265181991675</v>
      </c>
      <c r="T3497" s="2">
        <v>1.016751388355563</v>
      </c>
    </row>
    <row r="3498" spans="1:20">
      <c r="A3498" s="4">
        <v>42382</v>
      </c>
      <c r="B3498" s="1">
        <v>0.009528612074537479</v>
      </c>
      <c r="C3498" s="1">
        <v>0.0151898587103303</v>
      </c>
      <c r="D3498" s="1">
        <v>0.02046989211311367</v>
      </c>
      <c r="E3498" s="1">
        <v>0.01452093138260535</v>
      </c>
      <c r="F3498" s="1">
        <v>0.01480305211071875</v>
      </c>
      <c r="G3498" s="1">
        <v>0.01288223812621991</v>
      </c>
      <c r="H3498" s="1">
        <v>-0.003353626051682435</v>
      </c>
      <c r="I3498" s="1">
        <v>0.002307620584110381</v>
      </c>
      <c r="J3498" s="1">
        <v>0.007587653986893761</v>
      </c>
      <c r="K3498" s="1">
        <v>0.001638693256385437</v>
      </c>
      <c r="L3498" s="1">
        <v>0.001920813984498837</v>
      </c>
      <c r="O3498" s="3" t="s">
        <v>3501</v>
      </c>
      <c r="P3498" s="2">
        <v>5.612423742922384</v>
      </c>
      <c r="Q3498" s="2">
        <v>5.016443132956867</v>
      </c>
      <c r="R3498" s="2">
        <v>3.329096592139633</v>
      </c>
      <c r="S3498" s="2">
        <v>2.144781635767481</v>
      </c>
      <c r="T3498" s="2">
        <v>1.009278465474583</v>
      </c>
    </row>
    <row r="3499" spans="1:20">
      <c r="A3499" s="4">
        <v>42383</v>
      </c>
      <c r="B3499" s="1">
        <v>-0.009435227801262713</v>
      </c>
      <c r="C3499" s="1">
        <v>-0.007407152880238299</v>
      </c>
      <c r="D3499" s="1">
        <v>-0.01137233850708441</v>
      </c>
      <c r="E3499" s="1">
        <v>-0.01343199577599541</v>
      </c>
      <c r="F3499" s="1">
        <v>-0.01194356652310513</v>
      </c>
      <c r="G3499" s="1">
        <v>-0.009164097293593798</v>
      </c>
      <c r="H3499" s="1">
        <v>-0.0002711305076689152</v>
      </c>
      <c r="I3499" s="1">
        <v>0.001756944413355388</v>
      </c>
      <c r="J3499" s="1">
        <v>-0.002208241213490614</v>
      </c>
      <c r="K3499" s="1">
        <v>-0.004267898482401611</v>
      </c>
      <c r="L3499" s="1">
        <v>-0.002779469229511333</v>
      </c>
      <c r="O3499" s="3" t="s">
        <v>3502</v>
      </c>
      <c r="P3499" s="2">
        <v>5.665902351566615</v>
      </c>
      <c r="Q3499" s="2">
        <v>5.092642195374888</v>
      </c>
      <c r="R3499" s="2">
        <v>3.397242840214866</v>
      </c>
      <c r="S3499" s="2">
        <v>2.175925862731133</v>
      </c>
      <c r="T3499" s="2">
        <v>1.024218867193229</v>
      </c>
    </row>
    <row r="3500" spans="1:20">
      <c r="A3500" s="4">
        <v>42384</v>
      </c>
      <c r="B3500" s="1">
        <v>-0.005294722959439779</v>
      </c>
      <c r="C3500" s="1">
        <v>-0.005565450458443255</v>
      </c>
      <c r="D3500" s="1">
        <v>-0.00869499452502942</v>
      </c>
      <c r="E3500" s="1">
        <v>-0.01317850010929</v>
      </c>
      <c r="F3500" s="1">
        <v>-0.01369234915720507</v>
      </c>
      <c r="G3500" s="1">
        <v>-0.01123692626847606</v>
      </c>
      <c r="H3500" s="1">
        <v>0.005942203309036387</v>
      </c>
      <c r="I3500" s="1">
        <v>0.005671475810032689</v>
      </c>
      <c r="J3500" s="1">
        <v>0.002541931743446746</v>
      </c>
      <c r="K3500" s="1">
        <v>-0.001941573840813948</v>
      </c>
      <c r="L3500" s="1">
        <v>-0.00245542288872902</v>
      </c>
      <c r="O3500" s="3" t="s">
        <v>3503</v>
      </c>
      <c r="P3500" s="2">
        <v>5.612443272179874</v>
      </c>
      <c r="Q3500" s="2">
        <v>5.054920216069394</v>
      </c>
      <c r="R3500" s="2">
        <v>3.358608244645173</v>
      </c>
      <c r="S3500" s="2">
        <v>2.146698835734049</v>
      </c>
      <c r="T3500" s="2">
        <v>1.011986041018687</v>
      </c>
    </row>
    <row r="3501" spans="1:20">
      <c r="A3501" s="4">
        <v>42387</v>
      </c>
      <c r="B3501" s="1">
        <v>0.004090564436369792</v>
      </c>
      <c r="C3501" s="1">
        <v>0.002684262505138646</v>
      </c>
      <c r="D3501" s="1">
        <v>-0.0008248217573006977</v>
      </c>
      <c r="E3501" s="1">
        <v>0.005714361553637692</v>
      </c>
      <c r="F3501" s="1">
        <v>-0.001629659291183749</v>
      </c>
      <c r="G3501" s="1">
        <v>-0.0008304921758894857</v>
      </c>
      <c r="H3501" s="1">
        <v>0.004921056612259278</v>
      </c>
      <c r="I3501" s="1">
        <v>0.003514754681028132</v>
      </c>
      <c r="J3501" s="1">
        <v>5.67041858889894e-06</v>
      </c>
      <c r="K3501" s="1">
        <v>0.006544853729527178</v>
      </c>
      <c r="L3501" s="1">
        <v>-0.0007991671152942637</v>
      </c>
      <c r="O3501" s="3" t="s">
        <v>3504</v>
      </c>
      <c r="P3501" s="2">
        <v>5.58272693992811</v>
      </c>
      <c r="Q3501" s="2">
        <v>5.026787308035477</v>
      </c>
      <c r="R3501" s="2">
        <v>3.329405164346265</v>
      </c>
      <c r="S3501" s="2">
        <v>2.118408564892715</v>
      </c>
      <c r="T3501" s="2">
        <v>0.9981295748028418</v>
      </c>
    </row>
    <row r="3502" spans="1:20">
      <c r="A3502" s="4">
        <v>42388</v>
      </c>
      <c r="B3502" s="1">
        <v>0.007247584520637229</v>
      </c>
      <c r="C3502" s="1">
        <v>-0.0009992189631621295</v>
      </c>
      <c r="D3502" s="1">
        <v>-0.00571506135043498</v>
      </c>
      <c r="E3502" s="1">
        <v>-0.0007535061512841112</v>
      </c>
      <c r="F3502" s="1">
        <v>-0.007885320265683449</v>
      </c>
      <c r="G3502" s="1">
        <v>0.006518220394593044</v>
      </c>
      <c r="H3502" s="1">
        <v>0.0007293641260441852</v>
      </c>
      <c r="I3502" s="1">
        <v>-0.007517439357755173</v>
      </c>
      <c r="J3502" s="1">
        <v>-0.01223328174502802</v>
      </c>
      <c r="K3502" s="1">
        <v>-0.007271726545877155</v>
      </c>
      <c r="L3502" s="1">
        <v>-0.01440354066027649</v>
      </c>
      <c r="O3502" s="3" t="s">
        <v>3505</v>
      </c>
      <c r="P3502" s="2">
        <v>5.605563444206543</v>
      </c>
      <c r="Q3502" s="2">
        <v>5.040280524727743</v>
      </c>
      <c r="R3502" s="2">
        <v>3.326658998527843</v>
      </c>
      <c r="S3502" s="2">
        <v>2.130513917350835</v>
      </c>
      <c r="T3502" s="2">
        <v>0.9965029636674591</v>
      </c>
    </row>
    <row r="3503" spans="1:20">
      <c r="A3503" s="4">
        <v>42389</v>
      </c>
      <c r="B3503" s="1">
        <v>-0.01584521751026491</v>
      </c>
      <c r="C3503" s="1">
        <v>-0.02274297779974721</v>
      </c>
      <c r="D3503" s="1">
        <v>-0.03171527852270883</v>
      </c>
      <c r="E3503" s="1">
        <v>-0.02510927679278041</v>
      </c>
      <c r="F3503" s="1">
        <v>-0.03477411501141636</v>
      </c>
      <c r="G3503" s="1">
        <v>-0.02407858136300423</v>
      </c>
      <c r="H3503" s="1">
        <v>0.008233363852739206</v>
      </c>
      <c r="I3503" s="1">
        <v>0.001335603563257015</v>
      </c>
      <c r="J3503" s="1">
        <v>-0.007636697159704608</v>
      </c>
      <c r="K3503" s="1">
        <v>-0.001030695429776185</v>
      </c>
      <c r="L3503" s="1">
        <v>-0.01069553364841214</v>
      </c>
      <c r="O3503" s="3" t="s">
        <v>3506</v>
      </c>
      <c r="P3503" s="2">
        <v>5.646190239054224</v>
      </c>
      <c r="Q3503" s="2">
        <v>5.035244180847778</v>
      </c>
      <c r="R3503" s="2">
        <v>3.30764693825928</v>
      </c>
      <c r="S3503" s="2">
        <v>2.128908562008714</v>
      </c>
      <c r="T3503" s="2">
        <v>0.9886452186532384</v>
      </c>
    </row>
    <row r="3504" spans="1:20">
      <c r="A3504" s="4">
        <v>42390</v>
      </c>
      <c r="B3504" s="1">
        <v>-0.005380578310497319</v>
      </c>
      <c r="C3504" s="1">
        <v>-0.002131105585692628</v>
      </c>
      <c r="D3504" s="1">
        <v>-0.01606378053403201</v>
      </c>
      <c r="E3504" s="1">
        <v>0.00286985189452893</v>
      </c>
      <c r="F3504" s="1">
        <v>0.002165881932199465</v>
      </c>
      <c r="G3504" s="1">
        <v>-0.003251091119622296</v>
      </c>
      <c r="H3504" s="1">
        <v>-0.002129487190875023</v>
      </c>
      <c r="I3504" s="1">
        <v>0.001119985533929668</v>
      </c>
      <c r="J3504" s="1">
        <v>-0.01281268941440972</v>
      </c>
      <c r="K3504" s="1">
        <v>0.006120943014151337</v>
      </c>
      <c r="L3504" s="1">
        <v>0.00541697305182165</v>
      </c>
      <c r="O3504" s="3" t="s">
        <v>3507</v>
      </c>
      <c r="P3504" s="2">
        <v>5.556725126612076</v>
      </c>
      <c r="Q3504" s="2">
        <v>4.920727734226451</v>
      </c>
      <c r="R3504" s="2">
        <v>3.202743994357601</v>
      </c>
      <c r="S3504" s="2">
        <v>2.075453207658717</v>
      </c>
      <c r="T3504" s="2">
        <v>0.9542659561143038</v>
      </c>
    </row>
    <row r="3505" spans="1:20">
      <c r="A3505" s="4">
        <v>42391</v>
      </c>
      <c r="B3505" s="1">
        <v>0.01235947830585205</v>
      </c>
      <c r="C3505" s="1">
        <v>0.01089213475708362</v>
      </c>
      <c r="D3505" s="1">
        <v>0.01739505918587736</v>
      </c>
      <c r="E3505" s="1">
        <v>0.01839805969920993</v>
      </c>
      <c r="F3505" s="1">
        <v>0.0198165431240056</v>
      </c>
      <c r="G3505" s="1">
        <v>0.02225101648719896</v>
      </c>
      <c r="H3505" s="1">
        <v>-0.009891538181346915</v>
      </c>
      <c r="I3505" s="1">
        <v>-0.01135888173011534</v>
      </c>
      <c r="J3505" s="1">
        <v>-0.004855957301321601</v>
      </c>
      <c r="K3505" s="1">
        <v>-0.003852956787989026</v>
      </c>
      <c r="L3505" s="1">
        <v>-0.002434473363193357</v>
      </c>
      <c r="O3505" s="3" t="s">
        <v>3508</v>
      </c>
      <c r="P3505" s="2">
        <v>5.526826731918431</v>
      </c>
      <c r="Q3505" s="2">
        <v>4.910241143866368</v>
      </c>
      <c r="R3505" s="2">
        <v>3.151295817725552</v>
      </c>
      <c r="S3505" s="2">
        <v>2.081409450978723</v>
      </c>
      <c r="T3505" s="2">
        <v>0.9563327835071648</v>
      </c>
    </row>
    <row r="3506" spans="1:20">
      <c r="A3506" s="4">
        <v>42394</v>
      </c>
      <c r="B3506" s="1">
        <v>0.01630607735626799</v>
      </c>
      <c r="C3506" s="1">
        <v>0.01304023710055335</v>
      </c>
      <c r="D3506" s="1">
        <v>0.01728689786460968</v>
      </c>
      <c r="E3506" s="1">
        <v>0.01193569337106171</v>
      </c>
      <c r="F3506" s="1">
        <v>0.01400323354694821</v>
      </c>
      <c r="G3506" s="1">
        <v>0.006206564972245365</v>
      </c>
      <c r="H3506" s="1">
        <v>0.01009951238402262</v>
      </c>
      <c r="I3506" s="1">
        <v>0.006833672128307988</v>
      </c>
      <c r="J3506" s="1">
        <v>0.01108033289236432</v>
      </c>
      <c r="K3506" s="1">
        <v>0.005729128398816341</v>
      </c>
      <c r="L3506" s="1">
        <v>0.007796668574702847</v>
      </c>
      <c r="O3506" s="3" t="s">
        <v>3509</v>
      </c>
      <c r="P3506" s="2">
        <v>5.595135427011781</v>
      </c>
      <c r="Q3506" s="2">
        <v>4.963724152095137</v>
      </c>
      <c r="R3506" s="2">
        <v>3.206112794987096</v>
      </c>
      <c r="S3506" s="2">
        <v>2.119703346316329</v>
      </c>
      <c r="T3506" s="2">
        <v>0.9752839933524349</v>
      </c>
    </row>
    <row r="3507" spans="1:20">
      <c r="A3507" s="4">
        <v>42395</v>
      </c>
      <c r="B3507" s="1">
        <v>0.001877576098027189</v>
      </c>
      <c r="C3507" s="1">
        <v>-0.007707091049357628</v>
      </c>
      <c r="D3507" s="1">
        <v>-0.0107674997867464</v>
      </c>
      <c r="E3507" s="1">
        <v>-0.01004027485109704</v>
      </c>
      <c r="F3507" s="1">
        <v>-0.0130956756637578</v>
      </c>
      <c r="G3507" s="1">
        <v>-0.01311845706094439</v>
      </c>
      <c r="H3507" s="1">
        <v>0.01499603315897158</v>
      </c>
      <c r="I3507" s="1">
        <v>0.005411366011586871</v>
      </c>
      <c r="J3507" s="1">
        <v>0.002350957274197985</v>
      </c>
      <c r="K3507" s="1">
        <v>0.003078182209847347</v>
      </c>
      <c r="L3507" s="1">
        <v>2.278139718647765e-05</v>
      </c>
      <c r="O3507" s="3" t="s">
        <v>3510</v>
      </c>
      <c r="P3507" s="2">
        <v>5.68637013810343</v>
      </c>
      <c r="Q3507" s="2">
        <v>5.028452291940201</v>
      </c>
      <c r="R3507" s="2">
        <v>3.261536539416456</v>
      </c>
      <c r="S3507" s="2">
        <v>2.145003475495574</v>
      </c>
      <c r="T3507" s="2">
        <v>0.9889411228859493</v>
      </c>
    </row>
    <row r="3508" spans="1:20">
      <c r="A3508" s="4">
        <v>42396</v>
      </c>
      <c r="B3508" s="1">
        <v>-0.003433635838135385</v>
      </c>
      <c r="C3508" s="1">
        <v>0.001947809656278388</v>
      </c>
      <c r="D3508" s="1">
        <v>0.01094155835863786</v>
      </c>
      <c r="E3508" s="1">
        <v>0.009886061316694672</v>
      </c>
      <c r="F3508" s="1">
        <v>0.01296726581014385</v>
      </c>
      <c r="G3508" s="1">
        <v>0.01659404023064392</v>
      </c>
      <c r="H3508" s="1">
        <v>-0.02002767606877931</v>
      </c>
      <c r="I3508" s="1">
        <v>-0.01464623057436554</v>
      </c>
      <c r="J3508" s="1">
        <v>-0.005652481872006065</v>
      </c>
      <c r="K3508" s="1">
        <v>-0.006707978913949253</v>
      </c>
      <c r="L3508" s="1">
        <v>-0.003626774420500078</v>
      </c>
      <c r="O3508" s="3" t="s">
        <v>3511</v>
      </c>
      <c r="P3508" s="2">
        <v>5.697046730759268</v>
      </c>
      <c r="Q3508" s="2">
        <v>4.989697552288867</v>
      </c>
      <c r="R3508" s="2">
        <v>3.226417945423824</v>
      </c>
      <c r="S3508" s="2">
        <v>2.12346705104504</v>
      </c>
      <c r="T3508" s="2">
        <v>0.9759902706900824</v>
      </c>
    </row>
    <row r="3509" spans="1:20">
      <c r="A3509" s="4">
        <v>42397</v>
      </c>
      <c r="B3509" s="1">
        <v>0.005045107351215217</v>
      </c>
      <c r="C3509" s="1">
        <v>0.007316735255879836</v>
      </c>
      <c r="D3509" s="1">
        <v>0.005460584471679963</v>
      </c>
      <c r="E3509" s="1">
        <v>0.005785420971332611</v>
      </c>
      <c r="F3509" s="1">
        <v>0.01309142651832662</v>
      </c>
      <c r="G3509" s="1">
        <v>0.002381364738482716</v>
      </c>
      <c r="H3509" s="1">
        <v>0.0026637426127325</v>
      </c>
      <c r="I3509" s="1">
        <v>0.00493537051739712</v>
      </c>
      <c r="J3509" s="1">
        <v>0.003079219733197247</v>
      </c>
      <c r="K3509" s="1">
        <v>0.003404056232849895</v>
      </c>
      <c r="L3509" s="1">
        <v>0.0107100617798439</v>
      </c>
      <c r="O3509" s="3" t="s">
        <v>3512</v>
      </c>
      <c r="P3509" s="2">
        <v>5.677485146933002</v>
      </c>
      <c r="Q3509" s="2">
        <v>4.999416533363124</v>
      </c>
      <c r="R3509" s="2">
        <v>3.261719985663035</v>
      </c>
      <c r="S3509" s="2">
        <v>2.144459776515652</v>
      </c>
      <c r="T3509" s="2">
        <v>0.9886461959582349</v>
      </c>
    </row>
    <row r="3510" spans="1:20">
      <c r="A3510" s="4">
        <v>42398</v>
      </c>
      <c r="B3510" s="1">
        <v>0.00249398011365165</v>
      </c>
      <c r="C3510" s="1">
        <v>0.003930408387749829</v>
      </c>
      <c r="D3510" s="1">
        <v>0.003466956341575234</v>
      </c>
      <c r="E3510" s="1">
        <v>0.01334059709665136</v>
      </c>
      <c r="F3510" s="1">
        <v>0.004561103377528353</v>
      </c>
      <c r="G3510" s="1">
        <v>0.002548486026521468</v>
      </c>
      <c r="H3510" s="1">
        <v>-5.450591286981776e-05</v>
      </c>
      <c r="I3510" s="1">
        <v>0.00138192236122836</v>
      </c>
      <c r="J3510" s="1">
        <v>0.0009184703150537654</v>
      </c>
      <c r="K3510" s="1">
        <v>0.0107921110701299</v>
      </c>
      <c r="L3510" s="1">
        <v>0.002012617351006885</v>
      </c>
      <c r="O3510" s="3" t="s">
        <v>3513</v>
      </c>
      <c r="P3510" s="2">
        <v>5.706128668984208</v>
      </c>
      <c r="Q3510" s="2">
        <v>5.03599594057161</v>
      </c>
      <c r="R3510" s="2">
        <v>3.279530883167715</v>
      </c>
      <c r="S3510" s="2">
        <v>2.156866379078885</v>
      </c>
      <c r="T3510" s="2">
        <v>1.001588984985245</v>
      </c>
    </row>
    <row r="3511" spans="1:20">
      <c r="A3511" s="4">
        <v>42401</v>
      </c>
      <c r="B3511" s="1">
        <v>0.009828857149245085</v>
      </c>
      <c r="C3511" s="1">
        <v>0.002827327826296466</v>
      </c>
      <c r="D3511" s="1">
        <v>0.003692299978950375</v>
      </c>
      <c r="E3511" s="1">
        <v>0.01236501454343997</v>
      </c>
      <c r="F3511" s="1">
        <v>0.003992810506899591</v>
      </c>
      <c r="G3511" s="1">
        <v>0.006764325721671849</v>
      </c>
      <c r="H3511" s="1">
        <v>0.003064531427573236</v>
      </c>
      <c r="I3511" s="1">
        <v>-0.003936997895375383</v>
      </c>
      <c r="J3511" s="1">
        <v>-0.003072025742721474</v>
      </c>
      <c r="K3511" s="1">
        <v>0.005600688821768118</v>
      </c>
      <c r="L3511" s="1">
        <v>-0.002771515214772258</v>
      </c>
      <c r="O3511" s="3" t="s">
        <v>3514</v>
      </c>
      <c r="P3511" s="2">
        <v>5.720359640410592</v>
      </c>
      <c r="Q3511" s="2">
        <v>5.055789461257106</v>
      </c>
      <c r="R3511" s="2">
        <v>3.290900873560505</v>
      </c>
      <c r="S3511" s="2">
        <v>2.18564026443349</v>
      </c>
      <c r="T3511" s="2">
        <v>1.006157335887557</v>
      </c>
    </row>
    <row r="3512" spans="1:20">
      <c r="A3512" s="4">
        <v>42402</v>
      </c>
      <c r="B3512" s="1">
        <v>-0.00558948454600694</v>
      </c>
      <c r="C3512" s="1">
        <v>-0.002485855125834102</v>
      </c>
      <c r="D3512" s="1">
        <v>-0.002914819433184723</v>
      </c>
      <c r="E3512" s="1">
        <v>-0.005049643460998898</v>
      </c>
      <c r="F3512" s="1">
        <v>-0.005814839108692627</v>
      </c>
      <c r="G3512" s="1">
        <v>-0.01099841657037715</v>
      </c>
      <c r="H3512" s="1">
        <v>0.005408932024370205</v>
      </c>
      <c r="I3512" s="1">
        <v>0.008512561444542932</v>
      </c>
      <c r="J3512" s="1">
        <v>0.008083597137192422</v>
      </c>
      <c r="K3512" s="1">
        <v>0.005948773109378358</v>
      </c>
      <c r="L3512" s="1">
        <v>0.005183577461684408</v>
      </c>
      <c r="O3512" s="3" t="s">
        <v>3515</v>
      </c>
      <c r="P3512" s="2">
        <v>5.776584238158495</v>
      </c>
      <c r="Q3512" s="2">
        <v>5.070083835484815</v>
      </c>
      <c r="R3512" s="2">
        <v>3.30305186678668</v>
      </c>
      <c r="S3512" s="2">
        <v>2.212665738089938</v>
      </c>
      <c r="T3512" s="2">
        <v>1.010174731469883</v>
      </c>
    </row>
    <row r="3513" spans="1:20">
      <c r="A3513" s="4">
        <v>42403</v>
      </c>
      <c r="B3513" s="1">
        <v>-0.00449212755630235</v>
      </c>
      <c r="C3513" s="1">
        <v>-0.002748930329432686</v>
      </c>
      <c r="D3513" s="1">
        <v>-0.007761457677071593</v>
      </c>
      <c r="E3513" s="1">
        <v>-0.009359617523950869</v>
      </c>
      <c r="F3513" s="1">
        <v>-0.01082410960264124</v>
      </c>
      <c r="G3513" s="1">
        <v>-0.009216789268714831</v>
      </c>
      <c r="H3513" s="1">
        <v>0.00472466171241237</v>
      </c>
      <c r="I3513" s="1">
        <v>0.006467858939282145</v>
      </c>
      <c r="J3513" s="1">
        <v>0.001455331591643239</v>
      </c>
      <c r="K3513" s="1">
        <v>-0.0001428282552360383</v>
      </c>
      <c r="L3513" s="1">
        <v>-0.00160732033392641</v>
      </c>
      <c r="O3513" s="3" t="s">
        <v>3516</v>
      </c>
      <c r="P3513" s="2">
        <v>5.744296109830601</v>
      </c>
      <c r="Q3513" s="2">
        <v>5.057480341593966</v>
      </c>
      <c r="R3513" s="2">
        <v>3.293424067016553</v>
      </c>
      <c r="S3513" s="2">
        <v>2.201492565014216</v>
      </c>
      <c r="T3513" s="2">
        <v>1.004300727934718</v>
      </c>
    </row>
    <row r="3514" spans="1:20">
      <c r="A3514" s="4">
        <v>42404</v>
      </c>
      <c r="B3514" s="1">
        <v>-0.0001272868904872437</v>
      </c>
      <c r="C3514" s="1">
        <v>-0.0003732132664437948</v>
      </c>
      <c r="D3514" s="1">
        <v>0.01759513394892265</v>
      </c>
      <c r="E3514" s="1">
        <v>0.01294075673709694</v>
      </c>
      <c r="F3514" s="1">
        <v>0.0209593572164446</v>
      </c>
      <c r="G3514" s="1">
        <v>0.01720749443158498</v>
      </c>
      <c r="H3514" s="1">
        <v>-0.01733478132207222</v>
      </c>
      <c r="I3514" s="1">
        <v>-0.01758070769802877</v>
      </c>
      <c r="J3514" s="1">
        <v>0.0003876395173376679</v>
      </c>
      <c r="K3514" s="1">
        <v>-0.004266737694488043</v>
      </c>
      <c r="L3514" s="1">
        <v>0.003751862784859616</v>
      </c>
      <c r="O3514" s="3" t="s">
        <v>3517</v>
      </c>
      <c r="P3514" s="2">
        <v>5.718491998984071</v>
      </c>
      <c r="Q3514" s="2">
        <v>5.043577680492449</v>
      </c>
      <c r="R3514" s="2">
        <v>3.267862295507755</v>
      </c>
      <c r="S3514" s="2">
        <v>2.180887436623861</v>
      </c>
      <c r="T3514" s="2">
        <v>0.9934300667815407</v>
      </c>
    </row>
    <row r="3515" spans="1:20">
      <c r="A3515" s="4">
        <v>42405</v>
      </c>
      <c r="B3515" s="1">
        <v>-0.003605082694279171</v>
      </c>
      <c r="C3515" s="1">
        <v>0.0006910960826151946</v>
      </c>
      <c r="D3515" s="1">
        <v>0.003004625711660491</v>
      </c>
      <c r="E3515" s="1">
        <v>0.003237251566489796</v>
      </c>
      <c r="F3515" s="1">
        <v>0.009436987524074958</v>
      </c>
      <c r="G3515" s="1">
        <v>0.001674466532136876</v>
      </c>
      <c r="H3515" s="1">
        <v>-0.005279549226416047</v>
      </c>
      <c r="I3515" s="1">
        <v>-0.0009833704495216811</v>
      </c>
      <c r="J3515" s="1">
        <v>0.001330159179523616</v>
      </c>
      <c r="K3515" s="1">
        <v>0.00156278503435292</v>
      </c>
      <c r="L3515" s="1">
        <v>0.007762520991938082</v>
      </c>
      <c r="O3515" s="3" t="s">
        <v>3518</v>
      </c>
      <c r="P3515" s="2">
        <v>5.717764109919244</v>
      </c>
      <c r="Q3515" s="2">
        <v>5.041695350391749</v>
      </c>
      <c r="R3515" s="2">
        <v>3.325360770323848</v>
      </c>
      <c r="S3515" s="2">
        <v>2.209109770412202</v>
      </c>
      <c r="T3515" s="2">
        <v>1.014251722420771</v>
      </c>
    </row>
    <row r="3516" spans="1:20">
      <c r="A3516" s="4">
        <v>42411</v>
      </c>
      <c r="B3516" s="1">
        <v>-0.040948187187831</v>
      </c>
      <c r="C3516" s="1">
        <v>-0.03383805044833199</v>
      </c>
      <c r="D3516" s="1">
        <v>-0.03549758900783218</v>
      </c>
      <c r="E3516" s="1">
        <v>-0.03352239505251431</v>
      </c>
      <c r="F3516" s="1">
        <v>-0.0342768891657339</v>
      </c>
      <c r="G3516" s="1">
        <v>-0.02828975567938274</v>
      </c>
      <c r="H3516" s="1">
        <v>-0.01265843150844825</v>
      </c>
      <c r="I3516" s="1">
        <v>-0.005548294768949247</v>
      </c>
      <c r="J3516" s="1">
        <v>-0.007207833328449431</v>
      </c>
      <c r="K3516" s="1">
        <v>-0.005232639373131565</v>
      </c>
      <c r="L3516" s="1">
        <v>-0.005987133486351159</v>
      </c>
      <c r="O3516" s="3" t="s">
        <v>3519</v>
      </c>
      <c r="P3516" s="2">
        <v>5.697151097476604</v>
      </c>
      <c r="Q3516" s="2">
        <v>5.045179646298144</v>
      </c>
      <c r="R3516" s="2">
        <v>3.33535223479491</v>
      </c>
      <c r="S3516" s="2">
        <v>2.216261214477016</v>
      </c>
      <c r="T3516" s="2">
        <v>1.023823203271528</v>
      </c>
    </row>
    <row r="3517" spans="1:20">
      <c r="A3517" s="4">
        <v>42412</v>
      </c>
      <c r="B3517" s="1">
        <v>-0.04451525778985577</v>
      </c>
      <c r="C3517" s="1">
        <v>-0.02972582909774468</v>
      </c>
      <c r="D3517" s="1">
        <v>-0.02897996479142528</v>
      </c>
      <c r="E3517" s="1">
        <v>-0.02982503580847551</v>
      </c>
      <c r="F3517" s="1">
        <v>-0.02769049410365299</v>
      </c>
      <c r="G3517" s="1">
        <v>-0.007587119541243914</v>
      </c>
      <c r="H3517" s="1">
        <v>-0.03692813824861185</v>
      </c>
      <c r="I3517" s="1">
        <v>-0.02213870955650077</v>
      </c>
      <c r="J3517" s="1">
        <v>-0.02139284525018137</v>
      </c>
      <c r="K3517" s="1">
        <v>-0.02223791626723159</v>
      </c>
      <c r="L3517" s="1">
        <v>-0.02010337456240907</v>
      </c>
      <c r="O3517" s="3" t="s">
        <v>3520</v>
      </c>
      <c r="P3517" s="2">
        <v>5.463863087899774</v>
      </c>
      <c r="Q3517" s="2">
        <v>4.87446060290581</v>
      </c>
      <c r="R3517" s="2">
        <v>3.216955271967806</v>
      </c>
      <c r="S3517" s="2">
        <v>2.141966830505753</v>
      </c>
      <c r="T3517" s="2">
        <v>0.988729728807683</v>
      </c>
    </row>
    <row r="3518" spans="1:20">
      <c r="A3518" s="4">
        <v>42415</v>
      </c>
      <c r="B3518" s="1">
        <v>0.01856627500409913</v>
      </c>
      <c r="C3518" s="1">
        <v>0.01320032973716034</v>
      </c>
      <c r="D3518" s="1">
        <v>0.02183924422499706</v>
      </c>
      <c r="E3518" s="1">
        <v>0.0210365026200936</v>
      </c>
      <c r="F3518" s="1">
        <v>0.03047425120396996</v>
      </c>
      <c r="G3518" s="1">
        <v>0.01520135123122057</v>
      </c>
      <c r="H3518" s="1">
        <v>0.003364923772878559</v>
      </c>
      <c r="I3518" s="1">
        <v>-0.002001021494060229</v>
      </c>
      <c r="J3518" s="1">
        <v>0.006637892993776484</v>
      </c>
      <c r="K3518" s="1">
        <v>0.005835151388873028</v>
      </c>
      <c r="L3518" s="1">
        <v>0.01527289997274939</v>
      </c>
      <c r="O3518" s="3" t="s">
        <v>3521</v>
      </c>
      <c r="P3518" s="2">
        <v>5.220637814013439</v>
      </c>
      <c r="Q3518" s="2">
        <v>4.729563220080142</v>
      </c>
      <c r="R3518" s="2">
        <v>3.123728021450589</v>
      </c>
      <c r="S3518" s="2">
        <v>2.078082593085352</v>
      </c>
      <c r="T3518" s="2">
        <v>0.9613513140820273</v>
      </c>
    </row>
    <row r="3519" spans="1:20">
      <c r="A3519" s="4">
        <v>42416</v>
      </c>
      <c r="B3519" s="1">
        <v>0.02242425547246163</v>
      </c>
      <c r="C3519" s="1">
        <v>0.01443378922739225</v>
      </c>
      <c r="D3519" s="1">
        <v>0.01272280966279671</v>
      </c>
      <c r="E3519" s="1">
        <v>0.01335851816967315</v>
      </c>
      <c r="F3519" s="1">
        <v>0.01374552678914731</v>
      </c>
      <c r="G3519" s="1">
        <v>0.01366024518388786</v>
      </c>
      <c r="H3519" s="1">
        <v>0.008764010288573765</v>
      </c>
      <c r="I3519" s="1">
        <v>0.0007735440435043817</v>
      </c>
      <c r="J3519" s="1">
        <v>-0.0009374355210911567</v>
      </c>
      <c r="K3519" s="1">
        <v>-0.0003017270142147144</v>
      </c>
      <c r="L3519" s="1">
        <v>8.528160525944628e-05</v>
      </c>
      <c r="O3519" s="3" t="s">
        <v>3522</v>
      </c>
      <c r="P3519" s="2">
        <v>5.317565611365211</v>
      </c>
      <c r="Q3519" s="2">
        <v>4.791995014097946</v>
      </c>
      <c r="R3519" s="2">
        <v>3.191947880603515</v>
      </c>
      <c r="S3519" s="2">
        <v>2.121798182999563</v>
      </c>
      <c r="T3519" s="2">
        <v>0.9906477755226296</v>
      </c>
    </row>
    <row r="3520" spans="1:20">
      <c r="A3520" s="4">
        <v>42417</v>
      </c>
      <c r="B3520" s="1">
        <v>-0.01816257966592649</v>
      </c>
      <c r="C3520" s="1">
        <v>-0.007248279082007758</v>
      </c>
      <c r="D3520" s="1">
        <v>-0.005883340200755982</v>
      </c>
      <c r="E3520" s="1">
        <v>-0.002634804825324188</v>
      </c>
      <c r="F3520" s="1">
        <v>-0.0004507478555667577</v>
      </c>
      <c r="G3520" s="1">
        <v>0.001814098134070408</v>
      </c>
      <c r="H3520" s="1">
        <v>-0.0199766777999969</v>
      </c>
      <c r="I3520" s="1">
        <v>-0.009062377216078166</v>
      </c>
      <c r="J3520" s="1">
        <v>-0.00769743833482639</v>
      </c>
      <c r="K3520" s="1">
        <v>-0.004448902959394596</v>
      </c>
      <c r="L3520" s="1">
        <v>-0.002264845989637165</v>
      </c>
      <c r="O3520" s="3" t="s">
        <v>3523</v>
      </c>
      <c r="P3520" s="2">
        <v>5.436808061126041</v>
      </c>
      <c r="Q3520" s="2">
        <v>4.861161660110151</v>
      </c>
      <c r="R3520" s="2">
        <v>3.232558425942001</v>
      </c>
      <c r="S3520" s="2">
        <v>2.150142262579542</v>
      </c>
      <c r="T3520" s="2">
        <v>1.004264751059685</v>
      </c>
    </row>
    <row r="3521" spans="1:20">
      <c r="A3521" s="4">
        <v>42418</v>
      </c>
      <c r="B3521" s="1">
        <v>0.02186466077017224</v>
      </c>
      <c r="C3521" s="1">
        <v>0.01104941517076541</v>
      </c>
      <c r="D3521" s="1">
        <v>0.01682921907485158</v>
      </c>
      <c r="E3521" s="1">
        <v>0.01432184315862206</v>
      </c>
      <c r="F3521" s="1">
        <v>0.01430900639326382</v>
      </c>
      <c r="G3521" s="1">
        <v>0.01207208760886447</v>
      </c>
      <c r="H3521" s="1">
        <v>0.009792573161307772</v>
      </c>
      <c r="I3521" s="1">
        <v>-0.001022672438099059</v>
      </c>
      <c r="J3521" s="1">
        <v>0.004757131465987108</v>
      </c>
      <c r="K3521" s="1">
        <v>0.002249755549757593</v>
      </c>
      <c r="L3521" s="1">
        <v>0.002236918784399355</v>
      </c>
      <c r="O3521" s="3" t="s">
        <v>3524</v>
      </c>
      <c r="P3521" s="2">
        <v>5.338061601587488</v>
      </c>
      <c r="Q3521" s="2">
        <v>4.825926603734916</v>
      </c>
      <c r="R3521" s="2">
        <v>3.213540185003364</v>
      </c>
      <c r="S3521" s="2">
        <v>2.144477057370964</v>
      </c>
      <c r="T3521" s="2">
        <v>1.003812080876724</v>
      </c>
    </row>
    <row r="3522" spans="1:20">
      <c r="A3522" s="4">
        <v>42419</v>
      </c>
      <c r="B3522" s="1">
        <v>0.006765081091757885</v>
      </c>
      <c r="C3522" s="1">
        <v>0.008370326448904786</v>
      </c>
      <c r="D3522" s="1">
        <v>0.00584243426426112</v>
      </c>
      <c r="E3522" s="1">
        <v>0.006826853817921918</v>
      </c>
      <c r="F3522" s="1">
        <v>0.002222539117916478</v>
      </c>
      <c r="G3522" s="1">
        <v>0.002257817159410314</v>
      </c>
      <c r="H3522" s="1">
        <v>0.004507263932347572</v>
      </c>
      <c r="I3522" s="1">
        <v>0.006112509289494472</v>
      </c>
      <c r="J3522" s="1">
        <v>0.003584617104850807</v>
      </c>
      <c r="K3522" s="1">
        <v>0.004569036658511605</v>
      </c>
      <c r="L3522" s="1">
        <v>-3.527804149383584e-05</v>
      </c>
      <c r="O3522" s="3" t="s">
        <v>3525</v>
      </c>
      <c r="P3522" s="2">
        <v>5.454776507676481</v>
      </c>
      <c r="Q3522" s="2">
        <v>4.879250270363225</v>
      </c>
      <c r="R3522" s="2">
        <v>3.267621556782625</v>
      </c>
      <c r="S3522" s="2">
        <v>2.175189921443894</v>
      </c>
      <c r="T3522" s="2">
        <v>1.018175634359624</v>
      </c>
    </row>
    <row r="3523" spans="1:20">
      <c r="A3523" s="4">
        <v>42422</v>
      </c>
      <c r="B3523" s="1">
        <v>0.009340881037449345</v>
      </c>
      <c r="C3523" s="1">
        <v>0.006382563539665043</v>
      </c>
      <c r="D3523" s="1">
        <v>0.00929864752267906</v>
      </c>
      <c r="E3523" s="1">
        <v>0.002465033080821355</v>
      </c>
      <c r="F3523" s="1">
        <v>0.0005570388261302295</v>
      </c>
      <c r="G3523" s="1">
        <v>-0.001360139414289918</v>
      </c>
      <c r="H3523" s="1">
        <v>0.01070102045173926</v>
      </c>
      <c r="I3523" s="1">
        <v>0.007742702953954961</v>
      </c>
      <c r="J3523" s="1">
        <v>0.01065878693696898</v>
      </c>
      <c r="K3523" s="1">
        <v>0.003825172495111273</v>
      </c>
      <c r="L3523" s="1">
        <v>0.001917178240420148</v>
      </c>
      <c r="O3523" s="3" t="s">
        <v>3526</v>
      </c>
      <c r="P3523" s="2">
        <v>5.491678513088329</v>
      </c>
      <c r="Q3523" s="2">
        <v>4.920091187952072</v>
      </c>
      <c r="R3523" s="2">
        <v>3.28671242092861</v>
      </c>
      <c r="S3523" s="2">
        <v>2.190039625063809</v>
      </c>
      <c r="T3523" s="2">
        <v>1.020438569535898</v>
      </c>
    </row>
    <row r="3524" spans="1:20">
      <c r="A3524" s="4">
        <v>42423</v>
      </c>
      <c r="B3524" s="1">
        <v>-0.009852358910327652</v>
      </c>
      <c r="C3524" s="1">
        <v>-0.002102953609034452</v>
      </c>
      <c r="D3524" s="1">
        <v>-0.0005868443014467317</v>
      </c>
      <c r="E3524" s="1">
        <v>0.002349875402210211</v>
      </c>
      <c r="F3524" s="1">
        <v>-0.0005845512329859526</v>
      </c>
      <c r="G3524" s="1">
        <v>0.0003404979782932749</v>
      </c>
      <c r="H3524" s="1">
        <v>-0.01019285688862093</v>
      </c>
      <c r="I3524" s="1">
        <v>-0.002443451587327727</v>
      </c>
      <c r="J3524" s="1">
        <v>-0.0009273422797400066</v>
      </c>
      <c r="K3524" s="1">
        <v>0.002009377423916936</v>
      </c>
      <c r="L3524" s="1">
        <v>-0.0009250492112792275</v>
      </c>
      <c r="O3524" s="3" t="s">
        <v>3527</v>
      </c>
      <c r="P3524" s="2">
        <v>5.542975628775003</v>
      </c>
      <c r="Q3524" s="2">
        <v>4.951493982580122</v>
      </c>
      <c r="R3524" s="2">
        <v>3.317274401239237</v>
      </c>
      <c r="S3524" s="2">
        <v>2.195438145187901</v>
      </c>
      <c r="T3524" s="2">
        <v>1.02100699343881</v>
      </c>
    </row>
    <row r="3525" spans="1:20">
      <c r="A3525" s="4">
        <v>42424</v>
      </c>
      <c r="B3525" s="1">
        <v>-0.005201135697852743</v>
      </c>
      <c r="C3525" s="1">
        <v>-0.0001578149661040085</v>
      </c>
      <c r="D3525" s="1">
        <v>-0.001873866763410059</v>
      </c>
      <c r="E3525" s="1">
        <v>0.001361295084908676</v>
      </c>
      <c r="F3525" s="1">
        <v>-0.0001365157294090924</v>
      </c>
      <c r="G3525" s="1">
        <v>-0.0005105731183253637</v>
      </c>
      <c r="H3525" s="1">
        <v>-0.00469056257952738</v>
      </c>
      <c r="I3525" s="1">
        <v>0.0003527581522213552</v>
      </c>
      <c r="J3525" s="1">
        <v>-0.001363293645084696</v>
      </c>
      <c r="K3525" s="1">
        <v>0.00187186820323415</v>
      </c>
      <c r="L3525" s="1">
        <v>0.0003740573889161602</v>
      </c>
      <c r="O3525" s="3" t="s">
        <v>3528</v>
      </c>
      <c r="P3525" s="2">
        <v>5.488364243449112</v>
      </c>
      <c r="Q3525" s="2">
        <v>4.941081220439343</v>
      </c>
      <c r="R3525" s="2">
        <v>3.315327677660534</v>
      </c>
      <c r="S3525" s="2">
        <v>2.200597151282352</v>
      </c>
      <c r="T3525" s="2">
        <v>1.020410162541908</v>
      </c>
    </row>
    <row r="3526" spans="1:20">
      <c r="A3526" s="4">
        <v>42425</v>
      </c>
      <c r="B3526" s="1">
        <v>0.006195151804851307</v>
      </c>
      <c r="C3526" s="1">
        <v>0.005872564136941039</v>
      </c>
      <c r="D3526" s="1">
        <v>-0.001689692986588276</v>
      </c>
      <c r="E3526" s="1">
        <v>0.001348445828148526</v>
      </c>
      <c r="F3526" s="1">
        <v>0.003880541671181348</v>
      </c>
      <c r="G3526" s="1">
        <v>0.001958196756204567</v>
      </c>
      <c r="H3526" s="1">
        <v>0.00423695504864674</v>
      </c>
      <c r="I3526" s="1">
        <v>0.003914367380736472</v>
      </c>
      <c r="J3526" s="1">
        <v>-0.003647889742792843</v>
      </c>
      <c r="K3526" s="1">
        <v>-0.0006097509280560409</v>
      </c>
      <c r="L3526" s="1">
        <v>0.001922344914976781</v>
      </c>
      <c r="O3526" s="3" t="s">
        <v>3529</v>
      </c>
      <c r="P3526" s="2">
        <v>5.45981851625969</v>
      </c>
      <c r="Q3526" s="2">
        <v>4.940301443874022</v>
      </c>
      <c r="R3526" s="2">
        <v>3.309115195315553</v>
      </c>
      <c r="S3526" s="2">
        <v>2.203592813368256</v>
      </c>
      <c r="T3526" s="2">
        <v>1.020270860504272</v>
      </c>
    </row>
    <row r="3527" spans="1:20">
      <c r="A3527" s="4">
        <v>42426</v>
      </c>
      <c r="B3527" s="1">
        <v>0.00503104523991893</v>
      </c>
      <c r="C3527" s="1">
        <v>0.003931669549326777</v>
      </c>
      <c r="D3527" s="1">
        <v>0.004346254124324878</v>
      </c>
      <c r="E3527" s="1">
        <v>0.00223204050573278</v>
      </c>
      <c r="F3527" s="1">
        <v>0.005220513487908418</v>
      </c>
      <c r="G3527" s="1">
        <v>-0.0006372944725325791</v>
      </c>
      <c r="H3527" s="1">
        <v>0.005668339712451509</v>
      </c>
      <c r="I3527" s="1">
        <v>0.004568964021859356</v>
      </c>
      <c r="J3527" s="1">
        <v>0.004983548596857457</v>
      </c>
      <c r="K3527" s="1">
        <v>0.002869334978265359</v>
      </c>
      <c r="L3527" s="1">
        <v>0.005857807960440997</v>
      </c>
      <c r="O3527" s="3" t="s">
        <v>3530</v>
      </c>
      <c r="P3527" s="2">
        <v>5.493642920794858</v>
      </c>
      <c r="Q3527" s="2">
        <v>4.969313680958995</v>
      </c>
      <c r="R3527" s="2">
        <v>3.303523806578216</v>
      </c>
      <c r="S3527" s="2">
        <v>2.206564238904381</v>
      </c>
      <c r="T3527" s="2">
        <v>1.024230064094351</v>
      </c>
    </row>
    <row r="3528" spans="1:20">
      <c r="A3528" s="4">
        <v>42429</v>
      </c>
      <c r="B3528" s="1">
        <v>0.002615786629849959</v>
      </c>
      <c r="C3528" s="1">
        <v>0.003415730091295366</v>
      </c>
      <c r="D3528" s="1">
        <v>-0.001446388943995403</v>
      </c>
      <c r="E3528" s="1">
        <v>-0.0001240342795258975</v>
      </c>
      <c r="F3528" s="1">
        <v>0.002853161273188132</v>
      </c>
      <c r="G3528" s="1">
        <v>-0.002508290111385092</v>
      </c>
      <c r="H3528" s="1">
        <v>0.005124076741235051</v>
      </c>
      <c r="I3528" s="1">
        <v>0.005924020202680458</v>
      </c>
      <c r="J3528" s="1">
        <v>0.001061901167389578</v>
      </c>
      <c r="K3528" s="1">
        <v>0.002384255831859194</v>
      </c>
      <c r="L3528" s="1">
        <v>0.005361451384573224</v>
      </c>
      <c r="O3528" s="3" t="s">
        <v>3531</v>
      </c>
      <c r="P3528" s="2">
        <v>5.521281686861337</v>
      </c>
      <c r="Q3528" s="2">
        <v>4.988851380239474</v>
      </c>
      <c r="R3528" s="2">
        <v>3.317881760547361</v>
      </c>
      <c r="S3528" s="2">
        <v>2.211489379664117</v>
      </c>
      <c r="T3528" s="2">
        <v>1.029577070958677</v>
      </c>
    </row>
    <row r="3529" spans="1:20">
      <c r="A3529" s="4">
        <v>42431</v>
      </c>
      <c r="B3529" s="1">
        <v>0.006879701459424403</v>
      </c>
      <c r="C3529" s="1">
        <v>0.007620653113567855</v>
      </c>
      <c r="D3529" s="1">
        <v>0.008356060543811994</v>
      </c>
      <c r="E3529" s="1">
        <v>0.01370893345333557</v>
      </c>
      <c r="F3529" s="1">
        <v>0.01232839927148399</v>
      </c>
      <c r="G3529" s="1">
        <v>0.01704811831394104</v>
      </c>
      <c r="H3529" s="1">
        <v>-0.01016841685451664</v>
      </c>
      <c r="I3529" s="1">
        <v>-0.009427465200373186</v>
      </c>
      <c r="J3529" s="1">
        <v>-0.008692057770129047</v>
      </c>
      <c r="K3529" s="1">
        <v>-0.003339184860605471</v>
      </c>
      <c r="L3529" s="1">
        <v>-0.004719719042457049</v>
      </c>
      <c r="O3529" s="3" t="s">
        <v>3532</v>
      </c>
      <c r="P3529" s="2">
        <v>5.535724181677464</v>
      </c>
      <c r="Q3529" s="2">
        <v>5.005891950019959</v>
      </c>
      <c r="R3529" s="2">
        <v>3.313082813051422</v>
      </c>
      <c r="S3529" s="2">
        <v>2.211215079172231</v>
      </c>
      <c r="T3529" s="2">
        <v>1.032514620385299</v>
      </c>
    </row>
    <row r="3530" spans="1:20">
      <c r="A3530" s="4">
        <v>42432</v>
      </c>
      <c r="B3530" s="1">
        <v>0.004650809076010454</v>
      </c>
      <c r="C3530" s="1">
        <v>0.005942950405140701</v>
      </c>
      <c r="D3530" s="1">
        <v>0.004312987963625226</v>
      </c>
      <c r="E3530" s="1">
        <v>0.01053273441535718</v>
      </c>
      <c r="F3530" s="1">
        <v>0.01238067120513842</v>
      </c>
      <c r="G3530" s="1">
        <v>0.006118258391652365</v>
      </c>
      <c r="H3530" s="1">
        <v>-0.001467449315641911</v>
      </c>
      <c r="I3530" s="1">
        <v>-0.0001753079865116636</v>
      </c>
      <c r="J3530" s="1">
        <v>-0.001805270428027139</v>
      </c>
      <c r="K3530" s="1">
        <v>0.004414476023704816</v>
      </c>
      <c r="L3530" s="1">
        <v>0.006262412813486051</v>
      </c>
      <c r="O3530" s="3" t="s">
        <v>3533</v>
      </c>
      <c r="P3530" s="2">
        <v>5.573808311409121</v>
      </c>
      <c r="Q3530" s="2">
        <v>5.044040116095062</v>
      </c>
      <c r="R3530" s="2">
        <v>3.340767133623943</v>
      </c>
      <c r="S3530" s="2">
        <v>2.241528479543615</v>
      </c>
      <c r="T3530" s="2">
        <v>1.045243872879053</v>
      </c>
    </row>
    <row r="3531" spans="1:20">
      <c r="A3531" s="4">
        <v>42433</v>
      </c>
      <c r="B3531" s="1">
        <v>-0.002255273950001579</v>
      </c>
      <c r="C3531" s="1">
        <v>-0.0009714450061906188</v>
      </c>
      <c r="D3531" s="1">
        <v>0.003442449023401517</v>
      </c>
      <c r="E3531" s="1">
        <v>0.004315477544246882</v>
      </c>
      <c r="F3531" s="1">
        <v>0.0128037294443657</v>
      </c>
      <c r="G3531" s="1">
        <v>-0.001457786663334515</v>
      </c>
      <c r="H3531" s="1">
        <v>-0.0007974872866670646</v>
      </c>
      <c r="I3531" s="1">
        <v>0.0004863416571438961</v>
      </c>
      <c r="J3531" s="1">
        <v>0.004900235686736032</v>
      </c>
      <c r="K3531" s="1">
        <v>0.005773264207581397</v>
      </c>
      <c r="L3531" s="1">
        <v>0.01426151610770021</v>
      </c>
      <c r="O3531" s="3" t="s">
        <v>3534</v>
      </c>
      <c r="P3531" s="2">
        <v>5.599731029691766</v>
      </c>
      <c r="Q3531" s="2">
        <v>5.074016596346556</v>
      </c>
      <c r="R3531" s="2">
        <v>3.355175822060537</v>
      </c>
      <c r="S3531" s="2">
        <v>2.265137903703108</v>
      </c>
      <c r="T3531" s="2">
        <v>1.058184693598355</v>
      </c>
    </row>
    <row r="3532" spans="1:20">
      <c r="A3532" s="4">
        <v>42436</v>
      </c>
      <c r="B3532" s="1">
        <v>-0.004793309876227614</v>
      </c>
      <c r="C3532" s="1">
        <v>-0.0006381714441365816</v>
      </c>
      <c r="D3532" s="1">
        <v>0.004770245102291737</v>
      </c>
      <c r="E3532" s="1">
        <v>0.008669133461192802</v>
      </c>
      <c r="F3532" s="1">
        <v>0.01306777781567892</v>
      </c>
      <c r="G3532" s="1">
        <v>0.001960457161925389</v>
      </c>
      <c r="H3532" s="1">
        <v>-0.006753767038153002</v>
      </c>
      <c r="I3532" s="1">
        <v>-0.00259862860606197</v>
      </c>
      <c r="J3532" s="1">
        <v>0.002809787940366348</v>
      </c>
      <c r="K3532" s="1">
        <v>0.006708676299267413</v>
      </c>
      <c r="L3532" s="1">
        <v>0.01110732065375353</v>
      </c>
      <c r="O3532" s="3" t="s">
        <v>3535</v>
      </c>
      <c r="P3532" s="2">
        <v>5.587102102173486</v>
      </c>
      <c r="Q3532" s="2">
        <v>5.069087468262707</v>
      </c>
      <c r="R3532" s="2">
        <v>3.36672584379253</v>
      </c>
      <c r="S3532" s="2">
        <v>2.274913055461161</v>
      </c>
      <c r="T3532" s="2">
        <v>1.071733404117357</v>
      </c>
    </row>
    <row r="3533" spans="1:20">
      <c r="A3533" s="4">
        <v>42437</v>
      </c>
      <c r="B3533" s="1">
        <v>-0.001268702221669193</v>
      </c>
      <c r="C3533" s="1">
        <v>0.003832337731907831</v>
      </c>
      <c r="D3533" s="1">
        <v>0.005770283722275504</v>
      </c>
      <c r="E3533" s="1">
        <v>-5.858203775921389e-05</v>
      </c>
      <c r="F3533" s="1">
        <v>-0.001976296348553896</v>
      </c>
      <c r="G3533" s="1">
        <v>-0.00736855251654811</v>
      </c>
      <c r="H3533" s="1">
        <v>0.006099850294878806</v>
      </c>
      <c r="I3533" s="1">
        <v>0.01120089024845594</v>
      </c>
      <c r="J3533" s="1">
        <v>0.01313883623882361</v>
      </c>
      <c r="K3533" s="1">
        <v>0.007309970478788896</v>
      </c>
      <c r="L3533" s="1">
        <v>0.005392256167994214</v>
      </c>
      <c r="O3533" s="3" t="s">
        <v>3536</v>
      </c>
      <c r="P3533" s="2">
        <v>5.560321390487646</v>
      </c>
      <c r="Q3533" s="2">
        <v>5.065852521392631</v>
      </c>
      <c r="R3533" s="2">
        <v>3.382785951259641</v>
      </c>
      <c r="S3533" s="2">
        <v>2.294634580351564</v>
      </c>
      <c r="T3533" s="2">
        <v>1.085738578120004</v>
      </c>
    </row>
    <row r="3534" spans="1:20">
      <c r="A3534" s="4">
        <v>42438</v>
      </c>
      <c r="B3534" s="1">
        <v>0.01347484929111054</v>
      </c>
      <c r="C3534" s="1">
        <v>0.008064662842989456</v>
      </c>
      <c r="D3534" s="1">
        <v>0.003750486704182654</v>
      </c>
      <c r="E3534" s="1">
        <v>0.0005032800227744438</v>
      </c>
      <c r="F3534" s="1">
        <v>0.0006687034991077478</v>
      </c>
      <c r="G3534" s="1">
        <v>0.00289380976346254</v>
      </c>
      <c r="H3534" s="1">
        <v>0.010581039527648</v>
      </c>
      <c r="I3534" s="1">
        <v>0.005170853079526916</v>
      </c>
      <c r="J3534" s="1">
        <v>0.0008566769407201136</v>
      </c>
      <c r="K3534" s="1">
        <v>-0.002390529740688097</v>
      </c>
      <c r="L3534" s="1">
        <v>-0.002225106264354793</v>
      </c>
      <c r="O3534" s="3" t="s">
        <v>3537</v>
      </c>
      <c r="P3534" s="2">
        <v>5.55326699838634</v>
      </c>
      <c r="Q3534" s="2">
        <v>5.085266579154644</v>
      </c>
      <c r="R3534" s="2">
        <v>3.402305585970136</v>
      </c>
      <c r="S3534" s="2">
        <v>2.294500155981934</v>
      </c>
      <c r="T3534" s="2">
        <v>1.083592836932581</v>
      </c>
    </row>
    <row r="3535" spans="1:20">
      <c r="A3535" s="4">
        <v>42439</v>
      </c>
      <c r="B3535" s="1">
        <v>0.007363015448581312</v>
      </c>
      <c r="C3535" s="1">
        <v>0.00460665216259093</v>
      </c>
      <c r="D3535" s="1">
        <v>0.008516170400463929</v>
      </c>
      <c r="E3535" s="1">
        <v>0.006226131571446691</v>
      </c>
      <c r="F3535" s="1">
        <v>0.004251920595229608</v>
      </c>
      <c r="G3535" s="1">
        <v>0.009618199305816866</v>
      </c>
      <c r="H3535" s="1">
        <v>-0.002255183857235554</v>
      </c>
      <c r="I3535" s="1">
        <v>-0.005011547143225936</v>
      </c>
      <c r="J3535" s="1">
        <v>-0.001102028905352936</v>
      </c>
      <c r="K3535" s="1">
        <v>-0.003392067734370174</v>
      </c>
      <c r="L3535" s="1">
        <v>-0.005366278710587258</v>
      </c>
      <c r="O3535" s="3" t="s">
        <v>3538</v>
      </c>
      <c r="P3535" s="2">
        <v>5.628096434262893</v>
      </c>
      <c r="Q3535" s="2">
        <v>5.126277539582249</v>
      </c>
      <c r="R3535" s="2">
        <v>3.415065887833884</v>
      </c>
      <c r="S3535" s="2">
        <v>2.295654932072692</v>
      </c>
      <c r="T3535" s="2">
        <v>1.084317439254246</v>
      </c>
    </row>
    <row r="3536" spans="1:20">
      <c r="A3536" s="4">
        <v>42440</v>
      </c>
      <c r="B3536" s="1">
        <v>-0.002155418845526724</v>
      </c>
      <c r="C3536" s="1">
        <v>2.130284475354571e-05</v>
      </c>
      <c r="D3536" s="1">
        <v>0.0005139303863985756</v>
      </c>
      <c r="E3536" s="1">
        <v>0.003378733484704854</v>
      </c>
      <c r="F3536" s="1">
        <v>0.004972443959298634</v>
      </c>
      <c r="G3536" s="1">
        <v>0.002236673155780133</v>
      </c>
      <c r="H3536" s="1">
        <v>-0.004392092001306858</v>
      </c>
      <c r="I3536" s="1">
        <v>-0.002215370311026588</v>
      </c>
      <c r="J3536" s="1">
        <v>-0.001722742769381558</v>
      </c>
      <c r="K3536" s="1">
        <v>0.001142060328924721</v>
      </c>
      <c r="L3536" s="1">
        <v>0.0027357708035185</v>
      </c>
      <c r="O3536" s="3" t="s">
        <v>3539</v>
      </c>
      <c r="P3536" s="2">
        <v>5.669536195254476</v>
      </c>
      <c r="Q3536" s="2">
        <v>5.149892517096007</v>
      </c>
      <c r="R3536" s="2">
        <v>3.444149170863489</v>
      </c>
      <c r="S3536" s="2">
        <v>2.309947981722417</v>
      </c>
      <c r="T3536" s="2">
        <v>1.088927870905978</v>
      </c>
    </row>
    <row r="3537" spans="1:20">
      <c r="A3537" s="4">
        <v>42443</v>
      </c>
      <c r="B3537" s="1">
        <v>-0.003317658381383981</v>
      </c>
      <c r="C3537" s="1">
        <v>-0.003490299710215305</v>
      </c>
      <c r="D3537" s="1">
        <v>-0.006229203731255128</v>
      </c>
      <c r="E3537" s="1">
        <v>-0.006158504775066742</v>
      </c>
      <c r="F3537" s="1">
        <v>-0.004399625531170015</v>
      </c>
      <c r="G3537" s="1">
        <v>0.0007438938711410437</v>
      </c>
      <c r="H3537" s="1">
        <v>-0.004061552252525025</v>
      </c>
      <c r="I3537" s="1">
        <v>-0.004234193581356349</v>
      </c>
      <c r="J3537" s="1">
        <v>-0.006973097602396172</v>
      </c>
      <c r="K3537" s="1">
        <v>-0.006902398646207786</v>
      </c>
      <c r="L3537" s="1">
        <v>-0.005143519402311059</v>
      </c>
      <c r="O3537" s="3" t="s">
        <v>3540</v>
      </c>
      <c r="P3537" s="2">
        <v>5.657315970093829</v>
      </c>
      <c r="Q3537" s="2">
        <v>5.150002224456796</v>
      </c>
      <c r="R3537" s="2">
        <v>3.445919223777685</v>
      </c>
      <c r="S3537" s="2">
        <v>2.317752680316189</v>
      </c>
      <c r="T3537" s="2">
        <v>1.094342503719776</v>
      </c>
    </row>
    <row r="3538" spans="1:20">
      <c r="A3538" s="4">
        <v>42444</v>
      </c>
      <c r="B3538" s="1">
        <v>-0.002234178827669631</v>
      </c>
      <c r="C3538" s="1">
        <v>-0.002730635633474199</v>
      </c>
      <c r="D3538" s="1">
        <v>-0.001256200379711636</v>
      </c>
      <c r="E3538" s="1">
        <v>-0.00218721904340724</v>
      </c>
      <c r="F3538" s="1">
        <v>-0.009981438876671578</v>
      </c>
      <c r="G3538" s="1">
        <v>-0.00132149494115219</v>
      </c>
      <c r="H3538" s="1">
        <v>-0.0009126838865174403</v>
      </c>
      <c r="I3538" s="1">
        <v>-0.001409140692322008</v>
      </c>
      <c r="J3538" s="1">
        <v>6.529456144055423e-05</v>
      </c>
      <c r="K3538" s="1">
        <v>-0.0008657241022550499</v>
      </c>
      <c r="L3538" s="1">
        <v>-0.008659943935519387</v>
      </c>
      <c r="O3538" s="3" t="s">
        <v>3541</v>
      </c>
      <c r="P3538" s="2">
        <v>5.63854692834951</v>
      </c>
      <c r="Q3538" s="2">
        <v>5.132027173185167</v>
      </c>
      <c r="R3538" s="2">
        <v>3.424453890891325</v>
      </c>
      <c r="S3538" s="2">
        <v>2.303478789367038</v>
      </c>
      <c r="T3538" s="2">
        <v>1.089527806500566</v>
      </c>
    </row>
    <row r="3539" spans="1:20">
      <c r="A3539" s="4">
        <v>42445</v>
      </c>
      <c r="B3539" s="1">
        <v>0.007724134158439533</v>
      </c>
      <c r="C3539" s="1">
        <v>0.002454397621798554</v>
      </c>
      <c r="D3539" s="1">
        <v>0.0008192535869568918</v>
      </c>
      <c r="E3539" s="1">
        <v>-0.003164320131773368</v>
      </c>
      <c r="F3539" s="1">
        <v>-0.002047752521892376</v>
      </c>
      <c r="G3539" s="1">
        <v>0.002150270851424496</v>
      </c>
      <c r="H3539" s="1">
        <v>0.005573863307015037</v>
      </c>
      <c r="I3539" s="1">
        <v>0.000304126770374058</v>
      </c>
      <c r="J3539" s="1">
        <v>-0.001331017264467604</v>
      </c>
      <c r="K3539" s="1">
        <v>-0.005314590983197864</v>
      </c>
      <c r="L3539" s="1">
        <v>-0.004198023373316873</v>
      </c>
      <c r="O3539" s="3" t="s">
        <v>3542</v>
      </c>
      <c r="P3539" s="2">
        <v>5.62594940618337</v>
      </c>
      <c r="Q3539" s="2">
        <v>5.118013476914109</v>
      </c>
      <c r="R3539" s="2">
        <v>3.420152090613282</v>
      </c>
      <c r="S3539" s="2">
        <v>2.29844057669285</v>
      </c>
      <c r="T3539" s="2">
        <v>1.078652751295547</v>
      </c>
    </row>
    <row r="3540" spans="1:20">
      <c r="A3540" s="4">
        <v>42446</v>
      </c>
      <c r="B3540" s="1">
        <v>0.0005418722921661789</v>
      </c>
      <c r="C3540" s="1">
        <v>0.004370720903339675</v>
      </c>
      <c r="D3540" s="1">
        <v>0.003762519893273364</v>
      </c>
      <c r="E3540" s="1">
        <v>0.01011745344876314</v>
      </c>
      <c r="F3540" s="1">
        <v>0.01299700432160211</v>
      </c>
      <c r="G3540" s="1">
        <v>0.007179698782752153</v>
      </c>
      <c r="H3540" s="1">
        <v>-0.006637826490585974</v>
      </c>
      <c r="I3540" s="1">
        <v>-0.002808977879412478</v>
      </c>
      <c r="J3540" s="1">
        <v>-0.003417178889478789</v>
      </c>
      <c r="K3540" s="1">
        <v>0.002937754666010983</v>
      </c>
      <c r="L3540" s="1">
        <v>0.005817305538849959</v>
      </c>
      <c r="O3540" s="3" t="s">
        <v>3543</v>
      </c>
      <c r="P3540" s="2">
        <v>5.669404994165324</v>
      </c>
      <c r="Q3540" s="2">
        <v>5.130575117020181</v>
      </c>
      <c r="R3540" s="2">
        <v>3.422954062481455</v>
      </c>
      <c r="S3540" s="2">
        <v>2.291167574904336</v>
      </c>
      <c r="T3540" s="2">
        <v>1.076443937403835</v>
      </c>
    </row>
    <row r="3541" spans="1:20">
      <c r="A3541" s="4">
        <v>42447</v>
      </c>
      <c r="B3541" s="1">
        <v>-0.0005327902008378516</v>
      </c>
      <c r="C3541" s="1">
        <v>0.002479086538141884</v>
      </c>
      <c r="D3541" s="1">
        <v>-0.0002578859207542639</v>
      </c>
      <c r="E3541" s="1">
        <v>0.00524898337933899</v>
      </c>
      <c r="F3541" s="1">
        <v>9.430818721001266e-05</v>
      </c>
      <c r="G3541" s="1">
        <v>0.002212298742267249</v>
      </c>
      <c r="H3541" s="1">
        <v>-0.002745088943105101</v>
      </c>
      <c r="I3541" s="1">
        <v>0.0002667877958746345</v>
      </c>
      <c r="J3541" s="1">
        <v>-0.002470184663021513</v>
      </c>
      <c r="K3541" s="1">
        <v>0.00303668463707174</v>
      </c>
      <c r="L3541" s="1">
        <v>-0.002117990555057236</v>
      </c>
      <c r="O3541" s="3" t="s">
        <v>3544</v>
      </c>
      <c r="P3541" s="2">
        <v>5.67247708764473</v>
      </c>
      <c r="Q3541" s="2">
        <v>5.152999428930295</v>
      </c>
      <c r="R3541" s="2">
        <v>3.435832995235302</v>
      </c>
      <c r="S3541" s="2">
        <v>2.314348356186746</v>
      </c>
      <c r="T3541" s="2">
        <v>1.090434483910235</v>
      </c>
    </row>
    <row r="3542" spans="1:20">
      <c r="A3542" s="4">
        <v>42450</v>
      </c>
      <c r="B3542" s="1">
        <v>-0.003979330622117416</v>
      </c>
      <c r="C3542" s="1">
        <v>-0.004844156966209323</v>
      </c>
      <c r="D3542" s="1">
        <v>-0.001499456546374511</v>
      </c>
      <c r="E3542" s="1">
        <v>0.001309308691370914</v>
      </c>
      <c r="F3542" s="1">
        <v>-0.001867072319893692</v>
      </c>
      <c r="G3542" s="1">
        <v>-0.001430732126067924</v>
      </c>
      <c r="H3542" s="1">
        <v>-0.002548598496049492</v>
      </c>
      <c r="I3542" s="1">
        <v>-0.003413424840141399</v>
      </c>
      <c r="J3542" s="1">
        <v>-6.872442030658732e-05</v>
      </c>
      <c r="K3542" s="1">
        <v>0.002740040817438949</v>
      </c>
      <c r="L3542" s="1">
        <v>-0.0004363401938257683</v>
      </c>
      <c r="O3542" s="3" t="s">
        <v>3545</v>
      </c>
      <c r="P3542" s="2">
        <v>5.669454847437956</v>
      </c>
      <c r="Q3542" s="2">
        <v>5.165774160445609</v>
      </c>
      <c r="R3542" s="2">
        <v>3.434946942279768</v>
      </c>
      <c r="S3542" s="2">
        <v>2.326496332242371</v>
      </c>
      <c r="T3542" s="2">
        <v>1.090537320809684</v>
      </c>
    </row>
    <row r="3543" spans="1:20">
      <c r="A3543" s="4">
        <v>42451</v>
      </c>
      <c r="B3543" s="1">
        <v>0.002620212923852394</v>
      </c>
      <c r="C3543" s="1">
        <v>0.0006618441286798671</v>
      </c>
      <c r="D3543" s="1">
        <v>0.001816996334996102</v>
      </c>
      <c r="E3543" s="1">
        <v>0.002675384487087928</v>
      </c>
      <c r="F3543" s="1">
        <v>0.001339473827932869</v>
      </c>
      <c r="G3543" s="1">
        <v>0.004625839200916859</v>
      </c>
      <c r="H3543" s="1">
        <v>-0.002005626277064465</v>
      </c>
      <c r="I3543" s="1">
        <v>-0.003963995072236992</v>
      </c>
      <c r="J3543" s="1">
        <v>-0.002808842865920758</v>
      </c>
      <c r="K3543" s="1">
        <v>-0.001950454713828931</v>
      </c>
      <c r="L3543" s="1">
        <v>-0.00328636537298399</v>
      </c>
      <c r="O3543" s="3" t="s">
        <v>3546</v>
      </c>
      <c r="P3543" s="2">
        <v>5.646894212152834</v>
      </c>
      <c r="Q3543" s="2">
        <v>5.140750339560422</v>
      </c>
      <c r="R3543" s="2">
        <v>3.429796388600717</v>
      </c>
      <c r="S3543" s="2">
        <v>2.329542434110619</v>
      </c>
      <c r="T3543" s="2">
        <v>1.088501208764189</v>
      </c>
    </row>
    <row r="3544" spans="1:20">
      <c r="A3544" s="4">
        <v>42452</v>
      </c>
      <c r="B3544" s="1">
        <v>0.00120950801004116</v>
      </c>
      <c r="C3544" s="1">
        <v>-0.0008366219166611177</v>
      </c>
      <c r="D3544" s="1">
        <v>-0.0006517279970622569</v>
      </c>
      <c r="E3544" s="1">
        <v>-7.705816521119679e-05</v>
      </c>
      <c r="F3544" s="1">
        <v>-0.006902055756691006</v>
      </c>
      <c r="G3544" s="1">
        <v>-0.0007334664439101468</v>
      </c>
      <c r="H3544" s="1">
        <v>0.001942974453951418</v>
      </c>
      <c r="I3544" s="1">
        <v>-0.0001031554727509709</v>
      </c>
      <c r="J3544" s="1">
        <v>8.173844684788989e-05</v>
      </c>
      <c r="K3544" s="1">
        <v>0.000656408278699061</v>
      </c>
      <c r="L3544" s="1">
        <v>-0.006168589312780859</v>
      </c>
      <c r="O3544" s="3" t="s">
        <v>3547</v>
      </c>
      <c r="P3544" s="2">
        <v>5.661690277347144</v>
      </c>
      <c r="Q3544" s="2">
        <v>5.144152714989669</v>
      </c>
      <c r="R3544" s="2">
        <v>3.436028316068588</v>
      </c>
      <c r="S3544" s="2">
        <v>2.335774855800851</v>
      </c>
      <c r="T3544" s="2">
        <v>1.089959227645002</v>
      </c>
    </row>
    <row r="3545" spans="1:20">
      <c r="A3545" s="4">
        <v>42453</v>
      </c>
      <c r="B3545" s="1">
        <v>-0.00325180011732229</v>
      </c>
      <c r="C3545" s="1">
        <v>-0.005727461502501918</v>
      </c>
      <c r="D3545" s="1">
        <v>-2.954454339176849e-05</v>
      </c>
      <c r="E3545" s="1">
        <v>-0.004129572492415634</v>
      </c>
      <c r="F3545" s="1">
        <v>-0.01030906520480168</v>
      </c>
      <c r="G3545" s="1">
        <v>-0.0046894751865596</v>
      </c>
      <c r="H3545" s="1">
        <v>0.00143767506923731</v>
      </c>
      <c r="I3545" s="1">
        <v>-0.001037986315942319</v>
      </c>
      <c r="J3545" s="1">
        <v>0.004659930643167831</v>
      </c>
      <c r="K3545" s="1">
        <v>0.0005599026941438545</v>
      </c>
      <c r="L3545" s="1">
        <v>-0.005619590018242082</v>
      </c>
      <c r="O3545" s="3" t="s">
        <v>3548</v>
      </c>
      <c r="P3545" s="2">
        <v>5.668538137087968</v>
      </c>
      <c r="Q3545" s="2">
        <v>5.139849004085657</v>
      </c>
      <c r="R3545" s="2">
        <v>3.433788960216307</v>
      </c>
      <c r="S3545" s="2">
        <v>2.335594865276117</v>
      </c>
      <c r="T3545" s="2">
        <v>1.082436268283276</v>
      </c>
    </row>
    <row r="3546" spans="1:20">
      <c r="A3546" s="4">
        <v>42454</v>
      </c>
      <c r="B3546" s="1">
        <v>0.007096389726410912</v>
      </c>
      <c r="C3546" s="1">
        <v>0.001866027961932026</v>
      </c>
      <c r="D3546" s="1">
        <v>0.003076442925927569</v>
      </c>
      <c r="E3546" s="1">
        <v>-0.001569952072981939</v>
      </c>
      <c r="F3546" s="1">
        <v>-0.01251025467872924</v>
      </c>
      <c r="G3546" s="1">
        <v>-0.001188135037692661</v>
      </c>
      <c r="H3546" s="1">
        <v>0.008284524764103463</v>
      </c>
      <c r="I3546" s="1">
        <v>0.003054162999624577</v>
      </c>
      <c r="J3546" s="1">
        <v>0.00426457796362012</v>
      </c>
      <c r="K3546" s="1">
        <v>-0.000381817035289278</v>
      </c>
      <c r="L3546" s="1">
        <v>-0.01132211964103658</v>
      </c>
      <c r="O3546" s="3" t="s">
        <v>3549</v>
      </c>
      <c r="P3546" s="2">
        <v>5.65010518410874</v>
      </c>
      <c r="Q3546" s="2">
        <v>5.110410716786084</v>
      </c>
      <c r="R3546" s="2">
        <v>3.433687510489374</v>
      </c>
      <c r="S3546" s="2">
        <v>2.325949856967045</v>
      </c>
      <c r="T3546" s="2">
        <v>1.071277362213502</v>
      </c>
    </row>
    <row r="3547" spans="1:20">
      <c r="A3547" s="4">
        <v>42457</v>
      </c>
      <c r="B3547" s="1">
        <v>-0.0001343884121439709</v>
      </c>
      <c r="C3547" s="1">
        <v>-0.001545959919262208</v>
      </c>
      <c r="D3547" s="1">
        <v>-0.003762424180679624</v>
      </c>
      <c r="E3547" s="1">
        <v>-0.00343773912146772</v>
      </c>
      <c r="F3547" s="1">
        <v>-0.003220207845785028</v>
      </c>
      <c r="G3547" s="1">
        <v>0.0006563025554782165</v>
      </c>
      <c r="H3547" s="1">
        <v>-0.0007906909676221874</v>
      </c>
      <c r="I3547" s="1">
        <v>-0.002202262474740424</v>
      </c>
      <c r="J3547" s="1">
        <v>-0.004418726736157841</v>
      </c>
      <c r="K3547" s="1">
        <v>-0.004094041676945936</v>
      </c>
      <c r="L3547" s="1">
        <v>-0.003876510401263245</v>
      </c>
      <c r="O3547" s="3" t="s">
        <v>3550</v>
      </c>
      <c r="P3547" s="2">
        <v>5.69020053249039</v>
      </c>
      <c r="Q3547" s="2">
        <v>5.119946886080563</v>
      </c>
      <c r="R3547" s="2">
        <v>3.444251054140865</v>
      </c>
      <c r="S3547" s="2">
        <v>2.322298227167448</v>
      </c>
      <c r="T3547" s="2">
        <v>1.057875409580654</v>
      </c>
    </row>
    <row r="3548" spans="1:20">
      <c r="A3548" s="4">
        <v>42458</v>
      </c>
      <c r="B3548" s="1">
        <v>0.002445866216222781</v>
      </c>
      <c r="C3548" s="1">
        <v>0.008013440108888936</v>
      </c>
      <c r="D3548" s="1">
        <v>0.006676749040134711</v>
      </c>
      <c r="E3548" s="1">
        <v>0.007340199703743</v>
      </c>
      <c r="F3548" s="1">
        <v>0.01555754843386126</v>
      </c>
      <c r="G3548" s="1">
        <v>0.006476737036277935</v>
      </c>
      <c r="H3548" s="1">
        <v>-0.004030870820055155</v>
      </c>
      <c r="I3548" s="1">
        <v>0.001536703072611001</v>
      </c>
      <c r="J3548" s="1">
        <v>0.0002000120038567754</v>
      </c>
      <c r="K3548" s="1">
        <v>0.0008634626674650647</v>
      </c>
      <c r="L3548" s="1">
        <v>0.009080811397583322</v>
      </c>
      <c r="O3548" s="3" t="s">
        <v>3551</v>
      </c>
      <c r="P3548" s="2">
        <v>5.689435835476048</v>
      </c>
      <c r="Q3548" s="2">
        <v>5.112031653405931</v>
      </c>
      <c r="R3548" s="2">
        <v>3.431292320690434</v>
      </c>
      <c r="S3548" s="2">
        <v>2.314314771700199</v>
      </c>
      <c r="T3548" s="2">
        <v>1.054468830886859</v>
      </c>
    </row>
    <row r="3549" spans="1:20">
      <c r="A3549" s="4">
        <v>42459</v>
      </c>
      <c r="B3549" s="1">
        <v>0.001593223546713984</v>
      </c>
      <c r="C3549" s="1">
        <v>0.002763899506539991</v>
      </c>
      <c r="D3549" s="1">
        <v>0.006508132032161384</v>
      </c>
      <c r="E3549" s="1">
        <v>0.006823471130906977</v>
      </c>
      <c r="F3549" s="1">
        <v>0.005494400202362248</v>
      </c>
      <c r="G3549" s="1">
        <v>0.004113550278988187</v>
      </c>
      <c r="H3549" s="1">
        <v>-0.002520326732274203</v>
      </c>
      <c r="I3549" s="1">
        <v>-0.001349650772448197</v>
      </c>
      <c r="J3549" s="1">
        <v>0.002394581753173197</v>
      </c>
      <c r="K3549" s="1">
        <v>0.00270992085191879</v>
      </c>
      <c r="L3549" s="1">
        <v>0.001380849923374061</v>
      </c>
      <c r="O3549" s="3" t="s">
        <v>3552</v>
      </c>
      <c r="P3549" s="2">
        <v>5.703351434375406</v>
      </c>
      <c r="Q3549" s="2">
        <v>5.152996612895244</v>
      </c>
      <c r="R3549" s="2">
        <v>3.454202198399025</v>
      </c>
      <c r="S3549" s="2">
        <v>2.331302304301801</v>
      </c>
      <c r="T3549" s="2">
        <v>1.070873780795378</v>
      </c>
    </row>
    <row r="3550" spans="1:20">
      <c r="A3550" s="4">
        <v>42460</v>
      </c>
      <c r="B3550" s="1">
        <v>-0.001233524130644259</v>
      </c>
      <c r="C3550" s="1">
        <v>0.002305833125446632</v>
      </c>
      <c r="D3550" s="1">
        <v>0.001021167637712095</v>
      </c>
      <c r="E3550" s="1">
        <v>-0.0007789362505410402</v>
      </c>
      <c r="F3550" s="1">
        <v>-0.001600671030088319</v>
      </c>
      <c r="G3550" s="1">
        <v>-0.002758173115924301</v>
      </c>
      <c r="H3550" s="1">
        <v>0.001524648985280042</v>
      </c>
      <c r="I3550" s="1">
        <v>0.005064006241370933</v>
      </c>
      <c r="J3550" s="1">
        <v>0.003779340753636395</v>
      </c>
      <c r="K3550" s="1">
        <v>0.00197923686538326</v>
      </c>
      <c r="L3550" s="1">
        <v>0.001157502085836093</v>
      </c>
      <c r="O3550" s="3" t="s">
        <v>3553</v>
      </c>
      <c r="P3550" s="2">
        <v>5.712438148175838</v>
      </c>
      <c r="Q3550" s="2">
        <v>5.167238977690827</v>
      </c>
      <c r="R3550" s="2">
        <v>3.476682602371988</v>
      </c>
      <c r="S3550" s="2">
        <v>2.347209878272621</v>
      </c>
      <c r="T3550" s="2">
        <v>1.076757589913285</v>
      </c>
    </row>
    <row r="3551" spans="1:20">
      <c r="A3551" s="4">
        <v>42461</v>
      </c>
      <c r="B3551" s="1">
        <v>0.00375674977892726</v>
      </c>
      <c r="C3551" s="1">
        <v>-0.006410722372280131</v>
      </c>
      <c r="D3551" s="1">
        <v>-0.004881383164918152</v>
      </c>
      <c r="E3551" s="1">
        <v>-0.007771430632810494</v>
      </c>
      <c r="F3551" s="1">
        <v>-0.01140010011998227</v>
      </c>
      <c r="G3551" s="1">
        <v>-0.01423574391930371</v>
      </c>
      <c r="H3551" s="1">
        <v>0.01799249369823097</v>
      </c>
      <c r="I3551" s="1">
        <v>0.007825021547023692</v>
      </c>
      <c r="J3551" s="1">
        <v>0.00935436075438556</v>
      </c>
      <c r="K3551" s="1">
        <v>0.006464313286493217</v>
      </c>
      <c r="L3551" s="1">
        <v>0.002835643799321552</v>
      </c>
      <c r="O3551" s="3" t="s">
        <v>3554</v>
      </c>
      <c r="P3551" s="2">
        <v>5.70539171787525</v>
      </c>
      <c r="Q3551" s="2">
        <v>5.179153768492686</v>
      </c>
      <c r="R3551" s="2">
        <v>3.480232878132127</v>
      </c>
      <c r="S3551" s="2">
        <v>2.345381551410807</v>
      </c>
      <c r="T3551" s="2">
        <v>1.075034055232683</v>
      </c>
    </row>
    <row r="3552" spans="1:20">
      <c r="A3552" s="4">
        <v>42464</v>
      </c>
      <c r="B3552" s="1">
        <v>0.008601946298296026</v>
      </c>
      <c r="C3552" s="1">
        <v>0.009788571883496688</v>
      </c>
      <c r="D3552" s="1">
        <v>0.004460371032863231</v>
      </c>
      <c r="E3552" s="1">
        <v>0.001459226422187321</v>
      </c>
      <c r="F3552" s="1">
        <v>-0.00475717698838507</v>
      </c>
      <c r="G3552" s="1">
        <v>0.002847004456180802</v>
      </c>
      <c r="H3552" s="1">
        <v>0.005754941842115224</v>
      </c>
      <c r="I3552" s="1">
        <v>0.006941567427315887</v>
      </c>
      <c r="J3552" s="1">
        <v>0.001613366576682429</v>
      </c>
      <c r="K3552" s="1">
        <v>-0.001387778033993481</v>
      </c>
      <c r="L3552" s="1">
        <v>-0.007604181444565872</v>
      </c>
      <c r="O3552" s="3" t="s">
        <v>3555</v>
      </c>
      <c r="P3552" s="2">
        <v>5.726825446950071</v>
      </c>
      <c r="Q3552" s="2">
        <v>5.145951651559531</v>
      </c>
      <c r="R3552" s="2">
        <v>3.463244527950818</v>
      </c>
      <c r="S3552" s="2">
        <v>2.327154581376544</v>
      </c>
      <c r="T3552" s="2">
        <v>1.06277855937064</v>
      </c>
    </row>
    <row r="3553" spans="1:20">
      <c r="A3553" s="4">
        <v>42465</v>
      </c>
      <c r="B3553" s="1">
        <v>0.001759587236228377</v>
      </c>
      <c r="C3553" s="1">
        <v>0.003148826743641697</v>
      </c>
      <c r="D3553" s="1">
        <v>0.001961878902327907</v>
      </c>
      <c r="E3553" s="1">
        <v>-0.0004012500689198895</v>
      </c>
      <c r="F3553" s="1">
        <v>-0.008668347752288863</v>
      </c>
      <c r="G3553" s="1">
        <v>-0.01016251800041146</v>
      </c>
      <c r="H3553" s="1">
        <v>0.01192210523663984</v>
      </c>
      <c r="I3553" s="1">
        <v>0.01331134474405316</v>
      </c>
      <c r="J3553" s="1">
        <v>0.01212439690273936</v>
      </c>
      <c r="K3553" s="1">
        <v>0.009761267931491568</v>
      </c>
      <c r="L3553" s="1">
        <v>0.001494170248122595</v>
      </c>
      <c r="O3553" s="3" t="s">
        <v>3556</v>
      </c>
      <c r="P3553" s="2">
        <v>5.776087291904451</v>
      </c>
      <c r="Q3553" s="2">
        <v>5.19632316920982</v>
      </c>
      <c r="R3553" s="2">
        <v>3.478691883523012</v>
      </c>
      <c r="S3553" s="2">
        <v>2.330550426830203</v>
      </c>
      <c r="T3553" s="2">
        <v>1.057722733664253</v>
      </c>
    </row>
    <row r="3554" spans="1:20">
      <c r="A3554" s="4">
        <v>42466</v>
      </c>
      <c r="B3554" s="1">
        <v>0.0004527894297250423</v>
      </c>
      <c r="C3554" s="1">
        <v>0.004011616621291791</v>
      </c>
      <c r="D3554" s="1">
        <v>0.001524423135005781</v>
      </c>
      <c r="E3554" s="1">
        <v>0.003724202273400756</v>
      </c>
      <c r="F3554" s="1">
        <v>0.00106699087773654</v>
      </c>
      <c r="G3554" s="1">
        <v>0.005860836312245432</v>
      </c>
      <c r="H3554" s="1">
        <v>-0.00540804688252039</v>
      </c>
      <c r="I3554" s="1">
        <v>-0.001849219690953641</v>
      </c>
      <c r="J3554" s="1">
        <v>-0.004336413177239651</v>
      </c>
      <c r="K3554" s="1">
        <v>-0.002136634038844676</v>
      </c>
      <c r="L3554" s="1">
        <v>-0.004793845434508892</v>
      </c>
      <c r="O3554" s="3" t="s">
        <v>3557</v>
      </c>
      <c r="P3554" s="2">
        <v>5.786250821378627</v>
      </c>
      <c r="Q3554" s="2">
        <v>5.212685490573633</v>
      </c>
      <c r="R3554" s="2">
        <v>3.485516655736995</v>
      </c>
      <c r="S3554" s="2">
        <v>2.329615293310816</v>
      </c>
      <c r="T3554" s="2">
        <v>1.048554025183349</v>
      </c>
    </row>
    <row r="3555" spans="1:20">
      <c r="A3555" s="4">
        <v>42467</v>
      </c>
      <c r="B3555" s="1">
        <v>0.006946206225061369</v>
      </c>
      <c r="C3555" s="1">
        <v>0.0002766878698756692</v>
      </c>
      <c r="D3555" s="1">
        <v>0.003690117300342077</v>
      </c>
      <c r="E3555" s="1">
        <v>0.003118478674937419</v>
      </c>
      <c r="F3555" s="1">
        <v>0.004814512460937781</v>
      </c>
      <c r="G3555" s="1">
        <v>0.001239720649613529</v>
      </c>
      <c r="H3555" s="1">
        <v>0.005706485575447839</v>
      </c>
      <c r="I3555" s="1">
        <v>-0.0009630327797378602</v>
      </c>
      <c r="J3555" s="1">
        <v>0.002450396650728548</v>
      </c>
      <c r="K3555" s="1">
        <v>0.00187875802532389</v>
      </c>
      <c r="L3555" s="1">
        <v>0.003574791811324252</v>
      </c>
      <c r="O3555" s="3" t="s">
        <v>3558</v>
      </c>
      <c r="P3555" s="2">
        <v>5.788870774588285</v>
      </c>
      <c r="Q3555" s="2">
        <v>5.233596786329184</v>
      </c>
      <c r="R3555" s="2">
        <v>3.490830057964448</v>
      </c>
      <c r="S3555" s="2">
        <v>2.338291251882314</v>
      </c>
      <c r="T3555" s="2">
        <v>1.049672822763034</v>
      </c>
    </row>
    <row r="3556" spans="1:20">
      <c r="A3556" s="4">
        <v>42468</v>
      </c>
      <c r="B3556" s="1">
        <v>-0.001322939432954473</v>
      </c>
      <c r="C3556" s="1">
        <v>0.002880100813685393</v>
      </c>
      <c r="D3556" s="1">
        <v>0.0024931579855616</v>
      </c>
      <c r="E3556" s="1">
        <v>-0.001539324904538009</v>
      </c>
      <c r="F3556" s="1">
        <v>-0.001246942841880316</v>
      </c>
      <c r="G3556" s="1">
        <v>-0.002146188451855102</v>
      </c>
      <c r="H3556" s="1">
        <v>0.0008232490189006292</v>
      </c>
      <c r="I3556" s="1">
        <v>0.005026289265540385</v>
      </c>
      <c r="J3556" s="1">
        <v>0.004639346437416592</v>
      </c>
      <c r="K3556" s="1">
        <v>0.0006068635473170936</v>
      </c>
      <c r="L3556" s="1">
        <v>0.0008992456099747859</v>
      </c>
      <c r="O3556" s="3" t="s">
        <v>3559</v>
      </c>
      <c r="P3556" s="2">
        <v>5.829081464798806</v>
      </c>
      <c r="Q3556" s="2">
        <v>5.235044859075782</v>
      </c>
      <c r="R3556" s="2">
        <v>3.503711630353897</v>
      </c>
      <c r="S3556" s="2">
        <v>2.345583163287101</v>
      </c>
      <c r="T3556" s="2">
        <v>1.054726485648134</v>
      </c>
    </row>
    <row r="3557" spans="1:20">
      <c r="A3557" s="4">
        <v>42471</v>
      </c>
      <c r="B3557" s="1">
        <v>-0.01018131171298553</v>
      </c>
      <c r="C3557" s="1">
        <v>-0.002364755739411195</v>
      </c>
      <c r="D3557" s="1">
        <v>-0.003912679216939496</v>
      </c>
      <c r="E3557" s="1">
        <v>0.00434893038686579</v>
      </c>
      <c r="F3557" s="1">
        <v>0.001396560891808951</v>
      </c>
      <c r="G3557" s="1">
        <v>0.001199487115853826</v>
      </c>
      <c r="H3557" s="1">
        <v>-0.01138079882883936</v>
      </c>
      <c r="I3557" s="1">
        <v>-0.003564242855265021</v>
      </c>
      <c r="J3557" s="1">
        <v>-0.005112166332793322</v>
      </c>
      <c r="K3557" s="1">
        <v>0.003149443271011965</v>
      </c>
      <c r="L3557" s="1">
        <v>0.0001970737759551255</v>
      </c>
      <c r="O3557" s="3" t="s">
        <v>3560</v>
      </c>
      <c r="P3557" s="2">
        <v>5.82136994307112</v>
      </c>
      <c r="Q3557" s="2">
        <v>5.250122316034086</v>
      </c>
      <c r="R3557" s="2">
        <v>3.512446936984219</v>
      </c>
      <c r="S3557" s="2">
        <v>2.341972548708188</v>
      </c>
      <c r="T3557" s="2">
        <v>1.053411302006714</v>
      </c>
    </row>
    <row r="3558" spans="1:20">
      <c r="A3558" s="4">
        <v>42472</v>
      </c>
      <c r="B3558" s="1">
        <v>-0.004830268485465417</v>
      </c>
      <c r="C3558" s="1">
        <v>-0.0006366864086261304</v>
      </c>
      <c r="D3558" s="1">
        <v>-0.0006872950713688875</v>
      </c>
      <c r="E3558" s="1">
        <v>0.005719614917546689</v>
      </c>
      <c r="F3558" s="1">
        <v>0.01155263249431004</v>
      </c>
      <c r="G3558" s="1">
        <v>0.00681649177889776</v>
      </c>
      <c r="H3558" s="1">
        <v>-0.01164676026436318</v>
      </c>
      <c r="I3558" s="1">
        <v>-0.00745317818752389</v>
      </c>
      <c r="J3558" s="1">
        <v>-0.007503786850266647</v>
      </c>
      <c r="K3558" s="1">
        <v>-0.00109687686135107</v>
      </c>
      <c r="L3558" s="1">
        <v>0.004736140715412285</v>
      </c>
      <c r="O3558" s="3" t="s">
        <v>3561</v>
      </c>
      <c r="P3558" s="2">
        <v>5.762100761084108</v>
      </c>
      <c r="Q3558" s="2">
        <v>5.237707059154634</v>
      </c>
      <c r="R3558" s="2">
        <v>3.498703858853278</v>
      </c>
      <c r="S3558" s="2">
        <v>2.352157624290471</v>
      </c>
      <c r="T3558" s="2">
        <v>1.054882455034086</v>
      </c>
    </row>
    <row r="3559" spans="1:20">
      <c r="A3559" s="4">
        <v>42474</v>
      </c>
      <c r="B3559" s="1">
        <v>-0.001909400155668317</v>
      </c>
      <c r="C3559" s="1">
        <v>0.001751664024360666</v>
      </c>
      <c r="D3559" s="1">
        <v>0.003481684016298114</v>
      </c>
      <c r="E3559" s="1">
        <v>0.01074042051351842</v>
      </c>
      <c r="F3559" s="1">
        <v>0.01954333912621675</v>
      </c>
      <c r="G3559" s="1">
        <v>0.02125477001354081</v>
      </c>
      <c r="H3559" s="1">
        <v>-0.02316417016920913</v>
      </c>
      <c r="I3559" s="1">
        <v>-0.01950310598918015</v>
      </c>
      <c r="J3559" s="1">
        <v>-0.0177730859972427</v>
      </c>
      <c r="K3559" s="1">
        <v>-0.01051434950002239</v>
      </c>
      <c r="L3559" s="1">
        <v>-0.001711430887324061</v>
      </c>
      <c r="O3559" s="3" t="s">
        <v>3562</v>
      </c>
      <c r="P3559" s="2">
        <v>5.734268267367767</v>
      </c>
      <c r="Q3559" s="2">
        <v>5.234372282257705</v>
      </c>
      <c r="R3559" s="2">
        <v>3.496299216934909</v>
      </c>
      <c r="S3559" s="2">
        <v>2.365611060126784</v>
      </c>
      <c r="T3559" s="2">
        <v>1.06706912436179</v>
      </c>
    </row>
    <row r="3560" spans="1:20">
      <c r="A3560" s="4">
        <v>42475</v>
      </c>
      <c r="B3560" s="1">
        <v>0.005832093705512076</v>
      </c>
      <c r="C3560" s="1">
        <v>0.004771238100944597</v>
      </c>
      <c r="D3560" s="1">
        <v>-0.001701345052974812</v>
      </c>
      <c r="E3560" s="1">
        <v>0.00321503203511031</v>
      </c>
      <c r="F3560" s="1">
        <v>-0.001309688731077618</v>
      </c>
      <c r="G3560" s="1">
        <v>-0.001446422114186996</v>
      </c>
      <c r="H3560" s="1">
        <v>0.007278515819699072</v>
      </c>
      <c r="I3560" s="1">
        <v>0.006217660215131593</v>
      </c>
      <c r="J3560" s="1">
        <v>-0.000254922938787816</v>
      </c>
      <c r="K3560" s="1">
        <v>0.004661454149297306</v>
      </c>
      <c r="L3560" s="1">
        <v>0.0001367333831092665</v>
      </c>
      <c r="O3560" s="3" t="s">
        <v>3563</v>
      </c>
      <c r="P3560" s="2">
        <v>5.723319254645411</v>
      </c>
      <c r="Q3560" s="2">
        <v>5.243541143874646</v>
      </c>
      <c r="R3560" s="2">
        <v>3.508472226034707</v>
      </c>
      <c r="S3560" s="2">
        <v>2.391018717683976</v>
      </c>
      <c r="T3560" s="2">
        <v>1.087923218130308</v>
      </c>
    </row>
    <row r="3561" spans="1:20">
      <c r="A3561" s="4">
        <v>42478</v>
      </c>
      <c r="B3561" s="1">
        <v>0.001327077954990319</v>
      </c>
      <c r="C3561" s="1">
        <v>0.002173342096086106</v>
      </c>
      <c r="D3561" s="1">
        <v>-0.001435414234650989</v>
      </c>
      <c r="E3561" s="1">
        <v>-0.006689923711601153</v>
      </c>
      <c r="F3561" s="1">
        <v>-0.005952919199539997</v>
      </c>
      <c r="G3561" s="1">
        <v>-0.002132539331267891</v>
      </c>
      <c r="H3561" s="1">
        <v>0.00345961728625821</v>
      </c>
      <c r="I3561" s="1">
        <v>0.004305881427353997</v>
      </c>
      <c r="J3561" s="1">
        <v>0.0006971250966167908</v>
      </c>
      <c r="K3561" s="1">
        <v>-0.004557384380333263</v>
      </c>
      <c r="L3561" s="1">
        <v>-0.003820379868272106</v>
      </c>
      <c r="O3561" s="3" t="s">
        <v>3564</v>
      </c>
      <c r="P3561" s="2">
        <v>5.756698188845065</v>
      </c>
      <c r="Q3561" s="2">
        <v>5.268559327164171</v>
      </c>
      <c r="R3561" s="2">
        <v>3.502503104169443</v>
      </c>
      <c r="S3561" s="2">
        <v>2.398705919457878</v>
      </c>
      <c r="T3561" s="2">
        <v>1.086498377351245</v>
      </c>
    </row>
    <row r="3562" spans="1:20">
      <c r="A3562" s="4">
        <v>42479</v>
      </c>
      <c r="B3562" s="1">
        <v>0.006611931020472417</v>
      </c>
      <c r="C3562" s="1">
        <v>0.002335392658923352</v>
      </c>
      <c r="D3562" s="1">
        <v>0.004576803891720438</v>
      </c>
      <c r="E3562" s="1">
        <v>0.00421951630723294</v>
      </c>
      <c r="F3562" s="1">
        <v>0.0147156123399268</v>
      </c>
      <c r="G3562" s="1">
        <v>-0.0004838709677419395</v>
      </c>
      <c r="H3562" s="1">
        <v>0.007095801988214356</v>
      </c>
      <c r="I3562" s="1">
        <v>0.002819263626665292</v>
      </c>
      <c r="J3562" s="1">
        <v>0.005060674859462377</v>
      </c>
      <c r="K3562" s="1">
        <v>0.00470338727497488</v>
      </c>
      <c r="L3562" s="1">
        <v>0.01519948330766874</v>
      </c>
      <c r="O3562" s="3" t="s">
        <v>3565</v>
      </c>
      <c r="P3562" s="2">
        <v>5.764337776105014</v>
      </c>
      <c r="Q3562" s="2">
        <v>5.280009708935624</v>
      </c>
      <c r="R3562" s="2">
        <v>3.497475561356809</v>
      </c>
      <c r="S3562" s="2">
        <v>2.382658759850139</v>
      </c>
      <c r="T3562" s="2">
        <v>1.080030540300442</v>
      </c>
    </row>
    <row r="3563" spans="1:20">
      <c r="A3563" s="4">
        <v>42480</v>
      </c>
      <c r="B3563" s="1">
        <v>-0.0001469853945359478</v>
      </c>
      <c r="C3563" s="1">
        <v>0.001349066405315069</v>
      </c>
      <c r="D3563" s="1">
        <v>-0.001146065431045673</v>
      </c>
      <c r="E3563" s="1">
        <v>0.001669398303443481</v>
      </c>
      <c r="F3563" s="1">
        <v>0.0009895424060120117</v>
      </c>
      <c r="G3563" s="1">
        <v>-0.002501210263030407</v>
      </c>
      <c r="H3563" s="1">
        <v>0.002354224868494459</v>
      </c>
      <c r="I3563" s="1">
        <v>0.003850276668345476</v>
      </c>
      <c r="J3563" s="1">
        <v>0.001355144831984845</v>
      </c>
      <c r="K3563" s="1">
        <v>0.004170608566473888</v>
      </c>
      <c r="L3563" s="1">
        <v>0.003490752669042418</v>
      </c>
      <c r="O3563" s="3" t="s">
        <v>3566</v>
      </c>
      <c r="P3563" s="2">
        <v>5.802451179859324</v>
      </c>
      <c r="Q3563" s="2">
        <v>5.292340604848916</v>
      </c>
      <c r="R3563" s="2">
        <v>3.513482821117224</v>
      </c>
      <c r="S3563" s="2">
        <v>2.392712427341898</v>
      </c>
      <c r="T3563" s="2">
        <v>1.095923851046785</v>
      </c>
    </row>
    <row r="3564" spans="1:20">
      <c r="A3564" s="4">
        <v>42481</v>
      </c>
      <c r="B3564" s="1">
        <v>0.004002123218042497</v>
      </c>
      <c r="C3564" s="1">
        <v>0.005228456583627361</v>
      </c>
      <c r="D3564" s="1">
        <v>0.007671107733407512</v>
      </c>
      <c r="E3564" s="1">
        <v>0.006487776265768463</v>
      </c>
      <c r="F3564" s="1">
        <v>0.00950149127285016</v>
      </c>
      <c r="G3564" s="1">
        <v>0.008614413977189983</v>
      </c>
      <c r="H3564" s="1">
        <v>-0.004612290759147486</v>
      </c>
      <c r="I3564" s="1">
        <v>-0.003385957393562622</v>
      </c>
      <c r="J3564" s="1">
        <v>-0.0009433062437824713</v>
      </c>
      <c r="K3564" s="1">
        <v>-0.00212663771142152</v>
      </c>
      <c r="L3564" s="1">
        <v>0.0008870772956601769</v>
      </c>
      <c r="O3564" s="3" t="s">
        <v>3567</v>
      </c>
      <c r="P3564" s="2">
        <v>5.801598304283377</v>
      </c>
      <c r="Q3564" s="2">
        <v>5.299480323764403</v>
      </c>
      <c r="R3564" s="2">
        <v>3.509456139913369</v>
      </c>
      <c r="S3564" s="2">
        <v>2.39670681740873</v>
      </c>
      <c r="T3564" s="2">
        <v>1.097008314171155</v>
      </c>
    </row>
    <row r="3565" spans="1:20">
      <c r="A3565" s="4">
        <v>42482</v>
      </c>
      <c r="B3565" s="1">
        <v>0.005078283603670464</v>
      </c>
      <c r="C3565" s="1">
        <v>-0.0008195853817278831</v>
      </c>
      <c r="D3565" s="1">
        <v>-0.0007281890334678298</v>
      </c>
      <c r="E3565" s="1">
        <v>-0.001425250812050138</v>
      </c>
      <c r="F3565" s="1">
        <v>-0.001021779216810681</v>
      </c>
      <c r="G3565" s="1">
        <v>-0.004290468743734843</v>
      </c>
      <c r="H3565" s="1">
        <v>0.009368752347405307</v>
      </c>
      <c r="I3565" s="1">
        <v>0.00347088336200696</v>
      </c>
      <c r="J3565" s="1">
        <v>0.003562279710267013</v>
      </c>
      <c r="K3565" s="1">
        <v>0.002865217931684594</v>
      </c>
      <c r="L3565" s="1">
        <v>0.003268689526924273</v>
      </c>
      <c r="O3565" s="3" t="s">
        <v>3568</v>
      </c>
      <c r="P3565" s="2">
        <v>5.824817015558706</v>
      </c>
      <c r="Q3565" s="2">
        <v>5.327188426552993</v>
      </c>
      <c r="R3565" s="2">
        <v>3.536377556048313</v>
      </c>
      <c r="S3565" s="2">
        <v>2.41225611501472</v>
      </c>
      <c r="T3565" s="2">
        <v>1.107431529094496</v>
      </c>
    </row>
    <row r="3566" spans="1:20">
      <c r="A3566" s="4">
        <v>42485</v>
      </c>
      <c r="B3566" s="1">
        <v>0.007958081204028078</v>
      </c>
      <c r="C3566" s="1">
        <v>-0.001437274970064295</v>
      </c>
      <c r="D3566" s="1">
        <v>0.002149083096185445</v>
      </c>
      <c r="E3566" s="1">
        <v>-0.003056441574801672</v>
      </c>
      <c r="F3566" s="1">
        <v>-0.007817478563907021</v>
      </c>
      <c r="G3566" s="1">
        <v>-0.0007651417525773585</v>
      </c>
      <c r="H3566" s="1">
        <v>0.008723222956605436</v>
      </c>
      <c r="I3566" s="1">
        <v>-0.0006721332174869366</v>
      </c>
      <c r="J3566" s="1">
        <v>0.002914224848762803</v>
      </c>
      <c r="K3566" s="1">
        <v>-0.002291299822224313</v>
      </c>
      <c r="L3566" s="1">
        <v>-0.007052336811329663</v>
      </c>
      <c r="O3566" s="3" t="s">
        <v>3569</v>
      </c>
      <c r="P3566" s="2">
        <v>5.854397088303198</v>
      </c>
      <c r="Q3566" s="2">
        <v>5.32282234079288</v>
      </c>
      <c r="R3566" s="2">
        <v>3.533802404693797</v>
      </c>
      <c r="S3566" s="2">
        <v>2.408818045027922</v>
      </c>
      <c r="T3566" s="2">
        <v>1.106299978574027</v>
      </c>
    </row>
    <row r="3567" spans="1:20">
      <c r="A3567" s="4">
        <v>42486</v>
      </c>
      <c r="B3567" s="1">
        <v>0.002827475228775578</v>
      </c>
      <c r="C3567" s="1">
        <v>0.002070042435451391</v>
      </c>
      <c r="D3567" s="1">
        <v>-0.003936900968931178</v>
      </c>
      <c r="E3567" s="1">
        <v>-0.006029750622633445</v>
      </c>
      <c r="F3567" s="1">
        <v>-0.004744980897375961</v>
      </c>
      <c r="G3567" s="1">
        <v>0.003183814935719287</v>
      </c>
      <c r="H3567" s="1">
        <v>-0.0003563397069437091</v>
      </c>
      <c r="I3567" s="1">
        <v>-0.001113772500267896</v>
      </c>
      <c r="J3567" s="1">
        <v>-0.007120715904650465</v>
      </c>
      <c r="K3567" s="1">
        <v>-0.009213565558352732</v>
      </c>
      <c r="L3567" s="1">
        <v>-0.007928795833095248</v>
      </c>
      <c r="O3567" s="3" t="s">
        <v>3570</v>
      </c>
      <c r="P3567" s="2">
        <v>5.90098685573254</v>
      </c>
      <c r="Q3567" s="2">
        <v>5.315171981472359</v>
      </c>
      <c r="R3567" s="2">
        <v>3.541396839706984</v>
      </c>
      <c r="S3567" s="2">
        <v>2.401455633408967</v>
      </c>
      <c r="T3567" s="2">
        <v>1.097651502206274</v>
      </c>
    </row>
    <row r="3568" spans="1:20">
      <c r="A3568" s="4">
        <v>42487</v>
      </c>
      <c r="B3568" s="1">
        <v>-0.006615926288138452</v>
      </c>
      <c r="C3568" s="1">
        <v>-0.007263108268969476</v>
      </c>
      <c r="D3568" s="1">
        <v>-0.004024144924450135</v>
      </c>
      <c r="E3568" s="1">
        <v>-0.002428321518792464</v>
      </c>
      <c r="F3568" s="1">
        <v>-0.002689103099617007</v>
      </c>
      <c r="G3568" s="1">
        <v>-0.0009239916439017781</v>
      </c>
      <c r="H3568" s="1">
        <v>-0.005691934644236674</v>
      </c>
      <c r="I3568" s="1">
        <v>-0.006339116625067698</v>
      </c>
      <c r="J3568" s="1">
        <v>-0.003100153280548357</v>
      </c>
      <c r="K3568" s="1">
        <v>-0.001504329874890686</v>
      </c>
      <c r="L3568" s="1">
        <v>-0.001765111455715229</v>
      </c>
      <c r="O3568" s="3" t="s">
        <v>3571</v>
      </c>
      <c r="P3568" s="2">
        <v>5.917671749892454</v>
      </c>
      <c r="Q3568" s="2">
        <v>5.326174613025729</v>
      </c>
      <c r="R3568" s="2">
        <v>3.527454711057371</v>
      </c>
      <c r="S3568" s="2">
        <v>2.386975454808192</v>
      </c>
      <c r="T3568" s="2">
        <v>1.092443166796329</v>
      </c>
    </row>
    <row r="3569" spans="1:20">
      <c r="A3569" s="4">
        <v>42488</v>
      </c>
      <c r="B3569" s="1">
        <v>-0.001310781337692468</v>
      </c>
      <c r="C3569" s="1">
        <v>0.001395698393479083</v>
      </c>
      <c r="D3569" s="1">
        <v>0.003527324211184402</v>
      </c>
      <c r="E3569" s="1">
        <v>0.0004415338566139404</v>
      </c>
      <c r="F3569" s="1">
        <v>0.001763842489783896</v>
      </c>
      <c r="G3569" s="1">
        <v>-0.009730990389641647</v>
      </c>
      <c r="H3569" s="1">
        <v>0.008420209051949179</v>
      </c>
      <c r="I3569" s="1">
        <v>0.01112668878312073</v>
      </c>
      <c r="J3569" s="1">
        <v>0.01325831460082605</v>
      </c>
      <c r="K3569" s="1">
        <v>0.01017252424625559</v>
      </c>
      <c r="L3569" s="1">
        <v>0.01149483287942554</v>
      </c>
      <c r="O3569" s="3" t="s">
        <v>3572</v>
      </c>
      <c r="P3569" s="2">
        <v>5.878520869797766</v>
      </c>
      <c r="Q3569" s="2">
        <v>5.287490030151886</v>
      </c>
      <c r="R3569" s="2">
        <v>3.513259722085642</v>
      </c>
      <c r="S3569" s="2">
        <v>2.381179110946452</v>
      </c>
      <c r="T3569" s="2">
        <v>1.089505474490341</v>
      </c>
    </row>
    <row r="3570" spans="1:20">
      <c r="A3570" s="4">
        <v>42489</v>
      </c>
      <c r="B3570" s="1">
        <v>-0.0003156702598570149</v>
      </c>
      <c r="C3570" s="1">
        <v>-0.0001459323400986312</v>
      </c>
      <c r="D3570" s="1">
        <v>0.002006351039901544</v>
      </c>
      <c r="E3570" s="1">
        <v>0.0002149748564994614</v>
      </c>
      <c r="F3570" s="1">
        <v>-0.001275336925379622</v>
      </c>
      <c r="G3570" s="1">
        <v>-0.004344824785804224</v>
      </c>
      <c r="H3570" s="1">
        <v>0.004029154525947209</v>
      </c>
      <c r="I3570" s="1">
        <v>0.004198892445705482</v>
      </c>
      <c r="J3570" s="1">
        <v>0.006351175825705768</v>
      </c>
      <c r="K3570" s="1">
        <v>0.004559799642303686</v>
      </c>
      <c r="L3570" s="1">
        <v>0.003069487860424491</v>
      </c>
      <c r="O3570" s="3" t="s">
        <v>3573</v>
      </c>
      <c r="P3570" s="2">
        <v>5.870815414348399</v>
      </c>
      <c r="Q3570" s="2">
        <v>5.294869771492506</v>
      </c>
      <c r="R3570" s="2">
        <v>3.525652128163534</v>
      </c>
      <c r="S3570" s="2">
        <v>2.382230482142597</v>
      </c>
      <c r="T3570" s="2">
        <v>1.0914271905391</v>
      </c>
    </row>
    <row r="3571" spans="1:20">
      <c r="A3571" s="4">
        <v>42492</v>
      </c>
      <c r="B3571" s="1">
        <v>-0.01087216943804792</v>
      </c>
      <c r="C3571" s="1">
        <v>-0.01489411096957594</v>
      </c>
      <c r="D3571" s="1">
        <v>-0.0146834041267927</v>
      </c>
      <c r="E3571" s="1">
        <v>-0.01110124595697981</v>
      </c>
      <c r="F3571" s="1">
        <v>-0.02003371537427712</v>
      </c>
      <c r="G3571" s="1">
        <v>-0.007055464926590593</v>
      </c>
      <c r="H3571" s="1">
        <v>-0.003816704511457325</v>
      </c>
      <c r="I3571" s="1">
        <v>-0.007838646042985342</v>
      </c>
      <c r="J3571" s="1">
        <v>-0.007627939200202105</v>
      </c>
      <c r="K3571" s="1">
        <v>-0.004045781030389217</v>
      </c>
      <c r="L3571" s="1">
        <v>-0.01297825044768652</v>
      </c>
      <c r="O3571" s="3" t="s">
        <v>3574</v>
      </c>
      <c r="P3571" s="2">
        <v>5.86896217252098</v>
      </c>
      <c r="Q3571" s="2">
        <v>5.294097078756234</v>
      </c>
      <c r="R3571" s="2">
        <v>3.532725823977206</v>
      </c>
      <c r="S3571" s="2">
        <v>2.382742601798644</v>
      </c>
      <c r="T3571" s="2">
        <v>1.090035253141642</v>
      </c>
    </row>
    <row r="3572" spans="1:20">
      <c r="A3572" s="4">
        <v>42493</v>
      </c>
      <c r="B3572" s="1">
        <v>0.008283705542758479</v>
      </c>
      <c r="C3572" s="1">
        <v>0.005397202961253011</v>
      </c>
      <c r="D3572" s="1">
        <v>0.006253780400293785</v>
      </c>
      <c r="E3572" s="1">
        <v>0.001897182714973411</v>
      </c>
      <c r="F3572" s="1">
        <v>0.006684240378321382</v>
      </c>
      <c r="G3572" s="1">
        <v>0.003367971413315685</v>
      </c>
      <c r="H3572" s="1">
        <v>0.004915734129442795</v>
      </c>
      <c r="I3572" s="1">
        <v>0.002029231547937327</v>
      </c>
      <c r="J3572" s="1">
        <v>0.0028858089869781</v>
      </c>
      <c r="K3572" s="1">
        <v>-0.001470788698342274</v>
      </c>
      <c r="L3572" s="1">
        <v>0.003316268965005698</v>
      </c>
      <c r="O3572" s="3" t="s">
        <v>3575</v>
      </c>
      <c r="P3572" s="2">
        <v>5.805153821355837</v>
      </c>
      <c r="Q3572" s="2">
        <v>5.215246209381531</v>
      </c>
      <c r="R3572" s="2">
        <v>3.480853383034592</v>
      </c>
      <c r="S3572" s="2">
        <v>2.356291190123903</v>
      </c>
      <c r="T3572" s="2">
        <v>1.068197797132274</v>
      </c>
    </row>
    <row r="3573" spans="1:20">
      <c r="A3573" s="4">
        <v>42494</v>
      </c>
      <c r="B3573" s="1">
        <v>-0.004813395050139002</v>
      </c>
      <c r="C3573" s="1">
        <v>-0.008865956748660864</v>
      </c>
      <c r="D3573" s="1">
        <v>-0.01385454764692395</v>
      </c>
      <c r="E3573" s="1">
        <v>-0.01274442318946534</v>
      </c>
      <c r="F3573" s="1">
        <v>-0.01807577662910687</v>
      </c>
      <c r="G3573" s="1">
        <v>-0.004011625527037488</v>
      </c>
      <c r="H3573" s="1">
        <v>-0.0008017695231015143</v>
      </c>
      <c r="I3573" s="1">
        <v>-0.004854331221623376</v>
      </c>
      <c r="J3573" s="1">
        <v>-0.009842922119886466</v>
      </c>
      <c r="K3573" s="1">
        <v>-0.008732797662427849</v>
      </c>
      <c r="L3573" s="1">
        <v>-0.01406415110206938</v>
      </c>
      <c r="O3573" s="3" t="s">
        <v>3576</v>
      </c>
      <c r="P3573" s="2">
        <v>5.853242006242368</v>
      </c>
      <c r="Q3573" s="2">
        <v>5.243393951666468</v>
      </c>
      <c r="R3573" s="2">
        <v>3.50262187569771</v>
      </c>
      <c r="S3573" s="2">
        <v>2.360761505041251</v>
      </c>
      <c r="T3573" s="2">
        <v>1.0753378879799</v>
      </c>
    </row>
    <row r="3574" spans="1:20">
      <c r="A3574" s="4">
        <v>42499</v>
      </c>
      <c r="B3574" s="1">
        <v>-3.747355764183169e-05</v>
      </c>
      <c r="C3574" s="1">
        <v>0.001027734636507294</v>
      </c>
      <c r="D3574" s="1">
        <v>-0.008846462974692826</v>
      </c>
      <c r="E3574" s="1">
        <v>-0.01035704657030612</v>
      </c>
      <c r="F3574" s="1">
        <v>-0.01600743436025032</v>
      </c>
      <c r="G3574" s="1">
        <v>-0.004438781800994551</v>
      </c>
      <c r="H3574" s="1">
        <v>0.00440130824335272</v>
      </c>
      <c r="I3574" s="1">
        <v>0.005466516437501845</v>
      </c>
      <c r="J3574" s="1">
        <v>-0.004407681173698275</v>
      </c>
      <c r="K3574" s="1">
        <v>-0.005918264769311565</v>
      </c>
      <c r="L3574" s="1">
        <v>-0.01156865255925577</v>
      </c>
      <c r="O3574" s="3" t="s">
        <v>3577</v>
      </c>
      <c r="P3574" s="2">
        <v>5.825068040142256</v>
      </c>
      <c r="Q3574" s="2">
        <v>5.196906247674804</v>
      </c>
      <c r="R3574" s="2">
        <v>3.454094634031698</v>
      </c>
      <c r="S3574" s="2">
        <v>2.330674961371606</v>
      </c>
      <c r="T3574" s="2">
        <v>1.055900320515959</v>
      </c>
    </row>
    <row r="3575" spans="1:20">
      <c r="A3575" s="4">
        <v>42500</v>
      </c>
      <c r="B3575" s="1">
        <v>0.01496866452321388</v>
      </c>
      <c r="C3575" s="1">
        <v>0.01171643240849285</v>
      </c>
      <c r="D3575" s="1">
        <v>0.01451198677473942</v>
      </c>
      <c r="E3575" s="1">
        <v>0.01008878403204094</v>
      </c>
      <c r="F3575" s="1">
        <v>0.007635608506758818</v>
      </c>
      <c r="G3575" s="1">
        <v>0.005986046319613525</v>
      </c>
      <c r="H3575" s="1">
        <v>0.008982618203600357</v>
      </c>
      <c r="I3575" s="1">
        <v>0.005730386088879325</v>
      </c>
      <c r="J3575" s="1">
        <v>0.008525940455125891</v>
      </c>
      <c r="K3575" s="1">
        <v>0.004102737712427418</v>
      </c>
      <c r="L3575" s="1">
        <v>0.001649562187145293</v>
      </c>
      <c r="O3575" s="3" t="s">
        <v>3578</v>
      </c>
      <c r="P3575" s="2">
        <v>5.824849754119286</v>
      </c>
      <c r="Q3575" s="2">
        <v>5.20224728822822</v>
      </c>
      <c r="R3575" s="2">
        <v>3.423538113740651</v>
      </c>
      <c r="S3575" s="2">
        <v>2.306536052256434</v>
      </c>
      <c r="T3575" s="2">
        <v>1.038998065444333</v>
      </c>
    </row>
    <row r="3576" spans="1:20">
      <c r="A3576" s="4">
        <v>42501</v>
      </c>
      <c r="B3576" s="1">
        <v>0.0006965936416543084</v>
      </c>
      <c r="C3576" s="1">
        <v>0.006988095143254602</v>
      </c>
      <c r="D3576" s="1">
        <v>0.02104183839705964</v>
      </c>
      <c r="E3576" s="1">
        <v>-0.0002574937600620109</v>
      </c>
      <c r="F3576" s="1">
        <v>0.002783205328300342</v>
      </c>
      <c r="G3576" s="1">
        <v>-0.002503282994090639</v>
      </c>
      <c r="H3576" s="1">
        <v>0.003199876635744836</v>
      </c>
      <c r="I3576" s="1">
        <v>0.00949137813734513</v>
      </c>
      <c r="J3576" s="1">
        <v>0.02354512139115039</v>
      </c>
      <c r="K3576" s="1">
        <v>0.002245789234028628</v>
      </c>
      <c r="L3576" s="1">
        <v>0.00528648832239087</v>
      </c>
      <c r="O3576" s="3" t="s">
        <v>3579</v>
      </c>
      <c r="P3576" s="2">
        <v>5.912039975986822</v>
      </c>
      <c r="Q3576" s="2">
        <v>5.263199066953011</v>
      </c>
      <c r="R3576" s="2">
        <v>3.473220453570072</v>
      </c>
      <c r="S3576" s="2">
        <v>2.329806196349765</v>
      </c>
      <c r="T3576" s="2">
        <v>1.046931447911346</v>
      </c>
    </row>
    <row r="3577" spans="1:20">
      <c r="A3577" s="4">
        <v>42502</v>
      </c>
      <c r="B3577" s="1">
        <v>0.003345668736184138</v>
      </c>
      <c r="C3577" s="1">
        <v>0.008797369524172094</v>
      </c>
      <c r="D3577" s="1">
        <v>0.0005604474514615543</v>
      </c>
      <c r="E3577" s="1">
        <v>0.002699535527040053</v>
      </c>
      <c r="F3577" s="1">
        <v>-0.0006587455706650314</v>
      </c>
      <c r="G3577" s="1">
        <v>-0.003003250092565857</v>
      </c>
      <c r="H3577" s="1">
        <v>0.006348918828749994</v>
      </c>
      <c r="I3577" s="1">
        <v>0.01180061961673795</v>
      </c>
      <c r="J3577" s="1">
        <v>0.003563697544027411</v>
      </c>
      <c r="K3577" s="1">
        <v>0.00570278561960591</v>
      </c>
      <c r="L3577" s="1">
        <v>0.002344504521900825</v>
      </c>
      <c r="O3577" s="3" t="s">
        <v>3580</v>
      </c>
      <c r="P3577" s="2">
        <v>5.9161582654433</v>
      </c>
      <c r="Q3577" s="2">
        <v>5.299978802790767</v>
      </c>
      <c r="R3577" s="2">
        <v>3.546303397071456</v>
      </c>
      <c r="S3577" s="2">
        <v>2.329206285792051</v>
      </c>
      <c r="T3577" s="2">
        <v>1.049845273095538</v>
      </c>
    </row>
    <row r="3578" spans="1:20">
      <c r="A3578" s="4">
        <v>42503</v>
      </c>
      <c r="B3578" s="1">
        <v>0.001886618297850529</v>
      </c>
      <c r="C3578" s="1">
        <v>0.006172085452717413</v>
      </c>
      <c r="D3578" s="1">
        <v>-0.009754359076154628</v>
      </c>
      <c r="E3578" s="1">
        <v>0.0006859561546321835</v>
      </c>
      <c r="F3578" s="1">
        <v>-0.002004416335301018</v>
      </c>
      <c r="G3578" s="1">
        <v>-0.007179995048279264</v>
      </c>
      <c r="H3578" s="1">
        <v>0.009066613346129682</v>
      </c>
      <c r="I3578" s="1">
        <v>0.01335208050099679</v>
      </c>
      <c r="J3578" s="1">
        <v>-0.002574364027875364</v>
      </c>
      <c r="K3578" s="1">
        <v>0.007865951202911337</v>
      </c>
      <c r="L3578" s="1">
        <v>0.005175578712978357</v>
      </c>
      <c r="O3578" s="3" t="s">
        <v>3581</v>
      </c>
      <c r="P3578" s="2">
        <v>5.935951771190312</v>
      </c>
      <c r="Q3578" s="2">
        <v>5.346604674789197</v>
      </c>
      <c r="R3578" s="2">
        <v>3.548290913772454</v>
      </c>
      <c r="S3578" s="2">
        <v>2.335494060910352</v>
      </c>
      <c r="T3578" s="2">
        <v>1.049153692172002</v>
      </c>
    </row>
    <row r="3579" spans="1:20">
      <c r="A3579" s="4">
        <v>42506</v>
      </c>
      <c r="B3579" s="1">
        <v>0.002664537777860243</v>
      </c>
      <c r="C3579" s="1">
        <v>-0.006798422488327183</v>
      </c>
      <c r="D3579" s="1">
        <v>-0.006046841957038862</v>
      </c>
      <c r="E3579" s="1">
        <v>0.0006653601361881201</v>
      </c>
      <c r="F3579" s="1">
        <v>-0.0009608423811143796</v>
      </c>
      <c r="G3579" s="1">
        <v>0.0009143807148794814</v>
      </c>
      <c r="H3579" s="1">
        <v>0.001750157062980762</v>
      </c>
      <c r="I3579" s="1">
        <v>-0.007712803203206664</v>
      </c>
      <c r="J3579" s="1">
        <v>-0.006961222671918343</v>
      </c>
      <c r="K3579" s="1">
        <v>-0.0002490205786913613</v>
      </c>
      <c r="L3579" s="1">
        <v>-0.001875223095993861</v>
      </c>
      <c r="O3579" s="3" t="s">
        <v>3582</v>
      </c>
      <c r="P3579" s="2">
        <v>5.947150646416998</v>
      </c>
      <c r="Q3579" s="2">
        <v>5.379604375723894</v>
      </c>
      <c r="R3579" s="2">
        <v>3.51367961009286</v>
      </c>
      <c r="S3579" s="2">
        <v>2.33709610743554</v>
      </c>
      <c r="T3579" s="2">
        <v>1.047050751373171</v>
      </c>
    </row>
    <row r="3580" spans="1:20">
      <c r="A3580" s="4">
        <v>42507</v>
      </c>
      <c r="B3580" s="1">
        <v>-0.0009486068554037663</v>
      </c>
      <c r="C3580" s="1">
        <v>-0.001397231645843156</v>
      </c>
      <c r="D3580" s="1">
        <v>-0.006101942589726961</v>
      </c>
      <c r="E3580" s="1">
        <v>-0.002023430110273949</v>
      </c>
      <c r="F3580" s="1">
        <v>-0.006651287147329654</v>
      </c>
      <c r="G3580" s="1">
        <v>0.0008720205962959859</v>
      </c>
      <c r="H3580" s="1">
        <v>-0.001820627451699752</v>
      </c>
      <c r="I3580" s="1">
        <v>-0.002269252242139141</v>
      </c>
      <c r="J3580" s="1">
        <v>-0.006973963186022947</v>
      </c>
      <c r="K3580" s="1">
        <v>-0.002895450706569935</v>
      </c>
      <c r="L3580" s="1">
        <v>-0.00752330774362564</v>
      </c>
      <c r="O3580" s="3" t="s">
        <v>3583</v>
      </c>
      <c r="P3580" s="2">
        <v>5.962997053985002</v>
      </c>
      <c r="Q3580" s="2">
        <v>5.34303155235767</v>
      </c>
      <c r="R3580" s="2">
        <v>3.492432944802959</v>
      </c>
      <c r="S3580" s="2">
        <v>2.338651118019868</v>
      </c>
      <c r="T3580" s="2">
        <v>1.046044700636074</v>
      </c>
    </row>
    <row r="3581" spans="1:20">
      <c r="A3581" s="4">
        <v>42508</v>
      </c>
      <c r="B3581" s="1">
        <v>-0.00775412096480832</v>
      </c>
      <c r="C3581" s="1">
        <v>-0.0055558853599188</v>
      </c>
      <c r="D3581" s="1">
        <v>-0.008891494551692025</v>
      </c>
      <c r="E3581" s="1">
        <v>-0.004151812905674457</v>
      </c>
      <c r="F3581" s="1">
        <v>-0.006405026468445763</v>
      </c>
      <c r="G3581" s="1">
        <v>-0.005020121976517466</v>
      </c>
      <c r="H3581" s="1">
        <v>-0.002733998988290853</v>
      </c>
      <c r="I3581" s="1">
        <v>-0.0005357633834013331</v>
      </c>
      <c r="J3581" s="1">
        <v>-0.003871372575174559</v>
      </c>
      <c r="K3581" s="1">
        <v>0.0008683090708430097</v>
      </c>
      <c r="L3581" s="1">
        <v>-0.001384904491928296</v>
      </c>
      <c r="O3581" s="3" t="s">
        <v>3584</v>
      </c>
      <c r="P3581" s="2">
        <v>5.95734051410084</v>
      </c>
      <c r="Q3581" s="2">
        <v>5.335566099587977</v>
      </c>
      <c r="R3581" s="2">
        <v>3.4711223194753</v>
      </c>
      <c r="S3581" s="2">
        <v>2.333919020930241</v>
      </c>
      <c r="T3581" s="2">
        <v>1.039087156963201</v>
      </c>
    </row>
    <row r="3582" spans="1:20">
      <c r="A3582" s="4">
        <v>42509</v>
      </c>
      <c r="B3582" s="1">
        <v>-0.006977707248399745</v>
      </c>
      <c r="C3582" s="1">
        <v>-0.009753920460421561</v>
      </c>
      <c r="D3582" s="1">
        <v>-0.01838591669966194</v>
      </c>
      <c r="E3582" s="1">
        <v>-0.009065958124443441</v>
      </c>
      <c r="F3582" s="1">
        <v>-0.01055143037354467</v>
      </c>
      <c r="G3582" s="1">
        <v>-0.003252439329497148</v>
      </c>
      <c r="H3582" s="1">
        <v>-0.003725267918902597</v>
      </c>
      <c r="I3582" s="1">
        <v>-0.006501481130924414</v>
      </c>
      <c r="J3582" s="1">
        <v>-0.01513347737016479</v>
      </c>
      <c r="K3582" s="1">
        <v>-0.005813518794946293</v>
      </c>
      <c r="L3582" s="1">
        <v>-0.00729899104404752</v>
      </c>
      <c r="O3582" s="3" t="s">
        <v>3585</v>
      </c>
      <c r="P3582" s="2">
        <v>5.911146575125948</v>
      </c>
      <c r="Q3582" s="2">
        <v>5.305922306008397</v>
      </c>
      <c r="R3582" s="2">
        <v>3.440258854283429</v>
      </c>
      <c r="S3582" s="2">
        <v>2.324229025818344</v>
      </c>
      <c r="T3582" s="2">
        <v>1.03243177621983</v>
      </c>
    </row>
    <row r="3583" spans="1:20">
      <c r="A3583" s="4">
        <v>42510</v>
      </c>
      <c r="B3583" s="1">
        <v>0.007858088324425916</v>
      </c>
      <c r="C3583" s="1">
        <v>0.00846465305809696</v>
      </c>
      <c r="D3583" s="1">
        <v>0.003628662098304591</v>
      </c>
      <c r="E3583" s="1">
        <v>0.005470648629139374</v>
      </c>
      <c r="F3583" s="1">
        <v>0.007854948055618927</v>
      </c>
      <c r="G3583" s="1">
        <v>-0.00125502008032119</v>
      </c>
      <c r="H3583" s="1">
        <v>0.009113108404747106</v>
      </c>
      <c r="I3583" s="1">
        <v>0.00971967313841815</v>
      </c>
      <c r="J3583" s="1">
        <v>0.004883682178625781</v>
      </c>
      <c r="K3583" s="1">
        <v>0.006725668709460564</v>
      </c>
      <c r="L3583" s="1">
        <v>0.009109968135940116</v>
      </c>
      <c r="O3583" s="3" t="s">
        <v>3586</v>
      </c>
      <c r="P3583" s="2">
        <v>5.869900324822338</v>
      </c>
      <c r="Q3583" s="2">
        <v>5.254168761866414</v>
      </c>
      <c r="R3583" s="2">
        <v>3.377006541563299</v>
      </c>
      <c r="S3583" s="2">
        <v>2.303157662798659</v>
      </c>
      <c r="T3583" s="2">
        <v>1.021538144217611</v>
      </c>
    </row>
    <row r="3584" spans="1:20">
      <c r="A3584" s="4">
        <v>42513</v>
      </c>
      <c r="B3584" s="1">
        <v>0.007744402337758638</v>
      </c>
      <c r="C3584" s="1">
        <v>0.001084692754344863</v>
      </c>
      <c r="D3584" s="1">
        <v>-0.0007826486485716933</v>
      </c>
      <c r="E3584" s="1">
        <v>0.002961537080618415</v>
      </c>
      <c r="F3584" s="1">
        <v>0.004717785865800295</v>
      </c>
      <c r="G3584" s="1">
        <v>0.004649409399346549</v>
      </c>
      <c r="H3584" s="1">
        <v>0.003094992938412089</v>
      </c>
      <c r="I3584" s="1">
        <v>-0.003564716645001687</v>
      </c>
      <c r="J3584" s="1">
        <v>-0.005432058047918242</v>
      </c>
      <c r="K3584" s="1">
        <v>-0.001687872318728134</v>
      </c>
      <c r="L3584" s="1">
        <v>6.837646645374562e-05</v>
      </c>
      <c r="O3584" s="3" t="s">
        <v>3587</v>
      </c>
      <c r="P3584" s="2">
        <v>5.916026520030369</v>
      </c>
      <c r="Q3584" s="2">
        <v>5.298643477544305</v>
      </c>
      <c r="R3584" s="2">
        <v>3.389260557206397</v>
      </c>
      <c r="S3584" s="2">
        <v>2.31575742910934</v>
      </c>
      <c r="T3584" s="2">
        <v>1.029562273277274</v>
      </c>
    </row>
    <row r="3585" spans="1:20">
      <c r="A3585" s="4">
        <v>42514</v>
      </c>
      <c r="B3585" s="1">
        <v>0.00159101969808928</v>
      </c>
      <c r="C3585" s="1">
        <v>-0.003895485889966244</v>
      </c>
      <c r="D3585" s="1">
        <v>-0.006579355341987725</v>
      </c>
      <c r="E3585" s="1">
        <v>-0.008595942989265914</v>
      </c>
      <c r="F3585" s="1">
        <v>-0.01451910765727293</v>
      </c>
      <c r="G3585" s="1">
        <v>-0.009172399416301769</v>
      </c>
      <c r="H3585" s="1">
        <v>0.01076341911439105</v>
      </c>
      <c r="I3585" s="1">
        <v>0.005276913526335525</v>
      </c>
      <c r="J3585" s="1">
        <v>0.002593044074314044</v>
      </c>
      <c r="K3585" s="1">
        <v>0.0005764564270358541</v>
      </c>
      <c r="L3585" s="1">
        <v>-0.005346708240971165</v>
      </c>
      <c r="O3585" s="3" t="s">
        <v>3588</v>
      </c>
      <c r="P3585" s="2">
        <v>5.961842609642334</v>
      </c>
      <c r="Q3585" s="2">
        <v>5.304390877732254</v>
      </c>
      <c r="R3585" s="2">
        <v>3.386607957011642</v>
      </c>
      <c r="S3585" s="2">
        <v>2.322615630605365</v>
      </c>
      <c r="T3585" s="2">
        <v>1.034419527618103</v>
      </c>
    </row>
    <row r="3586" spans="1:20">
      <c r="A3586" s="4">
        <v>42515</v>
      </c>
      <c r="B3586" s="1">
        <v>-0.007848492230371207</v>
      </c>
      <c r="C3586" s="1">
        <v>-0.0006992375744158119</v>
      </c>
      <c r="D3586" s="1">
        <v>0.009437342653940028</v>
      </c>
      <c r="E3586" s="1">
        <v>0.002862593197305419</v>
      </c>
      <c r="F3586" s="1">
        <v>0.008448139860304904</v>
      </c>
      <c r="G3586" s="1">
        <v>0.01371765200925723</v>
      </c>
      <c r="H3586" s="1">
        <v>-0.02156614423962844</v>
      </c>
      <c r="I3586" s="1">
        <v>-0.01441688958367304</v>
      </c>
      <c r="J3586" s="1">
        <v>-0.004280309355317202</v>
      </c>
      <c r="K3586" s="1">
        <v>-0.01085505881195181</v>
      </c>
      <c r="L3586" s="1">
        <v>-0.005269512148952327</v>
      </c>
      <c r="O3586" s="3" t="s">
        <v>3589</v>
      </c>
      <c r="P3586" s="2">
        <v>5.971328018671183</v>
      </c>
      <c r="Q3586" s="2">
        <v>5.283727697913182</v>
      </c>
      <c r="R3586" s="2">
        <v>3.364326259858459</v>
      </c>
      <c r="S3586" s="2">
        <v>2.302650559058704</v>
      </c>
      <c r="T3586" s="2">
        <v>1.01940067913383</v>
      </c>
    </row>
    <row r="3587" spans="1:20">
      <c r="A3587" s="4">
        <v>42516</v>
      </c>
      <c r="B3587" s="1">
        <v>-0.003217428668492284</v>
      </c>
      <c r="C3587" s="1">
        <v>0.001891413149526455</v>
      </c>
      <c r="D3587" s="1">
        <v>0.003403842706529714</v>
      </c>
      <c r="E3587" s="1">
        <v>-0.0007818091532404425</v>
      </c>
      <c r="F3587" s="1">
        <v>-0.00520595373997923</v>
      </c>
      <c r="G3587" s="1">
        <v>-0.001369806151674813</v>
      </c>
      <c r="H3587" s="1">
        <v>-0.001847622516817471</v>
      </c>
      <c r="I3587" s="1">
        <v>0.003261219301201379</v>
      </c>
      <c r="J3587" s="1">
        <v>0.004773648858204638</v>
      </c>
      <c r="K3587" s="1">
        <v>0.0005879969984343703</v>
      </c>
      <c r="L3587" s="1">
        <v>-0.003836147588304417</v>
      </c>
      <c r="O3587" s="3" t="s">
        <v>3590</v>
      </c>
      <c r="P3587" s="2">
        <v>5.924462097111644</v>
      </c>
      <c r="Q3587" s="2">
        <v>5.280033116973819</v>
      </c>
      <c r="R3587" s="2">
        <v>3.396076559572392</v>
      </c>
      <c r="S3587" s="2">
        <v>2.309242110884837</v>
      </c>
      <c r="T3587" s="2">
        <v>1.028012718644843</v>
      </c>
    </row>
    <row r="3588" spans="1:20">
      <c r="A3588" s="4">
        <v>42517</v>
      </c>
      <c r="B3588" s="1">
        <v>0.002741709544663129</v>
      </c>
      <c r="C3588" s="1">
        <v>0.005797624300277304</v>
      </c>
      <c r="D3588" s="1">
        <v>0.007506815521867161</v>
      </c>
      <c r="E3588" s="1">
        <v>0.006557361060446354</v>
      </c>
      <c r="F3588" s="1">
        <v>0.01177431121451167</v>
      </c>
      <c r="G3588" s="1">
        <v>0.005278909302518731</v>
      </c>
      <c r="H3588" s="1">
        <v>-0.002537199757855602</v>
      </c>
      <c r="I3588" s="1">
        <v>0.0005187149977585737</v>
      </c>
      <c r="J3588" s="1">
        <v>0.00222790621934843</v>
      </c>
      <c r="K3588" s="1">
        <v>0.001278451757927623</v>
      </c>
      <c r="L3588" s="1">
        <v>0.006495401911992937</v>
      </c>
      <c r="O3588" s="3" t="s">
        <v>3591</v>
      </c>
      <c r="P3588" s="2">
        <v>5.905400562915001</v>
      </c>
      <c r="Q3588" s="2">
        <v>5.290019841041199</v>
      </c>
      <c r="R3588" s="2">
        <v>3.407636270000509</v>
      </c>
      <c r="S3588" s="2">
        <v>2.307436724265499</v>
      </c>
      <c r="T3588" s="2">
        <v>1.022660931987467</v>
      </c>
    </row>
    <row r="3589" spans="1:20">
      <c r="A3589" s="4">
        <v>42520</v>
      </c>
      <c r="B3589" s="1">
        <v>-0.00415971439915086</v>
      </c>
      <c r="C3589" s="1">
        <v>-0.001647341274258141</v>
      </c>
      <c r="D3589" s="1">
        <v>-0.002292589483226082</v>
      </c>
      <c r="E3589" s="1">
        <v>-0.004966481237004938</v>
      </c>
      <c r="F3589" s="1">
        <v>-0.002420762760115713</v>
      </c>
      <c r="G3589" s="1">
        <v>-0.0004961753152780135</v>
      </c>
      <c r="H3589" s="1">
        <v>-0.003663539083872847</v>
      </c>
      <c r="I3589" s="1">
        <v>-0.001151165958980127</v>
      </c>
      <c r="J3589" s="1">
        <v>-0.001796414167948068</v>
      </c>
      <c r="K3589" s="1">
        <v>-0.004470305921726925</v>
      </c>
      <c r="L3589" s="1">
        <v>-0.0019245874448377</v>
      </c>
      <c r="O3589" s="3" t="s">
        <v>3592</v>
      </c>
      <c r="P3589" s="2">
        <v>5.921591456003404</v>
      </c>
      <c r="Q3589" s="2">
        <v>5.320689388620569</v>
      </c>
      <c r="R3589" s="2">
        <v>3.433216766845026</v>
      </c>
      <c r="S3589" s="2">
        <v>2.322567419990641</v>
      </c>
      <c r="T3589" s="2">
        <v>1.03470206006761</v>
      </c>
    </row>
    <row r="3590" spans="1:20">
      <c r="A3590" s="4">
        <v>42521</v>
      </c>
      <c r="B3590" s="1">
        <v>0.01304218604665497</v>
      </c>
      <c r="C3590" s="1">
        <v>0.006727621983153576</v>
      </c>
      <c r="D3590" s="1">
        <v>0.006047193365121384</v>
      </c>
      <c r="E3590" s="1">
        <v>0.005576036093562609</v>
      </c>
      <c r="F3590" s="1">
        <v>0.02065242892275565</v>
      </c>
      <c r="G3590" s="1">
        <v>0.007860009101062992</v>
      </c>
      <c r="H3590" s="1">
        <v>0.005182176945591976</v>
      </c>
      <c r="I3590" s="1">
        <v>-0.001132387117909417</v>
      </c>
      <c r="J3590" s="1">
        <v>-0.001812815735941609</v>
      </c>
      <c r="K3590" s="1">
        <v>-0.002283973007500384</v>
      </c>
      <c r="L3590" s="1">
        <v>0.01279241982169266</v>
      </c>
      <c r="O3590" s="3" t="s">
        <v>3593</v>
      </c>
      <c r="P3590" s="2">
        <v>5.896959326757978</v>
      </c>
      <c r="Q3590" s="2">
        <v>5.311924397383187</v>
      </c>
      <c r="R3590" s="2">
        <v>3.425345810191722</v>
      </c>
      <c r="S3590" s="2">
        <v>2.311032432477579</v>
      </c>
      <c r="T3590" s="2">
        <v>1.032197291852784</v>
      </c>
    </row>
    <row r="3591" spans="1:20">
      <c r="A3591" s="4">
        <v>42522</v>
      </c>
      <c r="B3591" s="1">
        <v>0.007174152700779146</v>
      </c>
      <c r="C3591" s="1">
        <v>0.002490597655609772</v>
      </c>
      <c r="D3591" s="1">
        <v>-0.001901912681973705</v>
      </c>
      <c r="E3591" s="1">
        <v>0.002005797205777649</v>
      </c>
      <c r="F3591" s="1">
        <v>0.00376057506360139</v>
      </c>
      <c r="G3591" s="1">
        <v>-0.0002052292410621437</v>
      </c>
      <c r="H3591" s="1">
        <v>0.00737938194184129</v>
      </c>
      <c r="I3591" s="1">
        <v>0.002695826896671916</v>
      </c>
      <c r="J3591" s="1">
        <v>-0.001696683440911562</v>
      </c>
      <c r="K3591" s="1">
        <v>0.002211026446839792</v>
      </c>
      <c r="L3591" s="1">
        <v>0.003965804304663534</v>
      </c>
      <c r="O3591" s="3" t="s">
        <v>3594</v>
      </c>
      <c r="P3591" s="2">
        <v>5.973868567407113</v>
      </c>
      <c r="Q3591" s="2">
        <v>5.347661016731872</v>
      </c>
      <c r="R3591" s="2">
        <v>3.44605953864836</v>
      </c>
      <c r="S3591" s="2">
        <v>2.323918832734468</v>
      </c>
      <c r="T3591" s="2">
        <v>1.053514673057034</v>
      </c>
    </row>
    <row r="3592" spans="1:20">
      <c r="A3592" s="4">
        <v>42523</v>
      </c>
      <c r="B3592" s="1">
        <v>0.007291854768129546</v>
      </c>
      <c r="C3592" s="1">
        <v>0.0006626779211340583</v>
      </c>
      <c r="D3592" s="1">
        <v>0.002824282266542522</v>
      </c>
      <c r="E3592" s="1">
        <v>-0.000539527724046307</v>
      </c>
      <c r="F3592" s="1">
        <v>-0.0001018752396116929</v>
      </c>
      <c r="G3592" s="1">
        <v>0.002463256424993787</v>
      </c>
      <c r="H3592" s="1">
        <v>0.004828598343135759</v>
      </c>
      <c r="I3592" s="1">
        <v>-0.001800578503859729</v>
      </c>
      <c r="J3592" s="1">
        <v>0.0003610258415487344</v>
      </c>
      <c r="K3592" s="1">
        <v>-0.003002784149040094</v>
      </c>
      <c r="L3592" s="1">
        <v>-0.00256513166460548</v>
      </c>
      <c r="O3592" s="3" t="s">
        <v>3595</v>
      </c>
      <c r="P3592" s="2">
        <v>6.016726012724076</v>
      </c>
      <c r="Q3592" s="2">
        <v>5.360979888723141</v>
      </c>
      <c r="R3592" s="2">
        <v>3.439505434308968</v>
      </c>
      <c r="S3592" s="2">
        <v>2.32858014263562</v>
      </c>
      <c r="T3592" s="2">
        <v>1.05747649406567</v>
      </c>
    </row>
    <row r="3593" spans="1:20">
      <c r="A3593" s="4">
        <v>42524</v>
      </c>
      <c r="B3593" s="1">
        <v>0.003214536037511762</v>
      </c>
      <c r="C3593" s="1">
        <v>-0.001846697357015814</v>
      </c>
      <c r="D3593" s="1">
        <v>0.002559329602281002</v>
      </c>
      <c r="E3593" s="1">
        <v>0.002696560153114591</v>
      </c>
      <c r="F3593" s="1">
        <v>-0.002529194959068226</v>
      </c>
      <c r="G3593" s="1">
        <v>0.0008600212957654563</v>
      </c>
      <c r="H3593" s="1">
        <v>0.002354514741746305</v>
      </c>
      <c r="I3593" s="1">
        <v>-0.00270671865278127</v>
      </c>
      <c r="J3593" s="1">
        <v>0.001699308306515546</v>
      </c>
      <c r="K3593" s="1">
        <v>0.001836538857349135</v>
      </c>
      <c r="L3593" s="1">
        <v>-0.003389216254833682</v>
      </c>
      <c r="O3593" s="3" t="s">
        <v>3596</v>
      </c>
      <c r="P3593" s="2">
        <v>6.060599104988487</v>
      </c>
      <c r="Q3593" s="2">
        <v>5.364532491731041</v>
      </c>
      <c r="R3593" s="2">
        <v>3.449219568512763</v>
      </c>
      <c r="S3593" s="2">
        <v>2.327323809091005</v>
      </c>
      <c r="T3593" s="2">
        <v>1.057368763394454</v>
      </c>
    </row>
    <row r="3594" spans="1:20">
      <c r="A3594" s="4">
        <v>42528</v>
      </c>
      <c r="B3594" s="1">
        <v>0.008021478830592788</v>
      </c>
      <c r="C3594" s="1">
        <v>0.01044749103581721</v>
      </c>
      <c r="D3594" s="1">
        <v>0.008133556100873962</v>
      </c>
      <c r="E3594" s="1">
        <v>0.0111749518593125</v>
      </c>
      <c r="F3594" s="1">
        <v>0.01637177864439243</v>
      </c>
      <c r="G3594" s="1">
        <v>0.01415769876017836</v>
      </c>
      <c r="H3594" s="1">
        <v>-0.006136219929585573</v>
      </c>
      <c r="I3594" s="1">
        <v>-0.003710207724361148</v>
      </c>
      <c r="J3594" s="1">
        <v>-0.006024142659304399</v>
      </c>
      <c r="K3594" s="1">
        <v>-0.002982746900865862</v>
      </c>
      <c r="L3594" s="1">
        <v>0.002214079884214071</v>
      </c>
      <c r="O3594" s="3" t="s">
        <v>3597</v>
      </c>
      <c r="P3594" s="2">
        <v>6.080081119220385</v>
      </c>
      <c r="Q3594" s="2">
        <v>5.354625823756936</v>
      </c>
      <c r="R3594" s="2">
        <v>3.458047258259225</v>
      </c>
      <c r="S3594" s="2">
        <v>2.333599577737994</v>
      </c>
      <c r="T3594" s="2">
        <v>1.0546944716482</v>
      </c>
    </row>
    <row r="3595" spans="1:20">
      <c r="A3595" s="4">
        <v>42529</v>
      </c>
      <c r="B3595" s="1">
        <v>0.001145537748156178</v>
      </c>
      <c r="C3595" s="1">
        <v>0.004114287945285566</v>
      </c>
      <c r="D3595" s="1">
        <v>0.003279027966320402</v>
      </c>
      <c r="E3595" s="1">
        <v>-0.0007227878524749265</v>
      </c>
      <c r="F3595" s="1">
        <v>-0.0003883113144975692</v>
      </c>
      <c r="G3595" s="1">
        <v>0.008835989509784037</v>
      </c>
      <c r="H3595" s="1">
        <v>-0.007690451761627859</v>
      </c>
      <c r="I3595" s="1">
        <v>-0.004721701564498471</v>
      </c>
      <c r="J3595" s="1">
        <v>-0.005556961543463634</v>
      </c>
      <c r="K3595" s="1">
        <v>-0.009558777362258963</v>
      </c>
      <c r="L3595" s="1">
        <v>-0.009224300824281606</v>
      </c>
      <c r="O3595" s="3" t="s">
        <v>3598</v>
      </c>
      <c r="P3595" s="2">
        <v>6.128852361206498</v>
      </c>
      <c r="Q3595" s="2">
        <v>5.410568229050792</v>
      </c>
      <c r="R3595" s="2">
        <v>3.48617347963375</v>
      </c>
      <c r="S3595" s="2">
        <v>2.359677440678128</v>
      </c>
      <c r="T3595" s="2">
        <v>1.071961696075489</v>
      </c>
    </row>
    <row r="3596" spans="1:20">
      <c r="A3596" s="4">
        <v>42530</v>
      </c>
      <c r="B3596" s="1">
        <v>-0.006877538306183539</v>
      </c>
      <c r="C3596" s="1">
        <v>-0.002191482143190537</v>
      </c>
      <c r="D3596" s="1">
        <v>-0.007075543670930107</v>
      </c>
      <c r="E3596" s="1">
        <v>-0.005954481228306774</v>
      </c>
      <c r="F3596" s="1">
        <v>-0.001812593398549445</v>
      </c>
      <c r="G3596" s="1">
        <v>0.0005999040153574775</v>
      </c>
      <c r="H3596" s="1">
        <v>-0.007477442321541017</v>
      </c>
      <c r="I3596" s="1">
        <v>-0.002791386158548015</v>
      </c>
      <c r="J3596" s="1">
        <v>-0.007675447686287584</v>
      </c>
      <c r="K3596" s="1">
        <v>-0.006554385243664251</v>
      </c>
      <c r="L3596" s="1">
        <v>-0.002412497413906922</v>
      </c>
      <c r="O3596" s="3" t="s">
        <v>3599</v>
      </c>
      <c r="P3596" s="2">
        <v>6.135873192939136</v>
      </c>
      <c r="Q3596" s="2">
        <v>5.432828864692721</v>
      </c>
      <c r="R3596" s="2">
        <v>3.497604739968913</v>
      </c>
      <c r="S3596" s="2">
        <v>2.357971894488247</v>
      </c>
      <c r="T3596" s="2">
        <v>1.071545441220195</v>
      </c>
    </row>
    <row r="3597" spans="1:20">
      <c r="A3597" s="4">
        <v>42531</v>
      </c>
      <c r="B3597" s="1">
        <v>0.000475416012373886</v>
      </c>
      <c r="C3597" s="1">
        <v>0.001731697924974185</v>
      </c>
      <c r="D3597" s="1">
        <v>0.000812495321968365</v>
      </c>
      <c r="E3597" s="1">
        <v>0.008605096098323939</v>
      </c>
      <c r="F3597" s="1">
        <v>0.006266664908184172</v>
      </c>
      <c r="G3597" s="1">
        <v>-0.004916263639633822</v>
      </c>
      <c r="H3597" s="1">
        <v>0.005391679652007708</v>
      </c>
      <c r="I3597" s="1">
        <v>0.006647961564608007</v>
      </c>
      <c r="J3597" s="1">
        <v>0.005728758961602187</v>
      </c>
      <c r="K3597" s="1">
        <v>0.01352135973795776</v>
      </c>
      <c r="L3597" s="1">
        <v>0.01118292854781799</v>
      </c>
      <c r="O3597" s="3" t="s">
        <v>3600</v>
      </c>
      <c r="P3597" s="2">
        <v>6.093673490012812</v>
      </c>
      <c r="Q3597" s="2">
        <v>5.420922917248737</v>
      </c>
      <c r="R3597" s="2">
        <v>3.472857284887611</v>
      </c>
      <c r="S3597" s="2">
        <v>2.343931395105642</v>
      </c>
      <c r="T3597" s="2">
        <v>1.069603165027193</v>
      </c>
    </row>
    <row r="3598" spans="1:20">
      <c r="A3598" s="4">
        <v>42534</v>
      </c>
      <c r="B3598" s="1">
        <v>-0.01807696745461396</v>
      </c>
      <c r="C3598" s="1">
        <v>-0.01381575649864653</v>
      </c>
      <c r="D3598" s="1">
        <v>-0.01571595007546123</v>
      </c>
      <c r="E3598" s="1">
        <v>-0.01261917684790193</v>
      </c>
      <c r="F3598" s="1">
        <v>-0.01730345025026991</v>
      </c>
      <c r="G3598" s="1">
        <v>-0.01972204370179942</v>
      </c>
      <c r="H3598" s="1">
        <v>0.001645076247185351</v>
      </c>
      <c r="I3598" s="1">
        <v>0.005906287203152782</v>
      </c>
      <c r="J3598" s="1">
        <v>0.004006093626338192</v>
      </c>
      <c r="K3598" s="1">
        <v>0.007102866853897494</v>
      </c>
      <c r="L3598" s="1">
        <v>0.002418593451529505</v>
      </c>
      <c r="O3598" s="3" t="s">
        <v>3601</v>
      </c>
      <c r="P3598" s="2">
        <v>6.096570519964143</v>
      </c>
      <c r="Q3598" s="2">
        <v>5.430310318215981</v>
      </c>
      <c r="R3598" s="2">
        <v>3.475678965185446</v>
      </c>
      <c r="S3598" s="2">
        <v>2.364101150008405</v>
      </c>
      <c r="T3598" s="2">
        <v>1.076306009647152</v>
      </c>
    </row>
    <row r="3599" spans="1:20">
      <c r="A3599" s="4">
        <v>42535</v>
      </c>
      <c r="B3599" s="1">
        <v>-0.006216100689509174</v>
      </c>
      <c r="C3599" s="1">
        <v>-0.007664622511269203</v>
      </c>
      <c r="D3599" s="1">
        <v>-0.00863294136380155</v>
      </c>
      <c r="E3599" s="1">
        <v>-0.01144294155765757</v>
      </c>
      <c r="F3599" s="1">
        <v>-0.006010364064122031</v>
      </c>
      <c r="G3599" s="1">
        <v>-0.002868264699856682</v>
      </c>
      <c r="H3599" s="1">
        <v>-0.003347835989652492</v>
      </c>
      <c r="I3599" s="1">
        <v>-0.004796357811412522</v>
      </c>
      <c r="J3599" s="1">
        <v>-0.005764676663944868</v>
      </c>
      <c r="K3599" s="1">
        <v>-0.008574676857800889</v>
      </c>
      <c r="L3599" s="1">
        <v>-0.003142099364265349</v>
      </c>
      <c r="O3599" s="3" t="s">
        <v>3602</v>
      </c>
      <c r="P3599" s="2">
        <v>5.986363013089992</v>
      </c>
      <c r="Q3599" s="2">
        <v>5.355286473147421</v>
      </c>
      <c r="R3599" s="2">
        <v>3.421055368090261</v>
      </c>
      <c r="S3599" s="2">
        <v>2.33426813951012</v>
      </c>
      <c r="T3599" s="2">
        <v>1.057682202155156</v>
      </c>
    </row>
    <row r="3600" spans="1:20">
      <c r="A3600" s="4">
        <v>42536</v>
      </c>
      <c r="B3600" s="1">
        <v>-0.002559254524154286</v>
      </c>
      <c r="C3600" s="1">
        <v>-0.0008831318755151418</v>
      </c>
      <c r="D3600" s="1">
        <v>0.0001072715282015579</v>
      </c>
      <c r="E3600" s="1">
        <v>0.0008107074309118278</v>
      </c>
      <c r="F3600" s="1">
        <v>-0.003432965030912061</v>
      </c>
      <c r="G3600" s="1">
        <v>-0.0002054653790835026</v>
      </c>
      <c r="H3600" s="1">
        <v>-0.002353789145070784</v>
      </c>
      <c r="I3600" s="1">
        <v>-0.0006776664964316392</v>
      </c>
      <c r="J3600" s="1">
        <v>0.0003127369072850605</v>
      </c>
      <c r="K3600" s="1">
        <v>0.00101617280999533</v>
      </c>
      <c r="L3600" s="1">
        <v>-0.003227499651828558</v>
      </c>
      <c r="O3600" s="3" t="s">
        <v>3603</v>
      </c>
      <c r="P3600" s="2">
        <v>5.949151177836671</v>
      </c>
      <c r="Q3600" s="2">
        <v>5.31424022389104</v>
      </c>
      <c r="R3600" s="2">
        <v>3.391521597695219</v>
      </c>
      <c r="S3600" s="2">
        <v>2.307557245609804</v>
      </c>
      <c r="T3600" s="2">
        <v>1.051325147056061</v>
      </c>
    </row>
    <row r="3601" spans="1:20">
      <c r="A3601" s="4">
        <v>42537</v>
      </c>
      <c r="B3601" s="1">
        <v>-0.02092179441059605</v>
      </c>
      <c r="C3601" s="1">
        <v>-0.0181240457538252</v>
      </c>
      <c r="D3601" s="1">
        <v>-0.01483782140008616</v>
      </c>
      <c r="E3601" s="1">
        <v>-0.01364513191918482</v>
      </c>
      <c r="F3601" s="1">
        <v>-0.01555414357824936</v>
      </c>
      <c r="G3601" s="1">
        <v>-0.006946157007809317</v>
      </c>
      <c r="H3601" s="1">
        <v>-0.01397563740278673</v>
      </c>
      <c r="I3601" s="1">
        <v>-0.01117788874601588</v>
      </c>
      <c r="J3601" s="1">
        <v>-0.007891664392276843</v>
      </c>
      <c r="K3601" s="1">
        <v>-0.006698974911375499</v>
      </c>
      <c r="L3601" s="1">
        <v>-0.00860798657044004</v>
      </c>
      <c r="O3601" s="3" t="s">
        <v>3604</v>
      </c>
      <c r="P3601" s="2">
        <v>5.933925785769915</v>
      </c>
      <c r="Q3601" s="2">
        <v>5.309547048955177</v>
      </c>
      <c r="R3601" s="2">
        <v>3.391885411399933</v>
      </c>
      <c r="S3601" s="2">
        <v>2.309427999416074</v>
      </c>
      <c r="T3601" s="2">
        <v>1.047715984590099</v>
      </c>
    </row>
    <row r="3602" spans="1:20">
      <c r="A3602" s="4">
        <v>42538</v>
      </c>
      <c r="B3602" s="1">
        <v>-0.0001748730605128923</v>
      </c>
      <c r="C3602" s="1">
        <v>0.0002863742990424356</v>
      </c>
      <c r="D3602" s="1">
        <v>0.002067296605536617</v>
      </c>
      <c r="E3602" s="1">
        <v>0.001754946778647737</v>
      </c>
      <c r="F3602" s="1">
        <v>0.006470514645070979</v>
      </c>
      <c r="G3602" s="1">
        <v>8.277803071066181e-05</v>
      </c>
      <c r="H3602" s="1">
        <v>-0.0002576510912235541</v>
      </c>
      <c r="I3602" s="1">
        <v>0.0002035962683317738</v>
      </c>
      <c r="J3602" s="1">
        <v>0.001984518574825955</v>
      </c>
      <c r="K3602" s="1">
        <v>0.001672168747937075</v>
      </c>
      <c r="L3602" s="1">
        <v>0.006387736614360318</v>
      </c>
      <c r="O3602" s="3" t="s">
        <v>3605</v>
      </c>
      <c r="P3602" s="2">
        <v>5.809777410432303</v>
      </c>
      <c r="Q3602" s="2">
        <v>5.213316575307826</v>
      </c>
      <c r="R3602" s="2">
        <v>3.341557221456023</v>
      </c>
      <c r="S3602" s="2">
        <v>2.277915549706182</v>
      </c>
      <c r="T3602" s="2">
        <v>1.031419659736558</v>
      </c>
    </row>
    <row r="3603" spans="1:20">
      <c r="A3603" s="4">
        <v>42541</v>
      </c>
      <c r="B3603" s="1">
        <v>0.0126870830174064</v>
      </c>
      <c r="C3603" s="1">
        <v>0.01286285302568757</v>
      </c>
      <c r="D3603" s="1">
        <v>0.01088974565563428</v>
      </c>
      <c r="E3603" s="1">
        <v>0.01262664769987554</v>
      </c>
      <c r="F3603" s="1">
        <v>0.02018975029264292</v>
      </c>
      <c r="G3603" s="1">
        <v>0.01465049869635404</v>
      </c>
      <c r="H3603" s="1">
        <v>-0.001963415678947644</v>
      </c>
      <c r="I3603" s="1">
        <v>-0.001787645670666471</v>
      </c>
      <c r="J3603" s="1">
        <v>-0.003760753040719766</v>
      </c>
      <c r="K3603" s="1">
        <v>-0.002023850996478505</v>
      </c>
      <c r="L3603" s="1">
        <v>0.005539251596288874</v>
      </c>
      <c r="O3603" s="3" t="s">
        <v>3606</v>
      </c>
      <c r="P3603" s="2">
        <v>5.808761436875642</v>
      </c>
      <c r="Q3603" s="2">
        <v>5.214809535187766</v>
      </c>
      <c r="R3603" s="2">
        <v>3.348465211357145</v>
      </c>
      <c r="S3603" s="2">
        <v>2.281913170262171</v>
      </c>
      <c r="T3603" s="2">
        <v>1.038093475750097</v>
      </c>
    </row>
    <row r="3604" spans="1:20">
      <c r="A3604" s="4">
        <v>42542</v>
      </c>
      <c r="B3604" s="1">
        <v>0.007380489219997344</v>
      </c>
      <c r="C3604" s="1">
        <v>-0.0002703772109959868</v>
      </c>
      <c r="D3604" s="1">
        <v>-0.0005848781090360688</v>
      </c>
      <c r="E3604" s="1">
        <v>0.001274471686108614</v>
      </c>
      <c r="F3604" s="1">
        <v>-0.00150353170194828</v>
      </c>
      <c r="G3604" s="1">
        <v>0.0006933964188113872</v>
      </c>
      <c r="H3604" s="1">
        <v>0.006687092801185957</v>
      </c>
      <c r="I3604" s="1">
        <v>-0.000963773629807374</v>
      </c>
      <c r="J3604" s="1">
        <v>-0.001278274527847456</v>
      </c>
      <c r="K3604" s="1">
        <v>0.0005810752672972264</v>
      </c>
      <c r="L3604" s="1">
        <v>-0.002196928120759667</v>
      </c>
      <c r="O3604" s="3" t="s">
        <v>3607</v>
      </c>
      <c r="P3604" s="2">
        <v>5.882457675453592</v>
      </c>
      <c r="Q3604" s="2">
        <v>5.28188686379584</v>
      </c>
      <c r="R3604" s="2">
        <v>3.384929145845564</v>
      </c>
      <c r="S3604" s="2">
        <v>2.310726083944778</v>
      </c>
      <c r="T3604" s="2">
        <v>1.059052323805914</v>
      </c>
    </row>
    <row r="3605" spans="1:20">
      <c r="A3605" s="4">
        <v>42543</v>
      </c>
      <c r="B3605" s="1">
        <v>-0.005554883680925937</v>
      </c>
      <c r="C3605" s="1">
        <v>0.0002875788691825143</v>
      </c>
      <c r="D3605" s="1">
        <v>0.003527954197083405</v>
      </c>
      <c r="E3605" s="1">
        <v>0.002484481561520147</v>
      </c>
      <c r="F3605" s="1">
        <v>0.008055124368611333</v>
      </c>
      <c r="G3605" s="1">
        <v>0.005747126436781658</v>
      </c>
      <c r="H3605" s="1">
        <v>-0.01130201011770759</v>
      </c>
      <c r="I3605" s="1">
        <v>-0.005459547567599143</v>
      </c>
      <c r="J3605" s="1">
        <v>-0.002219172239698253</v>
      </c>
      <c r="K3605" s="1">
        <v>-0.003262644875261511</v>
      </c>
      <c r="L3605" s="1">
        <v>0.002307997931829675</v>
      </c>
      <c r="O3605" s="3" t="s">
        <v>3608</v>
      </c>
      <c r="P3605" s="2">
        <v>5.925873090914368</v>
      </c>
      <c r="Q3605" s="2">
        <v>5.280458761956811</v>
      </c>
      <c r="R3605" s="2">
        <v>3.382949374887521</v>
      </c>
      <c r="S3605" s="2">
        <v>2.313671038913118</v>
      </c>
      <c r="T3605" s="2">
        <v>1.05746000506305</v>
      </c>
    </row>
    <row r="3606" spans="1:20">
      <c r="A3606" s="4">
        <v>42544</v>
      </c>
      <c r="B3606" s="1">
        <v>-0.005608125854108859</v>
      </c>
      <c r="C3606" s="1">
        <v>-0.01421955806535757</v>
      </c>
      <c r="D3606" s="1">
        <v>-0.01107173834629294</v>
      </c>
      <c r="E3606" s="1">
        <v>-0.01003829280224777</v>
      </c>
      <c r="F3606" s="1">
        <v>-0.003341903346469666</v>
      </c>
      <c r="G3606" s="1">
        <v>-0.001783181357649433</v>
      </c>
      <c r="H3606" s="1">
        <v>-0.003824944496459426</v>
      </c>
      <c r="I3606" s="1">
        <v>-0.01243637670770814</v>
      </c>
      <c r="J3606" s="1">
        <v>-0.009288556988643504</v>
      </c>
      <c r="K3606" s="1">
        <v>-0.00825511144459834</v>
      </c>
      <c r="L3606" s="1">
        <v>-0.001558721988820233</v>
      </c>
      <c r="O3606" s="3" t="s">
        <v>3609</v>
      </c>
      <c r="P3606" s="2">
        <v>5.892955555186409</v>
      </c>
      <c r="Q3606" s="2">
        <v>5.281977310316339</v>
      </c>
      <c r="R3606" s="2">
        <v>3.394884265333176</v>
      </c>
      <c r="S3606" s="2">
        <v>2.319419311948721</v>
      </c>
      <c r="T3606" s="2">
        <v>1.065977976918665</v>
      </c>
    </row>
    <row r="3607" spans="1:20">
      <c r="A3607" s="4">
        <v>42545</v>
      </c>
      <c r="B3607" s="1">
        <v>-0.04294877172670897</v>
      </c>
      <c r="C3607" s="1">
        <v>-0.04138186675362898</v>
      </c>
      <c r="D3607" s="1">
        <v>-0.04164838471759214</v>
      </c>
      <c r="E3607" s="1">
        <v>-0.04247319423651963</v>
      </c>
      <c r="F3607" s="1">
        <v>-0.04963423657556221</v>
      </c>
      <c r="G3607" s="1">
        <v>-0.02882546384637241</v>
      </c>
      <c r="H3607" s="1">
        <v>-0.01412330788033656</v>
      </c>
      <c r="I3607" s="1">
        <v>-0.01255640290725657</v>
      </c>
      <c r="J3607" s="1">
        <v>-0.01282292087121972</v>
      </c>
      <c r="K3607" s="1">
        <v>-0.01364773039014722</v>
      </c>
      <c r="L3607" s="1">
        <v>-0.0208087727291898</v>
      </c>
      <c r="O3607" s="3" t="s">
        <v>3610</v>
      </c>
      <c r="P3607" s="2">
        <v>5.859907118780254</v>
      </c>
      <c r="Q3607" s="2">
        <v>5.206869927252395</v>
      </c>
      <c r="R3607" s="2">
        <v>3.35729699503146</v>
      </c>
      <c r="S3607" s="2">
        <v>2.296136301764191</v>
      </c>
      <c r="T3607" s="2">
        <v>1.062415581550337</v>
      </c>
    </row>
    <row r="3608" spans="1:20">
      <c r="A3608" s="4">
        <v>42548</v>
      </c>
      <c r="B3608" s="1">
        <v>0.007529925161402717</v>
      </c>
      <c r="C3608" s="1">
        <v>0.01279972735391222</v>
      </c>
      <c r="D3608" s="1">
        <v>0.006321118111356494</v>
      </c>
      <c r="E3608" s="1">
        <v>4.078640027893599e-05</v>
      </c>
      <c r="F3608" s="1">
        <v>-0.002356095956024484</v>
      </c>
      <c r="G3608" s="1">
        <v>0.0002926299067764759</v>
      </c>
      <c r="H3608" s="1">
        <v>0.007237295254626241</v>
      </c>
      <c r="I3608" s="1">
        <v>0.01250709744713574</v>
      </c>
      <c r="J3608" s="1">
        <v>0.006028488204580018</v>
      </c>
      <c r="K3608" s="1">
        <v>-0.0002518435064975399</v>
      </c>
      <c r="L3608" s="1">
        <v>-0.00264872586280096</v>
      </c>
      <c r="O3608" s="3" t="s">
        <v>3611</v>
      </c>
      <c r="P3608" s="2">
        <v>5.608231305596044</v>
      </c>
      <c r="Q3608" s="2">
        <v>4.991399929719359</v>
      </c>
      <c r="R3608" s="2">
        <v>3.217470998171174</v>
      </c>
      <c r="S3608" s="2">
        <v>2.198612058625837</v>
      </c>
      <c r="T3608" s="2">
        <v>1.009683395234104</v>
      </c>
    </row>
    <row r="3609" spans="1:20">
      <c r="A3609" s="4">
        <v>42549</v>
      </c>
      <c r="B3609" s="1">
        <v>0.01797411348265121</v>
      </c>
      <c r="C3609" s="1">
        <v>0.01278030437549793</v>
      </c>
      <c r="D3609" s="1">
        <v>0.01216145617162923</v>
      </c>
      <c r="E3609" s="1">
        <v>0.01328219558429389</v>
      </c>
      <c r="F3609" s="1">
        <v>0.01125206624113839</v>
      </c>
      <c r="G3609" s="1">
        <v>0.003343363423604195</v>
      </c>
      <c r="H3609" s="1">
        <v>0.01463075005904702</v>
      </c>
      <c r="I3609" s="1">
        <v>0.009436940951893735</v>
      </c>
      <c r="J3609" s="1">
        <v>0.00881809274802503</v>
      </c>
      <c r="K3609" s="1">
        <v>0.009938832160689692</v>
      </c>
      <c r="L3609" s="1">
        <v>0.007908702817534197</v>
      </c>
      <c r="O3609" s="3" t="s">
        <v>3612</v>
      </c>
      <c r="P3609" s="2">
        <v>5.650460867615018</v>
      </c>
      <c r="Q3609" s="2">
        <v>5.055288487934103</v>
      </c>
      <c r="R3609" s="2">
        <v>3.237809012370478</v>
      </c>
      <c r="S3609" s="2">
        <v>2.198701732097318</v>
      </c>
      <c r="T3609" s="2">
        <v>1.007304484269728</v>
      </c>
    </row>
    <row r="3610" spans="1:20">
      <c r="A3610" s="4">
        <v>42550</v>
      </c>
      <c r="B3610" s="1">
        <v>0.01785117439449491</v>
      </c>
      <c r="C3610" s="1">
        <v>0.01086320358917536</v>
      </c>
      <c r="D3610" s="1">
        <v>0.01246207502704899</v>
      </c>
      <c r="E3610" s="1">
        <v>0.01677599333561597</v>
      </c>
      <c r="F3610" s="1">
        <v>0.01783477583148185</v>
      </c>
      <c r="G3610" s="1">
        <v>0.009330223258913639</v>
      </c>
      <c r="H3610" s="1">
        <v>0.008520951135581267</v>
      </c>
      <c r="I3610" s="1">
        <v>0.001532980330261724</v>
      </c>
      <c r="J3610" s="1">
        <v>0.003131851768135352</v>
      </c>
      <c r="K3610" s="1">
        <v>0.007445770076702329</v>
      </c>
      <c r="L3610" s="1">
        <v>0.008504552572568214</v>
      </c>
      <c r="O3610" s="3" t="s">
        <v>3613</v>
      </c>
      <c r="P3610" s="2">
        <v>5.75202289247881</v>
      </c>
      <c r="Q3610" s="2">
        <v>5.119896613515851</v>
      </c>
      <c r="R3610" s="2">
        <v>3.277185484766528</v>
      </c>
      <c r="S3610" s="2">
        <v>2.22790531853456</v>
      </c>
      <c r="T3610" s="2">
        <v>1.018638741051727</v>
      </c>
    </row>
    <row r="3611" spans="1:20">
      <c r="A3611" s="4">
        <v>42551</v>
      </c>
      <c r="B3611" s="1">
        <v>0.007078113792280183</v>
      </c>
      <c r="C3611" s="1">
        <v>0.004557031678110723</v>
      </c>
      <c r="D3611" s="1">
        <v>0.003933555746646444</v>
      </c>
      <c r="E3611" s="1">
        <v>0.004143627581171927</v>
      </c>
      <c r="F3611" s="1">
        <v>0.005944742366014166</v>
      </c>
      <c r="G3611" s="1">
        <v>0.007510729613734002</v>
      </c>
      <c r="H3611" s="1">
        <v>-0.0004326158214538189</v>
      </c>
      <c r="I3611" s="1">
        <v>-0.002953697935623278</v>
      </c>
      <c r="J3611" s="1">
        <v>-0.003577173867087557</v>
      </c>
      <c r="K3611" s="1">
        <v>-0.003367102032562075</v>
      </c>
      <c r="L3611" s="1">
        <v>-0.001565987247719836</v>
      </c>
      <c r="O3611" s="3" t="s">
        <v>3614</v>
      </c>
      <c r="P3611" s="2">
        <v>5.854703256253576</v>
      </c>
      <c r="Q3611" s="2">
        <v>5.175515092784003</v>
      </c>
      <c r="R3611" s="2">
        <v>3.318026016155244</v>
      </c>
      <c r="S3611" s="2">
        <v>2.26528064331068</v>
      </c>
      <c r="T3611" s="2">
        <v>1.036805934651647</v>
      </c>
    </row>
    <row r="3612" spans="1:20">
      <c r="A3612" s="4">
        <v>42552</v>
      </c>
      <c r="B3612" s="1">
        <v>0.007194189506193993</v>
      </c>
      <c r="C3612" s="1">
        <v>0.005228487951974836</v>
      </c>
      <c r="D3612" s="1">
        <v>0.00560354878637459</v>
      </c>
      <c r="E3612" s="1">
        <v>0.009954928908180172</v>
      </c>
      <c r="F3612" s="1">
        <v>0.009500424773276617</v>
      </c>
      <c r="G3612" s="1">
        <v>0.009748504956172743</v>
      </c>
      <c r="H3612" s="1">
        <v>-0.00255431544997875</v>
      </c>
      <c r="I3612" s="1">
        <v>-0.004520017004197907</v>
      </c>
      <c r="J3612" s="1">
        <v>-0.004144956169798153</v>
      </c>
      <c r="K3612" s="1">
        <v>0.0002064239520074285</v>
      </c>
      <c r="L3612" s="1">
        <v>-0.0002480801828961265</v>
      </c>
      <c r="O3612" s="3" t="s">
        <v>3615</v>
      </c>
      <c r="P3612" s="2">
        <v>5.896143512121372</v>
      </c>
      <c r="Q3612" s="2">
        <v>5.199100079012361</v>
      </c>
      <c r="R3612" s="2">
        <v>3.331077656458614</v>
      </c>
      <c r="S3612" s="2">
        <v>2.274667122663397</v>
      </c>
      <c r="T3612" s="2">
        <v>1.042969478816706</v>
      </c>
    </row>
    <row r="3613" spans="1:20">
      <c r="A3613" s="4">
        <v>42555</v>
      </c>
      <c r="B3613" s="1">
        <v>-3.637739747774926e-05</v>
      </c>
      <c r="C3613" s="1">
        <v>0.004221227141541384</v>
      </c>
      <c r="D3613" s="1">
        <v>0.006985822174800926</v>
      </c>
      <c r="E3613" s="1">
        <v>0.006496720607759521</v>
      </c>
      <c r="F3613" s="1">
        <v>0.006427735374316512</v>
      </c>
      <c r="G3613" s="1">
        <v>0.004462112607496405</v>
      </c>
      <c r="H3613" s="1">
        <v>-0.004498490004974154</v>
      </c>
      <c r="I3613" s="1">
        <v>-0.0002408854659550208</v>
      </c>
      <c r="J3613" s="1">
        <v>0.002523709567304522</v>
      </c>
      <c r="K3613" s="1">
        <v>0.002034608000263116</v>
      </c>
      <c r="L3613" s="1">
        <v>0.001965622766820108</v>
      </c>
      <c r="O3613" s="3" t="s">
        <v>3616</v>
      </c>
      <c r="P3613" s="2">
        <v>5.93856148590329</v>
      </c>
      <c r="Q3613" s="2">
        <v>5.226283511136589</v>
      </c>
      <c r="R3613" s="2">
        <v>3.349743512617782</v>
      </c>
      <c r="S3613" s="2">
        <v>2.297311272159285</v>
      </c>
      <c r="T3613" s="2">
        <v>1.052878131891027</v>
      </c>
    </row>
    <row r="3614" spans="1:20">
      <c r="A3614" s="4">
        <v>42556</v>
      </c>
      <c r="B3614" s="1">
        <v>0.002315437458557001</v>
      </c>
      <c r="C3614" s="1">
        <v>-0.002558915200128742</v>
      </c>
      <c r="D3614" s="1">
        <v>-0.0004111793248668949</v>
      </c>
      <c r="E3614" s="1">
        <v>0.002885569242764507</v>
      </c>
      <c r="F3614" s="1">
        <v>9.643566349470944e-05</v>
      </c>
      <c r="G3614" s="1">
        <v>-0.002867296664243679</v>
      </c>
      <c r="H3614" s="1">
        <v>0.005182734122800792</v>
      </c>
      <c r="I3614" s="1">
        <v>0.0003083814641149374</v>
      </c>
      <c r="J3614" s="1">
        <v>0.002456117339376895</v>
      </c>
      <c r="K3614" s="1">
        <v>0.005752865907008076</v>
      </c>
      <c r="L3614" s="1">
        <v>0.002963732327738278</v>
      </c>
      <c r="O3614" s="3" t="s">
        <v>3617</v>
      </c>
      <c r="P3614" s="2">
        <v>5.938345456491671</v>
      </c>
      <c r="Q3614" s="2">
        <v>5.248344840943188</v>
      </c>
      <c r="R3614" s="2">
        <v>3.373144225128123</v>
      </c>
      <c r="S3614" s="2">
        <v>2.312236261643561</v>
      </c>
      <c r="T3614" s="2">
        <v>1.059645753904228</v>
      </c>
    </row>
    <row r="3615" spans="1:20">
      <c r="A3615" s="4">
        <v>42557</v>
      </c>
      <c r="B3615" s="1">
        <v>-0.01188991452391297</v>
      </c>
      <c r="C3615" s="1">
        <v>-0.01238129537160415</v>
      </c>
      <c r="D3615" s="1">
        <v>-0.0101125584158408</v>
      </c>
      <c r="E3615" s="1">
        <v>-0.01086305269630972</v>
      </c>
      <c r="F3615" s="1">
        <v>-0.01015253123885174</v>
      </c>
      <c r="G3615" s="1">
        <v>-0.0204527965655501</v>
      </c>
      <c r="H3615" s="1">
        <v>0.008562882041637021</v>
      </c>
      <c r="I3615" s="1">
        <v>0.008071501193946062</v>
      </c>
      <c r="J3615" s="1">
        <v>0.0103402381497093</v>
      </c>
      <c r="K3615" s="1">
        <v>0.009589743869240497</v>
      </c>
      <c r="L3615" s="1">
        <v>0.01030026532669837</v>
      </c>
      <c r="O3615" s="3" t="s">
        <v>3618</v>
      </c>
      <c r="P3615" s="2">
        <v>5.952095324003484</v>
      </c>
      <c r="Q3615" s="2">
        <v>5.234914771554181</v>
      </c>
      <c r="R3615" s="2">
        <v>3.371757257962956</v>
      </c>
      <c r="S3615" s="2">
        <v>2.318908379482164</v>
      </c>
      <c r="T3615" s="2">
        <v>1.059747941545575</v>
      </c>
    </row>
    <row r="3616" spans="1:20">
      <c r="A3616" s="4">
        <v>42558</v>
      </c>
      <c r="B3616" s="1">
        <v>0.01083528268361933</v>
      </c>
      <c r="C3616" s="1">
        <v>0.009017136337519105</v>
      </c>
      <c r="D3616" s="1">
        <v>0.01336841230343011</v>
      </c>
      <c r="E3616" s="1">
        <v>0.004987873083726502</v>
      </c>
      <c r="F3616" s="1">
        <v>0.007368636387647731</v>
      </c>
      <c r="G3616" s="1">
        <v>0.01132886794013066</v>
      </c>
      <c r="H3616" s="1">
        <v>-0.0004935852565113308</v>
      </c>
      <c r="I3616" s="1">
        <v>-0.002311731602611555</v>
      </c>
      <c r="J3616" s="1">
        <v>0.00203954436329945</v>
      </c>
      <c r="K3616" s="1">
        <v>-0.006340994856404158</v>
      </c>
      <c r="L3616" s="1">
        <v>-0.003960231552482929</v>
      </c>
      <c r="O3616" s="3" t="s">
        <v>3619</v>
      </c>
      <c r="P3616" s="2">
        <v>5.8813254193629</v>
      </c>
      <c r="Q3616" s="2">
        <v>5.170099745522395</v>
      </c>
      <c r="R3616" s="2">
        <v>3.337660165727771</v>
      </c>
      <c r="S3616" s="2">
        <v>2.293717955557935</v>
      </c>
      <c r="T3616" s="2">
        <v>1.048988817463725</v>
      </c>
    </row>
    <row r="3617" spans="1:20">
      <c r="A3617" s="4">
        <v>42559</v>
      </c>
      <c r="B3617" s="1">
        <v>-0.01059505642347403</v>
      </c>
      <c r="C3617" s="1">
        <v>-0.006853158410061622</v>
      </c>
      <c r="D3617" s="1">
        <v>-0.005119959981854438</v>
      </c>
      <c r="E3617" s="1">
        <v>-0.006819737162008344</v>
      </c>
      <c r="F3617" s="1">
        <v>-0.01055077998975373</v>
      </c>
      <c r="G3617" s="1">
        <v>-0.004783319705641831</v>
      </c>
      <c r="H3617" s="1">
        <v>-0.005811736717832194</v>
      </c>
      <c r="I3617" s="1">
        <v>-0.002069838704419791</v>
      </c>
      <c r="J3617" s="1">
        <v>-0.0003366402762126075</v>
      </c>
      <c r="K3617" s="1">
        <v>-0.002036417456366513</v>
      </c>
      <c r="L3617" s="1">
        <v>-0.005767460284111903</v>
      </c>
      <c r="O3617" s="3" t="s">
        <v>3620</v>
      </c>
      <c r="P3617" s="2">
        <v>5.945051242836053</v>
      </c>
      <c r="Q3617" s="2">
        <v>5.216719239806344</v>
      </c>
      <c r="R3617" s="2">
        <v>3.382279382951954</v>
      </c>
      <c r="S3617" s="2">
        <v>2.305158729610123</v>
      </c>
      <c r="T3617" s="2">
        <v>1.056718434634323</v>
      </c>
    </row>
    <row r="3618" spans="1:20">
      <c r="A3618" s="4">
        <v>42562</v>
      </c>
      <c r="B3618" s="1">
        <v>0.0003813000976808922</v>
      </c>
      <c r="C3618" s="1">
        <v>0.006134590058889389</v>
      </c>
      <c r="D3618" s="1">
        <v>0.006741861825945827</v>
      </c>
      <c r="E3618" s="1">
        <v>0.009655620304813262</v>
      </c>
      <c r="F3618" s="1">
        <v>0.01359424242648211</v>
      </c>
      <c r="G3618" s="1">
        <v>0.01462432732202279</v>
      </c>
      <c r="H3618" s="1">
        <v>-0.0142430272243419</v>
      </c>
      <c r="I3618" s="1">
        <v>-0.008489737263133401</v>
      </c>
      <c r="J3618" s="1">
        <v>-0.007882465496076962</v>
      </c>
      <c r="K3618" s="1">
        <v>-0.004968707017209528</v>
      </c>
      <c r="L3618" s="1">
        <v>-0.001030084895540684</v>
      </c>
      <c r="O3618" s="3" t="s">
        <v>3621</v>
      </c>
      <c r="P3618" s="2">
        <v>5.882063089477761</v>
      </c>
      <c r="Q3618" s="2">
        <v>5.180968236475135</v>
      </c>
      <c r="R3618" s="2">
        <v>3.364962247863789</v>
      </c>
      <c r="S3618" s="2">
        <v>2.289438152957473</v>
      </c>
      <c r="T3618" s="2">
        <v>1.04556923091938</v>
      </c>
    </row>
    <row r="3619" spans="1:20">
      <c r="A3619" s="4">
        <v>42563</v>
      </c>
      <c r="B3619" s="1">
        <v>0.003319584419239741</v>
      </c>
      <c r="C3619" s="1">
        <v>0.001949590214487262</v>
      </c>
      <c r="D3619" s="1">
        <v>0.003057855019118039</v>
      </c>
      <c r="E3619" s="1">
        <v>0.004666536753157979</v>
      </c>
      <c r="F3619" s="1">
        <v>0.004450173150127412</v>
      </c>
      <c r="G3619" s="1">
        <v>0.0006073120369245455</v>
      </c>
      <c r="H3619" s="1">
        <v>0.002712272382315195</v>
      </c>
      <c r="I3619" s="1">
        <v>0.001342278177562717</v>
      </c>
      <c r="J3619" s="1">
        <v>0.002450542982193493</v>
      </c>
      <c r="K3619" s="1">
        <v>0.004059224716233434</v>
      </c>
      <c r="L3619" s="1">
        <v>0.003842861113202867</v>
      </c>
      <c r="O3619" s="3" t="s">
        <v>3622</v>
      </c>
      <c r="P3619" s="2">
        <v>5.884305920708344</v>
      </c>
      <c r="Q3619" s="2">
        <v>5.212751352714037</v>
      </c>
      <c r="R3619" s="2">
        <v>3.38764835838841</v>
      </c>
      <c r="S3619" s="2">
        <v>2.311544098473783</v>
      </c>
      <c r="T3619" s="2">
        <v>1.059782952518168</v>
      </c>
    </row>
    <row r="3620" spans="1:20">
      <c r="A3620" s="4">
        <v>42564</v>
      </c>
      <c r="B3620" s="1">
        <v>-0.0007910628326771585</v>
      </c>
      <c r="C3620" s="1">
        <v>0.002620551422736206</v>
      </c>
      <c r="D3620" s="1">
        <v>0.003765511721009585</v>
      </c>
      <c r="E3620" s="1">
        <v>0.008353538374667346</v>
      </c>
      <c r="F3620" s="1">
        <v>0.007500442751975811</v>
      </c>
      <c r="G3620" s="1">
        <v>0.008537670955733434</v>
      </c>
      <c r="H3620" s="1">
        <v>-0.009328733788410593</v>
      </c>
      <c r="I3620" s="1">
        <v>-0.005917119532997228</v>
      </c>
      <c r="J3620" s="1">
        <v>-0.00477215923472385</v>
      </c>
      <c r="K3620" s="1">
        <v>-0.0001841325810660877</v>
      </c>
      <c r="L3620" s="1">
        <v>-0.001037228203757623</v>
      </c>
      <c r="O3620" s="3" t="s">
        <v>3623</v>
      </c>
      <c r="P3620" s="2">
        <v>5.903839370960767</v>
      </c>
      <c r="Q3620" s="2">
        <v>5.222914081741843</v>
      </c>
      <c r="R3620" s="2">
        <v>3.398007295924116</v>
      </c>
      <c r="S3620" s="2">
        <v>2.322331003965857</v>
      </c>
      <c r="T3620" s="2">
        <v>1.064499170158427</v>
      </c>
    </row>
    <row r="3621" spans="1:20">
      <c r="A3621" s="4">
        <v>42565</v>
      </c>
      <c r="B3621" s="1">
        <v>-0.006967872855660584</v>
      </c>
      <c r="C3621" s="1">
        <v>2.464089989828722e-07</v>
      </c>
      <c r="D3621" s="1">
        <v>-0.0003988372320128386</v>
      </c>
      <c r="E3621" s="1">
        <v>-0.002439318816705782</v>
      </c>
      <c r="F3621" s="1">
        <v>-0.001513349112287399</v>
      </c>
      <c r="G3621" s="1">
        <v>0.002206619859578707</v>
      </c>
      <c r="H3621" s="1">
        <v>-0.009174492715239291</v>
      </c>
      <c r="I3621" s="1">
        <v>-0.002206373450579724</v>
      </c>
      <c r="J3621" s="1">
        <v>-0.002605457091591545</v>
      </c>
      <c r="K3621" s="1">
        <v>-0.004645938676284489</v>
      </c>
      <c r="L3621" s="1">
        <v>-0.003719968971866106</v>
      </c>
      <c r="O3621" s="3" t="s">
        <v>3624</v>
      </c>
      <c r="P3621" s="2">
        <v>5.899169063064305</v>
      </c>
      <c r="Q3621" s="2">
        <v>5.236600996669581</v>
      </c>
      <c r="R3621" s="2">
        <v>3.410802532224994</v>
      </c>
      <c r="S3621" s="2">
        <v>2.341730685126165</v>
      </c>
      <c r="T3621" s="2">
        <v>1.072483385243726</v>
      </c>
    </row>
    <row r="3622" spans="1:20">
      <c r="A3622" s="4">
        <v>42566</v>
      </c>
      <c r="B3622" s="1">
        <v>-0.004841207720925667</v>
      </c>
      <c r="C3622" s="1">
        <v>-0.003656930047314821</v>
      </c>
      <c r="D3622" s="1">
        <v>-0.0007439271709934747</v>
      </c>
      <c r="E3622" s="1">
        <v>-0.002793816990902864</v>
      </c>
      <c r="F3622" s="1">
        <v>0.006192209031020246</v>
      </c>
      <c r="G3622" s="1">
        <v>0.004883907125700526</v>
      </c>
      <c r="H3622" s="1">
        <v>-0.009725114846626193</v>
      </c>
      <c r="I3622" s="1">
        <v>-0.008540837173015348</v>
      </c>
      <c r="J3622" s="1">
        <v>-0.005627834296694001</v>
      </c>
      <c r="K3622" s="1">
        <v>-0.00767772411660339</v>
      </c>
      <c r="L3622" s="1">
        <v>0.00130830190531972</v>
      </c>
      <c r="O3622" s="3" t="s">
        <v>3625</v>
      </c>
      <c r="P3622" s="2">
        <v>5.858064403078826</v>
      </c>
      <c r="Q3622" s="2">
        <v>5.236602287015191</v>
      </c>
      <c r="R3622" s="2">
        <v>3.409442177184099</v>
      </c>
      <c r="S3622" s="2">
        <v>2.33601845740228</v>
      </c>
      <c r="T3622" s="2">
        <v>1.070860343464725</v>
      </c>
    </row>
    <row r="3623" spans="1:20">
      <c r="A3623" s="4">
        <v>42569</v>
      </c>
      <c r="B3623" s="1">
        <v>0.0044022457005648</v>
      </c>
      <c r="C3623" s="1">
        <v>-1.493271649977146e-05</v>
      </c>
      <c r="D3623" s="1">
        <v>0.004672381920316493</v>
      </c>
      <c r="E3623" s="1">
        <v>0.002574481178460486</v>
      </c>
      <c r="F3623" s="1">
        <v>0.003596263276393064</v>
      </c>
      <c r="G3623" s="1">
        <v>0.001991873157517254</v>
      </c>
      <c r="H3623" s="1">
        <v>0.002410372543047545</v>
      </c>
      <c r="I3623" s="1">
        <v>-0.002006805874017026</v>
      </c>
      <c r="J3623" s="1">
        <v>0.002680508762799239</v>
      </c>
      <c r="K3623" s="1">
        <v>0.0005826080209432316</v>
      </c>
      <c r="L3623" s="1">
        <v>0.001604390118875809</v>
      </c>
      <c r="O3623" s="3" t="s">
        <v>3626</v>
      </c>
      <c r="P3623" s="2">
        <v>5.829704296460961</v>
      </c>
      <c r="Q3623" s="2">
        <v>5.217452398765968</v>
      </c>
      <c r="R3623" s="2">
        <v>3.406905800510561</v>
      </c>
      <c r="S3623" s="2">
        <v>2.329492049344926</v>
      </c>
      <c r="T3623" s="2">
        <v>1.077491334554489</v>
      </c>
    </row>
    <row r="3624" spans="1:20">
      <c r="A3624" s="4">
        <v>42570</v>
      </c>
      <c r="B3624" s="1">
        <v>-0.002791504072307993</v>
      </c>
      <c r="C3624" s="1">
        <v>-0.002185074588851865</v>
      </c>
      <c r="D3624" s="1">
        <v>-0.00223784846686037</v>
      </c>
      <c r="E3624" s="1">
        <v>-0.007167143615927962</v>
      </c>
      <c r="F3624" s="1">
        <v>0.0005427515298344066</v>
      </c>
      <c r="G3624" s="1">
        <v>-0.002186704834605591</v>
      </c>
      <c r="H3624" s="1">
        <v>-0.0006047992377024025</v>
      </c>
      <c r="I3624" s="1">
        <v>1.63024575372539e-06</v>
      </c>
      <c r="J3624" s="1">
        <v>-5.11436322547798e-05</v>
      </c>
      <c r="K3624" s="1">
        <v>-0.004980438781322372</v>
      </c>
      <c r="L3624" s="1">
        <v>0.002729456364439997</v>
      </c>
      <c r="O3624" s="3" t="s">
        <v>3627</v>
      </c>
      <c r="P3624" s="2">
        <v>5.855368087135621</v>
      </c>
      <c r="Q3624" s="2">
        <v>5.217374488028446</v>
      </c>
      <c r="R3624" s="2">
        <v>3.422824165577088</v>
      </c>
      <c r="S3624" s="2">
        <v>2.335489282781338</v>
      </c>
      <c r="T3624" s="2">
        <v>1.081366277071579</v>
      </c>
    </row>
    <row r="3625" spans="1:20">
      <c r="A3625" s="4">
        <v>42571</v>
      </c>
      <c r="B3625" s="1">
        <v>0.002308480710322414</v>
      </c>
      <c r="C3625" s="1">
        <v>-0.0002634965513906851</v>
      </c>
      <c r="D3625" s="1">
        <v>0.0002783938151962317</v>
      </c>
      <c r="E3625" s="1">
        <v>0.001869820232420549</v>
      </c>
      <c r="F3625" s="1">
        <v>-0.0005239568316675047</v>
      </c>
      <c r="G3625" s="1">
        <v>-0.001235207395306248</v>
      </c>
      <c r="H3625" s="1">
        <v>0.003543688105628551</v>
      </c>
      <c r="I3625" s="1">
        <v>0.0009717108439155631</v>
      </c>
      <c r="J3625" s="1">
        <v>0.001513601210502369</v>
      </c>
      <c r="K3625" s="1">
        <v>0.003105027627726908</v>
      </c>
      <c r="L3625" s="1">
        <v>0.0007112505636386324</v>
      </c>
      <c r="O3625" s="3" t="s">
        <v>3628</v>
      </c>
      <c r="P3625" s="2">
        <v>5.83902280327552</v>
      </c>
      <c r="Q3625" s="2">
        <v>5.205974135614131</v>
      </c>
      <c r="R3625" s="2">
        <v>3.415164403765818</v>
      </c>
      <c r="S3625" s="2">
        <v>2.318750495678184</v>
      </c>
      <c r="T3625" s="2">
        <v>1.081953190272771</v>
      </c>
    </row>
    <row r="3626" spans="1:20">
      <c r="A3626" s="4">
        <v>42572</v>
      </c>
      <c r="B3626" s="1">
        <v>-0.004725920412127604</v>
      </c>
      <c r="C3626" s="1">
        <v>-0.003463927754659313</v>
      </c>
      <c r="D3626" s="1">
        <v>0.0002071819504509964</v>
      </c>
      <c r="E3626" s="1">
        <v>0.0008639143898785395</v>
      </c>
      <c r="F3626" s="1">
        <v>0.005967080339706499</v>
      </c>
      <c r="G3626" s="1">
        <v>-0.0008776829170988876</v>
      </c>
      <c r="H3626" s="1">
        <v>-0.003848237495028717</v>
      </c>
      <c r="I3626" s="1">
        <v>-0.002586244837560425</v>
      </c>
      <c r="J3626" s="1">
        <v>0.001084864867549884</v>
      </c>
      <c r="K3626" s="1">
        <v>0.001741597306977427</v>
      </c>
      <c r="L3626" s="1">
        <v>0.006844763256805386</v>
      </c>
      <c r="O3626" s="3" t="s">
        <v>3629</v>
      </c>
      <c r="P3626" s="2">
        <v>5.852502074784014</v>
      </c>
      <c r="Q3626" s="2">
        <v>5.204602379382767</v>
      </c>
      <c r="R3626" s="2">
        <v>3.416115164413705</v>
      </c>
      <c r="S3626" s="2">
        <v>2.323086142268938</v>
      </c>
      <c r="T3626" s="2">
        <v>1.081386293507183</v>
      </c>
    </row>
    <row r="3627" spans="1:20">
      <c r="A3627" s="4">
        <v>42573</v>
      </c>
      <c r="B3627" s="1">
        <v>0.001524008985529068</v>
      </c>
      <c r="C3627" s="1">
        <v>0.0004172111483653484</v>
      </c>
      <c r="D3627" s="1">
        <v>0.003162188423788015</v>
      </c>
      <c r="E3627" s="1">
        <v>0.001305907583527777</v>
      </c>
      <c r="F3627" s="1">
        <v>0.004211229669593974</v>
      </c>
      <c r="G3627" s="1">
        <v>-0.001597188947452532</v>
      </c>
      <c r="H3627" s="1">
        <v>0.003121197932981712</v>
      </c>
      <c r="I3627" s="1">
        <v>0.00201440009581777</v>
      </c>
      <c r="J3627" s="1">
        <v>0.004759377371240436</v>
      </c>
      <c r="K3627" s="1">
        <v>0.00290309653098042</v>
      </c>
      <c r="L3627" s="1">
        <v>0.005808418617046396</v>
      </c>
      <c r="O3627" s="3" t="s">
        <v>3630</v>
      </c>
      <c r="P3627" s="2">
        <v>5.824843615766773</v>
      </c>
      <c r="Q3627" s="2">
        <v>5.186574012748857</v>
      </c>
      <c r="R3627" s="2">
        <v>3.416822921816434</v>
      </c>
      <c r="S3627" s="2">
        <v>2.325093089816172</v>
      </c>
      <c r="T3627" s="2">
        <v>1.087839012398798</v>
      </c>
    </row>
    <row r="3628" spans="1:20">
      <c r="A3628" s="4">
        <v>42576</v>
      </c>
      <c r="B3628" s="1">
        <v>-0.008977365475087984</v>
      </c>
      <c r="C3628" s="1">
        <v>-0.00388766556176956</v>
      </c>
      <c r="D3628" s="1">
        <v>-0.002229061924990838</v>
      </c>
      <c r="E3628" s="1">
        <v>-0.00272394211516791</v>
      </c>
      <c r="F3628" s="1">
        <v>0.004788023053658552</v>
      </c>
      <c r="G3628" s="1">
        <v>0.002439609662454156</v>
      </c>
      <c r="H3628" s="1">
        <v>-0.01141697513754214</v>
      </c>
      <c r="I3628" s="1">
        <v>-0.006327275224223716</v>
      </c>
      <c r="J3628" s="1">
        <v>-0.004668671587444995</v>
      </c>
      <c r="K3628" s="1">
        <v>-0.005163551777622066</v>
      </c>
      <c r="L3628" s="1">
        <v>0.002348413391204396</v>
      </c>
      <c r="O3628" s="3" t="s">
        <v>3631</v>
      </c>
      <c r="P3628" s="2">
        <v>5.833720729776504</v>
      </c>
      <c r="Q3628" s="2">
        <v>5.188737909248798</v>
      </c>
      <c r="R3628" s="2">
        <v>3.427627559705935</v>
      </c>
      <c r="S3628" s="2">
        <v>2.328129446514571</v>
      </c>
      <c r="T3628" s="2">
        <v>1.092420152323553</v>
      </c>
    </row>
    <row r="3629" spans="1:20">
      <c r="A3629" s="4">
        <v>42577</v>
      </c>
      <c r="B3629" s="1">
        <v>0.006302847240568843</v>
      </c>
      <c r="C3629" s="1">
        <v>0.007082757379984983</v>
      </c>
      <c r="D3629" s="1">
        <v>0.007519502008450196</v>
      </c>
      <c r="E3629" s="1">
        <v>0.006959034891469207</v>
      </c>
      <c r="F3629" s="1">
        <v>0.002833354006068989</v>
      </c>
      <c r="G3629" s="1">
        <v>0.008258527827648132</v>
      </c>
      <c r="H3629" s="1">
        <v>-0.001955680587079289</v>
      </c>
      <c r="I3629" s="1">
        <v>-0.001175770447663149</v>
      </c>
      <c r="J3629" s="1">
        <v>-0.000739025819197936</v>
      </c>
      <c r="K3629" s="1">
        <v>-0.001299492936178925</v>
      </c>
      <c r="L3629" s="1">
        <v>-0.005425173821579143</v>
      </c>
      <c r="O3629" s="3" t="s">
        <v>3632</v>
      </c>
      <c r="P3629" s="2">
        <v>5.781349286705703</v>
      </c>
      <c r="Q3629" s="2">
        <v>5.168565831569963</v>
      </c>
      <c r="R3629" s="2">
        <v>3.419987165619546</v>
      </c>
      <c r="S3629" s="2">
        <v>2.321787756665647</v>
      </c>
      <c r="T3629" s="2">
        <v>1.09765068519716</v>
      </c>
    </row>
    <row r="3630" spans="1:20">
      <c r="A3630" s="4">
        <v>42578</v>
      </c>
      <c r="B3630" s="1">
        <v>-0.006710270753835124</v>
      </c>
      <c r="C3630" s="1">
        <v>-0.001755612753285729</v>
      </c>
      <c r="D3630" s="1">
        <v>-0.003100100102802483</v>
      </c>
      <c r="E3630" s="1">
        <v>-0.002493696096022346</v>
      </c>
      <c r="F3630" s="1">
        <v>0.00170802994683017</v>
      </c>
      <c r="G3630" s="1">
        <v>3.956948401406812e-05</v>
      </c>
      <c r="H3630" s="1">
        <v>-0.006749840237849192</v>
      </c>
      <c r="I3630" s="1">
        <v>-0.001795182237299797</v>
      </c>
      <c r="J3630" s="1">
        <v>-0.003139669586816551</v>
      </c>
      <c r="K3630" s="1">
        <v>-0.002533265580036415</v>
      </c>
      <c r="L3630" s="1">
        <v>0.001668460462816101</v>
      </c>
      <c r="O3630" s="3" t="s">
        <v>3633</v>
      </c>
      <c r="P3630" s="2">
        <v>5.817788248104181</v>
      </c>
      <c r="Q3630" s="2">
        <v>5.205173529357453</v>
      </c>
      <c r="R3630" s="2">
        <v>3.445703765980296</v>
      </c>
      <c r="S3630" s="2">
        <v>2.337945158674869</v>
      </c>
      <c r="T3630" s="2">
        <v>1.100760718163327</v>
      </c>
    </row>
    <row r="3631" spans="1:20">
      <c r="A3631" s="4">
        <v>42579</v>
      </c>
      <c r="B3631" s="1">
        <v>0.004171770248679207</v>
      </c>
      <c r="C3631" s="1">
        <v>0.003612001668268583</v>
      </c>
      <c r="D3631" s="1">
        <v>0.003295732598309842</v>
      </c>
      <c r="E3631" s="1">
        <v>0.004695575236163707</v>
      </c>
      <c r="F3631" s="1">
        <v>0.003133679920032328</v>
      </c>
      <c r="G3631" s="1">
        <v>-0.003442408894868021</v>
      </c>
      <c r="H3631" s="1">
        <v>0.007614179143547339</v>
      </c>
      <c r="I3631" s="1">
        <v>0.007054410563136493</v>
      </c>
      <c r="J3631" s="1">
        <v>0.006738141493177974</v>
      </c>
      <c r="K3631" s="1">
        <v>0.008137984131031839</v>
      </c>
      <c r="L3631" s="1">
        <v>0.006576088814900238</v>
      </c>
      <c r="O3631" s="3" t="s">
        <v>3634</v>
      </c>
      <c r="P3631" s="2">
        <v>5.778749313770922</v>
      </c>
      <c r="Q3631" s="2">
        <v>5.196035260326248</v>
      </c>
      <c r="R3631" s="2">
        <v>3.435021739381153</v>
      </c>
      <c r="S3631" s="2">
        <v>2.332115033959967</v>
      </c>
      <c r="T3631" s="2">
        <v>1.102640850434245</v>
      </c>
    </row>
    <row r="3632" spans="1:20">
      <c r="A3632" s="4">
        <v>42580</v>
      </c>
      <c r="B3632" s="1">
        <v>-0.006932824665107473</v>
      </c>
      <c r="C3632" s="1">
        <v>-0.003292266473638894</v>
      </c>
      <c r="D3632" s="1">
        <v>-0.001404782421749351</v>
      </c>
      <c r="E3632" s="1">
        <v>-0.002719677178989022</v>
      </c>
      <c r="F3632" s="1">
        <v>0.0008447142610736869</v>
      </c>
      <c r="G3632" s="1">
        <v>-0.001508774716112105</v>
      </c>
      <c r="H3632" s="1">
        <v>-0.005424049948995369</v>
      </c>
      <c r="I3632" s="1">
        <v>-0.001783491757526789</v>
      </c>
      <c r="J3632" s="1">
        <v>0.0001039922943628646</v>
      </c>
      <c r="K3632" s="1">
        <v>-0.001210902462876917</v>
      </c>
      <c r="L3632" s="1">
        <v>0.00235348897718568</v>
      </c>
      <c r="O3632" s="3" t="s">
        <v>3635</v>
      </c>
      <c r="P3632" s="2">
        <v>5.802856928232687</v>
      </c>
      <c r="Q3632" s="2">
        <v>5.214803348354929</v>
      </c>
      <c r="R3632" s="2">
        <v>3.446342652503534</v>
      </c>
      <c r="S3632" s="2">
        <v>2.343065655561315</v>
      </c>
      <c r="T3632" s="2">
        <v>1.106096173926258</v>
      </c>
    </row>
    <row r="3633" spans="1:20">
      <c r="A3633" s="4">
        <v>42583</v>
      </c>
      <c r="B3633" s="1">
        <v>-0.01135516798419078</v>
      </c>
      <c r="C3633" s="1">
        <v>0.001825518273273818</v>
      </c>
      <c r="D3633" s="1">
        <v>0.003077219828756306</v>
      </c>
      <c r="E3633" s="1">
        <v>0.002694169477755581</v>
      </c>
      <c r="F3633" s="1">
        <v>0.0004753500262997257</v>
      </c>
      <c r="G3633" s="1">
        <v>0.009265150310163728</v>
      </c>
      <c r="H3633" s="1">
        <v>-0.02062031829435451</v>
      </c>
      <c r="I3633" s="1">
        <v>-0.007439632036889909</v>
      </c>
      <c r="J3633" s="1">
        <v>-0.006187930481407422</v>
      </c>
      <c r="K3633" s="1">
        <v>-0.006570980832408146</v>
      </c>
      <c r="L3633" s="1">
        <v>-0.008789800283864002</v>
      </c>
      <c r="O3633" s="3" t="s">
        <v>3636</v>
      </c>
      <c r="P3633" s="2">
        <v>5.762626738592545</v>
      </c>
      <c r="Q3633" s="2">
        <v>5.19763482612452</v>
      </c>
      <c r="R3633" s="2">
        <v>3.441501290925972</v>
      </c>
      <c r="S3633" s="2">
        <v>2.336693273369012</v>
      </c>
      <c r="T3633" s="2">
        <v>1.107030509138492</v>
      </c>
    </row>
    <row r="3634" spans="1:20">
      <c r="A3634" s="4">
        <v>42584</v>
      </c>
      <c r="B3634" s="1">
        <v>0.002977262896186605</v>
      </c>
      <c r="C3634" s="1">
        <v>0.0006012929748617779</v>
      </c>
      <c r="D3634" s="1">
        <v>-0.0005212728716278425</v>
      </c>
      <c r="E3634" s="1">
        <v>0.007295827928340159</v>
      </c>
      <c r="F3634" s="1">
        <v>-0.005327354657295502</v>
      </c>
      <c r="G3634" s="1">
        <v>-0.007407115558882627</v>
      </c>
      <c r="H3634" s="1">
        <v>0.01038437845506923</v>
      </c>
      <c r="I3634" s="1">
        <v>0.008008408533744404</v>
      </c>
      <c r="J3634" s="1">
        <v>0.006885842687254673</v>
      </c>
      <c r="K3634" s="1">
        <v>0.01470294348722279</v>
      </c>
      <c r="L3634" s="1">
        <v>0.002079760901587235</v>
      </c>
      <c r="O3634" s="3" t="s">
        <v>3637</v>
      </c>
      <c r="P3634" s="2">
        <v>5.697191143945638</v>
      </c>
      <c r="Q3634" s="2">
        <v>5.207123203477415</v>
      </c>
      <c r="R3634" s="2">
        <v>3.4520915469391</v>
      </c>
      <c r="S3634" s="2">
        <v>2.342988721064999</v>
      </c>
      <c r="T3634" s="2">
        <v>1.107556736120126</v>
      </c>
    </row>
    <row r="3635" spans="1:20">
      <c r="A3635" s="4">
        <v>42585</v>
      </c>
      <c r="B3635" s="1">
        <v>-0.006224413317793887</v>
      </c>
      <c r="C3635" s="1">
        <v>-0.005578731658665625</v>
      </c>
      <c r="D3635" s="1">
        <v>-0.004708793694663815</v>
      </c>
      <c r="E3635" s="1">
        <v>-0.01774632863930869</v>
      </c>
      <c r="F3635" s="1">
        <v>-0.007675807028920678</v>
      </c>
      <c r="G3635" s="1">
        <v>-0.0130194895407455</v>
      </c>
      <c r="H3635" s="1">
        <v>0.006795076222951613</v>
      </c>
      <c r="I3635" s="1">
        <v>0.007440757882079874</v>
      </c>
      <c r="J3635" s="1">
        <v>0.008310695846081684</v>
      </c>
      <c r="K3635" s="1">
        <v>-0.004726839098563196</v>
      </c>
      <c r="L3635" s="1">
        <v>0.00534368251182471</v>
      </c>
      <c r="O3635" s="3" t="s">
        <v>3638</v>
      </c>
      <c r="P3635" s="2">
        <v>5.71415317975099</v>
      </c>
      <c r="Q3635" s="2">
        <v>5.210254210078905</v>
      </c>
      <c r="R3635" s="2">
        <v>3.450292065265305</v>
      </c>
      <c r="S3635" s="2">
        <v>2.360082763611931</v>
      </c>
      <c r="T3635" s="2">
        <v>1.101656388583737</v>
      </c>
    </row>
    <row r="3636" spans="1:20">
      <c r="A3636" s="4">
        <v>42586</v>
      </c>
      <c r="B3636" s="1">
        <v>0.003562982016360516</v>
      </c>
      <c r="C3636" s="1">
        <v>0.003567734175866644</v>
      </c>
      <c r="D3636" s="1">
        <v>0.002722540496066683</v>
      </c>
      <c r="E3636" s="1">
        <v>-0.001555061384552747</v>
      </c>
      <c r="F3636" s="1">
        <v>0.002357343110358068</v>
      </c>
      <c r="G3636" s="1">
        <v>0.002372813191232614</v>
      </c>
      <c r="H3636" s="1">
        <v>0.001190168825127902</v>
      </c>
      <c r="I3636" s="1">
        <v>0.001194920984634029</v>
      </c>
      <c r="J3636" s="1">
        <v>0.0003497273048340688</v>
      </c>
      <c r="K3636" s="1">
        <v>-0.003927874575785362</v>
      </c>
      <c r="L3636" s="1">
        <v>-1.547008087454671e-05</v>
      </c>
      <c r="O3636" s="3" t="s">
        <v>3639</v>
      </c>
      <c r="P3636" s="2">
        <v>5.678585928599033</v>
      </c>
      <c r="Q3636" s="2">
        <v>5.181187599967442</v>
      </c>
      <c r="R3636" s="2">
        <v>3.434045351743635</v>
      </c>
      <c r="S3636" s="2">
        <v>2.318199959272906</v>
      </c>
      <c r="T3636" s="2">
        <v>1.093200286732791</v>
      </c>
    </row>
    <row r="3637" spans="1:20">
      <c r="A3637" s="4">
        <v>42587</v>
      </c>
      <c r="B3637" s="1">
        <v>-0.00871824133926391</v>
      </c>
      <c r="C3637" s="1">
        <v>-0.003820271191995128</v>
      </c>
      <c r="D3637" s="1">
        <v>0.0006011970384172116</v>
      </c>
      <c r="E3637" s="1">
        <v>0.002453184344806125</v>
      </c>
      <c r="F3637" s="1">
        <v>0.009193459612804267</v>
      </c>
      <c r="G3637" s="1">
        <v>0.01251805488685598</v>
      </c>
      <c r="H3637" s="1">
        <v>-0.02123629622611989</v>
      </c>
      <c r="I3637" s="1">
        <v>-0.01633832607885111</v>
      </c>
      <c r="J3637" s="1">
        <v>-0.01191685784843877</v>
      </c>
      <c r="K3637" s="1">
        <v>-0.01006487054204985</v>
      </c>
      <c r="L3637" s="1">
        <v>-0.003324595274051712</v>
      </c>
      <c r="O3637" s="3" t="s">
        <v>3640</v>
      </c>
      <c r="P3637" s="2">
        <v>5.698818628140989</v>
      </c>
      <c r="Q3637" s="2">
        <v>5.199672700039423</v>
      </c>
      <c r="R3637" s="2">
        <v>3.443394679279086</v>
      </c>
      <c r="S3637" s="2">
        <v>2.314595016034569</v>
      </c>
      <c r="T3637" s="2">
        <v>1.095777334896962</v>
      </c>
    </row>
    <row r="3638" spans="1:20">
      <c r="A3638" s="4">
        <v>42590</v>
      </c>
      <c r="B3638" s="1">
        <v>0.002712534940894518</v>
      </c>
      <c r="C3638" s="1">
        <v>0.002941101773325849</v>
      </c>
      <c r="D3638" s="1">
        <v>0.002139271989320735</v>
      </c>
      <c r="E3638" s="1">
        <v>3.631846430085517e-05</v>
      </c>
      <c r="F3638" s="1">
        <v>-0.0008911849754327239</v>
      </c>
      <c r="G3638" s="1">
        <v>0.006934537961642118</v>
      </c>
      <c r="H3638" s="1">
        <v>-0.0042220030207476</v>
      </c>
      <c r="I3638" s="1">
        <v>-0.003993436188316268</v>
      </c>
      <c r="J3638" s="1">
        <v>-0.004795265972321383</v>
      </c>
      <c r="K3638" s="1">
        <v>-0.006898219497341262</v>
      </c>
      <c r="L3638" s="1">
        <v>-0.007825722937074842</v>
      </c>
      <c r="O3638" s="3" t="s">
        <v>3641</v>
      </c>
      <c r="P3638" s="2">
        <v>5.649134951992163</v>
      </c>
      <c r="Q3638" s="2">
        <v>5.179808540215658</v>
      </c>
      <c r="R3638" s="2">
        <v>3.44546483796237</v>
      </c>
      <c r="S3638" s="2">
        <v>2.320273144292471</v>
      </c>
      <c r="T3638" s="2">
        <v>1.105851319569964</v>
      </c>
    </row>
    <row r="3639" spans="1:20">
      <c r="A3639" s="4">
        <v>42591</v>
      </c>
      <c r="B3639" s="1">
        <v>0.00643158255344245</v>
      </c>
      <c r="C3639" s="1">
        <v>0.005013752173464336</v>
      </c>
      <c r="D3639" s="1">
        <v>0.005784443519521787</v>
      </c>
      <c r="E3639" s="1">
        <v>0.006893691445250205</v>
      </c>
      <c r="F3639" s="1">
        <v>0.0001368091779456737</v>
      </c>
      <c r="G3639" s="1">
        <v>0.006847428279091572</v>
      </c>
      <c r="H3639" s="1">
        <v>-0.0004158457256491221</v>
      </c>
      <c r="I3639" s="1">
        <v>-0.001833676105627235</v>
      </c>
      <c r="J3639" s="1">
        <v>-0.001062984759569785</v>
      </c>
      <c r="K3639" s="1">
        <v>4.626316615863324e-05</v>
      </c>
      <c r="L3639" s="1">
        <v>-0.006710619101145898</v>
      </c>
      <c r="O3639" s="3" t="s">
        <v>3642</v>
      </c>
      <c r="P3639" s="2">
        <v>5.664458427935271</v>
      </c>
      <c r="Q3639" s="2">
        <v>5.195042884298775</v>
      </c>
      <c r="R3639" s="2">
        <v>3.452835624380413</v>
      </c>
      <c r="S3639" s="2">
        <v>2.32035741304983</v>
      </c>
      <c r="T3639" s="2">
        <v>1.1048658014889</v>
      </c>
    </row>
    <row r="3640" spans="1:20">
      <c r="A3640" s="4">
        <v>42592</v>
      </c>
      <c r="B3640" s="1">
        <v>0.00868090324451587</v>
      </c>
      <c r="C3640" s="1">
        <v>0.006146120590699189</v>
      </c>
      <c r="D3640" s="1">
        <v>-0.0003696053556099255</v>
      </c>
      <c r="E3640" s="1">
        <v>-0.0007675817111814087</v>
      </c>
      <c r="F3640" s="1">
        <v>0.002883696833303917</v>
      </c>
      <c r="G3640" s="1">
        <v>-0.001641586867304978</v>
      </c>
      <c r="H3640" s="1">
        <v>0.01032249011182085</v>
      </c>
      <c r="I3640" s="1">
        <v>0.007787707458004167</v>
      </c>
      <c r="J3640" s="1">
        <v>0.001271981511695053</v>
      </c>
      <c r="K3640" s="1">
        <v>0.0008740051561235695</v>
      </c>
      <c r="L3640" s="1">
        <v>0.004525283700608895</v>
      </c>
      <c r="O3640" s="3" t="s">
        <v>3643</v>
      </c>
      <c r="P3640" s="2">
        <v>5.70088985993508</v>
      </c>
      <c r="Q3640" s="2">
        <v>5.221089541851168</v>
      </c>
      <c r="R3640" s="2">
        <v>3.472808357031834</v>
      </c>
      <c r="S3640" s="2">
        <v>2.336353241098095</v>
      </c>
      <c r="T3640" s="2">
        <v>1.105016957270942</v>
      </c>
    </row>
    <row r="3641" spans="1:20">
      <c r="A3641" s="4">
        <v>42593</v>
      </c>
      <c r="B3641" s="1">
        <v>0.001668616014478319</v>
      </c>
      <c r="C3641" s="1">
        <v>-0.0004099644110626688</v>
      </c>
      <c r="D3641" s="1">
        <v>0.002699888537704087</v>
      </c>
      <c r="E3641" s="1">
        <v>-0.00532988756886954</v>
      </c>
      <c r="F3641" s="1">
        <v>-0.004609856873909135</v>
      </c>
      <c r="G3641" s="1">
        <v>0.002936225188897135</v>
      </c>
      <c r="H3641" s="1">
        <v>-0.001267609174418816</v>
      </c>
      <c r="I3641" s="1">
        <v>-0.003346189599959803</v>
      </c>
      <c r="J3641" s="1">
        <v>-0.0002363366511930476</v>
      </c>
      <c r="K3641" s="1">
        <v>-0.008266112757766675</v>
      </c>
      <c r="L3641" s="1">
        <v>-0.00754608206280627</v>
      </c>
      <c r="O3641" s="3" t="s">
        <v>3644</v>
      </c>
      <c r="P3641" s="2">
        <v>5.750378733216817</v>
      </c>
      <c r="Q3641" s="2">
        <v>5.253178987790224</v>
      </c>
      <c r="R3641" s="2">
        <v>3.471524788464069</v>
      </c>
      <c r="S3641" s="2">
        <v>2.334559899079368</v>
      </c>
      <c r="T3641" s="2">
        <v>1.108203491171372</v>
      </c>
    </row>
    <row r="3642" spans="1:20">
      <c r="A3642" s="4">
        <v>42594</v>
      </c>
      <c r="B3642" s="1">
        <v>0.004386159618386953</v>
      </c>
      <c r="C3642" s="1">
        <v>0.007498304672680645</v>
      </c>
      <c r="D3642" s="1">
        <v>0.007979207763335161</v>
      </c>
      <c r="E3642" s="1">
        <v>0.01096720578828103</v>
      </c>
      <c r="F3642" s="1">
        <v>0.01241413739084551</v>
      </c>
      <c r="G3642" s="1">
        <v>-3.903505347802039e-05</v>
      </c>
      <c r="H3642" s="1">
        <v>0.004425194671864974</v>
      </c>
      <c r="I3642" s="1">
        <v>0.007537339726158665</v>
      </c>
      <c r="J3642" s="1">
        <v>0.008018242816813181</v>
      </c>
      <c r="K3642" s="1">
        <v>0.01100624084175905</v>
      </c>
      <c r="L3642" s="1">
        <v>0.01245317244432353</v>
      </c>
      <c r="O3642" s="3" t="s">
        <v>3645</v>
      </c>
      <c r="P3642" s="2">
        <v>5.759973907260378</v>
      </c>
      <c r="Q3642" s="2">
        <v>5.251025371360288</v>
      </c>
      <c r="R3642" s="2">
        <v>3.480897518448799</v>
      </c>
      <c r="S3642" s="2">
        <v>2.322116957294484</v>
      </c>
      <c r="T3642" s="2">
        <v>1.103094831689905</v>
      </c>
    </row>
    <row r="3643" spans="1:20">
      <c r="A3643" s="4">
        <v>42598</v>
      </c>
      <c r="B3643" s="1">
        <v>-0.003298949885752744</v>
      </c>
      <c r="C3643" s="1">
        <v>-0.001621448242169254</v>
      </c>
      <c r="D3643" s="1">
        <v>-0.005760241436468361</v>
      </c>
      <c r="E3643" s="1">
        <v>-0.003064795359303929</v>
      </c>
      <c r="F3643" s="1">
        <v>-0.005235346979046485</v>
      </c>
      <c r="G3643" s="1">
        <v>-7.807315454599895e-05</v>
      </c>
      <c r="H3643" s="1">
        <v>-0.003220876731206745</v>
      </c>
      <c r="I3643" s="1">
        <v>-0.001543375087623255</v>
      </c>
      <c r="J3643" s="1">
        <v>-0.005682168281922362</v>
      </c>
      <c r="K3643" s="1">
        <v>-0.00298672220475793</v>
      </c>
      <c r="L3643" s="1">
        <v>-0.005157273824500486</v>
      </c>
      <c r="O3643" s="3" t="s">
        <v>3646</v>
      </c>
      <c r="P3643" s="2">
        <v>5.785238072215367</v>
      </c>
      <c r="Q3643" s="2">
        <v>5.290399159438723</v>
      </c>
      <c r="R3643" s="2">
        <v>3.50867232295138</v>
      </c>
      <c r="S3643" s="2">
        <v>2.34758409182959</v>
      </c>
      <c r="T3643" s="2">
        <v>1.116788802485635</v>
      </c>
    </row>
    <row r="3644" spans="1:20">
      <c r="A3644" s="4">
        <v>42599</v>
      </c>
      <c r="B3644" s="1">
        <v>-0.0114500110292024</v>
      </c>
      <c r="C3644" s="1">
        <v>-0.009725241465466161</v>
      </c>
      <c r="D3644" s="1">
        <v>0.001376042448665959</v>
      </c>
      <c r="E3644" s="1">
        <v>-0.004343850427822482</v>
      </c>
      <c r="F3644" s="1">
        <v>-0.006288068249427625</v>
      </c>
      <c r="G3644" s="1">
        <v>-0.0004294358774153961</v>
      </c>
      <c r="H3644" s="1">
        <v>-0.011020575151787</v>
      </c>
      <c r="I3644" s="1">
        <v>-0.009295805588050765</v>
      </c>
      <c r="J3644" s="1">
        <v>0.001805478326081467</v>
      </c>
      <c r="K3644" s="1">
        <v>-0.003914414550407086</v>
      </c>
      <c r="L3644" s="1">
        <v>-0.005858632372012229</v>
      </c>
      <c r="O3644" s="3" t="s">
        <v>3647</v>
      </c>
      <c r="P3644" s="2">
        <v>5.76615286173798</v>
      </c>
      <c r="Q3644" s="2">
        <v>5.281821051021278</v>
      </c>
      <c r="R3644" s="2">
        <v>3.488461523249725</v>
      </c>
      <c r="S3644" s="2">
        <v>2.340389226999374</v>
      </c>
      <c r="T3644" s="2">
        <v>1.110942025602309</v>
      </c>
    </row>
    <row r="3645" spans="1:20">
      <c r="A3645" s="4">
        <v>42600</v>
      </c>
      <c r="B3645" s="1">
        <v>-0.005368068371736978</v>
      </c>
      <c r="C3645" s="1">
        <v>-0.005019834028295644</v>
      </c>
      <c r="D3645" s="1">
        <v>-0.004039343149163876</v>
      </c>
      <c r="E3645" s="1">
        <v>6.78262170681343e-05</v>
      </c>
      <c r="F3645" s="1">
        <v>0.0009215917439926447</v>
      </c>
      <c r="G3645" s="1">
        <v>0.008084674269645431</v>
      </c>
      <c r="H3645" s="1">
        <v>-0.01345274264138241</v>
      </c>
      <c r="I3645" s="1">
        <v>-0.01310450829794108</v>
      </c>
      <c r="J3645" s="1">
        <v>-0.01212401741880931</v>
      </c>
      <c r="K3645" s="1">
        <v>-0.008016848052577297</v>
      </c>
      <c r="L3645" s="1">
        <v>-0.007163082525652786</v>
      </c>
      <c r="O3645" s="3" t="s">
        <v>3648</v>
      </c>
      <c r="P3645" s="2">
        <v>5.700130347875013</v>
      </c>
      <c r="Q3645" s="2">
        <v>5.230454065922713</v>
      </c>
      <c r="R3645" s="2">
        <v>3.493261794386255</v>
      </c>
      <c r="S3645" s="2">
        <v>2.330222926254402</v>
      </c>
      <c r="T3645" s="2">
        <v>1.103956346324164</v>
      </c>
    </row>
    <row r="3646" spans="1:20">
      <c r="A3646" s="4">
        <v>42601</v>
      </c>
      <c r="B3646" s="1">
        <v>-0.006669493804774218</v>
      </c>
      <c r="C3646" s="1">
        <v>-0.009007156197660349</v>
      </c>
      <c r="D3646" s="1">
        <v>3.077410116425483e-05</v>
      </c>
      <c r="E3646" s="1">
        <v>-0.0005204883314748887</v>
      </c>
      <c r="F3646" s="1">
        <v>0.003232607847583058</v>
      </c>
      <c r="G3646" s="1">
        <v>0.002247103947929041</v>
      </c>
      <c r="H3646" s="1">
        <v>-0.008916597752703259</v>
      </c>
      <c r="I3646" s="1">
        <v>-0.01125426014558939</v>
      </c>
      <c r="J3646" s="1">
        <v>-0.002216329846764786</v>
      </c>
      <c r="K3646" s="1">
        <v>-0.00276759227940393</v>
      </c>
      <c r="L3646" s="1">
        <v>0.0009855038996540166</v>
      </c>
      <c r="O3646" s="3" t="s">
        <v>3649</v>
      </c>
      <c r="P3646" s="2">
        <v>5.669531658439807</v>
      </c>
      <c r="Q3646" s="2">
        <v>5.204198054619157</v>
      </c>
      <c r="R3646" s="2">
        <v>3.479151311288865</v>
      </c>
      <c r="S3646" s="2">
        <v>2.330380976460416</v>
      </c>
      <c r="T3646" s="2">
        <v>1.104973743378665</v>
      </c>
    </row>
    <row r="3647" spans="1:20">
      <c r="A3647" s="4">
        <v>42604</v>
      </c>
      <c r="B3647" s="1">
        <v>-0.01235856720074036</v>
      </c>
      <c r="C3647" s="1">
        <v>-0.008958727105360942</v>
      </c>
      <c r="D3647" s="1">
        <v>-0.008764723728948653</v>
      </c>
      <c r="E3647" s="1">
        <v>-0.01044216871867343</v>
      </c>
      <c r="F3647" s="1">
        <v>-0.008454097274457228</v>
      </c>
      <c r="G3647" s="1">
        <v>-0.005489195562256022</v>
      </c>
      <c r="H3647" s="1">
        <v>-0.006869371638484334</v>
      </c>
      <c r="I3647" s="1">
        <v>-0.00346953154310492</v>
      </c>
      <c r="J3647" s="1">
        <v>-0.003275528166692632</v>
      </c>
      <c r="K3647" s="1">
        <v>-0.004952973156417406</v>
      </c>
      <c r="L3647" s="1">
        <v>-0.002964901712201207</v>
      </c>
      <c r="O3647" s="3" t="s">
        <v>3650</v>
      </c>
      <c r="P3647" s="2">
        <v>5.631718752167871</v>
      </c>
      <c r="Q3647" s="2">
        <v>5.157323029857642</v>
      </c>
      <c r="R3647" s="2">
        <v>3.479258379043284</v>
      </c>
      <c r="S3647" s="2">
        <v>2.329168040354277</v>
      </c>
      <c r="T3647" s="2">
        <v>1.108545690172884</v>
      </c>
    </row>
    <row r="3648" spans="1:20">
      <c r="A3648" s="4">
        <v>42605</v>
      </c>
      <c r="B3648" s="1">
        <v>0.006477464363430441</v>
      </c>
      <c r="C3648" s="1">
        <v>0.001139339775601655</v>
      </c>
      <c r="D3648" s="1">
        <v>-0.0004831641968642275</v>
      </c>
      <c r="E3648" s="1">
        <v>-0.002705207989616154</v>
      </c>
      <c r="F3648" s="1">
        <v>0.001642006525708561</v>
      </c>
      <c r="G3648" s="1">
        <v>0.004470012049597738</v>
      </c>
      <c r="H3648" s="1">
        <v>0.002007452313832703</v>
      </c>
      <c r="I3648" s="1">
        <v>-0.003330672273996083</v>
      </c>
      <c r="J3648" s="1">
        <v>-0.004953176246461966</v>
      </c>
      <c r="K3648" s="1">
        <v>-0.007175220039213892</v>
      </c>
      <c r="L3648" s="1">
        <v>-0.002828005523889177</v>
      </c>
      <c r="O3648" s="3" t="s">
        <v>3651</v>
      </c>
      <c r="P3648" s="2">
        <v>5.562118777513535</v>
      </c>
      <c r="Q3648" s="2">
        <v>5.111119980238954</v>
      </c>
      <c r="R3648" s="2">
        <v>3.44876364056934</v>
      </c>
      <c r="S3648" s="2">
        <v>2.304846474702756</v>
      </c>
      <c r="T3648" s="2">
        <v>1.099173937074982</v>
      </c>
    </row>
    <row r="3649" spans="1:20">
      <c r="A3649" s="4">
        <v>42606</v>
      </c>
      <c r="B3649" s="1">
        <v>0.002667852230042511</v>
      </c>
      <c r="C3649" s="1">
        <v>0.002749949687466113</v>
      </c>
      <c r="D3649" s="1">
        <v>0.001954946873744978</v>
      </c>
      <c r="E3649" s="1">
        <v>0.003780240947003355</v>
      </c>
      <c r="F3649" s="1">
        <v>-0.002746848380054234</v>
      </c>
      <c r="G3649" s="1">
        <v>-0.004334029873848788</v>
      </c>
      <c r="H3649" s="1">
        <v>0.007001882103891299</v>
      </c>
      <c r="I3649" s="1">
        <v>0.007083979561314901</v>
      </c>
      <c r="J3649" s="1">
        <v>0.006288976747593766</v>
      </c>
      <c r="K3649" s="1">
        <v>0.008114270820852143</v>
      </c>
      <c r="L3649" s="1">
        <v>0.001587181493794443</v>
      </c>
      <c r="O3649" s="3" t="s">
        <v>3652</v>
      </c>
      <c r="P3649" s="2">
        <v>5.598147203680046</v>
      </c>
      <c r="Q3649" s="2">
        <v>5.116943282530313</v>
      </c>
      <c r="R3649" s="2">
        <v>3.44709732145477</v>
      </c>
      <c r="S3649" s="2">
        <v>2.298611385604551</v>
      </c>
      <c r="T3649" s="2">
        <v>1.100978787852548</v>
      </c>
    </row>
    <row r="3650" spans="1:20">
      <c r="A3650" s="4">
        <v>42607</v>
      </c>
      <c r="B3650" s="1">
        <v>-0.007109818378109201</v>
      </c>
      <c r="C3650" s="1">
        <v>-0.003476630232969513</v>
      </c>
      <c r="D3650" s="1">
        <v>-0.002442483978565169</v>
      </c>
      <c r="E3650" s="1">
        <v>0.001246349063160457</v>
      </c>
      <c r="F3650" s="1">
        <v>0.003466486363987276</v>
      </c>
      <c r="G3650" s="1">
        <v>-0.0001554605518850893</v>
      </c>
      <c r="H3650" s="1">
        <v>-0.006954357826224111</v>
      </c>
      <c r="I3650" s="1">
        <v>-0.003321169681084424</v>
      </c>
      <c r="J3650" s="1">
        <v>-0.002287023426680079</v>
      </c>
      <c r="K3650" s="1">
        <v>0.001401809615045657</v>
      </c>
      <c r="L3650" s="1">
        <v>0.003621946915872254</v>
      </c>
      <c r="O3650" s="3" t="s">
        <v>3653</v>
      </c>
      <c r="P3650" s="2">
        <v>5.61308223318149</v>
      </c>
      <c r="Q3650" s="2">
        <v>5.131014619110889</v>
      </c>
      <c r="R3650" s="2">
        <v>3.453836213586842</v>
      </c>
      <c r="S3650" s="2">
        <v>2.307300690485662</v>
      </c>
      <c r="T3650" s="2">
        <v>1.097954566052661</v>
      </c>
    </row>
    <row r="3651" spans="1:20">
      <c r="A3651" s="4">
        <v>42608</v>
      </c>
      <c r="B3651" s="1">
        <v>0.006474100174034048</v>
      </c>
      <c r="C3651" s="1">
        <v>0.00392310870934276</v>
      </c>
      <c r="D3651" s="1">
        <v>0.0006418354021404671</v>
      </c>
      <c r="E3651" s="1">
        <v>-0.001624994914585454</v>
      </c>
      <c r="F3651" s="1">
        <v>-0.007499159222744134</v>
      </c>
      <c r="G3651" s="1">
        <v>-0.004003731633366869</v>
      </c>
      <c r="H3651" s="1">
        <v>0.01047783180740103</v>
      </c>
      <c r="I3651" s="1">
        <v>0.007926840342709518</v>
      </c>
      <c r="J3651" s="1">
        <v>0.004645567035507447</v>
      </c>
      <c r="K3651" s="1">
        <v>0.002378736718781305</v>
      </c>
      <c r="L3651" s="1">
        <v>-0.003495427589377265</v>
      </c>
      <c r="O3651" s="3" t="s">
        <v>3654</v>
      </c>
      <c r="P3651" s="2">
        <v>5.573174237962179</v>
      </c>
      <c r="Q3651" s="2">
        <v>5.11317597856028</v>
      </c>
      <c r="R3651" s="2">
        <v>3.445400273970568</v>
      </c>
      <c r="S3651" s="2">
        <v>2.310176392539678</v>
      </c>
      <c r="T3651" s="2">
        <v>1.10176061058416</v>
      </c>
    </row>
    <row r="3652" spans="1:20">
      <c r="A3652" s="4">
        <v>42611</v>
      </c>
      <c r="B3652" s="1">
        <v>-0.01675838448751132</v>
      </c>
      <c r="C3652" s="1">
        <v>-0.01450545948190674</v>
      </c>
      <c r="D3652" s="1">
        <v>-0.0127903336055657</v>
      </c>
      <c r="E3652" s="1">
        <v>-0.01783406720227365</v>
      </c>
      <c r="F3652" s="1">
        <v>-0.01588265561337521</v>
      </c>
      <c r="G3652" s="1">
        <v>0.001014713343480356</v>
      </c>
      <c r="H3652" s="1">
        <v>-0.01777309783099168</v>
      </c>
      <c r="I3652" s="1">
        <v>-0.01552017282538709</v>
      </c>
      <c r="J3652" s="1">
        <v>-0.01380504694904605</v>
      </c>
      <c r="K3652" s="1">
        <v>-0.01884878054575401</v>
      </c>
      <c r="L3652" s="1">
        <v>-0.01689736895685556</v>
      </c>
      <c r="O3652" s="3" t="s">
        <v>3655</v>
      </c>
      <c r="P3652" s="2">
        <v>5.609255526266092</v>
      </c>
      <c r="Q3652" s="2">
        <v>5.133235523774172</v>
      </c>
      <c r="R3652" s="2">
        <v>3.447611653840947</v>
      </c>
      <c r="S3652" s="2">
        <v>2.306422367650006</v>
      </c>
      <c r="T3652" s="2">
        <v>1.093498332340042</v>
      </c>
    </row>
    <row r="3653" spans="1:20">
      <c r="A3653" s="4">
        <v>42612</v>
      </c>
      <c r="B3653" s="1">
        <v>0.002205541468249361</v>
      </c>
      <c r="C3653" s="1">
        <v>0.002163480378508442</v>
      </c>
      <c r="D3653" s="1">
        <v>0.004666809097158886</v>
      </c>
      <c r="E3653" s="1">
        <v>0.004458049912686723</v>
      </c>
      <c r="F3653" s="1">
        <v>0.005574909723715882</v>
      </c>
      <c r="G3653" s="1">
        <v>0.003898787477094601</v>
      </c>
      <c r="H3653" s="1">
        <v>-0.001693246008845239</v>
      </c>
      <c r="I3653" s="1">
        <v>-0.001735307098586159</v>
      </c>
      <c r="J3653" s="1">
        <v>0.0007680216200642853</v>
      </c>
      <c r="K3653" s="1">
        <v>0.0005592624355921227</v>
      </c>
      <c r="L3653" s="1">
        <v>0.001676122246621281</v>
      </c>
      <c r="O3653" s="3" t="s">
        <v>3656</v>
      </c>
      <c r="P3653" s="2">
        <v>5.515253465468227</v>
      </c>
      <c r="Q3653" s="2">
        <v>5.058775583872981</v>
      </c>
      <c r="R3653" s="2">
        <v>3.403515550645885</v>
      </c>
      <c r="S3653" s="2">
        <v>2.265289476148508</v>
      </c>
      <c r="T3653" s="2">
        <v>1.076130674913685</v>
      </c>
    </row>
    <row r="3654" spans="1:20">
      <c r="A3654" s="4">
        <v>42613</v>
      </c>
      <c r="B3654" s="1">
        <v>-0.008166587244489154</v>
      </c>
      <c r="C3654" s="1">
        <v>-0.006743315836518438</v>
      </c>
      <c r="D3654" s="1">
        <v>-0.003994605744656932</v>
      </c>
      <c r="E3654" s="1">
        <v>-0.004761799758534524</v>
      </c>
      <c r="F3654" s="1">
        <v>0.001590558138411247</v>
      </c>
      <c r="G3654" s="1">
        <v>-0.002407860499436865</v>
      </c>
      <c r="H3654" s="1">
        <v>-0.005758726745052289</v>
      </c>
      <c r="I3654" s="1">
        <v>-0.004335455337081573</v>
      </c>
      <c r="J3654" s="1">
        <v>-0.001586745245220067</v>
      </c>
      <c r="K3654" s="1">
        <v>-0.002353939259097659</v>
      </c>
      <c r="L3654" s="1">
        <v>0.003998418637848111</v>
      </c>
      <c r="O3654" s="3" t="s">
        <v>3657</v>
      </c>
      <c r="P3654" s="2">
        <v>5.527417585694224</v>
      </c>
      <c r="Q3654" s="2">
        <v>5.069720145587968</v>
      </c>
      <c r="R3654" s="2">
        <v>3.419399107979961</v>
      </c>
      <c r="S3654" s="2">
        <v>2.275388249699862</v>
      </c>
      <c r="T3654" s="2">
        <v>1.08213000627725</v>
      </c>
    </row>
    <row r="3655" spans="1:20">
      <c r="A3655" s="4">
        <v>42614</v>
      </c>
      <c r="B3655" s="1">
        <v>0.006651334008405119</v>
      </c>
      <c r="C3655" s="1">
        <v>0.003028143179326648</v>
      </c>
      <c r="D3655" s="1">
        <v>0.003809509837552794</v>
      </c>
      <c r="E3655" s="1">
        <v>0.003423429348177853</v>
      </c>
      <c r="F3655" s="1">
        <v>0.001532255923374137</v>
      </c>
      <c r="G3655" s="1">
        <v>-0.003270136644995425</v>
      </c>
      <c r="H3655" s="1">
        <v>0.009921470653400544</v>
      </c>
      <c r="I3655" s="1">
        <v>0.006298279824322073</v>
      </c>
      <c r="J3655" s="1">
        <v>0.007079646482548219</v>
      </c>
      <c r="K3655" s="1">
        <v>0.006693565993173278</v>
      </c>
      <c r="L3655" s="1">
        <v>0.004802392568369562</v>
      </c>
      <c r="O3655" s="3" t="s">
        <v>3658</v>
      </c>
      <c r="P3655" s="2">
        <v>5.482277447743928</v>
      </c>
      <c r="Q3655" s="2">
        <v>5.035533421443508</v>
      </c>
      <c r="R3655" s="2">
        <v>3.405739956659949</v>
      </c>
      <c r="S3655" s="2">
        <v>2.264553306481869</v>
      </c>
      <c r="T3655" s="2">
        <v>1.083851196965554</v>
      </c>
    </row>
    <row r="3656" spans="1:20">
      <c r="A3656" s="4">
        <v>42615</v>
      </c>
      <c r="B3656" s="1">
        <v>0.007671083003959245</v>
      </c>
      <c r="C3656" s="1">
        <v>0.005514342230264146</v>
      </c>
      <c r="D3656" s="1">
        <v>0.006586421420703426</v>
      </c>
      <c r="E3656" s="1">
        <v>0.007201896538500119</v>
      </c>
      <c r="F3656" s="1">
        <v>0.004069099803450271</v>
      </c>
      <c r="G3656" s="1">
        <v>0.001835722376283933</v>
      </c>
      <c r="H3656" s="1">
        <v>0.005835360627675312</v>
      </c>
      <c r="I3656" s="1">
        <v>0.003678619853980214</v>
      </c>
      <c r="J3656" s="1">
        <v>0.004750699044419493</v>
      </c>
      <c r="K3656" s="1">
        <v>0.005366174162216186</v>
      </c>
      <c r="L3656" s="1">
        <v>0.002233377427166339</v>
      </c>
      <c r="O3656" s="3" t="s">
        <v>3659</v>
      </c>
      <c r="P3656" s="2">
        <v>5.518741906175619</v>
      </c>
      <c r="Q3656" s="2">
        <v>5.050781737627923</v>
      </c>
      <c r="R3656" s="2">
        <v>3.418714156528992</v>
      </c>
      <c r="S3656" s="2">
        <v>2.272305844731792</v>
      </c>
      <c r="T3656" s="2">
        <v>1.08551193438216</v>
      </c>
    </row>
    <row r="3657" spans="1:20">
      <c r="A3657" s="4">
        <v>42618</v>
      </c>
      <c r="B3657" s="1">
        <v>0.006176567394684973</v>
      </c>
      <c r="C3657" s="1">
        <v>0.01046982905270721</v>
      </c>
      <c r="D3657" s="1">
        <v>0.006427925173426052</v>
      </c>
      <c r="E3657" s="1">
        <v>0.01021322721715912</v>
      </c>
      <c r="F3657" s="1">
        <v>0.003996597470941721</v>
      </c>
      <c r="G3657" s="1">
        <v>0.01224171539961016</v>
      </c>
      <c r="H3657" s="1">
        <v>-0.006065148004925192</v>
      </c>
      <c r="I3657" s="1">
        <v>-0.001771886346902951</v>
      </c>
      <c r="J3657" s="1">
        <v>-0.005813790226184112</v>
      </c>
      <c r="K3657" s="1">
        <v>-0.002028488182451049</v>
      </c>
      <c r="L3657" s="1">
        <v>-0.008245117928668444</v>
      </c>
      <c r="O3657" s="3" t="s">
        <v>3660</v>
      </c>
      <c r="P3657" s="2">
        <v>5.561076633415321</v>
      </c>
      <c r="Q3657" s="2">
        <v>5.078633476659571</v>
      </c>
      <c r="R3657" s="2">
        <v>3.441231248680817</v>
      </c>
      <c r="S3657" s="2">
        <v>2.28867075632938</v>
      </c>
      <c r="T3657" s="2">
        <v>1.089928990780997</v>
      </c>
    </row>
    <row r="3658" spans="1:20">
      <c r="A3658" s="4">
        <v>42619</v>
      </c>
      <c r="B3658" s="1">
        <v>-0.003268843188296122</v>
      </c>
      <c r="C3658" s="1">
        <v>-0.00496898633906695</v>
      </c>
      <c r="D3658" s="1">
        <v>-0.004336544960910516</v>
      </c>
      <c r="E3658" s="1">
        <v>-0.002009606104579231</v>
      </c>
      <c r="F3658" s="1">
        <v>-0.001774771884690662</v>
      </c>
      <c r="G3658" s="1">
        <v>0.004968417809274372</v>
      </c>
      <c r="H3658" s="1">
        <v>-0.008237260997570495</v>
      </c>
      <c r="I3658" s="1">
        <v>-0.009937404148341322</v>
      </c>
      <c r="J3658" s="1">
        <v>-0.009304962770184888</v>
      </c>
      <c r="K3658" s="1">
        <v>-0.006978023913853604</v>
      </c>
      <c r="L3658" s="1">
        <v>-0.006743189693965035</v>
      </c>
      <c r="O3658" s="3" t="s">
        <v>3661</v>
      </c>
      <c r="P3658" s="2">
        <v>5.595424998028618</v>
      </c>
      <c r="Q3658" s="2">
        <v>5.131805900981553</v>
      </c>
      <c r="R3658" s="2">
        <v>3.463351225651792</v>
      </c>
      <c r="S3658" s="2">
        <v>2.312045470789039</v>
      </c>
      <c r="T3658" s="2">
        <v>1.094284998229059</v>
      </c>
    </row>
    <row r="3659" spans="1:20">
      <c r="A3659" s="4">
        <v>42620</v>
      </c>
      <c r="B3659" s="1">
        <v>-0.01194131460570669</v>
      </c>
      <c r="C3659" s="1">
        <v>-0.002630003707290385</v>
      </c>
      <c r="D3659" s="1">
        <v>-0.002798557888218478</v>
      </c>
      <c r="E3659" s="1">
        <v>-0.00186866288195453</v>
      </c>
      <c r="F3659" s="1">
        <v>0.004776984489016867</v>
      </c>
      <c r="G3659" s="1">
        <v>-0.002376116199747091</v>
      </c>
      <c r="H3659" s="1">
        <v>-0.009565198405959596</v>
      </c>
      <c r="I3659" s="1">
        <v>-0.0002538875075432934</v>
      </c>
      <c r="J3659" s="1">
        <v>-0.0004224416884713866</v>
      </c>
      <c r="K3659" s="1">
        <v>0.0005074533177924501</v>
      </c>
      <c r="L3659" s="1">
        <v>0.007153100688763958</v>
      </c>
      <c r="O3659" s="3" t="s">
        <v>3662</v>
      </c>
      <c r="P3659" s="2">
        <v>5.577134431138191</v>
      </c>
      <c r="Q3659" s="2">
        <v>5.106306027564833</v>
      </c>
      <c r="R3659" s="2">
        <v>3.448332247346328</v>
      </c>
      <c r="S3659" s="2">
        <v>2.307399170096877</v>
      </c>
      <c r="T3659" s="2">
        <v>1.092342891980363</v>
      </c>
    </row>
    <row r="3660" spans="1:20">
      <c r="A3660" s="4">
        <v>42621</v>
      </c>
      <c r="B3660" s="1">
        <v>-0.002983593549114705</v>
      </c>
      <c r="C3660" s="1">
        <v>-0.001593230653321509</v>
      </c>
      <c r="D3660" s="1">
        <v>-0.006116272191192262</v>
      </c>
      <c r="E3660" s="1">
        <v>-0.006794017557858911</v>
      </c>
      <c r="F3660" s="1">
        <v>-0.007303901245640398</v>
      </c>
      <c r="G3660" s="1">
        <v>0.002112865429680033</v>
      </c>
      <c r="H3660" s="1">
        <v>-0.005096458978794738</v>
      </c>
      <c r="I3660" s="1">
        <v>-0.003706096083001542</v>
      </c>
      <c r="J3660" s="1">
        <v>-0.008229137620872295</v>
      </c>
      <c r="K3660" s="1">
        <v>-0.008906882987538944</v>
      </c>
      <c r="L3660" s="1">
        <v>-0.009416766675320432</v>
      </c>
      <c r="O3660" s="3" t="s">
        <v>3663</v>
      </c>
      <c r="P3660" s="2">
        <v>5.510536114297651</v>
      </c>
      <c r="Q3660" s="2">
        <v>5.092876423781778</v>
      </c>
      <c r="R3660" s="2">
        <v>3.438681889934319</v>
      </c>
      <c r="S3660" s="2">
        <v>2.303087418913864</v>
      </c>
      <c r="T3660" s="2">
        <v>1.097560997032041</v>
      </c>
    </row>
    <row r="3661" spans="1:20">
      <c r="A3661" s="4">
        <v>42622</v>
      </c>
      <c r="B3661" s="1">
        <v>-0.01331417770997712</v>
      </c>
      <c r="C3661" s="1">
        <v>-0.009283518916270439</v>
      </c>
      <c r="D3661" s="1">
        <v>-0.006457583023796842</v>
      </c>
      <c r="E3661" s="1">
        <v>-0.00971891541896075</v>
      </c>
      <c r="F3661" s="1">
        <v>-0.004390602813752587</v>
      </c>
      <c r="G3661" s="1">
        <v>-0.0136088323238519</v>
      </c>
      <c r="H3661" s="1">
        <v>0.0002946546138749007</v>
      </c>
      <c r="I3661" s="1">
        <v>0.004325313407581355</v>
      </c>
      <c r="J3661" s="1">
        <v>0.007151249300055174</v>
      </c>
      <c r="K3661" s="1">
        <v>0.003889916904891155</v>
      </c>
      <c r="L3661" s="1">
        <v>0.009218229510099318</v>
      </c>
      <c r="O3661" s="3" t="s">
        <v>3664</v>
      </c>
      <c r="P3661" s="2">
        <v>5.494094914294869</v>
      </c>
      <c r="Q3661" s="2">
        <v>5.084762296949831</v>
      </c>
      <c r="R3661" s="2">
        <v>3.417649975516558</v>
      </c>
      <c r="S3661" s="2">
        <v>2.287440202552479</v>
      </c>
      <c r="T3661" s="2">
        <v>1.089544519898652</v>
      </c>
    </row>
    <row r="3662" spans="1:20">
      <c r="A3662" s="4">
        <v>42625</v>
      </c>
      <c r="B3662" s="1">
        <v>-0.008502334604640116</v>
      </c>
      <c r="C3662" s="1">
        <v>-0.007164643886415911</v>
      </c>
      <c r="D3662" s="1">
        <v>-0.01313349998254021</v>
      </c>
      <c r="E3662" s="1">
        <v>-0.01508122632201159</v>
      </c>
      <c r="F3662" s="1">
        <v>-0.01939928280602765</v>
      </c>
      <c r="G3662" s="1">
        <v>-0.02634953946601382</v>
      </c>
      <c r="H3662" s="1">
        <v>0.01784720486137381</v>
      </c>
      <c r="I3662" s="1">
        <v>0.0191848955795979</v>
      </c>
      <c r="J3662" s="1">
        <v>0.01321603948347372</v>
      </c>
      <c r="K3662" s="1">
        <v>0.01126831314400212</v>
      </c>
      <c r="L3662" s="1">
        <v>0.006950256659986165</v>
      </c>
      <c r="O3662" s="3" t="s">
        <v>3665</v>
      </c>
      <c r="P3662" s="2">
        <v>5.420945558250465</v>
      </c>
      <c r="Q3662" s="2">
        <v>5.037557809981358</v>
      </c>
      <c r="R3662" s="2">
        <v>3.395580217053382</v>
      </c>
      <c r="S3662" s="2">
        <v>2.265208764697941</v>
      </c>
      <c r="T3662" s="2">
        <v>1.084760762663877</v>
      </c>
    </row>
    <row r="3663" spans="1:20">
      <c r="A3663" s="4">
        <v>42626</v>
      </c>
      <c r="B3663" s="1">
        <v>0.004735550344908912</v>
      </c>
      <c r="C3663" s="1">
        <v>0.005643827973535132</v>
      </c>
      <c r="D3663" s="1">
        <v>0.003852580647916604</v>
      </c>
      <c r="E3663" s="1">
        <v>0.0004915522172368458</v>
      </c>
      <c r="F3663" s="1">
        <v>0.004083200524305219</v>
      </c>
      <c r="G3663" s="1">
        <v>0.004949507045064472</v>
      </c>
      <c r="H3663" s="1">
        <v>-0.0002139567001555598</v>
      </c>
      <c r="I3663" s="1">
        <v>0.0006943209284706597</v>
      </c>
      <c r="J3663" s="1">
        <v>-0.001096926397147868</v>
      </c>
      <c r="K3663" s="1">
        <v>-0.004457954827827626</v>
      </c>
      <c r="L3663" s="1">
        <v>-0.0008663065207592524</v>
      </c>
      <c r="O3663" s="3" t="s">
        <v>3666</v>
      </c>
      <c r="P3663" s="2">
        <v>5.374854865240682</v>
      </c>
      <c r="Q3663" s="2">
        <v>5.001465502215608</v>
      </c>
      <c r="R3663" s="2">
        <v>3.350984364331998</v>
      </c>
      <c r="S3663" s="2">
        <v>2.231046638650927</v>
      </c>
      <c r="T3663" s="2">
        <v>1.063717181852078</v>
      </c>
    </row>
    <row r="3664" spans="1:20">
      <c r="A3664" s="4">
        <v>42632</v>
      </c>
      <c r="B3664" s="1">
        <v>0.009661981913045459</v>
      </c>
      <c r="C3664" s="1">
        <v>0.007100952798042792</v>
      </c>
      <c r="D3664" s="1">
        <v>0.007768023946947755</v>
      </c>
      <c r="E3664" s="1">
        <v>0.008642241143290708</v>
      </c>
      <c r="F3664" s="1">
        <v>0.005139691915424516</v>
      </c>
      <c r="G3664" s="1">
        <v>0.008579258847360771</v>
      </c>
      <c r="H3664" s="1">
        <v>0.001082723065684688</v>
      </c>
      <c r="I3664" s="1">
        <v>-0.001478306049317979</v>
      </c>
      <c r="J3664" s="1">
        <v>-0.0008112349004130159</v>
      </c>
      <c r="K3664" s="1">
        <v>6.298229592993643e-05</v>
      </c>
      <c r="L3664" s="1">
        <v>-0.003439566931936255</v>
      </c>
      <c r="O3664" s="3" t="s">
        <v>3667</v>
      </c>
      <c r="P3664" s="2">
        <v>5.400307761051607</v>
      </c>
      <c r="Q3664" s="2">
        <v>5.029692913125683</v>
      </c>
      <c r="R3664" s="2">
        <v>3.363894301845495</v>
      </c>
      <c r="S3664" s="2">
        <v>2.232143314572915</v>
      </c>
      <c r="T3664" s="2">
        <v>1.068060552406729</v>
      </c>
    </row>
    <row r="3665" spans="1:20">
      <c r="A3665" s="4">
        <v>42633</v>
      </c>
      <c r="B3665" s="1">
        <v>0.01088401220335733</v>
      </c>
      <c r="C3665" s="1">
        <v>0.00522037231510053</v>
      </c>
      <c r="D3665" s="1">
        <v>0.003376686316386657</v>
      </c>
      <c r="E3665" s="1">
        <v>0.005923253130767137</v>
      </c>
      <c r="F3665" s="1">
        <v>0.001136884104234959</v>
      </c>
      <c r="G3665" s="1">
        <v>0.004568188083329927</v>
      </c>
      <c r="H3665" s="1">
        <v>0.006315824120027402</v>
      </c>
      <c r="I3665" s="1">
        <v>0.0006521842317706028</v>
      </c>
      <c r="J3665" s="1">
        <v>-0.00119150176694327</v>
      </c>
      <c r="K3665" s="1">
        <v>0.001355065047437209</v>
      </c>
      <c r="L3665" s="1">
        <v>-0.003431303979094968</v>
      </c>
      <c r="O3665" s="3" t="s">
        <v>3668</v>
      </c>
      <c r="P3665" s="2">
        <v>5.452485436963767</v>
      </c>
      <c r="Q3665" s="2">
        <v>5.065408525090439</v>
      </c>
      <c r="R3665" s="2">
        <v>3.390025113337231</v>
      </c>
      <c r="S3665" s="2">
        <v>2.251434035363838</v>
      </c>
      <c r="T3665" s="2">
        <v>1.073550054593118</v>
      </c>
    </row>
    <row r="3666" spans="1:20">
      <c r="A3666" s="4">
        <v>42634</v>
      </c>
      <c r="B3666" s="1">
        <v>0.005173512836039285</v>
      </c>
      <c r="C3666" s="1">
        <v>0.004433626119034084</v>
      </c>
      <c r="D3666" s="1">
        <v>0.0006167592151562484</v>
      </c>
      <c r="E3666" s="1">
        <v>0.002525491159346194</v>
      </c>
      <c r="F3666" s="1">
        <v>0.00730242988668528</v>
      </c>
      <c r="G3666" s="1">
        <v>0.005605864596808896</v>
      </c>
      <c r="H3666" s="1">
        <v>-0.0004323517607696115</v>
      </c>
      <c r="I3666" s="1">
        <v>-0.001172238477774812</v>
      </c>
      <c r="J3666" s="1">
        <v>-0.004989105381652648</v>
      </c>
      <c r="K3666" s="1">
        <v>-0.003080373437462702</v>
      </c>
      <c r="L3666" s="1">
        <v>0.001696565289876384</v>
      </c>
      <c r="O3666" s="3" t="s">
        <v>3669</v>
      </c>
      <c r="P3666" s="2">
        <v>5.511830354998309</v>
      </c>
      <c r="Q3666" s="2">
        <v>5.091851843519495</v>
      </c>
      <c r="R3666" s="2">
        <v>3.401472164749644</v>
      </c>
      <c r="S3666" s="2">
        <v>2.264769849062523</v>
      </c>
      <c r="T3666" s="2">
        <v>1.074770556585285</v>
      </c>
    </row>
    <row r="3667" spans="1:20">
      <c r="A3667" s="4">
        <v>42635</v>
      </c>
      <c r="B3667" s="1">
        <v>0.008665373922801978</v>
      </c>
      <c r="C3667" s="1">
        <v>0.005082189769392897</v>
      </c>
      <c r="D3667" s="1">
        <v>0.006240934461810843</v>
      </c>
      <c r="E3667" s="1">
        <v>0.008311332051416098</v>
      </c>
      <c r="F3667" s="1">
        <v>0.005332599959410267</v>
      </c>
      <c r="G3667" s="1">
        <v>0.007094963355684047</v>
      </c>
      <c r="H3667" s="1">
        <v>0.00157041056711793</v>
      </c>
      <c r="I3667" s="1">
        <v>-0.00201277358629115</v>
      </c>
      <c r="J3667" s="1">
        <v>-0.0008540288938732044</v>
      </c>
      <c r="K3667" s="1">
        <v>0.001216368695732051</v>
      </c>
      <c r="L3667" s="1">
        <v>-0.001762363396273781</v>
      </c>
      <c r="O3667" s="3" t="s">
        <v>3670</v>
      </c>
      <c r="P3667" s="2">
        <v>5.540345880089964</v>
      </c>
      <c r="Q3667" s="2">
        <v>5.114427210847175</v>
      </c>
      <c r="R3667" s="2">
        <v>3.403570054052351</v>
      </c>
      <c r="S3667" s="2">
        <v>2.270489505294284</v>
      </c>
      <c r="T3667" s="2">
        <v>1.082618993219023</v>
      </c>
    </row>
    <row r="3668" spans="1:20">
      <c r="A3668" s="4">
        <v>42636</v>
      </c>
      <c r="B3668" s="1">
        <v>0.009356215775894183</v>
      </c>
      <c r="C3668" s="1">
        <v>0.009860218371298579</v>
      </c>
      <c r="D3668" s="1">
        <v>0.004796933002688464</v>
      </c>
      <c r="E3668" s="1">
        <v>0.004671037764820918</v>
      </c>
      <c r="F3668" s="1">
        <v>0.003536174822902582</v>
      </c>
      <c r="G3668" s="1">
        <v>0.0001161260354569649</v>
      </c>
      <c r="H3668" s="1">
        <v>0.009240089740437218</v>
      </c>
      <c r="I3668" s="1">
        <v>0.009744092335841614</v>
      </c>
      <c r="J3668" s="1">
        <v>0.004680806967231499</v>
      </c>
      <c r="K3668" s="1">
        <v>0.004554911729363953</v>
      </c>
      <c r="L3668" s="1">
        <v>0.003420048787445618</v>
      </c>
      <c r="O3668" s="3" t="s">
        <v>3671</v>
      </c>
      <c r="P3668" s="2">
        <v>5.588355048802599</v>
      </c>
      <c r="Q3668" s="2">
        <v>5.140419700494448</v>
      </c>
      <c r="R3668" s="2">
        <v>3.424811511695874</v>
      </c>
      <c r="S3668" s="2">
        <v>2.289360297492041</v>
      </c>
      <c r="T3668" s="2">
        <v>1.088392167218319</v>
      </c>
    </row>
    <row r="3669" spans="1:20">
      <c r="A3669" s="4">
        <v>42639</v>
      </c>
      <c r="B3669" s="1">
        <v>0.001321870061157027</v>
      </c>
      <c r="C3669" s="1">
        <v>0.001468999126359227</v>
      </c>
      <c r="D3669" s="1">
        <v>-0.002280278877843211</v>
      </c>
      <c r="E3669" s="1">
        <v>-0.005285611357202402</v>
      </c>
      <c r="F3669" s="1">
        <v>-0.003337327590879124</v>
      </c>
      <c r="G3669" s="1">
        <v>-0.003444672369083079</v>
      </c>
      <c r="H3669" s="1">
        <v>0.004766542430240106</v>
      </c>
      <c r="I3669" s="1">
        <v>0.004913671495442307</v>
      </c>
      <c r="J3669" s="1">
        <v>0.001164393491239757</v>
      </c>
      <c r="K3669" s="1">
        <v>-0.001840938988119323</v>
      </c>
      <c r="L3669" s="1">
        <v>0.000107344778204066</v>
      </c>
      <c r="O3669" s="3" t="s">
        <v>3672</v>
      </c>
      <c r="P3669" s="2">
        <v>5.640640904471504</v>
      </c>
      <c r="Q3669" s="2">
        <v>5.191105361261449</v>
      </c>
      <c r="R3669" s="2">
        <v>3.441240103064315</v>
      </c>
      <c r="S3669" s="2">
        <v>2.300053985898908</v>
      </c>
      <c r="T3669" s="2">
        <v>1.092240912197481</v>
      </c>
    </row>
    <row r="3670" spans="1:20">
      <c r="A3670" s="4">
        <v>42640</v>
      </c>
      <c r="B3670" s="1">
        <v>0.006317563847865859</v>
      </c>
      <c r="C3670" s="1">
        <v>0.008336827877534203</v>
      </c>
      <c r="D3670" s="1">
        <v>0.005043189234346546</v>
      </c>
      <c r="E3670" s="1">
        <v>0.008277526007315128</v>
      </c>
      <c r="F3670" s="1">
        <v>0.002548150337811528</v>
      </c>
      <c r="G3670" s="1">
        <v>0.008117135311480395</v>
      </c>
      <c r="H3670" s="1">
        <v>-0.001799571463614535</v>
      </c>
      <c r="I3670" s="1">
        <v>0.0002196925660538085</v>
      </c>
      <c r="J3670" s="1">
        <v>-0.003073946077133849</v>
      </c>
      <c r="K3670" s="1">
        <v>0.0001603906958347334</v>
      </c>
      <c r="L3670" s="1">
        <v>-0.005568984973668867</v>
      </c>
      <c r="O3670" s="3" t="s">
        <v>3673</v>
      </c>
      <c r="P3670" s="2">
        <v>5.648097098808863</v>
      </c>
      <c r="Q3670" s="2">
        <v>5.198731090501981</v>
      </c>
      <c r="R3670" s="2">
        <v>3.43339311594371</v>
      </c>
      <c r="S3670" s="2">
        <v>2.287896794428862</v>
      </c>
      <c r="T3670" s="2">
        <v>1.088595746465317</v>
      </c>
    </row>
    <row r="3671" spans="1:20">
      <c r="A3671" s="4">
        <v>42641</v>
      </c>
      <c r="B3671" s="1">
        <v>-0.0004285200753890717</v>
      </c>
      <c r="C3671" s="1">
        <v>-0.0002145086443690047</v>
      </c>
      <c r="D3671" s="1">
        <v>-0.001290219606086662</v>
      </c>
      <c r="E3671" s="1">
        <v>-0.0006347017794444687</v>
      </c>
      <c r="F3671" s="1">
        <v>-0.00383549820322282</v>
      </c>
      <c r="G3671" s="1">
        <v>-0.005239434449281544</v>
      </c>
      <c r="H3671" s="1">
        <v>0.004810914373892583</v>
      </c>
      <c r="I3671" s="1">
        <v>0.005024925804912428</v>
      </c>
      <c r="J3671" s="1">
        <v>0.00394921484319477</v>
      </c>
      <c r="K3671" s="1">
        <v>0.004604732669837075</v>
      </c>
      <c r="L3671" s="1">
        <v>0.001403936246058723</v>
      </c>
      <c r="O3671" s="3" t="s">
        <v>3674</v>
      </c>
      <c r="P3671" s="2">
        <v>5.683779312849534</v>
      </c>
      <c r="Q3671" s="2">
        <v>5.242072016785081</v>
      </c>
      <c r="R3671" s="2">
        <v>3.450708367143317</v>
      </c>
      <c r="S3671" s="2">
        <v>2.306834919646799</v>
      </c>
      <c r="T3671" s="2">
        <v>1.091369652084413</v>
      </c>
    </row>
    <row r="3672" spans="1:20">
      <c r="A3672" s="4">
        <v>42642</v>
      </c>
      <c r="B3672" s="1">
        <v>0.002409604679605382</v>
      </c>
      <c r="C3672" s="1">
        <v>0.005493897151352067</v>
      </c>
      <c r="D3672" s="1">
        <v>0.007118779545614684</v>
      </c>
      <c r="E3672" s="1">
        <v>0.002627954827857382</v>
      </c>
      <c r="F3672" s="1">
        <v>0.01056919715520754</v>
      </c>
      <c r="G3672" s="1">
        <v>0.008287827737113451</v>
      </c>
      <c r="H3672" s="1">
        <v>-0.00587822305750807</v>
      </c>
      <c r="I3672" s="1">
        <v>-0.002793930585761384</v>
      </c>
      <c r="J3672" s="1">
        <v>-0.001169048191498767</v>
      </c>
      <c r="K3672" s="1">
        <v>-0.00565987290925607</v>
      </c>
      <c r="L3672" s="1">
        <v>0.002281369418094092</v>
      </c>
      <c r="O3672" s="3" t="s">
        <v>3675</v>
      </c>
      <c r="P3672" s="2">
        <v>5.681343699309897</v>
      </c>
      <c r="Q3672" s="2">
        <v>5.240947547023076</v>
      </c>
      <c r="R3672" s="2">
        <v>3.446256195553142</v>
      </c>
      <c r="S3672" s="2">
        <v>2.305370767418415</v>
      </c>
      <c r="T3672" s="2">
        <v>1.087183705744792</v>
      </c>
    </row>
    <row r="3673" spans="1:20">
      <c r="A3673" s="4">
        <v>42643</v>
      </c>
      <c r="B3673" s="1">
        <v>-0.01709181815651262</v>
      </c>
      <c r="C3673" s="1">
        <v>-0.01718621405739684</v>
      </c>
      <c r="D3673" s="1">
        <v>-0.01307512922212151</v>
      </c>
      <c r="E3673" s="1">
        <v>-0.013938525046997</v>
      </c>
      <c r="F3673" s="1">
        <v>-0.01402923256840383</v>
      </c>
      <c r="G3673" s="1">
        <v>-0.01098521221432691</v>
      </c>
      <c r="H3673" s="1">
        <v>-0.006106605942185706</v>
      </c>
      <c r="I3673" s="1">
        <v>-0.006201001843069931</v>
      </c>
      <c r="J3673" s="1">
        <v>-0.002089917007794595</v>
      </c>
      <c r="K3673" s="1">
        <v>-0.002953312832670085</v>
      </c>
      <c r="L3673" s="1">
        <v>-0.003044020354076915</v>
      </c>
      <c r="O3673" s="3" t="s">
        <v>3676</v>
      </c>
      <c r="P3673" s="2">
        <v>5.6950334916742</v>
      </c>
      <c r="Q3673" s="2">
        <v>5.269740773822051</v>
      </c>
      <c r="R3673" s="2">
        <v>3.470789333666993</v>
      </c>
      <c r="S3673" s="2">
        <v>2.311429177656653</v>
      </c>
      <c r="T3673" s="2">
        <v>1.098674364674737</v>
      </c>
    </row>
    <row r="3674" spans="1:20">
      <c r="A3674" s="4">
        <v>42647</v>
      </c>
      <c r="B3674" s="1">
        <v>0.001604552007477222</v>
      </c>
      <c r="C3674" s="1">
        <v>0.004747774463532917</v>
      </c>
      <c r="D3674" s="1">
        <v>0.004280356118108841</v>
      </c>
      <c r="E3674" s="1">
        <v>0.003349418772859547</v>
      </c>
      <c r="F3674" s="1">
        <v>0.005095289624896804</v>
      </c>
      <c r="G3674" s="1">
        <v>0.006563361683948887</v>
      </c>
      <c r="H3674" s="1">
        <v>-0.004958809676471665</v>
      </c>
      <c r="I3674" s="1">
        <v>-0.001815587220415971</v>
      </c>
      <c r="J3674" s="1">
        <v>-0.002283005565840046</v>
      </c>
      <c r="K3674" s="1">
        <v>-0.00321394291108934</v>
      </c>
      <c r="L3674" s="1">
        <v>-0.001468072059052083</v>
      </c>
      <c r="O3674" s="3" t="s">
        <v>3677</v>
      </c>
      <c r="P3674" s="2">
        <v>5.597695014839256</v>
      </c>
      <c r="Q3674" s="2">
        <v>5.179173880856154</v>
      </c>
      <c r="R3674" s="2">
        <v>3.425408314626536</v>
      </c>
      <c r="S3674" s="2">
        <v>2.279211264169526</v>
      </c>
      <c r="T3674" s="2">
        <v>1.083260806495772</v>
      </c>
    </row>
    <row r="3675" spans="1:20">
      <c r="A3675" s="4">
        <v>42648</v>
      </c>
      <c r="B3675" s="1">
        <v>-0.00102290445434039</v>
      </c>
      <c r="C3675" s="1">
        <v>-0.00014060324072529</v>
      </c>
      <c r="D3675" s="1">
        <v>-0.001666520453077025</v>
      </c>
      <c r="E3675" s="1">
        <v>-0.0002034452600204739</v>
      </c>
      <c r="F3675" s="1">
        <v>-0.001665652563228481</v>
      </c>
      <c r="G3675" s="1">
        <v>-0.0007330812562698075</v>
      </c>
      <c r="H3675" s="1">
        <v>-0.0002898231980705823</v>
      </c>
      <c r="I3675" s="1">
        <v>0.0005924780155446285</v>
      </c>
      <c r="J3675" s="1">
        <v>-0.0009334391968072175</v>
      </c>
      <c r="K3675" s="1">
        <v>0.0005296359962492225</v>
      </c>
      <c r="L3675" s="1">
        <v>-0.0009325713069586739</v>
      </c>
      <c r="O3675" s="3" t="s">
        <v>3678</v>
      </c>
      <c r="P3675" s="2">
        <v>5.606676807612561</v>
      </c>
      <c r="Q3675" s="2">
        <v>5.20376343034988</v>
      </c>
      <c r="R3675" s="2">
        <v>3.440070282063068</v>
      </c>
      <c r="S3675" s="2">
        <v>2.286845297165049</v>
      </c>
      <c r="T3675" s="2">
        <v>1.088780334044168</v>
      </c>
    </row>
    <row r="3676" spans="1:20">
      <c r="A3676" s="4">
        <v>42649</v>
      </c>
      <c r="B3676" s="1">
        <v>-0.006435383138304496</v>
      </c>
      <c r="C3676" s="1">
        <v>-0.00547538727381891</v>
      </c>
      <c r="D3676" s="1">
        <v>-0.002928569503233058</v>
      </c>
      <c r="E3676" s="1">
        <v>-0.001178217149599869</v>
      </c>
      <c r="F3676" s="1">
        <v>0.001281205204072711</v>
      </c>
      <c r="G3676" s="1">
        <v>0.008262867292173404</v>
      </c>
      <c r="H3676" s="1">
        <v>-0.0146982504304779</v>
      </c>
      <c r="I3676" s="1">
        <v>-0.01373825456599231</v>
      </c>
      <c r="J3676" s="1">
        <v>-0.01119143679540646</v>
      </c>
      <c r="K3676" s="1">
        <v>-0.009441084441773273</v>
      </c>
      <c r="L3676" s="1">
        <v>-0.006981662088100693</v>
      </c>
      <c r="O3676" s="3" t="s">
        <v>3679</v>
      </c>
      <c r="P3676" s="2">
        <v>5.600941712932007</v>
      </c>
      <c r="Q3676" s="2">
        <v>5.203031764347605</v>
      </c>
      <c r="R3676" s="2">
        <v>3.434337334577988</v>
      </c>
      <c r="S3676" s="2">
        <v>2.28638004932894</v>
      </c>
      <c r="T3676" s="2">
        <v>1.086966804289974</v>
      </c>
    </row>
    <row r="3677" spans="1:20">
      <c r="A3677" s="4">
        <v>42650</v>
      </c>
      <c r="B3677" s="1">
        <v>-0.01040876469738616</v>
      </c>
      <c r="C3677" s="1">
        <v>-0.01401400778144357</v>
      </c>
      <c r="D3677" s="1">
        <v>-0.006162412442035192</v>
      </c>
      <c r="E3677" s="1">
        <v>-0.009596715638667597</v>
      </c>
      <c r="F3677" s="1">
        <v>-0.004568899509350244</v>
      </c>
      <c r="G3677" s="1">
        <v>-0.004097575920039787</v>
      </c>
      <c r="H3677" s="1">
        <v>-0.006311188777346377</v>
      </c>
      <c r="I3677" s="1">
        <v>-0.009916431861403785</v>
      </c>
      <c r="J3677" s="1">
        <v>-0.002064836521995406</v>
      </c>
      <c r="K3677" s="1">
        <v>-0.00549913971862781</v>
      </c>
      <c r="L3677" s="1">
        <v>-0.0004713235893104573</v>
      </c>
      <c r="O3677" s="3" t="s">
        <v>3680</v>
      </c>
      <c r="P3677" s="2">
        <v>5.564897507073979</v>
      </c>
      <c r="Q3677" s="2">
        <v>5.17454315043982</v>
      </c>
      <c r="R3677" s="2">
        <v>3.424279638996128</v>
      </c>
      <c r="S3677" s="2">
        <v>2.283686197144318</v>
      </c>
      <c r="T3677" s="2">
        <v>1.088359431816285</v>
      </c>
    </row>
    <row r="3678" spans="1:20">
      <c r="A3678" s="4">
        <v>42653</v>
      </c>
      <c r="B3678" s="1">
        <v>0.01183424364889807</v>
      </c>
      <c r="C3678" s="1">
        <v>0.004626954006416328</v>
      </c>
      <c r="D3678" s="1">
        <v>0.003248871640768369</v>
      </c>
      <c r="E3678" s="1">
        <v>0.0006651598922005064</v>
      </c>
      <c r="F3678" s="1">
        <v>-0.0009216496569929289</v>
      </c>
      <c r="G3678" s="1">
        <v>0.0009613166192417033</v>
      </c>
      <c r="H3678" s="1">
        <v>0.01087292702965637</v>
      </c>
      <c r="I3678" s="1">
        <v>0.003665637387174625</v>
      </c>
      <c r="J3678" s="1">
        <v>0.002287555021526666</v>
      </c>
      <c r="K3678" s="1">
        <v>-0.0002961567270411969</v>
      </c>
      <c r="L3678" s="1">
        <v>-0.001882966276234632</v>
      </c>
      <c r="O3678" s="3" t="s">
        <v>3681</v>
      </c>
      <c r="P3678" s="2">
        <v>5.506973798357775</v>
      </c>
      <c r="Q3678" s="2">
        <v>5.102027062464141</v>
      </c>
      <c r="R3678" s="2">
        <v>3.40317781554377</v>
      </c>
      <c r="S3678" s="2">
        <v>2.261770310102374</v>
      </c>
      <c r="T3678" s="2">
        <v>1.083386826942262</v>
      </c>
    </row>
    <row r="3679" spans="1:20">
      <c r="A3679" s="4">
        <v>42654</v>
      </c>
      <c r="B3679" s="1">
        <v>-0.0006195207084900289</v>
      </c>
      <c r="C3679" s="1">
        <v>-0.002984189540631399</v>
      </c>
      <c r="D3679" s="1">
        <v>0.001137700900950112</v>
      </c>
      <c r="E3679" s="1">
        <v>0.00329617349216127</v>
      </c>
      <c r="F3679" s="1">
        <v>0.002655606510454822</v>
      </c>
      <c r="G3679" s="1">
        <v>-0.01598094579539788</v>
      </c>
      <c r="H3679" s="1">
        <v>0.01536142508690785</v>
      </c>
      <c r="I3679" s="1">
        <v>0.01299675625476659</v>
      </c>
      <c r="J3679" s="1">
        <v>0.01711864669634799</v>
      </c>
      <c r="K3679" s="1">
        <v>0.01927711928755915</v>
      </c>
      <c r="L3679" s="1">
        <v>0.0186365523058527</v>
      </c>
      <c r="O3679" s="3" t="s">
        <v>3682</v>
      </c>
      <c r="P3679" s="2">
        <v>5.572144668055638</v>
      </c>
      <c r="Q3679" s="2">
        <v>5.125633907021654</v>
      </c>
      <c r="R3679" s="2">
        <v>3.414234303437182</v>
      </c>
      <c r="S3679" s="2">
        <v>2.263274748998024</v>
      </c>
      <c r="T3679" s="2">
        <v>1.08238832384482</v>
      </c>
    </row>
    <row r="3680" spans="1:20">
      <c r="A3680" s="4">
        <v>42655</v>
      </c>
      <c r="B3680" s="1">
        <v>0.003778131769330395</v>
      </c>
      <c r="C3680" s="1">
        <v>0.004869208445409168</v>
      </c>
      <c r="D3680" s="1">
        <v>0.001456444449563721</v>
      </c>
      <c r="E3680" s="1">
        <v>0.0003977896782034751</v>
      </c>
      <c r="F3680" s="1">
        <v>0.0009509724874765535</v>
      </c>
      <c r="G3680" s="1">
        <v>0.0001951981260981395</v>
      </c>
      <c r="H3680" s="1">
        <v>0.003582933643232256</v>
      </c>
      <c r="I3680" s="1">
        <v>0.004674010319311028</v>
      </c>
      <c r="J3680" s="1">
        <v>0.001261246323465581</v>
      </c>
      <c r="K3680" s="1">
        <v>0.0002025915521053356</v>
      </c>
      <c r="L3680" s="1">
        <v>0.000755774361378414</v>
      </c>
      <c r="O3680" s="3" t="s">
        <v>3683</v>
      </c>
      <c r="P3680" s="2">
        <v>5.568692609043075</v>
      </c>
      <c r="Q3680" s="2">
        <v>5.110338043927214</v>
      </c>
      <c r="R3680" s="2">
        <v>3.418118680880258</v>
      </c>
      <c r="S3680" s="2">
        <v>2.270734895231149</v>
      </c>
      <c r="T3680" s="2">
        <v>1.085262721324463</v>
      </c>
    </row>
    <row r="3681" spans="1:20">
      <c r="A3681" s="4">
        <v>42656</v>
      </c>
      <c r="B3681" s="1">
        <v>-0.01536910115909085</v>
      </c>
      <c r="C3681" s="1">
        <v>-0.01290440290230221</v>
      </c>
      <c r="D3681" s="1">
        <v>-0.01075492569415248</v>
      </c>
      <c r="E3681" s="1">
        <v>-0.01151119463976491</v>
      </c>
      <c r="F3681" s="1">
        <v>-0.00832538042997244</v>
      </c>
      <c r="G3681" s="1">
        <v>-0.008860265417642399</v>
      </c>
      <c r="H3681" s="1">
        <v>-0.006508835741448449</v>
      </c>
      <c r="I3681" s="1">
        <v>-0.004044137484659815</v>
      </c>
      <c r="J3681" s="1">
        <v>-0.001894660276510085</v>
      </c>
      <c r="K3681" s="1">
        <v>-0.002650929222122511</v>
      </c>
      <c r="L3681" s="1">
        <v>0.000534884987669848</v>
      </c>
      <c r="O3681" s="3" t="s">
        <v>3684</v>
      </c>
      <c r="P3681" s="2">
        <v>5.589731863502936</v>
      </c>
      <c r="Q3681" s="2">
        <v>5.135221345089601</v>
      </c>
      <c r="R3681" s="2">
        <v>3.423096980860976</v>
      </c>
      <c r="S3681" s="2">
        <v>2.271638170134409</v>
      </c>
      <c r="T3681" s="2">
        <v>1.086294776314126</v>
      </c>
    </row>
    <row r="3682" spans="1:20">
      <c r="A3682" s="4">
        <v>42657</v>
      </c>
      <c r="B3682" s="1">
        <v>-0.004103889151314544</v>
      </c>
      <c r="C3682" s="1">
        <v>0.0009382813790512756</v>
      </c>
      <c r="D3682" s="1">
        <v>0.00174169846221317</v>
      </c>
      <c r="E3682" s="1">
        <v>0.0009653682475860847</v>
      </c>
      <c r="F3682" s="1">
        <v>0.003030764385045348</v>
      </c>
      <c r="G3682" s="1">
        <v>0.004568188083329927</v>
      </c>
      <c r="H3682" s="1">
        <v>-0.008672077234644471</v>
      </c>
      <c r="I3682" s="1">
        <v>-0.003629906704278651</v>
      </c>
      <c r="J3682" s="1">
        <v>-0.002826489621116757</v>
      </c>
      <c r="K3682" s="1">
        <v>-0.003602819835743842</v>
      </c>
      <c r="L3682" s="1">
        <v>-0.001537423698284579</v>
      </c>
      <c r="O3682" s="3" t="s">
        <v>3685</v>
      </c>
      <c r="P3682" s="2">
        <v>5.503822709040566</v>
      </c>
      <c r="Q3682" s="2">
        <v>5.068954379860062</v>
      </c>
      <c r="R3682" s="2">
        <v>3.386281827187938</v>
      </c>
      <c r="S3682" s="2">
        <v>2.245488901006872</v>
      </c>
      <c r="T3682" s="2">
        <v>1.077250959042219</v>
      </c>
    </row>
    <row r="3683" spans="1:20">
      <c r="A3683" s="4">
        <v>42660</v>
      </c>
      <c r="B3683" s="1">
        <v>-0.009242925459323037</v>
      </c>
      <c r="C3683" s="1">
        <v>-0.00427098026680206</v>
      </c>
      <c r="D3683" s="1">
        <v>-0.002843169791457711</v>
      </c>
      <c r="E3683" s="1">
        <v>-0.003839499808856561</v>
      </c>
      <c r="F3683" s="1">
        <v>-0.004007685873177458</v>
      </c>
      <c r="G3683" s="1">
        <v>0.004312203536006809</v>
      </c>
      <c r="H3683" s="1">
        <v>-0.01355512899532985</v>
      </c>
      <c r="I3683" s="1">
        <v>-0.008583183802808869</v>
      </c>
      <c r="J3683" s="1">
        <v>-0.00715537332746452</v>
      </c>
      <c r="K3683" s="1">
        <v>-0.00815170334486337</v>
      </c>
      <c r="L3683" s="1">
        <v>-0.008319889409184267</v>
      </c>
      <c r="O3683" s="3" t="s">
        <v>3686</v>
      </c>
      <c r="P3683" s="2">
        <v>5.481235630734176</v>
      </c>
      <c r="Q3683" s="2">
        <v>5.073710485365945</v>
      </c>
      <c r="R3683" s="2">
        <v>3.392179709038972</v>
      </c>
      <c r="S3683" s="2">
        <v>2.247656624692211</v>
      </c>
      <c r="T3683" s="2">
        <v>1.080515852882641</v>
      </c>
    </row>
    <row r="3684" spans="1:20">
      <c r="A3684" s="4">
        <v>42661</v>
      </c>
      <c r="B3684" s="1">
        <v>0.002045456154578185</v>
      </c>
      <c r="C3684" s="1">
        <v>0.003160173119034937</v>
      </c>
      <c r="D3684" s="1">
        <v>0.003040838674697621</v>
      </c>
      <c r="E3684" s="1">
        <v>0.005257678460453219</v>
      </c>
      <c r="F3684" s="1">
        <v>0.001155306054605232</v>
      </c>
      <c r="G3684" s="1">
        <v>0.006987001834575901</v>
      </c>
      <c r="H3684" s="1">
        <v>-0.004941545679997716</v>
      </c>
      <c r="I3684" s="1">
        <v>-0.003826828715540964</v>
      </c>
      <c r="J3684" s="1">
        <v>-0.00394616315987828</v>
      </c>
      <c r="K3684" s="1">
        <v>-0.001729323374122682</v>
      </c>
      <c r="L3684" s="1">
        <v>-0.005831695779970669</v>
      </c>
      <c r="O3684" s="3" t="s">
        <v>3687</v>
      </c>
      <c r="P3684" s="2">
        <v>5.430572978374315</v>
      </c>
      <c r="Q3684" s="2">
        <v>5.05204076800348</v>
      </c>
      <c r="R3684" s="2">
        <v>3.382535166163036</v>
      </c>
      <c r="S3684" s="2">
        <v>2.23902674751133</v>
      </c>
      <c r="T3684" s="2">
        <v>1.076185484763299</v>
      </c>
    </row>
    <row r="3685" spans="1:20">
      <c r="A3685" s="4">
        <v>42662</v>
      </c>
      <c r="B3685" s="1">
        <v>0.003294123855376752</v>
      </c>
      <c r="C3685" s="1">
        <v>-0.003234358650611391</v>
      </c>
      <c r="D3685" s="1">
        <v>-0.001706119187499078</v>
      </c>
      <c r="E3685" s="1">
        <v>-0.002520257248792568</v>
      </c>
      <c r="F3685" s="1">
        <v>0.003149841610963211</v>
      </c>
      <c r="G3685" s="1">
        <v>0.0008915419799981894</v>
      </c>
      <c r="H3685" s="1">
        <v>0.002402581875378562</v>
      </c>
      <c r="I3685" s="1">
        <v>-0.00412590063060958</v>
      </c>
      <c r="J3685" s="1">
        <v>-0.002597661167497267</v>
      </c>
      <c r="K3685" s="1">
        <v>-0.003411799228790757</v>
      </c>
      <c r="L3685" s="1">
        <v>0.002258299630965022</v>
      </c>
      <c r="O3685" s="3" t="s">
        <v>3688</v>
      </c>
      <c r="P3685" s="2">
        <v>5.441680977295817</v>
      </c>
      <c r="Q3685" s="2">
        <v>5.068006091434794</v>
      </c>
      <c r="R3685" s="2">
        <v>3.392820909914829</v>
      </c>
      <c r="S3685" s="2">
        <v>2.250798830214099</v>
      </c>
      <c r="T3685" s="2">
        <v>1.077428808369724</v>
      </c>
    </row>
    <row r="3686" spans="1:20">
      <c r="A3686" s="4">
        <v>42663</v>
      </c>
      <c r="B3686" s="1">
        <v>-0.005229184448324986</v>
      </c>
      <c r="C3686" s="1">
        <v>-0.007066206864250968</v>
      </c>
      <c r="D3686" s="1">
        <v>-0.003920163271350141</v>
      </c>
      <c r="E3686" s="1">
        <v>-0.003668320675625947</v>
      </c>
      <c r="F3686" s="1">
        <v>-0.002733852131420744</v>
      </c>
      <c r="G3686" s="1">
        <v>0.0007745633399172114</v>
      </c>
      <c r="H3686" s="1">
        <v>-0.006003747788242197</v>
      </c>
      <c r="I3686" s="1">
        <v>-0.007840770204168179</v>
      </c>
      <c r="J3686" s="1">
        <v>-0.004694726611267352</v>
      </c>
      <c r="K3686" s="1">
        <v>-0.004442884015543158</v>
      </c>
      <c r="L3686" s="1">
        <v>-0.003508415471337956</v>
      </c>
      <c r="O3686" s="3" t="s">
        <v>3689</v>
      </c>
      <c r="P3686" s="2">
        <v>5.459606548416477</v>
      </c>
      <c r="Q3686" s="2">
        <v>5.05161434209161</v>
      </c>
      <c r="R3686" s="2">
        <v>3.387032353060675</v>
      </c>
      <c r="S3686" s="2">
        <v>2.245126238146678</v>
      </c>
      <c r="T3686" s="2">
        <v>1.080822538463177</v>
      </c>
    </row>
    <row r="3687" spans="1:20">
      <c r="A3687" s="4">
        <v>42664</v>
      </c>
      <c r="B3687" s="1">
        <v>-0.005174678609323413</v>
      </c>
      <c r="C3687" s="1">
        <v>-0.003581631511860306</v>
      </c>
      <c r="D3687" s="1">
        <v>-0.00669868283667352</v>
      </c>
      <c r="E3687" s="1">
        <v>-0.003306606053264494</v>
      </c>
      <c r="F3687" s="1">
        <v>-0.001516180349360297</v>
      </c>
      <c r="G3687" s="1">
        <v>-0.00445029217135573</v>
      </c>
      <c r="H3687" s="1">
        <v>-0.0007243864379676834</v>
      </c>
      <c r="I3687" s="1">
        <v>0.0008686606594954238</v>
      </c>
      <c r="J3687" s="1">
        <v>-0.00224839066531779</v>
      </c>
      <c r="K3687" s="1">
        <v>0.001143686118091125</v>
      </c>
      <c r="L3687" s="1">
        <v>0.002934111821995433</v>
      </c>
      <c r="O3687" s="3" t="s">
        <v>3690</v>
      </c>
      <c r="P3687" s="2">
        <v>5.431057258759524</v>
      </c>
      <c r="Q3687" s="2">
        <v>5.015918590151974</v>
      </c>
      <c r="R3687" s="2">
        <v>3.373754633231332</v>
      </c>
      <c r="S3687" s="2">
        <v>2.236890395147894</v>
      </c>
      <c r="T3687" s="2">
        <v>1.077867729462712</v>
      </c>
    </row>
    <row r="3688" spans="1:20">
      <c r="A3688" s="4">
        <v>42667</v>
      </c>
      <c r="B3688" s="1">
        <v>-0.001531513921321115</v>
      </c>
      <c r="C3688" s="1">
        <v>-0.004885039276034786</v>
      </c>
      <c r="D3688" s="1">
        <v>-0.001845815099085657</v>
      </c>
      <c r="E3688" s="1">
        <v>-0.0002365019516490374</v>
      </c>
      <c r="F3688" s="1">
        <v>0.0003585843112243747</v>
      </c>
      <c r="G3688" s="1">
        <v>0.008629402161237865</v>
      </c>
      <c r="H3688" s="1">
        <v>-0.01016091608255898</v>
      </c>
      <c r="I3688" s="1">
        <v>-0.01351444143727265</v>
      </c>
      <c r="J3688" s="1">
        <v>-0.01047521726032352</v>
      </c>
      <c r="K3688" s="1">
        <v>-0.008865904112886902</v>
      </c>
      <c r="L3688" s="1">
        <v>-0.00827081785001349</v>
      </c>
      <c r="O3688" s="3" t="s">
        <v>3691</v>
      </c>
      <c r="P3688" s="2">
        <v>5.40295328293661</v>
      </c>
      <c r="Q3688" s="2">
        <v>4.997953418068559</v>
      </c>
      <c r="R3688" s="2">
        <v>3.351154920974558</v>
      </c>
      <c r="S3688" s="2">
        <v>2.229493879826809</v>
      </c>
      <c r="T3688" s="2">
        <v>1.076233487592091</v>
      </c>
    </row>
    <row r="3689" spans="1:20">
      <c r="A3689" s="4">
        <v>42668</v>
      </c>
      <c r="B3689" s="1">
        <v>-0.01400041322916579</v>
      </c>
      <c r="C3689" s="1">
        <v>-0.009600709161715293</v>
      </c>
      <c r="D3689" s="1">
        <v>-0.001657252549939869</v>
      </c>
      <c r="E3689" s="1">
        <v>-0.005092806329047961</v>
      </c>
      <c r="F3689" s="1">
        <v>-0.009905839126454152</v>
      </c>
      <c r="G3689" s="1">
        <v>-0.003507014028056199</v>
      </c>
      <c r="H3689" s="1">
        <v>-0.01049339920110959</v>
      </c>
      <c r="I3689" s="1">
        <v>-0.006093695133659094</v>
      </c>
      <c r="J3689" s="1">
        <v>0.00184976147811633</v>
      </c>
      <c r="K3689" s="1">
        <v>-0.001585792300991762</v>
      </c>
      <c r="L3689" s="1">
        <v>-0.006398825098397953</v>
      </c>
      <c r="O3689" s="3" t="s">
        <v>3692</v>
      </c>
      <c r="P3689" s="2">
        <v>5.394678584767545</v>
      </c>
      <c r="Q3689" s="2">
        <v>4.973538219321502</v>
      </c>
      <c r="R3689" s="2">
        <v>3.344969308622048</v>
      </c>
      <c r="S3689" s="2">
        <v>2.22896660017304</v>
      </c>
      <c r="T3689" s="2">
        <v>1.076619408035956</v>
      </c>
    </row>
    <row r="3690" spans="1:20">
      <c r="A3690" s="4">
        <v>42669</v>
      </c>
      <c r="B3690" s="1">
        <v>-0.006019511897501606</v>
      </c>
      <c r="C3690" s="1">
        <v>-0.009221547562907606</v>
      </c>
      <c r="D3690" s="1">
        <v>-0.01108321164324055</v>
      </c>
      <c r="E3690" s="1">
        <v>-0.01268644577702838</v>
      </c>
      <c r="F3690" s="1">
        <v>-0.01393392925103987</v>
      </c>
      <c r="G3690" s="1">
        <v>-0.01179564527980814</v>
      </c>
      <c r="H3690" s="1">
        <v>0.005776133382306536</v>
      </c>
      <c r="I3690" s="1">
        <v>0.002574097716900425</v>
      </c>
      <c r="J3690" s="1">
        <v>0.0007124336365675887</v>
      </c>
      <c r="K3690" s="1">
        <v>-0.0008908004972202344</v>
      </c>
      <c r="L3690" s="1">
        <v>-0.002138283971231725</v>
      </c>
      <c r="O3690" s="3" t="s">
        <v>3693</v>
      </c>
      <c r="P3690" s="2">
        <v>5.319150855342269</v>
      </c>
      <c r="Q3690" s="2">
        <v>4.925788725373121</v>
      </c>
      <c r="R3690" s="2">
        <v>3.339425849705863</v>
      </c>
      <c r="S3690" s="2">
        <v>2.217614904964443</v>
      </c>
      <c r="T3690" s="2">
        <v>1.065954589379533</v>
      </c>
    </row>
    <row r="3691" spans="1:20">
      <c r="A3691" s="4">
        <v>42670</v>
      </c>
      <c r="B3691" s="1">
        <v>0.01440392497251852</v>
      </c>
      <c r="C3691" s="1">
        <v>0.009278311398550176</v>
      </c>
      <c r="D3691" s="1">
        <v>0.007837002303207941</v>
      </c>
      <c r="E3691" s="1">
        <v>0.007493126968523667</v>
      </c>
      <c r="F3691" s="1">
        <v>0.005823928629193897</v>
      </c>
      <c r="G3691" s="1">
        <v>0.004461490294301873</v>
      </c>
      <c r="H3691" s="1">
        <v>0.00994243467821665</v>
      </c>
      <c r="I3691" s="1">
        <v>0.004816821104248303</v>
      </c>
      <c r="J3691" s="1">
        <v>0.003375512008906068</v>
      </c>
      <c r="K3691" s="1">
        <v>0.003031636674221794</v>
      </c>
      <c r="L3691" s="1">
        <v>0.001362438334892024</v>
      </c>
      <c r="O3691" s="3" t="s">
        <v>3694</v>
      </c>
      <c r="P3691" s="2">
        <v>5.28713216348393</v>
      </c>
      <c r="Q3691" s="2">
        <v>4.880365330357258</v>
      </c>
      <c r="R3691" s="2">
        <v>3.302414286246665</v>
      </c>
      <c r="S3691" s="2">
        <v>2.189481253718281</v>
      </c>
      <c r="T3691" s="2">
        <v>1.051101653546298</v>
      </c>
    </row>
    <row r="3692" spans="1:20">
      <c r="A3692" s="4">
        <v>42671</v>
      </c>
      <c r="B3692" s="1">
        <v>-0.01102261032394869</v>
      </c>
      <c r="C3692" s="1">
        <v>-0.01338370640967812</v>
      </c>
      <c r="D3692" s="1">
        <v>-0.006665048932283701</v>
      </c>
      <c r="E3692" s="1">
        <v>-0.005046195194849834</v>
      </c>
      <c r="F3692" s="1">
        <v>-0.01205686522237515</v>
      </c>
      <c r="G3692" s="1">
        <v>-0.0005065066625107306</v>
      </c>
      <c r="H3692" s="1">
        <v>-0.01051610366143796</v>
      </c>
      <c r="I3692" s="1">
        <v>-0.01287719974716739</v>
      </c>
      <c r="J3692" s="1">
        <v>-0.006158542269772971</v>
      </c>
      <c r="K3692" s="1">
        <v>-0.004539688532339103</v>
      </c>
      <c r="L3692" s="1">
        <v>-0.01155035855986442</v>
      </c>
      <c r="O3692" s="3" t="s">
        <v>3695</v>
      </c>
      <c r="P3692" s="2">
        <v>5.363287618486543</v>
      </c>
      <c r="Q3692" s="2">
        <v>4.925646879631001</v>
      </c>
      <c r="R3692" s="2">
        <v>3.328295314614127</v>
      </c>
      <c r="S3692" s="2">
        <v>2.205887314747595</v>
      </c>
      <c r="T3692" s="2">
        <v>1.057223194558579</v>
      </c>
    </row>
    <row r="3693" spans="1:20">
      <c r="A3693" s="4">
        <v>42674</v>
      </c>
      <c r="B3693" s="1">
        <v>-0.02079559058749891</v>
      </c>
      <c r="C3693" s="1">
        <v>-0.01765143743243813</v>
      </c>
      <c r="D3693" s="1">
        <v>-0.01381576869191026</v>
      </c>
      <c r="E3693" s="1">
        <v>-0.0159403621081381</v>
      </c>
      <c r="F3693" s="1">
        <v>-0.01322406125825182</v>
      </c>
      <c r="G3693" s="1">
        <v>-0.002338907730090156</v>
      </c>
      <c r="H3693" s="1">
        <v>-0.01845668285740876</v>
      </c>
      <c r="I3693" s="1">
        <v>-0.01531252970234798</v>
      </c>
      <c r="J3693" s="1">
        <v>-0.0114768609618201</v>
      </c>
      <c r="K3693" s="1">
        <v>-0.01360145437804794</v>
      </c>
      <c r="L3693" s="1">
        <v>-0.01088515352816166</v>
      </c>
      <c r="O3693" s="3" t="s">
        <v>3696</v>
      </c>
      <c r="P3693" s="2">
        <v>5.304170189012707</v>
      </c>
      <c r="Q3693" s="2">
        <v>4.859723467916273</v>
      </c>
      <c r="R3693" s="2">
        <v>3.306112063481133</v>
      </c>
      <c r="S3693" s="2">
        <v>2.194755976779535</v>
      </c>
      <c r="T3693" s="2">
        <v>1.044476396991817</v>
      </c>
    </row>
    <row r="3694" spans="1:20">
      <c r="A3694" s="4">
        <v>42675</v>
      </c>
      <c r="B3694" s="1">
        <v>0.0004274510532424891</v>
      </c>
      <c r="C3694" s="1">
        <v>-0.0003222838726657518</v>
      </c>
      <c r="D3694" s="1">
        <v>-0.002960708158343706</v>
      </c>
      <c r="E3694" s="1">
        <v>-0.001655315967159621</v>
      </c>
      <c r="F3694" s="1">
        <v>-0.01482444810645922</v>
      </c>
      <c r="G3694" s="1">
        <v>0.0002344391044426519</v>
      </c>
      <c r="H3694" s="1">
        <v>0.0001930119487998372</v>
      </c>
      <c r="I3694" s="1">
        <v>-0.0005567229771084037</v>
      </c>
      <c r="J3694" s="1">
        <v>-0.003195147262786358</v>
      </c>
      <c r="K3694" s="1">
        <v>-0.001889755071602273</v>
      </c>
      <c r="L3694" s="1">
        <v>-0.01505888721090187</v>
      </c>
      <c r="O3694" s="3" t="s">
        <v>3697</v>
      </c>
      <c r="P3694" s="2">
        <v>5.193866837355582</v>
      </c>
      <c r="Q3694" s="2">
        <v>4.773942363183397</v>
      </c>
      <c r="R3694" s="2">
        <v>3.260435583942543</v>
      </c>
      <c r="S3694" s="2">
        <v>2.159770771770669</v>
      </c>
      <c r="T3694" s="2">
        <v>1.030664177135199</v>
      </c>
    </row>
    <row r="3695" spans="1:20">
      <c r="A3695" s="4">
        <v>42676</v>
      </c>
      <c r="B3695" s="1">
        <v>-0.02598507760460389</v>
      </c>
      <c r="C3695" s="1">
        <v>-0.02806004329084366</v>
      </c>
      <c r="D3695" s="1">
        <v>-0.02250391391441442</v>
      </c>
      <c r="E3695" s="1">
        <v>-0.02304738472152235</v>
      </c>
      <c r="F3695" s="1">
        <v>-0.03421580558779724</v>
      </c>
      <c r="G3695" s="1">
        <v>-0.01234423219657022</v>
      </c>
      <c r="H3695" s="1">
        <v>-0.01364084540803367</v>
      </c>
      <c r="I3695" s="1">
        <v>-0.01571581109427345</v>
      </c>
      <c r="J3695" s="1">
        <v>-0.0101596817178442</v>
      </c>
      <c r="K3695" s="1">
        <v>-0.01070315252495213</v>
      </c>
      <c r="L3695" s="1">
        <v>-0.02187157339122703</v>
      </c>
      <c r="O3695" s="3" t="s">
        <v>3698</v>
      </c>
      <c r="P3695" s="2">
        <v>5.196086961205611</v>
      </c>
      <c r="Q3695" s="2">
        <v>4.772403798550707</v>
      </c>
      <c r="R3695" s="2">
        <v>3.250782385709411</v>
      </c>
      <c r="S3695" s="2">
        <v>2.156195668726753</v>
      </c>
      <c r="T3695" s="2">
        <v>1.015385149526072</v>
      </c>
    </row>
    <row r="3696" spans="1:20">
      <c r="A3696" s="4">
        <v>42677</v>
      </c>
      <c r="B3696" s="1">
        <v>0.01521971518393372</v>
      </c>
      <c r="C3696" s="1">
        <v>0.01434198264313835</v>
      </c>
      <c r="D3696" s="1">
        <v>0.009921446934932243</v>
      </c>
      <c r="E3696" s="1">
        <v>0.01128415337619049</v>
      </c>
      <c r="F3696" s="1">
        <v>0.007114604536422986</v>
      </c>
      <c r="G3696" s="1">
        <v>0.0002768658782581479</v>
      </c>
      <c r="H3696" s="1">
        <v>0.01494284930567558</v>
      </c>
      <c r="I3696" s="1">
        <v>0.0140651167648802</v>
      </c>
      <c r="J3696" s="1">
        <v>0.009644581056674095</v>
      </c>
      <c r="K3696" s="1">
        <v>0.01100728749793234</v>
      </c>
      <c r="L3696" s="1">
        <v>0.006837738658164838</v>
      </c>
      <c r="O3696" s="3" t="s">
        <v>3699</v>
      </c>
      <c r="P3696" s="2">
        <v>5.061066238278413</v>
      </c>
      <c r="Q3696" s="2">
        <v>4.638489941361987</v>
      </c>
      <c r="R3696" s="2">
        <v>3.177627058746912</v>
      </c>
      <c r="S3696" s="2">
        <v>2.106500997614727</v>
      </c>
      <c r="T3696" s="2">
        <v>0.9806429286531516</v>
      </c>
    </row>
    <row r="3697" spans="1:20">
      <c r="A3697" s="4">
        <v>42678</v>
      </c>
      <c r="B3697" s="1">
        <v>0.002580283107801007</v>
      </c>
      <c r="C3697" s="1">
        <v>-0.0001834947336710746</v>
      </c>
      <c r="D3697" s="1">
        <v>0.001898642836299702</v>
      </c>
      <c r="E3697" s="1">
        <v>0.00103722494491687</v>
      </c>
      <c r="F3697" s="1">
        <v>0.0003733381016641779</v>
      </c>
      <c r="G3697" s="1">
        <v>-0.001304863582443749</v>
      </c>
      <c r="H3697" s="1">
        <v>0.003885146690244756</v>
      </c>
      <c r="I3697" s="1">
        <v>0.001121368848772786</v>
      </c>
      <c r="J3697" s="1">
        <v>0.003203506418743451</v>
      </c>
      <c r="K3697" s="1">
        <v>0.00234208852736062</v>
      </c>
      <c r="L3697" s="1">
        <v>0.001678201684107927</v>
      </c>
      <c r="O3697" s="3" t="s">
        <v>3700</v>
      </c>
      <c r="P3697" s="2">
        <v>5.138094224952034</v>
      </c>
      <c r="Q3697" s="2">
        <v>4.705015083591372</v>
      </c>
      <c r="R3697" s="2">
        <v>3.209153716989274</v>
      </c>
      <c r="S3697" s="2">
        <v>2.13027107795891</v>
      </c>
      <c r="T3697" s="2">
        <v>0.9876198152819584</v>
      </c>
    </row>
    <row r="3698" spans="1:20">
      <c r="A3698" s="4">
        <v>42681</v>
      </c>
      <c r="B3698" s="1">
        <v>0.008600729373379412</v>
      </c>
      <c r="C3698" s="1">
        <v>0.01208973745708852</v>
      </c>
      <c r="D3698" s="1">
        <v>0.01511119940174677</v>
      </c>
      <c r="E3698" s="1">
        <v>0.009613128966112106</v>
      </c>
      <c r="F3698" s="1">
        <v>0.0162594810536727</v>
      </c>
      <c r="G3698" s="1">
        <v>0.008037375777012246</v>
      </c>
      <c r="H3698" s="1">
        <v>0.0005633535963671665</v>
      </c>
      <c r="I3698" s="1">
        <v>0.004052361680076277</v>
      </c>
      <c r="J3698" s="1">
        <v>0.007073823624734521</v>
      </c>
      <c r="K3698" s="1">
        <v>0.00157575318909986</v>
      </c>
      <c r="L3698" s="1">
        <v>0.008222105276660452</v>
      </c>
      <c r="O3698" s="3" t="s">
        <v>3701</v>
      </c>
      <c r="P3698" s="2">
        <v>5.151351962686967</v>
      </c>
      <c r="Q3698" s="2">
        <v>4.70415173810169</v>
      </c>
      <c r="R3698" s="2">
        <v>3.21524675370462</v>
      </c>
      <c r="S3698" s="2">
        <v>2.132480648260403</v>
      </c>
      <c r="T3698" s="2">
        <v>0.9879885313889617</v>
      </c>
    </row>
    <row r="3699" spans="1:20">
      <c r="A3699" s="4">
        <v>42682</v>
      </c>
      <c r="B3699" s="1">
        <v>0.00528662546412062</v>
      </c>
      <c r="C3699" s="1">
        <v>0.005841272068104475</v>
      </c>
      <c r="D3699" s="1">
        <v>0.00121288891154081</v>
      </c>
      <c r="E3699" s="1">
        <v>0.002690849350158953</v>
      </c>
      <c r="F3699" s="1">
        <v>0.00279062652331552</v>
      </c>
      <c r="G3699" s="1">
        <v>0.002592301649646522</v>
      </c>
      <c r="H3699" s="1">
        <v>0.002694323814474098</v>
      </c>
      <c r="I3699" s="1">
        <v>0.003248970418457953</v>
      </c>
      <c r="J3699" s="1">
        <v>-0.001379412738105712</v>
      </c>
      <c r="K3699" s="1">
        <v>9.854770051243023e-05</v>
      </c>
      <c r="L3699" s="1">
        <v>0.000198324873668998</v>
      </c>
      <c r="O3699" s="3" t="s">
        <v>3702</v>
      </c>
      <c r="P3699" s="2">
        <v>5.195657346825065</v>
      </c>
      <c r="Q3699" s="2">
        <v>4.761023697573647</v>
      </c>
      <c r="R3699" s="2">
        <v>3.26383298852567</v>
      </c>
      <c r="S3699" s="2">
        <v>2.152980459749869</v>
      </c>
      <c r="T3699" s="2">
        <v>1.004052712196327</v>
      </c>
    </row>
    <row r="3700" spans="1:20">
      <c r="A3700" s="4">
        <v>42683</v>
      </c>
      <c r="B3700" s="1">
        <v>-0.03078529322156742</v>
      </c>
      <c r="C3700" s="1">
        <v>-0.03165225102967939</v>
      </c>
      <c r="D3700" s="1">
        <v>-0.02992888453332476</v>
      </c>
      <c r="E3700" s="1">
        <v>-0.0317440642822191</v>
      </c>
      <c r="F3700" s="1">
        <v>-0.03373210928333459</v>
      </c>
      <c r="G3700" s="1">
        <v>-0.02189923999059784</v>
      </c>
      <c r="H3700" s="1">
        <v>-0.008886053230969582</v>
      </c>
      <c r="I3700" s="1">
        <v>-0.009753011039081549</v>
      </c>
      <c r="J3700" s="1">
        <v>-0.008029644542726921</v>
      </c>
      <c r="K3700" s="1">
        <v>-0.009844824291621257</v>
      </c>
      <c r="L3700" s="1">
        <v>-0.01183286929273675</v>
      </c>
      <c r="O3700" s="3" t="s">
        <v>3703</v>
      </c>
      <c r="P3700" s="2">
        <v>5.223124841257636</v>
      </c>
      <c r="Q3700" s="2">
        <v>4.788834132313867</v>
      </c>
      <c r="R3700" s="2">
        <v>3.267791655366573</v>
      </c>
      <c r="S3700" s="2">
        <v>2.158773805820891</v>
      </c>
      <c r="T3700" s="2">
        <v>1.006854648325789</v>
      </c>
    </row>
    <row r="3701" spans="1:20">
      <c r="A3701" s="4">
        <v>42684</v>
      </c>
      <c r="B3701" s="1">
        <v>0.03285151922807072</v>
      </c>
      <c r="C3701" s="1">
        <v>0.02907273511190822</v>
      </c>
      <c r="D3701" s="1">
        <v>0.02313432880632016</v>
      </c>
      <c r="E3701" s="1">
        <v>0.03198601507146637</v>
      </c>
      <c r="F3701" s="1">
        <v>0.0274589414048787</v>
      </c>
      <c r="G3701" s="1">
        <v>0.0225898185604998</v>
      </c>
      <c r="H3701" s="1">
        <v>0.01026170066757093</v>
      </c>
      <c r="I3701" s="1">
        <v>0.006482916551408424</v>
      </c>
      <c r="J3701" s="1">
        <v>0.0005445102458203621</v>
      </c>
      <c r="K3701" s="1">
        <v>0.00939619651096657</v>
      </c>
      <c r="L3701" s="1">
        <v>0.004869122844378904</v>
      </c>
      <c r="O3701" s="3" t="s">
        <v>3704</v>
      </c>
      <c r="P3701" s="2">
        <v>5.062329411486667</v>
      </c>
      <c r="Q3701" s="2">
        <v>4.637256752218372</v>
      </c>
      <c r="R3701" s="2">
        <v>3.169990296234145</v>
      </c>
      <c r="S3701" s="2">
        <v>2.090245551358142</v>
      </c>
      <c r="T3701" s="2">
        <v>0.9728913172960296</v>
      </c>
    </row>
    <row r="3702" spans="1:20">
      <c r="A3702" s="4">
        <v>42685</v>
      </c>
      <c r="B3702" s="1">
        <v>-0.004213843454374699</v>
      </c>
      <c r="C3702" s="1">
        <v>0.001599601361876646</v>
      </c>
      <c r="D3702" s="1">
        <v>0.005481640481529659</v>
      </c>
      <c r="E3702" s="1">
        <v>0.01082461834467474</v>
      </c>
      <c r="F3702" s="1">
        <v>0.009484482614321221</v>
      </c>
      <c r="G3702" s="1">
        <v>-0.01300379930280837</v>
      </c>
      <c r="H3702" s="1">
        <v>0.008789955848433673</v>
      </c>
      <c r="I3702" s="1">
        <v>0.01460340066468513</v>
      </c>
      <c r="J3702" s="1">
        <v>0.01848543978433792</v>
      </c>
      <c r="K3702" s="1">
        <v>0.02382841764748322</v>
      </c>
      <c r="L3702" s="1">
        <v>0.0224882819171297</v>
      </c>
      <c r="O3702" s="3" t="s">
        <v>3705</v>
      </c>
      <c r="P3702" s="2">
        <v>5.22863462348695</v>
      </c>
      <c r="Q3702" s="2">
        <v>4.772074489421525</v>
      </c>
      <c r="R3702" s="2">
        <v>3.24332589406007</v>
      </c>
      <c r="S3702" s="2">
        <v>2.157104177066949</v>
      </c>
      <c r="T3702" s="2">
        <v>0.9996058829709765</v>
      </c>
    </row>
    <row r="3703" spans="1:20">
      <c r="A3703" s="4">
        <v>42688</v>
      </c>
      <c r="B3703" s="1">
        <v>-0.001934290408901029</v>
      </c>
      <c r="C3703" s="1">
        <v>0.006316926670557388</v>
      </c>
      <c r="D3703" s="1">
        <v>0.005030570399664258</v>
      </c>
      <c r="E3703" s="1">
        <v>0.008015259697403687</v>
      </c>
      <c r="F3703" s="1">
        <v>0.003638723269889788</v>
      </c>
      <c r="G3703" s="1">
        <v>-0.007857454660899155</v>
      </c>
      <c r="H3703" s="1">
        <v>0.005923164251998125</v>
      </c>
      <c r="I3703" s="1">
        <v>0.01417438133145654</v>
      </c>
      <c r="J3703" s="1">
        <v>0.01288802506056341</v>
      </c>
      <c r="K3703" s="1">
        <v>0.01587271435830284</v>
      </c>
      <c r="L3703" s="1">
        <v>0.01149617793078894</v>
      </c>
      <c r="O3703" s="3" t="s">
        <v>3706</v>
      </c>
      <c r="P3703" s="2">
        <v>5.206601975703452</v>
      </c>
      <c r="Q3703" s="2">
        <v>4.77970790627378</v>
      </c>
      <c r="R3703" s="2">
        <v>3.261104640575743</v>
      </c>
      <c r="S3703" s="2">
        <v>2.180454006513402</v>
      </c>
      <c r="T3703" s="2">
        <v>1.009086627589188</v>
      </c>
    </row>
    <row r="3704" spans="1:20">
      <c r="A3704" s="4">
        <v>42689</v>
      </c>
      <c r="B3704" s="1">
        <v>-0.002180306917661468</v>
      </c>
      <c r="C3704" s="1">
        <v>-0.003542237025704109</v>
      </c>
      <c r="D3704" s="1">
        <v>0.001069386512435155</v>
      </c>
      <c r="E3704" s="1">
        <v>0.002238363641275054</v>
      </c>
      <c r="F3704" s="1">
        <v>-0.00439596141581744</v>
      </c>
      <c r="G3704" s="1">
        <v>-0.003239870405183809</v>
      </c>
      <c r="H3704" s="1">
        <v>0.001059563487522341</v>
      </c>
      <c r="I3704" s="1">
        <v>-0.0003023666205203002</v>
      </c>
      <c r="J3704" s="1">
        <v>0.004309256917618853</v>
      </c>
      <c r="K3704" s="1">
        <v>0.005478234046458752</v>
      </c>
      <c r="L3704" s="1">
        <v>-0.001156091010633631</v>
      </c>
      <c r="O3704" s="3" t="s">
        <v>3707</v>
      </c>
      <c r="P3704" s="2">
        <v>5.196530895438884</v>
      </c>
      <c r="Q3704" s="2">
        <v>4.809900970624395</v>
      </c>
      <c r="R3704" s="2">
        <v>3.277509857050831</v>
      </c>
      <c r="S3704" s="2">
        <v>2.197930911633851</v>
      </c>
      <c r="T3704" s="2">
        <v>1.012758414582331</v>
      </c>
    </row>
    <row r="3705" spans="1:20">
      <c r="A3705" s="4">
        <v>42690</v>
      </c>
      <c r="B3705" s="1">
        <v>0.01341681735147682</v>
      </c>
      <c r="C3705" s="1">
        <v>0.01374186215667539</v>
      </c>
      <c r="D3705" s="1">
        <v>0.01195789835933181</v>
      </c>
      <c r="E3705" s="1">
        <v>0.01100435297934066</v>
      </c>
      <c r="F3705" s="1">
        <v>0.009630870610494613</v>
      </c>
      <c r="G3705" s="1">
        <v>0.004494382022471877</v>
      </c>
      <c r="H3705" s="1">
        <v>0.008922435329004941</v>
      </c>
      <c r="I3705" s="1">
        <v>0.009247480134203512</v>
      </c>
      <c r="J3705" s="1">
        <v>0.007463516336859932</v>
      </c>
      <c r="K3705" s="1">
        <v>0.006509970956868782</v>
      </c>
      <c r="L3705" s="1">
        <v>0.005136488588022736</v>
      </c>
      <c r="O3705" s="3" t="s">
        <v>3708</v>
      </c>
      <c r="P3705" s="2">
        <v>5.185200863179717</v>
      </c>
      <c r="Q3705" s="2">
        <v>4.792863161316279</v>
      </c>
      <c r="R3705" s="2">
        <v>3.281014781886335</v>
      </c>
      <c r="S3705" s="2">
        <v>2.202850680272487</v>
      </c>
      <c r="T3705" s="2">
        <v>1.008306367668283</v>
      </c>
    </row>
    <row r="3706" spans="1:20">
      <c r="A3706" s="4">
        <v>42691</v>
      </c>
      <c r="B3706" s="1">
        <v>-0.002408362314987533</v>
      </c>
      <c r="C3706" s="1">
        <v>-0.0006109162037080118</v>
      </c>
      <c r="D3706" s="1">
        <v>0.0005072327173909486</v>
      </c>
      <c r="E3706" s="1">
        <v>0.000916194551324967</v>
      </c>
      <c r="F3706" s="1">
        <v>-0.000588441464315248</v>
      </c>
      <c r="G3706" s="1">
        <v>0.0005592841163311046</v>
      </c>
      <c r="H3706" s="1">
        <v>-0.002967646431318638</v>
      </c>
      <c r="I3706" s="1">
        <v>-0.001170200320039116</v>
      </c>
      <c r="J3706" s="1">
        <v>-5.205139894015609e-05</v>
      </c>
      <c r="K3706" s="1">
        <v>0.0003569104349938623</v>
      </c>
      <c r="L3706" s="1">
        <v>-0.001147725580646353</v>
      </c>
      <c r="O3706" s="3" t="s">
        <v>3709</v>
      </c>
      <c r="P3706" s="2">
        <v>5.254769756091719</v>
      </c>
      <c r="Q3706" s="2">
        <v>4.858726026214895</v>
      </c>
      <c r="R3706" s="2">
        <v>3.320248823163597</v>
      </c>
      <c r="S3706" s="2">
        <v>2.227091626718987</v>
      </c>
      <c r="T3706" s="2">
        <v>1.018017235831034</v>
      </c>
    </row>
    <row r="3707" spans="1:20">
      <c r="A3707" s="4">
        <v>42692</v>
      </c>
      <c r="B3707" s="1">
        <v>-0.008382652181202599</v>
      </c>
      <c r="C3707" s="1">
        <v>-0.01046997133912264</v>
      </c>
      <c r="D3707" s="1">
        <v>-0.009127277043437299</v>
      </c>
      <c r="E3707" s="1">
        <v>-0.009049938633162613</v>
      </c>
      <c r="F3707" s="1">
        <v>-0.01036276194365615</v>
      </c>
      <c r="G3707" s="1">
        <v>-0.0009981633793819666</v>
      </c>
      <c r="H3707" s="1">
        <v>-0.007384488801820632</v>
      </c>
      <c r="I3707" s="1">
        <v>-0.009471807959740675</v>
      </c>
      <c r="J3707" s="1">
        <v>-0.008129113664055332</v>
      </c>
      <c r="K3707" s="1">
        <v>-0.008051775253780646</v>
      </c>
      <c r="L3707" s="1">
        <v>-0.009364598564274185</v>
      </c>
      <c r="O3707" s="3" t="s">
        <v>3710</v>
      </c>
      <c r="P3707" s="2">
        <v>5.242114366637212</v>
      </c>
      <c r="Q3707" s="2">
        <v>4.855757751756102</v>
      </c>
      <c r="R3707" s="2">
        <v>3.321932961996584</v>
      </c>
      <c r="S3707" s="2">
        <v>2.229132075932688</v>
      </c>
      <c r="T3707" s="2">
        <v>1.017418192278083</v>
      </c>
    </row>
    <row r="3708" spans="1:20">
      <c r="A3708" s="4">
        <v>42695</v>
      </c>
      <c r="B3708" s="1">
        <v>-0.01729822051699603</v>
      </c>
      <c r="C3708" s="1">
        <v>-0.01615895518883037</v>
      </c>
      <c r="D3708" s="1">
        <v>-0.01218566221469997</v>
      </c>
      <c r="E3708" s="1">
        <v>-0.01036834347984106</v>
      </c>
      <c r="F3708" s="1">
        <v>-0.01316236711450325</v>
      </c>
      <c r="G3708" s="1">
        <v>-0.002797649974021765</v>
      </c>
      <c r="H3708" s="1">
        <v>-0.01450057054297427</v>
      </c>
      <c r="I3708" s="1">
        <v>-0.01336130521480861</v>
      </c>
      <c r="J3708" s="1">
        <v>-0.009388012240678201</v>
      </c>
      <c r="K3708" s="1">
        <v>-0.007570693505819293</v>
      </c>
      <c r="L3708" s="1">
        <v>-0.01036471714048148</v>
      </c>
      <c r="O3708" s="3" t="s">
        <v>3711</v>
      </c>
      <c r="P3708" s="2">
        <v>5.198171545207607</v>
      </c>
      <c r="Q3708" s="2">
        <v>4.804918107265493</v>
      </c>
      <c r="R3708" s="2">
        <v>3.291612759532715</v>
      </c>
      <c r="S3708" s="2">
        <v>2.208958567440283</v>
      </c>
      <c r="T3708" s="2">
        <v>1.006874929754361</v>
      </c>
    </row>
    <row r="3709" spans="1:20">
      <c r="A3709" s="4">
        <v>42696</v>
      </c>
      <c r="B3709" s="1">
        <v>-0.001398179049072912</v>
      </c>
      <c r="C3709" s="1">
        <v>-0.00105827707495687</v>
      </c>
      <c r="D3709" s="1">
        <v>-0.001444760511959631</v>
      </c>
      <c r="E3709" s="1">
        <v>0.002814683496967785</v>
      </c>
      <c r="F3709" s="1">
        <v>0.0003913571599243326</v>
      </c>
      <c r="G3709" s="1">
        <v>0.01146246643421089</v>
      </c>
      <c r="H3709" s="1">
        <v>-0.01286064548328381</v>
      </c>
      <c r="I3709" s="1">
        <v>-0.01252074350916776</v>
      </c>
      <c r="J3709" s="1">
        <v>-0.01290722694617052</v>
      </c>
      <c r="K3709" s="1">
        <v>-0.008647782937243109</v>
      </c>
      <c r="L3709" s="1">
        <v>-0.01107110927428656</v>
      </c>
      <c r="O3709" s="3" t="s">
        <v>3712</v>
      </c>
      <c r="P3709" s="2">
        <v>5.108252427533432</v>
      </c>
      <c r="Q3709" s="2">
        <v>4.727275650884191</v>
      </c>
      <c r="R3709" s="2">
        <v>3.251502278303453</v>
      </c>
      <c r="S3709" s="2">
        <v>2.186055326280324</v>
      </c>
      <c r="T3709" s="2">
        <v>0.9936220722905441</v>
      </c>
    </row>
    <row r="3710" spans="1:20">
      <c r="A3710" s="4">
        <v>42697</v>
      </c>
      <c r="B3710" s="1">
        <v>-0.012210690278599</v>
      </c>
      <c r="C3710" s="1">
        <v>-0.01154146683219848</v>
      </c>
      <c r="D3710" s="1">
        <v>-0.005872352193586394</v>
      </c>
      <c r="E3710" s="1">
        <v>-0.009580838780944845</v>
      </c>
      <c r="F3710" s="1">
        <v>-0.007329293995247954</v>
      </c>
      <c r="G3710" s="1">
        <v>0.005111542576375916</v>
      </c>
      <c r="H3710" s="1">
        <v>-0.01732223285497492</v>
      </c>
      <c r="I3710" s="1">
        <v>-0.01665300940857439</v>
      </c>
      <c r="J3710" s="1">
        <v>-0.01098389476996231</v>
      </c>
      <c r="K3710" s="1">
        <v>-0.01469238135732076</v>
      </c>
      <c r="L3710" s="1">
        <v>-0.01244083657162387</v>
      </c>
      <c r="O3710" s="3" t="s">
        <v>3713</v>
      </c>
      <c r="P3710" s="2">
        <v>5.101110176011879</v>
      </c>
      <c r="Q3710" s="2">
        <v>4.722272883435858</v>
      </c>
      <c r="R3710" s="2">
        <v>3.246804636207214</v>
      </c>
      <c r="S3710" s="2">
        <v>2.192208380130664</v>
      </c>
      <c r="T3710" s="2">
        <v>0.9940109334027939</v>
      </c>
    </row>
    <row r="3711" spans="1:20">
      <c r="A3711" s="4">
        <v>42698</v>
      </c>
      <c r="B3711" s="1">
        <v>-0.01374300951976903</v>
      </c>
      <c r="C3711" s="1">
        <v>-0.01163125536312537</v>
      </c>
      <c r="D3711" s="1">
        <v>-0.0119295218223715</v>
      </c>
      <c r="E3711" s="1">
        <v>-0.009140414952993114</v>
      </c>
      <c r="F3711" s="1">
        <v>-0.01406580426093362</v>
      </c>
      <c r="G3711" s="1">
        <v>-0.006425924465820354</v>
      </c>
      <c r="H3711" s="1">
        <v>-0.00731708505394868</v>
      </c>
      <c r="I3711" s="1">
        <v>-0.005205330897305016</v>
      </c>
      <c r="J3711" s="1">
        <v>-0.005503597356551149</v>
      </c>
      <c r="K3711" s="1">
        <v>-0.00271449048717276</v>
      </c>
      <c r="L3711" s="1">
        <v>-0.007639879795113269</v>
      </c>
      <c r="O3711" s="3" t="s">
        <v>3714</v>
      </c>
      <c r="P3711" s="2">
        <v>5.038822099575588</v>
      </c>
      <c r="Q3711" s="2">
        <v>4.667770927579093</v>
      </c>
      <c r="R3711" s="2">
        <v>3.227738255879636</v>
      </c>
      <c r="S3711" s="2">
        <v>2.171205185066396</v>
      </c>
      <c r="T3711" s="2">
        <v>0.986725535037394</v>
      </c>
    </row>
    <row r="3712" spans="1:20">
      <c r="A3712" s="4">
        <v>42699</v>
      </c>
      <c r="B3712" s="1">
        <v>0.006599348742279965</v>
      </c>
      <c r="C3712" s="1">
        <v>0.004850352075771003</v>
      </c>
      <c r="D3712" s="1">
        <v>0.00243604209127013</v>
      </c>
      <c r="E3712" s="1">
        <v>0.003061995331017142</v>
      </c>
      <c r="F3712" s="1">
        <v>0.001214911985607081</v>
      </c>
      <c r="G3712" s="1">
        <v>0.0009125897710591246</v>
      </c>
      <c r="H3712" s="1">
        <v>0.00568675897122084</v>
      </c>
      <c r="I3712" s="1">
        <v>0.003937762304711878</v>
      </c>
      <c r="J3712" s="1">
        <v>0.001523452320211005</v>
      </c>
      <c r="K3712" s="1">
        <v>0.002149405559958018</v>
      </c>
      <c r="L3712" s="1">
        <v>0.0003023222145479565</v>
      </c>
      <c r="O3712" s="3" t="s">
        <v>3715</v>
      </c>
      <c r="P3712" s="2">
        <v>4.969573519492698</v>
      </c>
      <c r="Q3712" s="2">
        <v>4.613478891943847</v>
      </c>
      <c r="R3712" s="2">
        <v>3.189232881919216</v>
      </c>
      <c r="S3712" s="2">
        <v>2.151359468726799</v>
      </c>
      <c r="T3712" s="2">
        <v>0.972846446802293</v>
      </c>
    </row>
    <row r="3713" spans="1:20">
      <c r="A3713" s="4">
        <v>42702</v>
      </c>
      <c r="B3713" s="1">
        <v>-0.004996202558840257</v>
      </c>
      <c r="C3713" s="1">
        <v>-0.005713572035143999</v>
      </c>
      <c r="D3713" s="1">
        <v>-0.005471167847103997</v>
      </c>
      <c r="E3713" s="1">
        <v>-0.005768699303019154</v>
      </c>
      <c r="F3713" s="1">
        <v>-0.004613609674465668</v>
      </c>
      <c r="G3713" s="1">
        <v>0.002774914770474757</v>
      </c>
      <c r="H3713" s="1">
        <v>-0.007771117329315014</v>
      </c>
      <c r="I3713" s="1">
        <v>-0.008488486805618756</v>
      </c>
      <c r="J3713" s="1">
        <v>-0.008246082617578754</v>
      </c>
      <c r="K3713" s="1">
        <v>-0.00854361407349391</v>
      </c>
      <c r="L3713" s="1">
        <v>-0.007388524444940425</v>
      </c>
      <c r="O3713" s="3" t="s">
        <v>3716</v>
      </c>
      <c r="P3713" s="2">
        <v>5.00236946824823</v>
      </c>
      <c r="Q3713" s="2">
        <v>4.635855888863913</v>
      </c>
      <c r="R3713" s="2">
        <v>3.197001987458434</v>
      </c>
      <c r="S3713" s="2">
        <v>2.157946921375379</v>
      </c>
      <c r="T3713" s="2">
        <v>0.9740283696106684</v>
      </c>
    </row>
    <row r="3714" spans="1:20">
      <c r="A3714" s="4">
        <v>42703</v>
      </c>
      <c r="B3714" s="1">
        <v>0.01211771986347721</v>
      </c>
      <c r="C3714" s="1">
        <v>0.009937318904018833</v>
      </c>
      <c r="D3714" s="1">
        <v>0.006645407142688242</v>
      </c>
      <c r="E3714" s="1">
        <v>0.0008983667150881391</v>
      </c>
      <c r="F3714" s="1">
        <v>-0.001812531802201867</v>
      </c>
      <c r="G3714" s="1">
        <v>-0.0001976597090449506</v>
      </c>
      <c r="H3714" s="1">
        <v>0.01231537957252216</v>
      </c>
      <c r="I3714" s="1">
        <v>0.01013497861306378</v>
      </c>
      <c r="J3714" s="1">
        <v>0.006843066851733193</v>
      </c>
      <c r="K3714" s="1">
        <v>0.00109602642413309</v>
      </c>
      <c r="L3714" s="1">
        <v>-0.001614872093156916</v>
      </c>
      <c r="O3714" s="3" t="s">
        <v>3717</v>
      </c>
      <c r="P3714" s="2">
        <v>4.977376617110704</v>
      </c>
      <c r="Q3714" s="2">
        <v>4.609368592298342</v>
      </c>
      <c r="R3714" s="2">
        <v>3.179510652977524</v>
      </c>
      <c r="S3714" s="2">
        <v>2.145498374474089</v>
      </c>
      <c r="T3714" s="2">
        <v>0.9695345829014286</v>
      </c>
    </row>
    <row r="3715" spans="1:20">
      <c r="A3715" s="4">
        <v>42704</v>
      </c>
      <c r="B3715" s="1">
        <v>0.001263876159597555</v>
      </c>
      <c r="C3715" s="1">
        <v>-0.003285408463118089</v>
      </c>
      <c r="D3715" s="1">
        <v>-0.0006202516294121496</v>
      </c>
      <c r="E3715" s="1">
        <v>-0.003939628786346239</v>
      </c>
      <c r="F3715" s="1">
        <v>-0.004123148388336939</v>
      </c>
      <c r="G3715" s="1">
        <v>0.005337867225495341</v>
      </c>
      <c r="H3715" s="1">
        <v>-0.004073991065897786</v>
      </c>
      <c r="I3715" s="1">
        <v>-0.00862327568861343</v>
      </c>
      <c r="J3715" s="1">
        <v>-0.00595811885490749</v>
      </c>
      <c r="K3715" s="1">
        <v>-0.009277496011841579</v>
      </c>
      <c r="L3715" s="1">
        <v>-0.00946101561383228</v>
      </c>
      <c r="O3715" s="3" t="s">
        <v>3718</v>
      </c>
      <c r="P3715" s="2">
        <v>5.037691072611874</v>
      </c>
      <c r="Q3715" s="2">
        <v>4.655173357946179</v>
      </c>
      <c r="R3715" s="2">
        <v>3.200639795781074</v>
      </c>
      <c r="S3715" s="2">
        <v>2.147425818800992</v>
      </c>
      <c r="T3715" s="2">
        <v>0.9677772706365853</v>
      </c>
    </row>
    <row r="3716" spans="1:20">
      <c r="A3716" s="4">
        <v>42705</v>
      </c>
      <c r="B3716" s="1">
        <v>-0.0098558842415849</v>
      </c>
      <c r="C3716" s="1">
        <v>-0.007044580319270355</v>
      </c>
      <c r="D3716" s="1">
        <v>-0.002653162467128545</v>
      </c>
      <c r="E3716" s="1">
        <v>0.0006842315597570536</v>
      </c>
      <c r="F3716" s="1">
        <v>0.0009354842050803835</v>
      </c>
      <c r="G3716" s="1">
        <v>0.0008652560371273932</v>
      </c>
      <c r="H3716" s="1">
        <v>-0.01072114027871229</v>
      </c>
      <c r="I3716" s="1">
        <v>-0.007909836356397748</v>
      </c>
      <c r="J3716" s="1">
        <v>-0.003518418504255938</v>
      </c>
      <c r="K3716" s="1">
        <v>-0.0001810244773703396</v>
      </c>
      <c r="L3716" s="1">
        <v>7.022816795299036e-05</v>
      </c>
      <c r="O3716" s="3" t="s">
        <v>3719</v>
      </c>
      <c r="P3716" s="2">
        <v>5.044058090257965</v>
      </c>
      <c r="Q3716" s="2">
        <v>4.639879211998701</v>
      </c>
      <c r="R3716" s="2">
        <v>3.198654593732579</v>
      </c>
      <c r="S3716" s="2">
        <v>2.1389657582287</v>
      </c>
      <c r="T3716" s="2">
        <v>0.9637869813428909</v>
      </c>
    </row>
    <row r="3717" spans="1:20">
      <c r="A3717" s="4">
        <v>42706</v>
      </c>
      <c r="B3717" s="1">
        <v>-0.006920603740641851</v>
      </c>
      <c r="C3717" s="1">
        <v>-0.007263543398621675</v>
      </c>
      <c r="D3717" s="1">
        <v>-0.00663813146351111</v>
      </c>
      <c r="E3717" s="1">
        <v>-0.003157894482022972</v>
      </c>
      <c r="F3717" s="1">
        <v>-0.003932346773770745</v>
      </c>
      <c r="G3717" s="1">
        <v>-0.006287331027978738</v>
      </c>
      <c r="H3717" s="1">
        <v>-0.0006332727126631132</v>
      </c>
      <c r="I3717" s="1">
        <v>-0.0009762123706429371</v>
      </c>
      <c r="J3717" s="1">
        <v>-0.0003508004355323724</v>
      </c>
      <c r="K3717" s="1">
        <v>0.003129436545955766</v>
      </c>
      <c r="L3717" s="1">
        <v>0.002354984254207881</v>
      </c>
      <c r="O3717" s="3" t="s">
        <v>3720</v>
      </c>
      <c r="P3717" s="2">
        <v>4.994344437612553</v>
      </c>
      <c r="Q3717" s="2">
        <v>4.607193210218063</v>
      </c>
      <c r="R3717" s="2">
        <v>3.19016804341918</v>
      </c>
      <c r="S3717" s="2">
        <v>2.14042930610572</v>
      </c>
      <c r="T3717" s="2">
        <v>0.9646885888409993</v>
      </c>
    </row>
    <row r="3718" spans="1:20">
      <c r="A3718" s="4">
        <v>42709</v>
      </c>
      <c r="B3718" s="1">
        <v>-0.01030399442604446</v>
      </c>
      <c r="C3718" s="1">
        <v>-0.01388861436229416</v>
      </c>
      <c r="D3718" s="1">
        <v>-0.007696538095504302</v>
      </c>
      <c r="E3718" s="1">
        <v>-0.006164431517379776</v>
      </c>
      <c r="F3718" s="1">
        <v>-0.01413715575772934</v>
      </c>
      <c r="G3718" s="1">
        <v>-0.002926289149003392</v>
      </c>
      <c r="H3718" s="1">
        <v>-0.007377705277041069</v>
      </c>
      <c r="I3718" s="1">
        <v>-0.01096232521329077</v>
      </c>
      <c r="J3718" s="1">
        <v>-0.00477024894650091</v>
      </c>
      <c r="K3718" s="1">
        <v>-0.003238142368376384</v>
      </c>
      <c r="L3718" s="1">
        <v>-0.01121086660872594</v>
      </c>
      <c r="O3718" s="3" t="s">
        <v>3721</v>
      </c>
      <c r="P3718" s="2">
        <v>4.959780558815558</v>
      </c>
      <c r="Q3718" s="2">
        <v>4.573728662389809</v>
      </c>
      <c r="R3718" s="2">
        <v>3.168991288556271</v>
      </c>
      <c r="S3718" s="2">
        <v>2.133670056210809</v>
      </c>
      <c r="T3718" s="2">
        <v>0.9608950987809769</v>
      </c>
    </row>
    <row r="3719" spans="1:20">
      <c r="A3719" s="4">
        <v>42710</v>
      </c>
      <c r="B3719" s="1">
        <v>0.01075897936767567</v>
      </c>
      <c r="C3719" s="1">
        <v>0.01333899311997366</v>
      </c>
      <c r="D3719" s="1">
        <v>0.009412310390897849</v>
      </c>
      <c r="E3719" s="1">
        <v>0.01003293104630809</v>
      </c>
      <c r="F3719" s="1">
        <v>0.01160316303793429</v>
      </c>
      <c r="G3719" s="1">
        <v>0.0138415166177519</v>
      </c>
      <c r="H3719" s="1">
        <v>-0.003082537250076234</v>
      </c>
      <c r="I3719" s="1">
        <v>-0.00050252349777824</v>
      </c>
      <c r="J3719" s="1">
        <v>-0.004429206226854054</v>
      </c>
      <c r="K3719" s="1">
        <v>-0.003808585571443812</v>
      </c>
      <c r="L3719" s="1">
        <v>-0.002238353579817609</v>
      </c>
      <c r="O3719" s="3" t="s">
        <v>3722</v>
      </c>
      <c r="P3719" s="2">
        <v>4.908675007583119</v>
      </c>
      <c r="Q3719" s="2">
        <v>4.510205908800105</v>
      </c>
      <c r="R3719" s="2">
        <v>3.144601026379577</v>
      </c>
      <c r="S3719" s="2">
        <v>2.120517193268614</v>
      </c>
      <c r="T3719" s="2">
        <v>0.9473107751026715</v>
      </c>
    </row>
    <row r="3720" spans="1:20">
      <c r="A3720" s="4">
        <v>42711</v>
      </c>
      <c r="B3720" s="1">
        <v>-0.005926375092814684</v>
      </c>
      <c r="C3720" s="1">
        <v>-0.002555521256360826</v>
      </c>
      <c r="D3720" s="1">
        <v>-0.005867791235173558</v>
      </c>
      <c r="E3720" s="1">
        <v>-0.003652974863502023</v>
      </c>
      <c r="F3720" s="1">
        <v>-0.004415252096169886</v>
      </c>
      <c r="G3720" s="1">
        <v>0.002777451785784368</v>
      </c>
      <c r="H3720" s="1">
        <v>-0.008703826878599052</v>
      </c>
      <c r="I3720" s="1">
        <v>-0.005332973042145195</v>
      </c>
      <c r="J3720" s="1">
        <v>-0.008645243020957927</v>
      </c>
      <c r="K3720" s="1">
        <v>-0.006430426649286392</v>
      </c>
      <c r="L3720" s="1">
        <v>-0.007192703881954254</v>
      </c>
      <c r="O3720" s="3" t="s">
        <v>3723</v>
      </c>
      <c r="P3720" s="2">
        <v>4.96148734071233</v>
      </c>
      <c r="Q3720" s="2">
        <v>4.570367514387255</v>
      </c>
      <c r="R3720" s="2">
        <v>3.174198987295397</v>
      </c>
      <c r="S3720" s="2">
        <v>2.141792196051188</v>
      </c>
      <c r="T3720" s="2">
        <v>0.9583025764737797</v>
      </c>
    </row>
    <row r="3721" spans="1:20">
      <c r="A3721" s="4">
        <v>42712</v>
      </c>
      <c r="B3721" s="1">
        <v>0.01174638232027503</v>
      </c>
      <c r="C3721" s="1">
        <v>0.0155720758114104</v>
      </c>
      <c r="D3721" s="1">
        <v>0.0155836825690554</v>
      </c>
      <c r="E3721" s="1">
        <v>0.01251972969497883</v>
      </c>
      <c r="F3721" s="1">
        <v>0.01664657273846548</v>
      </c>
      <c r="G3721" s="1">
        <v>0.02208004993368173</v>
      </c>
      <c r="H3721" s="1">
        <v>-0.01033366761340671</v>
      </c>
      <c r="I3721" s="1">
        <v>-0.006507974122271332</v>
      </c>
      <c r="J3721" s="1">
        <v>-0.006496367364626332</v>
      </c>
      <c r="K3721" s="1">
        <v>-0.009560320238702902</v>
      </c>
      <c r="L3721" s="1">
        <v>-0.005433477195216252</v>
      </c>
      <c r="O3721" s="3" t="s">
        <v>3724</v>
      </c>
      <c r="P3721" s="2">
        <v>4.932083705713017</v>
      </c>
      <c r="Q3721" s="2">
        <v>4.558687843054857</v>
      </c>
      <c r="R3721" s="2">
        <v>3.155573450299048</v>
      </c>
      <c r="S3721" s="2">
        <v>2.133968282996169</v>
      </c>
      <c r="T3721" s="2">
        <v>0.9540714290142388</v>
      </c>
    </row>
    <row r="3722" spans="1:20">
      <c r="A3722" s="4">
        <v>42713</v>
      </c>
      <c r="B3722" s="1">
        <v>0.008497568676075318</v>
      </c>
      <c r="C3722" s="1">
        <v>0.005622819744923291</v>
      </c>
      <c r="D3722" s="1">
        <v>0.005695609016595826</v>
      </c>
      <c r="E3722" s="1">
        <v>0.0008910893992029045</v>
      </c>
      <c r="F3722" s="1">
        <v>-0.0005581813492336885</v>
      </c>
      <c r="G3722" s="1">
        <v>-0.004160305343511306</v>
      </c>
      <c r="H3722" s="1">
        <v>0.01265787401958662</v>
      </c>
      <c r="I3722" s="1">
        <v>0.009783125088434597</v>
      </c>
      <c r="J3722" s="1">
        <v>0.009855914360107132</v>
      </c>
      <c r="K3722" s="1">
        <v>0.00505139474271421</v>
      </c>
      <c r="L3722" s="1">
        <v>0.003602123994277617</v>
      </c>
      <c r="O3722" s="3" t="s">
        <v>3725</v>
      </c>
      <c r="P3722" s="2">
        <v>4.990017846555921</v>
      </c>
      <c r="Q3722" s="2">
        <v>4.629676075747462</v>
      </c>
      <c r="R3722" s="2">
        <v>3.204748905271848</v>
      </c>
      <c r="S3722" s="2">
        <v>2.160684989076939</v>
      </c>
      <c r="T3722" s="2">
        <v>0.9699534484550161</v>
      </c>
    </row>
    <row r="3723" spans="1:20">
      <c r="A3723" s="4">
        <v>42716</v>
      </c>
      <c r="B3723" s="1">
        <v>0.01332279692835914</v>
      </c>
      <c r="C3723" s="1">
        <v>0.01385063162076361</v>
      </c>
      <c r="D3723" s="1">
        <v>0.01270661574998</v>
      </c>
      <c r="E3723" s="1">
        <v>0.01093295327471311</v>
      </c>
      <c r="F3723" s="1">
        <v>0.01115176960728426</v>
      </c>
      <c r="G3723" s="1">
        <v>-0.0007282204591622099</v>
      </c>
      <c r="H3723" s="1">
        <v>0.01405101738752146</v>
      </c>
      <c r="I3723" s="1">
        <v>0.01457885207992593</v>
      </c>
      <c r="J3723" s="1">
        <v>0.0134348362091421</v>
      </c>
      <c r="K3723" s="1">
        <v>0.01166117373387543</v>
      </c>
      <c r="L3723" s="1">
        <v>0.01187999006644658</v>
      </c>
      <c r="O3723" s="3" t="s">
        <v>3726</v>
      </c>
      <c r="P3723" s="2">
        <v>5.032420865901872</v>
      </c>
      <c r="Q3723" s="2">
        <v>4.655707909798775</v>
      </c>
      <c r="R3723" s="2">
        <v>3.22300190203264</v>
      </c>
      <c r="S3723" s="2">
        <v>2.162610352565722</v>
      </c>
      <c r="T3723" s="2">
        <v>0.9694120385304635</v>
      </c>
    </row>
    <row r="3724" spans="1:20">
      <c r="A3724" s="4">
        <v>42717</v>
      </c>
      <c r="B3724" s="1">
        <v>0.01621976663512559</v>
      </c>
      <c r="C3724" s="1">
        <v>0.01148305455663157</v>
      </c>
      <c r="D3724" s="1">
        <v>0.008726032630462344</v>
      </c>
      <c r="E3724" s="1">
        <v>0.003933185117699578</v>
      </c>
      <c r="F3724" s="1">
        <v>0.002151894835440871</v>
      </c>
      <c r="G3724" s="1">
        <v>0.003490334458422728</v>
      </c>
      <c r="H3724" s="1">
        <v>0.01272943217670286</v>
      </c>
      <c r="I3724" s="1">
        <v>0.007992720098208839</v>
      </c>
      <c r="J3724" s="1">
        <v>0.005235698172039616</v>
      </c>
      <c r="K3724" s="1">
        <v>0.00044285065927685</v>
      </c>
      <c r="L3724" s="1">
        <v>-0.001338439622981857</v>
      </c>
      <c r="O3724" s="3" t="s">
        <v>3727</v>
      </c>
      <c r="P3724" s="2">
        <v>5.09946678715632</v>
      </c>
      <c r="Q3724" s="2">
        <v>4.720192404991272</v>
      </c>
      <c r="R3724" s="2">
        <v>3.263955348763223</v>
      </c>
      <c r="S3724" s="2">
        <v>2.186254070501734</v>
      </c>
      <c r="T3724" s="2">
        <v>0.980222698238683</v>
      </c>
    </row>
    <row r="3725" spans="1:20">
      <c r="A3725" s="4">
        <v>42718</v>
      </c>
      <c r="B3725" s="1">
        <v>0.001940168274449539</v>
      </c>
      <c r="C3725" s="1">
        <v>-0.003012703592371935</v>
      </c>
      <c r="D3725" s="1">
        <v>-0.001833415271871752</v>
      </c>
      <c r="E3725" s="1">
        <v>-0.002101789451520397</v>
      </c>
      <c r="F3725" s="1">
        <v>-0.001471414255001413</v>
      </c>
      <c r="G3725" s="1">
        <v>0.001414210908534885</v>
      </c>
      <c r="H3725" s="1">
        <v>0.0005259573659146533</v>
      </c>
      <c r="I3725" s="1">
        <v>-0.00442691450090682</v>
      </c>
      <c r="J3725" s="1">
        <v>-0.003247626180406638</v>
      </c>
      <c r="K3725" s="1">
        <v>-0.003516000360055282</v>
      </c>
      <c r="L3725" s="1">
        <v>-0.002885625163536298</v>
      </c>
      <c r="O3725" s="3" t="s">
        <v>3728</v>
      </c>
      <c r="P3725" s="2">
        <v>5.18217894840757</v>
      </c>
      <c r="Q3725" s="2">
        <v>4.774394631895585</v>
      </c>
      <c r="R3725" s="2">
        <v>3.292436729640903</v>
      </c>
      <c r="S3725" s="2">
        <v>2.194853012475342</v>
      </c>
      <c r="T3725" s="2">
        <v>0.9823320344006048</v>
      </c>
    </row>
    <row r="3726" spans="1:20">
      <c r="A3726" s="4">
        <v>42719</v>
      </c>
      <c r="B3726" s="1">
        <v>0.00791248429882474</v>
      </c>
      <c r="C3726" s="1">
        <v>0.009251444187548641</v>
      </c>
      <c r="D3726" s="1">
        <v>0.007676324320129435</v>
      </c>
      <c r="E3726" s="1">
        <v>0.008540697091459437</v>
      </c>
      <c r="F3726" s="1">
        <v>0.01217805531773442</v>
      </c>
      <c r="G3726" s="1">
        <v>-0.002099236641221469</v>
      </c>
      <c r="H3726" s="1">
        <v>0.01001172094004632</v>
      </c>
      <c r="I3726" s="1">
        <v>0.01135068082877</v>
      </c>
      <c r="J3726" s="1">
        <v>0.009775560961351015</v>
      </c>
      <c r="K3726" s="1">
        <v>0.0106399337326808</v>
      </c>
      <c r="L3726" s="1">
        <v>0.014277291958956</v>
      </c>
      <c r="O3726" s="3" t="s">
        <v>3729</v>
      </c>
      <c r="P3726" s="2">
        <v>5.19223324759579</v>
      </c>
      <c r="Q3726" s="2">
        <v>4.760010796036672</v>
      </c>
      <c r="R3726" s="2">
        <v>3.286400325859108</v>
      </c>
      <c r="S3726" s="2">
        <v>2.190239893566083</v>
      </c>
      <c r="T3726" s="2">
        <v>0.9808866170420432</v>
      </c>
    </row>
    <row r="3727" spans="1:20">
      <c r="A3727" s="4">
        <v>42720</v>
      </c>
      <c r="B3727" s="1">
        <v>0.0004905648397530715</v>
      </c>
      <c r="C3727" s="1">
        <v>-0.002192047893376681</v>
      </c>
      <c r="D3727" s="1">
        <v>-0.00124624954115693</v>
      </c>
      <c r="E3727" s="1">
        <v>-0.001900101383700781</v>
      </c>
      <c r="F3727" s="1">
        <v>-0.001762675588429463</v>
      </c>
      <c r="G3727" s="1">
        <v>0.004245553643144051</v>
      </c>
      <c r="H3727" s="1">
        <v>-0.00375498880339098</v>
      </c>
      <c r="I3727" s="1">
        <v>-0.006437601536520732</v>
      </c>
      <c r="J3727" s="1">
        <v>-0.005491803184300981</v>
      </c>
      <c r="K3727" s="1">
        <v>-0.006145655026844832</v>
      </c>
      <c r="L3727" s="1">
        <v>-0.006008229231573514</v>
      </c>
      <c r="O3727" s="3" t="s">
        <v>3730</v>
      </c>
      <c r="P3727" s="2">
        <v>5.233316711643227</v>
      </c>
      <c r="Q3727" s="2">
        <v>4.804047770248334</v>
      </c>
      <c r="R3727" s="2">
        <v>3.311627800606182</v>
      </c>
      <c r="S3727" s="2">
        <v>2.208946069054662</v>
      </c>
      <c r="T3727" s="2">
        <v>0.9928319085248065</v>
      </c>
    </row>
    <row r="3728" spans="1:20">
      <c r="A3728" s="4">
        <v>42723</v>
      </c>
      <c r="B3728" s="1">
        <v>-0.006796082330522091</v>
      </c>
      <c r="C3728" s="1">
        <v>0.0005711998229278592</v>
      </c>
      <c r="D3728" s="1">
        <v>0.0004843298535230911</v>
      </c>
      <c r="E3728" s="1">
        <v>-1.944434727985112e-05</v>
      </c>
      <c r="F3728" s="1">
        <v>-0.0008854967739928554</v>
      </c>
      <c r="G3728" s="1">
        <v>-0.002399451553930509</v>
      </c>
      <c r="H3728" s="1">
        <v>-0.004396630776591581</v>
      </c>
      <c r="I3728" s="1">
        <v>0.002970651376858369</v>
      </c>
      <c r="J3728" s="1">
        <v>0.002883781407453601</v>
      </c>
      <c r="K3728" s="1">
        <v>0.002380007206650658</v>
      </c>
      <c r="L3728" s="1">
        <v>0.001513954779937654</v>
      </c>
      <c r="O3728" s="3" t="s">
        <v>3731</v>
      </c>
      <c r="P3728" s="2">
        <v>5.235883992817252</v>
      </c>
      <c r="Q3728" s="2">
        <v>4.79351706745388</v>
      </c>
      <c r="R3728" s="2">
        <v>3.307500685979194</v>
      </c>
      <c r="S3728" s="2">
        <v>2.20474884757233</v>
      </c>
      <c r="T3728" s="2">
        <v>0.991081867956236</v>
      </c>
    </row>
    <row r="3729" spans="1:20">
      <c r="A3729" s="4">
        <v>42724</v>
      </c>
      <c r="B3729" s="1">
        <v>-0.00169524030087409</v>
      </c>
      <c r="C3729" s="1">
        <v>-0.001187306209258887</v>
      </c>
      <c r="D3729" s="1">
        <v>0.002478368395007147</v>
      </c>
      <c r="E3729" s="1">
        <v>0.003092789012857811</v>
      </c>
      <c r="F3729" s="1">
        <v>0.002011962113588339</v>
      </c>
      <c r="G3729" s="1">
        <v>0.002519757187034788</v>
      </c>
      <c r="H3729" s="1">
        <v>-0.004214997487908878</v>
      </c>
      <c r="I3729" s="1">
        <v>-0.003707063396293675</v>
      </c>
      <c r="J3729" s="1">
        <v>-4.138879202764123e-05</v>
      </c>
      <c r="K3729" s="1">
        <v>0.0005730318258230227</v>
      </c>
      <c r="L3729" s="1">
        <v>-0.0005077950734464487</v>
      </c>
      <c r="O3729" s="3" t="s">
        <v>3732</v>
      </c>
      <c r="P3729" s="2">
        <v>5.200300494129003</v>
      </c>
      <c r="Q3729" s="2">
        <v>4.796255123554012</v>
      </c>
      <c r="R3729" s="2">
        <v>3.309102607301962</v>
      </c>
      <c r="S3729" s="2">
        <v>2.204705977670073</v>
      </c>
      <c r="T3729" s="2">
        <v>0.9902042681593979</v>
      </c>
    </row>
    <row r="3730" spans="1:20">
      <c r="A3730" s="4">
        <v>42725</v>
      </c>
      <c r="B3730" s="1">
        <v>-0.004154002716245442</v>
      </c>
      <c r="C3730" s="1">
        <v>-0.002156357865945036</v>
      </c>
      <c r="D3730" s="1">
        <v>0.0003841468051672958</v>
      </c>
      <c r="E3730" s="1">
        <v>0.003589841374601166</v>
      </c>
      <c r="F3730" s="1">
        <v>-6.314092819637018e-05</v>
      </c>
      <c r="G3730" s="1">
        <v>-0.001866026886020111</v>
      </c>
      <c r="H3730" s="1">
        <v>-0.002287975830225331</v>
      </c>
      <c r="I3730" s="1">
        <v>-0.0002903309799249243</v>
      </c>
      <c r="J3730" s="1">
        <v>0.002250173691187296</v>
      </c>
      <c r="K3730" s="1">
        <v>0.005455868260621166</v>
      </c>
      <c r="L3730" s="1">
        <v>0.00180288595782363</v>
      </c>
      <c r="O3730" s="3" t="s">
        <v>3733</v>
      </c>
      <c r="P3730" s="2">
        <v>5.1914847351547</v>
      </c>
      <c r="Q3730" s="2">
        <v>4.790560500064626</v>
      </c>
      <c r="R3730" s="2">
        <v>3.317303782619735</v>
      </c>
      <c r="S3730" s="2">
        <v>2.211524668094393</v>
      </c>
      <c r="T3730" s="2">
        <v>0.9921965216316481</v>
      </c>
    </row>
    <row r="3731" spans="1:20">
      <c r="A3731" s="4">
        <v>42726</v>
      </c>
      <c r="B3731" s="1">
        <v>-0.006127149843589308</v>
      </c>
      <c r="C3731" s="1">
        <v>-0.004263937729968248</v>
      </c>
      <c r="D3731" s="1">
        <v>0.001548315215568641</v>
      </c>
      <c r="E3731" s="1">
        <v>-0.002462732684208491</v>
      </c>
      <c r="F3731" s="1">
        <v>-0.002447240224985769</v>
      </c>
      <c r="G3731" s="1">
        <v>-0.0004959938954597343</v>
      </c>
      <c r="H3731" s="1">
        <v>-0.005631155948129574</v>
      </c>
      <c r="I3731" s="1">
        <v>-0.003767943834508514</v>
      </c>
      <c r="J3731" s="1">
        <v>0.002044309111028486</v>
      </c>
      <c r="K3731" s="1">
        <v>-0.001966738788748756</v>
      </c>
      <c r="L3731" s="1">
        <v>-0.001951246329526035</v>
      </c>
      <c r="O3731" s="3" t="s">
        <v>3734</v>
      </c>
      <c r="P3731" s="2">
        <v>5.16991929346352</v>
      </c>
      <c r="Q3731" s="2">
        <v>4.780230337248026</v>
      </c>
      <c r="R3731" s="2">
        <v>3.318578114269597</v>
      </c>
      <c r="S3731" s="2">
        <v>2.21946369084887</v>
      </c>
      <c r="T3731" s="2">
        <v>0.9921338734223191</v>
      </c>
    </row>
    <row r="3732" spans="1:20">
      <c r="A3732" s="4">
        <v>42727</v>
      </c>
      <c r="B3732" s="1">
        <v>0.007764213819401844</v>
      </c>
      <c r="C3732" s="1">
        <v>0.007439800603979974</v>
      </c>
      <c r="D3732" s="1">
        <v>0.003484491455531424</v>
      </c>
      <c r="E3732" s="1">
        <v>0.004232750757648507</v>
      </c>
      <c r="F3732" s="1">
        <v>0.001662202244709921</v>
      </c>
      <c r="G3732" s="1">
        <v>-0.001374203153032827</v>
      </c>
      <c r="H3732" s="1">
        <v>0.009138416972434671</v>
      </c>
      <c r="I3732" s="1">
        <v>0.0088140037570128</v>
      </c>
      <c r="J3732" s="1">
        <v>0.004858694608564251</v>
      </c>
      <c r="K3732" s="1">
        <v>0.005606953910681334</v>
      </c>
      <c r="L3732" s="1">
        <v>0.003036405397742747</v>
      </c>
      <c r="O3732" s="3" t="s">
        <v>3735</v>
      </c>
      <c r="P3732" s="2">
        <v>5.138242423273206</v>
      </c>
      <c r="Q3732" s="2">
        <v>4.759847732755095</v>
      </c>
      <c r="R3732" s="2">
        <v>3.323716319257974</v>
      </c>
      <c r="S3732" s="2">
        <v>2.213997745076002</v>
      </c>
      <c r="T3732" s="2">
        <v>0.989705883498709</v>
      </c>
    </row>
    <row r="3733" spans="1:20">
      <c r="A3733" s="4">
        <v>42730</v>
      </c>
      <c r="B3733" s="1">
        <v>0.001185822958984062</v>
      </c>
      <c r="C3733" s="1">
        <v>0.004107783023196587</v>
      </c>
      <c r="D3733" s="1">
        <v>-0.002459690536379067</v>
      </c>
      <c r="E3733" s="1">
        <v>-0.00359416083015951</v>
      </c>
      <c r="F3733" s="1">
        <v>-0.0006544969077612039</v>
      </c>
      <c r="G3733" s="1">
        <v>0.001108520316501549</v>
      </c>
      <c r="H3733" s="1">
        <v>7.730264248251295e-05</v>
      </c>
      <c r="I3733" s="1">
        <v>0.002999262706695038</v>
      </c>
      <c r="J3733" s="1">
        <v>-0.003568210852880616</v>
      </c>
      <c r="K3733" s="1">
        <v>-0.004702681146661059</v>
      </c>
      <c r="L3733" s="1">
        <v>-0.001763017224262753</v>
      </c>
      <c r="O3733" s="3" t="s">
        <v>3736</v>
      </c>
      <c r="P3733" s="2">
        <v>5.178136836103421</v>
      </c>
      <c r="Q3733" s="2">
        <v>4.795260050792099</v>
      </c>
      <c r="R3733" s="2">
        <v>3.335297780373039</v>
      </c>
      <c r="S3733" s="2">
        <v>2.223369045708905</v>
      </c>
      <c r="T3733" s="2">
        <v>0.9913509748398632</v>
      </c>
    </row>
    <row r="3734" spans="1:20">
      <c r="A3734" s="4">
        <v>42731</v>
      </c>
      <c r="B3734" s="1">
        <v>-0.004280479368659051</v>
      </c>
      <c r="C3734" s="1">
        <v>0.003751547363592067</v>
      </c>
      <c r="D3734" s="1">
        <v>0.0009611598488423745</v>
      </c>
      <c r="E3734" s="1">
        <v>0.003645896796478754</v>
      </c>
      <c r="F3734" s="1">
        <v>0.001744511745636501</v>
      </c>
      <c r="G3734" s="1">
        <v>0.002252768232149815</v>
      </c>
      <c r="H3734" s="1">
        <v>-0.006533247600808867</v>
      </c>
      <c r="I3734" s="1">
        <v>0.001498779131442252</v>
      </c>
      <c r="J3734" s="1">
        <v>-0.001291608383307441</v>
      </c>
      <c r="K3734" s="1">
        <v>0.001393128564328938</v>
      </c>
      <c r="L3734" s="1">
        <v>-0.0005082564865133143</v>
      </c>
      <c r="O3734" s="3" t="s">
        <v>3737</v>
      </c>
      <c r="P3734" s="2">
        <v>5.184277189648433</v>
      </c>
      <c r="Q3734" s="2">
        <v>4.814957938620556</v>
      </c>
      <c r="R3734" s="2">
        <v>3.327093979986649</v>
      </c>
      <c r="S3734" s="2">
        <v>2.215377899773828</v>
      </c>
      <c r="T3734" s="2">
        <v>0.9907021386923245</v>
      </c>
    </row>
    <row r="3735" spans="1:20">
      <c r="A3735" s="4">
        <v>42732</v>
      </c>
      <c r="B3735" s="1">
        <v>0.004125733966650502</v>
      </c>
      <c r="C3735" s="1">
        <v>-0.003146990843231223</v>
      </c>
      <c r="D3735" s="1">
        <v>-0.002951452614509131</v>
      </c>
      <c r="E3735" s="1">
        <v>-0.003201096461184605</v>
      </c>
      <c r="F3735" s="1">
        <v>1.220857988659674e-05</v>
      </c>
      <c r="G3735" s="1">
        <v>-0.01062897634195592</v>
      </c>
      <c r="H3735" s="1">
        <v>0.01475471030860653</v>
      </c>
      <c r="I3735" s="1">
        <v>0.007481985498724697</v>
      </c>
      <c r="J3735" s="1">
        <v>0.0076775237274469</v>
      </c>
      <c r="K3735" s="1">
        <v>0.007427879880771204</v>
      </c>
      <c r="L3735" s="1">
        <v>0.01064118492184241</v>
      </c>
      <c r="O3735" s="3" t="s">
        <v>3738</v>
      </c>
      <c r="P3735" s="2">
        <v>5.162085998096733</v>
      </c>
      <c r="Q3735" s="2">
        <v>4.833021481380995</v>
      </c>
      <c r="R3735" s="2">
        <v>3.330291849133538</v>
      </c>
      <c r="S3735" s="2">
        <v>2.223454938961604</v>
      </c>
      <c r="T3735" s="2">
        <v>0.9924304302097005</v>
      </c>
    </row>
    <row r="3736" spans="1:20">
      <c r="A3736" s="4">
        <v>42733</v>
      </c>
      <c r="B3736" s="1">
        <v>-0.0007710762119854664</v>
      </c>
      <c r="C3736" s="1">
        <v>0.001244657966028795</v>
      </c>
      <c r="D3736" s="1">
        <v>0.0003583625257415068</v>
      </c>
      <c r="E3736" s="1">
        <v>0.0005223452498235304</v>
      </c>
      <c r="F3736" s="1">
        <v>0.00502514502219964</v>
      </c>
      <c r="G3736" s="1">
        <v>0.001193685021178226</v>
      </c>
      <c r="H3736" s="1">
        <v>-0.001964761233163692</v>
      </c>
      <c r="I3736" s="1">
        <v>5.097294485056914e-05</v>
      </c>
      <c r="J3736" s="1">
        <v>-0.0008353224954367189</v>
      </c>
      <c r="K3736" s="1">
        <v>-0.0006713397713546954</v>
      </c>
      <c r="L3736" s="1">
        <v>0.003831460001021414</v>
      </c>
      <c r="O3736" s="3" t="s">
        <v>3739</v>
      </c>
      <c r="P3736" s="2">
        <v>5.183383391637851</v>
      </c>
      <c r="Q3736" s="2">
        <v>4.817812007033949</v>
      </c>
      <c r="R3736" s="2">
        <v>3.320462650548334</v>
      </c>
      <c r="S3736" s="2">
        <v>2.216337445224891</v>
      </c>
      <c r="T3736" s="2">
        <v>0.9924425463758896</v>
      </c>
    </row>
    <row r="3737" spans="1:20">
      <c r="A3737" s="4">
        <v>42737</v>
      </c>
      <c r="B3737" s="1">
        <v>-0.005458371638144</v>
      </c>
      <c r="C3737" s="1">
        <v>-6.709886047173708e-05</v>
      </c>
      <c r="D3737" s="1">
        <v>-0.002624322215124986</v>
      </c>
      <c r="E3737" s="1">
        <v>-0.001328382015858609</v>
      </c>
      <c r="F3737" s="1">
        <v>-0.003197002088849654</v>
      </c>
      <c r="G3737" s="1">
        <v>0.001346102072997235</v>
      </c>
      <c r="H3737" s="1">
        <v>-0.006804473711141235</v>
      </c>
      <c r="I3737" s="1">
        <v>-0.001413200933468972</v>
      </c>
      <c r="J3737" s="1">
        <v>-0.003970424288122221</v>
      </c>
      <c r="K3737" s="1">
        <v>-0.002674484088855844</v>
      </c>
      <c r="L3737" s="1">
        <v>-0.004543104161846889</v>
      </c>
      <c r="O3737" s="3" t="s">
        <v>3740</v>
      </c>
      <c r="P3737" s="2">
        <v>5.179386608006959</v>
      </c>
      <c r="Q3737" s="2">
        <v>4.823808535127333</v>
      </c>
      <c r="R3737" s="2">
        <v>3.321652579930415</v>
      </c>
      <c r="S3737" s="2">
        <v>2.21749513856141</v>
      </c>
      <c r="T3737" s="2">
        <v>0.9974297140976295</v>
      </c>
    </row>
    <row r="3738" spans="1:20">
      <c r="A3738" s="4">
        <v>42738</v>
      </c>
      <c r="B3738" s="1">
        <v>0.0007099539687842604</v>
      </c>
      <c r="C3738" s="1">
        <v>0.002629021863171488</v>
      </c>
      <c r="D3738" s="1">
        <v>0.008092955788295164</v>
      </c>
      <c r="E3738" s="1">
        <v>0.003862581535270415</v>
      </c>
      <c r="F3738" s="1">
        <v>0.006054763822735287</v>
      </c>
      <c r="G3738" s="1">
        <v>0.0100245813489015</v>
      </c>
      <c r="H3738" s="1">
        <v>-0.009314627380117235</v>
      </c>
      <c r="I3738" s="1">
        <v>-0.007395559485730008</v>
      </c>
      <c r="J3738" s="1">
        <v>-0.001931625560606332</v>
      </c>
      <c r="K3738" s="1">
        <v>-0.006161999813631081</v>
      </c>
      <c r="L3738" s="1">
        <v>-0.003969817526166208</v>
      </c>
      <c r="O3738" s="3" t="s">
        <v>3741</v>
      </c>
      <c r="P3738" s="2">
        <v>5.151115591042831</v>
      </c>
      <c r="Q3738" s="2">
        <v>4.823484863071492</v>
      </c>
      <c r="R3738" s="2">
        <v>3.312935493273976</v>
      </c>
      <c r="S3738" s="2">
        <v>2.214549457899091</v>
      </c>
      <c r="T3738" s="2">
        <v>0.9942409292181786</v>
      </c>
    </row>
    <row r="3739" spans="1:20">
      <c r="A3739" s="4">
        <v>42739</v>
      </c>
      <c r="B3739" s="1">
        <v>0.005418640311963152</v>
      </c>
      <c r="C3739" s="1">
        <v>0.001552991466459597</v>
      </c>
      <c r="D3739" s="1">
        <v>0.002967938776372359</v>
      </c>
      <c r="E3739" s="1">
        <v>0.0006915386621737518</v>
      </c>
      <c r="F3739" s="1">
        <v>0.007108441769817953</v>
      </c>
      <c r="G3739" s="1">
        <v>0.0005704072707912733</v>
      </c>
      <c r="H3739" s="1">
        <v>0.004848233041171879</v>
      </c>
      <c r="I3739" s="1">
        <v>0.0009825841956683234</v>
      </c>
      <c r="J3739" s="1">
        <v>0.002397531505581085</v>
      </c>
      <c r="K3739" s="1">
        <v>0.0001211313913824785</v>
      </c>
      <c r="L3739" s="1">
        <v>0.006538034499026679</v>
      </c>
      <c r="O3739" s="3" t="s">
        <v>3742</v>
      </c>
      <c r="P3739" s="2">
        <v>5.154772646000358</v>
      </c>
      <c r="Q3739" s="2">
        <v>4.836165910233184</v>
      </c>
      <c r="R3739" s="2">
        <v>3.339746933750516</v>
      </c>
      <c r="S3739" s="2">
        <v>2.223103335744115</v>
      </c>
      <c r="T3739" s="2">
        <v>1.000260823227492</v>
      </c>
    </row>
    <row r="3740" spans="1:20">
      <c r="A3740" s="4">
        <v>42740</v>
      </c>
      <c r="B3740" s="1">
        <v>0.01160268872904657</v>
      </c>
      <c r="C3740" s="1">
        <v>0.005340774707207174</v>
      </c>
      <c r="D3740" s="1">
        <v>0.007623338640939004</v>
      </c>
      <c r="E3740" s="1">
        <v>0.002850206483075102</v>
      </c>
      <c r="F3740" s="1">
        <v>0.003812552012528725</v>
      </c>
      <c r="G3740" s="1">
        <v>-0.004332623897841281</v>
      </c>
      <c r="H3740" s="1">
        <v>0.01593531262688774</v>
      </c>
      <c r="I3740" s="1">
        <v>0.009673398605048344</v>
      </c>
      <c r="J3740" s="1">
        <v>0.01195596253878017</v>
      </c>
      <c r="K3740" s="1">
        <v>0.007182830380916272</v>
      </c>
      <c r="L3740" s="1">
        <v>0.008145175910370117</v>
      </c>
      <c r="O3740" s="3" t="s">
        <v>3743</v>
      </c>
      <c r="P3740" s="2">
        <v>5.18270450485898</v>
      </c>
      <c r="Q3740" s="2">
        <v>4.843676434622159</v>
      </c>
      <c r="R3740" s="2">
        <v>3.349659098178465</v>
      </c>
      <c r="S3740" s="2">
        <v>2.22464069765079</v>
      </c>
      <c r="T3740" s="2">
        <v>1.007371119044034</v>
      </c>
    </row>
    <row r="3741" spans="1:20">
      <c r="A3741" s="4">
        <v>42741</v>
      </c>
      <c r="B3741" s="1">
        <v>-0.002372438661163656</v>
      </c>
      <c r="C3741" s="1">
        <v>-0.002597394843144585</v>
      </c>
      <c r="D3741" s="1">
        <v>0.001367492220924582</v>
      </c>
      <c r="E3741" s="1">
        <v>0.003510603998789552</v>
      </c>
      <c r="F3741" s="1">
        <v>0.004670328582936367</v>
      </c>
      <c r="G3741" s="1">
        <v>0.004656844033895657</v>
      </c>
      <c r="H3741" s="1">
        <v>-0.007029282695059313</v>
      </c>
      <c r="I3741" s="1">
        <v>-0.007254238877040242</v>
      </c>
      <c r="J3741" s="1">
        <v>-0.003289351812971075</v>
      </c>
      <c r="K3741" s="1">
        <v>-0.001146240035106105</v>
      </c>
      <c r="L3741" s="1">
        <v>1.348454904070984e-05</v>
      </c>
      <c r="O3741" s="3" t="s">
        <v>3744</v>
      </c>
      <c r="P3741" s="2">
        <v>5.242837812003486</v>
      </c>
      <c r="Q3741" s="2">
        <v>4.869545419214084</v>
      </c>
      <c r="R3741" s="2">
        <v>3.375194683815582</v>
      </c>
      <c r="S3741" s="2">
        <v>2.230981382989746</v>
      </c>
      <c r="T3741" s="2">
        <v>1.011211773831309</v>
      </c>
    </row>
    <row r="3742" spans="1:20">
      <c r="A3742" s="4">
        <v>42744</v>
      </c>
      <c r="B3742" s="1">
        <v>-0.009695024109389383</v>
      </c>
      <c r="C3742" s="1">
        <v>-0.006310378332062383</v>
      </c>
      <c r="D3742" s="1">
        <v>-0.006047371439200644</v>
      </c>
      <c r="E3742" s="1">
        <v>-0.006750396145883797</v>
      </c>
      <c r="F3742" s="1">
        <v>-0.00221726265855493</v>
      </c>
      <c r="G3742" s="1">
        <v>0.002051671732522964</v>
      </c>
      <c r="H3742" s="1">
        <v>-0.01174669584191235</v>
      </c>
      <c r="I3742" s="1">
        <v>-0.008362050064585347</v>
      </c>
      <c r="J3742" s="1">
        <v>-0.008099043171723608</v>
      </c>
      <c r="K3742" s="1">
        <v>-0.008802067878406761</v>
      </c>
      <c r="L3742" s="1">
        <v>-0.004268934391077894</v>
      </c>
      <c r="O3742" s="3" t="s">
        <v>3745</v>
      </c>
      <c r="P3742" s="2">
        <v>5.230399500884078</v>
      </c>
      <c r="Q3742" s="2">
        <v>4.856897287053759</v>
      </c>
      <c r="R3742" s="2">
        <v>3.379810236289805</v>
      </c>
      <c r="S3742" s="2">
        <v>2.238813475154095</v>
      </c>
      <c r="T3742" s="2">
        <v>1.015934465082035</v>
      </c>
    </row>
    <row r="3743" spans="1:20">
      <c r="A3743" s="4">
        <v>42745</v>
      </c>
      <c r="B3743" s="1">
        <v>-0.002945563951999852</v>
      </c>
      <c r="C3743" s="1">
        <v>-0.006057844166855619</v>
      </c>
      <c r="D3743" s="1">
        <v>-0.004919708565144565</v>
      </c>
      <c r="E3743" s="1">
        <v>-0.005905758242084724</v>
      </c>
      <c r="F3743" s="1">
        <v>-0.002282994131202254</v>
      </c>
      <c r="G3743" s="1">
        <v>-3.791612952142032e-05</v>
      </c>
      <c r="H3743" s="1">
        <v>-0.002907647822478432</v>
      </c>
      <c r="I3743" s="1">
        <v>-0.006019928037334199</v>
      </c>
      <c r="J3743" s="1">
        <v>-0.004881792435623145</v>
      </c>
      <c r="K3743" s="1">
        <v>-0.005867842112563304</v>
      </c>
      <c r="L3743" s="1">
        <v>-0.002245078001680834</v>
      </c>
      <c r="O3743" s="3" t="s">
        <v>3746</v>
      </c>
      <c r="P3743" s="2">
        <v>5.179690651621268</v>
      </c>
      <c r="Q3743" s="2">
        <v>4.826248427652483</v>
      </c>
      <c r="R3743" s="2">
        <v>3.359371268396949</v>
      </c>
      <c r="S3743" s="2">
        <v>2.223700597300062</v>
      </c>
      <c r="T3743" s="2">
        <v>1.01368187152907</v>
      </c>
    </row>
    <row r="3744" spans="1:20">
      <c r="A3744" s="4">
        <v>42746</v>
      </c>
      <c r="B3744" s="1">
        <v>-0.002169302246558202</v>
      </c>
      <c r="C3744" s="1">
        <v>0.004232041023234601</v>
      </c>
      <c r="D3744" s="1">
        <v>0.0002087937441885845</v>
      </c>
      <c r="E3744" s="1">
        <v>0.004803969246286677</v>
      </c>
      <c r="F3744" s="1">
        <v>0.01004547322271865</v>
      </c>
      <c r="G3744" s="1">
        <v>0.01675956470632833</v>
      </c>
      <c r="H3744" s="1">
        <v>-0.01892886695288654</v>
      </c>
      <c r="I3744" s="1">
        <v>-0.01252752368309373</v>
      </c>
      <c r="J3744" s="1">
        <v>-0.01655077096213975</v>
      </c>
      <c r="K3744" s="1">
        <v>-0.01195559546004166</v>
      </c>
      <c r="L3744" s="1">
        <v>-0.006714091483609685</v>
      </c>
      <c r="O3744" s="3" t="s">
        <v>3747</v>
      </c>
      <c r="P3744" s="2">
        <v>5.164433541555342</v>
      </c>
      <c r="Q3744" s="2">
        <v>4.797011766767232</v>
      </c>
      <c r="R3744" s="2">
        <v>3.342844140794316</v>
      </c>
      <c r="S3744" s="2">
        <v>2.210567959169629</v>
      </c>
      <c r="T3744" s="2">
        <v>1.011367641765463</v>
      </c>
    </row>
    <row r="3745" spans="1:20">
      <c r="A3745" s="4">
        <v>42747</v>
      </c>
      <c r="B3745" s="1">
        <v>-0.001863198501747876</v>
      </c>
      <c r="C3745" s="1">
        <v>-0.001496671086263945</v>
      </c>
      <c r="D3745" s="1">
        <v>-0.0008092657734117825</v>
      </c>
      <c r="E3745" s="1">
        <v>0.0049368625474977</v>
      </c>
      <c r="F3745" s="1">
        <v>0.005310629537768063</v>
      </c>
      <c r="G3745" s="1">
        <v>0.006712660824165662</v>
      </c>
      <c r="H3745" s="1">
        <v>-0.008575859325913537</v>
      </c>
      <c r="I3745" s="1">
        <v>-0.008209331910429607</v>
      </c>
      <c r="J3745" s="1">
        <v>-0.007521926597577444</v>
      </c>
      <c r="K3745" s="1">
        <v>-0.001775798276667961</v>
      </c>
      <c r="L3745" s="1">
        <v>-0.001402031286397598</v>
      </c>
      <c r="O3745" s="3" t="s">
        <v>3748</v>
      </c>
      <c r="P3745" s="2">
        <v>5.153230324271445</v>
      </c>
      <c r="Q3745" s="2">
        <v>4.817312917353131</v>
      </c>
      <c r="R3745" s="2">
        <v>3.343542105738711</v>
      </c>
      <c r="S3745" s="2">
        <v>2.221187459662306</v>
      </c>
      <c r="T3745" s="2">
        <v>1.021527308329142</v>
      </c>
    </row>
    <row r="3746" spans="1:20">
      <c r="A3746" s="4">
        <v>42748</v>
      </c>
      <c r="B3746" s="1">
        <v>0.009789062545912941</v>
      </c>
      <c r="C3746" s="1">
        <v>0.004492196860379716</v>
      </c>
      <c r="D3746" s="1">
        <v>0.006492571816665071</v>
      </c>
      <c r="E3746" s="1">
        <v>0.003562778354125218</v>
      </c>
      <c r="F3746" s="1">
        <v>0.0006805834351215623</v>
      </c>
      <c r="G3746" s="1">
        <v>-0.007556954991664977</v>
      </c>
      <c r="H3746" s="1">
        <v>0.01734601753757792</v>
      </c>
      <c r="I3746" s="1">
        <v>0.01204915185204469</v>
      </c>
      <c r="J3746" s="1">
        <v>0.01404952680833005</v>
      </c>
      <c r="K3746" s="1">
        <v>0.01111973334579019</v>
      </c>
      <c r="L3746" s="1">
        <v>0.008237538426786539</v>
      </c>
      <c r="O3746" s="3" t="s">
        <v>3749</v>
      </c>
      <c r="P3746" s="2">
        <v>5.143628833252101</v>
      </c>
      <c r="Q3746" s="2">
        <v>4.810102984396242</v>
      </c>
      <c r="R3746" s="2">
        <v>3.340836291550576</v>
      </c>
      <c r="S3746" s="2">
        <v>2.232153156842885</v>
      </c>
      <c r="T3746" s="2">
        <v>1.026952261426392</v>
      </c>
    </row>
    <row r="3747" spans="1:20">
      <c r="A3747" s="4">
        <v>42751</v>
      </c>
      <c r="B3747" s="1">
        <v>-0.001752496196917974</v>
      </c>
      <c r="C3747" s="1">
        <v>-0.006846783914067678</v>
      </c>
      <c r="D3747" s="1">
        <v>-0.005749573934562435</v>
      </c>
      <c r="E3747" s="1">
        <v>-0.00703948237454699</v>
      </c>
      <c r="F3747" s="1">
        <v>-0.008671670224358552</v>
      </c>
      <c r="G3747" s="1">
        <v>-0.006569370310925526</v>
      </c>
      <c r="H3747" s="1">
        <v>0.004816874114007552</v>
      </c>
      <c r="I3747" s="1">
        <v>-0.0002774136031421515</v>
      </c>
      <c r="J3747" s="1">
        <v>0.0008197963763629801</v>
      </c>
      <c r="K3747" s="1">
        <v>-0.000470112063621464</v>
      </c>
      <c r="L3747" s="1">
        <v>-0.002102299913433026</v>
      </c>
      <c r="O3747" s="3" t="s">
        <v>3750</v>
      </c>
      <c r="P3747" s="2">
        <v>5.193980137613766</v>
      </c>
      <c r="Q3747" s="2">
        <v>4.83171091392085</v>
      </c>
      <c r="R3747" s="2">
        <v>3.362526911101189</v>
      </c>
      <c r="S3747" s="2">
        <v>2.240105823793177</v>
      </c>
      <c r="T3747" s="2">
        <v>1.027651188124179</v>
      </c>
    </row>
    <row r="3748" spans="1:20">
      <c r="A3748" s="4">
        <v>42752</v>
      </c>
      <c r="B3748" s="1">
        <v>-0.01214653349813333</v>
      </c>
      <c r="C3748" s="1">
        <v>-0.001847511317454753</v>
      </c>
      <c r="D3748" s="1">
        <v>0.0002529998493729924</v>
      </c>
      <c r="E3748" s="1">
        <v>-0.002588011938110646</v>
      </c>
      <c r="F3748" s="1">
        <v>0.01005126126188061</v>
      </c>
      <c r="G3748" s="1">
        <v>0.004583881269960566</v>
      </c>
      <c r="H3748" s="1">
        <v>-0.01673041476809389</v>
      </c>
      <c r="I3748" s="1">
        <v>-0.006431392587415319</v>
      </c>
      <c r="J3748" s="1">
        <v>-0.004330881420587573</v>
      </c>
      <c r="K3748" s="1">
        <v>-0.007171893208071212</v>
      </c>
      <c r="L3748" s="1">
        <v>0.005467379991920041</v>
      </c>
      <c r="O3748" s="3" t="s">
        <v>3751</v>
      </c>
      <c r="P3748" s="2">
        <v>5.184877707175731</v>
      </c>
      <c r="Q3748" s="2">
        <v>4.798629233357992</v>
      </c>
      <c r="R3748" s="2">
        <v>3.343193814018857</v>
      </c>
      <c r="S3748" s="2">
        <v>2.224336638329465</v>
      </c>
      <c r="T3748" s="2">
        <v>1.018739735915096</v>
      </c>
    </row>
    <row r="3749" spans="1:20">
      <c r="A3749" s="4">
        <v>42753</v>
      </c>
      <c r="B3749" s="1">
        <v>0.003556294467932597</v>
      </c>
      <c r="C3749" s="1">
        <v>0.002192581338320565</v>
      </c>
      <c r="D3749" s="1">
        <v>0.003878000215523869</v>
      </c>
      <c r="E3749" s="1">
        <v>0.0005204536002287874</v>
      </c>
      <c r="F3749" s="1">
        <v>0.0003004228482408333</v>
      </c>
      <c r="G3749" s="1">
        <v>-0.001084639263941423</v>
      </c>
      <c r="H3749" s="1">
        <v>0.00464093373187402</v>
      </c>
      <c r="I3749" s="1">
        <v>0.003277220602261988</v>
      </c>
      <c r="J3749" s="1">
        <v>0.004962639479465292</v>
      </c>
      <c r="K3749" s="1">
        <v>0.00160509286417021</v>
      </c>
      <c r="L3749" s="1">
        <v>0.001385062112182256</v>
      </c>
      <c r="O3749" s="3" t="s">
        <v>3752</v>
      </c>
      <c r="P3749" s="2">
        <v>5.121899416421796</v>
      </c>
      <c r="Q3749" s="2">
        <v>4.789763711541093</v>
      </c>
      <c r="R3749" s="2">
        <v>3.344039641550228</v>
      </c>
      <c r="S3749" s="2">
        <v>2.218580028555091</v>
      </c>
      <c r="T3749" s="2">
        <v>1.028979355158638</v>
      </c>
    </row>
    <row r="3750" spans="1:20">
      <c r="A3750" s="4">
        <v>42754</v>
      </c>
      <c r="B3750" s="1">
        <v>-0.001498527231563185</v>
      </c>
      <c r="C3750" s="1">
        <v>-0.003314231924139821</v>
      </c>
      <c r="D3750" s="1">
        <v>-0.008234638751144052</v>
      </c>
      <c r="E3750" s="1">
        <v>6.932810514337362e-05</v>
      </c>
      <c r="F3750" s="1">
        <v>-0.00383116000592465</v>
      </c>
      <c r="G3750" s="1">
        <v>0.002321401827168001</v>
      </c>
      <c r="H3750" s="1">
        <v>-0.003819929058731186</v>
      </c>
      <c r="I3750" s="1">
        <v>-0.005635633751307823</v>
      </c>
      <c r="J3750" s="1">
        <v>-0.01055604057831205</v>
      </c>
      <c r="K3750" s="1">
        <v>-0.002252073722024628</v>
      </c>
      <c r="L3750" s="1">
        <v>-0.006152561833092651</v>
      </c>
      <c r="O3750" s="3" t="s">
        <v>3753</v>
      </c>
      <c r="P3750" s="2">
        <v>5.140114398981724</v>
      </c>
      <c r="Q3750" s="2">
        <v>4.800265658069984</v>
      </c>
      <c r="R3750" s="2">
        <v>3.35700782800088</v>
      </c>
      <c r="S3750" s="2">
        <v>2.219734696518349</v>
      </c>
      <c r="T3750" s="2">
        <v>1.029288484067296</v>
      </c>
    </row>
    <row r="3751" spans="1:20">
      <c r="A3751" s="4">
        <v>42755</v>
      </c>
      <c r="B3751" s="1">
        <v>0.003362620525205529</v>
      </c>
      <c r="C3751" s="1">
        <v>-0.0007993700746738996</v>
      </c>
      <c r="D3751" s="1">
        <v>-0.002881441248265504</v>
      </c>
      <c r="E3751" s="1">
        <v>-0.003819844489646229</v>
      </c>
      <c r="F3751" s="1">
        <v>-0.0143319972917556</v>
      </c>
      <c r="G3751" s="1">
        <v>-0.004407919312663489</v>
      </c>
      <c r="H3751" s="1">
        <v>0.007770539837868906</v>
      </c>
      <c r="I3751" s="1">
        <v>0.003608549237989589</v>
      </c>
      <c r="J3751" s="1">
        <v>0.001526478064397985</v>
      </c>
      <c r="K3751" s="1">
        <v>0.0005880748230171484</v>
      </c>
      <c r="L3751" s="1">
        <v>-0.009924077979092116</v>
      </c>
      <c r="O3751" s="3" t="s">
        <v>3754</v>
      </c>
      <c r="P3751" s="2">
        <v>5.1324117975815</v>
      </c>
      <c r="Q3751" s="2">
        <v>4.784356464381657</v>
      </c>
      <c r="R3751" s="2">
        <v>3.32936408125253</v>
      </c>
      <c r="S3751" s="2">
        <v>2.219888586518779</v>
      </c>
      <c r="T3751" s="2">
        <v>1.025345115192578</v>
      </c>
    </row>
    <row r="3752" spans="1:20">
      <c r="A3752" s="4">
        <v>42758</v>
      </c>
      <c r="B3752" s="1">
        <v>-0.005849443961707723</v>
      </c>
      <c r="C3752" s="1">
        <v>-0.005465339876991715</v>
      </c>
      <c r="D3752" s="1">
        <v>-0.00580235272240015</v>
      </c>
      <c r="E3752" s="1">
        <v>-0.004309198312565599</v>
      </c>
      <c r="F3752" s="1">
        <v>-0.01436952899849686</v>
      </c>
      <c r="G3752" s="1">
        <v>0.002251238180999593</v>
      </c>
      <c r="H3752" s="1">
        <v>-0.008100682142707316</v>
      </c>
      <c r="I3752" s="1">
        <v>-0.007716578057991308</v>
      </c>
      <c r="J3752" s="1">
        <v>-0.008053590903399743</v>
      </c>
      <c r="K3752" s="1">
        <v>-0.006560436493565192</v>
      </c>
      <c r="L3752" s="1">
        <v>-0.01662076717949645</v>
      </c>
      <c r="O3752" s="3" t="s">
        <v>3755</v>
      </c>
      <c r="P3752" s="2">
        <v>5.149670150835854</v>
      </c>
      <c r="Q3752" s="2">
        <v>4.780531992997457</v>
      </c>
      <c r="R3752" s="2">
        <v>3.319770714258315</v>
      </c>
      <c r="S3752" s="2">
        <v>2.211408957333937</v>
      </c>
      <c r="T3752" s="2">
        <v>1.010649871778523</v>
      </c>
    </row>
    <row r="3753" spans="1:20">
      <c r="A3753" s="4">
        <v>42759</v>
      </c>
      <c r="B3753" s="1">
        <v>-0.004941768873167884</v>
      </c>
      <c r="C3753" s="1">
        <v>-0.00679244167623172</v>
      </c>
      <c r="D3753" s="1">
        <v>-0.005373870224911315</v>
      </c>
      <c r="E3753" s="1">
        <v>-0.001526446611713861</v>
      </c>
      <c r="F3753" s="1">
        <v>-0.009599157247364154</v>
      </c>
      <c r="G3753" s="1">
        <v>0.0006738544474393926</v>
      </c>
      <c r="H3753" s="1">
        <v>-0.005615623320607277</v>
      </c>
      <c r="I3753" s="1">
        <v>-0.007466296123671112</v>
      </c>
      <c r="J3753" s="1">
        <v>-0.006047724672350707</v>
      </c>
      <c r="K3753" s="1">
        <v>-0.002200301059153253</v>
      </c>
      <c r="L3753" s="1">
        <v>-0.01027301169480355</v>
      </c>
      <c r="O3753" s="3" t="s">
        <v>3756</v>
      </c>
      <c r="P3753" s="2">
        <v>5.119547443867261</v>
      </c>
      <c r="Q3753" s="2">
        <v>4.754404760862894</v>
      </c>
      <c r="R3753" s="2">
        <v>3.300508233616694</v>
      </c>
      <c r="S3753" s="2">
        <v>2.201879557586601</v>
      </c>
      <c r="T3753" s="2">
        <v>0.9961273091386746</v>
      </c>
    </row>
    <row r="3754" spans="1:20">
      <c r="A3754" s="4">
        <v>42760</v>
      </c>
      <c r="B3754" s="1">
        <v>-0.008356610600538272</v>
      </c>
      <c r="C3754" s="1">
        <v>-0.008703481975597338</v>
      </c>
      <c r="D3754" s="1">
        <v>-0.007983080342246929</v>
      </c>
      <c r="E3754" s="1">
        <v>-0.008899164146730754</v>
      </c>
      <c r="F3754" s="1">
        <v>-0.004371563100937226</v>
      </c>
      <c r="G3754" s="1">
        <v>0.003179947624391888</v>
      </c>
      <c r="H3754" s="1">
        <v>-0.01153655822493016</v>
      </c>
      <c r="I3754" s="1">
        <v>-0.01188342959998923</v>
      </c>
      <c r="J3754" s="1">
        <v>-0.01116302796663882</v>
      </c>
      <c r="K3754" s="1">
        <v>-0.01207911177112264</v>
      </c>
      <c r="L3754" s="1">
        <v>-0.007551510725329114</v>
      </c>
      <c r="O3754" s="3" t="s">
        <v>3757</v>
      </c>
      <c r="P3754" s="2">
        <v>5.094247823664452</v>
      </c>
      <c r="Q3754" s="2">
        <v>4.722110743819534</v>
      </c>
      <c r="R3754" s="2">
        <v>3.282771730692987</v>
      </c>
      <c r="S3754" s="2">
        <v>2.198518505996521</v>
      </c>
      <c r="T3754" s="2">
        <v>0.9865653264598587</v>
      </c>
    </row>
    <row r="3755" spans="1:20">
      <c r="A3755" s="4">
        <v>42761</v>
      </c>
      <c r="B3755" s="1">
        <v>0.003162640797858218</v>
      </c>
      <c r="C3755" s="1">
        <v>0.005586983293194736</v>
      </c>
      <c r="D3755" s="1">
        <v>0.005427915433461772</v>
      </c>
      <c r="E3755" s="1">
        <v>0.00937460326620676</v>
      </c>
      <c r="F3755" s="1">
        <v>0.01364756600032702</v>
      </c>
      <c r="G3755" s="1">
        <v>0.008689166511281154</v>
      </c>
      <c r="H3755" s="1">
        <v>-0.005526525713422936</v>
      </c>
      <c r="I3755" s="1">
        <v>-0.003102183218086418</v>
      </c>
      <c r="J3755" s="1">
        <v>-0.003261251077819383</v>
      </c>
      <c r="K3755" s="1">
        <v>0.0006854367549256057</v>
      </c>
      <c r="L3755" s="1">
        <v>0.004958399489045862</v>
      </c>
      <c r="O3755" s="3" t="s">
        <v>3758</v>
      </c>
      <c r="P3755" s="2">
        <v>5.051677178299448</v>
      </c>
      <c r="Q3755" s="2">
        <v>4.681011938073926</v>
      </c>
      <c r="R3755" s="2">
        <v>3.256565100221608</v>
      </c>
      <c r="S3755" s="2">
        <v>2.178953528932033</v>
      </c>
      <c r="T3755" s="2">
        <v>0.9822524938820427</v>
      </c>
    </row>
    <row r="3756" spans="1:20">
      <c r="A3756" s="4">
        <v>42766</v>
      </c>
      <c r="B3756" s="1">
        <v>0.005020804335740037</v>
      </c>
      <c r="C3756" s="1">
        <v>-0.002296788347027734</v>
      </c>
      <c r="D3756" s="1">
        <v>-0.005957459215134575</v>
      </c>
      <c r="E3756" s="1">
        <v>-0.002440429495140006</v>
      </c>
      <c r="F3756" s="1">
        <v>0.001596462777338159</v>
      </c>
      <c r="G3756" s="1">
        <v>-0.008836143152913256</v>
      </c>
      <c r="H3756" s="1">
        <v>0.0138569474886534</v>
      </c>
      <c r="I3756" s="1">
        <v>0.006539354805885633</v>
      </c>
      <c r="J3756" s="1">
        <v>0.002878683937778792</v>
      </c>
      <c r="K3756" s="1">
        <v>0.00639571365777325</v>
      </c>
      <c r="L3756" s="1">
        <v>0.01043260593025153</v>
      </c>
      <c r="O3756" s="3" t="s">
        <v>3759</v>
      </c>
      <c r="P3756" s="2">
        <v>5.067653818641147</v>
      </c>
      <c r="Q3756" s="2">
        <v>4.70716467356719</v>
      </c>
      <c r="R3756" s="2">
        <v>3.274241460189173</v>
      </c>
      <c r="S3756" s="2">
        <v>2.199380353801272</v>
      </c>
      <c r="T3756" s="2">
        <v>0.9956578496212837</v>
      </c>
    </row>
    <row r="3757" spans="1:20">
      <c r="A3757" s="4">
        <v>42767</v>
      </c>
      <c r="B3757" s="1">
        <v>0.009169230538731421</v>
      </c>
      <c r="C3757" s="1">
        <v>0.01127837509974072</v>
      </c>
      <c r="D3757" s="1">
        <v>0.006029401826720404</v>
      </c>
      <c r="E3757" s="1">
        <v>0.009037320913386271</v>
      </c>
      <c r="F3757" s="1">
        <v>0.01446909796550555</v>
      </c>
      <c r="G3757" s="1">
        <v>0.005483233242567609</v>
      </c>
      <c r="H3757" s="1">
        <v>0.003685997296163812</v>
      </c>
      <c r="I3757" s="1">
        <v>0.005795141857173114</v>
      </c>
      <c r="J3757" s="1">
        <v>0.0005461685841527952</v>
      </c>
      <c r="K3757" s="1">
        <v>0.003554087670818662</v>
      </c>
      <c r="L3757" s="1">
        <v>0.008985864722937942</v>
      </c>
      <c r="O3757" s="3" t="s">
        <v>3760</v>
      </c>
      <c r="P3757" s="2">
        <v>5.09309751690581</v>
      </c>
      <c r="Q3757" s="2">
        <v>4.696353312597401</v>
      </c>
      <c r="R3757" s="2">
        <v>3.254735300229594</v>
      </c>
      <c r="S3757" s="2">
        <v>2.194012921114824</v>
      </c>
      <c r="T3757" s="2">
        <v>0.9972473803171686</v>
      </c>
    </row>
    <row r="3758" spans="1:20">
      <c r="A3758" s="4">
        <v>42768</v>
      </c>
      <c r="B3758" s="1">
        <v>-0.009277175190300802</v>
      </c>
      <c r="C3758" s="1">
        <v>-0.01035209496192779</v>
      </c>
      <c r="D3758" s="1">
        <v>-0.01372163307511454</v>
      </c>
      <c r="E3758" s="1">
        <v>-0.01160066840482643</v>
      </c>
      <c r="F3758" s="1">
        <v>-0.008776532468870779</v>
      </c>
      <c r="G3758" s="1">
        <v>-0.003969431666419276</v>
      </c>
      <c r="H3758" s="1">
        <v>-0.005307743523881525</v>
      </c>
      <c r="I3758" s="1">
        <v>-0.006382663295508517</v>
      </c>
      <c r="J3758" s="1">
        <v>-0.00975220140869526</v>
      </c>
      <c r="K3758" s="1">
        <v>-0.007631236738407154</v>
      </c>
      <c r="L3758" s="1">
        <v>-0.004807100802451503</v>
      </c>
      <c r="O3758" s="3" t="s">
        <v>3761</v>
      </c>
      <c r="P3758" s="2">
        <v>5.13979730219456</v>
      </c>
      <c r="Q3758" s="2">
        <v>4.749320546857784</v>
      </c>
      <c r="R3758" s="2">
        <v>3.274359407194289</v>
      </c>
      <c r="S3758" s="2">
        <v>2.213840919971055</v>
      </c>
      <c r="T3758" s="2">
        <v>1.011676650358821</v>
      </c>
    </row>
    <row r="3759" spans="1:20">
      <c r="A3759" s="4">
        <v>42769</v>
      </c>
      <c r="B3759" s="1">
        <v>0.0002619899240734469</v>
      </c>
      <c r="C3759" s="1">
        <v>-0.004014516591171691</v>
      </c>
      <c r="D3759" s="1">
        <v>-0.006604941019820898</v>
      </c>
      <c r="E3759" s="1">
        <v>-0.004728237976417859</v>
      </c>
      <c r="F3759" s="1">
        <v>-0.002476671330237212</v>
      </c>
      <c r="G3759" s="1">
        <v>0.001340832060784392</v>
      </c>
      <c r="H3759" s="1">
        <v>-0.001078842136710945</v>
      </c>
      <c r="I3759" s="1">
        <v>-0.005355348651956082</v>
      </c>
      <c r="J3759" s="1">
        <v>-0.00794577308060529</v>
      </c>
      <c r="K3759" s="1">
        <v>-0.006069070037202251</v>
      </c>
      <c r="L3759" s="1">
        <v>-0.003817503391021604</v>
      </c>
      <c r="O3759" s="3" t="s">
        <v>3762</v>
      </c>
      <c r="P3759" s="2">
        <v>5.092114502179466</v>
      </c>
      <c r="Q3759" s="2">
        <v>4.700155129552077</v>
      </c>
      <c r="R3759" s="2">
        <v>3.22942984885272</v>
      </c>
      <c r="S3759" s="2">
        <v>2.188158885557435</v>
      </c>
      <c r="T3759" s="2">
        <v>1.002797637388949</v>
      </c>
    </row>
    <row r="3760" spans="1:20">
      <c r="A3760" s="4">
        <v>42772</v>
      </c>
      <c r="B3760" s="1">
        <v>0.008386130173852369</v>
      </c>
      <c r="C3760" s="1">
        <v>0.003504478326897376</v>
      </c>
      <c r="D3760" s="1">
        <v>0.002997632260355543</v>
      </c>
      <c r="E3760" s="1">
        <v>-0.0007460476348959411</v>
      </c>
      <c r="F3760" s="1">
        <v>0.005499696462162529</v>
      </c>
      <c r="G3760" s="1">
        <v>0.002380509577831535</v>
      </c>
      <c r="H3760" s="1">
        <v>0.006005620596020833</v>
      </c>
      <c r="I3760" s="1">
        <v>0.00112396874906584</v>
      </c>
      <c r="J3760" s="1">
        <v>0.0006171226825240073</v>
      </c>
      <c r="K3760" s="1">
        <v>-0.003126557212727477</v>
      </c>
      <c r="L3760" s="1">
        <v>0.003119186884330993</v>
      </c>
      <c r="O3760" s="3" t="s">
        <v>3763</v>
      </c>
      <c r="P3760" s="2">
        <v>5.093448584871265</v>
      </c>
      <c r="Q3760" s="2">
        <v>4.68128627880341</v>
      </c>
      <c r="R3760" s="2">
        <v>3.208099655173398</v>
      </c>
      <c r="S3760" s="2">
        <v>2.177812749616306</v>
      </c>
      <c r="T3760" s="2">
        <v>1.000314037230398</v>
      </c>
    </row>
    <row r="3761" spans="1:20">
      <c r="A3761" s="4">
        <v>42773</v>
      </c>
      <c r="B3761" s="1">
        <v>0.006014535532420595</v>
      </c>
      <c r="C3761" s="1">
        <v>0.004626506186154344</v>
      </c>
      <c r="D3761" s="1">
        <v>-0.001248410713568071</v>
      </c>
      <c r="E3761" s="1">
        <v>-0.0003572779196721054</v>
      </c>
      <c r="F3761" s="1">
        <v>-0.001682236720461749</v>
      </c>
      <c r="G3761" s="1">
        <v>-0.001929570670525793</v>
      </c>
      <c r="H3761" s="1">
        <v>0.007944106202946388</v>
      </c>
      <c r="I3761" s="1">
        <v>0.006556076856680138</v>
      </c>
      <c r="J3761" s="1">
        <v>0.000681159956957611</v>
      </c>
      <c r="K3761" s="1">
        <v>0.001572292750853688</v>
      </c>
      <c r="L3761" s="1">
        <v>0.0002473339500639327</v>
      </c>
      <c r="O3761" s="3" t="s">
        <v>3764</v>
      </c>
      <c r="P3761" s="2">
        <v>5.13616290773782</v>
      </c>
      <c r="Q3761" s="2">
        <v>4.697691745109478</v>
      </c>
      <c r="R3761" s="2">
        <v>3.217716358194182</v>
      </c>
      <c r="S3761" s="2">
        <v>2.176187997565208</v>
      </c>
      <c r="T3761" s="2">
        <v>1.005815460802006</v>
      </c>
    </row>
    <row r="3762" spans="1:20">
      <c r="A3762" s="4">
        <v>42774</v>
      </c>
      <c r="B3762" s="1">
        <v>-0.003610537799020763</v>
      </c>
      <c r="C3762" s="1">
        <v>-0.00164647396604356</v>
      </c>
      <c r="D3762" s="1">
        <v>-0.002648644645294129</v>
      </c>
      <c r="E3762" s="1">
        <v>-0.001348250651567851</v>
      </c>
      <c r="F3762" s="1">
        <v>-0.004255222124903257</v>
      </c>
      <c r="G3762" s="1">
        <v>-0.004647358441461913</v>
      </c>
      <c r="H3762" s="1">
        <v>0.00103682064244115</v>
      </c>
      <c r="I3762" s="1">
        <v>0.003000884475418353</v>
      </c>
      <c r="J3762" s="1">
        <v>0.001998713796167895</v>
      </c>
      <c r="K3762" s="1">
        <v>0.003299107789894062</v>
      </c>
      <c r="L3762" s="1">
        <v>0.0003921363165586556</v>
      </c>
      <c r="O3762" s="3" t="s">
        <v>3765</v>
      </c>
      <c r="P3762" s="2">
        <v>5.167054542046709</v>
      </c>
      <c r="Q3762" s="2">
        <v>4.719425645028873</v>
      </c>
      <c r="R3762" s="2">
        <v>3.213699326619389</v>
      </c>
      <c r="S3762" s="2">
        <v>2.175410493644623</v>
      </c>
      <c r="T3762" s="2">
        <v>1.004123441099836</v>
      </c>
    </row>
    <row r="3763" spans="1:20">
      <c r="A3763" s="4">
        <v>42775</v>
      </c>
      <c r="B3763" s="1">
        <v>0.0002677352178093173</v>
      </c>
      <c r="C3763" s="1">
        <v>0.003843035735441092</v>
      </c>
      <c r="D3763" s="1">
        <v>0.001247855212419324</v>
      </c>
      <c r="E3763" s="1">
        <v>0.003736916064244866</v>
      </c>
      <c r="F3763" s="1">
        <v>0.009309431508740529</v>
      </c>
      <c r="G3763" s="1">
        <v>-0.0001120573733752739</v>
      </c>
      <c r="H3763" s="1">
        <v>0.0003797925911845912</v>
      </c>
      <c r="I3763" s="1">
        <v>0.003955093108816365</v>
      </c>
      <c r="J3763" s="1">
        <v>0.001359912585794598</v>
      </c>
      <c r="K3763" s="1">
        <v>0.00384897343762014</v>
      </c>
      <c r="L3763" s="1">
        <v>0.009421488882115803</v>
      </c>
      <c r="O3763" s="3" t="s">
        <v>3766</v>
      </c>
      <c r="P3763" s="2">
        <v>5.148398696313047</v>
      </c>
      <c r="Q3763" s="2">
        <v>4.711655233569655</v>
      </c>
      <c r="R3763" s="2">
        <v>3.205187379106353</v>
      </c>
      <c r="S3763" s="2">
        <v>2.172477495029139</v>
      </c>
      <c r="T3763" s="2">
        <v>0.9998506728171342</v>
      </c>
    </row>
    <row r="3764" spans="1:20">
      <c r="A3764" s="4">
        <v>42776</v>
      </c>
      <c r="B3764" s="1">
        <v>0.005798849620667124</v>
      </c>
      <c r="C3764" s="1">
        <v>0.004976960147851317</v>
      </c>
      <c r="D3764" s="1">
        <v>0.002403786233270866</v>
      </c>
      <c r="E3764" s="1">
        <v>0.004610609310401248</v>
      </c>
      <c r="F3764" s="1">
        <v>0.007005540154302325</v>
      </c>
      <c r="G3764" s="1">
        <v>0.003623594456274137</v>
      </c>
      <c r="H3764" s="1">
        <v>0.002175255164392986</v>
      </c>
      <c r="I3764" s="1">
        <v>0.00135336569157718</v>
      </c>
      <c r="J3764" s="1">
        <v>-0.001219808223003271</v>
      </c>
      <c r="K3764" s="1">
        <v>0.0009870148541271107</v>
      </c>
      <c r="L3764" s="1">
        <v>0.003381945698028188</v>
      </c>
      <c r="O3764" s="3" t="s">
        <v>3767</v>
      </c>
      <c r="P3764" s="2">
        <v>5.149777103959374</v>
      </c>
      <c r="Q3764" s="2">
        <v>4.729762293005341</v>
      </c>
      <c r="R3764" s="2">
        <v>3.209186988884151</v>
      </c>
      <c r="S3764" s="2">
        <v>2.180595861079524</v>
      </c>
      <c r="T3764" s="2">
        <v>1.009158714174693</v>
      </c>
    </row>
    <row r="3765" spans="1:20">
      <c r="A3765" s="4">
        <v>42779</v>
      </c>
      <c r="B3765" s="1">
        <v>0.006162059353101768</v>
      </c>
      <c r="C3765" s="1">
        <v>0.007288903674650404</v>
      </c>
      <c r="D3765" s="1">
        <v>0.01035207989966458</v>
      </c>
      <c r="E3765" s="1">
        <v>0.005946723152336908</v>
      </c>
      <c r="F3765" s="1">
        <v>0.003729568521231963</v>
      </c>
      <c r="G3765" s="1">
        <v>0.0005583265093425105</v>
      </c>
      <c r="H3765" s="1">
        <v>0.005603732843759257</v>
      </c>
      <c r="I3765" s="1">
        <v>0.006730577165307894</v>
      </c>
      <c r="J3765" s="1">
        <v>0.009793753390322069</v>
      </c>
      <c r="K3765" s="1">
        <v>0.005388396642994397</v>
      </c>
      <c r="L3765" s="1">
        <v>0.003171242011889452</v>
      </c>
      <c r="O3765" s="3" t="s">
        <v>3768</v>
      </c>
      <c r="P3765" s="2">
        <v>5.179639886965189</v>
      </c>
      <c r="Q3765" s="2">
        <v>4.753302131446438</v>
      </c>
      <c r="R3765" s="2">
        <v>3.216901188388023</v>
      </c>
      <c r="S3765" s="2">
        <v>2.190649736658839</v>
      </c>
      <c r="T3765" s="2">
        <v>1.016228416068908</v>
      </c>
    </row>
    <row r="3766" spans="1:20">
      <c r="A3766" s="4">
        <v>42780</v>
      </c>
      <c r="B3766" s="1">
        <v>0.004211865955232597</v>
      </c>
      <c r="C3766" s="1">
        <v>0.003089238671291517</v>
      </c>
      <c r="D3766" s="1">
        <v>0.006097450646993297</v>
      </c>
      <c r="E3766" s="1">
        <v>0.005316991041594221</v>
      </c>
      <c r="F3766" s="1">
        <v>0.002391568532513988</v>
      </c>
      <c r="G3766" s="1">
        <v>-0.003385290725791523</v>
      </c>
      <c r="H3766" s="1">
        <v>0.007597156681024231</v>
      </c>
      <c r="I3766" s="1">
        <v>0.006474529397082929</v>
      </c>
      <c r="J3766" s="1">
        <v>0.009482741372784709</v>
      </c>
      <c r="K3766" s="1">
        <v>0.008702281767385855</v>
      </c>
      <c r="L3766" s="1">
        <v>0.0057768592583054</v>
      </c>
      <c r="O3766" s="3" t="s">
        <v>3769</v>
      </c>
      <c r="P3766" s="2">
        <v>5.211557135376362</v>
      </c>
      <c r="Q3766" s="2">
        <v>4.787948492819062</v>
      </c>
      <c r="R3766" s="2">
        <v>3.250202806519542</v>
      </c>
      <c r="S3766" s="2">
        <v>2.203676924166489</v>
      </c>
      <c r="T3766" s="2">
        <v>1.02001850957986</v>
      </c>
    </row>
    <row r="3767" spans="1:20">
      <c r="A3767" s="4">
        <v>42781</v>
      </c>
      <c r="B3767" s="1">
        <v>0.01264516770403179</v>
      </c>
      <c r="C3767" s="1">
        <v>0.004324174753432608</v>
      </c>
      <c r="D3767" s="1">
        <v>0.01085118006785057</v>
      </c>
      <c r="E3767" s="1">
        <v>0.005468579143188101</v>
      </c>
      <c r="F3767" s="1">
        <v>0.005233595423733028</v>
      </c>
      <c r="G3767" s="1">
        <v>0.003396789846958015</v>
      </c>
      <c r="H3767" s="1">
        <v>0.009248377857073775</v>
      </c>
      <c r="I3767" s="1">
        <v>0.0009273849064745932</v>
      </c>
      <c r="J3767" s="1">
        <v>0.007454390220892559</v>
      </c>
      <c r="K3767" s="1">
        <v>0.002071789296230087</v>
      </c>
      <c r="L3767" s="1">
        <v>0.001836805576775014</v>
      </c>
      <c r="O3767" s="3" t="s">
        <v>3770</v>
      </c>
      <c r="P3767" s="2">
        <v>5.233507515448603</v>
      </c>
      <c r="Q3767" s="2">
        <v>4.80273960845923</v>
      </c>
      <c r="R3767" s="2">
        <v>3.270020757725014</v>
      </c>
      <c r="S3767" s="2">
        <v>2.21539385463085</v>
      </c>
      <c r="T3767" s="2">
        <v>1.022457953749953</v>
      </c>
    </row>
    <row r="3768" spans="1:20">
      <c r="A3768" s="4">
        <v>42782</v>
      </c>
      <c r="B3768" s="1">
        <v>-0.003213057653907114</v>
      </c>
      <c r="C3768" s="1">
        <v>-0.004710467296920817</v>
      </c>
      <c r="D3768" s="1">
        <v>-0.001990485171599277</v>
      </c>
      <c r="E3768" s="1">
        <v>-0.005067795998196623</v>
      </c>
      <c r="F3768" s="1">
        <v>-0.004667520470191922</v>
      </c>
      <c r="G3768" s="1">
        <v>0.0004464119638405428</v>
      </c>
      <c r="H3768" s="1">
        <v>-0.003659469617747657</v>
      </c>
      <c r="I3768" s="1">
        <v>-0.00515687926076136</v>
      </c>
      <c r="J3768" s="1">
        <v>-0.002436897135439819</v>
      </c>
      <c r="K3768" s="1">
        <v>-0.005514207962037165</v>
      </c>
      <c r="L3768" s="1">
        <v>-0.005113932434032464</v>
      </c>
      <c r="O3768" s="3" t="s">
        <v>3771</v>
      </c>
      <c r="P3768" s="2">
        <v>5.299686095661762</v>
      </c>
      <c r="Q3768" s="2">
        <v>4.823507493821441</v>
      </c>
      <c r="R3768" s="2">
        <v>3.305504341792697</v>
      </c>
      <c r="S3768" s="2">
        <v>2.227508911258232</v>
      </c>
      <c r="T3768" s="2">
        <v>1.027809085017659</v>
      </c>
    </row>
    <row r="3769" spans="1:20">
      <c r="A3769" s="4">
        <v>42783</v>
      </c>
      <c r="B3769" s="1">
        <v>0.0007861408454568064</v>
      </c>
      <c r="C3769" s="1">
        <v>1.93583390741825e-05</v>
      </c>
      <c r="D3769" s="1">
        <v>0.001583578175666123</v>
      </c>
      <c r="E3769" s="1">
        <v>0.002172499493933833</v>
      </c>
      <c r="F3769" s="1">
        <v>-0.001245268674331168</v>
      </c>
      <c r="G3769" s="1">
        <v>-0.0003346595768414229</v>
      </c>
      <c r="H3769" s="1">
        <v>0.001120800422298229</v>
      </c>
      <c r="I3769" s="1">
        <v>0.0003540179159156054</v>
      </c>
      <c r="J3769" s="1">
        <v>0.001918237752507546</v>
      </c>
      <c r="K3769" s="1">
        <v>0.002507159070775256</v>
      </c>
      <c r="L3769" s="1">
        <v>-0.0009106090974897452</v>
      </c>
      <c r="O3769" s="3" t="s">
        <v>3772</v>
      </c>
      <c r="P3769" s="2">
        <v>5.28265789868879</v>
      </c>
      <c r="Q3769" s="2">
        <v>4.800786519515342</v>
      </c>
      <c r="R3769" s="2">
        <v>3.298924784415701</v>
      </c>
      <c r="S3769" s="2">
        <v>2.21622035051181</v>
      </c>
      <c r="T3769" s="2">
        <v>1.023011765073889</v>
      </c>
    </row>
    <row r="3770" spans="1:20">
      <c r="A3770" s="4">
        <v>42786</v>
      </c>
      <c r="B3770" s="1">
        <v>-0.002974060158829284</v>
      </c>
      <c r="C3770" s="1">
        <v>-0.00290121639311347</v>
      </c>
      <c r="D3770" s="1">
        <v>-0.002690352859797129</v>
      </c>
      <c r="E3770" s="1">
        <v>-0.003291892890378567</v>
      </c>
      <c r="F3770" s="1">
        <v>-0.006102392591686545</v>
      </c>
      <c r="G3770" s="1">
        <v>0.003310519267966106</v>
      </c>
      <c r="H3770" s="1">
        <v>-0.006284579426795389</v>
      </c>
      <c r="I3770" s="1">
        <v>-0.006211735661079576</v>
      </c>
      <c r="J3770" s="1">
        <v>-0.006000872127763235</v>
      </c>
      <c r="K3770" s="1">
        <v>-0.006602412158344673</v>
      </c>
      <c r="L3770" s="1">
        <v>-0.009412911859652651</v>
      </c>
      <c r="O3770" s="3" t="s">
        <v>3773</v>
      </c>
      <c r="P3770" s="2">
        <v>5.286810811835525</v>
      </c>
      <c r="Q3770" s="2">
        <v>4.80087945476861</v>
      </c>
      <c r="R3770" s="2">
        <v>3.304148889707466</v>
      </c>
      <c r="S3770" s="2">
        <v>2.221035088101743</v>
      </c>
      <c r="T3770" s="2">
        <v>1.021737840569371</v>
      </c>
    </row>
    <row r="3771" spans="1:20">
      <c r="A3771" s="4">
        <v>42787</v>
      </c>
      <c r="B3771" s="1">
        <v>0.008184670563720298</v>
      </c>
      <c r="C3771" s="1">
        <v>0.006185543212473776</v>
      </c>
      <c r="D3771" s="1">
        <v>0.004827358283005623</v>
      </c>
      <c r="E3771" s="1">
        <v>0.008842819672014723</v>
      </c>
      <c r="F3771" s="1">
        <v>0.009545768344242811</v>
      </c>
      <c r="G3771" s="1">
        <v>0.008823638453268057</v>
      </c>
      <c r="H3771" s="1">
        <v>-0.0006389678895477591</v>
      </c>
      <c r="I3771" s="1">
        <v>-0.00263809524079428</v>
      </c>
      <c r="J3771" s="1">
        <v>-0.003996280170262434</v>
      </c>
      <c r="K3771" s="1">
        <v>1.918121874666667e-05</v>
      </c>
      <c r="L3771" s="1">
        <v>0.0007221298909747542</v>
      </c>
      <c r="O3771" s="3" t="s">
        <v>3774</v>
      </c>
      <c r="P3771" s="2">
        <v>5.271087518432777</v>
      </c>
      <c r="Q3771" s="2">
        <v>4.786951064593073</v>
      </c>
      <c r="R3771" s="2">
        <v>3.295259563292846</v>
      </c>
      <c r="S3771" s="2">
        <v>2.213723678485939</v>
      </c>
      <c r="T3771" s="2">
        <v>1.015502795140434</v>
      </c>
    </row>
    <row r="3772" spans="1:20">
      <c r="A3772" s="4">
        <v>42788</v>
      </c>
      <c r="B3772" s="1">
        <v>0.002082219457150147</v>
      </c>
      <c r="C3772" s="1">
        <v>-0.002769996114576956</v>
      </c>
      <c r="D3772" s="1">
        <v>-0.001397520181961709</v>
      </c>
      <c r="E3772" s="1">
        <v>-0.0007775141034831456</v>
      </c>
      <c r="F3772" s="1">
        <v>0.002046378661357151</v>
      </c>
      <c r="G3772" s="1">
        <v>0.002719488442174178</v>
      </c>
      <c r="H3772" s="1">
        <v>-0.000637268985024031</v>
      </c>
      <c r="I3772" s="1">
        <v>-0.005489484556751134</v>
      </c>
      <c r="J3772" s="1">
        <v>-0.004117008624135887</v>
      </c>
      <c r="K3772" s="1">
        <v>-0.003497002545657324</v>
      </c>
      <c r="L3772" s="1">
        <v>-0.0006731097808170272</v>
      </c>
      <c r="O3772" s="3" t="s">
        <v>3775</v>
      </c>
      <c r="P3772" s="2">
        <v>5.314229633283688</v>
      </c>
      <c r="Q3772" s="2">
        <v>4.816560957259111</v>
      </c>
      <c r="R3772" s="2">
        <v>3.311166961840361</v>
      </c>
      <c r="S3772" s="2">
        <v>2.23329923777846</v>
      </c>
      <c r="T3772" s="2">
        <v>1.025196549575776</v>
      </c>
    </row>
    <row r="3773" spans="1:20">
      <c r="A3773" s="4">
        <v>42789</v>
      </c>
      <c r="B3773" s="1">
        <v>0.001308650116571997</v>
      </c>
      <c r="C3773" s="1">
        <v>0.002478790370580075</v>
      </c>
      <c r="D3773" s="1">
        <v>-0.0003276003237264735</v>
      </c>
      <c r="E3773" s="1">
        <v>-0.003559059996229963</v>
      </c>
      <c r="F3773" s="1">
        <v>-0.006372812109706749</v>
      </c>
      <c r="G3773" s="1">
        <v>0.000146600696353083</v>
      </c>
      <c r="H3773" s="1">
        <v>0.001162049420218914</v>
      </c>
      <c r="I3773" s="1">
        <v>0.002332189674226992</v>
      </c>
      <c r="J3773" s="1">
        <v>-0.0004742010200795566</v>
      </c>
      <c r="K3773" s="1">
        <v>-0.003705660692583046</v>
      </c>
      <c r="L3773" s="1">
        <v>-0.006519412806059832</v>
      </c>
      <c r="O3773" s="3" t="s">
        <v>3776</v>
      </c>
      <c r="P3773" s="2">
        <v>5.325295025625875</v>
      </c>
      <c r="Q3773" s="2">
        <v>4.80321910212188</v>
      </c>
      <c r="R3773" s="2">
        <v>3.306539539185344</v>
      </c>
      <c r="S3773" s="2">
        <v>2.231562816123789</v>
      </c>
      <c r="T3773" s="2">
        <v>1.027294489918525</v>
      </c>
    </row>
    <row r="3774" spans="1:20">
      <c r="A3774" s="4">
        <v>42790</v>
      </c>
      <c r="B3774" s="1">
        <v>0.009781047153685218</v>
      </c>
      <c r="C3774" s="1">
        <v>0.001662828371326031</v>
      </c>
      <c r="D3774" s="1">
        <v>-0.002350985065931677</v>
      </c>
      <c r="E3774" s="1">
        <v>-0.00366981288651913</v>
      </c>
      <c r="F3774" s="1">
        <v>-0.007428016575060203</v>
      </c>
      <c r="G3774" s="1">
        <v>-0.009197845285646156</v>
      </c>
      <c r="H3774" s="1">
        <v>0.01897889243933149</v>
      </c>
      <c r="I3774" s="1">
        <v>0.01086067365697208</v>
      </c>
      <c r="J3774" s="1">
        <v>0.006846860219714479</v>
      </c>
      <c r="K3774" s="1">
        <v>0.005528032399126914</v>
      </c>
      <c r="L3774" s="1">
        <v>0.001769828710585841</v>
      </c>
      <c r="O3774" s="3" t="s">
        <v>3777</v>
      </c>
      <c r="P3774" s="2">
        <v>5.332263973581941</v>
      </c>
      <c r="Q3774" s="2">
        <v>4.815125275380006</v>
      </c>
      <c r="R3774" s="2">
        <v>3.305456315761893</v>
      </c>
      <c r="S3774" s="2">
        <v>2.223620550175848</v>
      </c>
      <c r="T3774" s="2">
        <v>1.020747735152937</v>
      </c>
    </row>
    <row r="3775" spans="1:20">
      <c r="A3775" s="4">
        <v>42793</v>
      </c>
      <c r="B3775" s="1">
        <v>-0.003234555967970287</v>
      </c>
      <c r="C3775" s="1">
        <v>-0.001263959759398969</v>
      </c>
      <c r="D3775" s="1">
        <v>0.0002457306297924955</v>
      </c>
      <c r="E3775" s="1">
        <v>0.0001288346700356602</v>
      </c>
      <c r="F3775" s="1">
        <v>-0.007547829225590386</v>
      </c>
      <c r="G3775" s="1">
        <v>-0.005214882757600292</v>
      </c>
      <c r="H3775" s="1">
        <v>0.001980326789630116</v>
      </c>
      <c r="I3775" s="1">
        <v>0.003950922998201323</v>
      </c>
      <c r="J3775" s="1">
        <v>0.005460613387392677</v>
      </c>
      <c r="K3775" s="1">
        <v>0.005343717427635841</v>
      </c>
      <c r="L3775" s="1">
        <v>-0.002332946467990094</v>
      </c>
      <c r="O3775" s="3" t="s">
        <v>3778</v>
      </c>
      <c r="P3775" s="2">
        <v>5.384419098943442</v>
      </c>
      <c r="Q3775" s="2">
        <v>4.823132002299397</v>
      </c>
      <c r="R3775" s="2">
        <v>3.297685237327447</v>
      </c>
      <c r="S3775" s="2">
        <v>2.215460278826084</v>
      </c>
      <c r="T3775" s="2">
        <v>1.013165604057266</v>
      </c>
    </row>
    <row r="3776" spans="1:20">
      <c r="A3776" s="4">
        <v>42794</v>
      </c>
      <c r="B3776" s="1">
        <v>-0.004567567444582421</v>
      </c>
      <c r="C3776" s="1">
        <v>-0.002536738706334307</v>
      </c>
      <c r="D3776" s="1">
        <v>0.00124149315267208</v>
      </c>
      <c r="E3776" s="1">
        <v>0.0002155101001444226</v>
      </c>
      <c r="F3776" s="1">
        <v>0.00346233283882591</v>
      </c>
      <c r="G3776" s="1">
        <v>0.004052496560954744</v>
      </c>
      <c r="H3776" s="1">
        <v>-0.008620064005537165</v>
      </c>
      <c r="I3776" s="1">
        <v>-0.006589235267289051</v>
      </c>
      <c r="J3776" s="1">
        <v>-0.002811003408282664</v>
      </c>
      <c r="K3776" s="1">
        <v>-0.003836986460810321</v>
      </c>
      <c r="L3776" s="1">
        <v>-0.0005901637221288336</v>
      </c>
      <c r="O3776" s="3" t="s">
        <v>3779</v>
      </c>
      <c r="P3776" s="2">
        <v>5.367002894012901</v>
      </c>
      <c r="Q3776" s="2">
        <v>4.817035757534222</v>
      </c>
      <c r="R3776" s="2">
        <v>3.298495579597673</v>
      </c>
      <c r="S3776" s="2">
        <v>2.215745706920084</v>
      </c>
      <c r="T3776" s="2">
        <v>1.005518403100599</v>
      </c>
    </row>
    <row r="3777" spans="1:20">
      <c r="A3777" s="4">
        <v>42796</v>
      </c>
      <c r="B3777" s="1">
        <v>-0.009389139215427389</v>
      </c>
      <c r="C3777" s="1">
        <v>-0.009679323304377929</v>
      </c>
      <c r="D3777" s="1">
        <v>-0.005470435442382238</v>
      </c>
      <c r="E3777" s="1">
        <v>-0.001687599496808079</v>
      </c>
      <c r="F3777" s="1">
        <v>-0.0005026575014048795</v>
      </c>
      <c r="G3777" s="1">
        <v>0.009590461378952808</v>
      </c>
      <c r="H3777" s="1">
        <v>-0.0189796005943802</v>
      </c>
      <c r="I3777" s="1">
        <v>-0.01926978468333074</v>
      </c>
      <c r="J3777" s="1">
        <v>-0.01506089682133505</v>
      </c>
      <c r="K3777" s="1">
        <v>-0.01127806087576089</v>
      </c>
      <c r="L3777" s="1">
        <v>-0.01009311888035769</v>
      </c>
      <c r="O3777" s="3" t="s">
        <v>3780</v>
      </c>
      <c r="P3777" s="2">
        <v>5.342488746319228</v>
      </c>
      <c r="Q3777" s="2">
        <v>4.804816196478289</v>
      </c>
      <c r="R3777" s="2">
        <v>3.302590639273863</v>
      </c>
      <c r="S3777" s="2">
        <v>2.216223222499277</v>
      </c>
      <c r="T3777" s="2">
        <v>1.008999842487698</v>
      </c>
    </row>
    <row r="3778" spans="1:20">
      <c r="A3778" s="4">
        <v>42797</v>
      </c>
      <c r="B3778" s="1">
        <v>-0.01732155527761547</v>
      </c>
      <c r="C3778" s="1">
        <v>-0.01204716688278562</v>
      </c>
      <c r="D3778" s="1">
        <v>-0.01234229262395958</v>
      </c>
      <c r="E3778" s="1">
        <v>-0.009375647000391729</v>
      </c>
      <c r="F3778" s="1">
        <v>-0.0135958927179165</v>
      </c>
      <c r="G3778" s="1">
        <v>-0.01056299284797357</v>
      </c>
      <c r="H3778" s="1">
        <v>-0.006758562429641901</v>
      </c>
      <c r="I3778" s="1">
        <v>-0.001484174034812047</v>
      </c>
      <c r="J3778" s="1">
        <v>-0.00177929977598601</v>
      </c>
      <c r="K3778" s="1">
        <v>0.001187345847581955</v>
      </c>
      <c r="L3778" s="1">
        <v>-0.003032899869942929</v>
      </c>
      <c r="O3778" s="3" t="s">
        <v>3781</v>
      </c>
      <c r="P3778" s="2">
        <v>5.292327375723183</v>
      </c>
      <c r="Q3778" s="2">
        <v>4.758308827094464</v>
      </c>
      <c r="R3778" s="2">
        <v>3.284524030389099</v>
      </c>
      <c r="S3778" s="2">
        <v>2.212483125304173</v>
      </c>
      <c r="T3778" s="2">
        <v>1.008492661147956</v>
      </c>
    </row>
    <row r="3779" spans="1:20">
      <c r="A3779" s="4">
        <v>42800</v>
      </c>
      <c r="B3779" s="1">
        <v>-0.0008020248943496622</v>
      </c>
      <c r="C3779" s="1">
        <v>0.0008148187700003362</v>
      </c>
      <c r="D3779" s="1">
        <v>0.0003560640751543165</v>
      </c>
      <c r="E3779" s="1">
        <v>-0.003291677215067512</v>
      </c>
      <c r="F3779" s="1">
        <v>-0.003276752624863377</v>
      </c>
      <c r="G3779" s="1">
        <v>0.002372391296289633</v>
      </c>
      <c r="H3779" s="1">
        <v>-0.003174416190639295</v>
      </c>
      <c r="I3779" s="1">
        <v>-0.001557572526289297</v>
      </c>
      <c r="J3779" s="1">
        <v>-0.002016327221135317</v>
      </c>
      <c r="K3779" s="1">
        <v>-0.005664068511357145</v>
      </c>
      <c r="L3779" s="1">
        <v>-0.00564914392115301</v>
      </c>
      <c r="O3779" s="3" t="s">
        <v>3782</v>
      </c>
      <c r="P3779" s="2">
        <v>5.200656034537356</v>
      </c>
      <c r="Q3779" s="2">
        <v>4.700984686574625</v>
      </c>
      <c r="R3779" s="2">
        <v>3.24398547367561</v>
      </c>
      <c r="S3779" s="2">
        <v>2.191739664526997</v>
      </c>
      <c r="T3779" s="2">
        <v>0.994781303120182</v>
      </c>
    </row>
    <row r="3780" spans="1:20">
      <c r="A3780" s="4">
        <v>42801</v>
      </c>
      <c r="B3780" s="1">
        <v>0.004627121805664602</v>
      </c>
      <c r="C3780" s="1">
        <v>0.008589029544281868</v>
      </c>
      <c r="D3780" s="1">
        <v>0.006348049554588453</v>
      </c>
      <c r="E3780" s="1">
        <v>0.00745391747712687</v>
      </c>
      <c r="F3780" s="1">
        <v>0.009571732894667173</v>
      </c>
      <c r="G3780" s="1">
        <v>0.005399208609148998</v>
      </c>
      <c r="H3780" s="1">
        <v>-0.0007720868034843953</v>
      </c>
      <c r="I3780" s="1">
        <v>0.00318982093513287</v>
      </c>
      <c r="J3780" s="1">
        <v>0.0009488409454394553</v>
      </c>
      <c r="K3780" s="1">
        <v>0.002054708867977872</v>
      </c>
      <c r="L3780" s="1">
        <v>0.004172524285518175</v>
      </c>
      <c r="O3780" s="3" t="s">
        <v>3783</v>
      </c>
      <c r="P3780" s="2">
        <v>5.196484978930707</v>
      </c>
      <c r="Q3780" s="2">
        <v>4.70481513713473</v>
      </c>
      <c r="R3780" s="2">
        <v>3.245140540363108</v>
      </c>
      <c r="S3780" s="2">
        <v>2.184525165011914</v>
      </c>
      <c r="T3780" s="2">
        <v>0.9915216508740179</v>
      </c>
    </row>
    <row r="3781" spans="1:20">
      <c r="A3781" s="4">
        <v>42802</v>
      </c>
      <c r="B3781" s="1">
        <v>-0.0030742039563878</v>
      </c>
      <c r="C3781" s="1">
        <v>0.001420236856146229</v>
      </c>
      <c r="D3781" s="1">
        <v>0.0001369295380175828</v>
      </c>
      <c r="E3781" s="1">
        <v>0.002408340188551517</v>
      </c>
      <c r="F3781" s="1">
        <v>-0.001003967583847687</v>
      </c>
      <c r="G3781" s="1">
        <v>0.001544855997351657</v>
      </c>
      <c r="H3781" s="1">
        <v>-0.004619059953739457</v>
      </c>
      <c r="I3781" s="1">
        <v>-0.0001246191412054287</v>
      </c>
      <c r="J3781" s="1">
        <v>-0.001407926459334075</v>
      </c>
      <c r="K3781" s="1">
        <v>0.0008634841911998592</v>
      </c>
      <c r="L3781" s="1">
        <v>-0.002548823581199344</v>
      </c>
      <c r="O3781" s="3" t="s">
        <v>3784</v>
      </c>
      <c r="P3781" s="2">
        <v>5.220529747889526</v>
      </c>
      <c r="Q3781" s="2">
        <v>4.745224933347965</v>
      </c>
      <c r="R3781" s="2">
        <v>3.265740853324937</v>
      </c>
      <c r="S3781" s="2">
        <v>2.20080843531862</v>
      </c>
      <c r="T3781" s="2">
        <v>1.001012231275463</v>
      </c>
    </row>
    <row r="3782" spans="1:20">
      <c r="A3782" s="4">
        <v>42803</v>
      </c>
      <c r="B3782" s="1">
        <v>0.004289680481013747</v>
      </c>
      <c r="C3782" s="1">
        <v>0.005598176897241736</v>
      </c>
      <c r="D3782" s="1">
        <v>0.0009329108128883767</v>
      </c>
      <c r="E3782" s="1">
        <v>-0.0004215890272503131</v>
      </c>
      <c r="F3782" s="1">
        <v>-0.000722641783534872</v>
      </c>
      <c r="G3782" s="1">
        <v>-0.002460611847662442</v>
      </c>
      <c r="H3782" s="1">
        <v>0.006750292328676188</v>
      </c>
      <c r="I3782" s="1">
        <v>0.008058788744904177</v>
      </c>
      <c r="J3782" s="1">
        <v>0.003393522660550818</v>
      </c>
      <c r="K3782" s="1">
        <v>0.002039022820412129</v>
      </c>
      <c r="L3782" s="1">
        <v>0.00173797006412757</v>
      </c>
      <c r="O3782" s="3" t="s">
        <v>3785</v>
      </c>
      <c r="P3782" s="2">
        <v>5.204480774684124</v>
      </c>
      <c r="Q3782" s="2">
        <v>4.75196427668901</v>
      </c>
      <c r="R3782" s="2">
        <v>3.266188029711268</v>
      </c>
      <c r="S3782" s="2">
        <v>2.206108730720701</v>
      </c>
      <c r="T3782" s="2">
        <v>1.000007247444228</v>
      </c>
    </row>
    <row r="3783" spans="1:20">
      <c r="A3783" s="4">
        <v>42804</v>
      </c>
      <c r="B3783" s="1">
        <v>0.00658814054300616</v>
      </c>
      <c r="C3783" s="1">
        <v>0.004162465810783056</v>
      </c>
      <c r="D3783" s="1">
        <v>0.001307297251568862</v>
      </c>
      <c r="E3783" s="1">
        <v>0.0001406102949013111</v>
      </c>
      <c r="F3783" s="1">
        <v>0.006642053148534277</v>
      </c>
      <c r="G3783" s="1">
        <v>0.002466681393122894</v>
      </c>
      <c r="H3783" s="1">
        <v>0.004121459149883266</v>
      </c>
      <c r="I3783" s="1">
        <v>0.001695784417660162</v>
      </c>
      <c r="J3783" s="1">
        <v>-0.001159384141554032</v>
      </c>
      <c r="K3783" s="1">
        <v>-0.002326071098221583</v>
      </c>
      <c r="L3783" s="1">
        <v>0.004175371755411383</v>
      </c>
      <c r="O3783" s="3" t="s">
        <v>3786</v>
      </c>
      <c r="P3783" s="2">
        <v>5.226806334277098</v>
      </c>
      <c r="Q3783" s="2">
        <v>4.778566613319288</v>
      </c>
      <c r="R3783" s="2">
        <v>3.269235091841112</v>
      </c>
      <c r="S3783" s="2">
        <v>2.205178659486908</v>
      </c>
      <c r="T3783" s="2">
        <v>0.999284600423387</v>
      </c>
    </row>
    <row r="3784" spans="1:20">
      <c r="A3784" s="4">
        <v>42807</v>
      </c>
      <c r="B3784" s="1">
        <v>0.001248447367893979</v>
      </c>
      <c r="C3784" s="1">
        <v>0.003219236509098611</v>
      </c>
      <c r="D3784" s="1">
        <v>0.003693984035374687</v>
      </c>
      <c r="E3784" s="1">
        <v>-0.002235381221894261</v>
      </c>
      <c r="F3784" s="1">
        <v>0.007500203971332109</v>
      </c>
      <c r="G3784" s="1">
        <v>0.01145837158911456</v>
      </c>
      <c r="H3784" s="1">
        <v>-0.01020992422122058</v>
      </c>
      <c r="I3784" s="1">
        <v>-0.008239135080015947</v>
      </c>
      <c r="J3784" s="1">
        <v>-0.007764387553739871</v>
      </c>
      <c r="K3784" s="1">
        <v>-0.01369375281100882</v>
      </c>
      <c r="L3784" s="1">
        <v>-0.003958167617782449</v>
      </c>
      <c r="O3784" s="3" t="s">
        <v>3787</v>
      </c>
      <c r="P3784" s="2">
        <v>5.261241268998391</v>
      </c>
      <c r="Q3784" s="2">
        <v>4.79845723347178</v>
      </c>
      <c r="R3784" s="2">
        <v>3.273508953891409</v>
      </c>
      <c r="S3784" s="2">
        <v>2.205488730308528</v>
      </c>
      <c r="T3784" s="2">
        <v>1.005921901849911</v>
      </c>
    </row>
    <row r="3785" spans="1:20">
      <c r="A3785" s="4">
        <v>42808</v>
      </c>
      <c r="B3785" s="1">
        <v>-0.009277925292488831</v>
      </c>
      <c r="C3785" s="1">
        <v>-0.003044723392343407</v>
      </c>
      <c r="D3785" s="1">
        <v>-0.004604144114883191</v>
      </c>
      <c r="E3785" s="1">
        <v>-0.000885614906479204</v>
      </c>
      <c r="F3785" s="1">
        <v>-0.0007711109629614521</v>
      </c>
      <c r="G3785" s="1">
        <v>0.009004756544787718</v>
      </c>
      <c r="H3785" s="1">
        <v>-0.01828268183727655</v>
      </c>
      <c r="I3785" s="1">
        <v>-0.01204947993713112</v>
      </c>
      <c r="J3785" s="1">
        <v>-0.01360890065967091</v>
      </c>
      <c r="K3785" s="1">
        <v>-0.009890371451266922</v>
      </c>
      <c r="L3785" s="1">
        <v>-0.00977586750774917</v>
      </c>
      <c r="O3785" s="3" t="s">
        <v>3788</v>
      </c>
      <c r="P3785" s="2">
        <v>5.267809651812527</v>
      </c>
      <c r="Q3785" s="2">
        <v>4.81390460218512</v>
      </c>
      <c r="R3785" s="2">
        <v>3.285601243706739</v>
      </c>
      <c r="S3785" s="2">
        <v>2.200558622215697</v>
      </c>
      <c r="T3785" s="2">
        <v>1.013466521293016</v>
      </c>
    </row>
    <row r="3786" spans="1:20">
      <c r="A3786" s="4">
        <v>42809</v>
      </c>
      <c r="B3786" s="1">
        <v>-0.006487372813090864</v>
      </c>
      <c r="C3786" s="1">
        <v>-0.005976823793584218</v>
      </c>
      <c r="D3786" s="1">
        <v>-0.006353984399299351</v>
      </c>
      <c r="E3786" s="1">
        <v>-0.002416413822358243</v>
      </c>
      <c r="F3786" s="1">
        <v>-0.002427802562322667</v>
      </c>
      <c r="G3786" s="1">
        <v>0</v>
      </c>
      <c r="H3786" s="1">
        <v>-0.006487372813090864</v>
      </c>
      <c r="I3786" s="1">
        <v>-0.005976823793584218</v>
      </c>
      <c r="J3786" s="1">
        <v>-0.006353984399299351</v>
      </c>
      <c r="K3786" s="1">
        <v>-0.002416413822358243</v>
      </c>
      <c r="L3786" s="1">
        <v>-0.002427802562322667</v>
      </c>
      <c r="O3786" s="3" t="s">
        <v>3789</v>
      </c>
      <c r="P3786" s="2">
        <v>5.218935307407959</v>
      </c>
      <c r="Q3786" s="2">
        <v>4.799247594234338</v>
      </c>
      <c r="R3786" s="2">
        <v>3.270473862076674</v>
      </c>
      <c r="S3786" s="2">
        <v>2.198609774697282</v>
      </c>
      <c r="T3786" s="2">
        <v>1.012685026147852</v>
      </c>
    </row>
    <row r="3787" spans="1:20">
      <c r="A3787" s="4">
        <v>42810</v>
      </c>
      <c r="B3787" s="1">
        <v>0.001734039120182551</v>
      </c>
      <c r="C3787" s="1">
        <v>0.006392763719974104</v>
      </c>
      <c r="D3787" s="1">
        <v>0.004584275470895127</v>
      </c>
      <c r="E3787" s="1">
        <v>0.007721423398491023</v>
      </c>
      <c r="F3787" s="1">
        <v>0.0125033097271825</v>
      </c>
      <c r="G3787" s="1">
        <v>0.007988772535895583</v>
      </c>
      <c r="H3787" s="1">
        <v>-0.006254733415713032</v>
      </c>
      <c r="I3787" s="1">
        <v>-0.001596008815921479</v>
      </c>
      <c r="J3787" s="1">
        <v>-0.003404497065000456</v>
      </c>
      <c r="K3787" s="1">
        <v>-0.00026734913740456</v>
      </c>
      <c r="L3787" s="1">
        <v>0.004514537191286916</v>
      </c>
      <c r="O3787" s="3" t="s">
        <v>3790</v>
      </c>
      <c r="P3787" s="2">
        <v>5.1850781283814</v>
      </c>
      <c r="Q3787" s="2">
        <v>4.770563337021816</v>
      </c>
      <c r="R3787" s="2">
        <v>3.249693322178723</v>
      </c>
      <c r="S3787" s="2">
        <v>2.193297023647731</v>
      </c>
      <c r="T3787" s="2">
        <v>1.010226426846545</v>
      </c>
    </row>
    <row r="3788" spans="1:20">
      <c r="A3788" s="4">
        <v>42811</v>
      </c>
      <c r="B3788" s="1">
        <v>0.001731814966112299</v>
      </c>
      <c r="C3788" s="1">
        <v>0.003588631572009726</v>
      </c>
      <c r="D3788" s="1">
        <v>0.00363414348418245</v>
      </c>
      <c r="E3788" s="1">
        <v>0.001777812227100828</v>
      </c>
      <c r="F3788" s="1">
        <v>-0.00240010984645711</v>
      </c>
      <c r="G3788" s="1">
        <v>0.00624754560708296</v>
      </c>
      <c r="H3788" s="1">
        <v>-0.004515730640970661</v>
      </c>
      <c r="I3788" s="1">
        <v>-0.002658914035073234</v>
      </c>
      <c r="J3788" s="1">
        <v>-0.00261340212290051</v>
      </c>
      <c r="K3788" s="1">
        <v>-0.004469733379982133</v>
      </c>
      <c r="L3788" s="1">
        <v>-0.008647655453540071</v>
      </c>
      <c r="O3788" s="3" t="s">
        <v>3791</v>
      </c>
      <c r="P3788" s="2">
        <v>5.194069256697217</v>
      </c>
      <c r="Q3788" s="2">
        <v>4.801060421246568</v>
      </c>
      <c r="R3788" s="2">
        <v>3.264590811563518</v>
      </c>
      <c r="S3788" s="2">
        <v>2.210232398605966</v>
      </c>
      <c r="T3788" s="2">
        <v>1.022857600755992</v>
      </c>
    </row>
    <row r="3789" spans="1:20">
      <c r="A3789" s="4">
        <v>42814</v>
      </c>
      <c r="B3789" s="1">
        <v>-0.006809194963534271</v>
      </c>
      <c r="C3789" s="1">
        <v>-0.004006308718874974</v>
      </c>
      <c r="D3789" s="1">
        <v>-0.002045089444094206</v>
      </c>
      <c r="E3789" s="1">
        <v>-0.001853272675629847</v>
      </c>
      <c r="F3789" s="1">
        <v>-0.006424843948124925</v>
      </c>
      <c r="G3789" s="1">
        <v>-0.003938125310437801</v>
      </c>
      <c r="H3789" s="1">
        <v>-0.00287106965309647</v>
      </c>
      <c r="I3789" s="1">
        <v>-6.818340843717241e-05</v>
      </c>
      <c r="J3789" s="1">
        <v>0.001893035866343595</v>
      </c>
      <c r="K3789" s="1">
        <v>0.002084852634808065</v>
      </c>
      <c r="L3789" s="1">
        <v>-0.002486718637687124</v>
      </c>
      <c r="O3789" s="3" t="s">
        <v>3792</v>
      </c>
      <c r="P3789" s="2">
        <v>5.203064423570989</v>
      </c>
      <c r="Q3789" s="2">
        <v>4.81828965825338</v>
      </c>
      <c r="R3789" s="2">
        <v>3.276454802989884</v>
      </c>
      <c r="S3789" s="2">
        <v>2.214161776788941</v>
      </c>
      <c r="T3789" s="2">
        <v>1.020402630156894</v>
      </c>
    </row>
    <row r="3790" spans="1:20">
      <c r="A3790" s="4">
        <v>42815</v>
      </c>
      <c r="B3790" s="1">
        <v>0.0008330303387495963</v>
      </c>
      <c r="C3790" s="1">
        <v>-0.001966793087240681</v>
      </c>
      <c r="D3790" s="1">
        <v>0.003108927686763518</v>
      </c>
      <c r="E3790" s="1">
        <v>0.003057351907502559</v>
      </c>
      <c r="F3790" s="1">
        <v>0.001509488414358051</v>
      </c>
      <c r="G3790" s="1">
        <v>0.01100623330365114</v>
      </c>
      <c r="H3790" s="1">
        <v>-0.01017320296490154</v>
      </c>
      <c r="I3790" s="1">
        <v>-0.01297302639089182</v>
      </c>
      <c r="J3790" s="1">
        <v>-0.007897305616887618</v>
      </c>
      <c r="K3790" s="1">
        <v>-0.007948881396148577</v>
      </c>
      <c r="L3790" s="1">
        <v>-0.009496744889293085</v>
      </c>
      <c r="O3790" s="3" t="s">
        <v>3793</v>
      </c>
      <c r="P3790" s="2">
        <v>5.167635743503065</v>
      </c>
      <c r="Q3790" s="2">
        <v>4.798986102385454</v>
      </c>
      <c r="R3790" s="2">
        <v>3.269754159858237</v>
      </c>
      <c r="S3790" s="2">
        <v>2.210058331268594</v>
      </c>
      <c r="T3790" s="2">
        <v>1.01384670249388</v>
      </c>
    </row>
    <row r="3791" spans="1:20">
      <c r="A3791" s="4">
        <v>42816</v>
      </c>
      <c r="B3791" s="1">
        <v>0.002013811229429674</v>
      </c>
      <c r="C3791" s="1">
        <v>-0.001867746020171146</v>
      </c>
      <c r="D3791" s="1">
        <v>-0.005145937524794308</v>
      </c>
      <c r="E3791" s="1">
        <v>-0.004563945049458118</v>
      </c>
      <c r="F3791" s="1">
        <v>-0.01027839176001877</v>
      </c>
      <c r="G3791" s="1">
        <v>-0.004262965050732981</v>
      </c>
      <c r="H3791" s="1">
        <v>0.006276776280162544</v>
      </c>
      <c r="I3791" s="1">
        <v>0.002395219030561835</v>
      </c>
      <c r="J3791" s="1">
        <v>-0.0008829724740613276</v>
      </c>
      <c r="K3791" s="1">
        <v>-0.0003009799987251371</v>
      </c>
      <c r="L3791" s="1">
        <v>-0.006015426709285787</v>
      </c>
      <c r="O3791" s="3" t="s">
        <v>3794</v>
      </c>
      <c r="P3791" s="2">
        <v>5.17194054085701</v>
      </c>
      <c r="Q3791" s="2">
        <v>4.789547489693518</v>
      </c>
      <c r="R3791" s="2">
        <v>3.279919589094731</v>
      </c>
      <c r="S3791" s="2">
        <v>2.216815257323391</v>
      </c>
      <c r="T3791" s="2">
        <v>1.015377092345229</v>
      </c>
    </row>
    <row r="3792" spans="1:20">
      <c r="A3792" s="4">
        <v>42817</v>
      </c>
      <c r="B3792" s="1">
        <v>0.002169398296541392</v>
      </c>
      <c r="C3792" s="1">
        <v>9.355004146360812e-05</v>
      </c>
      <c r="D3792" s="1">
        <v>0.006867791756282715</v>
      </c>
      <c r="E3792" s="1">
        <v>0.008779965101856968</v>
      </c>
      <c r="F3792" s="1">
        <v>0.003529217720061872</v>
      </c>
      <c r="G3792" s="1">
        <v>0.000636875066341247</v>
      </c>
      <c r="H3792" s="1">
        <v>0.001532523230200145</v>
      </c>
      <c r="I3792" s="1">
        <v>-0.0005433250248776389</v>
      </c>
      <c r="J3792" s="1">
        <v>0.006230916689941468</v>
      </c>
      <c r="K3792" s="1">
        <v>0.008143090035515721</v>
      </c>
      <c r="L3792" s="1">
        <v>0.002892342653720625</v>
      </c>
      <c r="O3792" s="3" t="s">
        <v>3795</v>
      </c>
      <c r="P3792" s="2">
        <v>5.182355852796131</v>
      </c>
      <c r="Q3792" s="2">
        <v>4.780601831431222</v>
      </c>
      <c r="R3792" s="2">
        <v>3.2630413278029</v>
      </c>
      <c r="S3792" s="2">
        <v>2.206697834304166</v>
      </c>
      <c r="T3792" s="2">
        <v>1.004940648805956</v>
      </c>
    </row>
    <row r="3793" spans="1:20">
      <c r="A3793" s="4">
        <v>42818</v>
      </c>
      <c r="B3793" s="1">
        <v>0.01025252431604451</v>
      </c>
      <c r="C3793" s="1">
        <v>0.007487355509862459</v>
      </c>
      <c r="D3793" s="1">
        <v>0.01164566401603628</v>
      </c>
      <c r="E3793" s="1">
        <v>0.0007310321479541138</v>
      </c>
      <c r="F3793" s="1">
        <v>0.002868836024764176</v>
      </c>
      <c r="G3793" s="1">
        <v>-0.001767971429581738</v>
      </c>
      <c r="H3793" s="1">
        <v>0.01202049574562625</v>
      </c>
      <c r="I3793" s="1">
        <v>0.009255326939444197</v>
      </c>
      <c r="J3793" s="1">
        <v>0.01341363544561802</v>
      </c>
      <c r="K3793" s="1">
        <v>0.002499003577535852</v>
      </c>
      <c r="L3793" s="1">
        <v>0.004636807454345915</v>
      </c>
      <c r="O3793" s="3" t="s">
        <v>3796</v>
      </c>
      <c r="P3793" s="2">
        <v>5.193598446755258</v>
      </c>
      <c r="Q3793" s="2">
        <v>4.781049056930774</v>
      </c>
      <c r="R3793" s="2">
        <v>3.285451216134395</v>
      </c>
      <c r="S3793" s="2">
        <v>2.2260725642797</v>
      </c>
      <c r="T3793" s="2">
        <v>1.008487303151333</v>
      </c>
    </row>
    <row r="3794" spans="1:20">
      <c r="A3794" s="4">
        <v>42821</v>
      </c>
      <c r="B3794" s="1">
        <v>0.006776863733610083</v>
      </c>
      <c r="C3794" s="1">
        <v>0.00594158159530167</v>
      </c>
      <c r="D3794" s="1">
        <v>0.0006727977575400335</v>
      </c>
      <c r="E3794" s="1">
        <v>-0.005974439920706232</v>
      </c>
      <c r="F3794" s="1">
        <v>-0.00720830151996299</v>
      </c>
      <c r="G3794" s="1">
        <v>-0.006907300485282097</v>
      </c>
      <c r="H3794" s="1">
        <v>0.01368416421889229</v>
      </c>
      <c r="I3794" s="1">
        <v>0.01284888208058366</v>
      </c>
      <c r="J3794" s="1">
        <v>0.007580098242822242</v>
      </c>
      <c r="K3794" s="1">
        <v>0.0009328605645757548</v>
      </c>
      <c r="L3794" s="1">
        <v>-0.0003010010346808922</v>
      </c>
      <c r="O3794" s="3" t="s">
        <v>3797</v>
      </c>
      <c r="P3794" s="2">
        <v>5.246845941118387</v>
      </c>
      <c r="Q3794" s="2">
        <v>4.816846470930107</v>
      </c>
      <c r="R3794" s="2">
        <v>3.323712477138574</v>
      </c>
      <c r="S3794" s="2">
        <v>2.227699894887867</v>
      </c>
      <c r="T3794" s="2">
        <v>1.01138048785713</v>
      </c>
    </row>
    <row r="3795" spans="1:20">
      <c r="A3795" s="4">
        <v>42822</v>
      </c>
      <c r="B3795" s="1">
        <v>0.006071775227252552</v>
      </c>
      <c r="C3795" s="1">
        <v>0.004934905915582544</v>
      </c>
      <c r="D3795" s="1">
        <v>0.005105644951222787</v>
      </c>
      <c r="E3795" s="1">
        <v>0.003805680004663303</v>
      </c>
      <c r="F3795" s="1">
        <v>0.008711007231330559</v>
      </c>
      <c r="G3795" s="1">
        <v>0.003174489941503822</v>
      </c>
      <c r="H3795" s="1">
        <v>0.00289728528574873</v>
      </c>
      <c r="I3795" s="1">
        <v>0.001760415974078722</v>
      </c>
      <c r="J3795" s="1">
        <v>0.001931155009718966</v>
      </c>
      <c r="K3795" s="1">
        <v>0.0006311900631594813</v>
      </c>
      <c r="L3795" s="1">
        <v>0.005536517289826737</v>
      </c>
      <c r="O3795" s="3" t="s">
        <v>3798</v>
      </c>
      <c r="P3795" s="2">
        <v>5.282403101092592</v>
      </c>
      <c r="Q3795" s="2">
        <v>4.845466157269179</v>
      </c>
      <c r="R3795" s="2">
        <v>3.325948663439901</v>
      </c>
      <c r="S3795" s="2">
        <v>2.214390635704496</v>
      </c>
      <c r="T3795" s="2">
        <v>1.004090152349249</v>
      </c>
    </row>
    <row r="3796" spans="1:20">
      <c r="A3796" s="4">
        <v>42823</v>
      </c>
      <c r="B3796" s="1">
        <v>0.002732929072847501</v>
      </c>
      <c r="C3796" s="1">
        <v>0.003349724561242606</v>
      </c>
      <c r="D3796" s="1">
        <v>0.001939475900666787</v>
      </c>
      <c r="E3796" s="1">
        <v>0.0006881954886139852</v>
      </c>
      <c r="F3796" s="1">
        <v>0.000778054369859893</v>
      </c>
      <c r="G3796" s="1">
        <v>0.002168888888888887</v>
      </c>
      <c r="H3796" s="1">
        <v>0.000564040183958614</v>
      </c>
      <c r="I3796" s="1">
        <v>0.001180835672353719</v>
      </c>
      <c r="J3796" s="1">
        <v>-0.0002294129882220997</v>
      </c>
      <c r="K3796" s="1">
        <v>-0.001480693400274902</v>
      </c>
      <c r="L3796" s="1">
        <v>-0.001390834519028994</v>
      </c>
      <c r="O3796" s="3" t="s">
        <v>3799</v>
      </c>
      <c r="P3796" s="2">
        <v>5.314476665382168</v>
      </c>
      <c r="Q3796" s="2">
        <v>4.869378076872442</v>
      </c>
      <c r="R3796" s="2">
        <v>3.342929776441419</v>
      </c>
      <c r="S3796" s="2">
        <v>2.22281789786931</v>
      </c>
      <c r="T3796" s="2">
        <v>1.012836788927271</v>
      </c>
    </row>
    <row r="3797" spans="1:20">
      <c r="A3797" s="4">
        <v>42824</v>
      </c>
      <c r="B3797" s="1">
        <v>4.928653694569185e-05</v>
      </c>
      <c r="C3797" s="1">
        <v>-0.002037828454046209</v>
      </c>
      <c r="D3797" s="1">
        <v>-0.001551678284987257</v>
      </c>
      <c r="E3797" s="1">
        <v>-0.003193678174146619</v>
      </c>
      <c r="F3797" s="1">
        <v>-0.005454785021455355</v>
      </c>
      <c r="G3797" s="1">
        <v>-0.000709572128006819</v>
      </c>
      <c r="H3797" s="1">
        <v>0.0007588586649525109</v>
      </c>
      <c r="I3797" s="1">
        <v>-0.00132825632603939</v>
      </c>
      <c r="J3797" s="1">
        <v>-0.0008421061569804378</v>
      </c>
      <c r="K3797" s="1">
        <v>-0.0024841060461398</v>
      </c>
      <c r="L3797" s="1">
        <v>-0.004745212893448536</v>
      </c>
      <c r="O3797" s="3" t="s">
        <v>3800</v>
      </c>
      <c r="P3797" s="2">
        <v>5.329000753167961</v>
      </c>
      <c r="Q3797" s="2">
        <v>4.885689152214518</v>
      </c>
      <c r="R3797" s="2">
        <v>3.349413308180448</v>
      </c>
      <c r="S3797" s="2">
        <v>2.224347631118634</v>
      </c>
      <c r="T3797" s="2">
        <v>1.013624831016851</v>
      </c>
    </row>
    <row r="3798" spans="1:20">
      <c r="A3798" s="4">
        <v>42825</v>
      </c>
      <c r="B3798" s="1">
        <v>0.00512821455502066</v>
      </c>
      <c r="C3798" s="1">
        <v>0.001389651541015224</v>
      </c>
      <c r="D3798" s="1">
        <v>0.008502439939300555</v>
      </c>
      <c r="E3798" s="1">
        <v>0.008631868833195</v>
      </c>
      <c r="F3798" s="1">
        <v>0.004415428372281038</v>
      </c>
      <c r="G3798" s="1">
        <v>-0.003621387488461414</v>
      </c>
      <c r="H3798" s="1">
        <v>0.008749602043482074</v>
      </c>
      <c r="I3798" s="1">
        <v>0.005011039029476638</v>
      </c>
      <c r="J3798" s="1">
        <v>0.01212382742776197</v>
      </c>
      <c r="K3798" s="1">
        <v>0.01225325632165641</v>
      </c>
      <c r="L3798" s="1">
        <v>0.008036815860742452</v>
      </c>
      <c r="O3798" s="3" t="s">
        <v>3801</v>
      </c>
      <c r="P3798" s="2">
        <v>5.329263401160465</v>
      </c>
      <c r="Q3798" s="2">
        <v>4.87573295584251</v>
      </c>
      <c r="R3798" s="2">
        <v>3.344216096282698</v>
      </c>
      <c r="S3798" s="2">
        <v>2.217243780637416</v>
      </c>
      <c r="T3798" s="2">
        <v>1.008095725471245</v>
      </c>
    </row>
    <row r="3799" spans="1:20">
      <c r="A3799" s="4">
        <v>42828</v>
      </c>
      <c r="B3799" s="1">
        <v>0.01355997056987701</v>
      </c>
      <c r="C3799" s="1">
        <v>0.003406006150822982</v>
      </c>
      <c r="D3799" s="1">
        <v>0.001885054403327091</v>
      </c>
      <c r="E3799" s="1">
        <v>0.000280206946501993</v>
      </c>
      <c r="F3799" s="1">
        <v>-0.002912868469003849</v>
      </c>
      <c r="G3799" s="1">
        <v>0.003420752565564511</v>
      </c>
      <c r="H3799" s="1">
        <v>0.0101392180043125</v>
      </c>
      <c r="I3799" s="1">
        <v>-1.474641474152882e-05</v>
      </c>
      <c r="J3799" s="1">
        <v>-0.00153569816223742</v>
      </c>
      <c r="K3799" s="1">
        <v>-0.003140545619062518</v>
      </c>
      <c r="L3799" s="1">
        <v>-0.00633362103456836</v>
      </c>
      <c r="O3799" s="3" t="s">
        <v>3802</v>
      </c>
      <c r="P3799" s="2">
        <v>5.356593007301835</v>
      </c>
      <c r="Q3799" s="2">
        <v>4.882508525658175</v>
      </c>
      <c r="R3799" s="2">
        <v>3.372650092785384</v>
      </c>
      <c r="S3799" s="2">
        <v>2.236382738123095</v>
      </c>
      <c r="T3799" s="2">
        <v>1.012546899939466</v>
      </c>
    </row>
    <row r="3800" spans="1:20">
      <c r="A3800" s="4">
        <v>42829</v>
      </c>
      <c r="B3800" s="1">
        <v>-0.002891571488698341</v>
      </c>
      <c r="C3800" s="1">
        <v>-0.01003579808122657</v>
      </c>
      <c r="D3800" s="1">
        <v>-0.01355262487311015</v>
      </c>
      <c r="E3800" s="1">
        <v>-0.002380739277232591</v>
      </c>
      <c r="F3800" s="1">
        <v>-0.01237630594016026</v>
      </c>
      <c r="G3800" s="1">
        <v>-0.002414772727272751</v>
      </c>
      <c r="H3800" s="1">
        <v>-0.0004767987614255897</v>
      </c>
      <c r="I3800" s="1">
        <v>-0.007621025353953814</v>
      </c>
      <c r="J3800" s="1">
        <v>-0.0111378521458374</v>
      </c>
      <c r="K3800" s="1">
        <v>3.403345004016067e-05</v>
      </c>
      <c r="L3800" s="1">
        <v>-0.009961533212887508</v>
      </c>
      <c r="O3800" s="3" t="s">
        <v>3803</v>
      </c>
      <c r="P3800" s="2">
        <v>5.429228250835656</v>
      </c>
      <c r="Q3800" s="2">
        <v>4.899138379728012</v>
      </c>
      <c r="R3800" s="2">
        <v>3.37900772169367</v>
      </c>
      <c r="S3800" s="2">
        <v>2.237009388101355</v>
      </c>
      <c r="T3800" s="2">
        <v>1.009597484001245</v>
      </c>
    </row>
    <row r="3801" spans="1:20">
      <c r="A3801" s="4">
        <v>42830</v>
      </c>
      <c r="B3801" s="1">
        <v>-0.0006526708151705085</v>
      </c>
      <c r="C3801" s="1">
        <v>0.001828454449896766</v>
      </c>
      <c r="D3801" s="1">
        <v>0.001947655924880998</v>
      </c>
      <c r="E3801" s="1">
        <v>-0.0007031575801300649</v>
      </c>
      <c r="F3801" s="1">
        <v>0.005123203292352274</v>
      </c>
      <c r="G3801" s="1">
        <v>-0.000640751815463525</v>
      </c>
      <c r="H3801" s="1">
        <v>-1.191899970698351e-05</v>
      </c>
      <c r="I3801" s="1">
        <v>0.002469206265360402</v>
      </c>
      <c r="J3801" s="1">
        <v>0.002588407740344412</v>
      </c>
      <c r="K3801" s="1">
        <v>-6.240576466653991e-05</v>
      </c>
      <c r="L3801" s="1">
        <v>0.00576395510781591</v>
      </c>
      <c r="O3801" s="3" t="s">
        <v>3804</v>
      </c>
      <c r="P3801" s="2">
        <v>5.413529249219905</v>
      </c>
      <c r="Q3801" s="2">
        <v>4.849971616177075</v>
      </c>
      <c r="R3801" s="2">
        <v>3.333213297598213</v>
      </c>
      <c r="S3801" s="2">
        <v>2.231683651987564</v>
      </c>
      <c r="T3801" s="2">
        <v>0.9971023966628293</v>
      </c>
    </row>
    <row r="3802" spans="1:20">
      <c r="A3802" s="4">
        <v>42831</v>
      </c>
      <c r="B3802" s="1">
        <v>-0.001983989301333255</v>
      </c>
      <c r="C3802" s="1">
        <v>-0.003068126369284552</v>
      </c>
      <c r="D3802" s="1">
        <v>-0.0006374263894486365</v>
      </c>
      <c r="E3802" s="1">
        <v>-0.0005138392592770602</v>
      </c>
      <c r="F3802" s="1">
        <v>-0.005579767196991492</v>
      </c>
      <c r="G3802" s="1">
        <v>-0.004523758637885567</v>
      </c>
      <c r="H3802" s="1">
        <v>0.002539769336552311</v>
      </c>
      <c r="I3802" s="1">
        <v>0.001455632268601015</v>
      </c>
      <c r="J3802" s="1">
        <v>0.003886332248436819</v>
      </c>
      <c r="K3802" s="1">
        <v>0.004009919378608506</v>
      </c>
      <c r="L3802" s="1">
        <v>-0.001056008559105925</v>
      </c>
      <c r="O3802" s="3" t="s">
        <v>3805</v>
      </c>
      <c r="P3802" s="2">
        <v>5.409995996671867</v>
      </c>
      <c r="Q3802" s="2">
        <v>4.858839568360547</v>
      </c>
      <c r="R3802" s="2">
        <v>3.339705250226173</v>
      </c>
      <c r="S3802" s="2">
        <v>2.230114426711217</v>
      </c>
      <c r="T3802" s="2">
        <v>1.002210754944225</v>
      </c>
    </row>
    <row r="3803" spans="1:20">
      <c r="A3803" s="4">
        <v>42832</v>
      </c>
      <c r="B3803" s="1">
        <v>0.004759508974290005</v>
      </c>
      <c r="C3803" s="1">
        <v>0.004099210513237361</v>
      </c>
      <c r="D3803" s="1">
        <v>0.002466428230530449</v>
      </c>
      <c r="E3803" s="1">
        <v>0.002070844428024632</v>
      </c>
      <c r="F3803" s="1">
        <v>0.004360234089389792</v>
      </c>
      <c r="G3803" s="1">
        <v>-0.00164597273410394</v>
      </c>
      <c r="H3803" s="1">
        <v>0.006405481708394056</v>
      </c>
      <c r="I3803" s="1">
        <v>0.005745183247341412</v>
      </c>
      <c r="J3803" s="1">
        <v>0.004112400964634499</v>
      </c>
      <c r="K3803" s="1">
        <v>0.003716817162128461</v>
      </c>
      <c r="L3803" s="1">
        <v>0.006006206823493621</v>
      </c>
      <c r="O3803" s="3" t="s">
        <v>3806</v>
      </c>
      <c r="P3803" s="2">
        <v>5.399262622494215</v>
      </c>
      <c r="Q3803" s="2">
        <v>4.843932034556737</v>
      </c>
      <c r="R3803" s="2">
        <v>3.337576433966698</v>
      </c>
      <c r="S3803" s="2">
        <v>2.228968506366092</v>
      </c>
      <c r="T3803" s="2">
        <v>0.9966186522493149</v>
      </c>
    </row>
    <row r="3804" spans="1:20">
      <c r="A3804" s="4">
        <v>42835</v>
      </c>
      <c r="B3804" s="1">
        <v>-0.01683886681911684</v>
      </c>
      <c r="C3804" s="1">
        <v>-0.01657992339804515</v>
      </c>
      <c r="D3804" s="1">
        <v>-0.01429930542128621</v>
      </c>
      <c r="E3804" s="1">
        <v>-0.01314663168836205</v>
      </c>
      <c r="F3804" s="1">
        <v>-0.01350599876430048</v>
      </c>
      <c r="G3804" s="1">
        <v>-0.006451381670907863</v>
      </c>
      <c r="H3804" s="1">
        <v>-0.01038748514820897</v>
      </c>
      <c r="I3804" s="1">
        <v>-0.01012854172713729</v>
      </c>
      <c r="J3804" s="1">
        <v>-0.007847923750378349</v>
      </c>
      <c r="K3804" s="1">
        <v>-0.006695250017454191</v>
      </c>
      <c r="L3804" s="1">
        <v>-0.007054617093392612</v>
      </c>
      <c r="O3804" s="3" t="s">
        <v>3807</v>
      </c>
      <c r="P3804" s="2">
        <v>5.424960461400524</v>
      </c>
      <c r="Q3804" s="2">
        <v>4.863788331678199</v>
      </c>
      <c r="R3804" s="2">
        <v>3.345808326704987</v>
      </c>
      <c r="S3804" s="2">
        <v>2.233584353377743</v>
      </c>
      <c r="T3804" s="2">
        <v>1.000964142870974</v>
      </c>
    </row>
    <row r="3805" spans="1:20">
      <c r="A3805" s="4">
        <v>42836</v>
      </c>
      <c r="B3805" s="1">
        <v>-0.003084601156397637</v>
      </c>
      <c r="C3805" s="1">
        <v>0.001213133248845866</v>
      </c>
      <c r="D3805" s="1">
        <v>0.001228597275567234</v>
      </c>
      <c r="E3805" s="1">
        <v>0.001595904284344085</v>
      </c>
      <c r="F3805" s="1">
        <v>-0.001531166359697855</v>
      </c>
      <c r="G3805" s="1">
        <v>-0.006204682370765768</v>
      </c>
      <c r="H3805" s="1">
        <v>0.003120081214368131</v>
      </c>
      <c r="I3805" s="1">
        <v>0.007417815619611634</v>
      </c>
      <c r="J3805" s="1">
        <v>0.007433279646333002</v>
      </c>
      <c r="K3805" s="1">
        <v>0.007800586655109853</v>
      </c>
      <c r="L3805" s="1">
        <v>0.004673516011068024</v>
      </c>
      <c r="O3805" s="3" t="s">
        <v>3808</v>
      </c>
      <c r="P3805" s="2">
        <v>5.333610274692027</v>
      </c>
      <c r="Q3805" s="2">
        <v>4.783147093714669</v>
      </c>
      <c r="R3805" s="2">
        <v>3.29796559156035</v>
      </c>
      <c r="S3805" s="2">
        <v>2.204220242538997</v>
      </c>
      <c r="T3805" s="2">
        <v>0.9874451223942496</v>
      </c>
    </row>
    <row r="3806" spans="1:20">
      <c r="A3806" s="4">
        <v>42837</v>
      </c>
      <c r="B3806" s="1">
        <v>0.003404116261336299</v>
      </c>
      <c r="C3806" s="1">
        <v>-0.0008496450468534755</v>
      </c>
      <c r="D3806" s="1">
        <v>-0.001464854538618332</v>
      </c>
      <c r="E3806" s="1">
        <v>0.002673355184630299</v>
      </c>
      <c r="F3806" s="1">
        <v>-0.0005143024201363922</v>
      </c>
      <c r="G3806" s="1">
        <v>0.00261352499183265</v>
      </c>
      <c r="H3806" s="1">
        <v>0.0007905912695036488</v>
      </c>
      <c r="I3806" s="1">
        <v>-0.003463170038686125</v>
      </c>
      <c r="J3806" s="1">
        <v>-0.004078379530450982</v>
      </c>
      <c r="K3806" s="1">
        <v>5.983019279764967e-05</v>
      </c>
      <c r="L3806" s="1">
        <v>-0.003127827411969042</v>
      </c>
      <c r="O3806" s="3" t="s">
        <v>3809</v>
      </c>
      <c r="P3806" s="2">
        <v>5.317158214270937</v>
      </c>
      <c r="Q3806" s="2">
        <v>4.788949688488175</v>
      </c>
      <c r="R3806" s="2">
        <v>3.302017463101055</v>
      </c>
      <c r="S3806" s="2">
        <v>2.207737967067703</v>
      </c>
      <c r="T3806" s="2">
        <v>0.9859331796407919</v>
      </c>
    </row>
    <row r="3807" spans="1:20">
      <c r="A3807" s="4">
        <v>42838</v>
      </c>
      <c r="B3807" s="1">
        <v>0.01452338147181398</v>
      </c>
      <c r="C3807" s="1">
        <v>0.006857549333568969</v>
      </c>
      <c r="D3807" s="1">
        <v>0.006626748157688933</v>
      </c>
      <c r="E3807" s="1">
        <v>0.00527620982512933</v>
      </c>
      <c r="F3807" s="1">
        <v>0.003717109579650213</v>
      </c>
      <c r="G3807" s="1">
        <v>0.01053546214836554</v>
      </c>
      <c r="H3807" s="1">
        <v>0.003987919323448441</v>
      </c>
      <c r="I3807" s="1">
        <v>-0.003677912814796569</v>
      </c>
      <c r="J3807" s="1">
        <v>-0.003908713990676604</v>
      </c>
      <c r="K3807" s="1">
        <v>-0.005259252323236208</v>
      </c>
      <c r="L3807" s="1">
        <v>-0.006818352568715325</v>
      </c>
      <c r="O3807" s="3" t="s">
        <v>3810</v>
      </c>
      <c r="P3807" s="2">
        <v>5.335258439012234</v>
      </c>
      <c r="Q3807" s="2">
        <v>4.78488078110572</v>
      </c>
      <c r="R3807" s="2">
        <v>3.297180487833634</v>
      </c>
      <c r="S3807" s="2">
        <v>2.213640034808269</v>
      </c>
      <c r="T3807" s="2">
        <v>0.9854261118204098</v>
      </c>
    </row>
    <row r="3808" spans="1:20">
      <c r="A3808" s="4">
        <v>42839</v>
      </c>
      <c r="B3808" s="1">
        <v>-0.005429725895638615</v>
      </c>
      <c r="C3808" s="1">
        <v>-0.006196839134856136</v>
      </c>
      <c r="D3808" s="1">
        <v>-0.006759405990459766</v>
      </c>
      <c r="E3808" s="1">
        <v>-0.005595039251562128</v>
      </c>
      <c r="F3808" s="1">
        <v>-0.00711218688632087</v>
      </c>
      <c r="G3808" s="1">
        <v>-0.006484666093436564</v>
      </c>
      <c r="H3808" s="1">
        <v>0.001054940197797949</v>
      </c>
      <c r="I3808" s="1">
        <v>0.0002878269585804283</v>
      </c>
      <c r="J3808" s="1">
        <v>-0.0002747398970232018</v>
      </c>
      <c r="K3808" s="1">
        <v>0.0008896268418743247</v>
      </c>
      <c r="L3808" s="1">
        <v>-0.0006275207928843063</v>
      </c>
      <c r="O3808" s="3" t="s">
        <v>3811</v>
      </c>
      <c r="P3808" s="2">
        <v>5.412744432572723</v>
      </c>
      <c r="Q3808" s="2">
        <v>4.817693337117398</v>
      </c>
      <c r="R3808" s="2">
        <v>3.319030072556954</v>
      </c>
      <c r="S3808" s="2">
        <v>2.225319664109223</v>
      </c>
      <c r="T3808" s="2">
        <v>0.9890890486606949</v>
      </c>
    </row>
    <row r="3809" spans="1:20">
      <c r="A3809" s="4">
        <v>42842</v>
      </c>
      <c r="B3809" s="1">
        <v>0.00982880632573635</v>
      </c>
      <c r="C3809" s="1">
        <v>0.01101892856677766</v>
      </c>
      <c r="D3809" s="1">
        <v>0.007087085535699922</v>
      </c>
      <c r="E3809" s="1">
        <v>0.006702696904159255</v>
      </c>
      <c r="F3809" s="1">
        <v>0.01150932312326214</v>
      </c>
      <c r="G3809" s="1">
        <v>0.002848797374779277</v>
      </c>
      <c r="H3809" s="1">
        <v>0.006980008950957073</v>
      </c>
      <c r="I3809" s="1">
        <v>0.008170131191998387</v>
      </c>
      <c r="J3809" s="1">
        <v>0.004238288160920645</v>
      </c>
      <c r="K3809" s="1">
        <v>0.003853899529379978</v>
      </c>
      <c r="L3809" s="1">
        <v>0.008660525748482861</v>
      </c>
      <c r="O3809" s="3" t="s">
        <v>3812</v>
      </c>
      <c r="P3809" s="2">
        <v>5.38335471396071</v>
      </c>
      <c r="Q3809" s="2">
        <v>4.787838866506213</v>
      </c>
      <c r="R3809" s="2">
        <v>3.296595400801996</v>
      </c>
      <c r="S3809" s="2">
        <v>2.212868913241259</v>
      </c>
      <c r="T3809" s="2">
        <v>0.9820544624994068</v>
      </c>
    </row>
    <row r="3810" spans="1:20">
      <c r="A3810" s="4">
        <v>42843</v>
      </c>
      <c r="B3810" s="1">
        <v>0.005010364793979427</v>
      </c>
      <c r="C3810" s="1">
        <v>0.001477779559646342</v>
      </c>
      <c r="D3810" s="1">
        <v>0.006242227498620023</v>
      </c>
      <c r="E3810" s="1">
        <v>0.004419618702908634</v>
      </c>
      <c r="F3810" s="1">
        <v>0.001045148427226028</v>
      </c>
      <c r="G3810" s="1">
        <v>0.0004674577490111353</v>
      </c>
      <c r="H3810" s="1">
        <v>0.004542907044968292</v>
      </c>
      <c r="I3810" s="1">
        <v>0.001010321810635206</v>
      </c>
      <c r="J3810" s="1">
        <v>0.005774769749608888</v>
      </c>
      <c r="K3810" s="1">
        <v>0.003952160953897499</v>
      </c>
      <c r="L3810" s="1">
        <v>0.0005776906782148927</v>
      </c>
      <c r="O3810" s="3" t="s">
        <v>3813</v>
      </c>
      <c r="P3810" s="2">
        <v>5.436266664826969</v>
      </c>
      <c r="Q3810" s="2">
        <v>4.840595720965487</v>
      </c>
      <c r="R3810" s="2">
        <v>3.319958654384075</v>
      </c>
      <c r="S3810" s="2">
        <v>2.227701102855352</v>
      </c>
      <c r="T3810" s="2">
        <v>0.9933572446329539</v>
      </c>
    </row>
    <row r="3811" spans="1:20">
      <c r="A3811" s="4">
        <v>42844</v>
      </c>
      <c r="B3811" s="1">
        <v>0.008278477706897158</v>
      </c>
      <c r="C3811" s="1">
        <v>1.625874738442334e-05</v>
      </c>
      <c r="D3811" s="1">
        <v>0.0008697462971694048</v>
      </c>
      <c r="E3811" s="1">
        <v>-0.002737893059510998</v>
      </c>
      <c r="F3811" s="1">
        <v>-0.00243627238094235</v>
      </c>
      <c r="G3811" s="1">
        <v>-0.006253818783021226</v>
      </c>
      <c r="H3811" s="1">
        <v>0.01453229648991838</v>
      </c>
      <c r="I3811" s="1">
        <v>0.006270077530405649</v>
      </c>
      <c r="J3811" s="1">
        <v>0.00712356508019063</v>
      </c>
      <c r="K3811" s="1">
        <v>0.003515925723510227</v>
      </c>
      <c r="L3811" s="1">
        <v>0.003817546402078875</v>
      </c>
      <c r="O3811" s="3" t="s">
        <v>3814</v>
      </c>
      <c r="P3811" s="2">
        <v>5.463504343935102</v>
      </c>
      <c r="Q3811" s="2">
        <v>4.847749054378442</v>
      </c>
      <c r="R3811" s="2">
        <v>3.340682591590753</v>
      </c>
      <c r="S3811" s="2">
        <v>2.237546692314022</v>
      </c>
      <c r="T3811" s="2">
        <v>0.9943954503948557</v>
      </c>
    </row>
    <row r="3812" spans="1:20">
      <c r="A3812" s="4">
        <v>42845</v>
      </c>
      <c r="B3812" s="1">
        <v>0.006844357277160817</v>
      </c>
      <c r="C3812" s="1">
        <v>0.007849563520060387</v>
      </c>
      <c r="D3812" s="1">
        <v>0.002465635862313187</v>
      </c>
      <c r="E3812" s="1">
        <v>0.002610236048213421</v>
      </c>
      <c r="F3812" s="1">
        <v>0.0005755753916225625</v>
      </c>
      <c r="G3812" s="1">
        <v>0.004593294513363988</v>
      </c>
      <c r="H3812" s="1">
        <v>0.002251062763796829</v>
      </c>
      <c r="I3812" s="1">
        <v>0.0032562690066964</v>
      </c>
      <c r="J3812" s="1">
        <v>-0.002127658651050801</v>
      </c>
      <c r="K3812" s="1">
        <v>-0.001983058465150567</v>
      </c>
      <c r="L3812" s="1">
        <v>-0.004017719121741425</v>
      </c>
      <c r="O3812" s="3" t="s">
        <v>3815</v>
      </c>
      <c r="P3812" s="2">
        <v>5.508733842847905</v>
      </c>
      <c r="Q3812" s="2">
        <v>4.8478278727057</v>
      </c>
      <c r="R3812" s="2">
        <v>3.343588137904807</v>
      </c>
      <c r="S3812" s="2">
        <v>2.231420528754803</v>
      </c>
      <c r="T3812" s="2">
        <v>0.991972832223324</v>
      </c>
    </row>
    <row r="3813" spans="1:20">
      <c r="A3813" s="4">
        <v>42846</v>
      </c>
      <c r="B3813" s="1">
        <v>-0.0004927934391504296</v>
      </c>
      <c r="C3813" s="1">
        <v>0.0005123039431946808</v>
      </c>
      <c r="D3813" s="1">
        <v>-0.0006387353940598972</v>
      </c>
      <c r="E3813" s="1">
        <v>0.001196149310929373</v>
      </c>
      <c r="F3813" s="1">
        <v>0.004926638492223301</v>
      </c>
      <c r="G3813" s="1">
        <v>0.008244527649769573</v>
      </c>
      <c r="H3813" s="1">
        <v>-0.008737321088920003</v>
      </c>
      <c r="I3813" s="1">
        <v>-0.007732223706574892</v>
      </c>
      <c r="J3813" s="1">
        <v>-0.00888326304382947</v>
      </c>
      <c r="K3813" s="1">
        <v>-0.0070483783388402</v>
      </c>
      <c r="L3813" s="1">
        <v>-0.003317889157546272</v>
      </c>
      <c r="O3813" s="3" t="s">
        <v>3816</v>
      </c>
      <c r="P3813" s="2">
        <v>5.546437585413143</v>
      </c>
      <c r="Q3813" s="2">
        <v>4.885881205526823</v>
      </c>
      <c r="R3813" s="2">
        <v>3.35183220872643</v>
      </c>
      <c r="S3813" s="2">
        <v>2.237245063057683</v>
      </c>
      <c r="T3813" s="2">
        <v>0.9925437873747098</v>
      </c>
    </row>
    <row r="3814" spans="1:20">
      <c r="A3814" s="4">
        <v>42849</v>
      </c>
      <c r="B3814" s="1">
        <v>-0.007779666254211115</v>
      </c>
      <c r="C3814" s="1">
        <v>-0.006387240559273089</v>
      </c>
      <c r="D3814" s="1">
        <v>-0.009774226527614061</v>
      </c>
      <c r="E3814" s="1">
        <v>-0.002049804793117116</v>
      </c>
      <c r="F3814" s="1">
        <v>-0.0006362480539122695</v>
      </c>
      <c r="G3814" s="1">
        <v>0.006820210676664828</v>
      </c>
      <c r="H3814" s="1">
        <v>-0.01459987693087594</v>
      </c>
      <c r="I3814" s="1">
        <v>-0.01320745123593792</v>
      </c>
      <c r="J3814" s="1">
        <v>-0.01659443720427889</v>
      </c>
      <c r="K3814" s="1">
        <v>-0.008870015469781944</v>
      </c>
      <c r="L3814" s="1">
        <v>-0.007456458730577098</v>
      </c>
      <c r="O3814" s="3" t="s">
        <v>3817</v>
      </c>
      <c r="P3814" s="2">
        <v>5.543704337360394</v>
      </c>
      <c r="Q3814" s="2">
        <v>4.888384261734394</v>
      </c>
      <c r="R3814" s="2">
        <v>3.349691274859767</v>
      </c>
      <c r="S3814" s="2">
        <v>2.239921142198239</v>
      </c>
      <c r="T3814" s="2">
        <v>0.9974336918028072</v>
      </c>
    </row>
    <row r="3815" spans="1:20">
      <c r="A3815" s="4">
        <v>42850</v>
      </c>
      <c r="B3815" s="1">
        <v>0.004584630976037118</v>
      </c>
      <c r="C3815" s="1">
        <v>0.007224424742293456</v>
      </c>
      <c r="D3815" s="1">
        <v>0.005336142329865901</v>
      </c>
      <c r="E3815" s="1">
        <v>0.003457877240995888</v>
      </c>
      <c r="F3815" s="1">
        <v>0.009012421420603323</v>
      </c>
      <c r="G3815" s="1">
        <v>0.01223577812455678</v>
      </c>
      <c r="H3815" s="1">
        <v>-0.007651147148519666</v>
      </c>
      <c r="I3815" s="1">
        <v>-0.005011353382263328</v>
      </c>
      <c r="J3815" s="1">
        <v>-0.006899635794690884</v>
      </c>
      <c r="K3815" s="1">
        <v>-0.008777900883560896</v>
      </c>
      <c r="L3815" s="1">
        <v>-0.003223356703953462</v>
      </c>
      <c r="O3815" s="3" t="s">
        <v>3818</v>
      </c>
      <c r="P3815" s="2">
        <v>5.500576167803708</v>
      </c>
      <c r="Q3815" s="2">
        <v>4.857160975508532</v>
      </c>
      <c r="R3815" s="2">
        <v>3.316950633541715</v>
      </c>
      <c r="S3815" s="2">
        <v>2.235329741104757</v>
      </c>
      <c r="T3815" s="2">
        <v>0.9967990765574911</v>
      </c>
    </row>
    <row r="3816" spans="1:20">
      <c r="A3816" s="4">
        <v>42851</v>
      </c>
      <c r="B3816" s="1">
        <v>-8.426420369012089e-05</v>
      </c>
      <c r="C3816" s="1">
        <v>0.003697931985685576</v>
      </c>
      <c r="D3816" s="1">
        <v>0.005459118368336791</v>
      </c>
      <c r="E3816" s="1">
        <v>0.005492393125649864</v>
      </c>
      <c r="F3816" s="1">
        <v>0.01011248417154764</v>
      </c>
      <c r="G3816" s="1">
        <v>0.004800112119407229</v>
      </c>
      <c r="H3816" s="1">
        <v>-0.00488437632309735</v>
      </c>
      <c r="I3816" s="1">
        <v>-0.001102180133721653</v>
      </c>
      <c r="J3816" s="1">
        <v>0.0006590062489295612</v>
      </c>
      <c r="K3816" s="1">
        <v>0.0006922810062426343</v>
      </c>
      <c r="L3816" s="1">
        <v>0.005312372052140413</v>
      </c>
      <c r="O3816" s="3" t="s">
        <v>3819</v>
      </c>
      <c r="P3816" s="2">
        <v>5.525794279688672</v>
      </c>
      <c r="Q3816" s="2">
        <v>4.892251169437298</v>
      </c>
      <c r="R3816" s="2">
        <v>3.334650354223433</v>
      </c>
      <c r="S3816" s="2">
        <v>2.243059236942644</v>
      </c>
      <c r="T3816" s="2">
        <v>1.005782649907095</v>
      </c>
    </row>
    <row r="3817" spans="1:20">
      <c r="A3817" s="4">
        <v>42852</v>
      </c>
      <c r="B3817" s="1">
        <v>0.0006698529713158319</v>
      </c>
      <c r="C3817" s="1">
        <v>-0.001004434464116799</v>
      </c>
      <c r="D3817" s="1">
        <v>-0.001837189201954081</v>
      </c>
      <c r="E3817" s="1">
        <v>-0.001068927546442278</v>
      </c>
      <c r="F3817" s="1">
        <v>-0.001703677966222283</v>
      </c>
      <c r="G3817" s="1">
        <v>0.001952716367947582</v>
      </c>
      <c r="H3817" s="1">
        <v>-0.00128286339663175</v>
      </c>
      <c r="I3817" s="1">
        <v>-0.002957150832064381</v>
      </c>
      <c r="J3817" s="1">
        <v>-0.003789905569901664</v>
      </c>
      <c r="K3817" s="1">
        <v>-0.00302164391438986</v>
      </c>
      <c r="L3817" s="1">
        <v>-0.003656394334169866</v>
      </c>
      <c r="O3817" s="3" t="s">
        <v>3820</v>
      </c>
      <c r="P3817" s="2">
        <v>5.525328653033938</v>
      </c>
      <c r="Q3817" s="2">
        <v>4.910342381518768</v>
      </c>
      <c r="R3817" s="2">
        <v>3.352854605224155</v>
      </c>
      <c r="S3817" s="2">
        <v>2.255379000076053</v>
      </c>
      <c r="T3817" s="2">
        <v>1.015953611034298</v>
      </c>
    </row>
    <row r="3818" spans="1:20">
      <c r="A3818" s="4">
        <v>42853</v>
      </c>
      <c r="B3818" s="1">
        <v>-0.007209454896395573</v>
      </c>
      <c r="C3818" s="1">
        <v>-0.006300981468878031</v>
      </c>
      <c r="D3818" s="1">
        <v>-0.00686732333912532</v>
      </c>
      <c r="E3818" s="1">
        <v>-0.004234158231859353</v>
      </c>
      <c r="F3818" s="1">
        <v>-0.003395953406349905</v>
      </c>
      <c r="G3818" s="1">
        <v>-0.0004524256977798125</v>
      </c>
      <c r="H3818" s="1">
        <v>-0.00675702919861576</v>
      </c>
      <c r="I3818" s="1">
        <v>-0.005848555771098218</v>
      </c>
      <c r="J3818" s="1">
        <v>-0.006414897641345507</v>
      </c>
      <c r="K3818" s="1">
        <v>-0.00378173253407954</v>
      </c>
      <c r="L3818" s="1">
        <v>-0.002943527708570093</v>
      </c>
      <c r="O3818" s="3" t="s">
        <v>3821</v>
      </c>
      <c r="P3818" s="2">
        <v>5.52902981084967</v>
      </c>
      <c r="Q3818" s="2">
        <v>4.905410264400157</v>
      </c>
      <c r="R3818" s="2">
        <v>3.346694776947715</v>
      </c>
      <c r="S3818" s="2">
        <v>2.252968163335205</v>
      </c>
      <c r="T3818" s="2">
        <v>1.014222753252475</v>
      </c>
    </row>
    <row r="3819" spans="1:20">
      <c r="A3819" s="4">
        <v>42857</v>
      </c>
      <c r="B3819" s="1">
        <v>-0.004115280192574233</v>
      </c>
      <c r="C3819" s="1">
        <v>0.0008143498439865393</v>
      </c>
      <c r="D3819" s="1">
        <v>-0.003350382150523967</v>
      </c>
      <c r="E3819" s="1">
        <v>0.000367486332831346</v>
      </c>
      <c r="F3819" s="1">
        <v>0.001941016804681395</v>
      </c>
      <c r="G3819" s="1">
        <v>0.008495525921799585</v>
      </c>
      <c r="H3819" s="1">
        <v>-0.01261080611437382</v>
      </c>
      <c r="I3819" s="1">
        <v>-0.007681176077813046</v>
      </c>
      <c r="J3819" s="1">
        <v>-0.01184590807232355</v>
      </c>
      <c r="K3819" s="1">
        <v>-0.008128039588968239</v>
      </c>
      <c r="L3819" s="1">
        <v>-0.00655450911711819</v>
      </c>
      <c r="O3819" s="3" t="s">
        <v>3822</v>
      </c>
      <c r="P3819" s="2">
        <v>5.489168519807523</v>
      </c>
      <c r="Q3819" s="2">
        <v>4.874501365226927</v>
      </c>
      <c r="R3819" s="2">
        <v>3.323711941797053</v>
      </c>
      <c r="S3819" s="2">
        <v>2.243428739640302</v>
      </c>
      <c r="T3819" s="2">
        <v>1.01077850003877</v>
      </c>
    </row>
    <row r="3820" spans="1:20">
      <c r="A3820" s="4">
        <v>42859</v>
      </c>
      <c r="B3820" s="1">
        <v>0.01550520656206489</v>
      </c>
      <c r="C3820" s="1">
        <v>0.006861791034141751</v>
      </c>
      <c r="D3820" s="1">
        <v>0.006011773981566604</v>
      </c>
      <c r="E3820" s="1">
        <v>0.003947255179513665</v>
      </c>
      <c r="F3820" s="1">
        <v>0.01135588323349146</v>
      </c>
      <c r="G3820" s="1">
        <v>0.009735888140859572</v>
      </c>
      <c r="H3820" s="1">
        <v>0.005769318421205316</v>
      </c>
      <c r="I3820" s="1">
        <v>-0.002874097106717821</v>
      </c>
      <c r="J3820" s="1">
        <v>-0.003724114159292968</v>
      </c>
      <c r="K3820" s="1">
        <v>-0.005788632961345908</v>
      </c>
      <c r="L3820" s="1">
        <v>0.001619995092631887</v>
      </c>
      <c r="O3820" s="3" t="s">
        <v>3823</v>
      </c>
      <c r="P3820" s="2">
        <v>5.466579053324256</v>
      </c>
      <c r="Q3820" s="2">
        <v>4.878470914653212</v>
      </c>
      <c r="R3820" s="2">
        <v>3.312576236633773</v>
      </c>
      <c r="S3820" s="2">
        <v>2.244253169040801</v>
      </c>
      <c r="T3820" s="2">
        <v>1.012740438093156</v>
      </c>
    </row>
    <row r="3821" spans="1:20">
      <c r="A3821" s="4">
        <v>42863</v>
      </c>
      <c r="B3821" s="1">
        <v>0.01890064704667882</v>
      </c>
      <c r="C3821" s="1">
        <v>0.01173129075646351</v>
      </c>
      <c r="D3821" s="1">
        <v>0.008674830457409133</v>
      </c>
      <c r="E3821" s="1">
        <v>0.00555050161954096</v>
      </c>
      <c r="F3821" s="1">
        <v>0.006736067520642486</v>
      </c>
      <c r="G3821" s="1">
        <v>0.02526754880842486</v>
      </c>
      <c r="H3821" s="1">
        <v>-0.006366901761746036</v>
      </c>
      <c r="I3821" s="1">
        <v>-0.01353625805196135</v>
      </c>
      <c r="J3821" s="1">
        <v>-0.01659271835101572</v>
      </c>
      <c r="K3821" s="1">
        <v>-0.0197170471888839</v>
      </c>
      <c r="L3821" s="1">
        <v>-0.01853148128778237</v>
      </c>
      <c r="O3821" s="3" t="s">
        <v>3824</v>
      </c>
      <c r="P3821" s="2">
        <v>5.551339490733906</v>
      </c>
      <c r="Q3821" s="2">
        <v>4.9119459626357</v>
      </c>
      <c r="R3821" s="2">
        <v>3.332490696265124</v>
      </c>
      <c r="S3821" s="2">
        <v>2.253111808986437</v>
      </c>
      <c r="T3821" s="2">
        <v>1.024241000253976</v>
      </c>
    </row>
    <row r="3822" spans="1:20">
      <c r="A3822" s="4">
        <v>42865</v>
      </c>
      <c r="B3822" s="1">
        <v>-0.0005927886194179166</v>
      </c>
      <c r="C3822" s="1">
        <v>-0.004305844990186602</v>
      </c>
      <c r="D3822" s="1">
        <v>-0.002445597451007364</v>
      </c>
      <c r="E3822" s="1">
        <v>-0.003226945104022882</v>
      </c>
      <c r="F3822" s="1">
        <v>-0.0002435271977198061</v>
      </c>
      <c r="G3822" s="1">
        <v>-0.01223904488761429</v>
      </c>
      <c r="H3822" s="1">
        <v>0.01164625626819626</v>
      </c>
      <c r="I3822" s="1">
        <v>0.00793319989742769</v>
      </c>
      <c r="J3822" s="1">
        <v>0.009793447436607039</v>
      </c>
      <c r="K3822" s="1">
        <v>0.00901209978359141</v>
      </c>
      <c r="L3822" s="1">
        <v>0.01199551768989449</v>
      </c>
      <c r="O3822" s="3" t="s">
        <v>3825</v>
      </c>
      <c r="P3822" s="2">
        <v>5.656263399084557</v>
      </c>
      <c r="Q3822" s="2">
        <v>4.969569428903417</v>
      </c>
      <c r="R3822" s="2">
        <v>3.361399488056117</v>
      </c>
      <c r="S3822" s="2">
        <v>2.265617709731222</v>
      </c>
      <c r="T3822" s="2">
        <v>1.031140356789098</v>
      </c>
    </row>
    <row r="3823" spans="1:20">
      <c r="A3823" s="4">
        <v>42866</v>
      </c>
      <c r="B3823" s="1">
        <v>0.008574115883361211</v>
      </c>
      <c r="C3823" s="1">
        <v>0.005559743569542475</v>
      </c>
      <c r="D3823" s="1">
        <v>0.007118171480308577</v>
      </c>
      <c r="E3823" s="1">
        <v>0.007105661576341182</v>
      </c>
      <c r="F3823" s="1">
        <v>0.01095744182292058</v>
      </c>
      <c r="G3823" s="1">
        <v>0.0120193119281542</v>
      </c>
      <c r="H3823" s="1">
        <v>-0.003445196044792986</v>
      </c>
      <c r="I3823" s="1">
        <v>-0.006459568358611723</v>
      </c>
      <c r="J3823" s="1">
        <v>-0.00490114044784562</v>
      </c>
      <c r="K3823" s="1">
        <v>-0.004913650351813015</v>
      </c>
      <c r="L3823" s="1">
        <v>-0.00106187010523362</v>
      </c>
      <c r="O3823" s="3" t="s">
        <v>3826</v>
      </c>
      <c r="P3823" s="2">
        <v>5.65291043051315</v>
      </c>
      <c r="Q3823" s="2">
        <v>4.948171233274588</v>
      </c>
      <c r="R3823" s="2">
        <v>3.353178858036309</v>
      </c>
      <c r="S3823" s="2">
        <v>2.258306685755218</v>
      </c>
      <c r="T3823" s="2">
        <v>1.030889246067553</v>
      </c>
    </row>
    <row r="3824" spans="1:20">
      <c r="A3824" s="4">
        <v>42867</v>
      </c>
      <c r="B3824" s="1">
        <v>-0.009156056289181924</v>
      </c>
      <c r="C3824" s="1">
        <v>-0.002929721395355633</v>
      </c>
      <c r="D3824" s="1">
        <v>-0.001945973768788245</v>
      </c>
      <c r="E3824" s="1">
        <v>-0.00455178841825743</v>
      </c>
      <c r="F3824" s="1">
        <v>-0.002695817488276742</v>
      </c>
      <c r="G3824" s="1">
        <v>-0.005004170141784781</v>
      </c>
      <c r="H3824" s="1">
        <v>-0.004151886147397144</v>
      </c>
      <c r="I3824" s="1">
        <v>0.002074448746429258</v>
      </c>
      <c r="J3824" s="1">
        <v>0.003058196372996536</v>
      </c>
      <c r="K3824" s="1">
        <v>0.0004523817235273508</v>
      </c>
      <c r="L3824" s="1">
        <v>0.002308352653507928</v>
      </c>
      <c r="O3824" s="3" t="s">
        <v>3827</v>
      </c>
      <c r="P3824" s="2">
        <v>5.701379139622631</v>
      </c>
      <c r="Q3824" s="2">
        <v>4.975681796469781</v>
      </c>
      <c r="R3824" s="2">
        <v>3.377047360151957</v>
      </c>
      <c r="S3824" s="2">
        <v>2.274353448799783</v>
      </c>
      <c r="T3824" s="2">
        <v>1.042185155007213</v>
      </c>
    </row>
    <row r="3825" spans="1:20">
      <c r="A3825" s="4">
        <v>42870</v>
      </c>
      <c r="B3825" s="1">
        <v>0.001164005551335556</v>
      </c>
      <c r="C3825" s="1">
        <v>-0.002529198806504929</v>
      </c>
      <c r="D3825" s="1">
        <v>0.002430114114251092</v>
      </c>
      <c r="E3825" s="1">
        <v>-0.0005757849765546386</v>
      </c>
      <c r="F3825" s="1">
        <v>0.00265025637908356</v>
      </c>
      <c r="G3825" s="1">
        <v>0.002078792958926989</v>
      </c>
      <c r="H3825" s="1">
        <v>-0.0009147874075914331</v>
      </c>
      <c r="I3825" s="1">
        <v>-0.004607991765431918</v>
      </c>
      <c r="J3825" s="1">
        <v>0.0003513211553241025</v>
      </c>
      <c r="K3825" s="1">
        <v>-0.002654577935481628</v>
      </c>
      <c r="L3825" s="1">
        <v>0.0005714634201565705</v>
      </c>
      <c r="O3825" s="3" t="s">
        <v>3828</v>
      </c>
      <c r="P3825" s="2">
        <v>5.649176991294278</v>
      </c>
      <c r="Q3825" s="2">
        <v>4.961104435054183</v>
      </c>
      <c r="R3825" s="2">
        <v>3.370475714573146</v>
      </c>
      <c r="S3825" s="2">
        <v>2.264001073112512</v>
      </c>
      <c r="T3825" s="2">
        <v>1.039375614040322</v>
      </c>
    </row>
    <row r="3826" spans="1:20">
      <c r="A3826" s="4">
        <v>42871</v>
      </c>
      <c r="B3826" s="1">
        <v>-0.009420131243712104</v>
      </c>
      <c r="C3826" s="1">
        <v>-0.003707949174226566</v>
      </c>
      <c r="D3826" s="1">
        <v>-0.003272390272895831</v>
      </c>
      <c r="E3826" s="1">
        <v>0.00151982965047659</v>
      </c>
      <c r="F3826" s="1">
        <v>0.007406973499403779</v>
      </c>
      <c r="G3826" s="1">
        <v>0.002676749088232455</v>
      </c>
      <c r="H3826" s="1">
        <v>-0.01209688033194456</v>
      </c>
      <c r="I3826" s="1">
        <v>-0.006384698262459021</v>
      </c>
      <c r="J3826" s="1">
        <v>-0.005949139361128286</v>
      </c>
      <c r="K3826" s="1">
        <v>-0.001156919437755866</v>
      </c>
      <c r="L3826" s="1">
        <v>0.004730224411171324</v>
      </c>
      <c r="O3826" s="3" t="s">
        <v>3829</v>
      </c>
      <c r="P3826" s="2">
        <v>5.655752664672622</v>
      </c>
      <c r="Q3826" s="2">
        <v>4.948556815638097</v>
      </c>
      <c r="R3826" s="2">
        <v>3.378666355178871</v>
      </c>
      <c r="S3826" s="2">
        <v>2.26269749530771</v>
      </c>
      <c r="T3826" s="2">
        <v>1.042130225891696</v>
      </c>
    </row>
    <row r="3827" spans="1:20">
      <c r="A3827" s="4">
        <v>42872</v>
      </c>
      <c r="B3827" s="1">
        <v>0.005845058418997517</v>
      </c>
      <c r="C3827" s="1">
        <v>0.008160112222852955</v>
      </c>
      <c r="D3827" s="1">
        <v>-0.004034820768180181</v>
      </c>
      <c r="E3827" s="1">
        <v>0.0005186685091089771</v>
      </c>
      <c r="F3827" s="1">
        <v>-0.005447987734029658</v>
      </c>
      <c r="G3827" s="1">
        <v>-0.001101211332465657</v>
      </c>
      <c r="H3827" s="1">
        <v>0.006946269751463063</v>
      </c>
      <c r="I3827" s="1">
        <v>0.009261323555318501</v>
      </c>
      <c r="J3827" s="1">
        <v>-0.002933609435714524</v>
      </c>
      <c r="K3827" s="1">
        <v>0.001619879841574523</v>
      </c>
      <c r="L3827" s="1">
        <v>-0.004346776401564001</v>
      </c>
      <c r="O3827" s="3" t="s">
        <v>3830</v>
      </c>
      <c r="P3827" s="2">
        <v>5.602474732289432</v>
      </c>
      <c r="Q3827" s="2">
        <v>4.930207818479939</v>
      </c>
      <c r="R3827" s="2">
        <v>3.367610040262823</v>
      </c>
      <c r="S3827" s="2">
        <v>2.266136410051138</v>
      </c>
      <c r="T3827" s="2">
        <v>1.049849256857803</v>
      </c>
    </row>
    <row r="3828" spans="1:20">
      <c r="A3828" s="4">
        <v>42873</v>
      </c>
      <c r="B3828" s="1">
        <v>-0.001004100736133329</v>
      </c>
      <c r="C3828" s="1">
        <v>-0.000545645438865372</v>
      </c>
      <c r="D3828" s="1">
        <v>-0.003148004541538407</v>
      </c>
      <c r="E3828" s="1">
        <v>-0.004705278486306086</v>
      </c>
      <c r="F3828" s="1">
        <v>-0.004839761396420394</v>
      </c>
      <c r="G3828" s="1">
        <v>-0.00290639406694726</v>
      </c>
      <c r="H3828" s="1">
        <v>0.001902293330813931</v>
      </c>
      <c r="I3828" s="1">
        <v>0.002360748628081888</v>
      </c>
      <c r="J3828" s="1">
        <v>-0.0002416104745911474</v>
      </c>
      <c r="K3828" s="1">
        <v>-0.001798884419358826</v>
      </c>
      <c r="L3828" s="1">
        <v>-0.001933367329473135</v>
      </c>
      <c r="O3828" s="3" t="s">
        <v>3831</v>
      </c>
      <c r="P3828" s="2">
        <v>5.635221524390621</v>
      </c>
      <c r="Q3828" s="2">
        <v>4.970438867560723</v>
      </c>
      <c r="R3828" s="2">
        <v>3.354022337333238</v>
      </c>
      <c r="S3828" s="2">
        <v>2.267311783644377</v>
      </c>
      <c r="T3828" s="2">
        <v>1.044129690983862</v>
      </c>
    </row>
    <row r="3829" spans="1:20">
      <c r="A3829" s="4">
        <v>42874</v>
      </c>
      <c r="B3829" s="1">
        <v>0.007285462297974998</v>
      </c>
      <c r="C3829" s="1">
        <v>0.004434839202179131</v>
      </c>
      <c r="D3829" s="1">
        <v>0.00695037295732881</v>
      </c>
      <c r="E3829" s="1">
        <v>0.009636067203434129</v>
      </c>
      <c r="F3829" s="1">
        <v>0.006829031941351094</v>
      </c>
      <c r="G3829" s="1">
        <v>-0.001306663986330392</v>
      </c>
      <c r="H3829" s="1">
        <v>0.00859212628430539</v>
      </c>
      <c r="I3829" s="1">
        <v>0.005741503188509522</v>
      </c>
      <c r="J3829" s="1">
        <v>0.008257036943659202</v>
      </c>
      <c r="K3829" s="1">
        <v>0.01094273118976452</v>
      </c>
      <c r="L3829" s="1">
        <v>0.008135695927681486</v>
      </c>
      <c r="O3829" s="3" t="s">
        <v>3832</v>
      </c>
      <c r="P3829" s="2">
        <v>5.629563194309706</v>
      </c>
      <c r="Q3829" s="2">
        <v>4.967726770263479</v>
      </c>
      <c r="R3829" s="2">
        <v>3.343463859782892</v>
      </c>
      <c r="S3829" s="2">
        <v>2.256643450287047</v>
      </c>
      <c r="T3829" s="2">
        <v>1.039076352412582</v>
      </c>
    </row>
    <row r="3830" spans="1:20">
      <c r="A3830" s="4">
        <v>42877</v>
      </c>
      <c r="B3830" s="1">
        <v>-0.003280790992569393</v>
      </c>
      <c r="C3830" s="1">
        <v>0.002925553741454978</v>
      </c>
      <c r="D3830" s="1">
        <v>0.003906513235674147</v>
      </c>
      <c r="E3830" s="1">
        <v>0.00603881928444383</v>
      </c>
      <c r="F3830" s="1">
        <v>0.005907919120863081</v>
      </c>
      <c r="G3830" s="1">
        <v>0.008554750402576472</v>
      </c>
      <c r="H3830" s="1">
        <v>-0.01183554139514587</v>
      </c>
      <c r="I3830" s="1">
        <v>-0.005629196661121494</v>
      </c>
      <c r="J3830" s="1">
        <v>-0.004648237166902325</v>
      </c>
      <c r="K3830" s="1">
        <v>-0.002515931118132642</v>
      </c>
      <c r="L3830" s="1">
        <v>-0.002646831281713391</v>
      </c>
      <c r="O3830" s="3" t="s">
        <v>3833</v>
      </c>
      <c r="P3830" s="2">
        <v>5.670577164715917</v>
      </c>
      <c r="Q3830" s="2">
        <v>4.989757839689958</v>
      </c>
      <c r="R3830" s="2">
        <v>3.366702180577733</v>
      </c>
      <c r="S3830" s="2">
        <v>2.278388618228202</v>
      </c>
      <c r="T3830" s="2">
        <v>1.04617223801271</v>
      </c>
    </row>
    <row r="3831" spans="1:20">
      <c r="A3831" s="4">
        <v>42878</v>
      </c>
      <c r="B3831" s="1">
        <v>0.003087491090308037</v>
      </c>
      <c r="C3831" s="1">
        <v>0.005651085691201985</v>
      </c>
      <c r="D3831" s="1">
        <v>0.004147513960550686</v>
      </c>
      <c r="E3831" s="1">
        <v>0.004879560933560123</v>
      </c>
      <c r="F3831" s="1">
        <v>0.007746856007930125</v>
      </c>
      <c r="G3831" s="1">
        <v>0.002428234041845556</v>
      </c>
      <c r="H3831" s="1">
        <v>0.0006592570484624805</v>
      </c>
      <c r="I3831" s="1">
        <v>0.003222851649356429</v>
      </c>
      <c r="J3831" s="1">
        <v>0.00171927991870513</v>
      </c>
      <c r="K3831" s="1">
        <v>0.002451326891714567</v>
      </c>
      <c r="L3831" s="1">
        <v>0.005318621966084569</v>
      </c>
      <c r="O3831" s="3" t="s">
        <v>3834</v>
      </c>
      <c r="P3831" s="2">
        <v>5.651973186231247</v>
      </c>
      <c r="Q3831" s="2">
        <v>5.004355644406817</v>
      </c>
      <c r="R3831" s="2">
        <v>3.379854247206733</v>
      </c>
      <c r="S3831" s="2">
        <v>2.292147395353416</v>
      </c>
      <c r="T3831" s="2">
        <v>1.052352938981381</v>
      </c>
    </row>
    <row r="3832" spans="1:20">
      <c r="A3832" s="4">
        <v>42879</v>
      </c>
      <c r="B3832" s="1">
        <v>0.006576274386132175</v>
      </c>
      <c r="C3832" s="1">
        <v>0.006955458980586915</v>
      </c>
      <c r="D3832" s="1">
        <v>0.006670579620814188</v>
      </c>
      <c r="E3832" s="1">
        <v>0.004376338459608053</v>
      </c>
      <c r="F3832" s="1">
        <v>0.001280581522720814</v>
      </c>
      <c r="G3832" s="1">
        <v>0.001161401645871862</v>
      </c>
      <c r="H3832" s="1">
        <v>0.005414872740260313</v>
      </c>
      <c r="I3832" s="1">
        <v>0.005794057334715053</v>
      </c>
      <c r="J3832" s="1">
        <v>0.005509177974942325</v>
      </c>
      <c r="K3832" s="1">
        <v>0.003214936813736191</v>
      </c>
      <c r="L3832" s="1">
        <v>0.0001191798768489516</v>
      </c>
      <c r="O3832" s="3" t="s">
        <v>3835</v>
      </c>
      <c r="P3832" s="2">
        <v>5.669423603086396</v>
      </c>
      <c r="Q3832" s="2">
        <v>5.03263568698261</v>
      </c>
      <c r="R3832" s="2">
        <v>3.393872239881649</v>
      </c>
      <c r="S3832" s="2">
        <v>2.303332068237744</v>
      </c>
      <c r="T3832" s="2">
        <v>1.060505365669192</v>
      </c>
    </row>
    <row r="3833" spans="1:20">
      <c r="A3833" s="4">
        <v>42880</v>
      </c>
      <c r="B3833" s="1">
        <v>0.002821128149348429</v>
      </c>
      <c r="C3833" s="1">
        <v>0.006060880024873372</v>
      </c>
      <c r="D3833" s="1">
        <v>0.008155531795864368</v>
      </c>
      <c r="E3833" s="1">
        <v>0.01054066820909849</v>
      </c>
      <c r="F3833" s="1">
        <v>0.006427065926068565</v>
      </c>
      <c r="G3833" s="1">
        <v>0.0116336879785226</v>
      </c>
      <c r="H3833" s="1">
        <v>-0.008812559829174171</v>
      </c>
      <c r="I3833" s="1">
        <v>-0.005572807953649228</v>
      </c>
      <c r="J3833" s="1">
        <v>-0.003478156182658232</v>
      </c>
      <c r="K3833" s="1">
        <v>-0.001093019769424108</v>
      </c>
      <c r="L3833" s="1">
        <v>-0.005206622052454035</v>
      </c>
      <c r="O3833" s="3" t="s">
        <v>3836</v>
      </c>
      <c r="P3833" s="2">
        <v>5.706707288311506</v>
      </c>
      <c r="Q3833" s="2">
        <v>5.067639978067656</v>
      </c>
      <c r="R3833" s="2">
        <v>3.416511334880651</v>
      </c>
      <c r="S3833" s="2">
        <v>2.313412228953221</v>
      </c>
      <c r="T3833" s="2">
        <v>1.061863429245214</v>
      </c>
    </row>
    <row r="3834" spans="1:20">
      <c r="A3834" s="4">
        <v>42881</v>
      </c>
      <c r="B3834" s="1">
        <v>0.005651178313153871</v>
      </c>
      <c r="C3834" s="1">
        <v>0.004413478645159286</v>
      </c>
      <c r="D3834" s="1">
        <v>0.004224163783485446</v>
      </c>
      <c r="E3834" s="1">
        <v>0.002230104572610303</v>
      </c>
      <c r="F3834" s="1">
        <v>0.006614840372637598</v>
      </c>
      <c r="G3834" s="1">
        <v>0.005700805976017076</v>
      </c>
      <c r="H3834" s="1">
        <v>-4.96276628632053e-05</v>
      </c>
      <c r="I3834" s="1">
        <v>-0.00128732733085779</v>
      </c>
      <c r="J3834" s="1">
        <v>-0.00147664219253163</v>
      </c>
      <c r="K3834" s="1">
        <v>-0.003470701403406773</v>
      </c>
      <c r="L3834" s="1">
        <v>0.0009140343966205222</v>
      </c>
      <c r="O3834" s="3" t="s">
        <v>3837</v>
      </c>
      <c r="P3834" s="2">
        <v>5.722806640882653</v>
      </c>
      <c r="Q3834" s="2">
        <v>5.098354335983976</v>
      </c>
      <c r="R3834" s="2">
        <v>3.444374801703201</v>
      </c>
      <c r="S3834" s="2">
        <v>2.337797139689488</v>
      </c>
      <c r="T3834" s="2">
        <v>1.068688095509454</v>
      </c>
    </row>
    <row r="3835" spans="1:20">
      <c r="A3835" s="4">
        <v>42884</v>
      </c>
      <c r="B3835" s="1">
        <v>-0.005393918681771526</v>
      </c>
      <c r="C3835" s="1">
        <v>-0.003307402323750819</v>
      </c>
      <c r="D3835" s="1">
        <v>-0.001243121376075296</v>
      </c>
      <c r="E3835" s="1">
        <v>-4.050312433889758e-05</v>
      </c>
      <c r="F3835" s="1">
        <v>-0.005765338132850739</v>
      </c>
      <c r="G3835" s="1">
        <v>-0.001433411519416228</v>
      </c>
      <c r="H3835" s="1">
        <v>-0.003960507162355298</v>
      </c>
      <c r="I3835" s="1">
        <v>-0.001873990804334591</v>
      </c>
      <c r="J3835" s="1">
        <v>0.0001902901433408211</v>
      </c>
      <c r="K3835" s="1">
        <v>0.001392908395077441</v>
      </c>
      <c r="L3835" s="1">
        <v>-0.004331926613434511</v>
      </c>
      <c r="O3835" s="3" t="s">
        <v>3838</v>
      </c>
      <c r="P3835" s="2">
        <v>5.755147241661982</v>
      </c>
      <c r="Q3835" s="2">
        <v>5.120855813971297</v>
      </c>
      <c r="R3835" s="2">
        <v>3.458924404997306</v>
      </c>
      <c r="S3835" s="2">
        <v>2.343010671780545</v>
      </c>
      <c r="T3835" s="2">
        <v>1.075757296669388</v>
      </c>
    </row>
    <row r="3836" spans="1:20">
      <c r="A3836" s="4">
        <v>42885</v>
      </c>
      <c r="B3836" s="1">
        <v>0.007682564724043051</v>
      </c>
      <c r="C3836" s="1">
        <v>0.008496686613461479</v>
      </c>
      <c r="D3836" s="1">
        <v>0.00918903541301419</v>
      </c>
      <c r="E3836" s="1">
        <v>0.006970903231285908</v>
      </c>
      <c r="F3836" s="1">
        <v>0.008763482429534841</v>
      </c>
      <c r="G3836" s="1">
        <v>-0.006296489625472912</v>
      </c>
      <c r="H3836" s="1">
        <v>0.01397905434951596</v>
      </c>
      <c r="I3836" s="1">
        <v>0.01479317623893439</v>
      </c>
      <c r="J3836" s="1">
        <v>0.0154855250384871</v>
      </c>
      <c r="K3836" s="1">
        <v>0.01326739285675882</v>
      </c>
      <c r="L3836" s="1">
        <v>0.01505997205500775</v>
      </c>
      <c r="O3836" s="3" t="s">
        <v>3839</v>
      </c>
      <c r="P3836" s="2">
        <v>5.724104445438836</v>
      </c>
      <c r="Q3836" s="2">
        <v>5.103919083552576</v>
      </c>
      <c r="R3836" s="2">
        <v>3.454624542131225</v>
      </c>
      <c r="S3836" s="2">
        <v>2.342915772527979</v>
      </c>
      <c r="T3836" s="2">
        <v>1.069555192105207</v>
      </c>
    </row>
    <row r="3837" spans="1:20">
      <c r="A3837" s="4">
        <v>42886</v>
      </c>
      <c r="B3837" s="1">
        <v>0.0103008688306403</v>
      </c>
      <c r="C3837" s="1">
        <v>0.004596825759604073</v>
      </c>
      <c r="D3837" s="1">
        <v>0.00552850507585112</v>
      </c>
      <c r="E3837" s="1">
        <v>0.001399202245141451</v>
      </c>
      <c r="F3837" s="1">
        <v>0.00350864695013664</v>
      </c>
      <c r="G3837" s="1">
        <v>0.0002626481499721223</v>
      </c>
      <c r="H3837" s="1">
        <v>0.01003822068066818</v>
      </c>
      <c r="I3837" s="1">
        <v>0.004334177609631951</v>
      </c>
      <c r="J3837" s="1">
        <v>0.005265856925878998</v>
      </c>
      <c r="K3837" s="1">
        <v>0.001136554095169329</v>
      </c>
      <c r="L3837" s="1">
        <v>0.003245998800164518</v>
      </c>
      <c r="O3837" s="3" t="s">
        <v>3840</v>
      </c>
      <c r="P3837" s="2">
        <v>5.768080248328102</v>
      </c>
      <c r="Q3837" s="2">
        <v>5.147285484505987</v>
      </c>
      <c r="R3837" s="2">
        <v>3.486369209387536</v>
      </c>
      <c r="S3837" s="2">
        <v>2.359248011657324</v>
      </c>
      <c r="T3837" s="2">
        <v>1.078928220238639</v>
      </c>
    </row>
    <row r="3838" spans="1:20">
      <c r="A3838" s="4">
        <v>42887</v>
      </c>
      <c r="B3838" s="1">
        <v>-0.002739279983866361</v>
      </c>
      <c r="C3838" s="1">
        <v>-0.002389155680892374</v>
      </c>
      <c r="D3838" s="1">
        <v>-0.003758900895540873</v>
      </c>
      <c r="E3838" s="1">
        <v>-0.003725501365784978</v>
      </c>
      <c r="F3838" s="1">
        <v>-0.008750386091384788</v>
      </c>
      <c r="G3838" s="1">
        <v>-0.002100633472281399</v>
      </c>
      <c r="H3838" s="1">
        <v>-0.0006386465115849616</v>
      </c>
      <c r="I3838" s="1">
        <v>-0.0002885222086109751</v>
      </c>
      <c r="J3838" s="1">
        <v>-0.001658267423259474</v>
      </c>
      <c r="K3838" s="1">
        <v>-0.001624867893503579</v>
      </c>
      <c r="L3838" s="1">
        <v>-0.006649752619103388</v>
      </c>
      <c r="O3838" s="3" t="s">
        <v>3841</v>
      </c>
      <c r="P3838" s="2">
        <v>5.827496486370737</v>
      </c>
      <c r="Q3838" s="2">
        <v>5.1709466590132</v>
      </c>
      <c r="R3838" s="2">
        <v>3.505643619257926</v>
      </c>
      <c r="S3838" s="2">
        <v>2.362549076772081</v>
      </c>
      <c r="T3838" s="2">
        <v>1.082713798447995</v>
      </c>
    </row>
    <row r="3839" spans="1:20">
      <c r="A3839" s="4">
        <v>42888</v>
      </c>
      <c r="B3839" s="1">
        <v>0.0064415560914306</v>
      </c>
      <c r="C3839" s="1">
        <v>0.007692130646575812</v>
      </c>
      <c r="D3839" s="1">
        <v>0.002234777977558888</v>
      </c>
      <c r="E3839" s="1">
        <v>0.009509936198721425</v>
      </c>
      <c r="F3839" s="1">
        <v>0.004340369613041961</v>
      </c>
      <c r="G3839" s="1">
        <v>0.01249876656908833</v>
      </c>
      <c r="H3839" s="1">
        <v>-0.006057210477657726</v>
      </c>
      <c r="I3839" s="1">
        <v>-0.004806635922512514</v>
      </c>
      <c r="J3839" s="1">
        <v>-0.01026398859152944</v>
      </c>
      <c r="K3839" s="1">
        <v>-0.002988830370366902</v>
      </c>
      <c r="L3839" s="1">
        <v>-0.008158396956046365</v>
      </c>
      <c r="O3839" s="3" t="s">
        <v>3842</v>
      </c>
      <c r="P3839" s="2">
        <v>5.811533341889571</v>
      </c>
      <c r="Q3839" s="2">
        <v>5.158592462427228</v>
      </c>
      <c r="R3839" s="2">
        <v>3.492466252318051</v>
      </c>
      <c r="S3839" s="2">
        <v>2.353747396959832</v>
      </c>
      <c r="T3839" s="2">
        <v>1.073239634685106</v>
      </c>
    </row>
    <row r="3840" spans="1:20">
      <c r="A3840" s="4">
        <v>42891</v>
      </c>
      <c r="B3840" s="1">
        <v>0.006533362174463875</v>
      </c>
      <c r="C3840" s="1">
        <v>0.0008412548766509875</v>
      </c>
      <c r="D3840" s="1">
        <v>-0.002129603655808499</v>
      </c>
      <c r="E3840" s="1">
        <v>-0.004818481495805882</v>
      </c>
      <c r="F3840" s="1">
        <v>-0.00175521343215701</v>
      </c>
      <c r="G3840" s="1">
        <v>-0.001624273137770804</v>
      </c>
      <c r="H3840" s="1">
        <v>0.008157635312234568</v>
      </c>
      <c r="I3840" s="1">
        <v>0.002465528014421903</v>
      </c>
      <c r="J3840" s="1">
        <v>-0.0005053305180376944</v>
      </c>
      <c r="K3840" s="1">
        <v>-0.003194208358035078</v>
      </c>
      <c r="L3840" s="1">
        <v>-0.0001309402943862059</v>
      </c>
      <c r="O3840" s="3" t="s">
        <v>3843</v>
      </c>
      <c r="P3840" s="2">
        <v>5.848968659888572</v>
      </c>
      <c r="Q3840" s="2">
        <v>5.198273029600659</v>
      </c>
      <c r="R3840" s="2">
        <v>3.500271138986099</v>
      </c>
      <c r="S3840" s="2">
        <v>2.376131384532827</v>
      </c>
      <c r="T3840" s="2">
        <v>1.077897891383005</v>
      </c>
    </row>
    <row r="3841" spans="1:20">
      <c r="A3841" s="4">
        <v>42893</v>
      </c>
      <c r="B3841" s="1">
        <v>0.0007863531651179922</v>
      </c>
      <c r="C3841" s="1">
        <v>0.00259559872224302</v>
      </c>
      <c r="D3841" s="1">
        <v>-0.001850059380672953</v>
      </c>
      <c r="E3841" s="1">
        <v>0.003041797596775586</v>
      </c>
      <c r="F3841" s="1">
        <v>0.004177546791112485</v>
      </c>
      <c r="G3841" s="1">
        <v>-0.005368821787654854</v>
      </c>
      <c r="H3841" s="1">
        <v>0.006155174952772846</v>
      </c>
      <c r="I3841" s="1">
        <v>0.007964420509897874</v>
      </c>
      <c r="J3841" s="1">
        <v>0.003518762406981901</v>
      </c>
      <c r="K3841" s="1">
        <v>0.00841061938443044</v>
      </c>
      <c r="L3841" s="1">
        <v>0.009546368578767339</v>
      </c>
      <c r="O3841" s="3" t="s">
        <v>3844</v>
      </c>
      <c r="P3841" s="2">
        <v>5.887182090490712</v>
      </c>
      <c r="Q3841" s="2">
        <v>5.202646102136974</v>
      </c>
      <c r="R3841" s="2">
        <v>3.492816948772193</v>
      </c>
      <c r="S3841" s="2">
        <v>2.364682039424852</v>
      </c>
      <c r="T3841" s="2">
        <v>1.076005950525556</v>
      </c>
    </row>
    <row r="3842" spans="1:20">
      <c r="A3842" s="4">
        <v>42894</v>
      </c>
      <c r="B3842" s="1">
        <v>0.005301791612507101</v>
      </c>
      <c r="C3842" s="1">
        <v>0.004572134282889717</v>
      </c>
      <c r="D3842" s="1">
        <v>0.0004857645160236679</v>
      </c>
      <c r="E3842" s="1">
        <v>-5.452700150210266e-05</v>
      </c>
      <c r="F3842" s="1">
        <v>0.0008183538930948142</v>
      </c>
      <c r="G3842" s="1">
        <v>0.001864695105993075</v>
      </c>
      <c r="H3842" s="1">
        <v>0.003437096506514026</v>
      </c>
      <c r="I3842" s="1">
        <v>0.002707439176896642</v>
      </c>
      <c r="J3842" s="1">
        <v>-0.001378930589969407</v>
      </c>
      <c r="K3842" s="1">
        <v>-0.001919222107495178</v>
      </c>
      <c r="L3842" s="1">
        <v>-0.001046341212898261</v>
      </c>
      <c r="O3842" s="3" t="s">
        <v>3845</v>
      </c>
      <c r="P3842" s="2">
        <v>5.891811494761195</v>
      </c>
      <c r="Q3842" s="2">
        <v>5.216150083711963</v>
      </c>
      <c r="R3842" s="2">
        <v>3.486355030011144</v>
      </c>
      <c r="S3842" s="2">
        <v>2.371874923569513</v>
      </c>
      <c r="T3842" s="2">
        <v>1.080501015731392</v>
      </c>
    </row>
    <row r="3843" spans="1:20">
      <c r="A3843" s="4">
        <v>42895</v>
      </c>
      <c r="B3843" s="1">
        <v>0.001333708652950794</v>
      </c>
      <c r="C3843" s="1">
        <v>-0.0003312751589454876</v>
      </c>
      <c r="D3843" s="1">
        <v>0.004756675675205324</v>
      </c>
      <c r="E3843" s="1">
        <v>0.005437094898716355</v>
      </c>
      <c r="F3843" s="1">
        <v>0.01018026999492649</v>
      </c>
      <c r="G3843" s="1">
        <v>0.0102204081632653</v>
      </c>
      <c r="H3843" s="1">
        <v>-0.008886699510314511</v>
      </c>
      <c r="I3843" s="1">
        <v>-0.01055168332221079</v>
      </c>
      <c r="J3843" s="1">
        <v>-0.00546373248805998</v>
      </c>
      <c r="K3843" s="1">
        <v>-0.00478331326454895</v>
      </c>
      <c r="L3843" s="1">
        <v>-4.013816833881023e-05</v>
      </c>
      <c r="O3843" s="3" t="s">
        <v>3846</v>
      </c>
      <c r="P3843" s="2">
        <v>5.923048651526593</v>
      </c>
      <c r="Q3843" s="2">
        <v>5.239999022334401</v>
      </c>
      <c r="R3843" s="2">
        <v>3.488048577574984</v>
      </c>
      <c r="S3843" s="2">
        <v>2.371745592341993</v>
      </c>
      <c r="T3843" s="2">
        <v>1.081385247944109</v>
      </c>
    </row>
    <row r="3844" spans="1:20">
      <c r="A3844" s="4">
        <v>42898</v>
      </c>
      <c r="B3844" s="1">
        <v>-0.01239183420878154</v>
      </c>
      <c r="C3844" s="1">
        <v>-0.01166802858307281</v>
      </c>
      <c r="D3844" s="1">
        <v>-0.007726212338890814</v>
      </c>
      <c r="E3844" s="1">
        <v>-0.007518656978235616</v>
      </c>
      <c r="F3844" s="1">
        <v>-0.002870784460323739</v>
      </c>
      <c r="G3844" s="1">
        <v>-0.01014933091990433</v>
      </c>
      <c r="H3844" s="1">
        <v>-0.002242503288877207</v>
      </c>
      <c r="I3844" s="1">
        <v>-0.001518697663168478</v>
      </c>
      <c r="J3844" s="1">
        <v>0.002423118581013517</v>
      </c>
      <c r="K3844" s="1">
        <v>0.002630673941668604</v>
      </c>
      <c r="L3844" s="1">
        <v>0.007278546459580593</v>
      </c>
      <c r="O3844" s="3" t="s">
        <v>3847</v>
      </c>
      <c r="P3844" s="2">
        <v>5.930948272764983</v>
      </c>
      <c r="Q3844" s="2">
        <v>5.238263140825403</v>
      </c>
      <c r="R3844" s="2">
        <v>3.504640093397869</v>
      </c>
      <c r="S3844" s="2">
        <v>2.384640998203168</v>
      </c>
      <c r="T3844" s="2">
        <v>1.09239404173671</v>
      </c>
    </row>
    <row r="3845" spans="1:20">
      <c r="A3845" s="4">
        <v>42899</v>
      </c>
      <c r="B3845" s="1">
        <v>0.007893441217009523</v>
      </c>
      <c r="C3845" s="1">
        <v>0.0109373804163182</v>
      </c>
      <c r="D3845" s="1">
        <v>0.00866064368830366</v>
      </c>
      <c r="E3845" s="1">
        <v>0.01229307011087699</v>
      </c>
      <c r="F3845" s="1">
        <v>0.01054425510669299</v>
      </c>
      <c r="G3845" s="1">
        <v>0.005812434691744972</v>
      </c>
      <c r="H3845" s="1">
        <v>0.00208100652526455</v>
      </c>
      <c r="I3845" s="1">
        <v>0.005124945724573227</v>
      </c>
      <c r="J3845" s="1">
        <v>0.002848208996558688</v>
      </c>
      <c r="K3845" s="1">
        <v>0.006480635419132019</v>
      </c>
      <c r="L3845" s="1">
        <v>0.004731820414948018</v>
      </c>
      <c r="O3845" s="3" t="s">
        <v>3848</v>
      </c>
      <c r="P3845" s="2">
        <v>5.85745294506802</v>
      </c>
      <c r="Q3845" s="2">
        <v>5.177142936772595</v>
      </c>
      <c r="R3845" s="2">
        <v>3.477562499864887</v>
      </c>
      <c r="S3845" s="2">
        <v>2.366711700521441</v>
      </c>
      <c r="T3845" s="2">
        <v>1.089258013897142</v>
      </c>
    </row>
    <row r="3846" spans="1:20">
      <c r="A3846" s="4">
        <v>42900</v>
      </c>
      <c r="B3846" s="1">
        <v>-0.003453952244864222</v>
      </c>
      <c r="C3846" s="1">
        <v>-5.111175202110463e-05</v>
      </c>
      <c r="D3846" s="1">
        <v>0.003992134508777223</v>
      </c>
      <c r="E3846" s="1">
        <v>0.001257726771980883</v>
      </c>
      <c r="F3846" s="1">
        <v>0.006298303833738972</v>
      </c>
      <c r="G3846" s="1">
        <v>-0.000227257970261685</v>
      </c>
      <c r="H3846" s="1">
        <v>-0.003226694274602537</v>
      </c>
      <c r="I3846" s="1">
        <v>0.0001761462182405804</v>
      </c>
      <c r="J3846" s="1">
        <v>0.004219392479039019</v>
      </c>
      <c r="K3846" s="1">
        <v>0.001484984742242457</v>
      </c>
      <c r="L3846" s="1">
        <v>0.006525561804000546</v>
      </c>
      <c r="O3846" s="3" t="s">
        <v>3849</v>
      </c>
      <c r="P3846" s="2">
        <v>5.903688405571313</v>
      </c>
      <c r="Q3846" s="2">
        <v>5.233767318541732</v>
      </c>
      <c r="R3846" s="2">
        <v>3.507680429580023</v>
      </c>
      <c r="S3846" s="2">
        <v>2.395805853388184</v>
      </c>
      <c r="T3846" s="2">
        <v>1.100743428272683</v>
      </c>
    </row>
    <row r="3847" spans="1:20">
      <c r="A3847" s="4">
        <v>42901</v>
      </c>
      <c r="B3847" s="1">
        <v>-0.003588570773064959</v>
      </c>
      <c r="C3847" s="1">
        <v>-0.00168380397875767</v>
      </c>
      <c r="D3847" s="1">
        <v>-0.007214937670028232</v>
      </c>
      <c r="E3847" s="1">
        <v>-0.008412036574910409</v>
      </c>
      <c r="F3847" s="1">
        <v>-0.006120368376544838</v>
      </c>
      <c r="G3847" s="1">
        <v>-0.004091573307355101</v>
      </c>
      <c r="H3847" s="1">
        <v>0.0005030025342902533</v>
      </c>
      <c r="I3847" s="1">
        <v>0.002407769328597542</v>
      </c>
      <c r="J3847" s="1">
        <v>-0.003123364362673131</v>
      </c>
      <c r="K3847" s="1">
        <v>-0.004320463267555308</v>
      </c>
      <c r="L3847" s="1">
        <v>-0.002028795069189737</v>
      </c>
      <c r="O3847" s="3" t="s">
        <v>3850</v>
      </c>
      <c r="P3847" s="2">
        <v>5.883297347749911</v>
      </c>
      <c r="Q3847" s="2">
        <v>5.23349981152441</v>
      </c>
      <c r="R3847" s="2">
        <v>3.521683561668712</v>
      </c>
      <c r="S3847" s="2">
        <v>2.398819122550459</v>
      </c>
      <c r="T3847" s="2">
        <v>1.107676244826936</v>
      </c>
    </row>
    <row r="3848" spans="1:20">
      <c r="A3848" s="4">
        <v>42902</v>
      </c>
      <c r="B3848" s="1">
        <v>-0.006754281926594663</v>
      </c>
      <c r="C3848" s="1">
        <v>-0.0003957157306819781</v>
      </c>
      <c r="D3848" s="1">
        <v>-6.730955095402003e-05</v>
      </c>
      <c r="E3848" s="1">
        <v>0.001946965544334045</v>
      </c>
      <c r="F3848" s="1">
        <v>0.001831906237489855</v>
      </c>
      <c r="G3848" s="1">
        <v>0.0003260621474454606</v>
      </c>
      <c r="H3848" s="1">
        <v>-0.007080344074040124</v>
      </c>
      <c r="I3848" s="1">
        <v>-0.0007217778781274387</v>
      </c>
      <c r="J3848" s="1">
        <v>-0.0003933716983994806</v>
      </c>
      <c r="K3848" s="1">
        <v>0.001620903396888584</v>
      </c>
      <c r="L3848" s="1">
        <v>0.001505844090044395</v>
      </c>
      <c r="O3848" s="3" t="s">
        <v>3851</v>
      </c>
      <c r="P3848" s="2">
        <v>5.862184718838526</v>
      </c>
      <c r="Q3848" s="2">
        <v>5.224687623718938</v>
      </c>
      <c r="R3848" s="2">
        <v>3.49627483427771</v>
      </c>
      <c r="S3848" s="2">
        <v>2.37864016835497</v>
      </c>
      <c r="T3848" s="2">
        <v>1.100896858166647</v>
      </c>
    </row>
    <row r="3849" spans="1:20">
      <c r="A3849" s="4">
        <v>42905</v>
      </c>
      <c r="B3849" s="1">
        <v>0.001658042271011517</v>
      </c>
      <c r="C3849" s="1">
        <v>-0.001041965139373713</v>
      </c>
      <c r="D3849" s="1">
        <v>-0.001345173952850276</v>
      </c>
      <c r="E3849" s="1">
        <v>0.001921992613525658</v>
      </c>
      <c r="F3849" s="1">
        <v>0.001599213372848629</v>
      </c>
      <c r="G3849" s="1">
        <v>0.005932396753479452</v>
      </c>
      <c r="H3849" s="1">
        <v>-0.004274354482467935</v>
      </c>
      <c r="I3849" s="1">
        <v>-0.006974361892853165</v>
      </c>
      <c r="J3849" s="1">
        <v>-0.007277570706329728</v>
      </c>
      <c r="K3849" s="1">
        <v>-0.004010404139953794</v>
      </c>
      <c r="L3849" s="1">
        <v>-0.004333183380630823</v>
      </c>
      <c r="O3849" s="3" t="s">
        <v>3852</v>
      </c>
      <c r="P3849" s="2">
        <v>5.822589870541715</v>
      </c>
      <c r="Q3849" s="2">
        <v>5.222620132638333</v>
      </c>
      <c r="R3849" s="2">
        <v>3.496039501588603</v>
      </c>
      <c r="S3849" s="2">
        <v>2.383271298805126</v>
      </c>
      <c r="T3849" s="2">
        <v>1.102913597987956</v>
      </c>
    </row>
    <row r="3850" spans="1:20">
      <c r="A3850" s="4">
        <v>42906</v>
      </c>
      <c r="B3850" s="1">
        <v>-0.01645855055864076</v>
      </c>
      <c r="C3850" s="1">
        <v>-0.01176676863323312</v>
      </c>
      <c r="D3850" s="1">
        <v>-0.006473462413959075</v>
      </c>
      <c r="E3850" s="1">
        <v>-0.006399432944496186</v>
      </c>
      <c r="F3850" s="1">
        <v>-0.009089853845229312</v>
      </c>
      <c r="G3850" s="1">
        <v>0.002268234989144746</v>
      </c>
      <c r="H3850" s="1">
        <v>-0.01872678554778551</v>
      </c>
      <c r="I3850" s="1">
        <v>-0.01403500362237786</v>
      </c>
      <c r="J3850" s="1">
        <v>-0.008741697403103821</v>
      </c>
      <c r="K3850" s="1">
        <v>-0.008667667933640932</v>
      </c>
      <c r="L3850" s="1">
        <v>-0.01135808883437406</v>
      </c>
      <c r="O3850" s="3" t="s">
        <v>3853</v>
      </c>
      <c r="P3850" s="2">
        <v>5.832243970673836</v>
      </c>
      <c r="Q3850" s="2">
        <v>5.217178344523933</v>
      </c>
      <c r="R3850" s="2">
        <v>3.49133672031293</v>
      </c>
      <c r="S3850" s="2">
        <v>2.387851928637457</v>
      </c>
      <c r="T3850" s="2">
        <v>1.104677392162955</v>
      </c>
    </row>
    <row r="3851" spans="1:20">
      <c r="A3851" s="4">
        <v>42907</v>
      </c>
      <c r="B3851" s="1">
        <v>-0.0004356289533008484</v>
      </c>
      <c r="C3851" s="1">
        <v>-0.000262880600910731</v>
      </c>
      <c r="D3851" s="1">
        <v>-0.00226013798451874</v>
      </c>
      <c r="E3851" s="1">
        <v>-0.004811388050954379</v>
      </c>
      <c r="F3851" s="1">
        <v>-0.008093535484615444</v>
      </c>
      <c r="G3851" s="1">
        <v>-0.005787074456047425</v>
      </c>
      <c r="H3851" s="1">
        <v>0.005351445502746577</v>
      </c>
      <c r="I3851" s="1">
        <v>0.005524193855136694</v>
      </c>
      <c r="J3851" s="1">
        <v>0.003526936471528686</v>
      </c>
      <c r="K3851" s="1">
        <v>0.0009756864050931568</v>
      </c>
      <c r="L3851" s="1">
        <v>-0.002306461028568019</v>
      </c>
      <c r="O3851" s="3" t="s">
        <v>3854</v>
      </c>
      <c r="P3851" s="2">
        <v>5.736253688412173</v>
      </c>
      <c r="Q3851" s="2">
        <v>5.155789014025605</v>
      </c>
      <c r="R3851" s="2">
        <v>3.468735683279509</v>
      </c>
      <c r="S3851" s="2">
        <v>2.372571030338756</v>
      </c>
      <c r="T3851" s="2">
        <v>1.094636036122064</v>
      </c>
    </row>
    <row r="3852" spans="1:20">
      <c r="A3852" s="4">
        <v>42908</v>
      </c>
      <c r="B3852" s="1">
        <v>-0.005625697112828787</v>
      </c>
      <c r="C3852" s="1">
        <v>-0.004442950220626352</v>
      </c>
      <c r="D3852" s="1">
        <v>-0.006030334178631525</v>
      </c>
      <c r="E3852" s="1">
        <v>-0.003267394820215763</v>
      </c>
      <c r="F3852" s="1">
        <v>0.0009265853481723596</v>
      </c>
      <c r="G3852" s="1">
        <v>0.006341050988553754</v>
      </c>
      <c r="H3852" s="1">
        <v>-0.01196674810138254</v>
      </c>
      <c r="I3852" s="1">
        <v>-0.01078400120918011</v>
      </c>
      <c r="J3852" s="1">
        <v>-0.01237138516718528</v>
      </c>
      <c r="K3852" s="1">
        <v>-0.009608445808769517</v>
      </c>
      <c r="L3852" s="1">
        <v>-0.005414465640381394</v>
      </c>
      <c r="O3852" s="3" t="s">
        <v>3855</v>
      </c>
      <c r="P3852" s="2">
        <v>5.733754810222022</v>
      </c>
      <c r="Q3852" s="2">
        <v>5.154433657111429</v>
      </c>
      <c r="R3852" s="2">
        <v>3.460895862003473</v>
      </c>
      <c r="S3852" s="2">
        <v>2.361155670433343</v>
      </c>
      <c r="T3852" s="2">
        <v>1.085776560520972</v>
      </c>
    </row>
    <row r="3853" spans="1:20">
      <c r="A3853" s="4">
        <v>42909</v>
      </c>
      <c r="B3853" s="1">
        <v>0.009340009275176975</v>
      </c>
      <c r="C3853" s="1">
        <v>0.004548250793588782</v>
      </c>
      <c r="D3853" s="1">
        <v>0.005602743474669492</v>
      </c>
      <c r="E3853" s="1">
        <v>0.003960091165206236</v>
      </c>
      <c r="F3853" s="1">
        <v>0.007397471097764452</v>
      </c>
      <c r="G3853" s="1">
        <v>0.002552751478333892</v>
      </c>
      <c r="H3853" s="1">
        <v>0.006787257796843083</v>
      </c>
      <c r="I3853" s="1">
        <v>0.001995499315254889</v>
      </c>
      <c r="J3853" s="1">
        <v>0.003049991996335599</v>
      </c>
      <c r="K3853" s="1">
        <v>0.001407339686872344</v>
      </c>
      <c r="L3853" s="1">
        <v>0.00484471961943056</v>
      </c>
      <c r="O3853" s="3" t="s">
        <v>3856</v>
      </c>
      <c r="P3853" s="2">
        <v>5.701498442340488</v>
      </c>
      <c r="Q3853" s="2">
        <v>5.131532764957362</v>
      </c>
      <c r="R3853" s="2">
        <v>3.440025503398149</v>
      </c>
      <c r="S3853" s="2">
        <v>2.353440842626046</v>
      </c>
      <c r="T3853" s="2">
        <v>1.086782625173339</v>
      </c>
    </row>
    <row r="3854" spans="1:20">
      <c r="A3854" s="4">
        <v>42912</v>
      </c>
      <c r="B3854" s="1">
        <v>-0.009185325792062327</v>
      </c>
      <c r="C3854" s="1">
        <v>-0.004101487273191928</v>
      </c>
      <c r="D3854" s="1">
        <v>-0.00342298897827209</v>
      </c>
      <c r="E3854" s="1">
        <v>-0.003400886804114656</v>
      </c>
      <c r="F3854" s="1">
        <v>7.036489945910773e-05</v>
      </c>
      <c r="G3854" s="1">
        <v>0.005253658222136304</v>
      </c>
      <c r="H3854" s="1">
        <v>-0.01443898401419863</v>
      </c>
      <c r="I3854" s="1">
        <v>-0.009355145495328232</v>
      </c>
      <c r="J3854" s="1">
        <v>-0.008676647200408394</v>
      </c>
      <c r="K3854" s="1">
        <v>-0.008654545026250959</v>
      </c>
      <c r="L3854" s="1">
        <v>-0.005183293322677196</v>
      </c>
      <c r="O3854" s="3" t="s">
        <v>3857</v>
      </c>
      <c r="P3854" s="2">
        <v>5.754750490674355</v>
      </c>
      <c r="Q3854" s="2">
        <v>5.154872262927906</v>
      </c>
      <c r="R3854" s="2">
        <v>3.45929908384001</v>
      </c>
      <c r="S3854" s="2">
        <v>2.362760682914765</v>
      </c>
      <c r="T3854" s="2">
        <v>1.094822068232612</v>
      </c>
    </row>
    <row r="3855" spans="1:20">
      <c r="A3855" s="4">
        <v>42913</v>
      </c>
      <c r="B3855" s="1">
        <v>0.00489759063486539</v>
      </c>
      <c r="C3855" s="1">
        <v>0.003143262014244641</v>
      </c>
      <c r="D3855" s="1">
        <v>0.003780979204910162</v>
      </c>
      <c r="E3855" s="1">
        <v>-0.0006406204878749433</v>
      </c>
      <c r="F3855" s="1">
        <v>-0.0004008673777253779</v>
      </c>
      <c r="G3855" s="1">
        <v>0.0007374394818686625</v>
      </c>
      <c r="H3855" s="1">
        <v>0.004160151152996727</v>
      </c>
      <c r="I3855" s="1">
        <v>0.002405822532375979</v>
      </c>
      <c r="J3855" s="1">
        <v>0.0030435397230415</v>
      </c>
      <c r="K3855" s="1">
        <v>-0.001378059969743606</v>
      </c>
      <c r="L3855" s="1">
        <v>-0.00113830685959404</v>
      </c>
      <c r="O3855" s="3" t="s">
        <v>3858</v>
      </c>
      <c r="P3855" s="2">
        <v>5.70189123256548</v>
      </c>
      <c r="Q3855" s="2">
        <v>5.133729619946577</v>
      </c>
      <c r="R3855" s="2">
        <v>3.447457941203479</v>
      </c>
      <c r="S3855" s="2">
        <v>2.35472520128696</v>
      </c>
      <c r="T3855" s="2">
        <v>1.094899105277368</v>
      </c>
    </row>
    <row r="3856" spans="1:20">
      <c r="A3856" s="4">
        <v>42914</v>
      </c>
      <c r="B3856" s="1">
        <v>-0.006976583211414811</v>
      </c>
      <c r="C3856" s="1">
        <v>-0.005197668012414058</v>
      </c>
      <c r="D3856" s="1">
        <v>0.0009459544951067045</v>
      </c>
      <c r="E3856" s="1">
        <v>-0.0008756970665045882</v>
      </c>
      <c r="F3856" s="1">
        <v>-0.0008265899082809947</v>
      </c>
      <c r="G3856" s="1">
        <v>-0.004100986799948636</v>
      </c>
      <c r="H3856" s="1">
        <v>-0.002875596411466175</v>
      </c>
      <c r="I3856" s="1">
        <v>-0.001096681212465422</v>
      </c>
      <c r="J3856" s="1">
        <v>0.005046941295055341</v>
      </c>
      <c r="K3856" s="1">
        <v>0.003225289733443937</v>
      </c>
      <c r="L3856" s="1">
        <v>0.003274396891667752</v>
      </c>
      <c r="O3856" s="3" t="s">
        <v>3859</v>
      </c>
      <c r="P3856" s="2">
        <v>5.729816761667114</v>
      </c>
      <c r="Q3856" s="2">
        <v>5.149866277252358</v>
      </c>
      <c r="R3856" s="2">
        <v>3.460492707988971</v>
      </c>
      <c r="S3856" s="2">
        <v>2.3532167160797</v>
      </c>
      <c r="T3856" s="2">
        <v>1.094460195944162</v>
      </c>
    </row>
    <row r="3857" spans="1:20">
      <c r="A3857" s="4">
        <v>42915</v>
      </c>
      <c r="B3857" s="1">
        <v>-0.0008128314183298846</v>
      </c>
      <c r="C3857" s="1">
        <v>-0.00102485536767738</v>
      </c>
      <c r="D3857" s="1">
        <v>0.001483466407759426</v>
      </c>
      <c r="E3857" s="1">
        <v>0.00652728662067581</v>
      </c>
      <c r="F3857" s="1">
        <v>0.01236079435395765</v>
      </c>
      <c r="G3857" s="1">
        <v>0.005533393385664498</v>
      </c>
      <c r="H3857" s="1">
        <v>-0.006346224803994382</v>
      </c>
      <c r="I3857" s="1">
        <v>-0.006558248753341878</v>
      </c>
      <c r="J3857" s="1">
        <v>-0.004049926977905072</v>
      </c>
      <c r="K3857" s="1">
        <v>0.0009938932350113117</v>
      </c>
      <c r="L3857" s="1">
        <v>0.006827400968293151</v>
      </c>
      <c r="O3857" s="3" t="s">
        <v>3860</v>
      </c>
      <c r="P3857" s="2">
        <v>5.689842218243184</v>
      </c>
      <c r="Q3857" s="2">
        <v>5.123098982034874</v>
      </c>
      <c r="R3857" s="2">
        <v>3.463766176621378</v>
      </c>
      <c r="S3857" s="2">
        <v>2.351156011104579</v>
      </c>
      <c r="T3857" s="2">
        <v>1.093555526191179</v>
      </c>
    </row>
    <row r="3858" spans="1:20">
      <c r="A3858" s="4">
        <v>42916</v>
      </c>
      <c r="B3858" s="1">
        <v>0.002239589382479368</v>
      </c>
      <c r="C3858" s="1">
        <v>0.001818984786398525</v>
      </c>
      <c r="D3858" s="1">
        <v>0.001909395737420994</v>
      </c>
      <c r="E3858" s="1">
        <v>0.002343397782882173</v>
      </c>
      <c r="F3858" s="1">
        <v>-0.0003381449461498098</v>
      </c>
      <c r="G3858" s="1">
        <v>-0.002559508574353719</v>
      </c>
      <c r="H3858" s="1">
        <v>0.004799097956833087</v>
      </c>
      <c r="I3858" s="1">
        <v>0.004378493360752245</v>
      </c>
      <c r="J3858" s="1">
        <v>0.004468904311774713</v>
      </c>
      <c r="K3858" s="1">
        <v>0.004902906357235892</v>
      </c>
      <c r="L3858" s="1">
        <v>0.002221363628204021</v>
      </c>
      <c r="O3858" s="3" t="s">
        <v>3861</v>
      </c>
      <c r="P3858" s="2">
        <v>5.685217335722856</v>
      </c>
      <c r="Q3858" s="2">
        <v>5.117848546543993</v>
      </c>
      <c r="R3858" s="2">
        <v>3.468904557388729</v>
      </c>
      <c r="S3858" s="2">
        <v>2.366502680278983</v>
      </c>
      <c r="T3858" s="2">
        <v>1.107072741165062</v>
      </c>
    </row>
    <row r="3859" spans="1:20">
      <c r="A3859" s="4">
        <v>42919</v>
      </c>
      <c r="B3859" s="1">
        <v>-0.003613206589343498</v>
      </c>
      <c r="C3859" s="1">
        <v>-0.002597541865775543</v>
      </c>
      <c r="D3859" s="1">
        <v>-0.002687030187173201</v>
      </c>
      <c r="E3859" s="1">
        <v>-9.801300783573996e-05</v>
      </c>
      <c r="F3859" s="1">
        <v>-0.00614799268489552</v>
      </c>
      <c r="G3859" s="1">
        <v>0.002020785219399635</v>
      </c>
      <c r="H3859" s="1">
        <v>-0.005633991808743133</v>
      </c>
      <c r="I3859" s="1">
        <v>-0.004618327085175178</v>
      </c>
      <c r="J3859" s="1">
        <v>-0.004707815406572835</v>
      </c>
      <c r="K3859" s="1">
        <v>-0.002118798227235374</v>
      </c>
      <c r="L3859" s="1">
        <v>-0.008168777904295155</v>
      </c>
      <c r="O3859" s="3" t="s">
        <v>3862</v>
      </c>
      <c r="P3859" s="2">
        <v>5.697949888105029</v>
      </c>
      <c r="Q3859" s="2">
        <v>5.127157835189248</v>
      </c>
      <c r="R3859" s="2">
        <v>3.475528068964127</v>
      </c>
      <c r="S3859" s="2">
        <v>2.372048337413134</v>
      </c>
      <c r="T3859" s="2">
        <v>1.106698390112617</v>
      </c>
    </row>
    <row r="3860" spans="1:20">
      <c r="A3860" s="4">
        <v>42920</v>
      </c>
      <c r="B3860" s="1">
        <v>-0.008565505346883828</v>
      </c>
      <c r="C3860" s="1">
        <v>-0.008030922121022299</v>
      </c>
      <c r="D3860" s="1">
        <v>-0.006507992779373639</v>
      </c>
      <c r="E3860" s="1">
        <v>-0.01078293976103128</v>
      </c>
      <c r="F3860" s="1">
        <v>-0.003439653240353779</v>
      </c>
      <c r="G3860" s="1">
        <v>-0.006178174717500595</v>
      </c>
      <c r="H3860" s="1">
        <v>-0.002387330629383233</v>
      </c>
      <c r="I3860" s="1">
        <v>-0.001852747403521704</v>
      </c>
      <c r="J3860" s="1">
        <v>-0.000329818061873044</v>
      </c>
      <c r="K3860" s="1">
        <v>-0.00460476504353069</v>
      </c>
      <c r="L3860" s="1">
        <v>0.002738521477146705</v>
      </c>
      <c r="O3860" s="3" t="s">
        <v>3863</v>
      </c>
      <c r="P3860" s="2">
        <v>5.677362018023579</v>
      </c>
      <c r="Q3860" s="2">
        <v>5.113839828059905</v>
      </c>
      <c r="R3860" s="2">
        <v>3.466189220126453</v>
      </c>
      <c r="S3860" s="2">
        <v>2.371815845820852</v>
      </c>
      <c r="T3860" s="2">
        <v>1.099894416505819</v>
      </c>
    </row>
    <row r="3861" spans="1:20">
      <c r="A3861" s="4">
        <v>42921</v>
      </c>
      <c r="B3861" s="1">
        <v>-0.001097280246151522</v>
      </c>
      <c r="C3861" s="1">
        <v>0.002416830814736981</v>
      </c>
      <c r="D3861" s="1">
        <v>0.00381484754209116</v>
      </c>
      <c r="E3861" s="1">
        <v>0.005282074149614235</v>
      </c>
      <c r="F3861" s="1">
        <v>0.001746849897148683</v>
      </c>
      <c r="G3861" s="1">
        <v>0.004219545191006979</v>
      </c>
      <c r="H3861" s="1">
        <v>-0.005316825437158501</v>
      </c>
      <c r="I3861" s="1">
        <v>-0.001802714376269998</v>
      </c>
      <c r="J3861" s="1">
        <v>-0.0004046976489158194</v>
      </c>
      <c r="K3861" s="1">
        <v>0.001062528958607256</v>
      </c>
      <c r="L3861" s="1">
        <v>-0.002472695293858296</v>
      </c>
      <c r="O3861" s="3" t="s">
        <v>3864</v>
      </c>
      <c r="P3861" s="2">
        <v>5.628732543302003</v>
      </c>
      <c r="Q3861" s="2">
        <v>5.072770978661373</v>
      </c>
      <c r="R3861" s="2">
        <v>3.443631285709927</v>
      </c>
      <c r="S3861" s="2">
        <v>2.346240698431107</v>
      </c>
      <c r="T3861" s="2">
        <v>1.096111161112038</v>
      </c>
    </row>
    <row r="3862" spans="1:20">
      <c r="A3862" s="4">
        <v>42922</v>
      </c>
      <c r="B3862" s="1">
        <v>0.001360105157167668</v>
      </c>
      <c r="C3862" s="1">
        <v>0.0004696103662762408</v>
      </c>
      <c r="D3862" s="1">
        <v>0.00129928125346912</v>
      </c>
      <c r="E3862" s="1">
        <v>-0.000985036324275379</v>
      </c>
      <c r="F3862" s="1">
        <v>-0.004472656662662611</v>
      </c>
      <c r="G3862" s="1">
        <v>0.0003528241973249635</v>
      </c>
      <c r="H3862" s="1">
        <v>0.001007280959842705</v>
      </c>
      <c r="I3862" s="1">
        <v>0.0001167861689512772</v>
      </c>
      <c r="J3862" s="1">
        <v>0.0009464570561441565</v>
      </c>
      <c r="K3862" s="1">
        <v>-0.001337860521600343</v>
      </c>
      <c r="L3862" s="1">
        <v>-0.004825480859987574</v>
      </c>
      <c r="O3862" s="3" t="s">
        <v>3865</v>
      </c>
      <c r="P3862" s="2">
        <v>5.622556246271367</v>
      </c>
      <c r="Q3862" s="2">
        <v>5.085031007878706</v>
      </c>
      <c r="R3862" s="2">
        <v>3.456768214056086</v>
      </c>
      <c r="S3862" s="2">
        <v>2.358633715773062</v>
      </c>
      <c r="T3862" s="2">
        <v>1.09802590278109</v>
      </c>
    </row>
    <row r="3863" spans="1:20">
      <c r="A3863" s="4">
        <v>42923</v>
      </c>
      <c r="B3863" s="1">
        <v>-0.009185570376972652</v>
      </c>
      <c r="C3863" s="1">
        <v>-0.002664982760408718</v>
      </c>
      <c r="D3863" s="1">
        <v>-0.002864006482691694</v>
      </c>
      <c r="E3863" s="1">
        <v>-0.003324140027507694</v>
      </c>
      <c r="F3863" s="1">
        <v>-0.006337446039521022</v>
      </c>
      <c r="G3863" s="1">
        <v>-0.003911760933692388</v>
      </c>
      <c r="H3863" s="1">
        <v>-0.005273809443280264</v>
      </c>
      <c r="I3863" s="1">
        <v>0.001246778173283669</v>
      </c>
      <c r="J3863" s="1">
        <v>0.001047754451000582</v>
      </c>
      <c r="K3863" s="1">
        <v>0.0005876209061845827</v>
      </c>
      <c r="L3863" s="1">
        <v>-0.002425685105828634</v>
      </c>
      <c r="O3863" s="3" t="s">
        <v>3866</v>
      </c>
      <c r="P3863" s="2">
        <v>5.630203514018386</v>
      </c>
      <c r="Q3863" s="2">
        <v>5.087418991152841</v>
      </c>
      <c r="R3863" s="2">
        <v>3.461259528194196</v>
      </c>
      <c r="S3863" s="2">
        <v>2.356310375887365</v>
      </c>
      <c r="T3863" s="2">
        <v>1.09311480991124</v>
      </c>
    </row>
    <row r="3864" spans="1:20">
      <c r="A3864" s="4">
        <v>42926</v>
      </c>
      <c r="B3864" s="1">
        <v>-0.01083924564098604</v>
      </c>
      <c r="C3864" s="1">
        <v>-0.005990275723795735</v>
      </c>
      <c r="D3864" s="1">
        <v>-0.007290412290441695</v>
      </c>
      <c r="E3864" s="1">
        <v>-0.004485076196093618</v>
      </c>
      <c r="F3864" s="1">
        <v>-0.004950927595906429</v>
      </c>
      <c r="G3864" s="1">
        <v>0.00257516255713619</v>
      </c>
      <c r="H3864" s="1">
        <v>-0.01341440819812223</v>
      </c>
      <c r="I3864" s="1">
        <v>-0.008565438280931925</v>
      </c>
      <c r="J3864" s="1">
        <v>-0.009865574847577885</v>
      </c>
      <c r="K3864" s="1">
        <v>-0.007060238753229808</v>
      </c>
      <c r="L3864" s="1">
        <v>-0.007526090153042619</v>
      </c>
      <c r="O3864" s="3" t="s">
        <v>3867</v>
      </c>
      <c r="P3864" s="2">
        <v>5.578486883403691</v>
      </c>
      <c r="Q3864" s="2">
        <v>5.073861107246443</v>
      </c>
      <c r="R3864" s="2">
        <v>3.45134645846717</v>
      </c>
      <c r="S3864" s="2">
        <v>2.348477670249646</v>
      </c>
      <c r="T3864" s="2">
        <v>1.086187253788427</v>
      </c>
    </row>
    <row r="3865" spans="1:20">
      <c r="A3865" s="4">
        <v>42927</v>
      </c>
      <c r="B3865" s="1">
        <v>-0.0006355399524153871</v>
      </c>
      <c r="C3865" s="1">
        <v>0.001087841953113511</v>
      </c>
      <c r="D3865" s="1">
        <v>0.0005594294768882513</v>
      </c>
      <c r="E3865" s="1">
        <v>0.002546400604800825</v>
      </c>
      <c r="F3865" s="1">
        <v>0.004193291590541381</v>
      </c>
      <c r="G3865" s="1">
        <v>0.006838759391254223</v>
      </c>
      <c r="H3865" s="1">
        <v>-0.00747429934366961</v>
      </c>
      <c r="I3865" s="1">
        <v>-0.005750917438140712</v>
      </c>
      <c r="J3865" s="1">
        <v>-0.006279329914365972</v>
      </c>
      <c r="K3865" s="1">
        <v>-0.004292358786453399</v>
      </c>
      <c r="L3865" s="1">
        <v>-0.002645467800712842</v>
      </c>
      <c r="O3865" s="3" t="s">
        <v>3868</v>
      </c>
      <c r="P3865" s="2">
        <v>5.51802029376946</v>
      </c>
      <c r="Q3865" s="2">
        <v>5.043467280229793</v>
      </c>
      <c r="R3865" s="2">
        <v>3.426184719827789</v>
      </c>
      <c r="S3865" s="2">
        <v>2.337944568953752</v>
      </c>
      <c r="T3865" s="2">
        <v>1.080809619339324</v>
      </c>
    </row>
    <row r="3866" spans="1:20">
      <c r="A3866" s="4">
        <v>42928</v>
      </c>
      <c r="B3866" s="1">
        <v>-0.004828555059241402</v>
      </c>
      <c r="C3866" s="1">
        <v>-0.004646939566722463</v>
      </c>
      <c r="D3866" s="1">
        <v>-0.005758871231936191</v>
      </c>
      <c r="E3866" s="1">
        <v>-0.004520695785128814</v>
      </c>
      <c r="F3866" s="1">
        <v>-0.00706691438299023</v>
      </c>
      <c r="G3866" s="1">
        <v>-3.188877196358408e-05</v>
      </c>
      <c r="H3866" s="1">
        <v>-0.004796666287277818</v>
      </c>
      <c r="I3866" s="1">
        <v>-0.004615050794758879</v>
      </c>
      <c r="J3866" s="1">
        <v>-0.005726982459972607</v>
      </c>
      <c r="K3866" s="1">
        <v>-0.00448880701316523</v>
      </c>
      <c r="L3866" s="1">
        <v>-0.007035025611026646</v>
      </c>
      <c r="O3866" s="3" t="s">
        <v>3869</v>
      </c>
      <c r="P3866" s="2">
        <v>5.514513371414531</v>
      </c>
      <c r="Q3866" s="2">
        <v>5.048953775526382</v>
      </c>
      <c r="R3866" s="2">
        <v>3.428101428553324</v>
      </c>
      <c r="S3866" s="2">
        <v>2.343897912418127</v>
      </c>
      <c r="T3866" s="2">
        <v>1.085341769227075</v>
      </c>
    </row>
    <row r="3867" spans="1:20">
      <c r="A3867" s="4">
        <v>42929</v>
      </c>
      <c r="B3867" s="1">
        <v>-0.001809460258547224</v>
      </c>
      <c r="C3867" s="1">
        <v>0.001768197342406186</v>
      </c>
      <c r="D3867" s="1">
        <v>0.001287444143535321</v>
      </c>
      <c r="E3867" s="1">
        <v>0.0009541520572413642</v>
      </c>
      <c r="F3867" s="1">
        <v>0.003881787455363161</v>
      </c>
      <c r="G3867" s="1">
        <v>0.008833471522418535</v>
      </c>
      <c r="H3867" s="1">
        <v>-0.01064293178096576</v>
      </c>
      <c r="I3867" s="1">
        <v>-0.007065274180012349</v>
      </c>
      <c r="J3867" s="1">
        <v>-0.007546027378883213</v>
      </c>
      <c r="K3867" s="1">
        <v>-0.00787931946517717</v>
      </c>
      <c r="L3867" s="1">
        <v>-0.004951684067055373</v>
      </c>
      <c r="O3867" s="3" t="s">
        <v>3870</v>
      </c>
      <c r="P3867" s="2">
        <v>5.487886239975733</v>
      </c>
      <c r="Q3867" s="2">
        <v>5.025491592456335</v>
      </c>
      <c r="R3867" s="2">
        <v>3.408359433856269</v>
      </c>
      <c r="S3867" s="2">
        <v>2.333301863004686</v>
      </c>
      <c r="T3867" s="2">
        <v>1.077671751867664</v>
      </c>
    </row>
    <row r="3868" spans="1:20">
      <c r="A3868" s="4">
        <v>42930</v>
      </c>
      <c r="B3868" s="1">
        <v>-0.002693017781911666</v>
      </c>
      <c r="C3868" s="1">
        <v>0.002143439873640629</v>
      </c>
      <c r="D3868" s="1">
        <v>-0.0023431705257978</v>
      </c>
      <c r="E3868" s="1">
        <v>-0.00102662268376974</v>
      </c>
      <c r="F3868" s="1">
        <v>-0.001423663925428253</v>
      </c>
      <c r="G3868" s="1">
        <v>0.003161055792634704</v>
      </c>
      <c r="H3868" s="1">
        <v>-0.00585407357454637</v>
      </c>
      <c r="I3868" s="1">
        <v>-0.001017615918994075</v>
      </c>
      <c r="J3868" s="1">
        <v>-0.005504226318432504</v>
      </c>
      <c r="K3868" s="1">
        <v>-0.004187678476404444</v>
      </c>
      <c r="L3868" s="1">
        <v>-0.004584719718062957</v>
      </c>
      <c r="O3868" s="3" t="s">
        <v>3871</v>
      </c>
      <c r="P3868" s="2">
        <v>5.477956127921069</v>
      </c>
      <c r="Q3868" s="2">
        <v>5.034377653334401</v>
      </c>
      <c r="R3868" s="2">
        <v>3.412747506248451</v>
      </c>
      <c r="S3868" s="2">
        <v>2.335528187777437</v>
      </c>
      <c r="T3868" s="2">
        <v>1.081855044555063</v>
      </c>
    </row>
    <row r="3869" spans="1:20">
      <c r="A3869" s="4">
        <v>42933</v>
      </c>
      <c r="B3869" s="1">
        <v>0.008544311067052002</v>
      </c>
      <c r="C3869" s="1">
        <v>0.01041960023564537</v>
      </c>
      <c r="D3869" s="1">
        <v>0.005532379168633916</v>
      </c>
      <c r="E3869" s="1">
        <v>0.004379771391289644</v>
      </c>
      <c r="F3869" s="1">
        <v>0.005565436426610892</v>
      </c>
      <c r="G3869" s="1">
        <v>0.003686781156451824</v>
      </c>
      <c r="H3869" s="1">
        <v>0.004857529910600178</v>
      </c>
      <c r="I3869" s="1">
        <v>0.006732819079193542</v>
      </c>
      <c r="J3869" s="1">
        <v>0.001845598012182093</v>
      </c>
      <c r="K3869" s="1">
        <v>0.0006929902348378203</v>
      </c>
      <c r="L3869" s="1">
        <v>0.001878655270159069</v>
      </c>
      <c r="O3869" s="3" t="s">
        <v>3872</v>
      </c>
      <c r="P3869" s="2">
        <v>5.463203894660046</v>
      </c>
      <c r="Q3869" s="2">
        <v>5.045168539135523</v>
      </c>
      <c r="R3869" s="2">
        <v>3.404750856879819</v>
      </c>
      <c r="S3869" s="2">
        <v>2.333130481561281</v>
      </c>
      <c r="T3869" s="2">
        <v>1.080314846555588</v>
      </c>
    </row>
    <row r="3870" spans="1:20">
      <c r="A3870" s="4">
        <v>42934</v>
      </c>
      <c r="B3870" s="1">
        <v>0.002020455956018408</v>
      </c>
      <c r="C3870" s="1">
        <v>7.593861569499261e-05</v>
      </c>
      <c r="D3870" s="1">
        <v>0.001771533193787311</v>
      </c>
      <c r="E3870" s="1">
        <v>0.002378815244588939</v>
      </c>
      <c r="F3870" s="1">
        <v>0.0002969733857547396</v>
      </c>
      <c r="G3870" s="1">
        <v>0.0004081376365692169</v>
      </c>
      <c r="H3870" s="1">
        <v>0.001612318319449191</v>
      </c>
      <c r="I3870" s="1">
        <v>-0.0003321990208742243</v>
      </c>
      <c r="J3870" s="1">
        <v>0.001363395557218094</v>
      </c>
      <c r="K3870" s="1">
        <v>0.001970677608019722</v>
      </c>
      <c r="L3870" s="1">
        <v>-0.0001111642508144772</v>
      </c>
      <c r="O3870" s="3" t="s">
        <v>3873</v>
      </c>
      <c r="P3870" s="2">
        <v>5.509883208158751</v>
      </c>
      <c r="Q3870" s="2">
        <v>5.09773717843477</v>
      </c>
      <c r="R3870" s="2">
        <v>3.42358722959481</v>
      </c>
      <c r="S3870" s="2">
        <v>2.343349059696569</v>
      </c>
      <c r="T3870" s="2">
        <v>1.086327270154817</v>
      </c>
    </row>
    <row r="3871" spans="1:20">
      <c r="A3871" s="4">
        <v>42935</v>
      </c>
      <c r="B3871" s="1">
        <v>0.007322656613947043</v>
      </c>
      <c r="C3871" s="1">
        <v>0.005004281242268815</v>
      </c>
      <c r="D3871" s="1">
        <v>0.004602880950570265</v>
      </c>
      <c r="E3871" s="1">
        <v>0.003671348708213173</v>
      </c>
      <c r="F3871" s="1">
        <v>0.004019161645058444</v>
      </c>
      <c r="G3871" s="1">
        <v>0.0008159422563940311</v>
      </c>
      <c r="H3871" s="1">
        <v>0.006506714357553012</v>
      </c>
      <c r="I3871" s="1">
        <v>0.004188338985874784</v>
      </c>
      <c r="J3871" s="1">
        <v>0.003786938694176234</v>
      </c>
      <c r="K3871" s="1">
        <v>0.002855406451819142</v>
      </c>
      <c r="L3871" s="1">
        <v>0.003203219388664413</v>
      </c>
      <c r="O3871" s="3" t="s">
        <v>3874</v>
      </c>
      <c r="P3871" s="2">
        <v>5.521015684503642</v>
      </c>
      <c r="Q3871" s="2">
        <v>5.098124293539278</v>
      </c>
      <c r="R3871" s="2">
        <v>3.429652228013863</v>
      </c>
      <c r="S3871" s="2">
        <v>2.348923454163169</v>
      </c>
      <c r="T3871" s="2">
        <v>1.086649880442272</v>
      </c>
    </row>
    <row r="3872" spans="1:20">
      <c r="A3872" s="4">
        <v>42936</v>
      </c>
      <c r="B3872" s="1">
        <v>0.0007659661596255418</v>
      </c>
      <c r="C3872" s="1">
        <v>0.0009673832425698414</v>
      </c>
      <c r="D3872" s="1">
        <v>0.0002213661187384641</v>
      </c>
      <c r="E3872" s="1">
        <v>0.005134675077776318</v>
      </c>
      <c r="F3872" s="1">
        <v>0.009029031529448339</v>
      </c>
      <c r="G3872" s="1">
        <v>0.005330657552287343</v>
      </c>
      <c r="H3872" s="1">
        <v>-0.004564691392661802</v>
      </c>
      <c r="I3872" s="1">
        <v>-0.004363274309717502</v>
      </c>
      <c r="J3872" s="1">
        <v>-0.005109291433548879</v>
      </c>
      <c r="K3872" s="1">
        <v>-0.000195982474511025</v>
      </c>
      <c r="L3872" s="1">
        <v>0.003698373977160996</v>
      </c>
      <c r="O3872" s="3" t="s">
        <v>3875</v>
      </c>
      <c r="P3872" s="2">
        <v>5.561444186521477</v>
      </c>
      <c r="Q3872" s="2">
        <v>5.123636741312191</v>
      </c>
      <c r="R3872" s="2">
        <v>3.445438508921269</v>
      </c>
      <c r="S3872" s="2">
        <v>2.357547171252302</v>
      </c>
      <c r="T3872" s="2">
        <v>1.091017301963353</v>
      </c>
    </row>
    <row r="3873" spans="1:20">
      <c r="A3873" s="4">
        <v>42937</v>
      </c>
      <c r="B3873" s="1">
        <v>-0.002859671186906332</v>
      </c>
      <c r="C3873" s="1">
        <v>-0.000362414507066755</v>
      </c>
      <c r="D3873" s="1">
        <v>-0.0005985887709586413</v>
      </c>
      <c r="E3873" s="1">
        <v>-0.0006994148802732525</v>
      </c>
      <c r="F3873" s="1">
        <v>-0.005342716502485856</v>
      </c>
      <c r="G3873" s="1">
        <v>0.003680484077227764</v>
      </c>
      <c r="H3873" s="1">
        <v>-0.006540155264134095</v>
      </c>
      <c r="I3873" s="1">
        <v>-0.004042898584294519</v>
      </c>
      <c r="J3873" s="1">
        <v>-0.004279072848186405</v>
      </c>
      <c r="K3873" s="1">
        <v>-0.004379898957501016</v>
      </c>
      <c r="L3873" s="1">
        <v>-0.009023200579713619</v>
      </c>
      <c r="O3873" s="3" t="s">
        <v>3876</v>
      </c>
      <c r="P3873" s="2">
        <v>5.565704064566999</v>
      </c>
      <c r="Q3873" s="2">
        <v>5.128593261636752</v>
      </c>
      <c r="R3873" s="2">
        <v>3.446201212271341</v>
      </c>
      <c r="S3873" s="2">
        <v>2.369652409957214</v>
      </c>
      <c r="T3873" s="2">
        <v>1.100868131581954</v>
      </c>
    </row>
    <row r="3874" spans="1:20">
      <c r="A3874" s="4">
        <v>42940</v>
      </c>
      <c r="B3874" s="1">
        <v>-0.001845517161398358</v>
      </c>
      <c r="C3874" s="1">
        <v>0.0002761191755578096</v>
      </c>
      <c r="D3874" s="1">
        <v>0.001094141549117467</v>
      </c>
      <c r="E3874" s="1">
        <v>0.0021221599082486</v>
      </c>
      <c r="F3874" s="1">
        <v>-0.003436854598204309</v>
      </c>
      <c r="G3874" s="1">
        <v>0.0006836756891139828</v>
      </c>
      <c r="H3874" s="1">
        <v>-0.002529192850512341</v>
      </c>
      <c r="I3874" s="1">
        <v>-0.0004075565135561732</v>
      </c>
      <c r="J3874" s="1">
        <v>0.0004104658600034838</v>
      </c>
      <c r="K3874" s="1">
        <v>0.001438484219134617</v>
      </c>
      <c r="L3874" s="1">
        <v>-0.004120530287318291</v>
      </c>
      <c r="O3874" s="3" t="s">
        <v>3877</v>
      </c>
      <c r="P3874" s="2">
        <v>5.549787981018709</v>
      </c>
      <c r="Q3874" s="2">
        <v>5.12673458503789</v>
      </c>
      <c r="R3874" s="2">
        <v>3.444138354923211</v>
      </c>
      <c r="S3874" s="2">
        <v>2.367995039800614</v>
      </c>
      <c r="T3874" s="2">
        <v>1.094986505248291</v>
      </c>
    </row>
    <row r="3875" spans="1:20">
      <c r="A3875" s="4">
        <v>42941</v>
      </c>
      <c r="B3875" s="1">
        <v>-0.0002280113121304606</v>
      </c>
      <c r="C3875" s="1">
        <v>-0.001970567501072829</v>
      </c>
      <c r="D3875" s="1">
        <v>-0.00387531495512683</v>
      </c>
      <c r="E3875" s="1">
        <v>-0.001782277834224133</v>
      </c>
      <c r="F3875" s="1">
        <v>-0.006987772537354386</v>
      </c>
      <c r="G3875" s="1">
        <v>-0.005776218129871613</v>
      </c>
      <c r="H3875" s="1">
        <v>0.005548206817741264</v>
      </c>
      <c r="I3875" s="1">
        <v>0.003805650628798674</v>
      </c>
      <c r="J3875" s="1">
        <v>0.001900903174744784</v>
      </c>
      <c r="K3875" s="1">
        <v>0.00399394029564748</v>
      </c>
      <c r="L3875" s="1">
        <v>-0.001211554407482773</v>
      </c>
      <c r="O3875" s="3" t="s">
        <v>3878</v>
      </c>
      <c r="P3875" s="2">
        <v>5.539545752057617</v>
      </c>
      <c r="Q3875" s="2">
        <v>5.128150174764815</v>
      </c>
      <c r="R3875" s="2">
        <v>3.447906729798242</v>
      </c>
      <c r="S3875" s="2">
        <v>2.373020303937011</v>
      </c>
      <c r="T3875" s="2">
        <v>1.091223195842756</v>
      </c>
    </row>
    <row r="3876" spans="1:20">
      <c r="A3876" s="4">
        <v>42942</v>
      </c>
      <c r="B3876" s="1">
        <v>0.002003407042062477</v>
      </c>
      <c r="C3876" s="1">
        <v>-0.00276015222081416</v>
      </c>
      <c r="D3876" s="1">
        <v>0.00518810802788483</v>
      </c>
      <c r="E3876" s="1">
        <v>0.0008356181636093307</v>
      </c>
      <c r="F3876" s="1">
        <v>-0.007771618909285793</v>
      </c>
      <c r="G3876" s="1">
        <v>-0.002155239731376102</v>
      </c>
      <c r="H3876" s="1">
        <v>0.00415864677343869</v>
      </c>
      <c r="I3876" s="1">
        <v>-0.0006049124894380586</v>
      </c>
      <c r="J3876" s="1">
        <v>0.007343347759261043</v>
      </c>
      <c r="K3876" s="1">
        <v>0.002990857894985322</v>
      </c>
      <c r="L3876" s="1">
        <v>-0.005616379177909692</v>
      </c>
      <c r="O3876" s="3" t="s">
        <v>3879</v>
      </c>
      <c r="P3876" s="2">
        <v>5.538282672962083</v>
      </c>
      <c r="Q3876" s="2">
        <v>5.118044808689802</v>
      </c>
      <c r="R3876" s="2">
        <v>3.434545005284372</v>
      </c>
      <c r="S3876" s="2">
        <v>2.36879092244914</v>
      </c>
      <c r="T3876" s="2">
        <v>1.083597976362722</v>
      </c>
    </row>
    <row r="3877" spans="1:20">
      <c r="A3877" s="4">
        <v>42943</v>
      </c>
      <c r="B3877" s="1">
        <v>0.003332044897949471</v>
      </c>
      <c r="C3877" s="1">
        <v>0.004512937847034548</v>
      </c>
      <c r="D3877" s="1">
        <v>0.003898317750590463</v>
      </c>
      <c r="E3877" s="1">
        <v>0.00392157080001776</v>
      </c>
      <c r="F3877" s="1">
        <v>-0.001983473497815358</v>
      </c>
      <c r="G3877" s="1">
        <v>0.003286796469041509</v>
      </c>
      <c r="H3877" s="1">
        <v>4.524842890796243e-05</v>
      </c>
      <c r="I3877" s="1">
        <v>0.00122614137799304</v>
      </c>
      <c r="J3877" s="1">
        <v>0.0006115212815489546</v>
      </c>
      <c r="K3877" s="1">
        <v>0.000634774330976251</v>
      </c>
      <c r="L3877" s="1">
        <v>-0.005270269966856866</v>
      </c>
      <c r="O3877" s="3" t="s">
        <v>3880</v>
      </c>
      <c r="P3877" s="2">
        <v>5.549378107470028</v>
      </c>
      <c r="Q3877" s="2">
        <v>5.103918225944871</v>
      </c>
      <c r="R3877" s="2">
        <v>3.45236379579842</v>
      </c>
      <c r="S3877" s="2">
        <v>2.370770327169732</v>
      </c>
      <c r="T3877" s="2">
        <v>1.075176665839558</v>
      </c>
    </row>
    <row r="3878" spans="1:20">
      <c r="A3878" s="4">
        <v>42944</v>
      </c>
      <c r="B3878" s="1">
        <v>-0.01024145665583209</v>
      </c>
      <c r="C3878" s="1">
        <v>-0.01016729445535558</v>
      </c>
      <c r="D3878" s="1">
        <v>-0.01032524148864378</v>
      </c>
      <c r="E3878" s="1">
        <v>-0.01270151802518615</v>
      </c>
      <c r="F3878" s="1">
        <v>-0.01963461891769547</v>
      </c>
      <c r="G3878" s="1">
        <v>-0.01990577517082148</v>
      </c>
      <c r="H3878" s="1">
        <v>0.00966431851498939</v>
      </c>
      <c r="I3878" s="1">
        <v>0.009738480715465903</v>
      </c>
      <c r="J3878" s="1">
        <v>0.009580533682177705</v>
      </c>
      <c r="K3878" s="1">
        <v>0.007204257145635218</v>
      </c>
      <c r="L3878" s="1">
        <v>0.0002711562531261258</v>
      </c>
      <c r="O3878" s="3" t="s">
        <v>3881</v>
      </c>
      <c r="P3878" s="2">
        <v>5.567868884479816</v>
      </c>
      <c r="Q3878" s="2">
        <v>5.126951891674907</v>
      </c>
      <c r="R3878" s="2">
        <v>3.465822206865077</v>
      </c>
      <c r="S3878" s="2">
        <v>2.380067470858309</v>
      </c>
      <c r="T3878" s="2">
        <v>1.073044081417396</v>
      </c>
    </row>
    <row r="3879" spans="1:20">
      <c r="A3879" s="4">
        <v>42947</v>
      </c>
      <c r="B3879" s="1">
        <v>-0.006257162156238394</v>
      </c>
      <c r="C3879" s="1">
        <v>-0.007943711710088786</v>
      </c>
      <c r="D3879" s="1">
        <v>-0.00105181670479515</v>
      </c>
      <c r="E3879" s="1">
        <v>-0.004370702545851368</v>
      </c>
      <c r="F3879" s="1">
        <v>0.001409754007782871</v>
      </c>
      <c r="G3879" s="1">
        <v>0.001496195842485726</v>
      </c>
      <c r="H3879" s="1">
        <v>-0.00775335799872412</v>
      </c>
      <c r="I3879" s="1">
        <v>-0.009439907552574511</v>
      </c>
      <c r="J3879" s="1">
        <v>-0.002548012547280876</v>
      </c>
      <c r="K3879" s="1">
        <v>-0.005866898388337094</v>
      </c>
      <c r="L3879" s="1">
        <v>-8.644183470285505e-05</v>
      </c>
      <c r="O3879" s="3" t="s">
        <v>3882</v>
      </c>
      <c r="P3879" s="2">
        <v>5.51084579663406</v>
      </c>
      <c r="Q3879" s="2">
        <v>5.074824662133806</v>
      </c>
      <c r="R3879" s="2">
        <v>3.430036755622491</v>
      </c>
      <c r="S3879" s="2">
        <v>2.349837000976043</v>
      </c>
      <c r="T3879" s="2">
        <v>1.051975269796876</v>
      </c>
    </row>
    <row r="3880" spans="1:20">
      <c r="A3880" s="4">
        <v>42948</v>
      </c>
      <c r="B3880" s="1">
        <v>0.006485251053731655</v>
      </c>
      <c r="C3880" s="1">
        <v>0.006524036683253076</v>
      </c>
      <c r="D3880" s="1">
        <v>0.007907215319123084</v>
      </c>
      <c r="E3880" s="1">
        <v>0.008579771635837563</v>
      </c>
      <c r="F3880" s="1">
        <v>0.01396525135045601</v>
      </c>
      <c r="G3880" s="1">
        <v>0.007755880483153232</v>
      </c>
      <c r="H3880" s="1">
        <v>-0.001270629429421577</v>
      </c>
      <c r="I3880" s="1">
        <v>-0.001231843799900156</v>
      </c>
      <c r="J3880" s="1">
        <v>0.0001513348359698519</v>
      </c>
      <c r="K3880" s="1">
        <v>0.0008238911526843307</v>
      </c>
      <c r="L3880" s="1">
        <v>0.006209370867302777</v>
      </c>
      <c r="O3880" s="3" t="s">
        <v>3883</v>
      </c>
      <c r="P3880" s="2">
        <v>5.476363540866496</v>
      </c>
      <c r="Q3880" s="2">
        <v>5.034511718038567</v>
      </c>
      <c r="R3880" s="2">
        <v>3.426428985664866</v>
      </c>
      <c r="S3880" s="2">
        <v>2.339566562413542</v>
      </c>
      <c r="T3880" s="2">
        <v>1.053458296149561</v>
      </c>
    </row>
    <row r="3881" spans="1:20">
      <c r="A3881" s="4">
        <v>42949</v>
      </c>
      <c r="B3881" s="1">
        <v>0.003076044524981558</v>
      </c>
      <c r="C3881" s="1">
        <v>0.003761044292109883</v>
      </c>
      <c r="D3881" s="1">
        <v>0.002950980475998399</v>
      </c>
      <c r="E3881" s="1">
        <v>0.001359743549435022</v>
      </c>
      <c r="F3881" s="1">
        <v>0.0033014633773365</v>
      </c>
      <c r="G3881" s="1">
        <v>0.002050214483976687</v>
      </c>
      <c r="H3881" s="1">
        <v>0.001025830041004872</v>
      </c>
      <c r="I3881" s="1">
        <v>0.001710829808133196</v>
      </c>
      <c r="J3881" s="1">
        <v>0.0009007659920217126</v>
      </c>
      <c r="K3881" s="1">
        <v>-0.0006904709345416649</v>
      </c>
      <c r="L3881" s="1">
        <v>0.001251248893359813</v>
      </c>
      <c r="O3881" s="3" t="s">
        <v>3884</v>
      </c>
      <c r="P3881" s="2">
        <v>5.511879133290518</v>
      </c>
      <c r="Q3881" s="2">
        <v>5.067357057169318</v>
      </c>
      <c r="R3881" s="2">
        <v>3.453522497430202</v>
      </c>
      <c r="S3881" s="2">
        <v>2.359639509245891</v>
      </c>
      <c r="T3881" s="2">
        <v>1.068170106042513</v>
      </c>
    </row>
    <row r="3882" spans="1:20">
      <c r="A3882" s="4">
        <v>42950</v>
      </c>
      <c r="B3882" s="1">
        <v>-0.01728938699809324</v>
      </c>
      <c r="C3882" s="1">
        <v>-0.01642195409175051</v>
      </c>
      <c r="D3882" s="1">
        <v>-0.01821092811548408</v>
      </c>
      <c r="E3882" s="1">
        <v>-0.01842020168737224</v>
      </c>
      <c r="F3882" s="1">
        <v>-0.02055496242258514</v>
      </c>
      <c r="G3882" s="1">
        <v>-0.01699770216248542</v>
      </c>
      <c r="H3882" s="1">
        <v>-0.0002916848356078194</v>
      </c>
      <c r="I3882" s="1">
        <v>0.000575748070734905</v>
      </c>
      <c r="J3882" s="1">
        <v>-0.001213225952998664</v>
      </c>
      <c r="K3882" s="1">
        <v>-0.001422499524886822</v>
      </c>
      <c r="L3882" s="1">
        <v>-0.003557260260099726</v>
      </c>
      <c r="O3882" s="3" t="s">
        <v>3885</v>
      </c>
      <c r="P3882" s="2">
        <v>5.528833918920836</v>
      </c>
      <c r="Q3882" s="2">
        <v>5.086415611505267</v>
      </c>
      <c r="R3882" s="2">
        <v>3.46371377489354</v>
      </c>
      <c r="S3882" s="2">
        <v>2.36284801384758</v>
      </c>
      <c r="T3882" s="2">
        <v>1.071696630528378</v>
      </c>
    </row>
    <row r="3883" spans="1:20">
      <c r="A3883" s="4">
        <v>42951</v>
      </c>
      <c r="B3883" s="1">
        <v>-0.002025462080301854</v>
      </c>
      <c r="C3883" s="1">
        <v>0.001052899400093787</v>
      </c>
      <c r="D3883" s="1">
        <v>0.007641581361113703</v>
      </c>
      <c r="E3883" s="1">
        <v>0.002045138196528518</v>
      </c>
      <c r="F3883" s="1">
        <v>0.004955837974461197</v>
      </c>
      <c r="G3883" s="1">
        <v>0.003746517659867221</v>
      </c>
      <c r="H3883" s="1">
        <v>-0.005771979740169075</v>
      </c>
      <c r="I3883" s="1">
        <v>-0.002693618259773434</v>
      </c>
      <c r="J3883" s="1">
        <v>0.003895063701246482</v>
      </c>
      <c r="K3883" s="1">
        <v>-0.001701379463338704</v>
      </c>
      <c r="L3883" s="1">
        <v>0.001209320314593976</v>
      </c>
      <c r="O3883" s="3" t="s">
        <v>3886</v>
      </c>
      <c r="P3883" s="2">
        <v>5.433243769648429</v>
      </c>
      <c r="Q3883" s="2">
        <v>5.002886727841565</v>
      </c>
      <c r="R3883" s="2">
        <v>3.400636332326342</v>
      </c>
      <c r="S3883" s="2">
        <v>2.319323876875901</v>
      </c>
      <c r="T3883" s="2">
        <v>1.049667946559456</v>
      </c>
    </row>
    <row r="3884" spans="1:20">
      <c r="A3884" s="4">
        <v>42954</v>
      </c>
      <c r="B3884" s="1">
        <v>0.002974189814667128</v>
      </c>
      <c r="C3884" s="1">
        <v>0.0001001052841937966</v>
      </c>
      <c r="D3884" s="1">
        <v>0.002568003937899688</v>
      </c>
      <c r="E3884" s="1">
        <v>0.002414924029645382</v>
      </c>
      <c r="F3884" s="1">
        <v>0.006831923224764225</v>
      </c>
      <c r="G3884" s="1">
        <v>0.001595099853250792</v>
      </c>
      <c r="H3884" s="1">
        <v>0.001379089961416335</v>
      </c>
      <c r="I3884" s="1">
        <v>-0.001494994569056995</v>
      </c>
      <c r="J3884" s="1">
        <v>0.0009729040846488957</v>
      </c>
      <c r="K3884" s="1">
        <v>0.0008198241763945902</v>
      </c>
      <c r="L3884" s="1">
        <v>0.005236823371513433</v>
      </c>
      <c r="O3884" s="3" t="s">
        <v>3887</v>
      </c>
      <c r="P3884" s="2">
        <v>5.42223894041997</v>
      </c>
      <c r="Q3884" s="2">
        <v>5.008154264276047</v>
      </c>
      <c r="R3884" s="2">
        <v>3.426622571539373</v>
      </c>
      <c r="S3884" s="2">
        <v>2.32406721472662</v>
      </c>
      <c r="T3884" s="2">
        <v>1.05486993082959</v>
      </c>
    </row>
    <row r="3885" spans="1:20">
      <c r="A3885" s="4">
        <v>42955</v>
      </c>
      <c r="B3885" s="1">
        <v>-0.0009091958212799067</v>
      </c>
      <c r="C3885" s="1">
        <v>-0.002317184064926425</v>
      </c>
      <c r="D3885" s="1">
        <v>0.0003291988068483409</v>
      </c>
      <c r="E3885" s="1">
        <v>-0.0003036300101413314</v>
      </c>
      <c r="F3885" s="1">
        <v>-0.002776154289584221</v>
      </c>
      <c r="G3885" s="1">
        <v>-0.001783666709134768</v>
      </c>
      <c r="H3885" s="1">
        <v>0.0008744708878549723</v>
      </c>
      <c r="I3885" s="1">
        <v>-0.0005335173557916573</v>
      </c>
      <c r="J3885" s="1">
        <v>0.00211286551598322</v>
      </c>
      <c r="K3885" s="1">
        <v>0.001480036698993548</v>
      </c>
      <c r="L3885" s="1">
        <v>-0.0009924875804494526</v>
      </c>
      <c r="O3885" s="3" t="s">
        <v>3888</v>
      </c>
      <c r="P3885" s="2">
        <v>5.438365708249259</v>
      </c>
      <c r="Q3885" s="2">
        <v>5.008655606981958</v>
      </c>
      <c r="R3885" s="2">
        <v>3.435422151796782</v>
      </c>
      <c r="S3885" s="2">
        <v>2.329679660489975</v>
      </c>
      <c r="T3885" s="2">
        <v>1.06207672120913</v>
      </c>
    </row>
    <row r="3886" spans="1:20">
      <c r="A3886" s="4">
        <v>42956</v>
      </c>
      <c r="B3886" s="1">
        <v>-0.002516219585045665</v>
      </c>
      <c r="C3886" s="1">
        <v>-0.005805900472394709</v>
      </c>
      <c r="D3886" s="1">
        <v>-0.009105873163156919</v>
      </c>
      <c r="E3886" s="1">
        <v>-0.0052551124579856</v>
      </c>
      <c r="F3886" s="1">
        <v>-0.01228173253646703</v>
      </c>
      <c r="G3886" s="1">
        <v>-0.01238034460753046</v>
      </c>
      <c r="H3886" s="1">
        <v>0.009864125022484682</v>
      </c>
      <c r="I3886" s="1">
        <v>0.00657444413513586</v>
      </c>
      <c r="J3886" s="1">
        <v>0.003274471444373539</v>
      </c>
      <c r="K3886" s="1">
        <v>0.007125232149544747</v>
      </c>
      <c r="L3886" s="1">
        <v>9.861207106354186e-05</v>
      </c>
      <c r="O3886" s="3" t="s">
        <v>3889</v>
      </c>
      <c r="P3886" s="2">
        <v>5.433421168872727</v>
      </c>
      <c r="Q3886" s="2">
        <v>4.997049630022755</v>
      </c>
      <c r="R3886" s="2">
        <v>3.436553088670174</v>
      </c>
      <c r="S3886" s="2">
        <v>2.328972299831034</v>
      </c>
      <c r="T3886" s="2">
        <v>1.059128232363678</v>
      </c>
    </row>
    <row r="3887" spans="1:20">
      <c r="A3887" s="4">
        <v>42957</v>
      </c>
      <c r="B3887" s="1">
        <v>0.0003164588104389576</v>
      </c>
      <c r="C3887" s="1">
        <v>-0.002705170735483042</v>
      </c>
      <c r="D3887" s="1">
        <v>-0.00671767414935931</v>
      </c>
      <c r="E3887" s="1">
        <v>-0.004301810517083893</v>
      </c>
      <c r="F3887" s="1">
        <v>-0.006373626676395627</v>
      </c>
      <c r="G3887" s="1">
        <v>-0.003715430343757986</v>
      </c>
      <c r="H3887" s="1">
        <v>0.004031889154196833</v>
      </c>
      <c r="I3887" s="1">
        <v>0.001010259608274833</v>
      </c>
      <c r="J3887" s="1">
        <v>-0.003002243805601323</v>
      </c>
      <c r="K3887" s="1">
        <v>-0.0005863801733259066</v>
      </c>
      <c r="L3887" s="1">
        <v>-0.002658196332637641</v>
      </c>
      <c r="O3887" s="3" t="s">
        <v>3890</v>
      </c>
      <c r="P3887" s="2">
        <v>5.419749488113808</v>
      </c>
      <c r="Q3887" s="2">
        <v>4.968037257215227</v>
      </c>
      <c r="R3887" s="2">
        <v>3.405260272126288</v>
      </c>
      <c r="S3887" s="2">
        <v>2.316733288483888</v>
      </c>
      <c r="T3887" s="2">
        <v>1.046120302691966</v>
      </c>
    </row>
    <row r="3888" spans="1:20">
      <c r="A3888" s="4">
        <v>42958</v>
      </c>
      <c r="B3888" s="1">
        <v>-0.01436355352767771</v>
      </c>
      <c r="C3888" s="1">
        <v>-0.01340824064686408</v>
      </c>
      <c r="D3888" s="1">
        <v>-0.01439405099618241</v>
      </c>
      <c r="E3888" s="1">
        <v>-0.01114211135474175</v>
      </c>
      <c r="F3888" s="1">
        <v>-0.01784457485668023</v>
      </c>
      <c r="G3888" s="1">
        <v>-0.0183221454745921</v>
      </c>
      <c r="H3888" s="1">
        <v>0.003958591946914503</v>
      </c>
      <c r="I3888" s="1">
        <v>0.004913904827728022</v>
      </c>
      <c r="J3888" s="1">
        <v>0.003928094478409694</v>
      </c>
      <c r="K3888" s="1">
        <v>0.007180034119850465</v>
      </c>
      <c r="L3888" s="1">
        <v>0.0004775706179118711</v>
      </c>
      <c r="O3888" s="3" t="s">
        <v>3891</v>
      </c>
      <c r="P3888" s="2">
        <v>5.421464615589694</v>
      </c>
      <c r="Q3888" s="2">
        <v>4.954597868214218</v>
      </c>
      <c r="R3888" s="2">
        <v>3.382384843224385</v>
      </c>
      <c r="S3888" s="2">
        <v>2.30676714085821</v>
      </c>
      <c r="T3888" s="2">
        <v>1.03945272242401</v>
      </c>
    </row>
    <row r="3889" spans="1:20">
      <c r="A3889" s="4">
        <v>42961</v>
      </c>
      <c r="B3889" s="1">
        <v>-0.002973763983985633</v>
      </c>
      <c r="C3889" s="1">
        <v>-2.227658130071752e-06</v>
      </c>
      <c r="D3889" s="1">
        <v>-0.002455595560682644</v>
      </c>
      <c r="E3889" s="1">
        <v>0.0002686152844850742</v>
      </c>
      <c r="F3889" s="1">
        <v>0.006871482853706201</v>
      </c>
      <c r="G3889" s="1">
        <v>0.007300475687103569</v>
      </c>
      <c r="H3889" s="1">
        <v>-0.0102742396710892</v>
      </c>
      <c r="I3889" s="1">
        <v>-0.007302703345233641</v>
      </c>
      <c r="J3889" s="1">
        <v>-0.009756071247786213</v>
      </c>
      <c r="K3889" s="1">
        <v>-0.007031860402618495</v>
      </c>
      <c r="L3889" s="1">
        <v>-0.000428992833397368</v>
      </c>
      <c r="O3889" s="3" t="s">
        <v>3892</v>
      </c>
      <c r="P3889" s="2">
        <v>5.343593118385261</v>
      </c>
      <c r="Q3889" s="2">
        <v>4.888165427688762</v>
      </c>
      <c r="R3889" s="2">
        <v>3.333698623302299</v>
      </c>
      <c r="S3889" s="2">
        <v>2.281064884505309</v>
      </c>
      <c r="T3889" s="2">
        <v>1.020904130508734</v>
      </c>
    </row>
    <row r="3890" spans="1:20">
      <c r="A3890" s="4">
        <v>42963</v>
      </c>
      <c r="B3890" s="1">
        <v>0.0008597385598141383</v>
      </c>
      <c r="C3890" s="1">
        <v>0.00453960419610655</v>
      </c>
      <c r="D3890" s="1">
        <v>0.002557870539098284</v>
      </c>
      <c r="E3890" s="1">
        <v>0.001119140762594784</v>
      </c>
      <c r="F3890" s="1">
        <v>0.005318771375878217</v>
      </c>
      <c r="G3890" s="1">
        <v>0.007313153838585995</v>
      </c>
      <c r="H3890" s="1">
        <v>-0.006453415278771857</v>
      </c>
      <c r="I3890" s="1">
        <v>-0.002773549642479445</v>
      </c>
      <c r="J3890" s="1">
        <v>-0.004755283299487711</v>
      </c>
      <c r="K3890" s="1">
        <v>-0.006194013075991212</v>
      </c>
      <c r="L3890" s="1">
        <v>-0.001994382462707778</v>
      </c>
      <c r="O3890" s="3" t="s">
        <v>3893</v>
      </c>
      <c r="P3890" s="2">
        <v>5.327702533624733</v>
      </c>
      <c r="Q3890" s="2">
        <v>4.888154538527306</v>
      </c>
      <c r="R3890" s="2">
        <v>3.325512407762264</v>
      </c>
      <c r="S3890" s="2">
        <v>2.281677613398189</v>
      </c>
      <c r="T3890" s="2">
        <v>1.027919255736803</v>
      </c>
    </row>
    <row r="3891" spans="1:20">
      <c r="A3891" s="4">
        <v>42964</v>
      </c>
      <c r="B3891" s="1">
        <v>0.002139633549912867</v>
      </c>
      <c r="C3891" s="1">
        <v>0.006305993709425195</v>
      </c>
      <c r="D3891" s="1">
        <v>0.005221100545089952</v>
      </c>
      <c r="E3891" s="1">
        <v>0.00645857861199195</v>
      </c>
      <c r="F3891" s="1">
        <v>0.007774814427201404</v>
      </c>
      <c r="G3891" s="1">
        <v>0.006055475973433921</v>
      </c>
      <c r="H3891" s="1">
        <v>-0.003915842423521054</v>
      </c>
      <c r="I3891" s="1">
        <v>0.0002505177359912736</v>
      </c>
      <c r="J3891" s="1">
        <v>-0.0008343754283439697</v>
      </c>
      <c r="K3891" s="1">
        <v>0.0004031026385580283</v>
      </c>
      <c r="L3891" s="1">
        <v>0.001719338453767483</v>
      </c>
      <c r="O3891" s="3" t="s">
        <v>3894</v>
      </c>
      <c r="P3891" s="2">
        <v>5.33228296492811</v>
      </c>
      <c r="Q3891" s="2">
        <v>4.910344825381622</v>
      </c>
      <c r="R3891" s="2">
        <v>3.334018637977485</v>
      </c>
      <c r="S3891" s="2">
        <v>2.284231131822443</v>
      </c>
      <c r="T3891" s="2">
        <v>1.03338652325093</v>
      </c>
    </row>
    <row r="3892" spans="1:20">
      <c r="A3892" s="4">
        <v>42965</v>
      </c>
      <c r="B3892" s="1">
        <v>0.0005110414578728406</v>
      </c>
      <c r="C3892" s="1">
        <v>0.003432963251511101</v>
      </c>
      <c r="D3892" s="1">
        <v>0.0017445123543538</v>
      </c>
      <c r="E3892" s="1">
        <v>-0.00219195308735709</v>
      </c>
      <c r="F3892" s="1">
        <v>-0.001433679502007901</v>
      </c>
      <c r="G3892" s="1">
        <v>-0.00203870299656983</v>
      </c>
      <c r="H3892" s="1">
        <v>0.002549744454442671</v>
      </c>
      <c r="I3892" s="1">
        <v>0.005471666248080931</v>
      </c>
      <c r="J3892" s="1">
        <v>0.00378321535092363</v>
      </c>
      <c r="K3892" s="1">
        <v>-0.0001532500907872603</v>
      </c>
      <c r="L3892" s="1">
        <v>0.0006050234945620403</v>
      </c>
      <c r="O3892" s="3" t="s">
        <v>3895</v>
      </c>
      <c r="P3892" s="2">
        <v>5.343692096457499</v>
      </c>
      <c r="Q3892" s="2">
        <v>4.941309428961587</v>
      </c>
      <c r="R3892" s="2">
        <v>3.351425884505569</v>
      </c>
      <c r="S3892" s="2">
        <v>2.298984018155278</v>
      </c>
      <c r="T3892" s="2">
        <v>1.041420911700777</v>
      </c>
    </row>
    <row r="3893" spans="1:20">
      <c r="A3893" s="4">
        <v>42968</v>
      </c>
      <c r="B3893" s="1">
        <v>-0.003250015054666044</v>
      </c>
      <c r="C3893" s="1">
        <v>-0.003927312823554407</v>
      </c>
      <c r="D3893" s="1">
        <v>-0.003755050537338045</v>
      </c>
      <c r="E3893" s="1">
        <v>-0.000497442891502331</v>
      </c>
      <c r="F3893" s="1">
        <v>-0.005969462952242655</v>
      </c>
      <c r="G3893" s="1">
        <v>-0.0008106618243133301</v>
      </c>
      <c r="H3893" s="1">
        <v>-0.002439353230352714</v>
      </c>
      <c r="I3893" s="1">
        <v>-0.003116650999241077</v>
      </c>
      <c r="J3893" s="1">
        <v>-0.002944388713024715</v>
      </c>
      <c r="K3893" s="1">
        <v>0.0003132189328109991</v>
      </c>
      <c r="L3893" s="1">
        <v>-0.005158801127929324</v>
      </c>
      <c r="O3893" s="3" t="s">
        <v>3896</v>
      </c>
      <c r="P3893" s="2">
        <v>5.346422944656896</v>
      </c>
      <c r="Q3893" s="2">
        <v>4.958272762645557</v>
      </c>
      <c r="R3893" s="2">
        <v>3.35727248836579</v>
      </c>
      <c r="S3893" s="2">
        <v>2.293944753038898</v>
      </c>
      <c r="T3893" s="2">
        <v>1.039927847886709</v>
      </c>
    </row>
    <row r="3894" spans="1:20">
      <c r="A3894" s="4">
        <v>42969</v>
      </c>
      <c r="B3894" s="1">
        <v>-0.001622618661644037</v>
      </c>
      <c r="C3894" s="1">
        <v>0.005260130109711492</v>
      </c>
      <c r="D3894" s="1">
        <v>0.001769509721207374</v>
      </c>
      <c r="E3894" s="1">
        <v>-0.0005579172417108369</v>
      </c>
      <c r="F3894" s="1">
        <v>0.009472016376951942</v>
      </c>
      <c r="G3894" s="1">
        <v>0.003894333744401957</v>
      </c>
      <c r="H3894" s="1">
        <v>-0.005516952406045994</v>
      </c>
      <c r="I3894" s="1">
        <v>0.001365796365309535</v>
      </c>
      <c r="J3894" s="1">
        <v>-0.002124824023194583</v>
      </c>
      <c r="K3894" s="1">
        <v>-0.004452250986112793</v>
      </c>
      <c r="L3894" s="1">
        <v>0.005577682632549985</v>
      </c>
      <c r="O3894" s="3" t="s">
        <v>3897</v>
      </c>
      <c r="P3894" s="2">
        <v>5.329046989598149</v>
      </c>
      <c r="Q3894" s="2">
        <v>4.938800074442139</v>
      </c>
      <c r="R3894" s="2">
        <v>3.344665760504362</v>
      </c>
      <c r="S3894" s="2">
        <v>2.292803646527999</v>
      </c>
      <c r="T3894" s="2">
        <v>1.033720037125744</v>
      </c>
    </row>
    <row r="3895" spans="1:20">
      <c r="A3895" s="4">
        <v>42970</v>
      </c>
      <c r="B3895" s="1">
        <v>0.0009821773319549365</v>
      </c>
      <c r="C3895" s="1">
        <v>-0.0007768780476654635</v>
      </c>
      <c r="D3895" s="1">
        <v>-0.001920904520522626</v>
      </c>
      <c r="E3895" s="1">
        <v>-0.001211796494355544</v>
      </c>
      <c r="F3895" s="1">
        <v>-0.0009256270438018355</v>
      </c>
      <c r="G3895" s="1">
        <v>0.001196094911747325</v>
      </c>
      <c r="H3895" s="1">
        <v>-0.0002139175797923887</v>
      </c>
      <c r="I3895" s="1">
        <v>-0.001972972959412789</v>
      </c>
      <c r="J3895" s="1">
        <v>-0.003116999432269951</v>
      </c>
      <c r="K3895" s="1">
        <v>-0.002407891406102869</v>
      </c>
      <c r="L3895" s="1">
        <v>-0.002121721955549161</v>
      </c>
      <c r="O3895" s="3" t="s">
        <v>3898</v>
      </c>
      <c r="P3895" s="2">
        <v>5.320399978504049</v>
      </c>
      <c r="Q3895" s="2">
        <v>4.964778805419558</v>
      </c>
      <c r="R3895" s="2">
        <v>3.350584179081764</v>
      </c>
      <c r="S3895" s="2">
        <v>2.291524451841744</v>
      </c>
      <c r="T3895" s="2">
        <v>1.043511450246582</v>
      </c>
    </row>
    <row r="3896" spans="1:20">
      <c r="A3896" s="4">
        <v>42971</v>
      </c>
      <c r="B3896" s="1">
        <v>0.004787010747887122</v>
      </c>
      <c r="C3896" s="1">
        <v>0.00420528887680649</v>
      </c>
      <c r="D3896" s="1">
        <v>0.003305534750603911</v>
      </c>
      <c r="E3896" s="1">
        <v>0.0003823790101031843</v>
      </c>
      <c r="F3896" s="1">
        <v>-0.001640778381822305</v>
      </c>
      <c r="G3896" s="1">
        <v>0.003293403506506198</v>
      </c>
      <c r="H3896" s="1">
        <v>0.001493607241380923</v>
      </c>
      <c r="I3896" s="1">
        <v>0.0009118853703002916</v>
      </c>
      <c r="J3896" s="1">
        <v>1.213124409771282e-05</v>
      </c>
      <c r="K3896" s="1">
        <v>-0.002911024496403014</v>
      </c>
      <c r="L3896" s="1">
        <v>-0.004934181888328504</v>
      </c>
      <c r="O3896" s="3" t="s">
        <v>3899</v>
      </c>
      <c r="P3896" s="2">
        <v>5.32562555475987</v>
      </c>
      <c r="Q3896" s="2">
        <v>4.960921777754113</v>
      </c>
      <c r="R3896" s="2">
        <v>3.344148026785774</v>
      </c>
      <c r="S3896" s="2">
        <v>2.288747590544272</v>
      </c>
      <c r="T3896" s="2">
        <v>1.042545547827717</v>
      </c>
    </row>
    <row r="3897" spans="1:20">
      <c r="A3897" s="4">
        <v>42972</v>
      </c>
      <c r="B3897" s="1">
        <v>0.00330328146608605</v>
      </c>
      <c r="C3897" s="1">
        <v>-0.0001069823847733575</v>
      </c>
      <c r="D3897" s="1">
        <v>0.002374945225504188</v>
      </c>
      <c r="E3897" s="1">
        <v>-0.006253605947333596</v>
      </c>
      <c r="F3897" s="1">
        <v>0.007879260595244242</v>
      </c>
      <c r="G3897" s="1">
        <v>0.001544749460946626</v>
      </c>
      <c r="H3897" s="1">
        <v>0.001758532005139424</v>
      </c>
      <c r="I3897" s="1">
        <v>-0.001651731845719984</v>
      </c>
      <c r="J3897" s="1">
        <v>0.0008301957645575619</v>
      </c>
      <c r="K3897" s="1">
        <v>-0.007798355408280222</v>
      </c>
      <c r="L3897" s="1">
        <v>0.006334511134297616</v>
      </c>
      <c r="O3897" s="3" t="s">
        <v>3900</v>
      </c>
      <c r="P3897" s="2">
        <v>5.351119381529728</v>
      </c>
      <c r="Q3897" s="2">
        <v>4.981783886924809</v>
      </c>
      <c r="R3897" s="2">
        <v>3.355202224299477</v>
      </c>
      <c r="S3897" s="2">
        <v>2.28962275958232</v>
      </c>
      <c r="T3897" s="2">
        <v>1.040834961630776</v>
      </c>
    </row>
    <row r="3898" spans="1:20">
      <c r="A3898" s="4">
        <v>42975</v>
      </c>
      <c r="B3898" s="1">
        <v>0.009734710962129078</v>
      </c>
      <c r="C3898" s="1">
        <v>0.004939987880203223</v>
      </c>
      <c r="D3898" s="1">
        <v>0.004499369347578108</v>
      </c>
      <c r="E3898" s="1">
        <v>0.0005639022606525046</v>
      </c>
      <c r="F3898" s="1">
        <v>0.0003787223984736965</v>
      </c>
      <c r="G3898" s="1">
        <v>-0.005398284116834184</v>
      </c>
      <c r="H3898" s="1">
        <v>0.01513299507896315</v>
      </c>
      <c r="I3898" s="1">
        <v>0.0103382719970373</v>
      </c>
      <c r="J3898" s="1">
        <v>0.009897653464412404</v>
      </c>
      <c r="K3898" s="1">
        <v>0.005962186377486578</v>
      </c>
      <c r="L3898" s="1">
        <v>0.005777006515307992</v>
      </c>
      <c r="O3898" s="3" t="s">
        <v>3901</v>
      </c>
      <c r="P3898" s="2">
        <v>5.368795635005548</v>
      </c>
      <c r="Q3898" s="2">
        <v>4.98125092380416</v>
      </c>
      <c r="R3898" s="2">
        <v>3.363170645802679</v>
      </c>
      <c r="S3898" s="2">
        <v>2.275304361075846</v>
      </c>
      <c r="T3898" s="2">
        <v>1.049035971530106</v>
      </c>
    </row>
    <row r="3899" spans="1:20">
      <c r="A3899" s="4">
        <v>42976</v>
      </c>
      <c r="B3899" s="1">
        <v>-0.003089433942001785</v>
      </c>
      <c r="C3899" s="1">
        <v>0.001438613837302816</v>
      </c>
      <c r="D3899" s="1">
        <v>0.0012168065611875</v>
      </c>
      <c r="E3899" s="1">
        <v>0.001392438235981786</v>
      </c>
      <c r="F3899" s="1">
        <v>-0.002393208677010872</v>
      </c>
      <c r="G3899" s="1">
        <v>-0.002875327108842529</v>
      </c>
      <c r="H3899" s="1">
        <v>-0.0002141068331592555</v>
      </c>
      <c r="I3899" s="1">
        <v>0.004313940946145234</v>
      </c>
      <c r="J3899" s="1">
        <v>0.00409213367003014</v>
      </c>
      <c r="K3899" s="1">
        <v>0.004267765344824426</v>
      </c>
      <c r="L3899" s="1">
        <v>0.0004821184318317684</v>
      </c>
      <c r="O3899" s="3" t="s">
        <v>3902</v>
      </c>
      <c r="P3899" s="2">
        <v>5.421059308727068</v>
      </c>
      <c r="Q3899" s="2">
        <v>5.005858242996004</v>
      </c>
      <c r="R3899" s="2">
        <v>3.378302792717078</v>
      </c>
      <c r="S3899" s="2">
        <v>2.276587410348729</v>
      </c>
      <c r="T3899" s="2">
        <v>1.049433264949329</v>
      </c>
    </row>
    <row r="3900" spans="1:20">
      <c r="A3900" s="4">
        <v>42977</v>
      </c>
      <c r="B3900" s="1">
        <v>-0.0004975690105303299</v>
      </c>
      <c r="C3900" s="1">
        <v>0.002226316932616434</v>
      </c>
      <c r="D3900" s="1">
        <v>0.001687697097589425</v>
      </c>
      <c r="E3900" s="1">
        <v>0.001864623411086619</v>
      </c>
      <c r="F3900" s="1">
        <v>0.003896351265947118</v>
      </c>
      <c r="G3900" s="1">
        <v>0.003272420943494225</v>
      </c>
      <c r="H3900" s="1">
        <v>-0.003769989954024555</v>
      </c>
      <c r="I3900" s="1">
        <v>-0.001046104010877791</v>
      </c>
      <c r="J3900" s="1">
        <v>-0.001584723845904801</v>
      </c>
      <c r="K3900" s="1">
        <v>-0.001407797532407606</v>
      </c>
      <c r="L3900" s="1">
        <v>0.0006239303224528925</v>
      </c>
      <c r="O3900" s="3" t="s">
        <v>3903</v>
      </c>
      <c r="P3900" s="2">
        <v>5.404311304097082</v>
      </c>
      <c r="Q3900" s="2">
        <v>5.013059739931954</v>
      </c>
      <c r="R3900" s="2">
        <v>3.382413533720934</v>
      </c>
      <c r="S3900" s="2">
        <v>2.279757417706453</v>
      </c>
      <c r="T3900" s="2">
        <v>1.046921752153709</v>
      </c>
    </row>
    <row r="3901" spans="1:20">
      <c r="A3901" s="4">
        <v>42978</v>
      </c>
      <c r="B3901" s="1">
        <v>-0.001866586908798928</v>
      </c>
      <c r="C3901" s="1">
        <v>-0.001934516656087015</v>
      </c>
      <c r="D3901" s="1">
        <v>0.0005599178390915949</v>
      </c>
      <c r="E3901" s="1">
        <v>-5.389740574401891e-05</v>
      </c>
      <c r="F3901" s="1">
        <v>0.0001698507998435517</v>
      </c>
      <c r="G3901" s="1">
        <v>-0.004424350072662731</v>
      </c>
      <c r="H3901" s="1">
        <v>0.002557763163863802</v>
      </c>
      <c r="I3901" s="1">
        <v>0.002489833416575715</v>
      </c>
      <c r="J3901" s="1">
        <v>0.004984267911754436</v>
      </c>
      <c r="K3901" s="1">
        <v>0.004370452666918823</v>
      </c>
      <c r="L3901" s="1">
        <v>0.004594200872506171</v>
      </c>
      <c r="O3901" s="3" t="s">
        <v>3904</v>
      </c>
      <c r="P3901" s="2">
        <v>5.401622286268904</v>
      </c>
      <c r="Q3901" s="2">
        <v>5.024220399715182</v>
      </c>
      <c r="R3901" s="2">
        <v>3.388122023224642</v>
      </c>
      <c r="S3901" s="2">
        <v>2.284008306759107</v>
      </c>
      <c r="T3901" s="2">
        <v>1.05100092704806</v>
      </c>
    </row>
    <row r="3902" spans="1:20">
      <c r="A3902" s="4">
        <v>42979</v>
      </c>
      <c r="B3902" s="1">
        <v>0.002788630462039698</v>
      </c>
      <c r="C3902" s="1">
        <v>-0.002923387701757818</v>
      </c>
      <c r="D3902" s="1">
        <v>8.255152175840053e-06</v>
      </c>
      <c r="E3902" s="1">
        <v>-0.002339092143979093</v>
      </c>
      <c r="F3902" s="1">
        <v>-0.004510718173421968</v>
      </c>
      <c r="G3902" s="1">
        <v>-0.001621902166861311</v>
      </c>
      <c r="H3902" s="1">
        <v>0.004410532628901009</v>
      </c>
      <c r="I3902" s="1">
        <v>-0.001301485534896507</v>
      </c>
      <c r="J3902" s="1">
        <v>0.001630157319037151</v>
      </c>
      <c r="K3902" s="1">
        <v>-0.0007171899771177825</v>
      </c>
      <c r="L3902" s="1">
        <v>-0.002888816006560657</v>
      </c>
      <c r="O3902" s="3" t="s">
        <v>3905</v>
      </c>
      <c r="P3902" s="2">
        <v>5.391539688823078</v>
      </c>
      <c r="Q3902" s="2">
        <v>5.014500961668081</v>
      </c>
      <c r="R3902" s="2">
        <v>3.390019093186465</v>
      </c>
      <c r="S3902" s="2">
        <v>2.283885204636675</v>
      </c>
      <c r="T3902" s="2">
        <v>1.051179440396156</v>
      </c>
    </row>
    <row r="3903" spans="1:20">
      <c r="A3903" s="4">
        <v>42982</v>
      </c>
      <c r="B3903" s="1">
        <v>-0.01475977658991634</v>
      </c>
      <c r="C3903" s="1">
        <v>-0.0118036577535312</v>
      </c>
      <c r="D3903" s="1">
        <v>-0.01301011465945612</v>
      </c>
      <c r="E3903" s="1">
        <v>-0.01306081393127345</v>
      </c>
      <c r="F3903" s="1">
        <v>-0.01442568588071913</v>
      </c>
      <c r="G3903" s="1">
        <v>-0.01166417570992273</v>
      </c>
      <c r="H3903" s="1">
        <v>-0.00309560087999361</v>
      </c>
      <c r="I3903" s="1">
        <v>-0.0001394820436084743</v>
      </c>
      <c r="J3903" s="1">
        <v>-0.001345938949533387</v>
      </c>
      <c r="K3903" s="1">
        <v>-0.001396638221350721</v>
      </c>
      <c r="L3903" s="1">
        <v>-0.0027615101707964</v>
      </c>
      <c r="O3903" s="3" t="s">
        <v>3906</v>
      </c>
      <c r="P3903" s="2">
        <v>5.406574700636627</v>
      </c>
      <c r="Q3903" s="2">
        <v>4.999841631226288</v>
      </c>
      <c r="R3903" s="2">
        <v>3.390047078309958</v>
      </c>
      <c r="S3903" s="2">
        <v>2.27854298669676</v>
      </c>
      <c r="T3903" s="2">
        <v>1.046437866190833</v>
      </c>
    </row>
    <row r="3904" spans="1:20">
      <c r="A3904" s="4">
        <v>42983</v>
      </c>
      <c r="B3904" s="1">
        <v>-0.005971835180622831</v>
      </c>
      <c r="C3904" s="1">
        <v>-0.003577295390800206</v>
      </c>
      <c r="D3904" s="1">
        <v>-0.004526653583886264</v>
      </c>
      <c r="E3904" s="1">
        <v>-0.006102114135355219</v>
      </c>
      <c r="F3904" s="1">
        <v>-0.009742450525240365</v>
      </c>
      <c r="G3904" s="1">
        <v>-0.0004273644761497719</v>
      </c>
      <c r="H3904" s="1">
        <v>-0.005544470704473059</v>
      </c>
      <c r="I3904" s="1">
        <v>-0.003149930914650434</v>
      </c>
      <c r="J3904" s="1">
        <v>-0.004099289107736492</v>
      </c>
      <c r="K3904" s="1">
        <v>-0.005674749659205447</v>
      </c>
      <c r="L3904" s="1">
        <v>-0.009315086049090593</v>
      </c>
      <c r="O3904" s="3" t="s">
        <v>3907</v>
      </c>
      <c r="P3904" s="2">
        <v>5.326774865938536</v>
      </c>
      <c r="Q3904" s="2">
        <v>4.940825211789436</v>
      </c>
      <c r="R3904" s="2">
        <v>3.345942177120191</v>
      </c>
      <c r="S3904" s="2">
        <v>2.248783360713105</v>
      </c>
      <c r="T3904" s="2">
        <v>1.031342282239474</v>
      </c>
    </row>
    <row r="3905" spans="1:20">
      <c r="A3905" s="4">
        <v>42984</v>
      </c>
      <c r="B3905" s="1">
        <v>-0.002306235869991236</v>
      </c>
      <c r="C3905" s="1">
        <v>-0.006370249479217494</v>
      </c>
      <c r="D3905" s="1">
        <v>-0.006372230002760992</v>
      </c>
      <c r="E3905" s="1">
        <v>-0.007170681838270632</v>
      </c>
      <c r="F3905" s="1">
        <v>-0.0026739547339516</v>
      </c>
      <c r="G3905" s="1">
        <v>-0.002894165625205503</v>
      </c>
      <c r="H3905" s="1">
        <v>0.000587929755214267</v>
      </c>
      <c r="I3905" s="1">
        <v>-0.003476083854011991</v>
      </c>
      <c r="J3905" s="1">
        <v>-0.00347806437755549</v>
      </c>
      <c r="K3905" s="1">
        <v>-0.004276516213065129</v>
      </c>
      <c r="L3905" s="1">
        <v>0.0002202108912539025</v>
      </c>
      <c r="O3905" s="3" t="s">
        <v>3908</v>
      </c>
      <c r="P3905" s="2">
        <v>5.294964244394867</v>
      </c>
      <c r="Q3905" s="2">
        <v>4.923150420532552</v>
      </c>
      <c r="R3905" s="2">
        <v>3.330796255972654</v>
      </c>
      <c r="S3905" s="2">
        <v>2.235061027980346</v>
      </c>
      <c r="T3905" s="2">
        <v>1.021294481080168</v>
      </c>
    </row>
    <row r="3906" spans="1:20">
      <c r="A3906" s="4">
        <v>42985</v>
      </c>
      <c r="B3906" s="1">
        <v>0.008705219750419158</v>
      </c>
      <c r="C3906" s="1">
        <v>0.008424408811737782</v>
      </c>
      <c r="D3906" s="1">
        <v>0.00772297652120657</v>
      </c>
      <c r="E3906" s="1">
        <v>0.008207418822596901</v>
      </c>
      <c r="F3906" s="1">
        <v>0.008465148533826294</v>
      </c>
      <c r="G3906" s="1">
        <v>0.01250082459265123</v>
      </c>
      <c r="H3906" s="1">
        <v>-0.00379560484223207</v>
      </c>
      <c r="I3906" s="1">
        <v>-0.004076415780913445</v>
      </c>
      <c r="J3906" s="1">
        <v>-0.004777848071444657</v>
      </c>
      <c r="K3906" s="1">
        <v>-0.004293405770054326</v>
      </c>
      <c r="L3906" s="1">
        <v>-0.004035676058824933</v>
      </c>
      <c r="O3906" s="3" t="s">
        <v>3909</v>
      </c>
      <c r="P3906" s="2">
        <v>5.282752807924123</v>
      </c>
      <c r="Q3906" s="2">
        <v>4.891788724130046</v>
      </c>
      <c r="R3906" s="2">
        <v>3.309571656137261</v>
      </c>
      <c r="S3906" s="2">
        <v>2.219034116459581</v>
      </c>
      <c r="T3906" s="2">
        <v>1.018563585867725</v>
      </c>
    </row>
    <row r="3907" spans="1:20">
      <c r="A3907" s="4">
        <v>42986</v>
      </c>
      <c r="B3907" s="1">
        <v>-0.009022018837569923</v>
      </c>
      <c r="C3907" s="1">
        <v>-0.01188674103600285</v>
      </c>
      <c r="D3907" s="1">
        <v>-0.01029653438604128</v>
      </c>
      <c r="E3907" s="1">
        <v>-0.009347349412619277</v>
      </c>
      <c r="F3907" s="1">
        <v>-0.0121659556091448</v>
      </c>
      <c r="G3907" s="1">
        <v>0.001498517770466057</v>
      </c>
      <c r="H3907" s="1">
        <v>-0.01052053660803598</v>
      </c>
      <c r="I3907" s="1">
        <v>-0.0133852588064689</v>
      </c>
      <c r="J3907" s="1">
        <v>-0.01179505215650734</v>
      </c>
      <c r="K3907" s="1">
        <v>-0.01084586718308533</v>
      </c>
      <c r="L3907" s="1">
        <v>-0.01366447337961085</v>
      </c>
      <c r="O3907" s="3" t="s">
        <v>3910</v>
      </c>
      <c r="P3907" s="2">
        <v>5.328740332004246</v>
      </c>
      <c r="Q3907" s="2">
        <v>4.932999152162767</v>
      </c>
      <c r="R3907" s="2">
        <v>3.33513140033286</v>
      </c>
      <c r="S3907" s="2">
        <v>2.237246658834996</v>
      </c>
      <c r="T3907" s="2">
        <v>1.027185877913242</v>
      </c>
    </row>
    <row r="3908" spans="1:20">
      <c r="A3908" s="4">
        <v>42989</v>
      </c>
      <c r="B3908" s="1">
        <v>0.0003844376709429831</v>
      </c>
      <c r="C3908" s="1">
        <v>0.001498250521953626</v>
      </c>
      <c r="D3908" s="1">
        <v>0.001205329141150013</v>
      </c>
      <c r="E3908" s="1">
        <v>-0.00116829194331336</v>
      </c>
      <c r="F3908" s="1">
        <v>0.000148348825303346</v>
      </c>
      <c r="G3908" s="1">
        <v>0.007806655173535404</v>
      </c>
      <c r="H3908" s="1">
        <v>-0.007422217502592421</v>
      </c>
      <c r="I3908" s="1">
        <v>-0.006308404651581778</v>
      </c>
      <c r="J3908" s="1">
        <v>-0.006601326032385391</v>
      </c>
      <c r="K3908" s="1">
        <v>-0.008974947116848764</v>
      </c>
      <c r="L3908" s="1">
        <v>-0.007658306348232058</v>
      </c>
      <c r="O3908" s="3" t="s">
        <v>3911</v>
      </c>
      <c r="P3908" s="2">
        <v>5.280664336348385</v>
      </c>
      <c r="Q3908" s="2">
        <v>4.874361868710186</v>
      </c>
      <c r="R3908" s="2">
        <v>3.300791105187367</v>
      </c>
      <c r="S3908" s="2">
        <v>2.21633433259265</v>
      </c>
      <c r="T3908" s="2">
        <v>1.014689180120209</v>
      </c>
    </row>
    <row r="3909" spans="1:20">
      <c r="A3909" s="4">
        <v>42990</v>
      </c>
      <c r="B3909" s="1">
        <v>0.003504471034460277</v>
      </c>
      <c r="C3909" s="1">
        <v>0.006049204850945955</v>
      </c>
      <c r="D3909" s="1">
        <v>0.005861731891974253</v>
      </c>
      <c r="E3909" s="1">
        <v>0.005607306328747397</v>
      </c>
      <c r="F3909" s="1">
        <v>0.003602728317753101</v>
      </c>
      <c r="G3909" s="1">
        <v>0.001904270083594284</v>
      </c>
      <c r="H3909" s="1">
        <v>0.001600200950865993</v>
      </c>
      <c r="I3909" s="1">
        <v>0.004144934767351671</v>
      </c>
      <c r="J3909" s="1">
        <v>0.00395746180837997</v>
      </c>
      <c r="K3909" s="1">
        <v>0.003703036245153113</v>
      </c>
      <c r="L3909" s="1">
        <v>0.001698458234158817</v>
      </c>
      <c r="O3909" s="3" t="s">
        <v>3912</v>
      </c>
      <c r="P3909" s="2">
        <v>5.282694422646883</v>
      </c>
      <c r="Q3909" s="2">
        <v>4.881664883924172</v>
      </c>
      <c r="R3909" s="2">
        <v>3.304769644895298</v>
      </c>
      <c r="S3909" s="2">
        <v>2.213745007048193</v>
      </c>
      <c r="T3909" s="2">
        <v>1.014839708068128</v>
      </c>
    </row>
    <row r="3910" spans="1:20">
      <c r="A3910" s="4">
        <v>42991</v>
      </c>
      <c r="B3910" s="1">
        <v>-0.00766335793967754</v>
      </c>
      <c r="C3910" s="1">
        <v>-0.007127248649050899</v>
      </c>
      <c r="D3910" s="1">
        <v>-0.001494808783709445</v>
      </c>
      <c r="E3910" s="1">
        <v>-0.003106745307362435</v>
      </c>
      <c r="F3910" s="1">
        <v>-0.001043023430417178</v>
      </c>
      <c r="G3910" s="1">
        <v>-0.001353005605308932</v>
      </c>
      <c r="H3910" s="1">
        <v>-0.006310352334368607</v>
      </c>
      <c r="I3910" s="1">
        <v>-0.005774243043741967</v>
      </c>
      <c r="J3910" s="1">
        <v>-0.0001418031784005125</v>
      </c>
      <c r="K3910" s="1">
        <v>-0.001753739702053503</v>
      </c>
      <c r="L3910" s="1">
        <v>0.0003099821748917542</v>
      </c>
      <c r="O3910" s="3" t="s">
        <v>3913</v>
      </c>
      <c r="P3910" s="2">
        <v>5.301207472234954</v>
      </c>
      <c r="Q3910" s="2">
        <v>4.911195074820698</v>
      </c>
      <c r="R3910" s="2">
        <v>3.324141318518409</v>
      </c>
      <c r="S3910" s="2">
        <v>2.226158153436448</v>
      </c>
      <c r="T3910" s="2">
        <v>1.018495899822365</v>
      </c>
    </row>
    <row r="3911" spans="1:20">
      <c r="A3911" s="4">
        <v>42992</v>
      </c>
      <c r="B3911" s="1">
        <v>0.004247889463633303</v>
      </c>
      <c r="C3911" s="1">
        <v>0.002879496335995713</v>
      </c>
      <c r="D3911" s="1">
        <v>0.0002483449158170448</v>
      </c>
      <c r="E3911" s="1">
        <v>0.0002397084659422344</v>
      </c>
      <c r="F3911" s="1">
        <v>-0.0005179070684832032</v>
      </c>
      <c r="G3911" s="1">
        <v>0.008129032258064495</v>
      </c>
      <c r="H3911" s="1">
        <v>-0.003881142794431192</v>
      </c>
      <c r="I3911" s="1">
        <v>-0.005249535922068782</v>
      </c>
      <c r="J3911" s="1">
        <v>-0.00788068734224745</v>
      </c>
      <c r="K3911" s="1">
        <v>-0.00788932379212226</v>
      </c>
      <c r="L3911" s="1">
        <v>-0.008646939326547698</v>
      </c>
      <c r="O3911" s="3" t="s">
        <v>3914</v>
      </c>
      <c r="P3911" s="2">
        <v>5.260582421862725</v>
      </c>
      <c r="Q3911" s="2">
        <v>4.876191766358457</v>
      </c>
      <c r="R3911" s="2">
        <v>3.319172362877196</v>
      </c>
      <c r="S3911" s="2">
        <v>2.219242047039812</v>
      </c>
      <c r="T3911" s="2">
        <v>1.017433584735066</v>
      </c>
    </row>
    <row r="3912" spans="1:20">
      <c r="A3912" s="4">
        <v>42993</v>
      </c>
      <c r="B3912" s="1">
        <v>0.004572606160226478</v>
      </c>
      <c r="C3912" s="1">
        <v>0.0009227021072326647</v>
      </c>
      <c r="D3912" s="1">
        <v>0.0006363961995983214</v>
      </c>
      <c r="E3912" s="1">
        <v>-0.001326308445347202</v>
      </c>
      <c r="F3912" s="1">
        <v>0.00536530337574681</v>
      </c>
      <c r="G3912" s="1">
        <v>0.003743760399334439</v>
      </c>
      <c r="H3912" s="1">
        <v>0.0008288457608920385</v>
      </c>
      <c r="I3912" s="1">
        <v>-0.002821058292101775</v>
      </c>
      <c r="J3912" s="1">
        <v>-0.003107364199736118</v>
      </c>
      <c r="K3912" s="1">
        <v>-0.005070068844681641</v>
      </c>
      <c r="L3912" s="1">
        <v>0.001621542976412371</v>
      </c>
      <c r="O3912" s="3" t="s">
        <v>3915</v>
      </c>
      <c r="P3912" s="2">
        <v>5.28292879450513</v>
      </c>
      <c r="Q3912" s="2">
        <v>4.890232742683299</v>
      </c>
      <c r="R3912" s="2">
        <v>3.319996662458237</v>
      </c>
      <c r="S3912" s="2">
        <v>2.219774018146463</v>
      </c>
      <c r="T3912" s="2">
        <v>1.01690664868982</v>
      </c>
    </row>
    <row r="3913" spans="1:20">
      <c r="A3913" s="4">
        <v>42996</v>
      </c>
      <c r="B3913" s="1">
        <v>-0.001710232833130099</v>
      </c>
      <c r="C3913" s="1">
        <v>-0.004502792251104282</v>
      </c>
      <c r="D3913" s="1">
        <v>-7.390617789626575e-05</v>
      </c>
      <c r="E3913" s="1">
        <v>0.0008978810570610118</v>
      </c>
      <c r="F3913" s="1">
        <v>0.007244900826787637</v>
      </c>
      <c r="G3913" s="1">
        <v>0.01670438968408305</v>
      </c>
      <c r="H3913" s="1">
        <v>-0.01841462251721315</v>
      </c>
      <c r="I3913" s="1">
        <v>-0.02120718193518734</v>
      </c>
      <c r="J3913" s="1">
        <v>-0.01677829586197932</v>
      </c>
      <c r="K3913" s="1">
        <v>-0.01580650862702204</v>
      </c>
      <c r="L3913" s="1">
        <v>-0.009459488857295417</v>
      </c>
      <c r="O3913" s="3" t="s">
        <v>3916</v>
      </c>
      <c r="P3913" s="2">
        <v>5.307085547254922</v>
      </c>
      <c r="Q3913" s="2">
        <v>4.894744970739831</v>
      </c>
      <c r="R3913" s="2">
        <v>3.322109495716905</v>
      </c>
      <c r="S3913" s="2">
        <v>2.216829913119433</v>
      </c>
      <c r="T3913" s="2">
        <v>1.022362661364855</v>
      </c>
    </row>
    <row r="3914" spans="1:20">
      <c r="A3914" s="4">
        <v>42997</v>
      </c>
      <c r="B3914" s="1">
        <v>0.00198909321595675</v>
      </c>
      <c r="C3914" s="1">
        <v>-0.003071079612206207</v>
      </c>
      <c r="D3914" s="1">
        <v>-5.571339673970943e-05</v>
      </c>
      <c r="E3914" s="1">
        <v>0.001970341502017803</v>
      </c>
      <c r="F3914" s="1">
        <v>9.649759525842683e-05</v>
      </c>
      <c r="G3914" s="1">
        <v>-0.001316903395729541</v>
      </c>
      <c r="H3914" s="1">
        <v>0.003305996611686179</v>
      </c>
      <c r="I3914" s="1">
        <v>-0.001754176216476666</v>
      </c>
      <c r="J3914" s="1">
        <v>0.001261189998989831</v>
      </c>
      <c r="K3914" s="1">
        <v>0.003287244897747232</v>
      </c>
      <c r="L3914" s="1">
        <v>0.001413400990987856</v>
      </c>
      <c r="O3914" s="3" t="s">
        <v>3917</v>
      </c>
      <c r="P3914" s="2">
        <v>5.298009195303776</v>
      </c>
      <c r="Q3914" s="2">
        <v>4.872704951014452</v>
      </c>
      <c r="R3914" s="2">
        <v>3.321863971301524</v>
      </c>
      <c r="S3914" s="2">
        <v>2.218820362705149</v>
      </c>
      <c r="T3914" s="2">
        <v>1.029769577455454</v>
      </c>
    </row>
    <row r="3915" spans="1:20">
      <c r="A3915" s="4">
        <v>42998</v>
      </c>
      <c r="B3915" s="1">
        <v>-0.005401536349114777</v>
      </c>
      <c r="C3915" s="1">
        <v>-0.008295987530467452</v>
      </c>
      <c r="D3915" s="1">
        <v>-0.007527619646497952</v>
      </c>
      <c r="E3915" s="1">
        <v>-0.008015467426448764</v>
      </c>
      <c r="F3915" s="1">
        <v>-0.01025780090286832</v>
      </c>
      <c r="G3915" s="1">
        <v>-9.418856550802435e-05</v>
      </c>
      <c r="H3915" s="1">
        <v>-0.005307347783606753</v>
      </c>
      <c r="I3915" s="1">
        <v>-0.008201798964959428</v>
      </c>
      <c r="J3915" s="1">
        <v>-0.007433431080989927</v>
      </c>
      <c r="K3915" s="1">
        <v>-0.007921278860940739</v>
      </c>
      <c r="L3915" s="1">
        <v>-0.01016361233736029</v>
      </c>
      <c r="O3915" s="3" t="s">
        <v>3918</v>
      </c>
      <c r="P3915" s="2">
        <v>5.308547429452231</v>
      </c>
      <c r="Q3915" s="2">
        <v>4.857740486183095</v>
      </c>
      <c r="R3915" s="2">
        <v>3.321678898976175</v>
      </c>
      <c r="S3915" s="2">
        <v>2.223192196551309</v>
      </c>
      <c r="T3915" s="2">
        <v>1.029868947743348</v>
      </c>
    </row>
    <row r="3916" spans="1:20">
      <c r="A3916" s="4">
        <v>42999</v>
      </c>
      <c r="B3916" s="1">
        <v>-0.009274791368008795</v>
      </c>
      <c r="C3916" s="1">
        <v>-0.01099516868311656</v>
      </c>
      <c r="D3916" s="1">
        <v>-0.009830846834814611</v>
      </c>
      <c r="E3916" s="1">
        <v>-0.01105087414064543</v>
      </c>
      <c r="F3916" s="1">
        <v>-0.01079348409769831</v>
      </c>
      <c r="G3916" s="1">
        <v>-0.0007221803566943574</v>
      </c>
      <c r="H3916" s="1">
        <v>-0.008552611011314437</v>
      </c>
      <c r="I3916" s="1">
        <v>-0.01027298832642221</v>
      </c>
      <c r="J3916" s="1">
        <v>-0.009108666478120253</v>
      </c>
      <c r="K3916" s="1">
        <v>-0.01032869378395107</v>
      </c>
      <c r="L3916" s="1">
        <v>-0.01007130374100396</v>
      </c>
      <c r="O3916" s="3" t="s">
        <v>3919</v>
      </c>
      <c r="P3916" s="2">
        <v>5.279873117551045</v>
      </c>
      <c r="Q3916" s="2">
        <v>4.817440731683473</v>
      </c>
      <c r="R3916" s="2">
        <v>3.296674563636885</v>
      </c>
      <c r="S3916" s="2">
        <v>2.205372271917116</v>
      </c>
      <c r="T3916" s="2">
        <v>1.01930475712135</v>
      </c>
    </row>
    <row r="3917" spans="1:20">
      <c r="A3917" s="4">
        <v>43000</v>
      </c>
      <c r="B3917" s="1">
        <v>-0.01925096360230438</v>
      </c>
      <c r="C3917" s="1">
        <v>-0.0165359011906191</v>
      </c>
      <c r="D3917" s="1">
        <v>-0.01855575269854759</v>
      </c>
      <c r="E3917" s="1">
        <v>-0.01458752056956236</v>
      </c>
      <c r="F3917" s="1">
        <v>-0.01963963866092377</v>
      </c>
      <c r="G3917" s="1">
        <v>-0.004838963079340175</v>
      </c>
      <c r="H3917" s="1">
        <v>-0.01441200052296421</v>
      </c>
      <c r="I3917" s="1">
        <v>-0.01169693811127892</v>
      </c>
      <c r="J3917" s="1">
        <v>-0.01371678961920741</v>
      </c>
      <c r="K3917" s="1">
        <v>-0.009748557490222187</v>
      </c>
      <c r="L3917" s="1">
        <v>-0.0148006755815836</v>
      </c>
      <c r="O3917" s="3" t="s">
        <v>3920</v>
      </c>
      <c r="P3917" s="2">
        <v>5.230903395936201</v>
      </c>
      <c r="Q3917" s="2">
        <v>4.764472158217697</v>
      </c>
      <c r="R3917" s="2">
        <v>3.264265460937541</v>
      </c>
      <c r="S3917" s="2">
        <v>2.181000980506891</v>
      </c>
      <c r="T3917" s="2">
        <v>1.008302907434653</v>
      </c>
    </row>
    <row r="3918" spans="1:20">
      <c r="A3918" s="4">
        <v>43003</v>
      </c>
      <c r="B3918" s="1">
        <v>-0.02237185218202875</v>
      </c>
      <c r="C3918" s="1">
        <v>-0.01538374678016874</v>
      </c>
      <c r="D3918" s="1">
        <v>-0.01589335617480758</v>
      </c>
      <c r="E3918" s="1">
        <v>-0.01555776900067374</v>
      </c>
      <c r="F3918" s="1">
        <v>-0.02744814988301492</v>
      </c>
      <c r="G3918" s="1">
        <v>-0.0009788134255310776</v>
      </c>
      <c r="H3918" s="1">
        <v>-0.02139303875649767</v>
      </c>
      <c r="I3918" s="1">
        <v>-0.01440493335463766</v>
      </c>
      <c r="J3918" s="1">
        <v>-0.0149145427492765</v>
      </c>
      <c r="K3918" s="1">
        <v>-0.01457895557514266</v>
      </c>
      <c r="L3918" s="1">
        <v>-0.02646933645748384</v>
      </c>
      <c r="O3918" s="3" t="s">
        <v>3921</v>
      </c>
      <c r="P3918" s="2">
        <v>5.130203465053863</v>
      </c>
      <c r="Q3918" s="2">
        <v>4.685687317383953</v>
      </c>
      <c r="R3918" s="2">
        <v>3.203694558301974</v>
      </c>
      <c r="S3918" s="2">
        <v>2.149185583841511</v>
      </c>
      <c r="T3918" s="2">
        <v>0.9885002026718775</v>
      </c>
    </row>
    <row r="3919" spans="1:20">
      <c r="A3919" s="4">
        <v>43004</v>
      </c>
      <c r="B3919" s="1">
        <v>0.009256639784874121</v>
      </c>
      <c r="C3919" s="1">
        <v>0.0103353250497038</v>
      </c>
      <c r="D3919" s="1">
        <v>0.0101674013472719</v>
      </c>
      <c r="E3919" s="1">
        <v>0.01179388196949716</v>
      </c>
      <c r="F3919" s="1">
        <v>0.009840549517459829</v>
      </c>
      <c r="G3919" s="1">
        <v>-0.00666877370417196</v>
      </c>
      <c r="H3919" s="1">
        <v>0.01592541348904608</v>
      </c>
      <c r="I3919" s="1">
        <v>0.01700409875387576</v>
      </c>
      <c r="J3919" s="1">
        <v>0.01683617505144386</v>
      </c>
      <c r="K3919" s="1">
        <v>0.01846265567366911</v>
      </c>
      <c r="L3919" s="1">
        <v>0.01650932322163179</v>
      </c>
      <c r="O3919" s="3" t="s">
        <v>3922</v>
      </c>
      <c r="P3919" s="2">
        <v>5.015431311469946</v>
      </c>
      <c r="Q3919" s="2">
        <v>4.61360389020227</v>
      </c>
      <c r="R3919" s="2">
        <v>3.152777099611587</v>
      </c>
      <c r="S3919" s="2">
        <v>2.115749050988527</v>
      </c>
      <c r="T3919" s="2">
        <v>0.9613677009495493</v>
      </c>
    </row>
    <row r="3920" spans="1:20">
      <c r="A3920" s="4">
        <v>43005</v>
      </c>
      <c r="B3920" s="1">
        <v>0.004289810153429441</v>
      </c>
      <c r="C3920" s="1">
        <v>0.004466357107528296</v>
      </c>
      <c r="D3920" s="1">
        <v>0.005682413733125502</v>
      </c>
      <c r="E3920" s="1">
        <v>0.002461816479470524</v>
      </c>
      <c r="F3920" s="1">
        <v>0.001382163105382528</v>
      </c>
      <c r="G3920" s="1">
        <v>-0.001495434153170772</v>
      </c>
      <c r="H3920" s="1">
        <v>0.005785244306600212</v>
      </c>
      <c r="I3920" s="1">
        <v>0.005961791260699068</v>
      </c>
      <c r="J3920" s="1">
        <v>0.007177847886296274</v>
      </c>
      <c r="K3920" s="1">
        <v>0.003957250632641296</v>
      </c>
      <c r="L3920" s="1">
        <v>0.002877597258553299</v>
      </c>
      <c r="O3920" s="3" t="s">
        <v>3923</v>
      </c>
      <c r="P3920" s="2">
        <v>5.061857352486002</v>
      </c>
      <c r="Q3920" s="2">
        <v>4.661286986058089</v>
      </c>
      <c r="R3920" s="2">
        <v>3.184832649741826</v>
      </c>
      <c r="S3920" s="2">
        <v>2.140701945572961</v>
      </c>
      <c r="T3920" s="2">
        <v>0.9708280874152299</v>
      </c>
    </row>
    <row r="3921" spans="1:20">
      <c r="A3921" s="4">
        <v>43006</v>
      </c>
      <c r="B3921" s="1">
        <v>0.007819012012807436</v>
      </c>
      <c r="C3921" s="1">
        <v>0.006277121013368747</v>
      </c>
      <c r="D3921" s="1">
        <v>0.001327994588268711</v>
      </c>
      <c r="E3921" s="1">
        <v>0.00565833980770547</v>
      </c>
      <c r="F3921" s="1">
        <v>0.002093927753124003</v>
      </c>
      <c r="G3921" s="1">
        <v>9.559620164445448e-05</v>
      </c>
      <c r="H3921" s="1">
        <v>0.007723415811162981</v>
      </c>
      <c r="I3921" s="1">
        <v>0.006181524811724293</v>
      </c>
      <c r="J3921" s="1">
        <v>0.001232398386624256</v>
      </c>
      <c r="K3921" s="1">
        <v>0.005562743606061016</v>
      </c>
      <c r="L3921" s="1">
        <v>0.001998331551479549</v>
      </c>
      <c r="O3921" s="3" t="s">
        <v>3924</v>
      </c>
      <c r="P3921" s="2">
        <v>5.083571759551908</v>
      </c>
      <c r="Q3921" s="2">
        <v>4.682105958318498</v>
      </c>
      <c r="R3921" s="2">
        <v>3.202930186528426</v>
      </c>
      <c r="S3921" s="2">
        <v>2.145971960900207</v>
      </c>
      <c r="T3921" s="2">
        <v>0.9721699301793243</v>
      </c>
    </row>
    <row r="3922" spans="1:20">
      <c r="A3922" s="4">
        <v>43007</v>
      </c>
      <c r="B3922" s="1">
        <v>0.01362993630770704</v>
      </c>
      <c r="C3922" s="1">
        <v>0.008197696747856309</v>
      </c>
      <c r="D3922" s="1">
        <v>0.00910835354937678</v>
      </c>
      <c r="E3922" s="1">
        <v>0.007824661432404456</v>
      </c>
      <c r="F3922" s="1">
        <v>0.00873446486680618</v>
      </c>
      <c r="G3922" s="1">
        <v>0.007710689819977468</v>
      </c>
      <c r="H3922" s="1">
        <v>0.005919246487729568</v>
      </c>
      <c r="I3922" s="1">
        <v>0.0004870069278788414</v>
      </c>
      <c r="J3922" s="1">
        <v>0.001397663729399312</v>
      </c>
      <c r="K3922" s="1">
        <v>0.0001139716124269885</v>
      </c>
      <c r="L3922" s="1">
        <v>0.001023775046828712</v>
      </c>
      <c r="O3922" s="3" t="s">
        <v>3925</v>
      </c>
      <c r="P3922" s="2">
        <v>5.123320268207813</v>
      </c>
      <c r="Q3922" s="2">
        <v>4.711496104016279</v>
      </c>
      <c r="R3922" s="2">
        <v>3.207183660482738</v>
      </c>
      <c r="S3922" s="2">
        <v>2.158114599472789</v>
      </c>
      <c r="T3922" s="2">
        <v>0.9742055837768794</v>
      </c>
    </row>
    <row r="3923" spans="1:20">
      <c r="A3923" s="4">
        <v>43018</v>
      </c>
      <c r="B3923" s="1">
        <v>-0.00291756475124616</v>
      </c>
      <c r="C3923" s="1">
        <v>-0.00332259775331667</v>
      </c>
      <c r="D3923" s="1">
        <v>-0.0003632768679039389</v>
      </c>
      <c r="E3923" s="1">
        <v>-0.00263053187132678</v>
      </c>
      <c r="F3923" s="1">
        <v>-0.003206379109690682</v>
      </c>
      <c r="G3923" s="1">
        <v>0.0196667404432922</v>
      </c>
      <c r="H3923" s="1">
        <v>-0.02258430519453836</v>
      </c>
      <c r="I3923" s="1">
        <v>-0.02298933819660887</v>
      </c>
      <c r="J3923" s="1">
        <v>-0.02003001731119614</v>
      </c>
      <c r="K3923" s="1">
        <v>-0.02229727231461898</v>
      </c>
      <c r="L3923" s="1">
        <v>-0.02287311955298288</v>
      </c>
      <c r="O3923" s="3" t="s">
        <v>3926</v>
      </c>
      <c r="P3923" s="2">
        <v>5.19315079714747</v>
      </c>
      <c r="Q3923" s="2">
        <v>4.75011952030571</v>
      </c>
      <c r="R3923" s="2">
        <v>3.236395823160199</v>
      </c>
      <c r="S3923" s="2">
        <v>2.175001115545992</v>
      </c>
      <c r="T3923" s="2">
        <v>0.9827147482214249</v>
      </c>
    </row>
    <row r="3924" spans="1:20">
      <c r="A3924" s="4">
        <v>43019</v>
      </c>
      <c r="B3924" s="1">
        <v>0.007032375180072048</v>
      </c>
      <c r="C3924" s="1">
        <v>0.006472090473484515</v>
      </c>
      <c r="D3924" s="1">
        <v>0.006102029244712259</v>
      </c>
      <c r="E3924" s="1">
        <v>0.004775283400087371</v>
      </c>
      <c r="F3924" s="1">
        <v>0.005899666198104558</v>
      </c>
      <c r="G3924" s="1">
        <v>0.01125616298179777</v>
      </c>
      <c r="H3924" s="1">
        <v>-0.00422378780172572</v>
      </c>
      <c r="I3924" s="1">
        <v>-0.004784072508313253</v>
      </c>
      <c r="J3924" s="1">
        <v>-0.005154133737085509</v>
      </c>
      <c r="K3924" s="1">
        <v>-0.006480879581710397</v>
      </c>
      <c r="L3924" s="1">
        <v>-0.00535649678369321</v>
      </c>
      <c r="O3924" s="3" t="s">
        <v>3927</v>
      </c>
      <c r="P3924" s="2">
        <v>5.177999443433807</v>
      </c>
      <c r="Q3924" s="2">
        <v>4.734336783859557</v>
      </c>
      <c r="R3924" s="2">
        <v>3.235220115422264</v>
      </c>
      <c r="S3924" s="2">
        <v>2.169279705791377</v>
      </c>
      <c r="T3924" s="2">
        <v>0.9795637921819428</v>
      </c>
    </row>
    <row r="3925" spans="1:20">
      <c r="A3925" s="4">
        <v>43020</v>
      </c>
      <c r="B3925" s="1">
        <v>0.003979756549854274</v>
      </c>
      <c r="C3925" s="1">
        <v>0.003102309413216986</v>
      </c>
      <c r="D3925" s="1">
        <v>0.0016719760133308</v>
      </c>
      <c r="E3925" s="1">
        <v>0.002719577835051723</v>
      </c>
      <c r="F3925" s="1">
        <v>0.009979288675439513</v>
      </c>
      <c r="G3925" s="1">
        <v>0.00610204832576966</v>
      </c>
      <c r="H3925" s="1">
        <v>-0.002122291775915386</v>
      </c>
      <c r="I3925" s="1">
        <v>-0.002999738912552674</v>
      </c>
      <c r="J3925" s="1">
        <v>-0.00443007231243886</v>
      </c>
      <c r="K3925" s="1">
        <v>-0.003382470490717937</v>
      </c>
      <c r="L3925" s="1">
        <v>0.003877240349669853</v>
      </c>
      <c r="O3925" s="3" t="s">
        <v>3928</v>
      </c>
      <c r="P3925" s="2">
        <v>5.214413078202238</v>
      </c>
      <c r="Q3925" s="2">
        <v>4.764977839856641</v>
      </c>
      <c r="R3925" s="2">
        <v>3.254961523179652</v>
      </c>
      <c r="S3925" s="2">
        <v>2.179638631160589</v>
      </c>
      <c r="T3925" s="2">
        <v>0.9853428915755658</v>
      </c>
    </row>
    <row r="3926" spans="1:20">
      <c r="A3926" s="4">
        <v>43021</v>
      </c>
      <c r="B3926" s="1">
        <v>0.001581074763757018</v>
      </c>
      <c r="C3926" s="1">
        <v>-0.005345445677737981</v>
      </c>
      <c r="D3926" s="1">
        <v>-0.005781893510935276</v>
      </c>
      <c r="E3926" s="1">
        <v>-0.003903254909769394</v>
      </c>
      <c r="F3926" s="1">
        <v>-0.009931453410149338</v>
      </c>
      <c r="G3926" s="1">
        <v>-0.002316296364024195</v>
      </c>
      <c r="H3926" s="1">
        <v>0.003897371127781213</v>
      </c>
      <c r="I3926" s="1">
        <v>-0.003029149313713786</v>
      </c>
      <c r="J3926" s="1">
        <v>-0.003465597146911081</v>
      </c>
      <c r="K3926" s="1">
        <v>-0.001586958545745198</v>
      </c>
      <c r="L3926" s="1">
        <v>-0.007615157046125143</v>
      </c>
      <c r="O3926" s="3" t="s">
        <v>3929</v>
      </c>
      <c r="P3926" s="2">
        <v>5.23516517280386</v>
      </c>
      <c r="Q3926" s="2">
        <v>4.779760275462999</v>
      </c>
      <c r="R3926" s="2">
        <v>3.260403740770723</v>
      </c>
      <c r="S3926" s="2">
        <v>2.185566328070316</v>
      </c>
      <c r="T3926" s="2">
        <v>0.9951759127348906</v>
      </c>
    </row>
    <row r="3927" spans="1:20">
      <c r="A3927" s="4">
        <v>43024</v>
      </c>
      <c r="B3927" s="1">
        <v>0.01413100193561512</v>
      </c>
      <c r="C3927" s="1">
        <v>0.004762399095833647</v>
      </c>
      <c r="D3927" s="1">
        <v>7.320872726590544e-05</v>
      </c>
      <c r="E3927" s="1">
        <v>0.001783457871711303</v>
      </c>
      <c r="F3927" s="1">
        <v>-0.002707437959921233</v>
      </c>
      <c r="G3927" s="1">
        <v>0.001435772109362965</v>
      </c>
      <c r="H3927" s="1">
        <v>0.01269522982625215</v>
      </c>
      <c r="I3927" s="1">
        <v>0.003326626986470682</v>
      </c>
      <c r="J3927" s="1">
        <v>-0.00136256338209706</v>
      </c>
      <c r="K3927" s="1">
        <v>0.0003476857623483376</v>
      </c>
      <c r="L3927" s="1">
        <v>-0.004143210069284198</v>
      </c>
      <c r="O3927" s="3" t="s">
        <v>3930</v>
      </c>
      <c r="P3927" s="2">
        <v>5.243442360342679</v>
      </c>
      <c r="Q3927" s="2">
        <v>4.754210326557901</v>
      </c>
      <c r="R3927" s="2">
        <v>3.241552433538932</v>
      </c>
      <c r="S3927" s="2">
        <v>2.177035505569649</v>
      </c>
      <c r="T3927" s="2">
        <v>0.9852923695226612</v>
      </c>
    </row>
    <row r="3928" spans="1:20">
      <c r="A3928" s="4">
        <v>43025</v>
      </c>
      <c r="B3928" s="1">
        <v>0.00185319960832464</v>
      </c>
      <c r="C3928" s="1">
        <v>0.003844676815369708</v>
      </c>
      <c r="D3928" s="1">
        <v>0.00457884154804411</v>
      </c>
      <c r="E3928" s="1">
        <v>-0.002579119270135211</v>
      </c>
      <c r="F3928" s="1">
        <v>0.003135936434323527</v>
      </c>
      <c r="G3928" s="1">
        <v>0.002104813617229029</v>
      </c>
      <c r="H3928" s="1">
        <v>-0.0002516140089043883</v>
      </c>
      <c r="I3928" s="1">
        <v>0.001739863198140679</v>
      </c>
      <c r="J3928" s="1">
        <v>0.002474027930815081</v>
      </c>
      <c r="K3928" s="1">
        <v>-0.004683932887364239</v>
      </c>
      <c r="L3928" s="1">
        <v>0.001031122817094499</v>
      </c>
      <c r="O3928" s="3" t="s">
        <v>3931</v>
      </c>
      <c r="P3928" s="2">
        <v>5.317537454485968</v>
      </c>
      <c r="Q3928" s="2">
        <v>4.776851773518503</v>
      </c>
      <c r="R3928" s="2">
        <v>3.241789743466957</v>
      </c>
      <c r="S3928" s="2">
        <v>2.180918156679052</v>
      </c>
      <c r="T3928" s="2">
        <v>0.9826247515597948</v>
      </c>
    </row>
    <row r="3929" spans="1:20">
      <c r="A3929" s="4">
        <v>43026</v>
      </c>
      <c r="B3929" s="1">
        <v>0.002216339491925901</v>
      </c>
      <c r="C3929" s="1">
        <v>0.0016345895753902</v>
      </c>
      <c r="D3929" s="1">
        <v>-0.001440569785294277</v>
      </c>
      <c r="E3929" s="1">
        <v>-0.004074770170400033</v>
      </c>
      <c r="F3929" s="1">
        <v>-0.008482112955218502</v>
      </c>
      <c r="G3929" s="1">
        <v>-0.0003348452101913368</v>
      </c>
      <c r="H3929" s="1">
        <v>0.002551184702117126</v>
      </c>
      <c r="I3929" s="1">
        <v>0.001969434785581647</v>
      </c>
      <c r="J3929" s="1">
        <v>-0.00110572457510294</v>
      </c>
      <c r="K3929" s="1">
        <v>-0.003739924960208696</v>
      </c>
      <c r="L3929" s="1">
        <v>-0.008147267745027165</v>
      </c>
      <c r="O3929" s="3" t="s">
        <v>3932</v>
      </c>
      <c r="P3929" s="2">
        <v>5.327391912813873</v>
      </c>
      <c r="Q3929" s="2">
        <v>4.795217224782608</v>
      </c>
      <c r="R3929" s="2">
        <v>3.256633385034367</v>
      </c>
      <c r="S3929" s="2">
        <v>2.175293308634573</v>
      </c>
      <c r="T3929" s="2">
        <v>0.9857062003194792</v>
      </c>
    </row>
    <row r="3930" spans="1:20">
      <c r="A3930" s="4">
        <v>43027</v>
      </c>
      <c r="B3930" s="1">
        <v>0.002419639039977328</v>
      </c>
      <c r="C3930" s="1">
        <v>0.004249369907459277</v>
      </c>
      <c r="D3930" s="1">
        <v>0.00505464081518725</v>
      </c>
      <c r="E3930" s="1">
        <v>0.008351342605460221</v>
      </c>
      <c r="F3930" s="1">
        <v>0.00625274354967198</v>
      </c>
      <c r="G3930" s="1">
        <v>-0.005876979293544471</v>
      </c>
      <c r="H3930" s="1">
        <v>0.008296618333521799</v>
      </c>
      <c r="I3930" s="1">
        <v>0.01012634920100375</v>
      </c>
      <c r="J3930" s="1">
        <v>0.01093162010873172</v>
      </c>
      <c r="K3930" s="1">
        <v>0.01422832189900469</v>
      </c>
      <c r="L3930" s="1">
        <v>0.01212972284321645</v>
      </c>
      <c r="O3930" s="3" t="s">
        <v>3933</v>
      </c>
      <c r="P3930" s="2">
        <v>5.339199221899209</v>
      </c>
      <c r="Q3930" s="2">
        <v>4.803055436869969</v>
      </c>
      <c r="R3930" s="2">
        <v>3.251941977378106</v>
      </c>
      <c r="S3930" s="2">
        <v>2.166429488348678</v>
      </c>
      <c r="T3930" s="2">
        <v>0.9773453289877101</v>
      </c>
    </row>
    <row r="3931" spans="1:20">
      <c r="A3931" s="4">
        <v>43028</v>
      </c>
      <c r="B3931" s="1">
        <v>-0.001866832295248977</v>
      </c>
      <c r="C3931" s="1">
        <v>0.005075083329640462</v>
      </c>
      <c r="D3931" s="1">
        <v>0.005007146146818409</v>
      </c>
      <c r="E3931" s="1">
        <v>0.004911723790954836</v>
      </c>
      <c r="F3931" s="1">
        <v>0.001557056211973773</v>
      </c>
      <c r="G3931" s="1">
        <v>0.007412625968695297</v>
      </c>
      <c r="H3931" s="1">
        <v>-0.009279458263944274</v>
      </c>
      <c r="I3931" s="1">
        <v>-0.002337542639054835</v>
      </c>
      <c r="J3931" s="1">
        <v>-0.002405479821876888</v>
      </c>
      <c r="K3931" s="1">
        <v>-0.002500902177740461</v>
      </c>
      <c r="L3931" s="1">
        <v>-0.005855569756721524</v>
      </c>
      <c r="O3931" s="3" t="s">
        <v>3934</v>
      </c>
      <c r="P3931" s="2">
        <v>5.352118156778733</v>
      </c>
      <c r="Q3931" s="2">
        <v>4.823465396107263</v>
      </c>
      <c r="R3931" s="2">
        <v>3.268379376025582</v>
      </c>
      <c r="S3931" s="2">
        <v>2.18452208323645</v>
      </c>
      <c r="T3931" s="2">
        <v>0.9834564186893401</v>
      </c>
    </row>
    <row r="3932" spans="1:20">
      <c r="A3932" s="4">
        <v>43031</v>
      </c>
      <c r="B3932" s="1">
        <v>-0.0004237896744004876</v>
      </c>
      <c r="C3932" s="1">
        <v>-0.001381906545953715</v>
      </c>
      <c r="D3932" s="1">
        <v>-0.003236520916795382</v>
      </c>
      <c r="E3932" s="1">
        <v>-0.006322256084993705</v>
      </c>
      <c r="F3932" s="1">
        <v>-0.003343364594244225</v>
      </c>
      <c r="G3932" s="1">
        <v>0.001702696950348193</v>
      </c>
      <c r="H3932" s="1">
        <v>-0.00212648662474868</v>
      </c>
      <c r="I3932" s="1">
        <v>-0.003084603496301908</v>
      </c>
      <c r="J3932" s="1">
        <v>-0.004939217867143575</v>
      </c>
      <c r="K3932" s="1">
        <v>-0.008024953035341897</v>
      </c>
      <c r="L3932" s="1">
        <v>-0.005046061544592417</v>
      </c>
      <c r="O3932" s="3" t="s">
        <v>3935</v>
      </c>
      <c r="P3932" s="2">
        <v>5.34212664975567</v>
      </c>
      <c r="Q3932" s="2">
        <v>4.847944884930144</v>
      </c>
      <c r="R3932" s="2">
        <v>3.284744629224589</v>
      </c>
      <c r="S3932" s="2">
        <v>2.195251852324549</v>
      </c>
      <c r="T3932" s="2">
        <v>0.9849877156152658</v>
      </c>
    </row>
    <row r="3933" spans="1:20">
      <c r="A3933" s="4">
        <v>43032</v>
      </c>
      <c r="B3933" s="1">
        <v>0.01003423831043504</v>
      </c>
      <c r="C3933" s="1">
        <v>0.002113520740095076</v>
      </c>
      <c r="D3933" s="1">
        <v>0.005950964883177035</v>
      </c>
      <c r="E3933" s="1">
        <v>0.004226792207472352</v>
      </c>
      <c r="F3933" s="1">
        <v>0.002773582848253575</v>
      </c>
      <c r="G3933" s="1">
        <v>-0.001487327363788205</v>
      </c>
      <c r="H3933" s="1">
        <v>0.01152156567422313</v>
      </c>
      <c r="I3933" s="1">
        <v>0.00360084810388317</v>
      </c>
      <c r="J3933" s="1">
        <v>0.00743829224696535</v>
      </c>
      <c r="K3933" s="1">
        <v>0.005714119571260667</v>
      </c>
      <c r="L3933" s="1">
        <v>0.004260910212041669</v>
      </c>
      <c r="O3933" s="3" t="s">
        <v>3936</v>
      </c>
      <c r="P3933" s="2">
        <v>5.339862711642164</v>
      </c>
      <c r="Q3933" s="2">
        <v>4.841245478159236</v>
      </c>
      <c r="R3933" s="2">
        <v>3.274113484525773</v>
      </c>
      <c r="S3933" s="2">
        <v>2.181372907943096</v>
      </c>
      <c r="T3933" s="2">
        <v>0.9816945425611122</v>
      </c>
    </row>
    <row r="3934" spans="1:20">
      <c r="A3934" s="4">
        <v>43033</v>
      </c>
      <c r="B3934" s="1">
        <v>0.0006968357126775349</v>
      </c>
      <c r="C3934" s="1">
        <v>0.001168168691014548</v>
      </c>
      <c r="D3934" s="1">
        <v>-0.0003753768548961922</v>
      </c>
      <c r="E3934" s="1">
        <v>0.004182176438822349</v>
      </c>
      <c r="F3934" s="1">
        <v>0.002891666361364065</v>
      </c>
      <c r="G3934" s="1">
        <v>0.001063959143968951</v>
      </c>
      <c r="H3934" s="1">
        <v>-0.0003671234312914162</v>
      </c>
      <c r="I3934" s="1">
        <v>0.0001042095470455973</v>
      </c>
      <c r="J3934" s="1">
        <v>-0.001439335998865143</v>
      </c>
      <c r="K3934" s="1">
        <v>0.003118217294853398</v>
      </c>
      <c r="L3934" s="1">
        <v>0.001827707217395114</v>
      </c>
      <c r="O3934" s="3" t="s">
        <v>3937</v>
      </c>
      <c r="P3934" s="2">
        <v>5.393444166635788</v>
      </c>
      <c r="Q3934" s="2">
        <v>4.851477550885217</v>
      </c>
      <c r="R3934" s="2">
        <v>3.293597618895722</v>
      </c>
      <c r="S3934" s="2">
        <v>2.190593117951981</v>
      </c>
      <c r="T3934" s="2">
        <v>0.9844173537065839</v>
      </c>
    </row>
    <row r="3935" spans="1:20">
      <c r="A3935" s="4">
        <v>43034</v>
      </c>
      <c r="B3935" s="1">
        <v>0.008328494709237466</v>
      </c>
      <c r="C3935" s="1">
        <v>0.005754754248998406</v>
      </c>
      <c r="D3935" s="1">
        <v>-0.001291394408396651</v>
      </c>
      <c r="E3935" s="1">
        <v>0.001078489568589802</v>
      </c>
      <c r="F3935" s="1">
        <v>-0.006979475851924821</v>
      </c>
      <c r="G3935" s="1">
        <v>-0.007045033555008962</v>
      </c>
      <c r="H3935" s="1">
        <v>0.01537352826424643</v>
      </c>
      <c r="I3935" s="1">
        <v>0.01279978780400737</v>
      </c>
      <c r="J3935" s="1">
        <v>0.005753639146612421</v>
      </c>
      <c r="K3935" s="1">
        <v>0.008123523123598764</v>
      </c>
      <c r="L3935" s="1">
        <v>6.555770308414033e-05</v>
      </c>
      <c r="O3935" s="3" t="s">
        <v>3938</v>
      </c>
      <c r="P3935" s="2">
        <v>5.397202511145432</v>
      </c>
      <c r="Q3935" s="2">
        <v>4.857144895065321</v>
      </c>
      <c r="R3935" s="2">
        <v>3.292361278580247</v>
      </c>
      <c r="S3935" s="2">
        <v>2.199754564876927</v>
      </c>
      <c r="T3935" s="2">
        <v>0.9872639602538402</v>
      </c>
    </row>
    <row r="3936" spans="1:20">
      <c r="A3936" s="4">
        <v>43035</v>
      </c>
      <c r="B3936" s="1">
        <v>0.003082420592778856</v>
      </c>
      <c r="C3936" s="1">
        <v>0.007443188336498485</v>
      </c>
      <c r="D3936" s="1">
        <v>0.00715733146711961</v>
      </c>
      <c r="E3936" s="1">
        <v>0.009312985241476168</v>
      </c>
      <c r="F3936" s="1">
        <v>0.01097887365134764</v>
      </c>
      <c r="G3936" s="1">
        <v>0.006850362396403575</v>
      </c>
      <c r="H3936" s="1">
        <v>-0.003767941803624719</v>
      </c>
      <c r="I3936" s="1">
        <v>0.0005928259400949099</v>
      </c>
      <c r="J3936" s="1">
        <v>0.0003069690707160344</v>
      </c>
      <c r="K3936" s="1">
        <v>0.002462622845072593</v>
      </c>
      <c r="L3936" s="1">
        <v>0.004128511254944067</v>
      </c>
      <c r="O3936" s="3" t="s">
        <v>3939</v>
      </c>
      <c r="P3936" s="2">
        <v>5.44215308370419</v>
      </c>
      <c r="Q3936" s="2">
        <v>4.8850965702882</v>
      </c>
      <c r="R3936" s="2">
        <v>3.288109541634667</v>
      </c>
      <c r="S3936" s="2">
        <v>2.202126977228604</v>
      </c>
      <c r="T3936" s="2">
        <v>0.9803733752837729</v>
      </c>
    </row>
    <row r="3937" spans="1:20">
      <c r="A3937" s="4">
        <v>43038</v>
      </c>
      <c r="B3937" s="1">
        <v>0.005985127293853587</v>
      </c>
      <c r="C3937" s="1">
        <v>0.004666220750934924</v>
      </c>
      <c r="D3937" s="1">
        <v>-9.683585518316384e-05</v>
      </c>
      <c r="E3937" s="1">
        <v>0.000477749084214496</v>
      </c>
      <c r="F3937" s="1">
        <v>-0.008071051786209371</v>
      </c>
      <c r="G3937" s="1">
        <v>0.003492998815417758</v>
      </c>
      <c r="H3937" s="1">
        <v>0.002492128478435829</v>
      </c>
      <c r="I3937" s="1">
        <v>0.001173221935517166</v>
      </c>
      <c r="J3937" s="1">
        <v>-0.003589834670600922</v>
      </c>
      <c r="K3937" s="1">
        <v>-0.003015249731203262</v>
      </c>
      <c r="L3937" s="1">
        <v>-0.01156405060162713</v>
      </c>
      <c r="O3937" s="3" t="s">
        <v>3940</v>
      </c>
      <c r="P3937" s="2">
        <v>5.458928088438454</v>
      </c>
      <c r="Q3937" s="2">
        <v>4.921457264102838</v>
      </c>
      <c r="R3937" s="2">
        <v>3.311643631524345</v>
      </c>
      <c r="S3937" s="2">
        <v>2.22263535326739</v>
      </c>
      <c r="T3937" s="2">
        <v>0.9911367707021587</v>
      </c>
    </row>
    <row r="3938" spans="1:20">
      <c r="A3938" s="4">
        <v>43039</v>
      </c>
      <c r="B3938" s="1">
        <v>0.002076625246245412</v>
      </c>
      <c r="C3938" s="1">
        <v>0.003418637831527738</v>
      </c>
      <c r="D3938" s="1">
        <v>0.0005609193576685545</v>
      </c>
      <c r="E3938" s="1">
        <v>0.002168875846332075</v>
      </c>
      <c r="F3938" s="1">
        <v>0.005313244547480167</v>
      </c>
      <c r="G3938" s="1">
        <v>0.009655548156668026</v>
      </c>
      <c r="H3938" s="1">
        <v>-0.007578922910422614</v>
      </c>
      <c r="I3938" s="1">
        <v>-0.006236910325140288</v>
      </c>
      <c r="J3938" s="1">
        <v>-0.009094628798999471</v>
      </c>
      <c r="K3938" s="1">
        <v>-0.007486672310335951</v>
      </c>
      <c r="L3938" s="1">
        <v>-0.004342303609187859</v>
      </c>
      <c r="O3938" s="3" t="s">
        <v>3941</v>
      </c>
      <c r="P3938" s="2">
        <v>5.491600467935752</v>
      </c>
      <c r="Q3938" s="2">
        <v>4.944421870113434</v>
      </c>
      <c r="R3938" s="2">
        <v>3.311322945681225</v>
      </c>
      <c r="S3938" s="2">
        <v>2.223697215271957</v>
      </c>
      <c r="T3938" s="2">
        <v>0.9831372544986052</v>
      </c>
    </row>
    <row r="3939" spans="1:20">
      <c r="A3939" s="4">
        <v>43040</v>
      </c>
      <c r="B3939" s="1">
        <v>0.001486689438410016</v>
      </c>
      <c r="C3939" s="1">
        <v>-0.0004214571833546232</v>
      </c>
      <c r="D3939" s="1">
        <v>0.002887691638624679</v>
      </c>
      <c r="E3939" s="1">
        <v>0.003012895951098216</v>
      </c>
      <c r="F3939" s="1">
        <v>0.002501576781361425</v>
      </c>
      <c r="G3939" s="1">
        <v>0.01555895314326827</v>
      </c>
      <c r="H3939" s="1">
        <v>-0.01407226370485826</v>
      </c>
      <c r="I3939" s="1">
        <v>-0.0159804103266229</v>
      </c>
      <c r="J3939" s="1">
        <v>-0.01267126150464359</v>
      </c>
      <c r="K3939" s="1">
        <v>-0.01254605719217006</v>
      </c>
      <c r="L3939" s="1">
        <v>-0.01305737636190685</v>
      </c>
      <c r="O3939" s="3" t="s">
        <v>3942</v>
      </c>
      <c r="P3939" s="2">
        <v>5.50300446410976</v>
      </c>
      <c r="Q3939" s="2">
        <v>4.961325057773637</v>
      </c>
      <c r="R3939" s="2">
        <v>3.31318033082095</v>
      </c>
      <c r="S3939" s="2">
        <v>2.228520138451716</v>
      </c>
      <c r="T3939" s="2">
        <v>0.9883609031554945</v>
      </c>
    </row>
    <row r="3940" spans="1:20">
      <c r="A3940" s="4">
        <v>43041</v>
      </c>
      <c r="B3940" s="1">
        <v>-0.005444342964097348</v>
      </c>
      <c r="C3940" s="1">
        <v>-0.004381177855061091</v>
      </c>
      <c r="D3940" s="1">
        <v>0.005979660751185056</v>
      </c>
      <c r="E3940" s="1">
        <v>-0.004222890542991853</v>
      </c>
      <c r="F3940" s="1">
        <v>-0.003773231401495769</v>
      </c>
      <c r="G3940" s="1">
        <v>-0.003630889125044168</v>
      </c>
      <c r="H3940" s="1">
        <v>-0.001813453839053181</v>
      </c>
      <c r="I3940" s="1">
        <v>-0.0007502887300169236</v>
      </c>
      <c r="J3940" s="1">
        <v>0.009610549876229335</v>
      </c>
      <c r="K3940" s="1">
        <v>-0.0005920014179476851</v>
      </c>
      <c r="L3940" s="1">
        <v>-0.0001423422764516014</v>
      </c>
      <c r="O3940" s="3" t="s">
        <v>3943</v>
      </c>
      <c r="P3940" s="2">
        <v>5.511185722726076</v>
      </c>
      <c r="Q3940" s="2">
        <v>4.959234071689081</v>
      </c>
      <c r="R3940" s="2">
        <v>3.322747773959517</v>
      </c>
      <c r="S3940" s="2">
        <v>2.235234437753798</v>
      </c>
      <c r="T3940" s="2">
        <v>0.9908333638424337</v>
      </c>
    </row>
    <row r="3941" spans="1:20">
      <c r="A3941" s="4">
        <v>43042</v>
      </c>
      <c r="B3941" s="1">
        <v>0.01086589283254669</v>
      </c>
      <c r="C3941" s="1">
        <v>0.006725017551848733</v>
      </c>
      <c r="D3941" s="1">
        <v>0.001627898965786079</v>
      </c>
      <c r="E3941" s="1">
        <v>0.002013284182387221</v>
      </c>
      <c r="F3941" s="1">
        <v>0.002093462715046179</v>
      </c>
      <c r="G3941" s="1">
        <v>0.003851509495452099</v>
      </c>
      <c r="H3941" s="1">
        <v>0.007014383337094587</v>
      </c>
      <c r="I3941" s="1">
        <v>0.002873508056396634</v>
      </c>
      <c r="J3941" s="1">
        <v>-0.00222361052966602</v>
      </c>
      <c r="K3941" s="1">
        <v>-0.001838225313064878</v>
      </c>
      <c r="L3941" s="1">
        <v>-0.00175804678040592</v>
      </c>
      <c r="O3941" s="3" t="s">
        <v>3944</v>
      </c>
      <c r="P3941" s="2">
        <v>5.481180937512718</v>
      </c>
      <c r="Q3941" s="2">
        <v>4.937506785196132</v>
      </c>
      <c r="R3941" s="2">
        <v>3.34261667840955</v>
      </c>
      <c r="S3941" s="2">
        <v>2.225795287385238</v>
      </c>
      <c r="T3941" s="2">
        <v>0.9870947202803337</v>
      </c>
    </row>
    <row r="3942" spans="1:20">
      <c r="A3942" s="4">
        <v>43045</v>
      </c>
      <c r="B3942" s="1">
        <v>0.003967805440140637</v>
      </c>
      <c r="C3942" s="1">
        <v>-0.003139870439273551</v>
      </c>
      <c r="D3942" s="1">
        <v>-0.0007922543655898284</v>
      </c>
      <c r="E3942" s="1">
        <v>-0.001747628012641722</v>
      </c>
      <c r="F3942" s="1">
        <v>-0.004358620595267371</v>
      </c>
      <c r="G3942" s="1">
        <v>-0.004220405513088998</v>
      </c>
      <c r="H3942" s="1">
        <v>0.008188210953229635</v>
      </c>
      <c r="I3942" s="1">
        <v>0.001080535073815447</v>
      </c>
      <c r="J3942" s="1">
        <v>0.00342815114749917</v>
      </c>
      <c r="K3942" s="1">
        <v>0.002472777500447165</v>
      </c>
      <c r="L3942" s="1">
        <v>-0.0001382150821783723</v>
      </c>
      <c r="O3942" s="3" t="s">
        <v>3945</v>
      </c>
      <c r="P3942" s="2">
        <v>5.540738862175529</v>
      </c>
      <c r="Q3942" s="2">
        <v>4.970711604988948</v>
      </c>
      <c r="R3942" s="2">
        <v>3.348058120643353</v>
      </c>
      <c r="S3942" s="2">
        <v>2.230276445830562</v>
      </c>
      <c r="T3942" s="2">
        <v>0.9891611662734595</v>
      </c>
    </row>
    <row r="3943" spans="1:20">
      <c r="A3943" s="4">
        <v>43046</v>
      </c>
      <c r="B3943" s="1">
        <v>0.0006373323126946939</v>
      </c>
      <c r="C3943" s="1">
        <v>0.00232454548974137</v>
      </c>
      <c r="D3943" s="1">
        <v>0.002446528604284515</v>
      </c>
      <c r="E3943" s="1">
        <v>0.001189401562326609</v>
      </c>
      <c r="F3943" s="1">
        <v>0.006020484613652899</v>
      </c>
      <c r="G3943" s="1">
        <v>-0.001896858328393702</v>
      </c>
      <c r="H3943" s="1">
        <v>0.002534190641088507</v>
      </c>
      <c r="I3943" s="1">
        <v>0.004221403818135183</v>
      </c>
      <c r="J3943" s="1">
        <v>0.004343386932678328</v>
      </c>
      <c r="K3943" s="1">
        <v>0.0030862598907202</v>
      </c>
      <c r="L3943" s="1">
        <v>0.007917342942046712</v>
      </c>
      <c r="O3943" s="3" t="s">
        <v>3946</v>
      </c>
      <c r="P3943" s="2">
        <v>5.562723435975268</v>
      </c>
      <c r="Q3943" s="2">
        <v>4.95510421455829</v>
      </c>
      <c r="R3943" s="2">
        <v>3.345405606981025</v>
      </c>
      <c r="S3943" s="2">
        <v>2.226378752237894</v>
      </c>
      <c r="T3943" s="2">
        <v>0.9848497880421013</v>
      </c>
    </row>
    <row r="3944" spans="1:20">
      <c r="A3944" s="4">
        <v>43047</v>
      </c>
      <c r="B3944" s="1">
        <v>0.01002764015833835</v>
      </c>
      <c r="C3944" s="1">
        <v>0.007070540452004836</v>
      </c>
      <c r="D3944" s="1">
        <v>0.002094238733516551</v>
      </c>
      <c r="E3944" s="1">
        <v>0.001381849505674992</v>
      </c>
      <c r="F3944" s="1">
        <v>0.0007477381455933685</v>
      </c>
      <c r="G3944" s="1">
        <v>0.003088252761610732</v>
      </c>
      <c r="H3944" s="1">
        <v>0.006939387396727614</v>
      </c>
      <c r="I3944" s="1">
        <v>0.003982287690394104</v>
      </c>
      <c r="J3944" s="1">
        <v>-0.0009940140280941812</v>
      </c>
      <c r="K3944" s="1">
        <v>-0.00170640325593574</v>
      </c>
      <c r="L3944" s="1">
        <v>-0.002340514616017364</v>
      </c>
      <c r="O3944" s="3" t="s">
        <v>3947</v>
      </c>
      <c r="P3944" s="2">
        <v>5.566268739367599</v>
      </c>
      <c r="Q3944" s="2">
        <v>4.96662257971144</v>
      </c>
      <c r="R3944" s="2">
        <v>3.353590237491437</v>
      </c>
      <c r="S3944" s="2">
        <v>2.229026810604136</v>
      </c>
      <c r="T3944" s="2">
        <v>0.9907790610377681</v>
      </c>
    </row>
    <row r="3945" spans="1:20">
      <c r="A3945" s="4">
        <v>43048</v>
      </c>
      <c r="B3945" s="1">
        <v>0.004097707433260656</v>
      </c>
      <c r="C3945" s="1">
        <v>0.005551537991064892</v>
      </c>
      <c r="D3945" s="1">
        <v>0.005981291902101615</v>
      </c>
      <c r="E3945" s="1">
        <v>0.002559711396360242</v>
      </c>
      <c r="F3945" s="1">
        <v>0.004127986318627208</v>
      </c>
      <c r="G3945" s="1">
        <v>-0.001953818827708731</v>
      </c>
      <c r="H3945" s="1">
        <v>0.006051526260969275</v>
      </c>
      <c r="I3945" s="1">
        <v>0.007505356818773734</v>
      </c>
      <c r="J3945" s="1">
        <v>0.007935110729810457</v>
      </c>
      <c r="K3945" s="1">
        <v>0.004513530224068862</v>
      </c>
      <c r="L3945" s="1">
        <v>0.006081805146335828</v>
      </c>
      <c r="O3945" s="3" t="s">
        <v>3948</v>
      </c>
      <c r="P3945" s="2">
        <v>5.622085279310585</v>
      </c>
      <c r="Q3945" s="2">
        <v>5.00173928557113</v>
      </c>
      <c r="R3945" s="2">
        <v>3.360613456063135</v>
      </c>
      <c r="S3945" s="2">
        <v>2.232106990200506</v>
      </c>
      <c r="T3945" s="2">
        <v>0.9915199043355613</v>
      </c>
    </row>
    <row r="3946" spans="1:20">
      <c r="A3946" s="4">
        <v>43049</v>
      </c>
      <c r="B3946" s="1">
        <v>0.002244684457617829</v>
      </c>
      <c r="C3946" s="1">
        <v>0.0006856519823170704</v>
      </c>
      <c r="D3946" s="1">
        <v>0.005315369171265072</v>
      </c>
      <c r="E3946" s="1">
        <v>-0.002934925591952853</v>
      </c>
      <c r="F3946" s="1">
        <v>-0.002315658346053628</v>
      </c>
      <c r="G3946" s="1">
        <v>-0.003500029661268389</v>
      </c>
      <c r="H3946" s="1">
        <v>0.005744714118886218</v>
      </c>
      <c r="I3946" s="1">
        <v>0.004185681643585459</v>
      </c>
      <c r="J3946" s="1">
        <v>0.008815398832533461</v>
      </c>
      <c r="K3946" s="1">
        <v>0.0005651040693155363</v>
      </c>
      <c r="L3946" s="1">
        <v>0.001184371315214872</v>
      </c>
      <c r="O3946" s="3" t="s">
        <v>3949</v>
      </c>
      <c r="P3946" s="2">
        <v>5.645122939950041</v>
      </c>
      <c r="Q3946" s="2">
        <v>5.02950663123638</v>
      </c>
      <c r="R3946" s="2">
        <v>3.380714266113979</v>
      </c>
      <c r="S3946" s="2">
        <v>2.237820539901218</v>
      </c>
      <c r="T3946" s="2">
        <v>0.995612884935305</v>
      </c>
    </row>
    <row r="3947" spans="1:20">
      <c r="A3947" s="4">
        <v>43052</v>
      </c>
      <c r="B3947" s="1">
        <v>0.005359173901976266</v>
      </c>
      <c r="C3947" s="1">
        <v>-0.0006066458170510547</v>
      </c>
      <c r="D3947" s="1">
        <v>-0.003684483029369412</v>
      </c>
      <c r="E3947" s="1">
        <v>-0.00352511542934919</v>
      </c>
      <c r="F3947" s="1">
        <v>-0.003032982757732006</v>
      </c>
      <c r="G3947" s="1">
        <v>-0.004851768067627105</v>
      </c>
      <c r="H3947" s="1">
        <v>0.01021094196960348</v>
      </c>
      <c r="I3947" s="1">
        <v>0.004245122250575939</v>
      </c>
      <c r="J3947" s="1">
        <v>0.001167285038257582</v>
      </c>
      <c r="K3947" s="1">
        <v>0.001326652638277803</v>
      </c>
      <c r="L3947" s="1">
        <v>0.001818785309894988</v>
      </c>
      <c r="O3947" s="3" t="s">
        <v>3950</v>
      </c>
      <c r="P3947" s="2">
        <v>5.657794459674689</v>
      </c>
      <c r="Q3947" s="2">
        <v>5.032955122428164</v>
      </c>
      <c r="R3947" s="2">
        <v>3.398684010500937</v>
      </c>
      <c r="S3947" s="2">
        <v>2.231252703128464</v>
      </c>
      <c r="T3947" s="2">
        <v>0.993307385648866</v>
      </c>
    </row>
    <row r="3948" spans="1:20">
      <c r="A3948" s="4">
        <v>43053</v>
      </c>
      <c r="B3948" s="1">
        <v>0.005649254381632218</v>
      </c>
      <c r="C3948" s="1">
        <v>0.003690910272645676</v>
      </c>
      <c r="D3948" s="1">
        <v>-0.001796024206558111</v>
      </c>
      <c r="E3948" s="1">
        <v>0.0008054764480314169</v>
      </c>
      <c r="F3948" s="1">
        <v>0.001820328594943632</v>
      </c>
      <c r="G3948" s="1">
        <v>-0.002123650285645873</v>
      </c>
      <c r="H3948" s="1">
        <v>0.007772904667278091</v>
      </c>
      <c r="I3948" s="1">
        <v>0.005814560558291548</v>
      </c>
      <c r="J3948" s="1">
        <v>0.0003276260790876506</v>
      </c>
      <c r="K3948" s="1">
        <v>0.00292912673367729</v>
      </c>
      <c r="L3948" s="1">
        <v>0.003943978880589505</v>
      </c>
      <c r="O3948" s="3" t="s">
        <v>3951</v>
      </c>
      <c r="P3948" s="2">
        <v>5.688115564085723</v>
      </c>
      <c r="Q3948" s="2">
        <v>5.029901901255737</v>
      </c>
      <c r="R3948" s="2">
        <v>3.386161616942057</v>
      </c>
      <c r="S3948" s="2">
        <v>2.223387279797889</v>
      </c>
      <c r="T3948" s="2">
        <v>0.9902947014750652</v>
      </c>
    </row>
    <row r="3949" spans="1:20">
      <c r="A3949" s="4">
        <v>43054</v>
      </c>
      <c r="B3949" s="1">
        <v>0.004807797044027673</v>
      </c>
      <c r="C3949" s="1">
        <v>-0.005642921626552444</v>
      </c>
      <c r="D3949" s="1">
        <v>-0.01292864316087228</v>
      </c>
      <c r="E3949" s="1">
        <v>-0.007592410727296106</v>
      </c>
      <c r="F3949" s="1">
        <v>-0.007508793569896088</v>
      </c>
      <c r="G3949" s="1">
        <v>-0.004346262214495522</v>
      </c>
      <c r="H3949" s="1">
        <v>0.009154059258523084</v>
      </c>
      <c r="I3949" s="1">
        <v>-0.001296659412056922</v>
      </c>
      <c r="J3949" s="1">
        <v>-0.008582380946376755</v>
      </c>
      <c r="K3949" s="1">
        <v>-0.003246148512800584</v>
      </c>
      <c r="L3949" s="1">
        <v>-0.003162531355400566</v>
      </c>
      <c r="O3949" s="3" t="s">
        <v>3952</v>
      </c>
      <c r="P3949" s="2">
        <v>5.720249175859364</v>
      </c>
      <c r="Q3949" s="2">
        <v>5.048466817853482</v>
      </c>
      <c r="R3949" s="2">
        <v>3.380079988710711</v>
      </c>
      <c r="S3949" s="2">
        <v>2.225178165886618</v>
      </c>
      <c r="T3949" s="2">
        <v>0.9920973632375814</v>
      </c>
    </row>
    <row r="3950" spans="1:20">
      <c r="A3950" s="4">
        <v>43055</v>
      </c>
      <c r="B3950" s="1">
        <v>0.007036224638445887</v>
      </c>
      <c r="C3950" s="1">
        <v>0.009003862274165053</v>
      </c>
      <c r="D3950" s="1">
        <v>0.004545461748296065</v>
      </c>
      <c r="E3950" s="1">
        <v>0.006119955720665704</v>
      </c>
      <c r="F3950" s="1">
        <v>0.01033511434766532</v>
      </c>
      <c r="G3950" s="1">
        <v>0.006593009603516276</v>
      </c>
      <c r="H3950" s="1">
        <v>0.0004432150349296116</v>
      </c>
      <c r="I3950" s="1">
        <v>0.002410852670648778</v>
      </c>
      <c r="J3950" s="1">
        <v>-0.002047547855220211</v>
      </c>
      <c r="K3950" s="1">
        <v>-0.0004730538828505715</v>
      </c>
      <c r="L3950" s="1">
        <v>0.003742104744149044</v>
      </c>
      <c r="O3950" s="3" t="s">
        <v>3953</v>
      </c>
      <c r="P3950" s="2">
        <v>5.747750972938163</v>
      </c>
      <c r="Q3950" s="2">
        <v>5.019978715266085</v>
      </c>
      <c r="R3950" s="2">
        <v>3.336380140681465</v>
      </c>
      <c r="S3950" s="2">
        <v>2.208283699309796</v>
      </c>
      <c r="T3950" s="2">
        <v>0.9846479089357921</v>
      </c>
    </row>
    <row r="3951" spans="1:20">
      <c r="A3951" s="4">
        <v>43056</v>
      </c>
      <c r="B3951" s="1">
        <v>0.001932334701464367</v>
      </c>
      <c r="C3951" s="1">
        <v>-0.004044205604319173</v>
      </c>
      <c r="D3951" s="1">
        <v>0.002531706879049356</v>
      </c>
      <c r="E3951" s="1">
        <v>0.0008292302265884288</v>
      </c>
      <c r="F3951" s="1">
        <v>0.003334285125740077</v>
      </c>
      <c r="G3951" s="1">
        <v>-0.0005383419069266981</v>
      </c>
      <c r="H3951" s="1">
        <v>0.002470676608391065</v>
      </c>
      <c r="I3951" s="1">
        <v>-0.003505863697392475</v>
      </c>
      <c r="J3951" s="1">
        <v>0.003070048785976054</v>
      </c>
      <c r="K3951" s="1">
        <v>0.001367572133515127</v>
      </c>
      <c r="L3951" s="1">
        <v>0.003872627032666776</v>
      </c>
      <c r="O3951" s="3" t="s">
        <v>3954</v>
      </c>
      <c r="P3951" s="2">
        <v>5.788193439949602</v>
      </c>
      <c r="Q3951" s="2">
        <v>5.065177912237581</v>
      </c>
      <c r="R3951" s="2">
        <v>3.351545528988707</v>
      </c>
      <c r="S3951" s="2">
        <v>2.22179829776824</v>
      </c>
      <c r="T3951" s="2">
        <v>0.9948243576668331</v>
      </c>
    </row>
    <row r="3952" spans="1:20">
      <c r="A3952" s="4">
        <v>43059</v>
      </c>
      <c r="B3952" s="1">
        <v>0.01777124439267497</v>
      </c>
      <c r="C3952" s="1">
        <v>0.00781915417750767</v>
      </c>
      <c r="D3952" s="1">
        <v>0.008304460234161315</v>
      </c>
      <c r="E3952" s="1">
        <v>0.0005772356975564108</v>
      </c>
      <c r="F3952" s="1">
        <v>0.006168241177194167</v>
      </c>
      <c r="G3952" s="1">
        <v>-0.003770423125261768</v>
      </c>
      <c r="H3952" s="1">
        <v>0.02154166751793674</v>
      </c>
      <c r="I3952" s="1">
        <v>0.01158957730276944</v>
      </c>
      <c r="J3952" s="1">
        <v>0.01207488335942308</v>
      </c>
      <c r="K3952" s="1">
        <v>0.004347658822818179</v>
      </c>
      <c r="L3952" s="1">
        <v>0.009938664302455935</v>
      </c>
      <c r="O3952" s="3" t="s">
        <v>3955</v>
      </c>
      <c r="P3952" s="2">
        <v>5.799378166992405</v>
      </c>
      <c r="Q3952" s="2">
        <v>5.044693291338036</v>
      </c>
      <c r="R3952" s="2">
        <v>3.360030659859895</v>
      </c>
      <c r="S3952" s="2">
        <v>2.223640680074132</v>
      </c>
      <c r="T3952" s="2">
        <v>0.9981413857253255</v>
      </c>
    </row>
    <row r="3953" spans="1:20">
      <c r="A3953" s="4">
        <v>43060</v>
      </c>
      <c r="B3953" s="1">
        <v>0.001922380497584308</v>
      </c>
      <c r="C3953" s="1">
        <v>-0.0008947537697034935</v>
      </c>
      <c r="D3953" s="1">
        <v>0.0004952248753677946</v>
      </c>
      <c r="E3953" s="1">
        <v>-0.0004359310300097174</v>
      </c>
      <c r="F3953" s="1">
        <v>-0.0009341847596728847</v>
      </c>
      <c r="G3953" s="1">
        <v>0.001772197524930741</v>
      </c>
      <c r="H3953" s="1">
        <v>0.0001501829726535675</v>
      </c>
      <c r="I3953" s="1">
        <v>-0.002666951294634234</v>
      </c>
      <c r="J3953" s="1">
        <v>-0.001276972649562946</v>
      </c>
      <c r="K3953" s="1">
        <v>-0.002208128554940458</v>
      </c>
      <c r="L3953" s="1">
        <v>-0.002706382284603626</v>
      </c>
      <c r="O3953" s="3" t="s">
        <v>3956</v>
      </c>
      <c r="P3953" s="2">
        <v>5.90244033372357</v>
      </c>
      <c r="Q3953" s="2">
        <v>5.084138525961246</v>
      </c>
      <c r="R3953" s="2">
        <v>3.387933900860264</v>
      </c>
      <c r="S3953" s="2">
        <v>2.224924244853209</v>
      </c>
      <c r="T3953" s="2">
        <v>1.004298162521418</v>
      </c>
    </row>
    <row r="3954" spans="1:20">
      <c r="A3954" s="4">
        <v>43061</v>
      </c>
      <c r="B3954" s="1">
        <v>-0.01075141726645024</v>
      </c>
      <c r="C3954" s="1">
        <v>-0.005345779265960249</v>
      </c>
      <c r="D3954" s="1">
        <v>-0.003608231838037712</v>
      </c>
      <c r="E3954" s="1">
        <v>0.00171240298026043</v>
      </c>
      <c r="F3954" s="1">
        <v>0.00664514416523998</v>
      </c>
      <c r="G3954" s="1">
        <v>0.005936853467662262</v>
      </c>
      <c r="H3954" s="1">
        <v>-0.0166882707341125</v>
      </c>
      <c r="I3954" s="1">
        <v>-0.01128263273362251</v>
      </c>
      <c r="J3954" s="1">
        <v>-0.009545085305699974</v>
      </c>
      <c r="K3954" s="1">
        <v>-0.004224450487401832</v>
      </c>
      <c r="L3954" s="1">
        <v>0.0007082906975777181</v>
      </c>
      <c r="O3954" s="3" t="s">
        <v>3957</v>
      </c>
      <c r="P3954" s="2">
        <v>5.913787069909275</v>
      </c>
      <c r="Q3954" s="2">
        <v>5.079589473849448</v>
      </c>
      <c r="R3954" s="2">
        <v>3.389611690004072</v>
      </c>
      <c r="S3954" s="2">
        <v>2.223954331335456</v>
      </c>
      <c r="T3954" s="2">
        <v>1.003359962483823</v>
      </c>
    </row>
    <row r="3955" spans="1:20">
      <c r="A3955" s="4">
        <v>43062</v>
      </c>
      <c r="B3955" s="1">
        <v>0.007777464015564117</v>
      </c>
      <c r="C3955" s="1">
        <v>0.005953039060865972</v>
      </c>
      <c r="D3955" s="1">
        <v>0.006163000088384774</v>
      </c>
      <c r="E3955" s="1">
        <v>0.004060344665125726</v>
      </c>
      <c r="F3955" s="1">
        <v>0.006819150665196894</v>
      </c>
      <c r="G3955" s="1">
        <v>-0.002921100479895133</v>
      </c>
      <c r="H3955" s="1">
        <v>0.01069856449545936</v>
      </c>
      <c r="I3955" s="1">
        <v>0.008874139540761217</v>
      </c>
      <c r="J3955" s="1">
        <v>0.009084100568280018</v>
      </c>
      <c r="K3955" s="1">
        <v>0.00698144514502097</v>
      </c>
      <c r="L3955" s="1">
        <v>0.009740251145092138</v>
      </c>
      <c r="O3955" s="3" t="s">
        <v>3958</v>
      </c>
      <c r="P3955" s="2">
        <v>5.850205477495742</v>
      </c>
      <c r="Q3955" s="2">
        <v>5.052435109760554</v>
      </c>
      <c r="R3955" s="2">
        <v>3.377381185185615</v>
      </c>
      <c r="S3955" s="2">
        <v>2.227762637360398</v>
      </c>
      <c r="T3955" s="2">
        <v>1.010027434084158</v>
      </c>
    </row>
    <row r="3956" spans="1:20">
      <c r="A3956" s="4">
        <v>43063</v>
      </c>
      <c r="B3956" s="1">
        <v>0.004136609819678227</v>
      </c>
      <c r="C3956" s="1">
        <v>0.005356941001906312</v>
      </c>
      <c r="D3956" s="1">
        <v>0.005099680077568447</v>
      </c>
      <c r="E3956" s="1">
        <v>0.004219801195624262</v>
      </c>
      <c r="F3956" s="1">
        <v>0.001661389124601564</v>
      </c>
      <c r="G3956" s="1">
        <v>0.002780185943618951</v>
      </c>
      <c r="H3956" s="1">
        <v>0.001356423876059276</v>
      </c>
      <c r="I3956" s="1">
        <v>0.002576755058287361</v>
      </c>
      <c r="J3956" s="1">
        <v>0.002319494133949496</v>
      </c>
      <c r="K3956" s="1">
        <v>0.001439615252005311</v>
      </c>
      <c r="L3956" s="1">
        <v>-0.001118796819017387</v>
      </c>
      <c r="O3956" s="3" t="s">
        <v>3959</v>
      </c>
      <c r="P3956" s="2">
        <v>5.895705240080622</v>
      </c>
      <c r="Q3956" s="2">
        <v>5.082512453321449</v>
      </c>
      <c r="R3956" s="2">
        <v>3.398195985728423</v>
      </c>
      <c r="S3956" s="2">
        <v>2.236808121500171</v>
      </c>
      <c r="T3956" s="2">
        <v>1.01691496333316</v>
      </c>
    </row>
    <row r="3957" spans="1:20">
      <c r="A3957" s="4">
        <v>43066</v>
      </c>
      <c r="B3957" s="1">
        <v>0.006022636613339793</v>
      </c>
      <c r="C3957" s="1">
        <v>-0.002552609727245803</v>
      </c>
      <c r="D3957" s="1">
        <v>-0.0001206589983583362</v>
      </c>
      <c r="E3957" s="1">
        <v>-0.000169823243030609</v>
      </c>
      <c r="F3957" s="1">
        <v>-0.005250274780211894</v>
      </c>
      <c r="G3957" s="1">
        <v>-0.01761865013117092</v>
      </c>
      <c r="H3957" s="1">
        <v>0.02364128674451083</v>
      </c>
      <c r="I3957" s="1">
        <v>0.01506604040392512</v>
      </c>
      <c r="J3957" s="1">
        <v>0.01749799113281258</v>
      </c>
      <c r="K3957" s="1">
        <v>0.01744882688814031</v>
      </c>
      <c r="L3957" s="1">
        <v>0.01236837535095914</v>
      </c>
      <c r="O3957" s="3" t="s">
        <v>3960</v>
      </c>
      <c r="P3957" s="2">
        <v>5.920093472270668</v>
      </c>
      <c r="Q3957" s="2">
        <v>5.109739172675346</v>
      </c>
      <c r="R3957" s="2">
        <v>3.415525698096515</v>
      </c>
      <c r="S3957" s="2">
        <v>2.246247007085659</v>
      </c>
      <c r="T3957" s="2">
        <v>1.018604454793886</v>
      </c>
    </row>
    <row r="3958" spans="1:20">
      <c r="A3958" s="4">
        <v>43067</v>
      </c>
      <c r="B3958" s="1">
        <v>-0.001483752069021294</v>
      </c>
      <c r="C3958" s="1">
        <v>0.0001394122775761897</v>
      </c>
      <c r="D3958" s="1">
        <v>-0.0007780824743210957</v>
      </c>
      <c r="E3958" s="1">
        <v>-0.001867778630648576</v>
      </c>
      <c r="F3958" s="1">
        <v>-0.00614392727657187</v>
      </c>
      <c r="G3958" s="1">
        <v>0.004430552605225513</v>
      </c>
      <c r="H3958" s="1">
        <v>-0.005914304674246806</v>
      </c>
      <c r="I3958" s="1">
        <v>-0.004291140327649323</v>
      </c>
      <c r="J3958" s="1">
        <v>-0.005208635079546609</v>
      </c>
      <c r="K3958" s="1">
        <v>-0.006298331235874088</v>
      </c>
      <c r="L3958" s="1">
        <v>-0.01057447988179738</v>
      </c>
      <c r="O3958" s="3" t="s">
        <v>3961</v>
      </c>
      <c r="P3958" s="2">
        <v>5.955748043971159</v>
      </c>
      <c r="Q3958" s="2">
        <v>5.096696002759487</v>
      </c>
      <c r="R3958" s="2">
        <v>3.415113584186916</v>
      </c>
      <c r="S3958" s="2">
        <v>2.245865542134268</v>
      </c>
      <c r="T3958" s="2">
        <v>1.01325650151387</v>
      </c>
    </row>
    <row r="3959" spans="1:20">
      <c r="A3959" s="4">
        <v>43068</v>
      </c>
      <c r="B3959" s="1">
        <v>0.002073496251611795</v>
      </c>
      <c r="C3959" s="1">
        <v>0.002933072387682811</v>
      </c>
      <c r="D3959" s="1">
        <v>0.002563555337278256</v>
      </c>
      <c r="E3959" s="1">
        <v>0.0007032415051630991</v>
      </c>
      <c r="F3959" s="1">
        <v>-4.382555217419259e-05</v>
      </c>
      <c r="G3959" s="1">
        <v>-0.0009365841868334002</v>
      </c>
      <c r="H3959" s="1">
        <v>0.003010080438445195</v>
      </c>
      <c r="I3959" s="1">
        <v>0.003869656574516211</v>
      </c>
      <c r="J3959" s="1">
        <v>0.003500139524111656</v>
      </c>
      <c r="K3959" s="1">
        <v>0.001639825691996499</v>
      </c>
      <c r="L3959" s="1">
        <v>0.0008927586346592076</v>
      </c>
      <c r="O3959" s="3" t="s">
        <v>3962</v>
      </c>
      <c r="P3959" s="2">
        <v>5.946911190488347</v>
      </c>
      <c r="Q3959" s="2">
        <v>5.097406544757344</v>
      </c>
      <c r="R3959" s="2">
        <v>3.412456344159244</v>
      </c>
      <c r="S3959" s="2">
        <v>2.24167076246736</v>
      </c>
      <c r="T3959" s="2">
        <v>1.007031127256055</v>
      </c>
    </row>
    <row r="3960" spans="1:20">
      <c r="A3960" s="4">
        <v>43069</v>
      </c>
      <c r="B3960" s="1">
        <v>-0.005328408865874379</v>
      </c>
      <c r="C3960" s="1">
        <v>-0.007147450150978618</v>
      </c>
      <c r="D3960" s="1">
        <v>-0.004922888873979625</v>
      </c>
      <c r="E3960" s="1">
        <v>-0.002384685078217763</v>
      </c>
      <c r="F3960" s="1">
        <v>-0.006224030237319211</v>
      </c>
      <c r="G3960" s="1">
        <v>-0.01642070884238545</v>
      </c>
      <c r="H3960" s="1">
        <v>0.01109229997651107</v>
      </c>
      <c r="I3960" s="1">
        <v>0.009273258691406827</v>
      </c>
      <c r="J3960" s="1">
        <v>0.01149781996840593</v>
      </c>
      <c r="K3960" s="1">
        <v>0.01403602376416768</v>
      </c>
      <c r="L3960" s="1">
        <v>0.01019667860506623</v>
      </c>
      <c r="O3960" s="3" t="s">
        <v>3963</v>
      </c>
      <c r="P3960" s="2">
        <v>5.959242088550493</v>
      </c>
      <c r="Q3960" s="2">
        <v>5.112357607142566</v>
      </c>
      <c r="R3960" s="2">
        <v>3.421204364833543</v>
      </c>
      <c r="S3960" s="2">
        <v>2.243247198388437</v>
      </c>
      <c r="T3960" s="2">
        <v>1.006986993560847</v>
      </c>
    </row>
    <row r="3961" spans="1:20">
      <c r="A3961" s="4">
        <v>43070</v>
      </c>
      <c r="B3961" s="1">
        <v>0.003991044595762938</v>
      </c>
      <c r="C3961" s="1">
        <v>-0.002315096719269549</v>
      </c>
      <c r="D3961" s="1">
        <v>-0.003386281005327119</v>
      </c>
      <c r="E3961" s="1">
        <v>-0.004365247182123055</v>
      </c>
      <c r="F3961" s="1">
        <v>0.0005392871896776619</v>
      </c>
      <c r="G3961" s="1">
        <v>-0.001445042275172836</v>
      </c>
      <c r="H3961" s="1">
        <v>0.005436086870935775</v>
      </c>
      <c r="I3961" s="1">
        <v>-0.0008700544440967128</v>
      </c>
      <c r="J3961" s="1">
        <v>-0.001941238730154282</v>
      </c>
      <c r="K3961" s="1">
        <v>-0.002920204906950219</v>
      </c>
      <c r="L3961" s="1">
        <v>0.001984329464850498</v>
      </c>
      <c r="O3961" s="3" t="s">
        <v>3964</v>
      </c>
      <c r="P3961" s="2">
        <v>5.927488810171969</v>
      </c>
      <c r="Q3961" s="2">
        <v>5.075817285991538</v>
      </c>
      <c r="R3961" s="2">
        <v>3.404362155930293</v>
      </c>
      <c r="S3961" s="2">
        <v>2.237897760267687</v>
      </c>
      <c r="T3961" s="2">
        <v>1.000719476064337</v>
      </c>
    </row>
    <row r="3962" spans="1:20">
      <c r="A3962" s="4">
        <v>43073</v>
      </c>
      <c r="B3962" s="1">
        <v>0.004759049670576498</v>
      </c>
      <c r="C3962" s="1">
        <v>0.002236618062713802</v>
      </c>
      <c r="D3962" s="1">
        <v>0.001245063070040686</v>
      </c>
      <c r="E3962" s="1">
        <v>0.005571196292176728</v>
      </c>
      <c r="F3962" s="1">
        <v>-0.0004537504167855255</v>
      </c>
      <c r="G3962" s="1">
        <v>0.01228523923886926</v>
      </c>
      <c r="H3962" s="1">
        <v>-0.007526189568292763</v>
      </c>
      <c r="I3962" s="1">
        <v>-0.01004862117615546</v>
      </c>
      <c r="J3962" s="1">
        <v>-0.01104017616882857</v>
      </c>
      <c r="K3962" s="1">
        <v>-0.006714042946692533</v>
      </c>
      <c r="L3962" s="1">
        <v>-0.01273898965565479</v>
      </c>
      <c r="O3962" s="3" t="s">
        <v>3965</v>
      </c>
      <c r="P3962" s="2">
        <v>5.951145682354251</v>
      </c>
      <c r="Q3962" s="2">
        <v>5.064066278045127</v>
      </c>
      <c r="R3962" s="2">
        <v>3.392834029026412</v>
      </c>
      <c r="S3962" s="2">
        <v>2.228128783375799</v>
      </c>
      <c r="T3962" s="2">
        <v>1.001259151258239</v>
      </c>
    </row>
    <row r="3963" spans="1:20">
      <c r="A3963" s="4">
        <v>43074</v>
      </c>
      <c r="B3963" s="1">
        <v>0.002318241019978684</v>
      </c>
      <c r="C3963" s="1">
        <v>0.004776933702950625</v>
      </c>
      <c r="D3963" s="1">
        <v>0.009192704679302999</v>
      </c>
      <c r="E3963" s="1">
        <v>0.009779266354889904</v>
      </c>
      <c r="F3963" s="1">
        <v>0.01285710033885179</v>
      </c>
      <c r="G3963" s="1">
        <v>0.002554977643945744</v>
      </c>
      <c r="H3963" s="1">
        <v>-0.0002367366239670599</v>
      </c>
      <c r="I3963" s="1">
        <v>0.002221956059004881</v>
      </c>
      <c r="J3963" s="1">
        <v>0.006637727035357255</v>
      </c>
      <c r="K3963" s="1">
        <v>0.00722428871094416</v>
      </c>
      <c r="L3963" s="1">
        <v>0.01030212269490605</v>
      </c>
      <c r="O3963" s="3" t="s">
        <v>3966</v>
      </c>
      <c r="P3963" s="2">
        <v>5.979467480253412</v>
      </c>
      <c r="Q3963" s="2">
        <v>5.075392660153383</v>
      </c>
      <c r="R3963" s="2">
        <v>3.39705832137873</v>
      </c>
      <c r="S3963" s="2">
        <v>2.240542126192234</v>
      </c>
      <c r="T3963" s="2">
        <v>1.000804829501046</v>
      </c>
    </row>
    <row r="3964" spans="1:20">
      <c r="A3964" s="4">
        <v>43075</v>
      </c>
      <c r="B3964" s="1">
        <v>-0.01274597870038829</v>
      </c>
      <c r="C3964" s="1">
        <v>-0.008074974478522678</v>
      </c>
      <c r="D3964" s="1">
        <v>-0.005369067939223759</v>
      </c>
      <c r="E3964" s="1">
        <v>-0.006340105827605358</v>
      </c>
      <c r="F3964" s="1">
        <v>-0.007863011810894216</v>
      </c>
      <c r="G3964" s="1">
        <v>-0.01544249264282038</v>
      </c>
      <c r="H3964" s="1">
        <v>0.002696513942431977</v>
      </c>
      <c r="I3964" s="1">
        <v>0.007367518164297593</v>
      </c>
      <c r="J3964" s="1">
        <v>0.01007342470359651</v>
      </c>
      <c r="K3964" s="1">
        <v>0.009102386815214913</v>
      </c>
      <c r="L3964" s="1">
        <v>0.007579480831926055</v>
      </c>
      <c r="O3964" s="3" t="s">
        <v>3967</v>
      </c>
      <c r="P3964" s="2">
        <v>5.993329327043764</v>
      </c>
      <c r="Q3964" s="2">
        <v>5.099637474407378</v>
      </c>
      <c r="R3964" s="2">
        <v>3.428286475305534</v>
      </c>
      <c r="S3964" s="2">
        <v>2.26245298442362</v>
      </c>
      <c r="T3964" s="2">
        <v>1.013672277613548</v>
      </c>
    </row>
    <row r="3965" spans="1:20">
      <c r="A3965" s="4">
        <v>43076</v>
      </c>
      <c r="B3965" s="1">
        <v>-0.0133542197096026</v>
      </c>
      <c r="C3965" s="1">
        <v>-0.01138695305228188</v>
      </c>
      <c r="D3965" s="1">
        <v>-0.01299548853154653</v>
      </c>
      <c r="E3965" s="1">
        <v>-0.01001240200413966</v>
      </c>
      <c r="F3965" s="1">
        <v>-0.01681241555577884</v>
      </c>
      <c r="G3965" s="1">
        <v>-0.002865770984838978</v>
      </c>
      <c r="H3965" s="1">
        <v>-0.01048844872476362</v>
      </c>
      <c r="I3965" s="1">
        <v>-0.008521182067442901</v>
      </c>
      <c r="J3965" s="1">
        <v>-0.01012971754670755</v>
      </c>
      <c r="K3965" s="1">
        <v>-0.007146631019300687</v>
      </c>
      <c r="L3965" s="1">
        <v>-0.01394664457093986</v>
      </c>
      <c r="O3965" s="3" t="s">
        <v>3968</v>
      </c>
      <c r="P3965" s="2">
        <v>5.916938479096851</v>
      </c>
      <c r="Q3965" s="2">
        <v>5.058458031951821</v>
      </c>
      <c r="R3965" s="2">
        <v>3.409879772304496</v>
      </c>
      <c r="S3965" s="2">
        <v>2.248108793072392</v>
      </c>
      <c r="T3965" s="2">
        <v>1.005701760522297</v>
      </c>
    </row>
    <row r="3966" spans="1:20">
      <c r="A3966" s="4">
        <v>43077</v>
      </c>
      <c r="B3966" s="1">
        <v>-0.010113181075038</v>
      </c>
      <c r="C3966" s="1">
        <v>-0.009801091537312234</v>
      </c>
      <c r="D3966" s="1">
        <v>-0.01128753051430864</v>
      </c>
      <c r="E3966" s="1">
        <v>-0.01118483772755763</v>
      </c>
      <c r="F3966" s="1">
        <v>-0.02116555213317417</v>
      </c>
      <c r="G3966" s="1">
        <v>0.003368460088383429</v>
      </c>
      <c r="H3966" s="1">
        <v>-0.01348164116342143</v>
      </c>
      <c r="I3966" s="1">
        <v>-0.01316955162569566</v>
      </c>
      <c r="J3966" s="1">
        <v>-0.01465599060269207</v>
      </c>
      <c r="K3966" s="1">
        <v>-0.01455329781594106</v>
      </c>
      <c r="L3966" s="1">
        <v>-0.0245340122215576</v>
      </c>
      <c r="O3966" s="3" t="s">
        <v>3969</v>
      </c>
      <c r="P3966" s="2">
        <v>5.83792238263879</v>
      </c>
      <c r="Q3966" s="2">
        <v>5.000857607825047</v>
      </c>
      <c r="R3966" s="2">
        <v>3.365566718829561</v>
      </c>
      <c r="S3966" s="2">
        <v>2.22559982408711</v>
      </c>
      <c r="T3966" s="2">
        <v>0.9887934845992175</v>
      </c>
    </row>
    <row r="3967" spans="1:20">
      <c r="A3967" s="4">
        <v>43080</v>
      </c>
      <c r="B3967" s="1">
        <v>0.01550902164014656</v>
      </c>
      <c r="C3967" s="1">
        <v>0.008948303877870156</v>
      </c>
      <c r="D3967" s="1">
        <v>0.007670786417124598</v>
      </c>
      <c r="E3967" s="1">
        <v>0.00288477375656826</v>
      </c>
      <c r="F3967" s="1">
        <v>0.006606047206873411</v>
      </c>
      <c r="G3967" s="1">
        <v>0.00126278181594186</v>
      </c>
      <c r="H3967" s="1">
        <v>0.0142462398242047</v>
      </c>
      <c r="I3967" s="1">
        <v>0.007685522061928296</v>
      </c>
      <c r="J3967" s="1">
        <v>0.006408004601182737</v>
      </c>
      <c r="K3967" s="1">
        <v>0.001621991940626399</v>
      </c>
      <c r="L3967" s="1">
        <v>0.005343265390931551</v>
      </c>
      <c r="O3967" s="3" t="s">
        <v>3970</v>
      </c>
      <c r="P3967" s="2">
        <v>5.778882416481147</v>
      </c>
      <c r="Q3967" s="2">
        <v>4.951843744645689</v>
      </c>
      <c r="R3967" s="2">
        <v>3.32757778179283</v>
      </c>
      <c r="S3967" s="2">
        <v>2.200706851208215</v>
      </c>
      <c r="T3967" s="2">
        <v>0.9678651245519898</v>
      </c>
    </row>
    <row r="3968" spans="1:20">
      <c r="A3968" s="4">
        <v>43081</v>
      </c>
      <c r="B3968" s="1">
        <v>-0.01078173523022341</v>
      </c>
      <c r="C3968" s="1">
        <v>-0.009708626565698597</v>
      </c>
      <c r="D3968" s="1">
        <v>-0.00422557667996537</v>
      </c>
      <c r="E3968" s="1">
        <v>-0.002437433252319487</v>
      </c>
      <c r="F3968" s="1">
        <v>-0.006199352175897399</v>
      </c>
      <c r="G3968" s="1">
        <v>-0.003137592666646261</v>
      </c>
      <c r="H3968" s="1">
        <v>-0.00764414256357715</v>
      </c>
      <c r="I3968" s="1">
        <v>-0.006571033899052336</v>
      </c>
      <c r="J3968" s="1">
        <v>-0.00108798401331911</v>
      </c>
      <c r="K3968" s="1">
        <v>0.0007001594143267731</v>
      </c>
      <c r="L3968" s="1">
        <v>-0.003061759509251138</v>
      </c>
      <c r="O3968" s="3" t="s">
        <v>3971</v>
      </c>
      <c r="P3968" s="2">
        <v>5.868507228934216</v>
      </c>
      <c r="Q3968" s="2">
        <v>4.99615434722851</v>
      </c>
      <c r="R3968" s="2">
        <v>3.353102920243332</v>
      </c>
      <c r="S3968" s="2">
        <v>2.207055392578481</v>
      </c>
      <c r="T3968" s="2">
        <v>0.9742588872546667</v>
      </c>
    </row>
    <row r="3969" spans="1:20">
      <c r="A3969" s="4">
        <v>43082</v>
      </c>
      <c r="B3969" s="1">
        <v>0.01309062123832661</v>
      </c>
      <c r="C3969" s="1">
        <v>0.009304243026266201</v>
      </c>
      <c r="D3969" s="1">
        <v>0.007414267885093251</v>
      </c>
      <c r="E3969" s="1">
        <v>0.007691239611722134</v>
      </c>
      <c r="F3969" s="1">
        <v>0.008940088349964403</v>
      </c>
      <c r="G3969" s="1">
        <v>0.006510938994661597</v>
      </c>
      <c r="H3969" s="1">
        <v>0.006579682243665008</v>
      </c>
      <c r="I3969" s="1">
        <v>0.002793304031604604</v>
      </c>
      <c r="J3969" s="1">
        <v>0.0009033288904316539</v>
      </c>
      <c r="K3969" s="1">
        <v>0.001180300617060537</v>
      </c>
      <c r="L3969" s="1">
        <v>0.002429149355302807</v>
      </c>
      <c r="O3969" s="3" t="s">
        <v>3972</v>
      </c>
      <c r="P3969" s="2">
        <v>5.805234537795195</v>
      </c>
      <c r="Q3969" s="2">
        <v>4.947648550406677</v>
      </c>
      <c r="R3969" s="2">
        <v>3.338934126738029</v>
      </c>
      <c r="S3969" s="2">
        <v>2.201675842374899</v>
      </c>
      <c r="T3969" s="2">
        <v>0.9682191133020771</v>
      </c>
    </row>
    <row r="3970" spans="1:20">
      <c r="A3970" s="4">
        <v>43083</v>
      </c>
      <c r="B3970" s="1">
        <v>-0.0009078307222714077</v>
      </c>
      <c r="C3970" s="1">
        <v>-0.00464649341293577</v>
      </c>
      <c r="D3970" s="1">
        <v>-0.002582001051751659</v>
      </c>
      <c r="E3970" s="1">
        <v>-0.006526510846549538</v>
      </c>
      <c r="F3970" s="1">
        <v>-0.0005267092254397365</v>
      </c>
      <c r="G3970" s="1">
        <v>-0.004414740327426614</v>
      </c>
      <c r="H3970" s="1">
        <v>0.003506909605155206</v>
      </c>
      <c r="I3970" s="1">
        <v>-0.0002317530855091565</v>
      </c>
      <c r="J3970" s="1">
        <v>0.001832739275674955</v>
      </c>
      <c r="K3970" s="1">
        <v>-0.002111770519122924</v>
      </c>
      <c r="L3970" s="1">
        <v>0.003888031101986877</v>
      </c>
      <c r="O3970" s="3" t="s">
        <v>3973</v>
      </c>
      <c r="P3970" s="2">
        <v>5.881228664329123</v>
      </c>
      <c r="Q3970" s="2">
        <v>4.993682674928214</v>
      </c>
      <c r="R3970" s="2">
        <v>3.363689878804344</v>
      </c>
      <c r="S3970" s="2">
        <v>2.218609458825945</v>
      </c>
      <c r="T3970" s="2">
        <v>0.9768750777171219</v>
      </c>
    </row>
    <row r="3971" spans="1:20">
      <c r="A3971" s="4">
        <v>43084</v>
      </c>
      <c r="B3971" s="1">
        <v>0.008162832791201557</v>
      </c>
      <c r="C3971" s="1">
        <v>0.008981955591339963</v>
      </c>
      <c r="D3971" s="1">
        <v>0.005497154600900389</v>
      </c>
      <c r="E3971" s="1">
        <v>0.005629787011231846</v>
      </c>
      <c r="F3971" s="1">
        <v>0.004067539081680893</v>
      </c>
      <c r="G3971" s="1">
        <v>0.004588286013426091</v>
      </c>
      <c r="H3971" s="1">
        <v>0.003574546777775467</v>
      </c>
      <c r="I3971" s="1">
        <v>0.004393669577913872</v>
      </c>
      <c r="J3971" s="1">
        <v>0.0009088685874742986</v>
      </c>
      <c r="K3971" s="1">
        <v>0.001041500997805755</v>
      </c>
      <c r="L3971" s="1">
        <v>-0.0005207469317451974</v>
      </c>
      <c r="O3971" s="3" t="s">
        <v>3974</v>
      </c>
      <c r="P3971" s="2">
        <v>5.875889504262942</v>
      </c>
      <c r="Q3971" s="2">
        <v>4.970479561272869</v>
      </c>
      <c r="R3971" s="2">
        <v>3.355004827999505</v>
      </c>
      <c r="S3971" s="2">
        <v>2.20412968012866</v>
      </c>
      <c r="T3971" s="2">
        <v>0.9763605486015862</v>
      </c>
    </row>
    <row r="3972" spans="1:20">
      <c r="A3972" s="4">
        <v>43087</v>
      </c>
      <c r="B3972" s="1">
        <v>-0.001888733841209911</v>
      </c>
      <c r="C3972" s="1">
        <v>-0.002037733486912496</v>
      </c>
      <c r="D3972" s="1">
        <v>-0.00370507045827273</v>
      </c>
      <c r="E3972" s="1">
        <v>-0.004891499372604802</v>
      </c>
      <c r="F3972" s="1">
        <v>-0.009030830349179952</v>
      </c>
      <c r="G3972" s="1">
        <v>0.001134169144468622</v>
      </c>
      <c r="H3972" s="1">
        <v>-0.003022902985678533</v>
      </c>
      <c r="I3972" s="1">
        <v>-0.003171902631381118</v>
      </c>
      <c r="J3972" s="1">
        <v>-0.004839239602741352</v>
      </c>
      <c r="K3972" s="1">
        <v>-0.006025668517073424</v>
      </c>
      <c r="L3972" s="1">
        <v>-0.01016499949364857</v>
      </c>
      <c r="O3972" s="3" t="s">
        <v>3975</v>
      </c>
      <c r="P3972" s="2">
        <v>5.923853407785817</v>
      </c>
      <c r="Q3972" s="2">
        <v>5.015124187959885</v>
      </c>
      <c r="R3972" s="2">
        <v>3.373447808225785</v>
      </c>
      <c r="S3972" s="2">
        <v>2.216538460772918</v>
      </c>
      <c r="T3972" s="2">
        <v>0.9803319332908346</v>
      </c>
    </row>
    <row r="3973" spans="1:20">
      <c r="A3973" s="4">
        <v>43088</v>
      </c>
      <c r="B3973" s="1">
        <v>-0.0141750373641758</v>
      </c>
      <c r="C3973" s="1">
        <v>-0.01528355461419928</v>
      </c>
      <c r="D3973" s="1">
        <v>-0.01006445929719646</v>
      </c>
      <c r="E3973" s="1">
        <v>-0.00832833709152847</v>
      </c>
      <c r="F3973" s="1">
        <v>-0.009364938350423402</v>
      </c>
      <c r="G3973" s="1">
        <v>0.0004898958971217837</v>
      </c>
      <c r="H3973" s="1">
        <v>-0.01466493326129759</v>
      </c>
      <c r="I3973" s="1">
        <v>-0.01577345051132106</v>
      </c>
      <c r="J3973" s="1">
        <v>-0.01055435519431824</v>
      </c>
      <c r="K3973" s="1">
        <v>-0.008818232988650254</v>
      </c>
      <c r="L3973" s="1">
        <v>-0.009854834247545186</v>
      </c>
      <c r="O3973" s="3" t="s">
        <v>3976</v>
      </c>
      <c r="P3973" s="2">
        <v>5.912664825384165</v>
      </c>
      <c r="Q3973" s="2">
        <v>5.004904701461054</v>
      </c>
      <c r="R3973" s="2">
        <v>3.360948946409003</v>
      </c>
      <c r="S3973" s="2">
        <v>2.205696264282693</v>
      </c>
      <c r="T3973" s="2">
        <v>0.9714787219154014</v>
      </c>
    </row>
    <row r="3974" spans="1:20">
      <c r="A3974" s="4">
        <v>43089</v>
      </c>
      <c r="B3974" s="1">
        <v>-0.001634398336268661</v>
      </c>
      <c r="C3974" s="1">
        <v>0.00180271689775835</v>
      </c>
      <c r="D3974" s="1">
        <v>-0.004422037782067179</v>
      </c>
      <c r="E3974" s="1">
        <v>0.002660049039996615</v>
      </c>
      <c r="F3974" s="1">
        <v>-0.004637118903157322</v>
      </c>
      <c r="G3974" s="1">
        <v>-0.002968539600930242</v>
      </c>
      <c r="H3974" s="1">
        <v>0.001334141264661692</v>
      </c>
      <c r="I3974" s="1">
        <v>0.004771256498688592</v>
      </c>
      <c r="J3974" s="1">
        <v>-0.001453498181136936</v>
      </c>
      <c r="K3974" s="1">
        <v>0.005628588640926857</v>
      </c>
      <c r="L3974" s="1">
        <v>-0.00166857930222708</v>
      </c>
      <c r="O3974" s="3" t="s">
        <v>3977</v>
      </c>
      <c r="P3974" s="2">
        <v>5.828852580562496</v>
      </c>
      <c r="Q3974" s="2">
        <v>4.928411967117412</v>
      </c>
      <c r="R3974" s="2">
        <v>3.327122812537914</v>
      </c>
      <c r="S3974" s="2">
        <v>2.187326482272222</v>
      </c>
      <c r="T3974" s="2">
        <v>0.9623808835759156</v>
      </c>
    </row>
    <row r="3975" spans="1:20">
      <c r="A3975" s="4">
        <v>43090</v>
      </c>
      <c r="B3975" s="1">
        <v>-0.01440308198394558</v>
      </c>
      <c r="C3975" s="1">
        <v>-0.01042147099436164</v>
      </c>
      <c r="D3975" s="1">
        <v>-0.009492384779923202</v>
      </c>
      <c r="E3975" s="1">
        <v>-0.006761486675174178</v>
      </c>
      <c r="F3975" s="1">
        <v>-0.009817496264553305</v>
      </c>
      <c r="G3975" s="1">
        <v>-0.01863163387458178</v>
      </c>
      <c r="H3975" s="1">
        <v>0.004228551890636201</v>
      </c>
      <c r="I3975" s="1">
        <v>0.008210162880220029</v>
      </c>
      <c r="J3975" s="1">
        <v>0.009139249094658464</v>
      </c>
      <c r="K3975" s="1">
        <v>0.0118701471994076</v>
      </c>
      <c r="L3975" s="1">
        <v>0.008814137610028361</v>
      </c>
      <c r="O3975" s="3" t="s">
        <v>3978</v>
      </c>
      <c r="P3975" s="2">
        <v>5.819325913602469</v>
      </c>
      <c r="Q3975" s="2">
        <v>4.937296498649649</v>
      </c>
      <c r="R3975" s="2">
        <v>3.312410149755294</v>
      </c>
      <c r="S3975" s="2">
        <v>2.193144877981549</v>
      </c>
      <c r="T3975" s="2">
        <v>0.9579182089886484</v>
      </c>
    </row>
    <row r="3976" spans="1:20">
      <c r="A3976" s="4">
        <v>43091</v>
      </c>
      <c r="B3976" s="1">
        <v>0.008355806716308978</v>
      </c>
      <c r="C3976" s="1">
        <v>0.01188906104463494</v>
      </c>
      <c r="D3976" s="1">
        <v>0.005017116069971905</v>
      </c>
      <c r="E3976" s="1">
        <v>0.005289483792681349</v>
      </c>
      <c r="F3976" s="1">
        <v>0.006974595644956727</v>
      </c>
      <c r="G3976" s="1">
        <v>0.004660327786813356</v>
      </c>
      <c r="H3976" s="1">
        <v>0.003695478929495621</v>
      </c>
      <c r="I3976" s="1">
        <v>0.007228733257821585</v>
      </c>
      <c r="J3976" s="1">
        <v>0.0003567882831585489</v>
      </c>
      <c r="K3976" s="1">
        <v>0.0006291560058679924</v>
      </c>
      <c r="L3976" s="1">
        <v>0.002314267858143371</v>
      </c>
      <c r="O3976" s="3" t="s">
        <v>3979</v>
      </c>
      <c r="P3976" s="2">
        <v>5.735509685377554</v>
      </c>
      <c r="Q3976" s="2">
        <v>4.885842606398408</v>
      </c>
      <c r="R3976" s="2">
        <v>3.280967478064894</v>
      </c>
      <c r="S3976" s="2">
        <v>2.17831595811235</v>
      </c>
      <c r="T3976" s="2">
        <v>0.9485138505501548</v>
      </c>
    </row>
    <row r="3977" spans="1:20">
      <c r="A3977" s="4">
        <v>43095</v>
      </c>
      <c r="B3977" s="1">
        <v>-0.0007741059942166784</v>
      </c>
      <c r="C3977" s="1">
        <v>0.00142026531252637</v>
      </c>
      <c r="D3977" s="1">
        <v>0.003406291412619833</v>
      </c>
      <c r="E3977" s="1">
        <v>0.003307705571408581</v>
      </c>
      <c r="F3977" s="1">
        <v>-0.001942678630229122</v>
      </c>
      <c r="G3977" s="1">
        <v>-0.007222689206438093</v>
      </c>
      <c r="H3977" s="1">
        <v>0.006448583212221415</v>
      </c>
      <c r="I3977" s="1">
        <v>0.008642954518964352</v>
      </c>
      <c r="J3977" s="1">
        <v>0.01062898061905804</v>
      </c>
      <c r="K3977" s="1">
        <v>0.01053039477784656</v>
      </c>
      <c r="L3977" s="1">
        <v>0.005280010576208971</v>
      </c>
      <c r="O3977" s="3" t="s">
        <v>3980</v>
      </c>
      <c r="P3977" s="2">
        <v>5.783434495728087</v>
      </c>
      <c r="Q3977" s="2">
        <v>4.943930687400357</v>
      </c>
      <c r="R3977" s="2">
        <v>3.297428472724148</v>
      </c>
      <c r="S3977" s="2">
        <v>2.189838125068125</v>
      </c>
      <c r="T3977" s="2">
        <v>0.9551293511213831</v>
      </c>
    </row>
    <row r="3978" spans="1:20">
      <c r="A3978" s="4">
        <v>43096</v>
      </c>
      <c r="B3978" s="1">
        <v>0.009000059616612655</v>
      </c>
      <c r="C3978" s="1">
        <v>0.002631779431173653</v>
      </c>
      <c r="D3978" s="1">
        <v>-0.002716440353707328</v>
      </c>
      <c r="E3978" s="1">
        <v>-0.0005074629136767594</v>
      </c>
      <c r="F3978" s="1">
        <v>-0.004358611992346328</v>
      </c>
      <c r="G3978" s="1">
        <v>0.004264793502461783</v>
      </c>
      <c r="H3978" s="1">
        <v>0.004735266114150871</v>
      </c>
      <c r="I3978" s="1">
        <v>-0.00163301407128813</v>
      </c>
      <c r="J3978" s="1">
        <v>-0.006981233856169111</v>
      </c>
      <c r="K3978" s="1">
        <v>-0.004772256416138543</v>
      </c>
      <c r="L3978" s="1">
        <v>-0.008623405494808112</v>
      </c>
      <c r="O3978" s="3" t="s">
        <v>3981</v>
      </c>
      <c r="P3978" s="2">
        <v>5.778957504417784</v>
      </c>
      <c r="Q3978" s="2">
        <v>4.950952380663207</v>
      </c>
      <c r="R3978" s="2">
        <v>3.308660475014517</v>
      </c>
      <c r="S3978" s="2">
        <v>2.197081464834895</v>
      </c>
      <c r="T3978" s="2">
        <v>0.9532738417418549</v>
      </c>
    </row>
    <row r="3979" spans="1:20">
      <c r="A3979" s="4">
        <v>43097</v>
      </c>
      <c r="B3979" s="1">
        <v>0.01124424855053685</v>
      </c>
      <c r="C3979" s="1">
        <v>0.008226683700407023</v>
      </c>
      <c r="D3979" s="1">
        <v>0.008573081511515257</v>
      </c>
      <c r="E3979" s="1">
        <v>0.003885575358431481</v>
      </c>
      <c r="F3979" s="1">
        <v>0.008589907052793944</v>
      </c>
      <c r="G3979" s="1">
        <v>0.01402029664324744</v>
      </c>
      <c r="H3979" s="1">
        <v>-0.002776048092710592</v>
      </c>
      <c r="I3979" s="1">
        <v>-0.00579361294284042</v>
      </c>
      <c r="J3979" s="1">
        <v>-0.005447215131732186</v>
      </c>
      <c r="K3979" s="1">
        <v>-0.01013472128481596</v>
      </c>
      <c r="L3979" s="1">
        <v>-0.005430389590453499</v>
      </c>
      <c r="O3979" s="3" t="s">
        <v>3982</v>
      </c>
      <c r="P3979" s="2">
        <v>5.830968466479415</v>
      </c>
      <c r="Q3979" s="2">
        <v>4.963982195303356</v>
      </c>
      <c r="R3979" s="2">
        <v>3.299672696183471</v>
      </c>
      <c r="S3979" s="2">
        <v>2.195966527473165</v>
      </c>
      <c r="T3979" s="2">
        <v>0.9491188909432489</v>
      </c>
    </row>
    <row r="3980" spans="1:20">
      <c r="A3980" s="4">
        <v>43102</v>
      </c>
      <c r="B3980" s="1">
        <v>0.01172373764173162</v>
      </c>
      <c r="C3980" s="1">
        <v>0.002464184353769605</v>
      </c>
      <c r="D3980" s="1">
        <v>0.006565792609736221</v>
      </c>
      <c r="E3980" s="1">
        <v>0.008496385130956963</v>
      </c>
      <c r="F3980" s="1">
        <v>0.01427079853771973</v>
      </c>
      <c r="G3980" s="1">
        <v>0.003880027098601913</v>
      </c>
      <c r="H3980" s="1">
        <v>0.007843710543129712</v>
      </c>
      <c r="I3980" s="1">
        <v>-0.001415842744832307</v>
      </c>
      <c r="J3980" s="1">
        <v>0.002685765511134308</v>
      </c>
      <c r="K3980" s="1">
        <v>0.00461635803235505</v>
      </c>
      <c r="L3980" s="1">
        <v>0.01039077143911782</v>
      </c>
      <c r="O3980" s="3" t="s">
        <v>3983</v>
      </c>
      <c r="P3980" s="2">
        <v>5.896533325206852</v>
      </c>
      <c r="Q3980" s="2">
        <v>5.004819306718569</v>
      </c>
      <c r="R3980" s="2">
        <v>3.327961059169173</v>
      </c>
      <c r="S3980" s="2">
        <v>2.204499120900255</v>
      </c>
      <c r="T3980" s="2">
        <v>0.9572717339985023</v>
      </c>
    </row>
    <row r="3981" spans="1:20">
      <c r="A3981" s="4">
        <v>43103</v>
      </c>
      <c r="B3981" s="1">
        <v>-0.003138412524230749</v>
      </c>
      <c r="C3981" s="1">
        <v>0.00214850176030823</v>
      </c>
      <c r="D3981" s="1">
        <v>0.006405548637059111</v>
      </c>
      <c r="E3981" s="1">
        <v>0.004879940675294181</v>
      </c>
      <c r="F3981" s="1">
        <v>0.003577833194149616</v>
      </c>
      <c r="G3981" s="1">
        <v>0.00346625766871167</v>
      </c>
      <c r="H3981" s="1">
        <v>-0.006604670192942419</v>
      </c>
      <c r="I3981" s="1">
        <v>-0.00131775590840344</v>
      </c>
      <c r="J3981" s="1">
        <v>0.002939290968347441</v>
      </c>
      <c r="K3981" s="1">
        <v>0.001413683006582511</v>
      </c>
      <c r="L3981" s="1">
        <v>0.0001115755254379458</v>
      </c>
      <c r="O3981" s="3" t="s">
        <v>3984</v>
      </c>
      <c r="P3981" s="2">
        <v>5.965662734907305</v>
      </c>
      <c r="Q3981" s="2">
        <v>5.017152104147629</v>
      </c>
      <c r="R3981" s="2">
        <v>3.349811761296956</v>
      </c>
      <c r="S3981" s="2">
        <v>2.22322939445228</v>
      </c>
      <c r="T3981" s="2">
        <v>0.9709327660602486</v>
      </c>
    </row>
    <row r="3982" spans="1:20">
      <c r="A3982" s="4">
        <v>43104</v>
      </c>
      <c r="B3982" s="1">
        <v>-0.01614055330619979</v>
      </c>
      <c r="C3982" s="1">
        <v>-0.01098737297337049</v>
      </c>
      <c r="D3982" s="1">
        <v>-0.006055510047837109</v>
      </c>
      <c r="E3982" s="1">
        <v>-0.003775002497985347</v>
      </c>
      <c r="F3982" s="1">
        <v>0.005519394063982608</v>
      </c>
      <c r="G3982" s="1">
        <v>-0.007795066181640387</v>
      </c>
      <c r="H3982" s="1">
        <v>-0.008345487124559403</v>
      </c>
      <c r="I3982" s="1">
        <v>-0.003192306791730104</v>
      </c>
      <c r="J3982" s="1">
        <v>0.001739556133803166</v>
      </c>
      <c r="K3982" s="1">
        <v>0.004020063683654929</v>
      </c>
      <c r="L3982" s="1">
        <v>0.01331446024562299</v>
      </c>
      <c r="O3982" s="3" t="s">
        <v>3985</v>
      </c>
      <c r="P3982" s="2">
        <v>5.946940024264735</v>
      </c>
      <c r="Q3982" s="2">
        <v>5.027931464275125</v>
      </c>
      <c r="R3982" s="2">
        <v>3.371269143458936</v>
      </c>
      <c r="S3982" s="2">
        <v>2.234078622004777</v>
      </c>
      <c r="T3982" s="2">
        <v>0.9744066015399464</v>
      </c>
    </row>
    <row r="3983" spans="1:20">
      <c r="A3983" s="4">
        <v>43105</v>
      </c>
      <c r="B3983" s="1">
        <v>0.009647592988175857</v>
      </c>
      <c r="C3983" s="1">
        <v>0.008685133075355012</v>
      </c>
      <c r="D3983" s="1">
        <v>0.009031055991902015</v>
      </c>
      <c r="E3983" s="1">
        <v>0.00598555266330747</v>
      </c>
      <c r="F3983" s="1">
        <v>0.009967196730413352</v>
      </c>
      <c r="G3983" s="1">
        <v>0.01352517099020289</v>
      </c>
      <c r="H3983" s="1">
        <v>-0.003877578002027038</v>
      </c>
      <c r="I3983" s="1">
        <v>-0.004840037914847883</v>
      </c>
      <c r="J3983" s="1">
        <v>-0.00449411499830088</v>
      </c>
      <c r="K3983" s="1">
        <v>-0.007539618326895425</v>
      </c>
      <c r="L3983" s="1">
        <v>-0.003557974259789543</v>
      </c>
      <c r="O3983" s="3" t="s">
        <v>3986</v>
      </c>
      <c r="P3983" s="2">
        <v>5.850953121794316</v>
      </c>
      <c r="Q3983" s="2">
        <v>4.972687705992589</v>
      </c>
      <c r="R3983" s="2">
        <v>3.350854389286757</v>
      </c>
      <c r="S3983" s="2">
        <v>2.225644969626013</v>
      </c>
      <c r="T3983" s="2">
        <v>0.9797847355523914</v>
      </c>
    </row>
    <row r="3984" spans="1:20">
      <c r="A3984" s="4">
        <v>43108</v>
      </c>
      <c r="B3984" s="1">
        <v>-0.004076156849841417</v>
      </c>
      <c r="C3984" s="1">
        <v>0.003070976512778323</v>
      </c>
      <c r="D3984" s="1">
        <v>-0.0002125525752504354</v>
      </c>
      <c r="E3984" s="1">
        <v>0.003144482964585027</v>
      </c>
      <c r="F3984" s="1">
        <v>0.009107453004028265</v>
      </c>
      <c r="G3984" s="1">
        <v>0.00702191689211773</v>
      </c>
      <c r="H3984" s="1">
        <v>-0.01109807374195915</v>
      </c>
      <c r="I3984" s="1">
        <v>-0.003950940379339407</v>
      </c>
      <c r="J3984" s="1">
        <v>-0.007234469467368165</v>
      </c>
      <c r="K3984" s="1">
        <v>-0.003877433927532703</v>
      </c>
      <c r="L3984" s="1">
        <v>0.002085536111910535</v>
      </c>
      <c r="O3984" s="3" t="s">
        <v>3987</v>
      </c>
      <c r="P3984" s="2">
        <v>5.907400736106285</v>
      </c>
      <c r="Q3984" s="2">
        <v>5.015876160461317</v>
      </c>
      <c r="R3984" s="2">
        <v>3.381116142897117</v>
      </c>
      <c r="S3984" s="2">
        <v>2.238966684801535</v>
      </c>
      <c r="T3984" s="2">
        <v>0.9895504427650982</v>
      </c>
    </row>
    <row r="3985" spans="1:20">
      <c r="A3985" s="4">
        <v>43109</v>
      </c>
      <c r="B3985" s="1">
        <v>0.005045967580061372</v>
      </c>
      <c r="C3985" s="1">
        <v>0.002439100316746101</v>
      </c>
      <c r="D3985" s="1">
        <v>0.00632224703031059</v>
      </c>
      <c r="E3985" s="1">
        <v>-0.0005442638157839852</v>
      </c>
      <c r="F3985" s="1">
        <v>-0.004259472408357223</v>
      </c>
      <c r="G3985" s="1">
        <v>-0.003109152378652613</v>
      </c>
      <c r="H3985" s="1">
        <v>0.008155119958713986</v>
      </c>
      <c r="I3985" s="1">
        <v>0.005548252695398714</v>
      </c>
      <c r="J3985" s="1">
        <v>0.009431399408963204</v>
      </c>
      <c r="K3985" s="1">
        <v>0.002564888562868628</v>
      </c>
      <c r="L3985" s="1">
        <v>-0.00115032002970461</v>
      </c>
      <c r="O3985" s="3" t="s">
        <v>3988</v>
      </c>
      <c r="P3985" s="2">
        <v>5.883321244131047</v>
      </c>
      <c r="Q3985" s="2">
        <v>5.031279798341098</v>
      </c>
      <c r="R3985" s="2">
        <v>3.380397477953723</v>
      </c>
      <c r="S3985" s="2">
        <v>2.246007077400167</v>
      </c>
      <c r="T3985" s="2">
        <v>0.9985627269176967</v>
      </c>
    </row>
    <row r="3986" spans="1:20">
      <c r="A3986" s="4">
        <v>43110</v>
      </c>
      <c r="B3986" s="1">
        <v>0.01527454642908621</v>
      </c>
      <c r="C3986" s="1">
        <v>0.006855246472228238</v>
      </c>
      <c r="D3986" s="1">
        <v>0.007010921988999774</v>
      </c>
      <c r="E3986" s="1">
        <v>0.005281097814217039</v>
      </c>
      <c r="F3986" s="1">
        <v>0.0135394522481207</v>
      </c>
      <c r="G3986" s="1">
        <v>-0.007993943981831952</v>
      </c>
      <c r="H3986" s="1">
        <v>0.02326849041091816</v>
      </c>
      <c r="I3986" s="1">
        <v>0.01484919045406019</v>
      </c>
      <c r="J3986" s="1">
        <v>0.01500486597083173</v>
      </c>
      <c r="K3986" s="1">
        <v>0.01327504179604899</v>
      </c>
      <c r="L3986" s="1">
        <v>0.02153339622995265</v>
      </c>
      <c r="O3986" s="3" t="s">
        <v>3989</v>
      </c>
      <c r="P3986" s="2">
        <v>5.913008292392019</v>
      </c>
      <c r="Q3986" s="2">
        <v>5.04355159449087</v>
      </c>
      <c r="R3986" s="2">
        <v>3.401769185869985</v>
      </c>
      <c r="S3986" s="2">
        <v>2.244784657017943</v>
      </c>
      <c r="T3986" s="2">
        <v>0.9943093765343768</v>
      </c>
    </row>
    <row r="3987" spans="1:20">
      <c r="A3987" s="4">
        <v>43111</v>
      </c>
      <c r="B3987" s="1">
        <v>0.009328709560219473</v>
      </c>
      <c r="C3987" s="1">
        <v>0.002353978885259345</v>
      </c>
      <c r="D3987" s="1">
        <v>0.001911964179683201</v>
      </c>
      <c r="E3987" s="1">
        <v>-0.001059365457164785</v>
      </c>
      <c r="F3987" s="1">
        <v>-0.00474156527514713</v>
      </c>
      <c r="G3987" s="1">
        <v>-0.005921675162540829</v>
      </c>
      <c r="H3987" s="1">
        <v>0.0152503847227603</v>
      </c>
      <c r="I3987" s="1">
        <v>0.008275654047800174</v>
      </c>
      <c r="J3987" s="1">
        <v>0.00783363934222403</v>
      </c>
      <c r="K3987" s="1">
        <v>0.004862309705376155</v>
      </c>
      <c r="L3987" s="1">
        <v>0.001180109887393588</v>
      </c>
      <c r="O3987" s="3" t="s">
        <v>3990</v>
      </c>
      <c r="P3987" s="2">
        <v>6.003326812089733</v>
      </c>
      <c r="Q3987" s="2">
        <v>5.078126383766504</v>
      </c>
      <c r="R3987" s="2">
        <v>3.425618724256703</v>
      </c>
      <c r="S3987" s="2">
        <v>2.256639584363509</v>
      </c>
      <c r="T3987" s="2">
        <v>1.007771780857823</v>
      </c>
    </row>
    <row r="3988" spans="1:20">
      <c r="A3988" s="4">
        <v>43112</v>
      </c>
      <c r="B3988" s="1">
        <v>-0.001235545791408499</v>
      </c>
      <c r="C3988" s="1">
        <v>-0.003253392089044072</v>
      </c>
      <c r="D3988" s="1">
        <v>-0.004081808783246821</v>
      </c>
      <c r="E3988" s="1">
        <v>0.00173381469136169</v>
      </c>
      <c r="F3988" s="1">
        <v>0.005290253009317292</v>
      </c>
      <c r="G3988" s="1">
        <v>0.00322412257806981</v>
      </c>
      <c r="H3988" s="1">
        <v>-0.004459668369478309</v>
      </c>
      <c r="I3988" s="1">
        <v>-0.006477514667113882</v>
      </c>
      <c r="J3988" s="1">
        <v>-0.007305931361316631</v>
      </c>
      <c r="K3988" s="1">
        <v>-0.00149030788670812</v>
      </c>
      <c r="L3988" s="1">
        <v>0.002066130431247482</v>
      </c>
      <c r="O3988" s="3" t="s">
        <v>3991</v>
      </c>
      <c r="P3988" s="2">
        <v>6.059330104314796</v>
      </c>
      <c r="Q3988" s="2">
        <v>5.090080186050569</v>
      </c>
      <c r="R3988" s="2">
        <v>3.432168384550734</v>
      </c>
      <c r="S3988" s="2">
        <v>2.254248978338563</v>
      </c>
      <c r="T3988" s="2">
        <v>1.002993365176434</v>
      </c>
    </row>
    <row r="3989" spans="1:20">
      <c r="A3989" s="4">
        <v>43115</v>
      </c>
      <c r="B3989" s="1">
        <v>0.00264271885792855</v>
      </c>
      <c r="C3989" s="1">
        <v>0.003738769388982099</v>
      </c>
      <c r="D3989" s="1">
        <v>0.004129392296279955</v>
      </c>
      <c r="E3989" s="1">
        <v>0.002434905067327131</v>
      </c>
      <c r="F3989" s="1">
        <v>0.007712441766713596</v>
      </c>
      <c r="G3989" s="1">
        <v>0.002050685602350555</v>
      </c>
      <c r="H3989" s="1">
        <v>0.000592033255577995</v>
      </c>
      <c r="I3989" s="1">
        <v>0.001688083786631545</v>
      </c>
      <c r="J3989" s="1">
        <v>0.0020787066939294</v>
      </c>
      <c r="K3989" s="1">
        <v>0.0003842194649765762</v>
      </c>
      <c r="L3989" s="1">
        <v>0.005661756164363041</v>
      </c>
      <c r="O3989" s="3" t="s">
        <v>3992</v>
      </c>
      <c r="P3989" s="2">
        <v>6.051843524505655</v>
      </c>
      <c r="Q3989" s="2">
        <v>5.073520159440672</v>
      </c>
      <c r="R3989" s="2">
        <v>3.418158929493093</v>
      </c>
      <c r="S3989" s="2">
        <v>2.258157428335194</v>
      </c>
      <c r="T3989" s="2">
        <v>1.008299453844884</v>
      </c>
    </row>
    <row r="3990" spans="1:20">
      <c r="A3990" s="4">
        <v>43116</v>
      </c>
      <c r="B3990" s="1">
        <v>0.005740164905847722</v>
      </c>
      <c r="C3990" s="1">
        <v>0.004463551731623161</v>
      </c>
      <c r="D3990" s="1">
        <v>0.005575078349645768</v>
      </c>
      <c r="E3990" s="1">
        <v>0.00237538582279373</v>
      </c>
      <c r="F3990" s="1">
        <v>0.003175283357000014</v>
      </c>
      <c r="G3990" s="1">
        <v>0.008033232536118984</v>
      </c>
      <c r="H3990" s="1">
        <v>-0.002293067630271262</v>
      </c>
      <c r="I3990" s="1">
        <v>-0.003569680804495823</v>
      </c>
      <c r="J3990" s="1">
        <v>-0.002458154186473216</v>
      </c>
      <c r="K3990" s="1">
        <v>-0.005657846713325254</v>
      </c>
      <c r="L3990" s="1">
        <v>-0.00485794917911897</v>
      </c>
      <c r="O3990" s="3" t="s">
        <v>3993</v>
      </c>
      <c r="P3990" s="2">
        <v>6.067836845513098</v>
      </c>
      <c r="Q3990" s="2">
        <v>5.092488881307172</v>
      </c>
      <c r="R3990" s="2">
        <v>3.432273848644002</v>
      </c>
      <c r="S3990" s="2">
        <v>2.26365582730027</v>
      </c>
      <c r="T3990" s="2">
        <v>1.016075904666072</v>
      </c>
    </row>
    <row r="3991" spans="1:20">
      <c r="A3991" s="4">
        <v>43117</v>
      </c>
      <c r="B3991" s="1">
        <v>-0.0008418902562821184</v>
      </c>
      <c r="C3991" s="1">
        <v>0.0006301026545989519</v>
      </c>
      <c r="D3991" s="1">
        <v>-0.001619259223885616</v>
      </c>
      <c r="E3991" s="1">
        <v>-0.004112722180797945</v>
      </c>
      <c r="F3991" s="1">
        <v>0.002564405880014498</v>
      </c>
      <c r="G3991" s="1">
        <v>-0.002514999090964087</v>
      </c>
      <c r="H3991" s="1">
        <v>0.001673108834681969</v>
      </c>
      <c r="I3991" s="1">
        <v>0.003145101745563039</v>
      </c>
      <c r="J3991" s="1">
        <v>0.0008957398670785821</v>
      </c>
      <c r="K3991" s="1">
        <v>-0.001597723089833858</v>
      </c>
      <c r="L3991" s="1">
        <v>0.005079404970978585</v>
      </c>
      <c r="O3991" s="3" t="s">
        <v>3994</v>
      </c>
      <c r="P3991" s="2">
        <v>6.102667229628122</v>
      </c>
      <c r="Q3991" s="2">
        <v>5.115219468871603</v>
      </c>
      <c r="R3991" s="2">
        <v>3.451409044267633</v>
      </c>
      <c r="S3991" s="2">
        <v>2.269032883260123</v>
      </c>
      <c r="T3991" s="2">
        <v>1.019302233575607</v>
      </c>
    </row>
    <row r="3992" spans="1:20">
      <c r="A3992" s="4">
        <v>43118</v>
      </c>
      <c r="B3992" s="1">
        <v>0.006517546289918519</v>
      </c>
      <c r="C3992" s="1">
        <v>0.001243340323938469</v>
      </c>
      <c r="D3992" s="1">
        <v>0.006488134313154648</v>
      </c>
      <c r="E3992" s="1">
        <v>-0.001058471944492489</v>
      </c>
      <c r="F3992" s="1">
        <v>0.009273032680090498</v>
      </c>
      <c r="G3992" s="1">
        <v>-0.0001822655609222679</v>
      </c>
      <c r="H3992" s="1">
        <v>0.006699811850840787</v>
      </c>
      <c r="I3992" s="1">
        <v>0.001425605884860737</v>
      </c>
      <c r="J3992" s="1">
        <v>0.006670399874076915</v>
      </c>
      <c r="K3992" s="1">
        <v>-0.0008762063835702216</v>
      </c>
      <c r="L3992" s="1">
        <v>0.009455298241012766</v>
      </c>
      <c r="O3992" s="3" t="s">
        <v>3995</v>
      </c>
      <c r="P3992" s="2">
        <v>6.097529453550166</v>
      </c>
      <c r="Q3992" s="2">
        <v>5.118442582237795</v>
      </c>
      <c r="R3992" s="2">
        <v>3.4458203183373</v>
      </c>
      <c r="S3992" s="2">
        <v>2.259700981392179</v>
      </c>
      <c r="T3992" s="2">
        <v>1.0219161382169</v>
      </c>
    </row>
    <row r="3993" spans="1:20">
      <c r="A3993" s="4">
        <v>43119</v>
      </c>
      <c r="B3993" s="1">
        <v>0.004063154568053173</v>
      </c>
      <c r="C3993" s="1">
        <v>0.00255368761073127</v>
      </c>
      <c r="D3993" s="1">
        <v>0.009904597292617945</v>
      </c>
      <c r="E3993" s="1">
        <v>0.0088864171289047</v>
      </c>
      <c r="F3993" s="1">
        <v>0.004311748281833561</v>
      </c>
      <c r="G3993" s="1">
        <v>0.001184942120134869</v>
      </c>
      <c r="H3993" s="1">
        <v>0.002878212447918305</v>
      </c>
      <c r="I3993" s="1">
        <v>0.001368745490596401</v>
      </c>
      <c r="J3993" s="1">
        <v>0.008719655172483076</v>
      </c>
      <c r="K3993" s="1">
        <v>0.007701475008769831</v>
      </c>
      <c r="L3993" s="1">
        <v>0.003126806161698692</v>
      </c>
      <c r="O3993" s="3" t="s">
        <v>3996</v>
      </c>
      <c r="P3993" s="2">
        <v>6.137270384017821</v>
      </c>
      <c r="Q3993" s="2">
        <v>5.124806548296055</v>
      </c>
      <c r="R3993" s="2">
        <v>3.46817726338167</v>
      </c>
      <c r="S3993" s="2">
        <v>2.257309151300433</v>
      </c>
      <c r="T3993" s="2">
        <v>1.031392399962897</v>
      </c>
    </row>
    <row r="3994" spans="1:20">
      <c r="A3994" s="4">
        <v>43122</v>
      </c>
      <c r="B3994" s="1">
        <v>0.007526546100419251</v>
      </c>
      <c r="C3994" s="1">
        <v>0.0091135425222022</v>
      </c>
      <c r="D3994" s="1">
        <v>0.003474562185345587</v>
      </c>
      <c r="E3994" s="1">
        <v>0.001510860871051234</v>
      </c>
      <c r="F3994" s="1">
        <v>-0.005786021923029017</v>
      </c>
      <c r="G3994" s="1">
        <v>-0.00986283078417094</v>
      </c>
      <c r="H3994" s="1">
        <v>0.0173893768845903</v>
      </c>
      <c r="I3994" s="1">
        <v>0.01897637330637325</v>
      </c>
      <c r="J3994" s="1">
        <v>0.01333739296951642</v>
      </c>
      <c r="K3994" s="1">
        <v>0.01137369165522228</v>
      </c>
      <c r="L3994" s="1">
        <v>0.004076808861142034</v>
      </c>
      <c r="O3994" s="3" t="s">
        <v>3997</v>
      </c>
      <c r="P3994" s="2">
        <v>6.16220706221402</v>
      </c>
      <c r="Q3994" s="2">
        <v>5.137893703285833</v>
      </c>
      <c r="R3994" s="2">
        <v>3.502528162514879</v>
      </c>
      <c r="S3994" s="2">
        <v>2.277368542007783</v>
      </c>
      <c r="T3994" s="2">
        <v>1.035839504371333</v>
      </c>
    </row>
    <row r="3995" spans="1:20">
      <c r="A3995" s="4">
        <v>43123</v>
      </c>
      <c r="B3995" s="1">
        <v>0.007754502145670639</v>
      </c>
      <c r="C3995" s="1">
        <v>0.01519039133083311</v>
      </c>
      <c r="D3995" s="1">
        <v>0.004590004289568794</v>
      </c>
      <c r="E3995" s="1">
        <v>0.009467681727800326</v>
      </c>
      <c r="F3995" s="1">
        <v>0.01962358362074523</v>
      </c>
      <c r="G3995" s="1">
        <v>0.01428264933950407</v>
      </c>
      <c r="H3995" s="1">
        <v>-0.006528147193833433</v>
      </c>
      <c r="I3995" s="1">
        <v>0.0009077419913290363</v>
      </c>
      <c r="J3995" s="1">
        <v>-0.009692645049935278</v>
      </c>
      <c r="K3995" s="1">
        <v>-0.004814967611703747</v>
      </c>
      <c r="L3995" s="1">
        <v>0.005340934281241161</v>
      </c>
      <c r="O3995" s="3" t="s">
        <v>3998</v>
      </c>
      <c r="P3995" s="2">
        <v>6.208587197748103</v>
      </c>
      <c r="Q3995" s="2">
        <v>5.184718116025284</v>
      </c>
      <c r="R3995" s="2">
        <v>3.514697914421461</v>
      </c>
      <c r="S3995" s="2">
        <v>2.280809329026865</v>
      </c>
      <c r="T3995" s="2">
        <v>1.029846114290301</v>
      </c>
    </row>
    <row r="3996" spans="1:20">
      <c r="A3996" s="4">
        <v>43124</v>
      </c>
      <c r="B3996" s="1">
        <v>-6.792341716788108e-05</v>
      </c>
      <c r="C3996" s="1">
        <v>0.007974363690338881</v>
      </c>
      <c r="D3996" s="1">
        <v>0.01094962602042937</v>
      </c>
      <c r="E3996" s="1">
        <v>0.009249554442804175</v>
      </c>
      <c r="F3996" s="1">
        <v>0.005586394002293993</v>
      </c>
      <c r="G3996" s="1">
        <v>-6.043574169756205e-05</v>
      </c>
      <c r="H3996" s="1">
        <v>-7.487675470319033e-06</v>
      </c>
      <c r="I3996" s="1">
        <v>0.008034799432036444</v>
      </c>
      <c r="J3996" s="1">
        <v>0.01101006176212693</v>
      </c>
      <c r="K3996" s="1">
        <v>0.009309990184501737</v>
      </c>
      <c r="L3996" s="1">
        <v>0.005646829743991555</v>
      </c>
      <c r="O3996" s="3" t="s">
        <v>3999</v>
      </c>
      <c r="P3996" s="2">
        <v>6.256731700494623</v>
      </c>
      <c r="Q3996" s="2">
        <v>5.263476013147768</v>
      </c>
      <c r="R3996" s="2">
        <v>3.530830392925194</v>
      </c>
      <c r="S3996" s="2">
        <v>2.302403305835889</v>
      </c>
      <c r="T3996" s="2">
        <v>1.050055385630576</v>
      </c>
    </row>
    <row r="3997" spans="1:20">
      <c r="A3997" s="4">
        <v>43125</v>
      </c>
      <c r="B3997" s="1">
        <v>0.004820430190517699</v>
      </c>
      <c r="C3997" s="1">
        <v>0.009239053325293733</v>
      </c>
      <c r="D3997" s="1">
        <v>0.01959711482450754</v>
      </c>
      <c r="E3997" s="1">
        <v>0.01770345571270826</v>
      </c>
      <c r="F3997" s="1">
        <v>0.01519006771031206</v>
      </c>
      <c r="G3997" s="1">
        <v>0.00957964401196687</v>
      </c>
      <c r="H3997" s="1">
        <v>-0.004759213821449171</v>
      </c>
      <c r="I3997" s="1">
        <v>-0.0003405906866731367</v>
      </c>
      <c r="J3997" s="1">
        <v>0.01001747081254067</v>
      </c>
      <c r="K3997" s="1">
        <v>0.00812381170074139</v>
      </c>
      <c r="L3997" s="1">
        <v>0.005610423698345191</v>
      </c>
      <c r="O3997" s="3" t="s">
        <v>4000</v>
      </c>
      <c r="P3997" s="2">
        <v>6.256306721897223</v>
      </c>
      <c r="Q3997" s="2">
        <v>5.305448885151983</v>
      </c>
      <c r="R3997" s="2">
        <v>3.56949166526929</v>
      </c>
      <c r="S3997" s="2">
        <v>2.323699510562511</v>
      </c>
      <c r="T3997" s="2">
        <v>1.055921408738939</v>
      </c>
    </row>
    <row r="3998" spans="1:20">
      <c r="A3998" s="4">
        <v>43126</v>
      </c>
      <c r="B3998" s="1">
        <v>0.01836543917105216</v>
      </c>
      <c r="C3998" s="1">
        <v>0.01065702093611121</v>
      </c>
      <c r="D3998" s="1">
        <v>0.009252504858298538</v>
      </c>
      <c r="E3998" s="1">
        <v>0.004164572804065125</v>
      </c>
      <c r="F3998" s="1">
        <v>0.007841898913981682</v>
      </c>
      <c r="G3998" s="1">
        <v>0.00389128352490431</v>
      </c>
      <c r="H3998" s="1">
        <v>0.01447415564614785</v>
      </c>
      <c r="I3998" s="1">
        <v>0.006765737411206896</v>
      </c>
      <c r="J3998" s="1">
        <v>0.005361221333394228</v>
      </c>
      <c r="K3998" s="1">
        <v>0.0002732892791608155</v>
      </c>
      <c r="L3998" s="1">
        <v>0.003950615389077372</v>
      </c>
      <c r="O3998" s="3" t="s">
        <v>4001</v>
      </c>
      <c r="P3998" s="2">
        <v>6.286464811700595</v>
      </c>
      <c r="Q3998" s="2">
        <v>5.354466210316522</v>
      </c>
      <c r="R3998" s="2">
        <v>3.639443403298695</v>
      </c>
      <c r="S3998" s="2">
        <v>2.364837021937396</v>
      </c>
      <c r="T3998" s="2">
        <v>1.071960926434452</v>
      </c>
    </row>
    <row r="3999" spans="1:20">
      <c r="A3999" s="4">
        <v>43129</v>
      </c>
      <c r="B3999" s="1">
        <v>0.0003431457470710608</v>
      </c>
      <c r="C3999" s="1">
        <v>0.009236101791484375</v>
      </c>
      <c r="D3999" s="1">
        <v>0.01216127125089894</v>
      </c>
      <c r="E3999" s="1">
        <v>0.01225758322719583</v>
      </c>
      <c r="F3999" s="1">
        <v>0.0115142285045835</v>
      </c>
      <c r="G3999" s="1">
        <v>0.007961118730991812</v>
      </c>
      <c r="H3999" s="1">
        <v>-0.007617972983920751</v>
      </c>
      <c r="I3999" s="1">
        <v>0.001274983060492563</v>
      </c>
      <c r="J3999" s="1">
        <v>0.00420015251990713</v>
      </c>
      <c r="K3999" s="1">
        <v>0.004296464496204022</v>
      </c>
      <c r="L3999" s="1">
        <v>0.003553109773591689</v>
      </c>
      <c r="O3999" s="3" t="s">
        <v>4002</v>
      </c>
      <c r="P3999" s="2">
        <v>6.401918498800843</v>
      </c>
      <c r="Q3999" s="2">
        <v>5.411528868821565</v>
      </c>
      <c r="R3999" s="2">
        <v>3.673117371069218</v>
      </c>
      <c r="S3999" s="2">
        <v>2.374685557885003</v>
      </c>
      <c r="T3999" s="2">
        <v>1.080367135659289</v>
      </c>
    </row>
    <row r="4000" spans="1:20">
      <c r="A4000" s="4">
        <v>43130</v>
      </c>
      <c r="B4000" s="1">
        <v>0.002414791239297553</v>
      </c>
      <c r="C4000" s="1">
        <v>-0.002513073130350429</v>
      </c>
      <c r="D4000" s="1">
        <v>-0.002670680112132784</v>
      </c>
      <c r="E4000" s="1">
        <v>-0.000806265900041625</v>
      </c>
      <c r="F4000" s="1">
        <v>-0.003865289321253407</v>
      </c>
      <c r="G4000" s="1">
        <v>-0.01375536163289448</v>
      </c>
      <c r="H4000" s="1">
        <v>0.01617015287219203</v>
      </c>
      <c r="I4000" s="1">
        <v>0.01124228850254405</v>
      </c>
      <c r="J4000" s="1">
        <v>0.0110846815207617</v>
      </c>
      <c r="K4000" s="1">
        <v>0.01294909573285286</v>
      </c>
      <c r="L4000" s="1">
        <v>0.009890072311641074</v>
      </c>
      <c r="O4000" s="3" t="s">
        <v>4003</v>
      </c>
      <c r="P4000" s="2">
        <v>6.404115289906802</v>
      </c>
      <c r="Q4000" s="2">
        <v>5.461510300301557</v>
      </c>
      <c r="R4000" s="2">
        <v>3.71778714775518</v>
      </c>
      <c r="S4000" s="2">
        <v>2.403793463749198</v>
      </c>
      <c r="T4000" s="2">
        <v>1.092806729728113</v>
      </c>
    </row>
    <row r="4001" spans="1:20">
      <c r="A4001" s="4">
        <v>43131</v>
      </c>
      <c r="B4001" s="1">
        <v>0.001283741844641417</v>
      </c>
      <c r="C4001" s="1">
        <v>-0.007302145948811067</v>
      </c>
      <c r="D4001" s="1">
        <v>-0.005623185430440714</v>
      </c>
      <c r="E4001" s="1">
        <v>-0.001892932556759264</v>
      </c>
      <c r="F4001" s="1">
        <v>-0.006406937500955334</v>
      </c>
      <c r="G4001" s="1">
        <v>-5.998800239959134e-05</v>
      </c>
      <c r="H4001" s="1">
        <v>0.001343729847040898</v>
      </c>
      <c r="I4001" s="1">
        <v>-0.007242157946411476</v>
      </c>
      <c r="J4001" s="1">
        <v>-0.005563197428041122</v>
      </c>
      <c r="K4001" s="1">
        <v>-0.001832944554359672</v>
      </c>
      <c r="L4001" s="1">
        <v>-0.006346949498555743</v>
      </c>
      <c r="O4001" s="3" t="s">
        <v>4004</v>
      </c>
      <c r="P4001" s="2">
        <v>6.41957989140432</v>
      </c>
      <c r="Q4001" s="2">
        <v>5.447785125514738</v>
      </c>
      <c r="R4001" s="2">
        <v>3.707858127558528</v>
      </c>
      <c r="S4001" s="2">
        <v>2.401855367048634</v>
      </c>
      <c r="T4001" s="2">
        <v>1.088582715545501</v>
      </c>
    </row>
    <row r="4002" spans="1:20">
      <c r="A4002" s="4">
        <v>43132</v>
      </c>
      <c r="B4002" s="1">
        <v>0.002586626858237961</v>
      </c>
      <c r="C4002" s="1">
        <v>0.002625843146609075</v>
      </c>
      <c r="D4002" s="1">
        <v>0.00732927641639014</v>
      </c>
      <c r="E4002" s="1">
        <v>0.004562342821755383</v>
      </c>
      <c r="F4002" s="1">
        <v>0.003453841387460299</v>
      </c>
      <c r="G4002" s="1">
        <v>-5.99916011757573e-05</v>
      </c>
      <c r="H4002" s="1">
        <v>0.00264661845941383</v>
      </c>
      <c r="I4002" s="1">
        <v>0.002685834747784721</v>
      </c>
      <c r="J4002" s="1">
        <v>0.007389268017565787</v>
      </c>
      <c r="K4002" s="1">
        <v>0.004622334422931029</v>
      </c>
      <c r="L4002" s="1">
        <v>0.003513832988636167</v>
      </c>
      <c r="O4002" s="3" t="s">
        <v>4005</v>
      </c>
      <c r="P4002" s="2">
        <v>6.427820974735934</v>
      </c>
      <c r="Q4002" s="2">
        <v>5.408004603430467</v>
      </c>
      <c r="R4002" s="2">
        <v>3.687008153757499</v>
      </c>
      <c r="S4002" s="2">
        <v>2.397308816827721</v>
      </c>
      <c r="T4002" s="2">
        <v>1.08160823412238</v>
      </c>
    </row>
    <row r="4003" spans="1:20">
      <c r="A4003" s="4">
        <v>43133</v>
      </c>
      <c r="B4003" s="1">
        <v>-0.0101056703413126</v>
      </c>
      <c r="C4003" s="1">
        <v>-0.009793713830657302</v>
      </c>
      <c r="D4003" s="1">
        <v>-0.01064498698390492</v>
      </c>
      <c r="E4003" s="1">
        <v>-0.009286065959210776</v>
      </c>
      <c r="F4003" s="1">
        <v>-0.011811810719215</v>
      </c>
      <c r="G4003" s="1">
        <v>-0.0190484761219103</v>
      </c>
      <c r="H4003" s="1">
        <v>0.008942805780597585</v>
      </c>
      <c r="I4003" s="1">
        <v>0.009254762291253105</v>
      </c>
      <c r="J4003" s="1">
        <v>0.008403489138005371</v>
      </c>
      <c r="K4003" s="1">
        <v>0.009762410162699631</v>
      </c>
      <c r="L4003" s="1">
        <v>0.007236665402695408</v>
      </c>
      <c r="O4003" s="3" t="s">
        <v>4006</v>
      </c>
      <c r="P4003" s="2">
        <v>6.444447349109131</v>
      </c>
      <c r="Q4003" s="2">
        <v>5.422205175255216</v>
      </c>
      <c r="R4003" s="2">
        <v>3.714031255665872</v>
      </c>
      <c r="S4003" s="2">
        <v>2.408246161499706</v>
      </c>
      <c r="T4003" s="2">
        <v>1.08534393740641</v>
      </c>
    </row>
    <row r="4004" spans="1:20">
      <c r="A4004" s="4">
        <v>43136</v>
      </c>
      <c r="B4004" s="1">
        <v>-0.02268873493198165</v>
      </c>
      <c r="C4004" s="1">
        <v>-0.02685327188595921</v>
      </c>
      <c r="D4004" s="1">
        <v>-0.02351120939425777</v>
      </c>
      <c r="E4004" s="1">
        <v>-0.0225640713961569</v>
      </c>
      <c r="F4004" s="1">
        <v>-0.01926396942788622</v>
      </c>
      <c r="G4004" s="1">
        <v>-0.01137579890523222</v>
      </c>
      <c r="H4004" s="1">
        <v>-0.01131293602674943</v>
      </c>
      <c r="I4004" s="1">
        <v>-0.01547747298072699</v>
      </c>
      <c r="J4004" s="1">
        <v>-0.01213541048902556</v>
      </c>
      <c r="K4004" s="1">
        <v>-0.01118827249092469</v>
      </c>
      <c r="L4004" s="1">
        <v>-0.007888170522654003</v>
      </c>
      <c r="O4004" s="3" t="s">
        <v>4007</v>
      </c>
      <c r="P4004" s="2">
        <v>6.379321888667088</v>
      </c>
      <c r="Q4004" s="2">
        <v>5.369101649437657</v>
      </c>
      <c r="R4004" s="2">
        <v>3.674495441291493</v>
      </c>
      <c r="S4004" s="2">
        <v>2.385883028798004</v>
      </c>
      <c r="T4004" s="2">
        <v>1.072524060252518</v>
      </c>
    </row>
    <row r="4005" spans="1:20">
      <c r="A4005" s="4">
        <v>43137</v>
      </c>
      <c r="B4005" s="1">
        <v>-0.01050672182980228</v>
      </c>
      <c r="C4005" s="1">
        <v>-0.0106937151806199</v>
      </c>
      <c r="D4005" s="1">
        <v>-0.008002413096665273</v>
      </c>
      <c r="E4005" s="1">
        <v>-0.007366388596968143</v>
      </c>
      <c r="F4005" s="1">
        <v>-0.01527121618877436</v>
      </c>
      <c r="G4005" s="1">
        <v>-0.01633208574345024</v>
      </c>
      <c r="H4005" s="1">
        <v>0.005825363913647852</v>
      </c>
      <c r="I4005" s="1">
        <v>0.005638370562830453</v>
      </c>
      <c r="J4005" s="1">
        <v>0.008329672646784969</v>
      </c>
      <c r="K4005" s="1">
        <v>0.00896569714648221</v>
      </c>
      <c r="L4005" s="1">
        <v>0.001060869554675881</v>
      </c>
      <c r="O4005" s="3" t="s">
        <v>4008</v>
      </c>
      <c r="P4005" s="2">
        <v>6.234583145289332</v>
      </c>
      <c r="Q4005" s="2">
        <v>5.224923703061956</v>
      </c>
      <c r="R4005" s="2">
        <v>3.588103609553043</v>
      </c>
      <c r="S4005" s="2">
        <v>2.332047793793326</v>
      </c>
      <c r="T4005" s="2">
        <v>1.051862989545141</v>
      </c>
    </row>
    <row r="4006" spans="1:20">
      <c r="A4006" s="4">
        <v>43138</v>
      </c>
      <c r="B4006" s="1">
        <v>-0.0179598571752253</v>
      </c>
      <c r="C4006" s="1">
        <v>-0.01836725262286654</v>
      </c>
      <c r="D4006" s="1">
        <v>-0.02080552134864178</v>
      </c>
      <c r="E4006" s="1">
        <v>-0.01931340640741652</v>
      </c>
      <c r="F4006" s="1">
        <v>-0.01947799399904593</v>
      </c>
      <c r="G4006" s="1">
        <v>-0.02367850067607924</v>
      </c>
      <c r="H4006" s="1">
        <v>0.005718643500853826</v>
      </c>
      <c r="I4006" s="1">
        <v>0.005311248053212703</v>
      </c>
      <c r="J4006" s="1">
        <v>0.002872979327437353</v>
      </c>
      <c r="K4006" s="1">
        <v>0.004365094268662606</v>
      </c>
      <c r="L4006" s="1">
        <v>0.0042005066770332</v>
      </c>
      <c r="O4006" s="3" t="s">
        <v>4009</v>
      </c>
      <c r="P4006" s="2">
        <v>6.169078114457004</v>
      </c>
      <c r="Q4006" s="2">
        <v>5.169049857140942</v>
      </c>
      <c r="R4006" s="2">
        <v>3.559390122235764</v>
      </c>
      <c r="S4006" s="2">
        <v>2.314869023517542</v>
      </c>
      <c r="T4006" s="2">
        <v>1.035799762430827</v>
      </c>
    </row>
    <row r="4007" spans="1:20">
      <c r="A4007" s="4">
        <v>43139</v>
      </c>
      <c r="B4007" s="1">
        <v>0.01317715868854719</v>
      </c>
      <c r="C4007" s="1">
        <v>0.01273036682983131</v>
      </c>
      <c r="D4007" s="1">
        <v>0.006270586087725238</v>
      </c>
      <c r="E4007" s="1">
        <v>0.00872378366429194</v>
      </c>
      <c r="F4007" s="1">
        <v>0.0126263697723743</v>
      </c>
      <c r="G4007" s="1">
        <v>0.003671734089152334</v>
      </c>
      <c r="H4007" s="1">
        <v>0.009505424599394852</v>
      </c>
      <c r="I4007" s="1">
        <v>0.009058632740678974</v>
      </c>
      <c r="J4007" s="1">
        <v>0.002598851998572904</v>
      </c>
      <c r="K4007" s="1">
        <v>0.005052049575139606</v>
      </c>
      <c r="L4007" s="1">
        <v>0.008954635683221968</v>
      </c>
      <c r="O4007" s="3" t="s">
        <v>4010</v>
      </c>
      <c r="P4007" s="2">
        <v>6.058282352618548</v>
      </c>
      <c r="Q4007" s="2">
        <v>5.074108612594642</v>
      </c>
      <c r="R4007" s="2">
        <v>3.485335155059443</v>
      </c>
      <c r="S4007" s="2">
        <v>2.270161017286409</v>
      </c>
      <c r="T4007" s="2">
        <v>1.015624460873986</v>
      </c>
    </row>
    <row r="4008" spans="1:20">
      <c r="A4008" s="4">
        <v>43140</v>
      </c>
      <c r="B4008" s="1">
        <v>-0.001859035039954993</v>
      </c>
      <c r="C4008" s="1">
        <v>-0.005772843448640042</v>
      </c>
      <c r="D4008" s="1">
        <v>-0.01537757393061534</v>
      </c>
      <c r="E4008" s="1">
        <v>-0.01066540280555495</v>
      </c>
      <c r="F4008" s="1">
        <v>-0.01117378476524056</v>
      </c>
      <c r="G4008" s="1">
        <v>-0.02178935883447797</v>
      </c>
      <c r="H4008" s="1">
        <v>0.01993032379452297</v>
      </c>
      <c r="I4008" s="1">
        <v>0.01601651538583804</v>
      </c>
      <c r="J4008" s="1">
        <v>0.006411784903862738</v>
      </c>
      <c r="K4008" s="1">
        <v>0.01112395602892313</v>
      </c>
      <c r="L4008" s="1">
        <v>0.01061557406923752</v>
      </c>
      <c r="O4008" s="3" t="s">
        <v>4011</v>
      </c>
      <c r="P4008" s="2">
        <v>6.138113300559027</v>
      </c>
      <c r="Q4008" s="2">
        <v>5.138703876567377</v>
      </c>
      <c r="R4008" s="2">
        <v>3.507190249193818</v>
      </c>
      <c r="S4008" s="2">
        <v>2.289965410884324</v>
      </c>
      <c r="T4008" s="2">
        <v>1.028448110866849</v>
      </c>
    </row>
    <row r="4009" spans="1:20">
      <c r="A4009" s="4">
        <v>43143</v>
      </c>
      <c r="B4009" s="1">
        <v>-0.002018389055794656</v>
      </c>
      <c r="C4009" s="1">
        <v>-0.001742192060901648</v>
      </c>
      <c r="D4009" s="1">
        <v>-0.002848113172416844</v>
      </c>
      <c r="E4009" s="1">
        <v>-0.004230086040277192</v>
      </c>
      <c r="F4009" s="1">
        <v>0.001022212073316764</v>
      </c>
      <c r="G4009" s="1">
        <v>0.01082570613128642</v>
      </c>
      <c r="H4009" s="1">
        <v>-0.01284409518708107</v>
      </c>
      <c r="I4009" s="1">
        <v>-0.01256789819218807</v>
      </c>
      <c r="J4009" s="1">
        <v>-0.01367381930370326</v>
      </c>
      <c r="K4009" s="1">
        <v>-0.01505579217156361</v>
      </c>
      <c r="L4009" s="1">
        <v>-0.009803494057969653</v>
      </c>
      <c r="O4009" s="3" t="s">
        <v>4012</v>
      </c>
      <c r="P4009" s="2">
        <v>6.126702332854074</v>
      </c>
      <c r="Q4009" s="2">
        <v>5.109038943559034</v>
      </c>
      <c r="R4009" s="2">
        <v>3.453258171848107</v>
      </c>
      <c r="S4009" s="2">
        <v>2.265542007366455</v>
      </c>
      <c r="T4009" s="2">
        <v>1.016956453033805</v>
      </c>
    </row>
    <row r="4010" spans="1:20">
      <c r="A4010" s="4">
        <v>43144</v>
      </c>
      <c r="B4010" s="1">
        <v>-0.01276106170832481</v>
      </c>
      <c r="C4010" s="1">
        <v>-0.007201426550178414</v>
      </c>
      <c r="D4010" s="1">
        <v>-0.0084368997716181</v>
      </c>
      <c r="E4010" s="1">
        <v>-0.008734184833734004</v>
      </c>
      <c r="F4010" s="1">
        <v>-0.009835466208832133</v>
      </c>
      <c r="G4010" s="1">
        <v>0.008892350631227064</v>
      </c>
      <c r="H4010" s="1">
        <v>-0.02165341233955187</v>
      </c>
      <c r="I4010" s="1">
        <v>-0.01609377718140548</v>
      </c>
      <c r="J4010" s="1">
        <v>-0.01732925040284516</v>
      </c>
      <c r="K4010" s="1">
        <v>-0.01762653546496107</v>
      </c>
      <c r="L4010" s="1">
        <v>-0.0187278168400592</v>
      </c>
      <c r="O4010" s="3" t="s">
        <v>4013</v>
      </c>
      <c r="P4010" s="2">
        <v>6.11433626391733</v>
      </c>
      <c r="Q4010" s="2">
        <v>5.100138016472728</v>
      </c>
      <c r="R4010" s="2">
        <v>3.443422901761111</v>
      </c>
      <c r="S4010" s="2">
        <v>2.255958569747432</v>
      </c>
      <c r="T4010" s="2">
        <v>1.017995998198133</v>
      </c>
    </row>
    <row r="4011" spans="1:20">
      <c r="A4011" s="4">
        <v>43145</v>
      </c>
      <c r="B4011" s="1">
        <v>0.001255707547444862</v>
      </c>
      <c r="C4011" s="1">
        <v>0.003968271949189806</v>
      </c>
      <c r="D4011" s="1">
        <v>0.001047035374029059</v>
      </c>
      <c r="E4011" s="1">
        <v>0.002423278522936334</v>
      </c>
      <c r="F4011" s="1">
        <v>0.005720895320701747</v>
      </c>
      <c r="G4011" s="1">
        <v>0.01135522887380591</v>
      </c>
      <c r="H4011" s="1">
        <v>-0.01009952132636105</v>
      </c>
      <c r="I4011" s="1">
        <v>-0.007386956924616106</v>
      </c>
      <c r="J4011" s="1">
        <v>-0.01030819349977685</v>
      </c>
      <c r="K4011" s="1">
        <v>-0.008931950350869577</v>
      </c>
      <c r="L4011" s="1">
        <v>-0.005634333553104165</v>
      </c>
      <c r="O4011" s="3" t="s">
        <v>4014</v>
      </c>
      <c r="P4011" s="2">
        <v>6.036310841548032</v>
      </c>
      <c r="Q4011" s="2">
        <v>5.063409747151328</v>
      </c>
      <c r="R4011" s="2">
        <v>3.414371087867658</v>
      </c>
      <c r="S4011" s="2">
        <v>2.236254610622012</v>
      </c>
      <c r="T4011" s="2">
        <v>1.007983532957129</v>
      </c>
    </row>
    <row r="4012" spans="1:20">
      <c r="A4012" s="4">
        <v>43150</v>
      </c>
      <c r="B4012" s="1">
        <v>0.01115907945068684</v>
      </c>
      <c r="C4012" s="1">
        <v>0.01455868830086837</v>
      </c>
      <c r="D4012" s="1">
        <v>0.0192285790433333</v>
      </c>
      <c r="E4012" s="1">
        <v>0.0130234085527845</v>
      </c>
      <c r="F4012" s="1">
        <v>0.02331095756347357</v>
      </c>
      <c r="G4012" s="1">
        <v>0.007029262086513999</v>
      </c>
      <c r="H4012" s="1">
        <v>0.004129817364172839</v>
      </c>
      <c r="I4012" s="1">
        <v>0.007529426214354373</v>
      </c>
      <c r="J4012" s="1">
        <v>0.01219931695681931</v>
      </c>
      <c r="K4012" s="1">
        <v>0.0059941464662705</v>
      </c>
      <c r="L4012" s="1">
        <v>0.01628169547695957</v>
      </c>
      <c r="O4012" s="3" t="s">
        <v>4015</v>
      </c>
      <c r="P4012" s="2">
        <v>6.043890682630487</v>
      </c>
      <c r="Q4012" s="2">
        <v>5.083502734018202</v>
      </c>
      <c r="R4012" s="2">
        <v>3.417946055176717</v>
      </c>
      <c r="S4012" s="2">
        <v>2.24167367839175</v>
      </c>
      <c r="T4012" s="2">
        <v>1.013750101234168</v>
      </c>
    </row>
    <row r="4013" spans="1:20">
      <c r="A4013" s="4">
        <v>43151</v>
      </c>
      <c r="B4013" s="1">
        <v>-0.002013498215535536</v>
      </c>
      <c r="C4013" s="1">
        <v>-0.005190343697793587</v>
      </c>
      <c r="D4013" s="1">
        <v>-0.005859413764740418</v>
      </c>
      <c r="E4013" s="1">
        <v>-0.004005377360158602</v>
      </c>
      <c r="F4013" s="1">
        <v>-0.003049835263479683</v>
      </c>
      <c r="G4013" s="1">
        <v>-0.01193897855405712</v>
      </c>
      <c r="H4013" s="1">
        <v>0.009925480338521586</v>
      </c>
      <c r="I4013" s="1">
        <v>0.006748634856263536</v>
      </c>
      <c r="J4013" s="1">
        <v>0.006079564789316816</v>
      </c>
      <c r="K4013" s="1">
        <v>0.007933601193898632</v>
      </c>
      <c r="L4013" s="1">
        <v>0.00888914329057755</v>
      </c>
      <c r="O4013" s="3" t="s">
        <v>4016</v>
      </c>
      <c r="P4013" s="2">
        <v>6.111334938949227</v>
      </c>
      <c r="Q4013" s="2">
        <v>5.157511865799385</v>
      </c>
      <c r="R4013" s="2">
        <v>3.483668301064532</v>
      </c>
      <c r="S4013" s="2">
        <v>2.270867910547469</v>
      </c>
      <c r="T4013" s="2">
        <v>1.037381586824005</v>
      </c>
    </row>
    <row r="4014" spans="1:20">
      <c r="A4014" s="4">
        <v>43152</v>
      </c>
      <c r="B4014" s="1">
        <v>0.01204000348708267</v>
      </c>
      <c r="C4014" s="1">
        <v>0.007878672953538723</v>
      </c>
      <c r="D4014" s="1">
        <v>0.00201677442283299</v>
      </c>
      <c r="E4014" s="1">
        <v>0.002642230389340083</v>
      </c>
      <c r="F4014" s="1">
        <v>0.00697476127556329</v>
      </c>
      <c r="G4014" s="1">
        <v>0.005242463958060384</v>
      </c>
      <c r="H4014" s="1">
        <v>0.00679753952902229</v>
      </c>
      <c r="I4014" s="1">
        <v>0.00263620899547834</v>
      </c>
      <c r="J4014" s="1">
        <v>-0.003225689535227394</v>
      </c>
      <c r="K4014" s="1">
        <v>-0.0026002335687203</v>
      </c>
      <c r="L4014" s="1">
        <v>0.001732297317502907</v>
      </c>
      <c r="O4014" s="3" t="s">
        <v>4017</v>
      </c>
      <c r="P4014" s="2">
        <v>6.099029776955113</v>
      </c>
      <c r="Q4014" s="2">
        <v>5.130742606590438</v>
      </c>
      <c r="R4014" s="2">
        <v>3.463256047069484</v>
      </c>
      <c r="S4014" s="2">
        <v>2.261772227630651</v>
      </c>
      <c r="T4014" s="2">
        <v>1.034217743878824</v>
      </c>
    </row>
    <row r="4015" spans="1:20">
      <c r="A4015" s="4">
        <v>43153</v>
      </c>
      <c r="B4015" s="1">
        <v>-0.002702419343040385</v>
      </c>
      <c r="C4015" s="1">
        <v>-0.006451669411570604</v>
      </c>
      <c r="D4015" s="1">
        <v>-0.007763828116901239</v>
      </c>
      <c r="E4015" s="1">
        <v>-0.005979384321584735</v>
      </c>
      <c r="F4015" s="1">
        <v>-0.005192191158876369</v>
      </c>
      <c r="G4015" s="1">
        <v>-0.007313893217159029</v>
      </c>
      <c r="H4015" s="1">
        <v>0.004611473874118754</v>
      </c>
      <c r="I4015" s="1">
        <v>0.0008622238055884246</v>
      </c>
      <c r="J4015" s="1">
        <v>-0.0004499348997422103</v>
      </c>
      <c r="K4015" s="1">
        <v>0.001334508895574293</v>
      </c>
      <c r="L4015" s="1">
        <v>0.00212170205828266</v>
      </c>
      <c r="O4015" s="3" t="s">
        <v>4018</v>
      </c>
      <c r="P4015" s="2">
        <v>6.172462116737473</v>
      </c>
      <c r="Q4015" s="2">
        <v>5.171166049596551</v>
      </c>
      <c r="R4015" s="2">
        <v>3.470240653284935</v>
      </c>
      <c r="S4015" s="2">
        <v>2.267748350944263</v>
      </c>
      <c r="T4015" s="2">
        <v>1.041431165749331</v>
      </c>
    </row>
    <row r="4016" spans="1:20">
      <c r="A4016" s="4">
        <v>43154</v>
      </c>
      <c r="B4016" s="1">
        <v>0.008148579810645096</v>
      </c>
      <c r="C4016" s="1">
        <v>0.009813028290909021</v>
      </c>
      <c r="D4016" s="1">
        <v>0.004922307696549888</v>
      </c>
      <c r="E4016" s="1">
        <v>0.0078355212942256</v>
      </c>
      <c r="F4016" s="1">
        <v>0.008573799962602102</v>
      </c>
      <c r="G4016" s="1">
        <v>0.01486369606304261</v>
      </c>
      <c r="H4016" s="1">
        <v>-0.006715116252397513</v>
      </c>
      <c r="I4016" s="1">
        <v>-0.005050667772133588</v>
      </c>
      <c r="J4016" s="1">
        <v>-0.009941388366492721</v>
      </c>
      <c r="K4016" s="1">
        <v>-0.007028174768817008</v>
      </c>
      <c r="L4016" s="1">
        <v>-0.006289896100440506</v>
      </c>
      <c r="O4016" s="3" t="s">
        <v>4019</v>
      </c>
      <c r="P4016" s="2">
        <v>6.155781535719018</v>
      </c>
      <c r="Q4016" s="2">
        <v>5.137803395772217</v>
      </c>
      <c r="R4016" s="2">
        <v>3.443298301328548</v>
      </c>
      <c r="S4016" s="2">
        <v>2.254188612009327</v>
      </c>
      <c r="T4016" s="2">
        <v>1.036023856057949</v>
      </c>
    </row>
    <row r="4017" spans="1:20">
      <c r="A4017" s="4">
        <v>43157</v>
      </c>
      <c r="B4017" s="1">
        <v>-0.0006415856711889933</v>
      </c>
      <c r="C4017" s="1">
        <v>0.002299684374303501</v>
      </c>
      <c r="D4017" s="1">
        <v>-0.001048773411726822</v>
      </c>
      <c r="E4017" s="1">
        <v>-0.002928244160210758</v>
      </c>
      <c r="F4017" s="1">
        <v>-0.001952574291637976</v>
      </c>
      <c r="G4017" s="1">
        <v>0.001672926990941015</v>
      </c>
      <c r="H4017" s="1">
        <v>-0.002314512662130008</v>
      </c>
      <c r="I4017" s="1">
        <v>0.0006267573833624862</v>
      </c>
      <c r="J4017" s="1">
        <v>-0.002721700402667837</v>
      </c>
      <c r="K4017" s="1">
        <v>-0.004601171151151773</v>
      </c>
      <c r="L4017" s="1">
        <v>-0.003625501282578991</v>
      </c>
      <c r="O4017" s="3" t="s">
        <v>4020</v>
      </c>
      <c r="P4017" s="2">
        <v>6.20594241285972</v>
      </c>
      <c r="Q4017" s="2">
        <v>5.188220805848058</v>
      </c>
      <c r="R4017" s="2">
        <v>3.460247275058695</v>
      </c>
      <c r="S4017" s="2">
        <v>2.271851354879927</v>
      </c>
      <c r="T4017" s="2">
        <v>1.044906517356273</v>
      </c>
    </row>
    <row r="4018" spans="1:20">
      <c r="A4018" s="4">
        <v>43158</v>
      </c>
      <c r="B4018" s="1">
        <v>-0.003866011132550251</v>
      </c>
      <c r="C4018" s="1">
        <v>0.002214873022964747</v>
      </c>
      <c r="D4018" s="1">
        <v>-0.001598644490460099</v>
      </c>
      <c r="E4018" s="1">
        <v>-0.001730094256948034</v>
      </c>
      <c r="F4018" s="1">
        <v>-0.00623687985545085</v>
      </c>
      <c r="G4018" s="1">
        <v>-0.001607109094346915</v>
      </c>
      <c r="H4018" s="1">
        <v>-0.002258902038203336</v>
      </c>
      <c r="I4018" s="1">
        <v>0.003821982117311773</v>
      </c>
      <c r="J4018" s="1">
        <v>8.464603886704225e-06</v>
      </c>
      <c r="K4018" s="1">
        <v>-0.0001229851626011191</v>
      </c>
      <c r="L4018" s="1">
        <v>-0.004629770761103935</v>
      </c>
      <c r="O4018" s="3" t="s">
        <v>4021</v>
      </c>
      <c r="P4018" s="2">
        <v>6.201960769131405</v>
      </c>
      <c r="Q4018" s="2">
        <v>5.200152076165703</v>
      </c>
      <c r="R4018" s="2">
        <v>3.456618259718613</v>
      </c>
      <c r="S4018" s="2">
        <v>2.265198819417133</v>
      </c>
      <c r="T4018" s="2">
        <v>1.042866259753319</v>
      </c>
    </row>
    <row r="4019" spans="1:20">
      <c r="A4019" s="4">
        <v>43159</v>
      </c>
      <c r="B4019" s="1">
        <v>-0.01593217174330586</v>
      </c>
      <c r="C4019" s="1">
        <v>-0.007753444726202097</v>
      </c>
      <c r="D4019" s="1">
        <v>-0.007072815775237662</v>
      </c>
      <c r="E4019" s="1">
        <v>-0.004184152069316216</v>
      </c>
      <c r="F4019" s="1">
        <v>-0.01043686012638734</v>
      </c>
      <c r="G4019" s="1">
        <v>-0.01253037906763865</v>
      </c>
      <c r="H4019" s="1">
        <v>-0.003401792675667203</v>
      </c>
      <c r="I4019" s="1">
        <v>0.004776934341436556</v>
      </c>
      <c r="J4019" s="1">
        <v>0.005457563292400991</v>
      </c>
      <c r="K4019" s="1">
        <v>0.008346226998322326</v>
      </c>
      <c r="L4019" s="1">
        <v>0.002093518941251205</v>
      </c>
      <c r="O4019" s="3" t="s">
        <v>4022</v>
      </c>
      <c r="P4019" s="2">
        <v>6.177983919754303</v>
      </c>
      <c r="Q4019" s="2">
        <v>5.211669752714517</v>
      </c>
      <c r="R4019" s="2">
        <v>3.45109235598209</v>
      </c>
      <c r="S4019" s="2">
        <v>2.261279811948814</v>
      </c>
      <c r="T4019" s="2">
        <v>1.036362028185934</v>
      </c>
    </row>
    <row r="4020" spans="1:20">
      <c r="A4020" s="4">
        <v>43161</v>
      </c>
      <c r="B4020" s="1">
        <v>-0.007234918589675732</v>
      </c>
      <c r="C4020" s="1">
        <v>-0.002091496610838295</v>
      </c>
      <c r="D4020" s="1">
        <v>-0.01076052223592316</v>
      </c>
      <c r="E4020" s="1">
        <v>-0.008372328145241359</v>
      </c>
      <c r="F4020" s="1">
        <v>-0.006129710931422339</v>
      </c>
      <c r="G4020" s="1">
        <v>-0.01441539346672627</v>
      </c>
      <c r="H4020" s="1">
        <v>0.007180474877050536</v>
      </c>
      <c r="I4020" s="1">
        <v>0.01232389685588808</v>
      </c>
      <c r="J4020" s="1">
        <v>0.003654871230803103</v>
      </c>
      <c r="K4020" s="1">
        <v>0.006043065321484908</v>
      </c>
      <c r="L4020" s="1">
        <v>0.008285682535303929</v>
      </c>
      <c r="O4020" s="3" t="s">
        <v>4023</v>
      </c>
      <c r="P4020" s="2">
        <v>6.079555218917395</v>
      </c>
      <c r="Q4020" s="2">
        <v>5.171261359355626</v>
      </c>
      <c r="R4020" s="2">
        <v>3.426683415524898</v>
      </c>
      <c r="S4020" s="2">
        <v>2.251818273344345</v>
      </c>
      <c r="T4020" s="2">
        <v>1.025545662657458</v>
      </c>
    </row>
    <row r="4021" spans="1:20">
      <c r="A4021" s="4">
        <v>43164</v>
      </c>
      <c r="B4021" s="1">
        <v>-0.01016464607013179</v>
      </c>
      <c r="C4021" s="1">
        <v>-0.01363749295372219</v>
      </c>
      <c r="D4021" s="1">
        <v>-0.01576400186892024</v>
      </c>
      <c r="E4021" s="1">
        <v>-0.01418920775457022</v>
      </c>
      <c r="F4021" s="1">
        <v>-0.01410149479964051</v>
      </c>
      <c r="G4021" s="1">
        <v>-0.01222636614237083</v>
      </c>
      <c r="H4021" s="1">
        <v>0.002061720072239037</v>
      </c>
      <c r="I4021" s="1">
        <v>-0.00141112681135136</v>
      </c>
      <c r="J4021" s="1">
        <v>-0.003537635726549415</v>
      </c>
      <c r="K4021" s="1">
        <v>-0.001962841612199395</v>
      </c>
      <c r="L4021" s="1">
        <v>-0.001875128657269687</v>
      </c>
      <c r="O4021" s="3" t="s">
        <v>4024</v>
      </c>
      <c r="P4021" s="2">
        <v>6.03557013184709</v>
      </c>
      <c r="Q4021" s="2">
        <v>5.160445683748774</v>
      </c>
      <c r="R4021" s="2">
        <v>3.389810512436673</v>
      </c>
      <c r="S4021" s="2">
        <v>2.232965311836455</v>
      </c>
      <c r="T4021" s="2">
        <v>1.019259364198394</v>
      </c>
    </row>
    <row r="4022" spans="1:20">
      <c r="A4022" s="4">
        <v>43165</v>
      </c>
      <c r="B4022" s="1">
        <v>0.006981409969152752</v>
      </c>
      <c r="C4022" s="1">
        <v>0.008338538802254325</v>
      </c>
      <c r="D4022" s="1">
        <v>0.007876019898674924</v>
      </c>
      <c r="E4022" s="1">
        <v>0.008849713408017656</v>
      </c>
      <c r="F4022" s="1">
        <v>0.008213222984798207</v>
      </c>
      <c r="G4022" s="1">
        <v>0.01930527283472316</v>
      </c>
      <c r="H4022" s="1">
        <v>-0.01232386286557041</v>
      </c>
      <c r="I4022" s="1">
        <v>-0.01096673403246884</v>
      </c>
      <c r="J4022" s="1">
        <v>-0.01142925293604824</v>
      </c>
      <c r="K4022" s="1">
        <v>-0.01045555942670551</v>
      </c>
      <c r="L4022" s="1">
        <v>-0.01109204984992496</v>
      </c>
      <c r="O4022" s="3" t="s">
        <v>4025</v>
      </c>
      <c r="P4022" s="2">
        <v>5.974220697625405</v>
      </c>
      <c r="Q4022" s="2">
        <v>5.090070142098584</v>
      </c>
      <c r="R4022" s="2">
        <v>3.336373533183336</v>
      </c>
      <c r="S4022" s="2">
        <v>2.201281303118059</v>
      </c>
      <c r="T4022" s="2">
        <v>1.004886283574665</v>
      </c>
    </row>
    <row r="4023" spans="1:20">
      <c r="A4023" s="4">
        <v>43166</v>
      </c>
      <c r="B4023" s="1">
        <v>-0.01240535951774646</v>
      </c>
      <c r="C4023" s="1">
        <v>-0.01052990103415574</v>
      </c>
      <c r="D4023" s="1">
        <v>-0.00900115770259502</v>
      </c>
      <c r="E4023" s="1">
        <v>-0.008968107543754211</v>
      </c>
      <c r="F4023" s="1">
        <v>-0.007882216982390666</v>
      </c>
      <c r="G4023" s="1">
        <v>0.002190298267087609</v>
      </c>
      <c r="H4023" s="1">
        <v>-0.01459565778483407</v>
      </c>
      <c r="I4023" s="1">
        <v>-0.01272019930124335</v>
      </c>
      <c r="J4023" s="1">
        <v>-0.01119145596968263</v>
      </c>
      <c r="K4023" s="1">
        <v>-0.01115840581084182</v>
      </c>
      <c r="L4023" s="1">
        <v>-0.01007251524947828</v>
      </c>
      <c r="O4023" s="3" t="s">
        <v>4026</v>
      </c>
      <c r="P4023" s="2">
        <v>6.015929181561726</v>
      </c>
      <c r="Q4023" s="2">
        <v>5.132513889484669</v>
      </c>
      <c r="R4023" s="2">
        <v>3.3626508775201</v>
      </c>
      <c r="S4023" s="2">
        <v>2.220762011781082</v>
      </c>
      <c r="T4023" s="2">
        <v>1.013139638696029</v>
      </c>
    </row>
    <row r="4024" spans="1:20">
      <c r="A4024" s="4">
        <v>43167</v>
      </c>
      <c r="B4024" s="1">
        <v>0.01012824127313072</v>
      </c>
      <c r="C4024" s="1">
        <v>0.00861284461229439</v>
      </c>
      <c r="D4024" s="1">
        <v>0.006890638610038025</v>
      </c>
      <c r="E4024" s="1">
        <v>0.0095485115008489</v>
      </c>
      <c r="F4024" s="1">
        <v>0.00669585150784302</v>
      </c>
      <c r="G4024" s="1">
        <v>0.01169891367230202</v>
      </c>
      <c r="H4024" s="1">
        <v>-0.001570672399171302</v>
      </c>
      <c r="I4024" s="1">
        <v>-0.003086069060007635</v>
      </c>
      <c r="J4024" s="1">
        <v>-0.004808275062264</v>
      </c>
      <c r="K4024" s="1">
        <v>-0.002150402171453125</v>
      </c>
      <c r="L4024" s="1">
        <v>-0.005003062164459005</v>
      </c>
      <c r="O4024" s="3" t="s">
        <v>4027</v>
      </c>
      <c r="P4024" s="2">
        <v>5.941299417231151</v>
      </c>
      <c r="Q4024" s="2">
        <v>5.078469026171966</v>
      </c>
      <c r="R4024" s="2">
        <v>3.332383126672772</v>
      </c>
      <c r="S4024" s="2">
        <v>2.200845979230345</v>
      </c>
      <c r="T4024" s="2">
        <v>1.005153852230366</v>
      </c>
    </row>
    <row r="4025" spans="1:20">
      <c r="A4025" s="4">
        <v>43168</v>
      </c>
      <c r="B4025" s="1">
        <v>0.01904353187669461</v>
      </c>
      <c r="C4025" s="1">
        <v>0.0196659109013646</v>
      </c>
      <c r="D4025" s="1">
        <v>0.008952681285783859</v>
      </c>
      <c r="E4025" s="1">
        <v>0.01151241694356742</v>
      </c>
      <c r="F4025" s="1">
        <v>0.01365131200812342</v>
      </c>
      <c r="G4025" s="1">
        <v>0.009181015312281549</v>
      </c>
      <c r="H4025" s="1">
        <v>0.00986251656441306</v>
      </c>
      <c r="I4025" s="1">
        <v>0.01048489558908305</v>
      </c>
      <c r="J4025" s="1">
        <v>-0.0002283340264976896</v>
      </c>
      <c r="K4025" s="1">
        <v>0.002331401631285868</v>
      </c>
      <c r="L4025" s="1">
        <v>0.004470296695841869</v>
      </c>
      <c r="O4025" s="3" t="s">
        <v>4028</v>
      </c>
      <c r="P4025" s="2">
        <v>6.001474331204779</v>
      </c>
      <c r="Q4025" s="2">
        <v>5.122209090762735</v>
      </c>
      <c r="R4025" s="2">
        <v>3.355345374508862</v>
      </c>
      <c r="S4025" s="2">
        <v>2.221860782374623</v>
      </c>
      <c r="T4025" s="2">
        <v>1.011884213167437</v>
      </c>
    </row>
    <row r="4026" spans="1:20">
      <c r="A4026" s="4">
        <v>43171</v>
      </c>
      <c r="B4026" s="1">
        <v>0.01386978135720685</v>
      </c>
      <c r="C4026" s="1">
        <v>0.006160752452873508</v>
      </c>
      <c r="D4026" s="1">
        <v>0.01118676637817195</v>
      </c>
      <c r="E4026" s="1">
        <v>0.009735124898265113</v>
      </c>
      <c r="F4026" s="1">
        <v>0.0196616473159652</v>
      </c>
      <c r="G4026" s="1">
        <v>0.009538200018887499</v>
      </c>
      <c r="H4026" s="1">
        <v>0.004331581338319346</v>
      </c>
      <c r="I4026" s="1">
        <v>-0.003377447566013991</v>
      </c>
      <c r="J4026" s="1">
        <v>0.001648566359284453</v>
      </c>
      <c r="K4026" s="1">
        <v>0.0001969248793776135</v>
      </c>
      <c r="L4026" s="1">
        <v>0.0101234472970777</v>
      </c>
      <c r="O4026" s="3" t="s">
        <v>4029</v>
      </c>
      <c r="P4026" s="2">
        <v>6.115763598938242</v>
      </c>
      <c r="Q4026" s="2">
        <v>5.222941998359834</v>
      </c>
      <c r="R4026" s="2">
        <v>3.385384712250569</v>
      </c>
      <c r="S4026" s="2">
        <v>2.247439770091881</v>
      </c>
      <c r="T4026" s="2">
        <v>1.025697760277481</v>
      </c>
    </row>
    <row r="4027" spans="1:20">
      <c r="A4027" s="4">
        <v>43172</v>
      </c>
      <c r="B4027" s="1">
        <v>-0.004853184700015611</v>
      </c>
      <c r="C4027" s="1">
        <v>-0.002571639644222135</v>
      </c>
      <c r="D4027" s="1">
        <v>-0.004684843295092223</v>
      </c>
      <c r="E4027" s="1">
        <v>-0.0001905337860986789</v>
      </c>
      <c r="F4027" s="1">
        <v>-0.008834065295240223</v>
      </c>
      <c r="G4027" s="1">
        <v>0.007109448082319947</v>
      </c>
      <c r="H4027" s="1">
        <v>-0.01196263278233556</v>
      </c>
      <c r="I4027" s="1">
        <v>-0.009681087726542081</v>
      </c>
      <c r="J4027" s="1">
        <v>-0.01179429137741217</v>
      </c>
      <c r="K4027" s="1">
        <v>-0.007299981868418626</v>
      </c>
      <c r="L4027" s="1">
        <v>-0.01594351337756017</v>
      </c>
      <c r="O4027" s="3" t="s">
        <v>4030</v>
      </c>
      <c r="P4027" s="2">
        <v>6.20058790288788</v>
      </c>
      <c r="Q4027" s="2">
        <v>5.255119251087446</v>
      </c>
      <c r="R4027" s="2">
        <v>3.423256220126751</v>
      </c>
      <c r="S4027" s="2">
        <v>2.269318876955054</v>
      </c>
      <c r="T4027" s="2">
        <v>1.045864667892832</v>
      </c>
    </row>
    <row r="4028" spans="1:20">
      <c r="A4028" s="4">
        <v>43173</v>
      </c>
      <c r="B4028" s="1">
        <v>-0.003266397902023987</v>
      </c>
      <c r="C4028" s="1">
        <v>-0.0006558274583587931</v>
      </c>
      <c r="D4028" s="1">
        <v>-0.001261311968469125</v>
      </c>
      <c r="E4028" s="1">
        <v>-0.001956801544939046</v>
      </c>
      <c r="F4028" s="1">
        <v>-0.002337337488710345</v>
      </c>
      <c r="G4028" s="1">
        <v>-0.00306520527586851</v>
      </c>
      <c r="H4028" s="1">
        <v>-0.0002011926261554775</v>
      </c>
      <c r="I4028" s="1">
        <v>0.002409377817509828</v>
      </c>
      <c r="J4028" s="1">
        <v>0.001803893307399385</v>
      </c>
      <c r="K4028" s="1">
        <v>0.001108403730929464</v>
      </c>
      <c r="L4028" s="1">
        <v>0.0007278677871580541</v>
      </c>
      <c r="O4028" s="3" t="s">
        <v>4031</v>
      </c>
      <c r="P4028" s="2">
        <v>6.170495304546482</v>
      </c>
      <c r="Q4028" s="2">
        <v>5.241604978086234</v>
      </c>
      <c r="R4028" s="2">
        <v>3.407218801176508</v>
      </c>
      <c r="S4028" s="2">
        <v>2.268886495037562</v>
      </c>
      <c r="T4028" s="2">
        <v>1.036625431126682</v>
      </c>
    </row>
    <row r="4029" spans="1:20">
      <c r="A4029" s="4">
        <v>43174</v>
      </c>
      <c r="B4029" s="1">
        <v>0.005066798664753014</v>
      </c>
      <c r="C4029" s="1">
        <v>0.005298683089484113</v>
      </c>
      <c r="D4029" s="1">
        <v>0.003860491330121452</v>
      </c>
      <c r="E4029" s="1">
        <v>0.0007922893898084649</v>
      </c>
      <c r="F4029" s="1">
        <v>0.004839004158552873</v>
      </c>
      <c r="G4029" s="1">
        <v>0.002329264884002535</v>
      </c>
      <c r="H4029" s="1">
        <v>0.002737533780750478</v>
      </c>
      <c r="I4029" s="1">
        <v>0.002969418205481578</v>
      </c>
      <c r="J4029" s="1">
        <v>0.001531226446118916</v>
      </c>
      <c r="K4029" s="1">
        <v>-0.001536975494194071</v>
      </c>
      <c r="L4029" s="1">
        <v>0.002509739274550338</v>
      </c>
      <c r="O4029" s="3" t="s">
        <v>4032</v>
      </c>
      <c r="P4029" s="2">
        <v>6.150340011629263</v>
      </c>
      <c r="Q4029" s="2">
        <v>5.238167389615735</v>
      </c>
      <c r="R4029" s="2">
        <v>3.402921235323391</v>
      </c>
      <c r="S4029" s="2">
        <v>2.264446734438781</v>
      </c>
      <c r="T4029" s="2">
        <v>1.034202487644759</v>
      </c>
    </row>
    <row r="4030" spans="1:20">
      <c r="A4030" s="4">
        <v>43175</v>
      </c>
      <c r="B4030" s="1">
        <v>0.0003494075750645198</v>
      </c>
      <c r="C4030" s="1">
        <v>0.003543498585561355</v>
      </c>
      <c r="D4030" s="1">
        <v>0.0001602289882030039</v>
      </c>
      <c r="E4030" s="1">
        <v>-0.001105149317465859</v>
      </c>
      <c r="F4030" s="1">
        <v>0.008474836040604394</v>
      </c>
      <c r="G4030" s="1">
        <v>0.0004337857098593023</v>
      </c>
      <c r="H4030" s="1">
        <v>-8.437813479478251e-05</v>
      </c>
      <c r="I4030" s="1">
        <v>0.003109712875702053</v>
      </c>
      <c r="J4030" s="1">
        <v>-0.0002735567216562984</v>
      </c>
      <c r="K4030" s="1">
        <v>-0.001538935027325161</v>
      </c>
      <c r="L4030" s="1">
        <v>0.008041050330745092</v>
      </c>
      <c r="O4030" s="3" t="s">
        <v>4033</v>
      </c>
      <c r="P4030" s="2">
        <v>6.181502546187963</v>
      </c>
      <c r="Q4030" s="2">
        <v>5.265922778582979</v>
      </c>
      <c r="R4030" s="2">
        <v>3.416058183249443</v>
      </c>
      <c r="S4030" s="2">
        <v>2.266240831560264</v>
      </c>
      <c r="T4030" s="2">
        <v>1.039206997783258</v>
      </c>
    </row>
    <row r="4031" spans="1:20">
      <c r="A4031" s="4">
        <v>43178</v>
      </c>
      <c r="B4031" s="1">
        <v>-0.005505030539490252</v>
      </c>
      <c r="C4031" s="1">
        <v>-0.003422784539437895</v>
      </c>
      <c r="D4031" s="1">
        <v>-0.001579104580781365</v>
      </c>
      <c r="E4031" s="1">
        <v>0.003477867984251981</v>
      </c>
      <c r="F4031" s="1">
        <v>-0.007136783067801522</v>
      </c>
      <c r="G4031" s="1">
        <v>-0.007835728444003931</v>
      </c>
      <c r="H4031" s="1">
        <v>0.002330697904513679</v>
      </c>
      <c r="I4031" s="1">
        <v>0.004412943904565925</v>
      </c>
      <c r="J4031" s="1">
        <v>0.006256623863222455</v>
      </c>
      <c r="K4031" s="1">
        <v>0.01131359642825602</v>
      </c>
      <c r="L4031" s="1">
        <v>0.00069894537620252</v>
      </c>
      <c r="O4031" s="3" t="s">
        <v>4034</v>
      </c>
      <c r="P4031" s="2">
        <v>6.183662410002882</v>
      </c>
      <c r="Q4031" s="2">
        <v>5.284582568500563</v>
      </c>
      <c r="R4031" s="2">
        <v>3.416605534795787</v>
      </c>
      <c r="S4031" s="2">
        <v>2.263736297052052</v>
      </c>
      <c r="T4031" s="2">
        <v>1.048014106701719</v>
      </c>
    </row>
    <row r="4032" spans="1:20">
      <c r="A4032" s="4">
        <v>43179</v>
      </c>
      <c r="B4032" s="1">
        <v>0.003974889333258735</v>
      </c>
      <c r="C4032" s="1">
        <v>-0.001987521500143918</v>
      </c>
      <c r="D4032" s="1">
        <v>-0.009704597391565262</v>
      </c>
      <c r="E4032" s="1">
        <v>0.00844856613416578</v>
      </c>
      <c r="F4032" s="1">
        <v>0.0002518588595190607</v>
      </c>
      <c r="G4032" s="1">
        <v>0.004495083502419117</v>
      </c>
      <c r="H4032" s="1">
        <v>-0.0005201941691603817</v>
      </c>
      <c r="I4032" s="1">
        <v>-0.006482605002563036</v>
      </c>
      <c r="J4032" s="1">
        <v>-0.01419968089398438</v>
      </c>
      <c r="K4032" s="1">
        <v>0.003953482631746663</v>
      </c>
      <c r="L4032" s="1">
        <v>-0.004243224642900056</v>
      </c>
      <c r="O4032" s="3" t="s">
        <v>4035</v>
      </c>
      <c r="P4032" s="2">
        <v>6.149621159589919</v>
      </c>
      <c r="Q4032" s="2">
        <v>5.266494580987716</v>
      </c>
      <c r="R4032" s="2">
        <v>3.411210357345068</v>
      </c>
      <c r="S4032" s="2">
        <v>2.271609273044358</v>
      </c>
      <c r="T4032" s="2">
        <v>1.040534657370193</v>
      </c>
    </row>
    <row r="4033" spans="1:20">
      <c r="A4033" s="4">
        <v>43180</v>
      </c>
      <c r="B4033" s="1">
        <v>0.001680585490555275</v>
      </c>
      <c r="C4033" s="1">
        <v>0.001912031000822711</v>
      </c>
      <c r="D4033" s="1">
        <v>-0.003797143732166441</v>
      </c>
      <c r="E4033" s="1">
        <v>0.005467861115942663</v>
      </c>
      <c r="F4033" s="1">
        <v>0.003161754566737285</v>
      </c>
      <c r="G4033" s="1">
        <v>-0.0005904471860530558</v>
      </c>
      <c r="H4033" s="1">
        <v>0.002271032676608442</v>
      </c>
      <c r="I4033" s="1">
        <v>0.002502478186875656</v>
      </c>
      <c r="J4033" s="1">
        <v>-0.003206696546113386</v>
      </c>
      <c r="K4033" s="1">
        <v>0.006058308301995829</v>
      </c>
      <c r="L4033" s="1">
        <v>0.003752201752790452</v>
      </c>
      <c r="O4033" s="3" t="s">
        <v>4036</v>
      </c>
      <c r="P4033" s="2">
        <v>6.174065223140755</v>
      </c>
      <c r="Q4033" s="2">
        <v>5.256027309777612</v>
      </c>
      <c r="R4033" s="2">
        <v>3.378105934209097</v>
      </c>
      <c r="S4033" s="2">
        <v>2.290801114218658</v>
      </c>
      <c r="T4033" s="2">
        <v>1.040796725242289</v>
      </c>
    </row>
    <row r="4034" spans="1:20">
      <c r="A4034" s="4">
        <v>43181</v>
      </c>
      <c r="B4034" s="1">
        <v>0.001606597170876967</v>
      </c>
      <c r="C4034" s="1">
        <v>-0.004266275217109983</v>
      </c>
      <c r="D4034" s="1">
        <v>-0.002252201745176596</v>
      </c>
      <c r="E4034" s="1">
        <v>-0.005815314858297338</v>
      </c>
      <c r="F4034" s="1">
        <v>-0.004661142042896027</v>
      </c>
      <c r="G4034" s="1">
        <v>0.00534825870646749</v>
      </c>
      <c r="H4034" s="1">
        <v>-0.003741661535590524</v>
      </c>
      <c r="I4034" s="1">
        <v>-0.009614533923577473</v>
      </c>
      <c r="J4034" s="1">
        <v>-0.007600460451644087</v>
      </c>
      <c r="K4034" s="1">
        <v>-0.01116357356476483</v>
      </c>
      <c r="L4034" s="1">
        <v>-0.01000940074936352</v>
      </c>
      <c r="O4034" s="3" t="s">
        <v>4037</v>
      </c>
      <c r="P4034" s="2">
        <v>6.184441267572508</v>
      </c>
      <c r="Q4034" s="2">
        <v>5.266076996935078</v>
      </c>
      <c r="R4034" s="2">
        <v>3.365278780434421</v>
      </c>
      <c r="S4034" s="2">
        <v>2.303326896555452</v>
      </c>
      <c r="T4034" s="2">
        <v>1.044087469041369</v>
      </c>
    </row>
    <row r="4035" spans="1:20">
      <c r="A4035" s="4">
        <v>43182</v>
      </c>
      <c r="B4035" s="1">
        <v>-0.03402526986852361</v>
      </c>
      <c r="C4035" s="1">
        <v>-0.03235261531506528</v>
      </c>
      <c r="D4035" s="1">
        <v>-0.02831188315214073</v>
      </c>
      <c r="E4035" s="1">
        <v>-0.0258989718092556</v>
      </c>
      <c r="F4035" s="1">
        <v>-0.02805830371262341</v>
      </c>
      <c r="G4035" s="1">
        <v>-0.03371273042187295</v>
      </c>
      <c r="H4035" s="1">
        <v>-0.0003125394466506615</v>
      </c>
      <c r="I4035" s="1">
        <v>0.001360115106807669</v>
      </c>
      <c r="J4035" s="1">
        <v>0.005400847269732223</v>
      </c>
      <c r="K4035" s="1">
        <v>0.007813758612617239</v>
      </c>
      <c r="L4035" s="1">
        <v>0.005654426709249538</v>
      </c>
      <c r="O4035" s="3" t="s">
        <v>4038</v>
      </c>
      <c r="P4035" s="2">
        <v>6.194377173416444</v>
      </c>
      <c r="Q4035" s="2">
        <v>5.24361046315166</v>
      </c>
      <c r="R4035" s="2">
        <v>3.35769949369212</v>
      </c>
      <c r="S4035" s="2">
        <v>2.289932325430397</v>
      </c>
      <c r="T4035" s="2">
        <v>1.039220829042959</v>
      </c>
    </row>
    <row r="4036" spans="1:20">
      <c r="A4036" s="4">
        <v>43185</v>
      </c>
      <c r="B4036" s="1">
        <v>0.01918783254379153</v>
      </c>
      <c r="C4036" s="1">
        <v>0.008761230205072135</v>
      </c>
      <c r="D4036" s="1">
        <v>0.01075981251546487</v>
      </c>
      <c r="E4036" s="1">
        <v>0.008874838968145449</v>
      </c>
      <c r="F4036" s="1">
        <v>0.003487651900139221</v>
      </c>
      <c r="G4036" s="1">
        <v>0.007906023942129137</v>
      </c>
      <c r="H4036" s="1">
        <v>0.01128180860166239</v>
      </c>
      <c r="I4036" s="1">
        <v>0.000855206262942998</v>
      </c>
      <c r="J4036" s="1">
        <v>0.002853788573335736</v>
      </c>
      <c r="K4036" s="1">
        <v>0.000968815026016312</v>
      </c>
      <c r="L4036" s="1">
        <v>-0.004418372041989915</v>
      </c>
      <c r="O4036" s="3" t="s">
        <v>4039</v>
      </c>
      <c r="P4036" s="2">
        <v>5.983611818423527</v>
      </c>
      <c r="Q4036" s="2">
        <v>5.073965950975263</v>
      </c>
      <c r="R4036" s="2">
        <v>3.262636697966707</v>
      </c>
      <c r="S4036" s="2">
        <v>2.230625432688972</v>
      </c>
      <c r="T4036" s="2">
        <v>1.010062055397188</v>
      </c>
    </row>
    <row r="4037" spans="1:20">
      <c r="A4037" s="4">
        <v>43186</v>
      </c>
      <c r="B4037" s="1">
        <v>0.01989550798532602</v>
      </c>
      <c r="C4037" s="1">
        <v>0.007802424156153398</v>
      </c>
      <c r="D4037" s="1">
        <v>0.008473130806032625</v>
      </c>
      <c r="E4037" s="1">
        <v>0.01085633558459209</v>
      </c>
      <c r="F4037" s="1">
        <v>0.009353441297119014</v>
      </c>
      <c r="G4037" s="1">
        <v>0.004604782622503301</v>
      </c>
      <c r="H4037" s="1">
        <v>0.01529072536282272</v>
      </c>
      <c r="I4037" s="1">
        <v>0.003197641533650097</v>
      </c>
      <c r="J4037" s="1">
        <v>0.003868348183529324</v>
      </c>
      <c r="K4037" s="1">
        <v>0.006251552962088791</v>
      </c>
      <c r="L4037" s="1">
        <v>0.004748658674615713</v>
      </c>
      <c r="O4037" s="3" t="s">
        <v>4040</v>
      </c>
      <c r="P4037" s="2">
        <v>6.09842436000249</v>
      </c>
      <c r="Q4037" s="2">
        <v>5.118420134724455</v>
      </c>
      <c r="R4037" s="2">
        <v>3.297742057142904</v>
      </c>
      <c r="S4037" s="2">
        <v>2.250421874202337</v>
      </c>
      <c r="T4037" s="2">
        <v>1.013584800243952</v>
      </c>
    </row>
    <row r="4038" spans="1:20">
      <c r="A4038" s="4">
        <v>43187</v>
      </c>
      <c r="B4038" s="1">
        <v>-0.007917934637952428</v>
      </c>
      <c r="C4038" s="1">
        <v>-0.006994263238345844</v>
      </c>
      <c r="D4038" s="1">
        <v>-0.005903869077994117</v>
      </c>
      <c r="E4038" s="1">
        <v>-0.009001394594737255</v>
      </c>
      <c r="F4038" s="1">
        <v>-0.01174753563518449</v>
      </c>
      <c r="G4038" s="1">
        <v>-0.01432003540494409</v>
      </c>
      <c r="H4038" s="1">
        <v>0.006402100766991659</v>
      </c>
      <c r="I4038" s="1">
        <v>0.007325772166598243</v>
      </c>
      <c r="J4038" s="1">
        <v>0.00841616632694997</v>
      </c>
      <c r="K4038" s="1">
        <v>0.005318640810206832</v>
      </c>
      <c r="L4038" s="1">
        <v>0.002572499769759595</v>
      </c>
      <c r="O4038" s="3" t="s">
        <v>4041</v>
      </c>
      <c r="P4038" s="2">
        <v>6.219755610554826</v>
      </c>
      <c r="Q4038" s="2">
        <v>5.158356219624971</v>
      </c>
      <c r="R4038" s="2">
        <v>3.325684256957631</v>
      </c>
      <c r="S4038" s="2">
        <v>2.274853209275584</v>
      </c>
      <c r="T4038" s="2">
        <v>1.023065306172686</v>
      </c>
    </row>
    <row r="4039" spans="1:20">
      <c r="A4039" s="4">
        <v>43188</v>
      </c>
      <c r="B4039" s="1">
        <v>0.004024971605385508</v>
      </c>
      <c r="C4039" s="1">
        <v>0.01157357326151098</v>
      </c>
      <c r="D4039" s="1">
        <v>0.002756477214868269</v>
      </c>
      <c r="E4039" s="1">
        <v>0.0052580208217059</v>
      </c>
      <c r="F4039" s="1">
        <v>0.001456587385263663</v>
      </c>
      <c r="G4039" s="1">
        <v>0.00644623328308902</v>
      </c>
      <c r="H4039" s="1">
        <v>-0.002421261677703512</v>
      </c>
      <c r="I4039" s="1">
        <v>0.005127339978421963</v>
      </c>
      <c r="J4039" s="1">
        <v>-0.003689756068220751</v>
      </c>
      <c r="K4039" s="1">
        <v>-0.00118821246138312</v>
      </c>
      <c r="L4039" s="1">
        <v>-0.004989645897825357</v>
      </c>
      <c r="O4039" s="3" t="s">
        <v>4042</v>
      </c>
      <c r="P4039" s="2">
        <v>6.170507992166415</v>
      </c>
      <c r="Q4039" s="2">
        <v>5.122277318347756</v>
      </c>
      <c r="R4039" s="2">
        <v>3.306049852509807</v>
      </c>
      <c r="S4039" s="2">
        <v>2.25437635789379</v>
      </c>
      <c r="T4039" s="2">
        <v>1.011046810031301</v>
      </c>
    </row>
    <row r="4040" spans="1:20">
      <c r="A4040" s="4">
        <v>43189</v>
      </c>
      <c r="B4040" s="1">
        <v>0.01789451834244193</v>
      </c>
      <c r="C4040" s="1">
        <v>0.01221130605060727</v>
      </c>
      <c r="D4040" s="1">
        <v>0.01234886628106935</v>
      </c>
      <c r="E4040" s="1">
        <v>0.01053085641803952</v>
      </c>
      <c r="F4040" s="1">
        <v>0.01349005588257612</v>
      </c>
      <c r="G4040" s="1">
        <v>0.002517366643298713</v>
      </c>
      <c r="H4040" s="1">
        <v>0.01537715169914322</v>
      </c>
      <c r="I4040" s="1">
        <v>0.009693939407308561</v>
      </c>
      <c r="J4040" s="1">
        <v>0.009831499637770635</v>
      </c>
      <c r="K4040" s="1">
        <v>0.008013489774740812</v>
      </c>
      <c r="L4040" s="1">
        <v>0.01097268923927741</v>
      </c>
      <c r="O4040" s="3" t="s">
        <v>4043</v>
      </c>
      <c r="P4040" s="2">
        <v>6.195344111625689</v>
      </c>
      <c r="Q4040" s="2">
        <v>5.181560370157429</v>
      </c>
      <c r="R4040" s="2">
        <v>3.315162903599469</v>
      </c>
      <c r="S4040" s="2">
        <v>2.266229915723557</v>
      </c>
      <c r="T4040" s="2">
        <v>1.012519488060704</v>
      </c>
    </row>
    <row r="4041" spans="1:20">
      <c r="A4041" s="4">
        <v>43192</v>
      </c>
      <c r="B4041" s="1">
        <v>0.007856121684129524</v>
      </c>
      <c r="C4041" s="1">
        <v>-0.006950821652484729</v>
      </c>
      <c r="D4041" s="1">
        <v>0.001798343695020854</v>
      </c>
      <c r="E4041" s="1">
        <v>-0.006642925054177073</v>
      </c>
      <c r="F4041" s="1">
        <v>-0.008796817888458097</v>
      </c>
      <c r="G4041" s="1">
        <v>-0.001938908489876434</v>
      </c>
      <c r="H4041" s="1">
        <v>0.009795030174005959</v>
      </c>
      <c r="I4041" s="1">
        <v>-0.005011913162608295</v>
      </c>
      <c r="J4041" s="1">
        <v>0.003737252184897288</v>
      </c>
      <c r="K4041" s="1">
        <v>-0.004704016564300639</v>
      </c>
      <c r="L4041" s="1">
        <v>-0.006857909398581663</v>
      </c>
      <c r="O4041" s="3" t="s">
        <v>4044</v>
      </c>
      <c r="P4041" s="2">
        <v>6.306206810468914</v>
      </c>
      <c r="Q4041" s="2">
        <v>5.24483398965712</v>
      </c>
      <c r="R4041" s="2">
        <v>3.35610140699598</v>
      </c>
      <c r="S4041" s="2">
        <v>2.290095257576308</v>
      </c>
      <c r="T4041" s="2">
        <v>1.026178432536841</v>
      </c>
    </row>
    <row r="4042" spans="1:20">
      <c r="A4042" s="4">
        <v>43193</v>
      </c>
      <c r="B4042" s="1">
        <v>0.006872713350844828</v>
      </c>
      <c r="C4042" s="1">
        <v>0.007517617255113684</v>
      </c>
      <c r="D4042" s="1">
        <v>-0.001926977905500005</v>
      </c>
      <c r="E4042" s="1">
        <v>0.008669906147724893</v>
      </c>
      <c r="F4042" s="1">
        <v>-0.002743993128715982</v>
      </c>
      <c r="G4042" s="1">
        <v>-0.001974522292993663</v>
      </c>
      <c r="H4042" s="1">
        <v>0.008847235643838491</v>
      </c>
      <c r="I4042" s="1">
        <v>0.009492139548107348</v>
      </c>
      <c r="J4042" s="1">
        <v>4.754438749365875e-05</v>
      </c>
      <c r="K4042" s="1">
        <v>0.01064442844071856</v>
      </c>
      <c r="L4042" s="1">
        <v>-0.000769470835722319</v>
      </c>
      <c r="O4042" s="3" t="s">
        <v>4045</v>
      </c>
      <c r="P4042" s="2">
        <v>6.355749138537244</v>
      </c>
      <c r="Q4042" s="2">
        <v>5.208378083998123</v>
      </c>
      <c r="R4042" s="2">
        <v>3.362136830801102</v>
      </c>
      <c r="S4042" s="2">
        <v>2.274882326413302</v>
      </c>
      <c r="T4042" s="2">
        <v>1.017151327744751</v>
      </c>
    </row>
    <row r="4043" spans="1:20">
      <c r="A4043" s="4">
        <v>43194</v>
      </c>
      <c r="B4043" s="1">
        <v>-0.006557825514268423</v>
      </c>
      <c r="C4043" s="1">
        <v>-0.01669039361187907</v>
      </c>
      <c r="D4043" s="1">
        <v>-0.0139587758215971</v>
      </c>
      <c r="E4043" s="1">
        <v>-0.009501174860641393</v>
      </c>
      <c r="F4043" s="1">
        <v>-0.009720556567042737</v>
      </c>
      <c r="G4043" s="1">
        <v>-0.01544450826472643</v>
      </c>
      <c r="H4043" s="1">
        <v>0.008886682750457897</v>
      </c>
      <c r="I4043" s="1">
        <v>-0.001245885347152642</v>
      </c>
      <c r="J4043" s="1">
        <v>0.001485732443129439</v>
      </c>
      <c r="K4043" s="1">
        <v>0.005943333404085038</v>
      </c>
      <c r="L4043" s="1">
        <v>0.005723951697683693</v>
      </c>
      <c r="O4043" s="3" t="s">
        <v>4046</v>
      </c>
      <c r="P4043" s="2">
        <v>6.399430380496289</v>
      </c>
      <c r="Q4043" s="2">
        <v>5.247532676953544</v>
      </c>
      <c r="R4043" s="2">
        <v>3.35565806741288</v>
      </c>
      <c r="S4043" s="2">
        <v>2.294605342680423</v>
      </c>
      <c r="T4043" s="2">
        <v>1.014360271490555</v>
      </c>
    </row>
    <row r="4044" spans="1:20">
      <c r="A4044" s="4">
        <v>43195</v>
      </c>
      <c r="B4044" s="1">
        <v>-0.0001176637588964358</v>
      </c>
      <c r="C4044" s="1">
        <v>0.005259980370473372</v>
      </c>
      <c r="D4044" s="1">
        <v>0.008325649806252278</v>
      </c>
      <c r="E4044" s="1">
        <v>0.00252944607994654</v>
      </c>
      <c r="F4044" s="1">
        <v>0.01038957517321992</v>
      </c>
      <c r="G4044" s="1">
        <v>0.01458481882413953</v>
      </c>
      <c r="H4044" s="1">
        <v>-0.01470248258303597</v>
      </c>
      <c r="I4044" s="1">
        <v>-0.009324838453666162</v>
      </c>
      <c r="J4044" s="1">
        <v>-0.006259169017887256</v>
      </c>
      <c r="K4044" s="1">
        <v>-0.01205537274419299</v>
      </c>
      <c r="L4044" s="1">
        <v>-0.004195243650919611</v>
      </c>
      <c r="O4044" s="3" t="s">
        <v>4047</v>
      </c>
      <c r="P4044" s="2">
        <v>6.357464032670286</v>
      </c>
      <c r="Q4044" s="2">
        <v>5.159949291083992</v>
      </c>
      <c r="R4044" s="2">
        <v>3.30881718871593</v>
      </c>
      <c r="S4044" s="2">
        <v>2.272803896083455</v>
      </c>
      <c r="T4044" s="2">
        <v>1.00450012509217</v>
      </c>
    </row>
    <row r="4045" spans="1:20">
      <c r="A4045" s="4">
        <v>43196</v>
      </c>
      <c r="B4045" s="1">
        <v>0.0004729995628682815</v>
      </c>
      <c r="C4045" s="1">
        <v>-0.00386406944766382</v>
      </c>
      <c r="D4045" s="1">
        <v>-0.002449235366929758</v>
      </c>
      <c r="E4045" s="1">
        <v>6.035711282903478e-05</v>
      </c>
      <c r="F4045" s="1">
        <v>-0.007584619260449288</v>
      </c>
      <c r="G4045" s="1">
        <v>-0.00456810631229243</v>
      </c>
      <c r="H4045" s="1">
        <v>0.005041105875160712</v>
      </c>
      <c r="I4045" s="1">
        <v>0.0007040368646284989</v>
      </c>
      <c r="J4045" s="1">
        <v>0.002118870945362783</v>
      </c>
      <c r="K4045" s="1">
        <v>0.004628463425121465</v>
      </c>
      <c r="L4045" s="1">
        <v>-0.003016512948156858</v>
      </c>
      <c r="O4045" s="3" t="s">
        <v>4048</v>
      </c>
      <c r="P4045" s="2">
        <v>6.356715989555154</v>
      </c>
      <c r="Q4045" s="2">
        <v>5.187090523067732</v>
      </c>
      <c r="R4045" s="2">
        <v>3.336365241902087</v>
      </c>
      <c r="S4045" s="2">
        <v>2.27855283098889</v>
      </c>
      <c r="T4045" s="2">
        <v>1.014936454653324</v>
      </c>
    </row>
    <row r="4046" spans="1:20">
      <c r="A4046" s="4">
        <v>43199</v>
      </c>
      <c r="B4046" s="1">
        <v>0.01061536084613524</v>
      </c>
      <c r="C4046" s="1">
        <v>-0.0005244687102526902</v>
      </c>
      <c r="D4046" s="1">
        <v>0.0002733546755260274</v>
      </c>
      <c r="E4046" s="1">
        <v>-0.001796205403162943</v>
      </c>
      <c r="F4046" s="1">
        <v>-0.0007369999732151911</v>
      </c>
      <c r="G4046" s="1">
        <v>0.005904816918584022</v>
      </c>
      <c r="H4046" s="1">
        <v>0.004710543927551214</v>
      </c>
      <c r="I4046" s="1">
        <v>-0.006429285628836712</v>
      </c>
      <c r="J4046" s="1">
        <v>-0.005631462243057994</v>
      </c>
      <c r="K4046" s="1">
        <v>-0.007701022321746964</v>
      </c>
      <c r="L4046" s="1">
        <v>-0.006641816891799213</v>
      </c>
      <c r="O4046" s="3" t="s">
        <v>4049</v>
      </c>
      <c r="P4046" s="2">
        <v>6.359722713439491</v>
      </c>
      <c r="Q4046" s="2">
        <v>5.167047245055279</v>
      </c>
      <c r="R4046" s="2">
        <v>3.328193698154625</v>
      </c>
      <c r="S4046" s="2">
        <v>2.278690357859197</v>
      </c>
      <c r="T4046" s="2">
        <v>1.007238548071228</v>
      </c>
    </row>
    <row r="4047" spans="1:20">
      <c r="A4047" s="4">
        <v>43200</v>
      </c>
      <c r="B4047" s="1">
        <v>0.006979020715253803</v>
      </c>
      <c r="C4047" s="1">
        <v>0.001183695505190041</v>
      </c>
      <c r="D4047" s="1">
        <v>0.001277173018118249</v>
      </c>
      <c r="E4047" s="1">
        <v>-0.003126379031598958</v>
      </c>
      <c r="F4047" s="1">
        <v>0.003362457071924174</v>
      </c>
      <c r="G4047" s="1">
        <v>0.0015632477269103</v>
      </c>
      <c r="H4047" s="1">
        <v>0.005415772988343504</v>
      </c>
      <c r="I4047" s="1">
        <v>-0.0003795522217202585</v>
      </c>
      <c r="J4047" s="1">
        <v>-0.0002860747087920501</v>
      </c>
      <c r="K4047" s="1">
        <v>-0.004689626758509258</v>
      </c>
      <c r="L4047" s="1">
        <v>0.001799209345013875</v>
      </c>
      <c r="O4047" s="3" t="s">
        <v>4050</v>
      </c>
      <c r="P4047" s="2">
        <v>6.427233464924013</v>
      </c>
      <c r="Q4047" s="2">
        <v>5.164337290450851</v>
      </c>
      <c r="R4047" s="2">
        <v>3.329103475463072</v>
      </c>
      <c r="S4047" s="2">
        <v>2.274597361926275</v>
      </c>
      <c r="T4047" s="2">
        <v>1.006496213288278</v>
      </c>
    </row>
    <row r="4048" spans="1:20">
      <c r="A4048" s="4">
        <v>43201</v>
      </c>
      <c r="B4048" s="1">
        <v>0.006013618912122487</v>
      </c>
      <c r="C4048" s="1">
        <v>0.01186185501680348</v>
      </c>
      <c r="D4048" s="1">
        <v>0.002564125512329873</v>
      </c>
      <c r="E4048" s="1">
        <v>0.006016367709887005</v>
      </c>
      <c r="F4048" s="1">
        <v>0.004842957326461672</v>
      </c>
      <c r="G4048" s="1">
        <v>-0.003185322036057814</v>
      </c>
      <c r="H4048" s="1">
        <v>0.009198940948180301</v>
      </c>
      <c r="I4048" s="1">
        <v>0.01504717705286129</v>
      </c>
      <c r="J4048" s="1">
        <v>0.005749447548387687</v>
      </c>
      <c r="K4048" s="1">
        <v>0.009201689745944819</v>
      </c>
      <c r="L4048" s="1">
        <v>0.008028279362519486</v>
      </c>
      <c r="O4048" s="3" t="s">
        <v>4051</v>
      </c>
      <c r="P4048" s="2">
        <v>6.472089260417491</v>
      </c>
      <c r="Q4048" s="2">
        <v>5.170450293288843</v>
      </c>
      <c r="R4048" s="2">
        <v>3.333355316596458</v>
      </c>
      <c r="S4048" s="2">
        <v>2.267486108428618</v>
      </c>
      <c r="T4048" s="2">
        <v>1.009880513598514</v>
      </c>
    </row>
    <row r="4049" spans="1:20">
      <c r="A4049" s="4">
        <v>43202</v>
      </c>
      <c r="B4049" s="1">
        <v>-0.009681139613488488</v>
      </c>
      <c r="C4049" s="1">
        <v>2.09625040630268e-05</v>
      </c>
      <c r="D4049" s="1">
        <v>0.001237980300806463</v>
      </c>
      <c r="E4049" s="1">
        <v>-0.001574622100640966</v>
      </c>
      <c r="F4049" s="1">
        <v>0.003272763645272736</v>
      </c>
      <c r="G4049" s="1">
        <v>0.0008947402057903897</v>
      </c>
      <c r="H4049" s="1">
        <v>-0.01057587981927888</v>
      </c>
      <c r="I4049" s="1">
        <v>-0.0008737777017273629</v>
      </c>
      <c r="J4049" s="1">
        <v>0.000343240095016073</v>
      </c>
      <c r="K4049" s="1">
        <v>-0.002469362306431355</v>
      </c>
      <c r="L4049" s="1">
        <v>0.002378023439482346</v>
      </c>
      <c r="O4049" s="3" t="s">
        <v>4052</v>
      </c>
      <c r="P4049" s="2">
        <v>6.511009938794882</v>
      </c>
      <c r="Q4049" s="2">
        <v>5.231781425039424</v>
      </c>
      <c r="R4049" s="2">
        <v>3.341902458005403</v>
      </c>
      <c r="S4049" s="2">
        <v>2.281128138633986</v>
      </c>
      <c r="T4049" s="2">
        <v>1.014771321830697</v>
      </c>
    </row>
    <row r="4050" spans="1:20">
      <c r="A4050" s="4">
        <v>43203</v>
      </c>
      <c r="B4050" s="1">
        <v>0.006277409887541996</v>
      </c>
      <c r="C4050" s="1">
        <v>0.002741054133317489</v>
      </c>
      <c r="D4050" s="1">
        <v>0.001892362103744993</v>
      </c>
      <c r="E4050" s="1">
        <v>0.001005374641080303</v>
      </c>
      <c r="F4050" s="1">
        <v>0.007523149396494455</v>
      </c>
      <c r="G4050" s="1">
        <v>0.005235936402528507</v>
      </c>
      <c r="H4050" s="1">
        <v>0.001041473485013489</v>
      </c>
      <c r="I4050" s="1">
        <v>-0.002494882269211018</v>
      </c>
      <c r="J4050" s="1">
        <v>-0.003343574298783514</v>
      </c>
      <c r="K4050" s="1">
        <v>-0.004230561761448204</v>
      </c>
      <c r="L4050" s="1">
        <v>0.002287212993965948</v>
      </c>
      <c r="O4050" s="3" t="s">
        <v>4053</v>
      </c>
      <c r="P4050" s="2">
        <v>6.447975942552598</v>
      </c>
      <c r="Q4050" s="2">
        <v>5.231891096278803</v>
      </c>
      <c r="R4050" s="2">
        <v>3.346039667415631</v>
      </c>
      <c r="S4050" s="2">
        <v>2.277536223852499</v>
      </c>
      <c r="T4050" s="2">
        <v>1.01809242852105</v>
      </c>
    </row>
    <row r="4051" spans="1:20">
      <c r="A4051" s="4">
        <v>43206</v>
      </c>
      <c r="B4051" s="1">
        <v>0.01348459949128866</v>
      </c>
      <c r="C4051" s="1">
        <v>0.004777909683859383</v>
      </c>
      <c r="D4051" s="1">
        <v>0.002360721645437325</v>
      </c>
      <c r="E4051" s="1">
        <v>0.001604797387438683</v>
      </c>
      <c r="F4051" s="1">
        <v>0.0006690346716911044</v>
      </c>
      <c r="G4051" s="1">
        <v>0.0009845645683796977</v>
      </c>
      <c r="H4051" s="1">
        <v>0.01250003492290896</v>
      </c>
      <c r="I4051" s="1">
        <v>0.003793345115479685</v>
      </c>
      <c r="J4051" s="1">
        <v>0.001376157077057627</v>
      </c>
      <c r="K4051" s="1">
        <v>0.0006202328190589856</v>
      </c>
      <c r="L4051" s="1">
        <v>-0.0003155298966885933</v>
      </c>
      <c r="O4051" s="3" t="s">
        <v>4054</v>
      </c>
      <c r="P4051" s="2">
        <v>6.488452530489011</v>
      </c>
      <c r="Q4051" s="2">
        <v>5.246231992993325</v>
      </c>
      <c r="R4051" s="2">
        <v>3.352371586079876</v>
      </c>
      <c r="S4051" s="2">
        <v>2.279826001016102</v>
      </c>
      <c r="T4051" s="2">
        <v>1.025751689960254</v>
      </c>
    </row>
    <row r="4052" spans="1:20">
      <c r="A4052" s="4">
        <v>43207</v>
      </c>
      <c r="B4052" s="1">
        <v>-0.0002891373347422288</v>
      </c>
      <c r="C4052" s="1">
        <v>0.008023414686087804</v>
      </c>
      <c r="D4052" s="1">
        <v>0.005769564164444407</v>
      </c>
      <c r="E4052" s="1">
        <v>0.002961308933647544</v>
      </c>
      <c r="F4052" s="1">
        <v>0.0006124496569970272</v>
      </c>
      <c r="G4052" s="1">
        <v>-0.001681632135038358</v>
      </c>
      <c r="H4052" s="1">
        <v>0.001392494800296129</v>
      </c>
      <c r="I4052" s="1">
        <v>0.009705046821126162</v>
      </c>
      <c r="J4052" s="1">
        <v>0.007451196299482765</v>
      </c>
      <c r="K4052" s="1">
        <v>0.004642941068685902</v>
      </c>
      <c r="L4052" s="1">
        <v>0.002294081792035385</v>
      </c>
      <c r="O4052" s="3" t="s">
        <v>4055</v>
      </c>
      <c r="P4052" s="2">
        <v>6.575946714180893</v>
      </c>
      <c r="Q4052" s="2">
        <v>5.271298015636421</v>
      </c>
      <c r="R4052" s="2">
        <v>3.360285602246683</v>
      </c>
      <c r="S4052" s="2">
        <v>2.283484659826347</v>
      </c>
      <c r="T4052" s="2">
        <v>1.026437953405383</v>
      </c>
    </row>
    <row r="4053" spans="1:20">
      <c r="A4053" s="4">
        <v>43208</v>
      </c>
      <c r="B4053" s="1">
        <v>0.002459803320213672</v>
      </c>
      <c r="C4053" s="1">
        <v>-0.0004902259856934821</v>
      </c>
      <c r="D4053" s="1">
        <v>0.00770408501550035</v>
      </c>
      <c r="E4053" s="1">
        <v>0.009596161476715492</v>
      </c>
      <c r="F4053" s="1">
        <v>0.01099887282135792</v>
      </c>
      <c r="G4053" s="1">
        <v>0.0127129417747267</v>
      </c>
      <c r="H4053" s="1">
        <v>-0.01025313845451303</v>
      </c>
      <c r="I4053" s="1">
        <v>-0.01320316776042019</v>
      </c>
      <c r="J4053" s="1">
        <v>-0.005008856759226354</v>
      </c>
      <c r="K4053" s="1">
        <v>-0.003116780298011212</v>
      </c>
      <c r="L4053" s="1">
        <v>-0.001714068953368786</v>
      </c>
      <c r="O4053" s="3" t="s">
        <v>4056</v>
      </c>
      <c r="P4053" s="2">
        <v>6.574045362474548</v>
      </c>
      <c r="Q4053" s="2">
        <v>5.313591825549824</v>
      </c>
      <c r="R4053" s="2">
        <v>3.379672985639704</v>
      </c>
      <c r="S4053" s="2">
        <v>2.290246763349338</v>
      </c>
      <c r="T4053" s="2">
        <v>1.027066594977875</v>
      </c>
    </row>
    <row r="4054" spans="1:20">
      <c r="A4054" s="4">
        <v>43209</v>
      </c>
      <c r="B4054" s="1">
        <v>-0.009972666799963559</v>
      </c>
      <c r="C4054" s="1">
        <v>0.008436857615786719</v>
      </c>
      <c r="D4054" s="1">
        <v>0.01877492534346392</v>
      </c>
      <c r="E4054" s="1">
        <v>0.01541309317841666</v>
      </c>
      <c r="F4054" s="1">
        <v>0.01669215112779487</v>
      </c>
      <c r="G4054" s="1">
        <v>0.004644740145618886</v>
      </c>
      <c r="H4054" s="1">
        <v>-0.01461740694558245</v>
      </c>
      <c r="I4054" s="1">
        <v>0.003792117470167833</v>
      </c>
      <c r="J4054" s="1">
        <v>0.01413018519784504</v>
      </c>
      <c r="K4054" s="1">
        <v>0.01076835303279777</v>
      </c>
      <c r="L4054" s="1">
        <v>0.01204741098217599</v>
      </c>
      <c r="O4054" s="3" t="s">
        <v>4057</v>
      </c>
      <c r="P4054" s="2">
        <v>6.590216221084399</v>
      </c>
      <c r="Q4054" s="2">
        <v>5.310986964759571</v>
      </c>
      <c r="R4054" s="2">
        <v>3.405710273645663</v>
      </c>
      <c r="S4054" s="2">
        <v>2.312224341111964</v>
      </c>
      <c r="T4054" s="2">
        <v>1.038363169835101</v>
      </c>
    </row>
    <row r="4055" spans="1:20">
      <c r="A4055" s="4">
        <v>43210</v>
      </c>
      <c r="B4055" s="1">
        <v>0.003672570028462108</v>
      </c>
      <c r="C4055" s="1">
        <v>0.007081460176002086</v>
      </c>
      <c r="D4055" s="1">
        <v>0.006720766874953599</v>
      </c>
      <c r="E4055" s="1">
        <v>0.005808355467041837</v>
      </c>
      <c r="F4055" s="1">
        <v>0.008284561928004308</v>
      </c>
      <c r="G4055" s="1">
        <v>-0.006966137698363184</v>
      </c>
      <c r="H4055" s="1">
        <v>0.01063870772682529</v>
      </c>
      <c r="I4055" s="1">
        <v>0.01404759787436527</v>
      </c>
      <c r="J4055" s="1">
        <v>0.01368690457331678</v>
      </c>
      <c r="K4055" s="1">
        <v>0.01277449316540502</v>
      </c>
      <c r="L4055" s="1">
        <v>0.01525069962636749</v>
      </c>
      <c r="O4055" s="3" t="s">
        <v>4058</v>
      </c>
      <c r="P4055" s="2">
        <v>6.524494190571809</v>
      </c>
      <c r="Q4055" s="2">
        <v>5.355795005580546</v>
      </c>
      <c r="R4055" s="2">
        <v>3.469652229774828</v>
      </c>
      <c r="S4055" s="2">
        <v>2.347862870330925</v>
      </c>
      <c r="T4055" s="2">
        <v>1.055695684791525</v>
      </c>
    </row>
    <row r="4056" spans="1:20">
      <c r="A4056" s="4">
        <v>43213</v>
      </c>
      <c r="B4056" s="1">
        <v>-0.007740163103157505</v>
      </c>
      <c r="C4056" s="1">
        <v>-0.0005775520891118102</v>
      </c>
      <c r="D4056" s="1">
        <v>0.004318720323983616</v>
      </c>
      <c r="E4056" s="1">
        <v>0.006142287233334542</v>
      </c>
      <c r="F4056" s="1">
        <v>-0.0003551274542220595</v>
      </c>
      <c r="G4056" s="1">
        <v>0</v>
      </c>
      <c r="H4056" s="1">
        <v>-0.007740163103157505</v>
      </c>
      <c r="I4056" s="1">
        <v>-0.0005775520891118102</v>
      </c>
      <c r="J4056" s="1">
        <v>0.004318720323983616</v>
      </c>
      <c r="K4056" s="1">
        <v>0.006142287233334542</v>
      </c>
      <c r="L4056" s="1">
        <v>-0.0003551274542220595</v>
      </c>
      <c r="O4056" s="3" t="s">
        <v>4059</v>
      </c>
      <c r="P4056" s="2">
        <v>6.548455852386978</v>
      </c>
      <c r="Q4056" s="2">
        <v>5.393721854623396</v>
      </c>
      <c r="R4056" s="2">
        <v>3.492970953548308</v>
      </c>
      <c r="S4056" s="2">
        <v>2.361500092469676</v>
      </c>
      <c r="T4056" s="2">
        <v>1.064441661069307</v>
      </c>
    </row>
    <row r="4057" spans="1:20">
      <c r="A4057" s="4">
        <v>43214</v>
      </c>
      <c r="B4057" s="1">
        <v>0.001739448041198077</v>
      </c>
      <c r="C4057" s="1">
        <v>-0.003868870648126355</v>
      </c>
      <c r="D4057" s="1">
        <v>0.0002888558110953898</v>
      </c>
      <c r="E4057" s="1">
        <v>-0.001178756141909876</v>
      </c>
      <c r="F4057" s="1">
        <v>0.004304702648946446</v>
      </c>
      <c r="G4057" s="1">
        <v>-0.006385856742898377</v>
      </c>
      <c r="H4057" s="1">
        <v>0.008125304784096343</v>
      </c>
      <c r="I4057" s="1">
        <v>0.002516986094772022</v>
      </c>
      <c r="J4057" s="1">
        <v>0.006674712553993878</v>
      </c>
      <c r="K4057" s="1">
        <v>0.00520710060098839</v>
      </c>
      <c r="L4057" s="1">
        <v>0.01069055939184471</v>
      </c>
      <c r="O4057" s="3" t="s">
        <v>4060</v>
      </c>
      <c r="P4057" s="2">
        <v>6.497769736015676</v>
      </c>
      <c r="Q4057" s="2">
        <v>5.39060669929817</v>
      </c>
      <c r="R4057" s="2">
        <v>3.508056118196481</v>
      </c>
      <c r="S4057" s="2">
        <v>2.376005104339171</v>
      </c>
      <c r="T4057" s="2">
        <v>1.064063648612044</v>
      </c>
    </row>
    <row r="4058" spans="1:20">
      <c r="A4058" s="4">
        <v>43215</v>
      </c>
      <c r="B4058" s="1">
        <v>-0.002972482077682082</v>
      </c>
      <c r="C4058" s="1">
        <v>-0.006395002312845399</v>
      </c>
      <c r="D4058" s="1">
        <v>-0.01068217302458041</v>
      </c>
      <c r="E4058" s="1">
        <v>-0.008551998424256912</v>
      </c>
      <c r="F4058" s="1">
        <v>-0.008947171549328892</v>
      </c>
      <c r="G4058" s="1">
        <v>-0.005920344456404769</v>
      </c>
      <c r="H4058" s="1">
        <v>0.002947862378722688</v>
      </c>
      <c r="I4058" s="1">
        <v>-0.0004746578564406301</v>
      </c>
      <c r="J4058" s="1">
        <v>-0.004761828568175641</v>
      </c>
      <c r="K4058" s="1">
        <v>-0.002631653967852143</v>
      </c>
      <c r="L4058" s="1">
        <v>-0.003026827092924123</v>
      </c>
      <c r="O4058" s="3" t="s">
        <v>4061</v>
      </c>
      <c r="P4058" s="2">
        <v>6.509072268855144</v>
      </c>
      <c r="Q4058" s="2">
        <v>5.369751139263663</v>
      </c>
      <c r="R4058" s="2">
        <v>3.509069440591871</v>
      </c>
      <c r="S4058" s="2">
        <v>2.373204373729222</v>
      </c>
      <c r="T4058" s="2">
        <v>1.068644126218872</v>
      </c>
    </row>
    <row r="4059" spans="1:20">
      <c r="A4059" s="4">
        <v>43216</v>
      </c>
      <c r="B4059" s="1">
        <v>0.002481510165031731</v>
      </c>
      <c r="C4059" s="1">
        <v>0.001554975089936184</v>
      </c>
      <c r="D4059" s="1">
        <v>0.00273650616852894</v>
      </c>
      <c r="E4059" s="1">
        <v>0.006007824078975599</v>
      </c>
      <c r="F4059" s="1">
        <v>0.006893693921845356</v>
      </c>
      <c r="G4059" s="1">
        <v>0.01302589254434849</v>
      </c>
      <c r="H4059" s="1">
        <v>-0.01054438237931676</v>
      </c>
      <c r="I4059" s="1">
        <v>-0.01147091745441231</v>
      </c>
      <c r="J4059" s="1">
        <v>-0.01028938637581955</v>
      </c>
      <c r="K4059" s="1">
        <v>-0.007018068465372895</v>
      </c>
      <c r="L4059" s="1">
        <v>-0.006132198622503138</v>
      </c>
      <c r="O4059" s="3" t="s">
        <v>4062</v>
      </c>
      <c r="P4059" s="2">
        <v>6.489724168193635</v>
      </c>
      <c r="Q4059" s="2">
        <v>5.335411568308667</v>
      </c>
      <c r="R4059" s="2">
        <v>3.471584953672201</v>
      </c>
      <c r="S4059" s="2">
        <v>2.35290873366465</v>
      </c>
      <c r="T4059" s="2">
        <v>1.059082783896409</v>
      </c>
    </row>
    <row r="4060" spans="1:20">
      <c r="A4060" s="4">
        <v>43217</v>
      </c>
      <c r="B4060" s="1">
        <v>0.0009958466549697675</v>
      </c>
      <c r="C4060" s="1">
        <v>-0.001617302042077773</v>
      </c>
      <c r="D4060" s="1">
        <v>-0.0008102518265161729</v>
      </c>
      <c r="E4060" s="1">
        <v>0.0009117776288054547</v>
      </c>
      <c r="F4060" s="1">
        <v>0.002642356088080167</v>
      </c>
      <c r="G4060" s="1">
        <v>0.00855130784708269</v>
      </c>
      <c r="H4060" s="1">
        <v>-0.007555461192112922</v>
      </c>
      <c r="I4060" s="1">
        <v>-0.01016860988916046</v>
      </c>
      <c r="J4060" s="1">
        <v>-0.009361559673598863</v>
      </c>
      <c r="K4060" s="1">
        <v>-0.007639530218277235</v>
      </c>
      <c r="L4060" s="1">
        <v>-0.005908951759002523</v>
      </c>
      <c r="O4060" s="3" t="s">
        <v>4063</v>
      </c>
      <c r="P4060" s="2">
        <v>6.505828484685259</v>
      </c>
      <c r="Q4060" s="2">
        <v>5.343708000391945</v>
      </c>
      <c r="R4060" s="2">
        <v>3.481084967312497</v>
      </c>
      <c r="S4060" s="2">
        <v>2.367044595410392</v>
      </c>
      <c r="T4060" s="2">
        <v>1.066383776446487</v>
      </c>
    </row>
    <row r="4061" spans="1:20">
      <c r="A4061" s="4">
        <v>43220</v>
      </c>
      <c r="B4061" s="1">
        <v>0.0001223109559449487</v>
      </c>
      <c r="C4061" s="1">
        <v>0.01276131895134802</v>
      </c>
      <c r="D4061" s="1">
        <v>0.02752875249787823</v>
      </c>
      <c r="E4061" s="1">
        <v>0.02418298783011941</v>
      </c>
      <c r="F4061" s="1">
        <v>0.02079746998816634</v>
      </c>
      <c r="G4061" s="1">
        <v>0.008603491271820474</v>
      </c>
      <c r="H4061" s="1">
        <v>-0.008481180315875525</v>
      </c>
      <c r="I4061" s="1">
        <v>0.004157827679527548</v>
      </c>
      <c r="J4061" s="1">
        <v>0.01892526122605775</v>
      </c>
      <c r="K4061" s="1">
        <v>0.01557949655829893</v>
      </c>
      <c r="L4061" s="1">
        <v>0.01219397871634587</v>
      </c>
      <c r="O4061" s="3" t="s">
        <v>4064</v>
      </c>
      <c r="P4061" s="2">
        <v>6.51230729221954</v>
      </c>
      <c r="Q4061" s="2">
        <v>5.335065610530643</v>
      </c>
      <c r="R4061" s="2">
        <v>3.478264411859474</v>
      </c>
      <c r="S4061" s="2">
        <v>2.369202813718872</v>
      </c>
      <c r="T4061" s="2">
        <v>1.06920154211041</v>
      </c>
    </row>
    <row r="4062" spans="1:20">
      <c r="A4062" s="4">
        <v>43222</v>
      </c>
      <c r="B4062" s="1">
        <v>0.004039613953607191</v>
      </c>
      <c r="C4062" s="1">
        <v>0.0184504739185809</v>
      </c>
      <c r="D4062" s="1">
        <v>0.02064444425832468</v>
      </c>
      <c r="E4062" s="1">
        <v>0.0133234106594271</v>
      </c>
      <c r="F4062" s="1">
        <v>0.004057841300082465</v>
      </c>
      <c r="G4062" s="1">
        <v>-0.003183335393744491</v>
      </c>
      <c r="H4062" s="1">
        <v>0.007222949347351681</v>
      </c>
      <c r="I4062" s="1">
        <v>0.02163380931232539</v>
      </c>
      <c r="J4062" s="1">
        <v>0.02382777965206917</v>
      </c>
      <c r="K4062" s="1">
        <v>0.01650674605317159</v>
      </c>
      <c r="L4062" s="1">
        <v>0.007241176693826956</v>
      </c>
      <c r="O4062" s="3" t="s">
        <v>4065</v>
      </c>
      <c r="P4062" s="2">
        <v>6.513103818749858</v>
      </c>
      <c r="Q4062" s="2">
        <v>5.403148084412993</v>
      </c>
      <c r="R4062" s="2">
        <v>3.574016691975731</v>
      </c>
      <c r="S4062" s="2">
        <v>2.42649721653012</v>
      </c>
      <c r="T4062" s="2">
        <v>1.091438229093752</v>
      </c>
    </row>
    <row r="4063" spans="1:20">
      <c r="A4063" s="4">
        <v>43223</v>
      </c>
      <c r="B4063" s="1">
        <v>-0.00635930031783194</v>
      </c>
      <c r="C4063" s="1">
        <v>-0.01496525735634446</v>
      </c>
      <c r="D4063" s="1">
        <v>-0.01079499308629206</v>
      </c>
      <c r="E4063" s="1">
        <v>-0.01191502645050357</v>
      </c>
      <c r="F4063" s="1">
        <v>-0.007236764670152773</v>
      </c>
      <c r="G4063" s="1">
        <v>-0.006138963817319376</v>
      </c>
      <c r="H4063" s="1">
        <v>-0.0002203365005125635</v>
      </c>
      <c r="I4063" s="1">
        <v>-0.008826293539025087</v>
      </c>
      <c r="J4063" s="1">
        <v>-0.004656029268972683</v>
      </c>
      <c r="K4063" s="1">
        <v>-0.005776062633184198</v>
      </c>
      <c r="L4063" s="1">
        <v>-0.001097800852833397</v>
      </c>
      <c r="O4063" s="3" t="s">
        <v>4066</v>
      </c>
      <c r="P4063" s="2">
        <v>6.539414243817372</v>
      </c>
      <c r="Q4063" s="2">
        <v>5.502838727222685</v>
      </c>
      <c r="R4063" s="2">
        <v>3.647800280351546</v>
      </c>
      <c r="S4063" s="2">
        <v>2.458826435409908</v>
      </c>
      <c r="T4063" s="2">
        <v>1.095867112216258</v>
      </c>
    </row>
    <row r="4064" spans="1:20">
      <c r="A4064" s="4">
        <v>43224</v>
      </c>
      <c r="B4064" s="1">
        <v>-0.005079989026461118</v>
      </c>
      <c r="C4064" s="1">
        <v>-0.0004052062836154002</v>
      </c>
      <c r="D4064" s="1">
        <v>0.003393385600278354</v>
      </c>
      <c r="E4064" s="1">
        <v>0.007196260899218654</v>
      </c>
      <c r="F4064" s="1">
        <v>0.009748052815241159</v>
      </c>
      <c r="G4064" s="1">
        <v>-0.01185462486351585</v>
      </c>
      <c r="H4064" s="1">
        <v>0.006774635837054621</v>
      </c>
      <c r="I4064" s="1">
        <v>0.01144941857990034</v>
      </c>
      <c r="J4064" s="1">
        <v>0.0152480104637942</v>
      </c>
      <c r="K4064" s="1">
        <v>0.0190508857627345</v>
      </c>
      <c r="L4064" s="1">
        <v>0.02160267767875701</v>
      </c>
      <c r="O4064" s="3" t="s">
        <v>4067</v>
      </c>
      <c r="P4064" s="2">
        <v>6.49782814473823</v>
      </c>
      <c r="Q4064" s="2">
        <v>5.420487329479339</v>
      </c>
      <c r="R4064" s="2">
        <v>3.608422301544977</v>
      </c>
      <c r="S4064" s="2">
        <v>2.429529453394801</v>
      </c>
      <c r="T4064" s="2">
        <v>1.087936579815389</v>
      </c>
    </row>
    <row r="4065" spans="1:20">
      <c r="A4065" s="4">
        <v>43228</v>
      </c>
      <c r="B4065" s="1">
        <v>-0.01659823838449803</v>
      </c>
      <c r="C4065" s="1">
        <v>-0.01429834434019128</v>
      </c>
      <c r="D4065" s="1">
        <v>-0.01025985513912053</v>
      </c>
      <c r="E4065" s="1">
        <v>-0.01614562036885137</v>
      </c>
      <c r="F4065" s="1">
        <v>-0.01990534949567568</v>
      </c>
      <c r="G4065" s="1">
        <v>-0.002778216258879196</v>
      </c>
      <c r="H4065" s="1">
        <v>-0.01382002212561884</v>
      </c>
      <c r="I4065" s="1">
        <v>-0.01152012808131209</v>
      </c>
      <c r="J4065" s="1">
        <v>-0.007481638880241337</v>
      </c>
      <c r="K4065" s="1">
        <v>-0.01336740410997217</v>
      </c>
      <c r="L4065" s="1">
        <v>-0.01712713323679649</v>
      </c>
      <c r="O4065" s="3" t="s">
        <v>4068</v>
      </c>
      <c r="P4065" s="2">
        <v>6.464819249067129</v>
      </c>
      <c r="Q4065" s="2">
        <v>5.418290913953176</v>
      </c>
      <c r="R4065" s="2">
        <v>3.620667069822763</v>
      </c>
      <c r="S4065" s="2">
        <v>2.447012981203766</v>
      </c>
      <c r="T4065" s="2">
        <v>1.098541843055062</v>
      </c>
    </row>
    <row r="4066" spans="1:20">
      <c r="A4066" s="4">
        <v>43229</v>
      </c>
      <c r="B4066" s="1">
        <v>0.006071652627617885</v>
      </c>
      <c r="C4066" s="1">
        <v>0.001998567117997618</v>
      </c>
      <c r="D4066" s="1">
        <v>0.002266346861231616</v>
      </c>
      <c r="E4066" s="1">
        <v>-0.002235657600697549</v>
      </c>
      <c r="F4066" s="1">
        <v>0.0002649284458469126</v>
      </c>
      <c r="G4066" s="1">
        <v>-0.004590496090163598</v>
      </c>
      <c r="H4066" s="1">
        <v>0.01066214871778159</v>
      </c>
      <c r="I4066" s="1">
        <v>0.006589063208161328</v>
      </c>
      <c r="J4066" s="1">
        <v>0.006856842951395326</v>
      </c>
      <c r="K4066" s="1">
        <v>0.002354838489466049</v>
      </c>
      <c r="L4066" s="1">
        <v>0.0048554245360104</v>
      </c>
      <c r="O4066" s="3" t="s">
        <v>4069</v>
      </c>
      <c r="P4066" s="2">
        <v>6.357514638058421</v>
      </c>
      <c r="Q4066" s="2">
        <v>5.340818324730144</v>
      </c>
      <c r="R4066" s="2">
        <v>3.583519550179397</v>
      </c>
      <c r="S4066" s="2">
        <v>2.407504438571599</v>
      </c>
      <c r="T4066" s="2">
        <v>1.076674983733427</v>
      </c>
    </row>
    <row r="4067" spans="1:20">
      <c r="A4067" s="4">
        <v>43230</v>
      </c>
      <c r="B4067" s="1">
        <v>5.801655124004768e-05</v>
      </c>
      <c r="C4067" s="1">
        <v>0.01219820123113058</v>
      </c>
      <c r="D4067" s="1">
        <v>0.008939358746733017</v>
      </c>
      <c r="E4067" s="1">
        <v>0.01373666674887963</v>
      </c>
      <c r="F4067" s="1">
        <v>0.01047419025553809</v>
      </c>
      <c r="G4067" s="1">
        <v>0.009191527256535714</v>
      </c>
      <c r="H4067" s="1">
        <v>-0.009133510705295667</v>
      </c>
      <c r="I4067" s="1">
        <v>0.003006673974594865</v>
      </c>
      <c r="J4067" s="1">
        <v>-0.0002521685098026971</v>
      </c>
      <c r="K4067" s="1">
        <v>0.004545139492343919</v>
      </c>
      <c r="L4067" s="1">
        <v>0.001282662999002371</v>
      </c>
      <c r="O4067" s="3" t="s">
        <v>4070</v>
      </c>
      <c r="P4067" s="2">
        <v>6.396115258515708</v>
      </c>
      <c r="Q4067" s="2">
        <v>5.351492308617148</v>
      </c>
      <c r="R4067" s="2">
        <v>3.591641048464109</v>
      </c>
      <c r="S4067" s="2">
        <v>2.402122082974793</v>
      </c>
      <c r="T4067" s="2">
        <v>1.07696022556355</v>
      </c>
    </row>
    <row r="4068" spans="1:20">
      <c r="A4068" s="4">
        <v>43231</v>
      </c>
      <c r="B4068" s="1">
        <v>0.01089674422533227</v>
      </c>
      <c r="C4068" s="1">
        <v>0.0161899303142885</v>
      </c>
      <c r="D4068" s="1">
        <v>0.01091431264496157</v>
      </c>
      <c r="E4068" s="1">
        <v>0.01133014106221442</v>
      </c>
      <c r="F4068" s="1">
        <v>0.01417798120849167</v>
      </c>
      <c r="G4068" s="1">
        <v>0.003781790677885866</v>
      </c>
      <c r="H4068" s="1">
        <v>0.007114953547446401</v>
      </c>
      <c r="I4068" s="1">
        <v>0.01240813963640264</v>
      </c>
      <c r="J4068" s="1">
        <v>0.0071325219670757</v>
      </c>
      <c r="K4068" s="1">
        <v>0.00754835038432855</v>
      </c>
      <c r="L4068" s="1">
        <v>0.01039619053060581</v>
      </c>
      <c r="O4068" s="3" t="s">
        <v>4071</v>
      </c>
      <c r="P4068" s="2">
        <v>6.39648633906434</v>
      </c>
      <c r="Q4068" s="2">
        <v>5.416770888684508</v>
      </c>
      <c r="R4068" s="2">
        <v>3.623748016285822</v>
      </c>
      <c r="S4068" s="2">
        <v>2.435119233518742</v>
      </c>
      <c r="T4068" s="2">
        <v>1.08824051186375</v>
      </c>
    </row>
    <row r="4069" spans="1:20">
      <c r="A4069" s="4">
        <v>43234</v>
      </c>
      <c r="B4069" s="1">
        <v>-0.002330308872530273</v>
      </c>
      <c r="C4069" s="1">
        <v>0.007781117974931639</v>
      </c>
      <c r="D4069" s="1">
        <v>0.01788280658928265</v>
      </c>
      <c r="E4069" s="1">
        <v>0.02454365598329988</v>
      </c>
      <c r="F4069" s="1">
        <v>0.01906085121936374</v>
      </c>
      <c r="G4069" s="1">
        <v>-0.002480298891714416</v>
      </c>
      <c r="H4069" s="1">
        <v>0.000149990019184143</v>
      </c>
      <c r="I4069" s="1">
        <v>0.01026141686664594</v>
      </c>
      <c r="J4069" s="1">
        <v>0.02036310548099696</v>
      </c>
      <c r="K4069" s="1">
        <v>0.02702395487501441</v>
      </c>
      <c r="L4069" s="1">
        <v>0.02154115011107827</v>
      </c>
      <c r="O4069" s="3" t="s">
        <v>4072</v>
      </c>
      <c r="P4069" s="2">
        <v>6.466187214641956</v>
      </c>
      <c r="Q4069" s="2">
        <v>5.504468031900776</v>
      </c>
      <c r="R4069" s="2">
        <v>3.663298735082125</v>
      </c>
      <c r="S4069" s="2">
        <v>2.462709477937821</v>
      </c>
      <c r="T4069" s="2">
        <v>1.103669565391273</v>
      </c>
    </row>
    <row r="4070" spans="1:20">
      <c r="A4070" s="4">
        <v>43235</v>
      </c>
      <c r="B4070" s="1">
        <v>0.0007574900625408887</v>
      </c>
      <c r="C4070" s="1">
        <v>-0.001038659960272637</v>
      </c>
      <c r="D4070" s="1">
        <v>-0.0003516237811377332</v>
      </c>
      <c r="E4070" s="1">
        <v>0.005807970236920701</v>
      </c>
      <c r="F4070" s="1">
        <v>-0.002221258185986064</v>
      </c>
      <c r="G4070" s="1">
        <v>-0.008749842628729798</v>
      </c>
      <c r="H4070" s="1">
        <v>0.009507332691270687</v>
      </c>
      <c r="I4070" s="1">
        <v>0.007711182668457273</v>
      </c>
      <c r="J4070" s="1">
        <v>0.008398218847592176</v>
      </c>
      <c r="K4070" s="1">
        <v>0.0145578128656505</v>
      </c>
      <c r="L4070" s="1">
        <v>0.006528584442743846</v>
      </c>
      <c r="O4070" s="3" t="s">
        <v>4073</v>
      </c>
      <c r="P4070" s="2">
        <v>6.451119001204234</v>
      </c>
      <c r="Q4070" s="2">
        <v>5.547298947046236</v>
      </c>
      <c r="R4070" s="2">
        <v>3.728808797840362</v>
      </c>
      <c r="S4070" s="2">
        <v>2.523153372151139</v>
      </c>
      <c r="T4070" s="2">
        <v>1.124706446772536</v>
      </c>
    </row>
    <row r="4071" spans="1:20">
      <c r="A4071" s="4">
        <v>43236</v>
      </c>
      <c r="B4071" s="1">
        <v>-0.01169542863610029</v>
      </c>
      <c r="C4071" s="1">
        <v>-0.02364804682631394</v>
      </c>
      <c r="D4071" s="1">
        <v>-0.02704793180508458</v>
      </c>
      <c r="E4071" s="1">
        <v>-0.03502978651462429</v>
      </c>
      <c r="F4071" s="1">
        <v>-0.02909370696567826</v>
      </c>
      <c r="G4071" s="1">
        <v>0.003270464215406221</v>
      </c>
      <c r="H4071" s="1">
        <v>-0.01496589285150651</v>
      </c>
      <c r="I4071" s="1">
        <v>-0.02691851104172016</v>
      </c>
      <c r="J4071" s="1">
        <v>-0.0303183960204908</v>
      </c>
      <c r="K4071" s="1">
        <v>-0.03830025073003052</v>
      </c>
      <c r="L4071" s="1">
        <v>-0.03236417118108448</v>
      </c>
      <c r="O4071" s="3" t="s">
        <v>4074</v>
      </c>
      <c r="P4071" s="2">
        <v>6.456005659739915</v>
      </c>
      <c r="Q4071" s="2">
        <v>5.541537189742276</v>
      </c>
      <c r="R4071" s="2">
        <v>3.727497659991726</v>
      </c>
      <c r="S4071" s="2">
        <v>2.537807771839779</v>
      </c>
      <c r="T4071" s="2">
        <v>1.122208183370812</v>
      </c>
    </row>
    <row r="4072" spans="1:20">
      <c r="A4072" s="4">
        <v>43237</v>
      </c>
      <c r="B4072" s="1">
        <v>-0.004111791517709684</v>
      </c>
      <c r="C4072" s="1">
        <v>0.009940494043786163</v>
      </c>
      <c r="D4072" s="1">
        <v>0.01033186081056336</v>
      </c>
      <c r="E4072" s="1">
        <v>0.01088785736247755</v>
      </c>
      <c r="F4072" s="1">
        <v>0.004425874247954154</v>
      </c>
      <c r="G4072" s="1">
        <v>-0.005316960470930776</v>
      </c>
      <c r="H4072" s="1">
        <v>0.001205168953221092</v>
      </c>
      <c r="I4072" s="1">
        <v>0.01525745451471705</v>
      </c>
      <c r="J4072" s="1">
        <v>0.01564882128149403</v>
      </c>
      <c r="K4072" s="1">
        <v>0.01620481783340821</v>
      </c>
      <c r="L4072" s="1">
        <v>0.009742834718884819</v>
      </c>
      <c r="O4072" s="3" t="s">
        <v>4075</v>
      </c>
      <c r="P4072" s="2">
        <v>6.380499906272168</v>
      </c>
      <c r="Q4072" s="2">
        <v>5.410490658789491</v>
      </c>
      <c r="R4072" s="2">
        <v>3.626676557480657</v>
      </c>
      <c r="S4072" s="2">
        <v>2.448908907377077</v>
      </c>
      <c r="T4072" s="2">
        <v>1.089558987329335</v>
      </c>
    </row>
    <row r="4073" spans="1:20">
      <c r="A4073" s="4">
        <v>43238</v>
      </c>
      <c r="B4073" s="1">
        <v>0.01238246186736291</v>
      </c>
      <c r="C4073" s="1">
        <v>0.008599823333725665</v>
      </c>
      <c r="D4073" s="1">
        <v>0.01500684612984959</v>
      </c>
      <c r="E4073" s="1">
        <v>0.01214444430203732</v>
      </c>
      <c r="F4073" s="1">
        <v>0.008396782201514075</v>
      </c>
      <c r="G4073" s="1">
        <v>0.003436316777498449</v>
      </c>
      <c r="H4073" s="1">
        <v>0.008946145089864466</v>
      </c>
      <c r="I4073" s="1">
        <v>0.005163506556227215</v>
      </c>
      <c r="J4073" s="1">
        <v>0.01157052935235114</v>
      </c>
      <c r="K4073" s="1">
        <v>0.008708127524538867</v>
      </c>
      <c r="L4073" s="1">
        <v>0.004960465424015625</v>
      </c>
      <c r="O4073" s="3" t="s">
        <v>4076</v>
      </c>
      <c r="P4073" s="2">
        <v>6.35426462087881</v>
      </c>
      <c r="Q4073" s="2">
        <v>5.464273608957148</v>
      </c>
      <c r="R4073" s="2">
        <v>3.664146874877481</v>
      </c>
      <c r="S4073" s="2">
        <v>2.4755722782543</v>
      </c>
      <c r="T4073" s="2">
        <v>1.094381238392983</v>
      </c>
    </row>
    <row r="4074" spans="1:20">
      <c r="A4074" s="4">
        <v>43241</v>
      </c>
      <c r="B4074" s="1">
        <v>0.006432092645958676</v>
      </c>
      <c r="C4074" s="1">
        <v>-0.003261024475116558</v>
      </c>
      <c r="D4074" s="1">
        <v>0.003556986866886547</v>
      </c>
      <c r="E4074" s="1">
        <v>0.0006654698113173207</v>
      </c>
      <c r="F4074" s="1">
        <v>0.0009399917700698701</v>
      </c>
      <c r="G4074" s="1">
        <v>0.002790373212417041</v>
      </c>
      <c r="H4074" s="1">
        <v>0.003641719433541635</v>
      </c>
      <c r="I4074" s="1">
        <v>-0.0060513976875336</v>
      </c>
      <c r="J4074" s="1">
        <v>0.0007666136544695057</v>
      </c>
      <c r="K4074" s="1">
        <v>-0.00212490340109972</v>
      </c>
      <c r="L4074" s="1">
        <v>-0.001850381442347171</v>
      </c>
      <c r="O4074" s="3" t="s">
        <v>4077</v>
      </c>
      <c r="P4074" s="2">
        <v>6.432946060241975</v>
      </c>
      <c r="Q4074" s="2">
        <v>5.51126539664132</v>
      </c>
      <c r="R4074" s="2">
        <v>3.719134163225936</v>
      </c>
      <c r="S4074" s="2">
        <v>2.505636727903227</v>
      </c>
      <c r="T4074" s="2">
        <v>1.103570519297192</v>
      </c>
    </row>
    <row r="4075" spans="1:20">
      <c r="A4075" s="4">
        <v>43243</v>
      </c>
      <c r="B4075" s="1">
        <v>-0.01426444428038209</v>
      </c>
      <c r="C4075" s="1">
        <v>-0.007598553542082387</v>
      </c>
      <c r="D4075" s="1">
        <v>-0.01225236396519813</v>
      </c>
      <c r="E4075" s="1">
        <v>-0.00780271359832696</v>
      </c>
      <c r="F4075" s="1">
        <v>-0.003279883945692452</v>
      </c>
      <c r="G4075" s="1">
        <v>0.006513833992094931</v>
      </c>
      <c r="H4075" s="1">
        <v>-0.02077827827247702</v>
      </c>
      <c r="I4075" s="1">
        <v>-0.01411238753417732</v>
      </c>
      <c r="J4075" s="1">
        <v>-0.01876619795729306</v>
      </c>
      <c r="K4075" s="1">
        <v>-0.01431654759042189</v>
      </c>
      <c r="L4075" s="1">
        <v>-0.009793717937787383</v>
      </c>
      <c r="O4075" s="3" t="s">
        <v>4078</v>
      </c>
      <c r="P4075" s="2">
        <v>6.474323365287907</v>
      </c>
      <c r="Q4075" s="2">
        <v>5.493293025294009</v>
      </c>
      <c r="R4075" s="2">
        <v>3.73236307460072</v>
      </c>
      <c r="S4075" s="2">
        <v>2.507304153503774</v>
      </c>
      <c r="T4075" s="2">
        <v>1.104607866503023</v>
      </c>
    </row>
    <row r="4076" spans="1:20">
      <c r="A4076" s="4">
        <v>43244</v>
      </c>
      <c r="B4076" s="1">
        <v>0.003858363000445397</v>
      </c>
      <c r="C4076" s="1">
        <v>-0.007299328454259291</v>
      </c>
      <c r="D4076" s="1">
        <v>-0.009145225034300264</v>
      </c>
      <c r="E4076" s="1">
        <v>-0.009600776558638779</v>
      </c>
      <c r="F4076" s="1">
        <v>-0.00544860641897682</v>
      </c>
      <c r="G4076" s="1">
        <v>-0.0026075209701234</v>
      </c>
      <c r="H4076" s="1">
        <v>0.006465883970568687</v>
      </c>
      <c r="I4076" s="1">
        <v>-0.00469180748413589</v>
      </c>
      <c r="J4076" s="1">
        <v>-0.006537704064176864</v>
      </c>
      <c r="K4076" s="1">
        <v>-0.006993255588515379</v>
      </c>
      <c r="L4076" s="1">
        <v>-0.00284108544885342</v>
      </c>
      <c r="O4076" s="3" t="s">
        <v>4079</v>
      </c>
      <c r="P4076" s="2">
        <v>6.381970740390582</v>
      </c>
      <c r="Q4076" s="2">
        <v>5.451551944118965</v>
      </c>
      <c r="R4076" s="2">
        <v>3.686632803760446</v>
      </c>
      <c r="S4076" s="2">
        <v>2.487740377290089</v>
      </c>
      <c r="T4076" s="2">
        <v>1.100984880895394</v>
      </c>
    </row>
    <row r="4077" spans="1:20">
      <c r="A4077" s="4">
        <v>43245</v>
      </c>
      <c r="B4077" s="1">
        <v>-0.01322704016674858</v>
      </c>
      <c r="C4077" s="1">
        <v>-0.02230894333845734</v>
      </c>
      <c r="D4077" s="1">
        <v>-0.02793221338726992</v>
      </c>
      <c r="E4077" s="1">
        <v>-0.0331437425803095</v>
      </c>
      <c r="F4077" s="1">
        <v>-0.03038470781748892</v>
      </c>
      <c r="G4077" s="1">
        <v>0.001795388685901456</v>
      </c>
      <c r="H4077" s="1">
        <v>-0.01502242885265004</v>
      </c>
      <c r="I4077" s="1">
        <v>-0.0241043320243588</v>
      </c>
      <c r="J4077" s="1">
        <v>-0.02972760207317138</v>
      </c>
      <c r="K4077" s="1">
        <v>-0.03493913126621095</v>
      </c>
      <c r="L4077" s="1">
        <v>-0.03218009650339038</v>
      </c>
      <c r="O4077" s="3" t="s">
        <v>4080</v>
      </c>
      <c r="P4077" s="2">
        <v>6.40659470016523</v>
      </c>
      <c r="Q4077" s="2">
        <v>5.411759275893385</v>
      </c>
      <c r="R4077" s="2">
        <v>3.652917717151224</v>
      </c>
      <c r="S4077" s="2">
        <v>2.463856137791823</v>
      </c>
      <c r="T4077" s="2">
        <v>1.094986047606151</v>
      </c>
    </row>
    <row r="4078" spans="1:20">
      <c r="A4078" s="4">
        <v>43248</v>
      </c>
      <c r="B4078" s="1">
        <v>0.009738769075779308</v>
      </c>
      <c r="C4078" s="1">
        <v>0.03164978272880337</v>
      </c>
      <c r="D4078" s="1">
        <v>0.04236159537722939</v>
      </c>
      <c r="E4078" s="1">
        <v>0.05645373587276414</v>
      </c>
      <c r="F4078" s="1">
        <v>0.03792882174983436</v>
      </c>
      <c r="G4078" s="1">
        <v>0.002955510139915019</v>
      </c>
      <c r="H4078" s="1">
        <v>0.006783258935864289</v>
      </c>
      <c r="I4078" s="1">
        <v>0.02869427258888835</v>
      </c>
      <c r="J4078" s="1">
        <v>0.03940608523731437</v>
      </c>
      <c r="K4078" s="1">
        <v>0.05349822573284913</v>
      </c>
      <c r="L4078" s="1">
        <v>0.03497331160991934</v>
      </c>
      <c r="O4078" s="3" t="s">
        <v>4081</v>
      </c>
      <c r="P4078" s="2">
        <v>6.321854414734066</v>
      </c>
      <c r="Q4078" s="2">
        <v>5.291028644846108</v>
      </c>
      <c r="R4078" s="2">
        <v>3.550883639989617</v>
      </c>
      <c r="S4078" s="2">
        <v>2.382194724205935</v>
      </c>
      <c r="T4078" s="2">
        <v>1.061715216485411</v>
      </c>
    </row>
    <row r="4079" spans="1:20">
      <c r="A4079" s="4">
        <v>43249</v>
      </c>
      <c r="B4079" s="1">
        <v>-0.004770226522059051</v>
      </c>
      <c r="C4079" s="1">
        <v>-0.01272824010189932</v>
      </c>
      <c r="D4079" s="1">
        <v>-0.003911365137511558</v>
      </c>
      <c r="E4079" s="1">
        <v>-0.01931018558318842</v>
      </c>
      <c r="F4079" s="1">
        <v>-0.01065917040236897</v>
      </c>
      <c r="G4079" s="1">
        <v>-0.008746355685131268</v>
      </c>
      <c r="H4079" s="1">
        <v>0.003976129163072217</v>
      </c>
      <c r="I4079" s="1">
        <v>-0.003981884416768056</v>
      </c>
      <c r="J4079" s="1">
        <v>0.004834990547619711</v>
      </c>
      <c r="K4079" s="1">
        <v>-0.01056382989805715</v>
      </c>
      <c r="L4079" s="1">
        <v>-0.001912814717237699</v>
      </c>
      <c r="O4079" s="3" t="s">
        <v>4082</v>
      </c>
      <c r="P4079" s="2">
        <v>6.383421495009856</v>
      </c>
      <c r="Q4079" s="2">
        <v>5.458488551867362</v>
      </c>
      <c r="R4079" s="2">
        <v>3.70130473597848</v>
      </c>
      <c r="S4079" s="2">
        <v>2.516678515963749</v>
      </c>
      <c r="T4079" s="2">
        <v>1.101984823680573</v>
      </c>
    </row>
    <row r="4080" spans="1:20">
      <c r="A4080" s="4">
        <v>43250</v>
      </c>
      <c r="B4080" s="1">
        <v>-0.007477828936247599</v>
      </c>
      <c r="C4080" s="1">
        <v>-0.008671559197863332</v>
      </c>
      <c r="D4080" s="1">
        <v>-0.007529784616172819</v>
      </c>
      <c r="E4080" s="1">
        <v>-0.006199936327760724</v>
      </c>
      <c r="F4080" s="1">
        <v>-0.01145747797410523</v>
      </c>
      <c r="G4080" s="1">
        <v>-0.02194813409234664</v>
      </c>
      <c r="H4080" s="1">
        <v>0.01447030515609904</v>
      </c>
      <c r="I4080" s="1">
        <v>0.01327657489448342</v>
      </c>
      <c r="J4080" s="1">
        <v>0.01441834947617382</v>
      </c>
      <c r="K4080" s="1">
        <v>0.01574819776458591</v>
      </c>
      <c r="L4080" s="1">
        <v>0.0104906561182414</v>
      </c>
      <c r="O4080" s="3" t="s">
        <v>4083</v>
      </c>
      <c r="P4080" s="2">
        <v>6.352971128492879</v>
      </c>
      <c r="Q4080" s="2">
        <v>5.389011598985726</v>
      </c>
      <c r="R4080" s="2">
        <v>3.686827581670868</v>
      </c>
      <c r="S4080" s="2">
        <v>2.468080986767266</v>
      </c>
      <c r="T4080" s="2">
        <v>1.090238579664138</v>
      </c>
    </row>
    <row r="4081" spans="1:20">
      <c r="A4081" s="4">
        <v>43251</v>
      </c>
      <c r="B4081" s="1">
        <v>0.008478150125733608</v>
      </c>
      <c r="C4081" s="1">
        <v>0.008701603079340536</v>
      </c>
      <c r="D4081" s="1">
        <v>0.007377332877544385</v>
      </c>
      <c r="E4081" s="1">
        <v>0.005187465363517552</v>
      </c>
      <c r="F4081" s="1">
        <v>0.005633949107577196</v>
      </c>
      <c r="G4081" s="1">
        <v>0.005367651814007779</v>
      </c>
      <c r="H4081" s="1">
        <v>0.003110498311725829</v>
      </c>
      <c r="I4081" s="1">
        <v>0.003333951265332757</v>
      </c>
      <c r="J4081" s="1">
        <v>0.002009681063536606</v>
      </c>
      <c r="K4081" s="1">
        <v>-0.0001801864504902273</v>
      </c>
      <c r="L4081" s="1">
        <v>0.0002662972935694174</v>
      </c>
      <c r="O4081" s="3" t="s">
        <v>4084</v>
      </c>
      <c r="P4081" s="2">
        <v>6.305464697157089</v>
      </c>
      <c r="Q4081" s="2">
        <v>5.342280465887149</v>
      </c>
      <c r="R4081" s="2">
        <v>3.659066564063921</v>
      </c>
      <c r="S4081" s="2">
        <v>2.452779041797552</v>
      </c>
      <c r="T4081" s="2">
        <v>1.077747195151116</v>
      </c>
    </row>
    <row r="4082" spans="1:20">
      <c r="A4082" s="4">
        <v>43252</v>
      </c>
      <c r="B4082" s="1">
        <v>0.003639311536775436</v>
      </c>
      <c r="C4082" s="1">
        <v>0.0004189447936522317</v>
      </c>
      <c r="D4082" s="1">
        <v>-0.004903102912217849</v>
      </c>
      <c r="E4082" s="1">
        <v>-0.007397274119410047</v>
      </c>
      <c r="F4082" s="1">
        <v>-0.003275738044261067</v>
      </c>
      <c r="G4082" s="1">
        <v>0.007397401260774483</v>
      </c>
      <c r="H4082" s="1">
        <v>-0.003758089723999047</v>
      </c>
      <c r="I4082" s="1">
        <v>-0.006978456467122252</v>
      </c>
      <c r="J4082" s="1">
        <v>-0.01230050417299233</v>
      </c>
      <c r="K4082" s="1">
        <v>-0.01479467538018453</v>
      </c>
      <c r="L4082" s="1">
        <v>-0.01067313930503555</v>
      </c>
      <c r="O4082" s="3" t="s">
        <v>4085</v>
      </c>
      <c r="P4082" s="2">
        <v>6.3589233734721</v>
      </c>
      <c r="Q4082" s="2">
        <v>5.388766870039813</v>
      </c>
      <c r="R4082" s="2">
        <v>3.686060716128113</v>
      </c>
      <c r="S4082" s="2">
        <v>2.465502748121238</v>
      </c>
      <c r="T4082" s="2">
        <v>1.083819167999431</v>
      </c>
    </row>
    <row r="4083" spans="1:20">
      <c r="A4083" s="4">
        <v>43255</v>
      </c>
      <c r="B4083" s="1">
        <v>0.002002366138604161</v>
      </c>
      <c r="C4083" s="1">
        <v>0.002714831125887329</v>
      </c>
      <c r="D4083" s="1">
        <v>-0.001854046766864292</v>
      </c>
      <c r="E4083" s="1">
        <v>0.0002374757473813105</v>
      </c>
      <c r="F4083" s="1">
        <v>0.0009724607864587398</v>
      </c>
      <c r="G4083" s="1">
        <v>0.005172083519570991</v>
      </c>
      <c r="H4083" s="1">
        <v>-0.00316971738096683</v>
      </c>
      <c r="I4083" s="1">
        <v>-0.002457252393683662</v>
      </c>
      <c r="J4083" s="1">
        <v>-0.007026130286435284</v>
      </c>
      <c r="K4083" s="1">
        <v>-0.004934607772189681</v>
      </c>
      <c r="L4083" s="1">
        <v>-0.004199622733112252</v>
      </c>
      <c r="O4083" s="3" t="s">
        <v>4086</v>
      </c>
      <c r="P4083" s="2">
        <v>6.382065476666648</v>
      </c>
      <c r="Q4083" s="2">
        <v>5.391024465864222</v>
      </c>
      <c r="R4083" s="2">
        <v>3.667987581096253</v>
      </c>
      <c r="S4083" s="2">
        <v>2.447264748451226</v>
      </c>
      <c r="T4083" s="2">
        <v>1.080268860317716</v>
      </c>
    </row>
    <row r="4084" spans="1:20">
      <c r="A4084" s="4">
        <v>43256</v>
      </c>
      <c r="B4084" s="1">
        <v>-0.002515128486379137</v>
      </c>
      <c r="C4084" s="1">
        <v>0.001548459104599775</v>
      </c>
      <c r="D4084" s="1">
        <v>-0.001500442458209017</v>
      </c>
      <c r="E4084" s="1">
        <v>0.00288999664237477</v>
      </c>
      <c r="F4084" s="1">
        <v>0.004507174273165493</v>
      </c>
      <c r="G4084" s="1">
        <v>0.002922119171642645</v>
      </c>
      <c r="H4084" s="1">
        <v>-0.005437247658021782</v>
      </c>
      <c r="I4084" s="1">
        <v>-0.00137366006704287</v>
      </c>
      <c r="J4084" s="1">
        <v>-0.004422561629851662</v>
      </c>
      <c r="K4084" s="1">
        <v>-3.212252926787507e-05</v>
      </c>
      <c r="L4084" s="1">
        <v>0.001585055101522848</v>
      </c>
      <c r="O4084" s="3" t="s">
        <v>4087</v>
      </c>
      <c r="P4084" s="2">
        <v>6.394844708471481</v>
      </c>
      <c r="Q4084" s="2">
        <v>5.40566018688457</v>
      </c>
      <c r="R4084" s="2">
        <v>3.661186960580623</v>
      </c>
      <c r="S4084" s="2">
        <v>2.447845914476405</v>
      </c>
      <c r="T4084" s="2">
        <v>1.081319379423208</v>
      </c>
    </row>
    <row r="4085" spans="1:20">
      <c r="A4085" s="4">
        <v>43258</v>
      </c>
      <c r="B4085" s="1">
        <v>0.01505606776135227</v>
      </c>
      <c r="C4085" s="1">
        <v>0.008239577278287946</v>
      </c>
      <c r="D4085" s="1">
        <v>0.002927509248606519</v>
      </c>
      <c r="E4085" s="1">
        <v>0.001493568749251883</v>
      </c>
      <c r="F4085" s="1">
        <v>0.01550102589140212</v>
      </c>
      <c r="G4085" s="1">
        <v>0.00604889789713714</v>
      </c>
      <c r="H4085" s="1">
        <v>0.009007169864215125</v>
      </c>
      <c r="I4085" s="1">
        <v>0.002190679381150806</v>
      </c>
      <c r="J4085" s="1">
        <v>-0.003121388648530621</v>
      </c>
      <c r="K4085" s="1">
        <v>-0.004555329147885256</v>
      </c>
      <c r="L4085" s="1">
        <v>0.009452127994264981</v>
      </c>
      <c r="O4085" s="3" t="s">
        <v>4088</v>
      </c>
      <c r="P4085" s="2">
        <v>6.378760852379233</v>
      </c>
      <c r="Q4085" s="2">
        <v>5.414030630617324</v>
      </c>
      <c r="R4085" s="2">
        <v>3.655693560217527</v>
      </c>
      <c r="S4085" s="2">
        <v>2.454920180950293</v>
      </c>
      <c r="T4085" s="2">
        <v>1.086193074311219</v>
      </c>
    </row>
    <row r="4086" spans="1:20">
      <c r="A4086" s="4">
        <v>43259</v>
      </c>
      <c r="B4086" s="1">
        <v>-0.003942062114938527</v>
      </c>
      <c r="C4086" s="1">
        <v>-0.005320015594954652</v>
      </c>
      <c r="D4086" s="1">
        <v>-0.007481605296847271</v>
      </c>
      <c r="E4086" s="1">
        <v>-0.009613879639438827</v>
      </c>
      <c r="F4086" s="1">
        <v>-0.005988037583160577</v>
      </c>
      <c r="G4086" s="1">
        <v>-0.008499386155444322</v>
      </c>
      <c r="H4086" s="1">
        <v>0.004557324040505684</v>
      </c>
      <c r="I4086" s="1">
        <v>0.003179370560489669</v>
      </c>
      <c r="J4086" s="1">
        <v>0.001017780858596939</v>
      </c>
      <c r="K4086" s="1">
        <v>-0.001114493483994505</v>
      </c>
      <c r="L4086" s="1">
        <v>0.002511348572283634</v>
      </c>
      <c r="O4086" s="3" t="s">
        <v>4089</v>
      </c>
      <c r="P4086" s="2">
        <v>6.474799908006116</v>
      </c>
      <c r="Q4086" s="2">
        <v>5.458639954385314</v>
      </c>
      <c r="R4086" s="2">
        <v>3.666395636925135</v>
      </c>
      <c r="S4086" s="2">
        <v>2.458586773014467</v>
      </c>
      <c r="T4086" s="2">
        <v>1.103030181279179</v>
      </c>
    </row>
    <row r="4087" spans="1:20">
      <c r="A4087" s="4">
        <v>43262</v>
      </c>
      <c r="B4087" s="1">
        <v>0.004716377662007831</v>
      </c>
      <c r="C4087" s="1">
        <v>0.01396891447600512</v>
      </c>
      <c r="D4087" s="1">
        <v>0.01530016945063739</v>
      </c>
      <c r="E4087" s="1">
        <v>0.01489985896673574</v>
      </c>
      <c r="F4087" s="1">
        <v>0.01042482141243406</v>
      </c>
      <c r="G4087" s="1">
        <v>0.007143537479759932</v>
      </c>
      <c r="H4087" s="1">
        <v>-0.0024271598177521</v>
      </c>
      <c r="I4087" s="1">
        <v>0.006825376996245192</v>
      </c>
      <c r="J4087" s="1">
        <v>0.008156631970877459</v>
      </c>
      <c r="K4087" s="1">
        <v>0.007756321486975803</v>
      </c>
      <c r="L4087" s="1">
        <v>0.003281283932674128</v>
      </c>
      <c r="O4087" s="3" t="s">
        <v>4090</v>
      </c>
      <c r="P4087" s="2">
        <v>6.449275844586957</v>
      </c>
      <c r="Q4087" s="2">
        <v>5.429599904700741</v>
      </c>
      <c r="R4087" s="2">
        <v>3.638965111907578</v>
      </c>
      <c r="S4087" s="2">
        <v>2.43495021569559</v>
      </c>
      <c r="T4087" s="2">
        <v>1.096425195098319</v>
      </c>
    </row>
    <row r="4088" spans="1:20">
      <c r="A4088" s="4">
        <v>43263</v>
      </c>
      <c r="B4088" s="1">
        <v>0.003357277010832993</v>
      </c>
      <c r="C4088" s="1">
        <v>-0.003465280264158044</v>
      </c>
      <c r="D4088" s="1">
        <v>-0.006022743280618692</v>
      </c>
      <c r="E4088" s="1">
        <v>-0.00805613916902026</v>
      </c>
      <c r="F4088" s="1">
        <v>-0.003673906111182013</v>
      </c>
      <c r="G4088" s="1">
        <v>-0.001197906815459282</v>
      </c>
      <c r="H4088" s="1">
        <v>0.004555183826292275</v>
      </c>
      <c r="I4088" s="1">
        <v>-0.002267373448698762</v>
      </c>
      <c r="J4088" s="1">
        <v>-0.00482483646515941</v>
      </c>
      <c r="K4088" s="1">
        <v>-0.006858232353560978</v>
      </c>
      <c r="L4088" s="1">
        <v>-0.002475999295722731</v>
      </c>
      <c r="O4088" s="3" t="s">
        <v>4091</v>
      </c>
      <c r="P4088" s="2">
        <v>6.479693065116494</v>
      </c>
      <c r="Q4088" s="2">
        <v>5.505445521408432</v>
      </c>
      <c r="R4088" s="2">
        <v>3.694641894744722</v>
      </c>
      <c r="S4088" s="2">
        <v>2.471230630500477</v>
      </c>
      <c r="T4088" s="2">
        <v>1.107855231949312</v>
      </c>
    </row>
    <row r="4089" spans="1:20">
      <c r="A4089" s="4">
        <v>43265</v>
      </c>
      <c r="B4089" s="1">
        <v>-0.006247700790676158</v>
      </c>
      <c r="C4089" s="1">
        <v>-0.01589374682711664</v>
      </c>
      <c r="D4089" s="1">
        <v>-0.02160261447099554</v>
      </c>
      <c r="E4089" s="1">
        <v>-0.02725147894562474</v>
      </c>
      <c r="F4089" s="1">
        <v>-0.02315524567260963</v>
      </c>
      <c r="G4089" s="1">
        <v>-0.01780078272945351</v>
      </c>
      <c r="H4089" s="1">
        <v>0.01155308193877724</v>
      </c>
      <c r="I4089" s="1">
        <v>0.001907035902336762</v>
      </c>
      <c r="J4089" s="1">
        <v>-0.003801831741542028</v>
      </c>
      <c r="K4089" s="1">
        <v>-0.009450696216171228</v>
      </c>
      <c r="L4089" s="1">
        <v>-0.005354462943156113</v>
      </c>
      <c r="O4089" s="3" t="s">
        <v>4092</v>
      </c>
      <c r="P4089" s="2">
        <v>6.501447189681263</v>
      </c>
      <c r="Q4089" s="2">
        <v>5.486367609697698</v>
      </c>
      <c r="R4089" s="2">
        <v>3.672390015098856</v>
      </c>
      <c r="S4089" s="2">
        <v>2.45132205262242</v>
      </c>
      <c r="T4089" s="2">
        <v>1.103785075842348</v>
      </c>
    </row>
    <row r="4090" spans="1:20">
      <c r="A4090" s="4">
        <v>43266</v>
      </c>
      <c r="B4090" s="1">
        <v>-0.004985911071840543</v>
      </c>
      <c r="C4090" s="1">
        <v>-0.0002635600920749548</v>
      </c>
      <c r="D4090" s="1">
        <v>0.004865036950992385</v>
      </c>
      <c r="E4090" s="1">
        <v>-0.0007860113261662915</v>
      </c>
      <c r="F4090" s="1">
        <v>-0.0001990195970607012</v>
      </c>
      <c r="G4090" s="1">
        <v>-0.007937017994858464</v>
      </c>
      <c r="H4090" s="1">
        <v>0.002951106923017921</v>
      </c>
      <c r="I4090" s="1">
        <v>0.007673457902783509</v>
      </c>
      <c r="J4090" s="1">
        <v>0.01280205494585074</v>
      </c>
      <c r="K4090" s="1">
        <v>0.007151006668692172</v>
      </c>
      <c r="L4090" s="1">
        <v>0.007737998397797874</v>
      </c>
      <c r="O4090" s="3" t="s">
        <v>4093</v>
      </c>
      <c r="P4090" s="2">
        <v>6.460828092933752</v>
      </c>
      <c r="Q4090" s="2">
        <v>5.39916867190867</v>
      </c>
      <c r="R4090" s="2">
        <v>3.593056789415542</v>
      </c>
      <c r="S4090" s="2">
        <v>2.384519901316434</v>
      </c>
      <c r="T4090" s="2">
        <v>1.078226661241459</v>
      </c>
    </row>
    <row r="4091" spans="1:20">
      <c r="A4091" s="4">
        <v>43269</v>
      </c>
      <c r="B4091" s="1">
        <v>-0.02388888154795232</v>
      </c>
      <c r="C4091" s="1">
        <v>-0.01857606374636145</v>
      </c>
      <c r="D4091" s="1">
        <v>-0.02193541979251035</v>
      </c>
      <c r="E4091" s="1">
        <v>-0.01444004617140415</v>
      </c>
      <c r="F4091" s="1">
        <v>-0.01657794510503374</v>
      </c>
      <c r="G4091" s="1">
        <v>-0.0109480776082661</v>
      </c>
      <c r="H4091" s="1">
        <v>-0.01294080393968622</v>
      </c>
      <c r="I4091" s="1">
        <v>-0.007627986138095344</v>
      </c>
      <c r="J4091" s="1">
        <v>-0.01098734218424424</v>
      </c>
      <c r="K4091" s="1">
        <v>-0.003491968563138048</v>
      </c>
      <c r="L4091" s="1">
        <v>-0.005629867496767638</v>
      </c>
      <c r="O4091" s="3" t="s">
        <v>4094</v>
      </c>
      <c r="P4091" s="2">
        <v>6.428614978611936</v>
      </c>
      <c r="Q4091" s="2">
        <v>5.397745666516373</v>
      </c>
      <c r="R4091" s="2">
        <v>3.610537143463062</v>
      </c>
      <c r="S4091" s="2">
        <v>2.38264564166653</v>
      </c>
      <c r="T4091" s="2">
        <v>1.078012073005798</v>
      </c>
    </row>
    <row r="4092" spans="1:20">
      <c r="A4092" s="4">
        <v>43270</v>
      </c>
      <c r="B4092" s="1">
        <v>-0.02455687621587899</v>
      </c>
      <c r="C4092" s="1">
        <v>-0.02454799741657432</v>
      </c>
      <c r="D4092" s="1">
        <v>-0.02575575126585672</v>
      </c>
      <c r="E4092" s="1">
        <v>-0.02111626566308367</v>
      </c>
      <c r="F4092" s="1">
        <v>-0.03093775250764763</v>
      </c>
      <c r="G4092" s="1">
        <v>-0.01309972163091533</v>
      </c>
      <c r="H4092" s="1">
        <v>-0.01145715458496366</v>
      </c>
      <c r="I4092" s="1">
        <v>-0.01144827578565899</v>
      </c>
      <c r="J4092" s="1">
        <v>-0.01265602963494139</v>
      </c>
      <c r="K4092" s="1">
        <v>-0.008016544032168338</v>
      </c>
      <c r="L4092" s="1">
        <v>-0.0178380308767323</v>
      </c>
      <c r="O4092" s="3" t="s">
        <v>4095</v>
      </c>
      <c r="P4092" s="2">
        <v>6.275042556870483</v>
      </c>
      <c r="Q4092" s="2">
        <v>5.297476798928519</v>
      </c>
      <c r="R4092" s="2">
        <v>3.531338495544749</v>
      </c>
      <c r="S4092" s="2">
        <v>2.348240128590771</v>
      </c>
      <c r="T4092" s="2">
        <v>1.060140848036945</v>
      </c>
    </row>
    <row r="4093" spans="1:20">
      <c r="A4093" s="4">
        <v>43271</v>
      </c>
      <c r="B4093" s="1">
        <v>0.01613007118479826</v>
      </c>
      <c r="C4093" s="1">
        <v>0.01296151280485724</v>
      </c>
      <c r="D4093" s="1">
        <v>0.009771642583087159</v>
      </c>
      <c r="E4093" s="1">
        <v>0.01207075299039273</v>
      </c>
      <c r="F4093" s="1">
        <v>0.01266896187335509</v>
      </c>
      <c r="G4093" s="1">
        <v>0.008860129417620488</v>
      </c>
      <c r="H4093" s="1">
        <v>0.007269941767177768</v>
      </c>
      <c r="I4093" s="1">
        <v>0.004101383387236757</v>
      </c>
      <c r="J4093" s="1">
        <v>0.0009115131654666708</v>
      </c>
      <c r="K4093" s="1">
        <v>0.003210623572772242</v>
      </c>
      <c r="L4093" s="1">
        <v>0.003808832455734601</v>
      </c>
      <c r="O4093" s="3" t="s">
        <v>4096</v>
      </c>
      <c r="P4093" s="2">
        <v>6.120947113552042</v>
      </c>
      <c r="Q4093" s="2">
        <v>5.167434352154059</v>
      </c>
      <c r="R4093" s="2">
        <v>3.440386219617953</v>
      </c>
      <c r="S4093" s="2">
        <v>2.298654066194734</v>
      </c>
      <c r="T4093" s="2">
        <v>1.02734247285713</v>
      </c>
    </row>
    <row r="4094" spans="1:20">
      <c r="A4094" s="4">
        <v>43272</v>
      </c>
      <c r="B4094" s="1">
        <v>-0.008904677683085227</v>
      </c>
      <c r="C4094" s="1">
        <v>-0.009424412127504112</v>
      </c>
      <c r="D4094" s="1">
        <v>-0.01326309769781009</v>
      </c>
      <c r="E4094" s="1">
        <v>-0.01772429407830078</v>
      </c>
      <c r="F4094" s="1">
        <v>-0.02001683773726659</v>
      </c>
      <c r="G4094" s="1">
        <v>-0.009867771857114627</v>
      </c>
      <c r="H4094" s="1">
        <v>0.0009630941740295107</v>
      </c>
      <c r="I4094" s="1">
        <v>0.0004433597296105152</v>
      </c>
      <c r="J4094" s="1">
        <v>-0.003395325840695462</v>
      </c>
      <c r="K4094" s="1">
        <v>-0.007856522221186157</v>
      </c>
      <c r="L4094" s="1">
        <v>-0.01014906588015196</v>
      </c>
      <c r="O4094" s="3" t="s">
        <v>4097</v>
      </c>
      <c r="P4094" s="2">
        <v>6.219678426212021</v>
      </c>
      <c r="Q4094" s="2">
        <v>5.234412118677763</v>
      </c>
      <c r="R4094" s="2">
        <v>3.474004444103838</v>
      </c>
      <c r="S4094" s="2">
        <v>2.326400551638133</v>
      </c>
      <c r="T4094" s="2">
        <v>1.040357835476635</v>
      </c>
    </row>
    <row r="4095" spans="1:20">
      <c r="A4095" s="4">
        <v>43273</v>
      </c>
      <c r="B4095" s="1">
        <v>0.004968338912988202</v>
      </c>
      <c r="C4095" s="1">
        <v>-0.002940124758903151</v>
      </c>
      <c r="D4095" s="1">
        <v>-0.007505990781922489</v>
      </c>
      <c r="E4095" s="1">
        <v>-0.007118134539054743</v>
      </c>
      <c r="F4095" s="1">
        <v>-0.008415181873812516</v>
      </c>
      <c r="G4095" s="1">
        <v>0.008869842535379702</v>
      </c>
      <c r="H4095" s="1">
        <v>-0.0039015036223915</v>
      </c>
      <c r="I4095" s="1">
        <v>-0.01180996729428285</v>
      </c>
      <c r="J4095" s="1">
        <v>-0.01637583331730219</v>
      </c>
      <c r="K4095" s="1">
        <v>-0.01598797707443445</v>
      </c>
      <c r="L4095" s="1">
        <v>-0.01728502440919222</v>
      </c>
      <c r="O4095" s="3" t="s">
        <v>4098</v>
      </c>
      <c r="P4095" s="2">
        <v>6.164294194534165</v>
      </c>
      <c r="Q4095" s="2">
        <v>5.185080861626141</v>
      </c>
      <c r="R4095" s="2">
        <v>3.427928383759063</v>
      </c>
      <c r="S4095" s="2">
        <v>2.285166744116977</v>
      </c>
      <c r="T4095" s="2">
        <v>1.019533161495206</v>
      </c>
    </row>
    <row r="4096" spans="1:20">
      <c r="A4096" s="4">
        <v>43276</v>
      </c>
      <c r="B4096" s="1">
        <v>0.004238732886959751</v>
      </c>
      <c r="C4096" s="1">
        <v>0.01015727401896371</v>
      </c>
      <c r="D4096" s="1">
        <v>0.00803962499732358</v>
      </c>
      <c r="E4096" s="1">
        <v>0.01331129116085061</v>
      </c>
      <c r="F4096" s="1">
        <v>0.01107620825953792</v>
      </c>
      <c r="G4096" s="1">
        <v>-0.001053706081859729</v>
      </c>
      <c r="H4096" s="1">
        <v>0.005292438968819368</v>
      </c>
      <c r="I4096" s="1">
        <v>0.01121098010082333</v>
      </c>
      <c r="J4096" s="1">
        <v>0.009093331079183198</v>
      </c>
      <c r="K4096" s="1">
        <v>0.01436499724271023</v>
      </c>
      <c r="L4096" s="1">
        <v>0.01212991434139754</v>
      </c>
      <c r="O4096" s="3" t="s">
        <v>4099</v>
      </c>
      <c r="P4096" s="2">
        <v>6.194920497251976</v>
      </c>
      <c r="Q4096" s="2">
        <v>5.169836077007959</v>
      </c>
      <c r="R4096" s="2">
        <v>3.402198384909477</v>
      </c>
      <c r="S4096" s="2">
        <v>2.268900619788179</v>
      </c>
      <c r="T4096" s="2">
        <v>1.01095360451484</v>
      </c>
    </row>
    <row r="4097" spans="1:20">
      <c r="A4097" s="4">
        <v>43277</v>
      </c>
      <c r="B4097" s="1">
        <v>-0.003930616312130208</v>
      </c>
      <c r="C4097" s="1">
        <v>-0.007963950546705512</v>
      </c>
      <c r="D4097" s="1">
        <v>-0.009368962958370086</v>
      </c>
      <c r="E4097" s="1">
        <v>-0.009788184152938029</v>
      </c>
      <c r="F4097" s="1">
        <v>-0.01314703617037183</v>
      </c>
      <c r="G4097" s="1">
        <v>-0.002010745953785809</v>
      </c>
      <c r="H4097" s="1">
        <v>-0.0019198703583444</v>
      </c>
      <c r="I4097" s="1">
        <v>-0.005953204592919703</v>
      </c>
      <c r="J4097" s="1">
        <v>-0.007358217004584278</v>
      </c>
      <c r="K4097" s="1">
        <v>-0.00777743819915222</v>
      </c>
      <c r="L4097" s="1">
        <v>-0.01113629021658602</v>
      </c>
      <c r="O4097" s="3" t="s">
        <v>4100</v>
      </c>
      <c r="P4097" s="2">
        <v>6.221179110495779</v>
      </c>
      <c r="Q4097" s="2">
        <v>5.222347518675253</v>
      </c>
      <c r="R4097" s="2">
        <v>3.429550784090649</v>
      </c>
      <c r="S4097" s="2">
        <v>2.299102616553214</v>
      </c>
      <c r="T4097" s="2">
        <v>1.022151137179177</v>
      </c>
    </row>
    <row r="4098" spans="1:20">
      <c r="A4098" s="4">
        <v>43278</v>
      </c>
      <c r="B4098" s="1">
        <v>-0.005298531745328794</v>
      </c>
      <c r="C4098" s="1">
        <v>-0.01168481648025976</v>
      </c>
      <c r="D4098" s="1">
        <v>-0.01477706800163969</v>
      </c>
      <c r="E4098" s="1">
        <v>-0.01542730758052002</v>
      </c>
      <c r="F4098" s="1">
        <v>-0.01236881876801155</v>
      </c>
      <c r="G4098" s="1">
        <v>-0.001684502576298041</v>
      </c>
      <c r="H4098" s="1">
        <v>-0.003614029169030752</v>
      </c>
      <c r="I4098" s="1">
        <v>-0.01000031390396172</v>
      </c>
      <c r="J4098" s="1">
        <v>-0.01309256542534165</v>
      </c>
      <c r="K4098" s="1">
        <v>-0.01374280500422198</v>
      </c>
      <c r="L4098" s="1">
        <v>-0.01068431619171351</v>
      </c>
      <c r="O4098" s="3" t="s">
        <v>4101</v>
      </c>
      <c r="P4098" s="2">
        <v>6.19672604240338</v>
      </c>
      <c r="Q4098" s="2">
        <v>5.180757001298813</v>
      </c>
      <c r="R4098" s="2">
        <v>3.397419449830655</v>
      </c>
      <c r="S4098" s="2">
        <v>2.276598576755889</v>
      </c>
      <c r="T4098" s="2">
        <v>1.008712879207096</v>
      </c>
    </row>
    <row r="4099" spans="1:20">
      <c r="A4099" s="4">
        <v>43279</v>
      </c>
      <c r="B4099" s="1">
        <v>-0.007730659231466874</v>
      </c>
      <c r="C4099" s="1">
        <v>-0.009255450980638513</v>
      </c>
      <c r="D4099" s="1">
        <v>-0.006689768389842032</v>
      </c>
      <c r="E4099" s="1">
        <v>-0.01118531747131346</v>
      </c>
      <c r="F4099" s="1">
        <v>-0.01422334714654994</v>
      </c>
      <c r="G4099" s="1">
        <v>-0.01320099255583129</v>
      </c>
      <c r="H4099" s="1">
        <v>0.005470333324364418</v>
      </c>
      <c r="I4099" s="1">
        <v>0.003945541575192779</v>
      </c>
      <c r="J4099" s="1">
        <v>0.00651122416598926</v>
      </c>
      <c r="K4099" s="1">
        <v>0.002015675084517721</v>
      </c>
      <c r="L4099" s="1">
        <v>-0.001022354590718644</v>
      </c>
      <c r="O4099" s="3" t="s">
        <v>4102</v>
      </c>
      <c r="P4099" s="2">
        <v>6.1638924927506</v>
      </c>
      <c r="Q4099" s="2">
        <v>5.120220806509816</v>
      </c>
      <c r="R4099" s="2">
        <v>3.347215551590414</v>
      </c>
      <c r="S4099" s="2">
        <v>2.241476790274902</v>
      </c>
      <c r="T4099" s="2">
        <v>0.9962362924152244</v>
      </c>
    </row>
    <row r="4100" spans="1:20">
      <c r="A4100" s="4">
        <v>43280</v>
      </c>
      <c r="B4100" s="1">
        <v>0.003821288459832317</v>
      </c>
      <c r="C4100" s="1">
        <v>0.004045920962445493</v>
      </c>
      <c r="D4100" s="1">
        <v>0.008342667328085973</v>
      </c>
      <c r="E4100" s="1">
        <v>0.006378622762206021</v>
      </c>
      <c r="F4100" s="1">
        <v>0.00766981270105549</v>
      </c>
      <c r="G4100" s="1">
        <v>0.004693891235834524</v>
      </c>
      <c r="H4100" s="1">
        <v>-0.000872602776002207</v>
      </c>
      <c r="I4100" s="1">
        <v>-0.0006479702733890313</v>
      </c>
      <c r="J4100" s="1">
        <v>0.003648776092251449</v>
      </c>
      <c r="K4100" s="1">
        <v>0.001684731526371497</v>
      </c>
      <c r="L4100" s="1">
        <v>0.002975921465220965</v>
      </c>
      <c r="O4100" s="3" t="s">
        <v>4103</v>
      </c>
      <c r="P4100" s="2">
        <v>6.116241540349749</v>
      </c>
      <c r="Q4100" s="2">
        <v>5.072830853825119</v>
      </c>
      <c r="R4100" s="2">
        <v>3.324823454799396</v>
      </c>
      <c r="S4100" s="2">
        <v>2.216405160771096</v>
      </c>
      <c r="T4100" s="2">
        <v>0.9820664777882108</v>
      </c>
    </row>
    <row r="4101" spans="1:20">
      <c r="A4101" s="4">
        <v>43283</v>
      </c>
      <c r="B4101" s="1">
        <v>-0.02011594372199343</v>
      </c>
      <c r="C4101" s="1">
        <v>-0.02748214798857918</v>
      </c>
      <c r="D4101" s="1">
        <v>-0.03475778403911167</v>
      </c>
      <c r="E4101" s="1">
        <v>-0.03494460390411658</v>
      </c>
      <c r="F4101" s="1">
        <v>-0.02529080712096377</v>
      </c>
      <c r="G4101" s="1">
        <v>-0.02245878662484158</v>
      </c>
      <c r="H4101" s="1">
        <v>0.00234284290284803</v>
      </c>
      <c r="I4101" s="1">
        <v>-0.0050233613637376</v>
      </c>
      <c r="J4101" s="1">
        <v>-0.0122989974142701</v>
      </c>
      <c r="K4101" s="1">
        <v>-0.012485817279275</v>
      </c>
      <c r="L4101" s="1">
        <v>-0.00283202049612219</v>
      </c>
      <c r="O4101" s="3" t="s">
        <v>4104</v>
      </c>
      <c r="P4101" s="2">
        <v>6.139613463565434</v>
      </c>
      <c r="Q4101" s="2">
        <v>5.09335512651555</v>
      </c>
      <c r="R4101" s="2">
        <v>3.352561350807405</v>
      </c>
      <c r="S4101" s="2">
        <v>2.230542773179862</v>
      </c>
      <c r="T4101" s="2">
        <v>0.9895987437328316</v>
      </c>
    </row>
    <row r="4102" spans="1:20">
      <c r="A4102" s="4">
        <v>43284</v>
      </c>
      <c r="B4102" s="1">
        <v>-0.003241802528206161</v>
      </c>
      <c r="C4102" s="1">
        <v>-0.004677607054527799</v>
      </c>
      <c r="D4102" s="1">
        <v>-0.001228139072351087</v>
      </c>
      <c r="E4102" s="1">
        <v>0.003026743158438761</v>
      </c>
      <c r="F4102" s="1">
        <v>-0.001379195853479565</v>
      </c>
      <c r="G4102" s="1">
        <v>0.001433789642576677</v>
      </c>
      <c r="H4102" s="1">
        <v>-0.004675592170782839</v>
      </c>
      <c r="I4102" s="1">
        <v>-0.006111396697104476</v>
      </c>
      <c r="J4102" s="1">
        <v>-0.002661928714927764</v>
      </c>
      <c r="K4102" s="1">
        <v>0.001592953515862083</v>
      </c>
      <c r="L4102" s="1">
        <v>-0.002812985496056242</v>
      </c>
      <c r="O4102" s="3" t="s">
        <v>4105</v>
      </c>
      <c r="P4102" s="2">
        <v>6.016109344657559</v>
      </c>
      <c r="Q4102" s="2">
        <v>4.953378787170261</v>
      </c>
      <c r="R4102" s="2">
        <v>3.236033747398169</v>
      </c>
      <c r="S4102" s="2">
        <v>2.152597339479902</v>
      </c>
      <c r="T4102" s="2">
        <v>0.9645709927779366</v>
      </c>
    </row>
    <row r="4103" spans="1:20">
      <c r="A4103" s="4">
        <v>43285</v>
      </c>
      <c r="B4103" s="1">
        <v>0.005604387056838522</v>
      </c>
      <c r="C4103" s="1">
        <v>0.00418400000355823</v>
      </c>
      <c r="D4103" s="1">
        <v>-0.002841076768083206</v>
      </c>
      <c r="E4103" s="1">
        <v>0.001350124265552477</v>
      </c>
      <c r="F4103" s="1">
        <v>0.002730327301090796</v>
      </c>
      <c r="G4103" s="1">
        <v>-0.003715697971706233</v>
      </c>
      <c r="H4103" s="1">
        <v>0.009320085028544867</v>
      </c>
      <c r="I4103" s="1">
        <v>0.007899697975264353</v>
      </c>
      <c r="J4103" s="1">
        <v>0.0008746212036230272</v>
      </c>
      <c r="K4103" s="1">
        <v>0.005065822237258821</v>
      </c>
      <c r="L4103" s="1">
        <v>0.00644602527279714</v>
      </c>
      <c r="O4103" s="3" t="s">
        <v>4106</v>
      </c>
      <c r="P4103" s="2">
        <v>5.996606306174083</v>
      </c>
      <c r="Q4103" s="2">
        <v>4.930208827611645</v>
      </c>
      <c r="R4103" s="2">
        <v>3.232059447913542</v>
      </c>
      <c r="S4103" s="2">
        <v>2.159112698750046</v>
      </c>
      <c r="T4103" s="2">
        <v>0.9632406604643106</v>
      </c>
    </row>
    <row r="4104" spans="1:20">
      <c r="A4104" s="4">
        <v>43286</v>
      </c>
      <c r="B4104" s="1">
        <v>-0.008767816274293128</v>
      </c>
      <c r="C4104" s="1">
        <v>-0.01095630716657192</v>
      </c>
      <c r="D4104" s="1">
        <v>-0.006827443677661416</v>
      </c>
      <c r="E4104" s="1">
        <v>-0.0108676897009774</v>
      </c>
      <c r="F4104" s="1">
        <v>-0.008024541482175795</v>
      </c>
      <c r="G4104" s="1">
        <v>-0.002155614863477706</v>
      </c>
      <c r="H4104" s="1">
        <v>-0.006612201410815421</v>
      </c>
      <c r="I4104" s="1">
        <v>-0.008800692303094215</v>
      </c>
      <c r="J4104" s="1">
        <v>-0.004671828814183709</v>
      </c>
      <c r="K4104" s="1">
        <v>-0.008712074837499695</v>
      </c>
      <c r="L4104" s="1">
        <v>-0.005868926618698089</v>
      </c>
      <c r="O4104" s="3" t="s">
        <v>4107</v>
      </c>
      <c r="P4104" s="2">
        <v>6.030213608941361</v>
      </c>
      <c r="Q4104" s="2">
        <v>4.950836821363915</v>
      </c>
      <c r="R4104" s="2">
        <v>3.222876918903011</v>
      </c>
      <c r="S4104" s="2">
        <v>2.16202776919669</v>
      </c>
      <c r="T4104" s="2">
        <v>0.965870622737097</v>
      </c>
    </row>
    <row r="4105" spans="1:20">
      <c r="A4105" s="4">
        <v>43287</v>
      </c>
      <c r="B4105" s="1">
        <v>0.01269566002683575</v>
      </c>
      <c r="C4105" s="1">
        <v>0.01884958281481874</v>
      </c>
      <c r="D4105" s="1">
        <v>0.01540768666097603</v>
      </c>
      <c r="E4105" s="1">
        <v>0.01389185022951733</v>
      </c>
      <c r="F4105" s="1">
        <v>0.01843390906246278</v>
      </c>
      <c r="G4105" s="1">
        <v>0.005074923704694312</v>
      </c>
      <c r="H4105" s="1">
        <v>0.007620736322141441</v>
      </c>
      <c r="I4105" s="1">
        <v>0.01377465911012443</v>
      </c>
      <c r="J4105" s="1">
        <v>0.01033276295628172</v>
      </c>
      <c r="K4105" s="1">
        <v>0.008816926524823021</v>
      </c>
      <c r="L4105" s="1">
        <v>0.01335898535776847</v>
      </c>
      <c r="O4105" s="3" t="s">
        <v>4108</v>
      </c>
      <c r="P4105" s="2">
        <v>5.977341803923421</v>
      </c>
      <c r="Q4105" s="2">
        <v>4.896593932417478</v>
      </c>
      <c r="R4105" s="2">
        <v>3.200872908259166</v>
      </c>
      <c r="S4105" s="2">
        <v>2.138531522276164</v>
      </c>
      <c r="T4105" s="2">
        <v>0.9581199538585282</v>
      </c>
    </row>
    <row r="4106" spans="1:20">
      <c r="A4106" s="4">
        <v>43290</v>
      </c>
      <c r="B4106" s="1">
        <v>0.002113761139911352</v>
      </c>
      <c r="C4106" s="1">
        <v>-0.005006048288171527</v>
      </c>
      <c r="D4106" s="1">
        <v>-0.01147325093254326</v>
      </c>
      <c r="E4106" s="1">
        <v>-0.01421526198860668</v>
      </c>
      <c r="F4106" s="1">
        <v>-0.009106304193640335</v>
      </c>
      <c r="G4106" s="1">
        <v>0.007130428849237314</v>
      </c>
      <c r="H4106" s="1">
        <v>-0.005016667709325962</v>
      </c>
      <c r="I4106" s="1">
        <v>-0.01213647713740884</v>
      </c>
      <c r="J4106" s="1">
        <v>-0.01860367978178057</v>
      </c>
      <c r="K4106" s="1">
        <v>-0.02134569083784399</v>
      </c>
      <c r="L4106" s="1">
        <v>-0.01623673304287765</v>
      </c>
      <c r="O4106" s="3" t="s">
        <v>4109</v>
      </c>
      <c r="P4106" s="2">
        <v>6.053228103330226</v>
      </c>
      <c r="Q4106" s="2">
        <v>4.98889268525712</v>
      </c>
      <c r="R4106" s="2">
        <v>3.25019095507123</v>
      </c>
      <c r="S4106" s="2">
        <v>2.168239681894727</v>
      </c>
      <c r="T4106" s="2">
        <v>0.9757818499588874</v>
      </c>
    </row>
    <row r="4107" spans="1:20">
      <c r="A4107" s="4">
        <v>43291</v>
      </c>
      <c r="B4107" s="1">
        <v>0.007776926306146237</v>
      </c>
      <c r="C4107" s="1">
        <v>0.008318005571644305</v>
      </c>
      <c r="D4107" s="1">
        <v>0.009907492438609111</v>
      </c>
      <c r="E4107" s="1">
        <v>0.01193226138928072</v>
      </c>
      <c r="F4107" s="1">
        <v>0.006176290376266325</v>
      </c>
      <c r="G4107" s="1">
        <v>0.003353658536585424</v>
      </c>
      <c r="H4107" s="1">
        <v>0.004423267769560812</v>
      </c>
      <c r="I4107" s="1">
        <v>0.00496434703505888</v>
      </c>
      <c r="J4107" s="1">
        <v>0.006553833902023687</v>
      </c>
      <c r="K4107" s="1">
        <v>0.008578602852695294</v>
      </c>
      <c r="L4107" s="1">
        <v>0.0028226318396809</v>
      </c>
      <c r="O4107" s="3" t="s">
        <v>4110</v>
      </c>
      <c r="P4107" s="2">
        <v>6.066023181666065</v>
      </c>
      <c r="Q4107" s="2">
        <v>4.963918047570218</v>
      </c>
      <c r="R4107" s="2">
        <v>3.212900698665016</v>
      </c>
      <c r="S4107" s="2">
        <v>2.1374175867625</v>
      </c>
      <c r="T4107" s="2">
        <v>0.9668960836065287</v>
      </c>
    </row>
    <row r="4108" spans="1:20">
      <c r="A4108" s="4">
        <v>43292</v>
      </c>
      <c r="B4108" s="1">
        <v>-0.00956878857567478</v>
      </c>
      <c r="C4108" s="1">
        <v>-0.003363507955096767</v>
      </c>
      <c r="D4108" s="1">
        <v>-3.883424798611923e-05</v>
      </c>
      <c r="E4108" s="1">
        <v>-0.002057268056578354</v>
      </c>
      <c r="F4108" s="1">
        <v>-0.003811440947638522</v>
      </c>
      <c r="G4108" s="1">
        <v>-0.005942131739761658</v>
      </c>
      <c r="H4108" s="1">
        <v>-0.003626656835913122</v>
      </c>
      <c r="I4108" s="1">
        <v>0.002578623784665002</v>
      </c>
      <c r="J4108" s="1">
        <v>0.00590329749177565</v>
      </c>
      <c r="K4108" s="1">
        <v>0.003884863683183415</v>
      </c>
      <c r="L4108" s="1">
        <v>0.002130690792123247</v>
      </c>
      <c r="O4108" s="3" t="s">
        <v>4111</v>
      </c>
      <c r="P4108" s="2">
        <v>6.113198196921257</v>
      </c>
      <c r="Q4108" s="2">
        <v>5.005207945547093</v>
      </c>
      <c r="R4108" s="2">
        <v>3.244732488043041</v>
      </c>
      <c r="S4108" s="2">
        <v>2.162921812105796</v>
      </c>
      <c r="T4108" s="2">
        <v>0.9728679145825573</v>
      </c>
    </row>
    <row r="4109" spans="1:20">
      <c r="A4109" s="4">
        <v>43293</v>
      </c>
      <c r="B4109" s="1">
        <v>0.01036495188385822</v>
      </c>
      <c r="C4109" s="1">
        <v>0.005877912898134108</v>
      </c>
      <c r="D4109" s="1">
        <v>0.008638180419039188</v>
      </c>
      <c r="E4109" s="1">
        <v>0.0003599559466789248</v>
      </c>
      <c r="F4109" s="1">
        <v>-0.002141260883669505</v>
      </c>
      <c r="G4109" s="1">
        <v>-6.792786061193823e-05</v>
      </c>
      <c r="H4109" s="1">
        <v>0.01043287974447016</v>
      </c>
      <c r="I4109" s="1">
        <v>0.005945840758746046</v>
      </c>
      <c r="J4109" s="1">
        <v>0.008706108279651126</v>
      </c>
      <c r="K4109" s="1">
        <v>0.0004278838072908631</v>
      </c>
      <c r="L4109" s="1">
        <v>-0.002073333023057566</v>
      </c>
      <c r="O4109" s="3" t="s">
        <v>4112</v>
      </c>
      <c r="P4109" s="2">
        <v>6.054702295853721</v>
      </c>
      <c r="Q4109" s="2">
        <v>4.988372888805332</v>
      </c>
      <c r="R4109" s="2">
        <v>3.244606481296952</v>
      </c>
      <c r="S4109" s="2">
        <v>2.158472102152874</v>
      </c>
      <c r="T4109" s="2">
        <v>0.9691598859762737</v>
      </c>
    </row>
    <row r="4110" spans="1:20">
      <c r="A4110" s="4">
        <v>43294</v>
      </c>
      <c r="B4110" s="1">
        <v>0.00814238300057446</v>
      </c>
      <c r="C4110" s="1">
        <v>0.00600074807842943</v>
      </c>
      <c r="D4110" s="1">
        <v>0.001852740036015987</v>
      </c>
      <c r="E4110" s="1">
        <v>0.01004434603228543</v>
      </c>
      <c r="F4110" s="1">
        <v>0.00953801547253863</v>
      </c>
      <c r="G4110" s="1">
        <v>0.01440168472538295</v>
      </c>
      <c r="H4110" s="1">
        <v>-0.006259301724808486</v>
      </c>
      <c r="I4110" s="1">
        <v>-0.008400936646953516</v>
      </c>
      <c r="J4110" s="1">
        <v>-0.01254894468936696</v>
      </c>
      <c r="K4110" s="1">
        <v>-0.004357338693097512</v>
      </c>
      <c r="L4110" s="1">
        <v>-0.004863669252844316</v>
      </c>
      <c r="O4110" s="3" t="s">
        <v>4113</v>
      </c>
      <c r="P4110" s="2">
        <v>6.11745899382133</v>
      </c>
      <c r="Q4110" s="2">
        <v>5.017694110149143</v>
      </c>
      <c r="R4110" s="2">
        <v>3.272633977471179</v>
      </c>
      <c r="S4110" s="2">
        <v>2.159249057021784</v>
      </c>
      <c r="T4110" s="2">
        <v>0.967084661822411</v>
      </c>
    </row>
    <row r="4111" spans="1:20">
      <c r="A4111" s="4">
        <v>43297</v>
      </c>
      <c r="B4111" s="1">
        <v>-0.00239351338584648</v>
      </c>
      <c r="C4111" s="1">
        <v>-0.003253781463970373</v>
      </c>
      <c r="D4111" s="1">
        <v>-0.004601719369778601</v>
      </c>
      <c r="E4111" s="1">
        <v>-0.004785568435162868</v>
      </c>
      <c r="F4111" s="1">
        <v>-0.004759346901750061</v>
      </c>
      <c r="G4111" s="1">
        <v>-0.004285953457224267</v>
      </c>
      <c r="H4111" s="1">
        <v>0.001892440071377788</v>
      </c>
      <c r="I4111" s="1">
        <v>0.001032171993253783</v>
      </c>
      <c r="J4111" s="1">
        <v>-0.0003157659125543333</v>
      </c>
      <c r="K4111" s="1">
        <v>-0.0004996149779386005</v>
      </c>
      <c r="L4111" s="1">
        <v>-0.0004733934445257937</v>
      </c>
      <c r="O4111" s="3" t="s">
        <v>4114</v>
      </c>
      <c r="P4111" s="2">
        <v>6.167269687939332</v>
      </c>
      <c r="Q4111" s="2">
        <v>5.047804028438767</v>
      </c>
      <c r="R4111" s="2">
        <v>3.278697317464466</v>
      </c>
      <c r="S4111" s="2">
        <v>2.180937301720397</v>
      </c>
      <c r="T4111" s="2">
        <v>0.976308730290128</v>
      </c>
    </row>
    <row r="4112" spans="1:20">
      <c r="A4112" s="4">
        <v>43298</v>
      </c>
      <c r="B4112" s="1">
        <v>-0.002496731335174363</v>
      </c>
      <c r="C4112" s="1">
        <v>-0.002764699061005849</v>
      </c>
      <c r="D4112" s="1">
        <v>-0.004503136908460714</v>
      </c>
      <c r="E4112" s="1">
        <v>-0.0008202003050792328</v>
      </c>
      <c r="F4112" s="1">
        <v>0.002499411344347058</v>
      </c>
      <c r="G4112" s="1">
        <v>-0.001647778861351257</v>
      </c>
      <c r="H4112" s="1">
        <v>-0.0008489524738231058</v>
      </c>
      <c r="I4112" s="1">
        <v>-0.001116920199654592</v>
      </c>
      <c r="J4112" s="1">
        <v>-0.002855358047109458</v>
      </c>
      <c r="K4112" s="1">
        <v>0.0008275785562719129</v>
      </c>
      <c r="L4112" s="1">
        <v>0.004147190205698426</v>
      </c>
      <c r="O4112" s="3" t="s">
        <v>4115</v>
      </c>
      <c r="P4112" s="2">
        <v>6.152508245387124</v>
      </c>
      <c r="Q4112" s="2">
        <v>5.031379577257278</v>
      </c>
      <c r="R4112" s="2">
        <v>3.263609672511049</v>
      </c>
      <c r="S4112" s="2">
        <v>2.170500277010214</v>
      </c>
      <c r="T4112" s="2">
        <v>0.9716621383594701</v>
      </c>
    </row>
    <row r="4113" spans="1:20">
      <c r="A4113" s="4">
        <v>43299</v>
      </c>
      <c r="B4113" s="1">
        <v>-0.01660642778821786</v>
      </c>
      <c r="C4113" s="1">
        <v>-0.007794909637209191</v>
      </c>
      <c r="D4113" s="1">
        <v>-0.01413253317745899</v>
      </c>
      <c r="E4113" s="1">
        <v>-0.01421251384742017</v>
      </c>
      <c r="F4113" s="1">
        <v>-0.01450165217263844</v>
      </c>
      <c r="G4113" s="1">
        <v>-0.001381029372136799</v>
      </c>
      <c r="H4113" s="1">
        <v>-0.01522539841608106</v>
      </c>
      <c r="I4113" s="1">
        <v>-0.006413880265072391</v>
      </c>
      <c r="J4113" s="1">
        <v>-0.0127515038053222</v>
      </c>
      <c r="K4113" s="1">
        <v>-0.01283148447528337</v>
      </c>
      <c r="L4113" s="1">
        <v>-0.01312062280050164</v>
      </c>
      <c r="O4113" s="3" t="s">
        <v>4116</v>
      </c>
      <c r="P4113" s="2">
        <v>6.137147085260947</v>
      </c>
      <c r="Q4113" s="2">
        <v>5.017469326864471</v>
      </c>
      <c r="R4113" s="2">
        <v>3.248913191339955</v>
      </c>
      <c r="S4113" s="2">
        <v>2.168720032020836</v>
      </c>
      <c r="T4113" s="2">
        <v>0.9740907217309583</v>
      </c>
    </row>
    <row r="4114" spans="1:20">
      <c r="A4114" s="4">
        <v>43300</v>
      </c>
      <c r="B4114" s="1">
        <v>-0.01660387203399927</v>
      </c>
      <c r="C4114" s="1">
        <v>-0.009984532296051229</v>
      </c>
      <c r="D4114" s="1">
        <v>-0.00888211463209243</v>
      </c>
      <c r="E4114" s="1">
        <v>-0.01032652918350363</v>
      </c>
      <c r="F4114" s="1">
        <v>-0.009805555686019041</v>
      </c>
      <c r="G4114" s="1">
        <v>-0.001922622862346901</v>
      </c>
      <c r="H4114" s="1">
        <v>-0.01468124917165237</v>
      </c>
      <c r="I4114" s="1">
        <v>-0.008061909433704328</v>
      </c>
      <c r="J4114" s="1">
        <v>-0.006959491769745529</v>
      </c>
      <c r="K4114" s="1">
        <v>-0.008403906321156729</v>
      </c>
      <c r="L4114" s="1">
        <v>-0.00788293282367214</v>
      </c>
      <c r="O4114" s="3" t="s">
        <v>4117</v>
      </c>
      <c r="P4114" s="2">
        <v>6.035230995363889</v>
      </c>
      <c r="Q4114" s="2">
        <v>4.978358606854093</v>
      </c>
      <c r="R4114" s="2">
        <v>3.202997817872659</v>
      </c>
      <c r="S4114" s="2">
        <v>2.137897068534563</v>
      </c>
      <c r="T4114" s="2">
        <v>0.9599647968998216</v>
      </c>
    </row>
    <row r="4115" spans="1:20">
      <c r="A4115" s="4">
        <v>43301</v>
      </c>
      <c r="B4115" s="1">
        <v>0.001331906667775717</v>
      </c>
      <c r="C4115" s="1">
        <v>-0.002625104737175921</v>
      </c>
      <c r="D4115" s="1">
        <v>-0.002296500303526572</v>
      </c>
      <c r="E4115" s="1">
        <v>-0.00138586968783927</v>
      </c>
      <c r="F4115" s="1">
        <v>-0.004201589626643965</v>
      </c>
      <c r="G4115" s="1">
        <v>0.00354849611355168</v>
      </c>
      <c r="H4115" s="1">
        <v>-0.002216589445775963</v>
      </c>
      <c r="I4115" s="1">
        <v>-0.006173600850727601</v>
      </c>
      <c r="J4115" s="1">
        <v>-0.005844996417078252</v>
      </c>
      <c r="K4115" s="1">
        <v>-0.00493436580139095</v>
      </c>
      <c r="L4115" s="1">
        <v>-0.007750085740195645</v>
      </c>
      <c r="O4115" s="3" t="s">
        <v>4118</v>
      </c>
      <c r="P4115" s="2">
        <v>5.935022792221242</v>
      </c>
      <c r="Q4115" s="2">
        <v>4.928652024562634</v>
      </c>
      <c r="R4115" s="2">
        <v>3.174548424087972</v>
      </c>
      <c r="S4115" s="2">
        <v>2.115820012065014</v>
      </c>
      <c r="T4115" s="2">
        <v>0.9505518086272025</v>
      </c>
    </row>
    <row r="4116" spans="1:20">
      <c r="A4116" s="4">
        <v>43304</v>
      </c>
      <c r="B4116" s="1">
        <v>-0.01912470021123969</v>
      </c>
      <c r="C4116" s="1">
        <v>-0.02102828054357297</v>
      </c>
      <c r="D4116" s="1">
        <v>-0.02287086122635407</v>
      </c>
      <c r="E4116" s="1">
        <v>-0.01698625144100441</v>
      </c>
      <c r="F4116" s="1">
        <v>-0.02267652930110586</v>
      </c>
      <c r="G4116" s="1">
        <v>-0.008048493012291602</v>
      </c>
      <c r="H4116" s="1">
        <v>-0.01107620719894808</v>
      </c>
      <c r="I4116" s="1">
        <v>-0.01297978753128137</v>
      </c>
      <c r="J4116" s="1">
        <v>-0.01482236821406246</v>
      </c>
      <c r="K4116" s="1">
        <v>-0.008937758428712805</v>
      </c>
      <c r="L4116" s="1">
        <v>-0.01462803628881426</v>
      </c>
      <c r="O4116" s="3" t="s">
        <v>4119</v>
      </c>
      <c r="P4116" s="2">
        <v>5.942927688651602</v>
      </c>
      <c r="Q4116" s="2">
        <v>4.915713796785063</v>
      </c>
      <c r="R4116" s="2">
        <v>3.167258072668494</v>
      </c>
      <c r="S4116" s="2">
        <v>2.112887761245369</v>
      </c>
      <c r="T4116" s="2">
        <v>0.9465579800084868</v>
      </c>
    </row>
    <row r="4117" spans="1:20">
      <c r="A4117" s="4">
        <v>43305</v>
      </c>
      <c r="B4117" s="1">
        <v>0.009093781356719122</v>
      </c>
      <c r="C4117" s="1">
        <v>0.01149959195300165</v>
      </c>
      <c r="D4117" s="1">
        <v>0.01918880928198918</v>
      </c>
      <c r="E4117" s="1">
        <v>0.01430805588652984</v>
      </c>
      <c r="F4117" s="1">
        <v>0.01099656294536944</v>
      </c>
      <c r="G4117" s="1">
        <v>0.003157251493753455</v>
      </c>
      <c r="H4117" s="1">
        <v>0.005936529862965667</v>
      </c>
      <c r="I4117" s="1">
        <v>0.008342340459248199</v>
      </c>
      <c r="J4117" s="1">
        <v>0.01603155778823573</v>
      </c>
      <c r="K4117" s="1">
        <v>0.01115080439277638</v>
      </c>
      <c r="L4117" s="1">
        <v>0.007839311451615982</v>
      </c>
      <c r="O4117" s="3" t="s">
        <v>4120</v>
      </c>
      <c r="P4117" s="2">
        <v>5.829270978229064</v>
      </c>
      <c r="Q4117" s="2">
        <v>4.812344787994355</v>
      </c>
      <c r="R4117" s="2">
        <v>3.094820152820443</v>
      </c>
      <c r="S4117" s="2">
        <v>2.076997718466234</v>
      </c>
      <c r="T4117" s="2">
        <v>0.9250933302396288</v>
      </c>
    </row>
    <row r="4118" spans="1:20">
      <c r="A4118" s="4">
        <v>43306</v>
      </c>
      <c r="B4118" s="1">
        <v>-0.004411184015372327</v>
      </c>
      <c r="C4118" s="1">
        <v>-0.00354776407918822</v>
      </c>
      <c r="D4118" s="1">
        <v>-0.003083321562516672</v>
      </c>
      <c r="E4118" s="1">
        <v>-0.002307785194280876</v>
      </c>
      <c r="F4118" s="1">
        <v>-0.002790461343490591</v>
      </c>
      <c r="G4118" s="1">
        <v>-0.002165893938881114</v>
      </c>
      <c r="H4118" s="1">
        <v>-0.002245290076491213</v>
      </c>
      <c r="I4118" s="1">
        <v>-0.001381870140307107</v>
      </c>
      <c r="J4118" s="1">
        <v>-0.0009174276236355583</v>
      </c>
      <c r="K4118" s="1">
        <v>-0.000141891255399762</v>
      </c>
      <c r="L4118" s="1">
        <v>-0.0006245674046094774</v>
      </c>
      <c r="O4118" s="3" t="s">
        <v>4121</v>
      </c>
      <c r="P4118" s="2">
        <v>5.882281093974147</v>
      </c>
      <c r="Q4118" s="2">
        <v>4.867684789393444</v>
      </c>
      <c r="R4118" s="2">
        <v>3.154206066494972</v>
      </c>
      <c r="S4118" s="2">
        <v>2.106715517898244</v>
      </c>
      <c r="T4118" s="2">
        <v>0.9352661772759503</v>
      </c>
    </row>
    <row r="4119" spans="1:20">
      <c r="A4119" s="4">
        <v>43307</v>
      </c>
      <c r="B4119" s="1">
        <v>0.00917553605980892</v>
      </c>
      <c r="C4119" s="1">
        <v>0.01307971119092333</v>
      </c>
      <c r="D4119" s="1">
        <v>0.01932902290615912</v>
      </c>
      <c r="E4119" s="1">
        <v>0.01208645520618523</v>
      </c>
      <c r="F4119" s="1">
        <v>0.0115670964941974</v>
      </c>
      <c r="G4119" s="1">
        <v>0.007122265558758611</v>
      </c>
      <c r="H4119" s="1">
        <v>0.002053270501050308</v>
      </c>
      <c r="I4119" s="1">
        <v>0.005957445632164715</v>
      </c>
      <c r="J4119" s="1">
        <v>0.01220675734740051</v>
      </c>
      <c r="K4119" s="1">
        <v>0.00496418964742662</v>
      </c>
      <c r="L4119" s="1">
        <v>0.004444830935438793</v>
      </c>
      <c r="O4119" s="3" t="s">
        <v>4122</v>
      </c>
      <c r="P4119" s="2">
        <v>5.856333269638482</v>
      </c>
      <c r="Q4119" s="2">
        <v>4.850415392148823</v>
      </c>
      <c r="R4119" s="2">
        <v>3.144480634917527</v>
      </c>
      <c r="S4119" s="2">
        <v>2.101853671017477</v>
      </c>
      <c r="T4119" s="2">
        <v>0.9326563531623875</v>
      </c>
    </row>
    <row r="4120" spans="1:20">
      <c r="A4120" s="4">
        <v>43308</v>
      </c>
      <c r="B4120" s="1">
        <v>0.0001185606158775609</v>
      </c>
      <c r="C4120" s="1">
        <v>0.008222349888700409</v>
      </c>
      <c r="D4120" s="1">
        <v>0.01103137254884001</v>
      </c>
      <c r="E4120" s="1">
        <v>0.007934057419663354</v>
      </c>
      <c r="F4120" s="1">
        <v>0.006608084453540108</v>
      </c>
      <c r="G4120" s="1">
        <v>0.002795083347365113</v>
      </c>
      <c r="H4120" s="1">
        <v>-0.002676522731487552</v>
      </c>
      <c r="I4120" s="1">
        <v>0.005427266541335296</v>
      </c>
      <c r="J4120" s="1">
        <v>0.0082362892014749</v>
      </c>
      <c r="K4120" s="1">
        <v>0.005138974072298241</v>
      </c>
      <c r="L4120" s="1">
        <v>0.003813001106174996</v>
      </c>
      <c r="O4120" s="3" t="s">
        <v>4123</v>
      </c>
      <c r="P4120" s="2">
        <v>5.910068266732308</v>
      </c>
      <c r="Q4120" s="2">
        <v>4.913857424634139</v>
      </c>
      <c r="R4120" s="2">
        <v>3.205260373137822</v>
      </c>
      <c r="S4120" s="2">
        <v>2.127257631262186</v>
      </c>
      <c r="T4120" s="2">
        <v>0.943444479195343</v>
      </c>
    </row>
    <row r="4121" spans="1:20">
      <c r="A4121" s="4">
        <v>43311</v>
      </c>
      <c r="B4121" s="1">
        <v>-0.001613321023870906</v>
      </c>
      <c r="C4121" s="1">
        <v>-0.0003191718193101822</v>
      </c>
      <c r="D4121" s="1">
        <v>0.005149667711960682</v>
      </c>
      <c r="E4121" s="1">
        <v>0.004478240391786903</v>
      </c>
      <c r="F4121" s="1">
        <v>0.006151290095417261</v>
      </c>
      <c r="G4121" s="1">
        <v>-0.001645510108133519</v>
      </c>
      <c r="H4121" s="1">
        <v>3.218908426250167e-05</v>
      </c>
      <c r="I4121" s="1">
        <v>0.001326338288823337</v>
      </c>
      <c r="J4121" s="1">
        <v>0.006795177820094089</v>
      </c>
      <c r="K4121" s="1">
        <v>0.006123750499920533</v>
      </c>
      <c r="L4121" s="1">
        <v>0.007796800203550891</v>
      </c>
      <c r="O4121" s="3" t="s">
        <v>4124</v>
      </c>
      <c r="P4121" s="2">
        <v>5.910768968065891</v>
      </c>
      <c r="Q4121" s="2">
        <v>4.954260879682669</v>
      </c>
      <c r="R4121" s="2">
        <v>3.240618794429939</v>
      </c>
      <c r="S4121" s="2">
        <v>2.144135415455037</v>
      </c>
      <c r="T4121" s="2">
        <v>0.949678839991092</v>
      </c>
    </row>
    <row r="4122" spans="1:20">
      <c r="A4122" s="4">
        <v>43312</v>
      </c>
      <c r="B4122" s="1">
        <v>0.00458026034063419</v>
      </c>
      <c r="C4122" s="1">
        <v>0.0004651515761566749</v>
      </c>
      <c r="D4122" s="1">
        <v>0.0001716515544822883</v>
      </c>
      <c r="E4122" s="1">
        <v>0.002541127936604992</v>
      </c>
      <c r="F4122" s="1">
        <v>0.002573714645030423</v>
      </c>
      <c r="G4122" s="1">
        <v>0.0005381950284233383</v>
      </c>
      <c r="H4122" s="1">
        <v>0.004042065312210852</v>
      </c>
      <c r="I4122" s="1">
        <v>-7.304345226666342e-05</v>
      </c>
      <c r="J4122" s="1">
        <v>-0.00036654347394105</v>
      </c>
      <c r="K4122" s="1">
        <v>0.002002932908181654</v>
      </c>
      <c r="L4122" s="1">
        <v>0.002035519616607084</v>
      </c>
      <c r="O4122" s="3" t="s">
        <v>4125</v>
      </c>
      <c r="P4122" s="2">
        <v>5.901233000222466</v>
      </c>
      <c r="Q4122" s="2">
        <v>4.952679619224363</v>
      </c>
      <c r="R4122" s="2">
        <v>3.257306904402387</v>
      </c>
      <c r="S4122" s="2">
        <v>2.153737369277989</v>
      </c>
      <c r="T4122" s="2">
        <v>0.9555205900333565</v>
      </c>
    </row>
    <row r="4123" spans="1:20">
      <c r="A4123" s="4">
        <v>43313</v>
      </c>
      <c r="B4123" s="1">
        <v>0.01376289436519618</v>
      </c>
      <c r="C4123" s="1">
        <v>0.008541041562605933</v>
      </c>
      <c r="D4123" s="1">
        <v>0.00843611004642919</v>
      </c>
      <c r="E4123" s="1">
        <v>0.005253258143038897</v>
      </c>
      <c r="F4123" s="1">
        <v>0.008891796194034907</v>
      </c>
      <c r="G4123" s="1">
        <v>0.004168767860144529</v>
      </c>
      <c r="H4123" s="1">
        <v>0.009594126505051648</v>
      </c>
      <c r="I4123" s="1">
        <v>0.004372273702461404</v>
      </c>
      <c r="J4123" s="1">
        <v>0.004267342186284662</v>
      </c>
      <c r="K4123" s="1">
        <v>0.001084490282894368</v>
      </c>
      <c r="L4123" s="1">
        <v>0.004723028333890378</v>
      </c>
      <c r="O4123" s="3" t="s">
        <v>4126</v>
      </c>
      <c r="P4123" s="2">
        <v>5.928262183694227</v>
      </c>
      <c r="Q4123" s="2">
        <v>4.954983365955444</v>
      </c>
      <c r="R4123" s="2">
        <v>3.257866026195954</v>
      </c>
      <c r="S4123" s="2">
        <v>2.159210291475171</v>
      </c>
      <c r="T4123" s="2">
        <v>0.9579798273695534</v>
      </c>
    </row>
    <row r="4124" spans="1:20">
      <c r="A4124" s="4">
        <v>43314</v>
      </c>
      <c r="B4124" s="1">
        <v>-0.01545567046277552</v>
      </c>
      <c r="C4124" s="1">
        <v>-0.006863633250542511</v>
      </c>
      <c r="D4124" s="1">
        <v>-0.006554939369634805</v>
      </c>
      <c r="E4124" s="1">
        <v>-0.005764425345500035</v>
      </c>
      <c r="F4124" s="1">
        <v>-0.009103914170506378</v>
      </c>
      <c r="G4124" s="1">
        <v>-0.01720847701630446</v>
      </c>
      <c r="H4124" s="1">
        <v>0.001752806553529052</v>
      </c>
      <c r="I4124" s="1">
        <v>0.01034484376576206</v>
      </c>
      <c r="J4124" s="1">
        <v>0.01065353764666965</v>
      </c>
      <c r="K4124" s="1">
        <v>0.01144405167080453</v>
      </c>
      <c r="L4124" s="1">
        <v>0.00810456284579808</v>
      </c>
      <c r="O4124" s="3" t="s">
        <v>4127</v>
      </c>
      <c r="P4124" s="2">
        <v>6.009852229897598</v>
      </c>
      <c r="Q4124" s="2">
        <v>4.997304084826091</v>
      </c>
      <c r="R4124" s="2">
        <v>3.285349742509466</v>
      </c>
      <c r="S4124" s="2">
        <v>2.170553180521396</v>
      </c>
      <c r="T4124" s="2">
        <v>0.9664979887525202</v>
      </c>
    </row>
    <row r="4125" spans="1:20">
      <c r="A4125" s="4">
        <v>43315</v>
      </c>
      <c r="B4125" s="1">
        <v>0.008983370958598247</v>
      </c>
      <c r="C4125" s="1">
        <v>0.009946929435559637</v>
      </c>
      <c r="D4125" s="1">
        <v>0.008622629791718905</v>
      </c>
      <c r="E4125" s="1">
        <v>0.009033116289366205</v>
      </c>
      <c r="F4125" s="1">
        <v>0.01045047058627846</v>
      </c>
      <c r="G4125" s="1">
        <v>0.007017543859649145</v>
      </c>
      <c r="H4125" s="1">
        <v>0.001965827098949102</v>
      </c>
      <c r="I4125" s="1">
        <v>0.002929385575910493</v>
      </c>
      <c r="J4125" s="1">
        <v>0.001605085932069761</v>
      </c>
      <c r="K4125" s="1">
        <v>0.002015572429717061</v>
      </c>
      <c r="L4125" s="1">
        <v>0.003432926726629315</v>
      </c>
      <c r="O4125" s="3" t="s">
        <v>4128</v>
      </c>
      <c r="P4125" s="2">
        <v>5.916965934302325</v>
      </c>
      <c r="Q4125" s="2">
        <v>4.963004422346406</v>
      </c>
      <c r="R4125" s="2">
        <v>3.263814474139271</v>
      </c>
      <c r="S4125" s="2">
        <v>2.158041188753843</v>
      </c>
      <c r="T4125" s="2">
        <v>0.9576990740169503</v>
      </c>
    </row>
    <row r="4126" spans="1:20">
      <c r="A4126" s="4">
        <v>43318</v>
      </c>
      <c r="B4126" s="1">
        <v>0.001228235848334425</v>
      </c>
      <c r="C4126" s="1">
        <v>-0.000277134781148769</v>
      </c>
      <c r="D4126" s="1">
        <v>-0.0001301543780484193</v>
      </c>
      <c r="E4126" s="1">
        <v>-0.004845729810785016</v>
      </c>
      <c r="F4126" s="1">
        <v>-4.029952267259329e-05</v>
      </c>
      <c r="G4126" s="1">
        <v>-0.00125164913230269</v>
      </c>
      <c r="H4126" s="1">
        <v>0.002479884980637115</v>
      </c>
      <c r="I4126" s="1">
        <v>0.0009745143511539212</v>
      </c>
      <c r="J4126" s="1">
        <v>0.001121494754254382</v>
      </c>
      <c r="K4126" s="1">
        <v>-0.003594080678482325</v>
      </c>
      <c r="L4126" s="1">
        <v>0.001211349609630208</v>
      </c>
      <c r="O4126" s="3" t="s">
        <v>4129</v>
      </c>
      <c r="P4126" s="2">
        <v>5.970120234239551</v>
      </c>
      <c r="Q4126" s="2">
        <v>5.012371077123857</v>
      </c>
      <c r="R4126" s="2">
        <v>3.291957138058628</v>
      </c>
      <c r="S4126" s="2">
        <v>2.177535025769099</v>
      </c>
      <c r="T4126" s="2">
        <v>0.9677074800204706</v>
      </c>
    </row>
    <row r="4127" spans="1:20">
      <c r="A4127" s="4">
        <v>43319</v>
      </c>
      <c r="B4127" s="1">
        <v>-0.003866526565054706</v>
      </c>
      <c r="C4127" s="1">
        <v>0.001662468093235558</v>
      </c>
      <c r="D4127" s="1">
        <v>-0.0002720069578591167</v>
      </c>
      <c r="E4127" s="1">
        <v>0.001531119738863218</v>
      </c>
      <c r="F4127" s="1">
        <v>-0.002594934492485268</v>
      </c>
      <c r="G4127" s="1">
        <v>0.006570925348868606</v>
      </c>
      <c r="H4127" s="1">
        <v>-0.01043745191392331</v>
      </c>
      <c r="I4127" s="1">
        <v>-0.004908457255633047</v>
      </c>
      <c r="J4127" s="1">
        <v>-0.006842932306727723</v>
      </c>
      <c r="K4127" s="1">
        <v>-0.005039805610005388</v>
      </c>
      <c r="L4127" s="1">
        <v>-0.009165859841353874</v>
      </c>
      <c r="O4127" s="3" t="s">
        <v>4130</v>
      </c>
      <c r="P4127" s="2">
        <v>5.977452949930111</v>
      </c>
      <c r="Q4127" s="2">
        <v>5.010981974762362</v>
      </c>
      <c r="R4127" s="2">
        <v>3.291528675424762</v>
      </c>
      <c r="S4127" s="2">
        <v>2.166983279380701</v>
      </c>
      <c r="T4127" s="2">
        <v>0.967668481870939</v>
      </c>
    </row>
    <row r="4128" spans="1:20">
      <c r="A4128" s="4">
        <v>43320</v>
      </c>
      <c r="B4128" s="1">
        <v>-0.004177015499052028</v>
      </c>
      <c r="C4128" s="1">
        <v>-0.00236078305902232</v>
      </c>
      <c r="D4128" s="1">
        <v>0.0001236696277053806</v>
      </c>
      <c r="E4128" s="1">
        <v>-0.001558356082304146</v>
      </c>
      <c r="F4128" s="1">
        <v>0.002450103001123471</v>
      </c>
      <c r="G4128" s="1">
        <v>3.364963994889614e-05</v>
      </c>
      <c r="H4128" s="1">
        <v>-0.004210665139000924</v>
      </c>
      <c r="I4128" s="1">
        <v>-0.002394432698971216</v>
      </c>
      <c r="J4128" s="1">
        <v>9.001998775648445e-05</v>
      </c>
      <c r="K4128" s="1">
        <v>-0.001592005722253043</v>
      </c>
      <c r="L4128" s="1">
        <v>0.002416453361174575</v>
      </c>
      <c r="O4128" s="3" t="s">
        <v>4131</v>
      </c>
      <c r="P4128" s="2">
        <v>5.954340969307841</v>
      </c>
      <c r="Q4128" s="2">
        <v>5.019312572411183</v>
      </c>
      <c r="R4128" s="2">
        <v>3.290633356723053</v>
      </c>
      <c r="S4128" s="2">
        <v>2.170301190253547</v>
      </c>
      <c r="T4128" s="2">
        <v>0.9651574455500412</v>
      </c>
    </row>
    <row r="4129" spans="1:20">
      <c r="A4129" s="4">
        <v>43321</v>
      </c>
      <c r="B4129" s="1">
        <v>0.002466390175160926</v>
      </c>
      <c r="C4129" s="1">
        <v>0.001736094786259468</v>
      </c>
      <c r="D4129" s="1">
        <v>-0.0008410481317595586</v>
      </c>
      <c r="E4129" s="1">
        <v>0.001711233000788015</v>
      </c>
      <c r="F4129" s="1">
        <v>-0.004024958355543062</v>
      </c>
      <c r="G4129" s="1">
        <v>0.0007402671691512097</v>
      </c>
      <c r="H4129" s="1">
        <v>0.001726123006009717</v>
      </c>
      <c r="I4129" s="1">
        <v>0.0009958276171082581</v>
      </c>
      <c r="J4129" s="1">
        <v>-0.001581315300910768</v>
      </c>
      <c r="K4129" s="1">
        <v>0.0009709658316368053</v>
      </c>
      <c r="L4129" s="1">
        <v>-0.004765225524694272</v>
      </c>
      <c r="O4129" s="3" t="s">
        <v>4132</v>
      </c>
      <c r="P4129" s="2">
        <v>5.929469594792402</v>
      </c>
      <c r="Q4129" s="2">
        <v>5.007463064322296</v>
      </c>
      <c r="R4129" s="2">
        <v>3.291040308125194</v>
      </c>
      <c r="S4129" s="2">
        <v>2.166919088193284</v>
      </c>
      <c r="T4129" s="2">
        <v>0.96752218070394</v>
      </c>
    </row>
    <row r="4130" spans="1:20">
      <c r="A4130" s="4">
        <v>43322</v>
      </c>
      <c r="B4130" s="1">
        <v>-3.072207810173033e-05</v>
      </c>
      <c r="C4130" s="1">
        <v>0.001358536504084684</v>
      </c>
      <c r="D4130" s="1">
        <v>0.00493655176332064</v>
      </c>
      <c r="E4130" s="1">
        <v>0.003257024846730072</v>
      </c>
      <c r="F4130" s="1">
        <v>0.002395336968389561</v>
      </c>
      <c r="G4130" s="1">
        <v>-0.01267610369523564</v>
      </c>
      <c r="H4130" s="1">
        <v>0.01264538161713391</v>
      </c>
      <c r="I4130" s="1">
        <v>0.01403464019932033</v>
      </c>
      <c r="J4130" s="1">
        <v>0.01761265545855628</v>
      </c>
      <c r="K4130" s="1">
        <v>0.01593312854196571</v>
      </c>
      <c r="L4130" s="1">
        <v>0.0150714406636252</v>
      </c>
      <c r="O4130" s="3" t="s">
        <v>4133</v>
      </c>
      <c r="P4130" s="2">
        <v>5.944093980344913</v>
      </c>
      <c r="Q4130" s="2">
        <v>5.016156494840653</v>
      </c>
      <c r="R4130" s="2">
        <v>3.2882723848225</v>
      </c>
      <c r="S4130" s="2">
        <v>2.170627191647037</v>
      </c>
      <c r="T4130" s="2">
        <v>0.9636279442185425</v>
      </c>
    </row>
    <row r="4131" spans="1:20">
      <c r="A4131" s="4">
        <v>43325</v>
      </c>
      <c r="B4131" s="1">
        <v>-0.02320936393273643</v>
      </c>
      <c r="C4131" s="1">
        <v>-0.02423252769792728</v>
      </c>
      <c r="D4131" s="1">
        <v>-0.0218883463853311</v>
      </c>
      <c r="E4131" s="1">
        <v>-0.0227665269343692</v>
      </c>
      <c r="F4131" s="1">
        <v>-0.02531055343980293</v>
      </c>
      <c r="G4131" s="1">
        <v>-0.01290696090450882</v>
      </c>
      <c r="H4131" s="1">
        <v>-0.0103024030282276</v>
      </c>
      <c r="I4131" s="1">
        <v>-0.01132556679341845</v>
      </c>
      <c r="J4131" s="1">
        <v>-0.008981385480822279</v>
      </c>
      <c r="K4131" s="1">
        <v>-0.009859566029860378</v>
      </c>
      <c r="L4131" s="1">
        <v>-0.01240359253529411</v>
      </c>
      <c r="O4131" s="3" t="s">
        <v>4134</v>
      </c>
      <c r="P4131" s="2">
        <v>5.943911365425405</v>
      </c>
      <c r="Q4131" s="2">
        <v>5.022971126549096</v>
      </c>
      <c r="R4131" s="2">
        <v>3.304505111662074</v>
      </c>
      <c r="S4131" s="2">
        <v>2.17769697834322</v>
      </c>
      <c r="T4131" s="2">
        <v>0.9659361578571024</v>
      </c>
    </row>
    <row r="4132" spans="1:20">
      <c r="A4132" s="4">
        <v>43326</v>
      </c>
      <c r="B4132" s="1">
        <v>0.01001306115685985</v>
      </c>
      <c r="C4132" s="1">
        <v>0.00811955194340519</v>
      </c>
      <c r="D4132" s="1">
        <v>0.01151708786724237</v>
      </c>
      <c r="E4132" s="1">
        <v>0.009546559523568421</v>
      </c>
      <c r="F4132" s="1">
        <v>0.009233751566504411</v>
      </c>
      <c r="G4132" s="1">
        <v>0.00424357426254951</v>
      </c>
      <c r="H4132" s="1">
        <v>0.005769486894310338</v>
      </c>
      <c r="I4132" s="1">
        <v>0.00387597768085568</v>
      </c>
      <c r="J4132" s="1">
        <v>0.007273513604692861</v>
      </c>
      <c r="K4132" s="1">
        <v>0.005302985261018911</v>
      </c>
      <c r="L4132" s="1">
        <v>0.004990177303954901</v>
      </c>
      <c r="O4132" s="3" t="s">
        <v>4135</v>
      </c>
      <c r="P4132" s="2">
        <v>5.805956963361319</v>
      </c>
      <c r="Q4132" s="2">
        <v>4.901251839599106</v>
      </c>
      <c r="R4132" s="2">
        <v>3.232174959145917</v>
      </c>
      <c r="S4132" s="2">
        <v>2.128118381430875</v>
      </c>
      <c r="T4132" s="2">
        <v>0.9414877791142223</v>
      </c>
    </row>
    <row r="4133" spans="1:20">
      <c r="A4133" s="4">
        <v>43328</v>
      </c>
      <c r="B4133" s="1">
        <v>-0.003295177441877573</v>
      </c>
      <c r="C4133" s="1">
        <v>-0.0002942460458781326</v>
      </c>
      <c r="D4133" s="1">
        <v>0.001590799820848421</v>
      </c>
      <c r="E4133" s="1">
        <v>0.0003728163420282371</v>
      </c>
      <c r="F4133" s="1">
        <v>-0.003333857328872258</v>
      </c>
      <c r="G4133" s="1">
        <v>-0.009756767898859375</v>
      </c>
      <c r="H4133" s="1">
        <v>0.006461590456981803</v>
      </c>
      <c r="I4133" s="1">
        <v>0.009462521852981354</v>
      </c>
      <c r="J4133" s="1">
        <v>0.01134756771970791</v>
      </c>
      <c r="K4133" s="1">
        <v>0.01012958424088772</v>
      </c>
      <c r="L4133" s="1">
        <v>0.006422910569987117</v>
      </c>
      <c r="O4133" s="3" t="s">
        <v>4136</v>
      </c>
      <c r="P4133" s="2">
        <v>5.864092365509552</v>
      </c>
      <c r="Q4133" s="2">
        <v>4.941047808498441</v>
      </c>
      <c r="R4133" s="2">
        <v>3.269400202152701</v>
      </c>
      <c r="S4133" s="2">
        <v>2.148434590232405</v>
      </c>
      <c r="T4133" s="2">
        <v>0.9501812433694631</v>
      </c>
    </row>
    <row r="4134" spans="1:20">
      <c r="A4134" s="4">
        <v>43329</v>
      </c>
      <c r="B4134" s="1">
        <v>0.01229988349456801</v>
      </c>
      <c r="C4134" s="1">
        <v>0.006629155949890997</v>
      </c>
      <c r="D4134" s="1">
        <v>0.006250001452711818</v>
      </c>
      <c r="E4134" s="1">
        <v>0.005671219290321439</v>
      </c>
      <c r="F4134" s="1">
        <v>0.008428388299993816</v>
      </c>
      <c r="G4134" s="1">
        <v>0.001144879267277243</v>
      </c>
      <c r="H4134" s="1">
        <v>0.01115500422729077</v>
      </c>
      <c r="I4134" s="1">
        <v>0.005484276682613753</v>
      </c>
      <c r="J4134" s="1">
        <v>0.005105122185434574</v>
      </c>
      <c r="K4134" s="1">
        <v>0.004526340023044195</v>
      </c>
      <c r="L4134" s="1">
        <v>0.007283509032716573</v>
      </c>
      <c r="O4134" s="3" t="s">
        <v>4137</v>
      </c>
      <c r="P4134" s="2">
        <v>5.844769140629638</v>
      </c>
      <c r="Q4134" s="2">
        <v>4.939593924718295</v>
      </c>
      <c r="R4134" s="2">
        <v>3.274601163408568</v>
      </c>
      <c r="S4134" s="2">
        <v>2.149235561757422</v>
      </c>
      <c r="T4134" s="2">
        <v>0.9470134746674989</v>
      </c>
    </row>
    <row r="4135" spans="1:20">
      <c r="A4135" s="4">
        <v>43332</v>
      </c>
      <c r="B4135" s="1">
        <v>0.002387528336589062</v>
      </c>
      <c r="C4135" s="1">
        <v>0.001450150757395408</v>
      </c>
      <c r="D4135" s="1">
        <v>0.001758723401066531</v>
      </c>
      <c r="E4135" s="1">
        <v>0.002422951607192969</v>
      </c>
      <c r="F4135" s="1">
        <v>0.004820199653290169</v>
      </c>
      <c r="G4135" s="1">
        <v>0.0001386145475967826</v>
      </c>
      <c r="H4135" s="1">
        <v>0.002248913788992279</v>
      </c>
      <c r="I4135" s="1">
        <v>0.001311536209798625</v>
      </c>
      <c r="J4135" s="1">
        <v>0.001620108853469748</v>
      </c>
      <c r="K4135" s="1">
        <v>0.002284337059596186</v>
      </c>
      <c r="L4135" s="1">
        <v>0.004681585105693387</v>
      </c>
      <c r="O4135" s="3" t="s">
        <v>4138</v>
      </c>
      <c r="P4135" s="2">
        <v>5.916659120112029</v>
      </c>
      <c r="Q4135" s="2">
        <v>4.972339263174387</v>
      </c>
      <c r="R4135" s="2">
        <v>3.295067425436923</v>
      </c>
      <c r="S4135" s="2">
        <v>2.161424347934705</v>
      </c>
      <c r="T4135" s="2">
        <v>0.9549952719573229</v>
      </c>
    </row>
    <row r="4136" spans="1:20">
      <c r="A4136" s="4">
        <v>43333</v>
      </c>
      <c r="B4136" s="1">
        <v>0.008036468444162281</v>
      </c>
      <c r="C4136" s="1">
        <v>0.006293464275506366</v>
      </c>
      <c r="D4136" s="1">
        <v>0.004622311097966403</v>
      </c>
      <c r="E4136" s="1">
        <v>0.004160947565369</v>
      </c>
      <c r="F4136" s="1">
        <v>0.008047941188406238</v>
      </c>
      <c r="G4136" s="1">
        <v>0.01150341291015544</v>
      </c>
      <c r="H4136" s="1">
        <v>-0.00346694446599316</v>
      </c>
      <c r="I4136" s="1">
        <v>-0.005209948634649075</v>
      </c>
      <c r="J4136" s="1">
        <v>-0.006881101812189039</v>
      </c>
      <c r="K4136" s="1">
        <v>-0.007342465344786442</v>
      </c>
      <c r="L4136" s="1">
        <v>-0.003455471721749204</v>
      </c>
      <c r="O4136" s="3" t="s">
        <v>4139</v>
      </c>
      <c r="P4136" s="2">
        <v>5.930785311419235</v>
      </c>
      <c r="Q4136" s="2">
        <v>4.979549904722906</v>
      </c>
      <c r="R4136" s="2">
        <v>3.300862537626131</v>
      </c>
      <c r="S4136" s="2">
        <v>2.16666137453236</v>
      </c>
      <c r="T4136" s="2">
        <v>0.9595985398361053</v>
      </c>
    </row>
    <row r="4137" spans="1:20">
      <c r="A4137" s="4">
        <v>43334</v>
      </c>
      <c r="B4137" s="1">
        <v>-0.005024116925025135</v>
      </c>
      <c r="C4137" s="1">
        <v>-0.007050546655238743</v>
      </c>
      <c r="D4137" s="1">
        <v>-0.006436590997528358</v>
      </c>
      <c r="E4137" s="1">
        <v>0.0007036962007813674</v>
      </c>
      <c r="F4137" s="1">
        <v>0.001319277967869015</v>
      </c>
      <c r="G4137" s="1">
        <v>0.003665262220395205</v>
      </c>
      <c r="H4137" s="1">
        <v>-0.00868937914542034</v>
      </c>
      <c r="I4137" s="1">
        <v>-0.01071580887563395</v>
      </c>
      <c r="J4137" s="1">
        <v>-0.01010185321792356</v>
      </c>
      <c r="K4137" s="1">
        <v>-0.002961566019613837</v>
      </c>
      <c r="L4137" s="1">
        <v>-0.00234598425252619</v>
      </c>
      <c r="O4137" s="3" t="s">
        <v>4140</v>
      </c>
      <c r="P4137" s="2">
        <v>5.978447880423556</v>
      </c>
      <c r="Q4137" s="2">
        <v>5.010888524156381</v>
      </c>
      <c r="R4137" s="2">
        <v>3.316120151166662</v>
      </c>
      <c r="S4137" s="2">
        <v>2.175676738903699</v>
      </c>
      <c r="T4137" s="2">
        <v>0.9673213324491868</v>
      </c>
    </row>
    <row r="4138" spans="1:20">
      <c r="A4138" s="4">
        <v>43335</v>
      </c>
      <c r="B4138" s="1">
        <v>0.01261329999798377</v>
      </c>
      <c r="C4138" s="1">
        <v>0.001407381923510753</v>
      </c>
      <c r="D4138" s="1">
        <v>0.0001085082864833442</v>
      </c>
      <c r="E4138" s="1">
        <v>-0.001127005043307205</v>
      </c>
      <c r="F4138" s="1">
        <v>-0.004729947264582646</v>
      </c>
      <c r="G4138" s="1">
        <v>0.0044027303754266</v>
      </c>
      <c r="H4138" s="1">
        <v>0.008210569622557173</v>
      </c>
      <c r="I4138" s="1">
        <v>-0.002995348451915847</v>
      </c>
      <c r="J4138" s="1">
        <v>-0.004294222088943256</v>
      </c>
      <c r="K4138" s="1">
        <v>-0.005529735418733805</v>
      </c>
      <c r="L4138" s="1">
        <v>-0.009132677640009246</v>
      </c>
      <c r="O4138" s="3" t="s">
        <v>4141</v>
      </c>
      <c r="P4138" s="2">
        <v>5.94841145924214</v>
      </c>
      <c r="Q4138" s="2">
        <v>4.975559020832616</v>
      </c>
      <c r="R4138" s="2">
        <v>3.29477564205494</v>
      </c>
      <c r="S4138" s="2">
        <v>2.177207754358994</v>
      </c>
      <c r="T4138" s="2">
        <v>0.9685974981709368</v>
      </c>
    </row>
    <row r="4139" spans="1:20">
      <c r="A4139" s="4">
        <v>43336</v>
      </c>
      <c r="B4139" s="1">
        <v>0.01172786858411912</v>
      </c>
      <c r="C4139" s="1">
        <v>0.005672772978265295</v>
      </c>
      <c r="D4139" s="1">
        <v>0.003921989748562504</v>
      </c>
      <c r="E4139" s="1">
        <v>0.002766099171679803</v>
      </c>
      <c r="F4139" s="1">
        <v>0.002846426549108161</v>
      </c>
      <c r="G4139" s="1">
        <v>0.004247510958578227</v>
      </c>
      <c r="H4139" s="1">
        <v>0.00748035762554089</v>
      </c>
      <c r="I4139" s="1">
        <v>0.001425262019687068</v>
      </c>
      <c r="J4139" s="1">
        <v>-0.0003255212100157223</v>
      </c>
      <c r="K4139" s="1">
        <v>-0.001481411786898423</v>
      </c>
      <c r="L4139" s="1">
        <v>-0.001401084409470066</v>
      </c>
      <c r="O4139" s="3" t="s">
        <v>4142</v>
      </c>
      <c r="P4139" s="2">
        <v>6.023440557489005</v>
      </c>
      <c r="Q4139" s="2">
        <v>4.982561532657897</v>
      </c>
      <c r="R4139" s="2">
        <v>3.295133152514207</v>
      </c>
      <c r="S4139" s="2">
        <v>2.174754030239504</v>
      </c>
      <c r="T4139" s="2">
        <v>0.9640160830839816</v>
      </c>
    </row>
    <row r="4140" spans="1:20">
      <c r="A4140" s="4">
        <v>43339</v>
      </c>
      <c r="B4140" s="1">
        <v>0.005053581187069778</v>
      </c>
      <c r="C4140" s="1">
        <v>-0.001900593158393304</v>
      </c>
      <c r="D4140" s="1">
        <v>-0.009886423948836431</v>
      </c>
      <c r="E4140" s="1">
        <v>-0.01178690332778576</v>
      </c>
      <c r="F4140" s="1">
        <v>-0.006948060872979389</v>
      </c>
      <c r="G4140" s="1">
        <v>0.00436489138526075</v>
      </c>
      <c r="H4140" s="1">
        <v>0.0006886898018090282</v>
      </c>
      <c r="I4140" s="1">
        <v>-0.006265484543654054</v>
      </c>
      <c r="J4140" s="1">
        <v>-0.01425131533409718</v>
      </c>
      <c r="K4140" s="1">
        <v>-0.01615179471304651</v>
      </c>
      <c r="L4140" s="1">
        <v>-0.01131295225824014</v>
      </c>
      <c r="O4140" s="3" t="s">
        <v>4143</v>
      </c>
      <c r="P4140" s="2">
        <v>6.09408267677149</v>
      </c>
      <c r="Q4140" s="2">
        <v>5.010826473082902</v>
      </c>
      <c r="R4140" s="2">
        <v>3.308056630958516</v>
      </c>
      <c r="S4140" s="2">
        <v>2.180769615561157</v>
      </c>
      <c r="T4140" s="2">
        <v>0.966760084056639</v>
      </c>
    </row>
    <row r="4141" spans="1:20">
      <c r="A4141" s="4">
        <v>43340</v>
      </c>
      <c r="B4141" s="1">
        <v>0.0007797525251278525</v>
      </c>
      <c r="C4141" s="1">
        <v>0.004480570355951174</v>
      </c>
      <c r="D4141" s="1">
        <v>0.004448632978746758</v>
      </c>
      <c r="E4141" s="1">
        <v>0.004426188578309675</v>
      </c>
      <c r="F4141" s="1">
        <v>0.004426602997101847</v>
      </c>
      <c r="G4141" s="1">
        <v>0.001313883367584312</v>
      </c>
      <c r="H4141" s="1">
        <v>-0.0005341308424564595</v>
      </c>
      <c r="I4141" s="1">
        <v>0.003166686988366862</v>
      </c>
      <c r="J4141" s="1">
        <v>0.003134749611162446</v>
      </c>
      <c r="K4141" s="1">
        <v>0.003112305210725363</v>
      </c>
      <c r="L4141" s="1">
        <v>0.003112719629517535</v>
      </c>
      <c r="O4141" s="3" t="s">
        <v>4144</v>
      </c>
      <c r="P4141" s="2">
        <v>6.12487961833927</v>
      </c>
      <c r="Q4141" s="2">
        <v>5.001302930570265</v>
      </c>
      <c r="R4141" s="2">
        <v>3.275351780658101</v>
      </c>
      <c r="S4141" s="2">
        <v>2.155065094922365</v>
      </c>
      <c r="T4141" s="2">
        <v>0.9600429761430469</v>
      </c>
    </row>
    <row r="4142" spans="1:20">
      <c r="A4142" s="4">
        <v>43341</v>
      </c>
      <c r="B4142" s="1">
        <v>0.0008344984310244552</v>
      </c>
      <c r="C4142" s="1">
        <v>0.002606374087505525</v>
      </c>
      <c r="D4142" s="1">
        <v>0.003117957274464844</v>
      </c>
      <c r="E4142" s="1">
        <v>0.002232245763239327</v>
      </c>
      <c r="F4142" s="1">
        <v>0.0047255027931703</v>
      </c>
      <c r="G4142" s="1">
        <v>0.002792544243321426</v>
      </c>
      <c r="H4142" s="1">
        <v>-0.001958045812296971</v>
      </c>
      <c r="I4142" s="1">
        <v>-0.0001861701558159012</v>
      </c>
      <c r="J4142" s="1">
        <v>0.0003254130311434178</v>
      </c>
      <c r="K4142" s="1">
        <v>-0.0005602984800820998</v>
      </c>
      <c r="L4142" s="1">
        <v>0.001932958549848873</v>
      </c>
      <c r="O4142" s="3" t="s">
        <v>4145</v>
      </c>
      <c r="P4142" s="2">
        <v>6.129655508687774</v>
      </c>
      <c r="Q4142" s="2">
        <v>5.02371162022211</v>
      </c>
      <c r="R4142" s="2">
        <v>3.289922618606533</v>
      </c>
      <c r="S4142" s="2">
        <v>2.164603819431024</v>
      </c>
      <c r="T4142" s="2">
        <v>0.9642927052585882</v>
      </c>
    </row>
    <row r="4143" spans="1:20">
      <c r="A4143" s="4">
        <v>43342</v>
      </c>
      <c r="B4143" s="1">
        <v>-0.0001558081090259344</v>
      </c>
      <c r="C4143" s="1">
        <v>-0.001076824877917604</v>
      </c>
      <c r="D4143" s="1">
        <v>0.002543299656636355</v>
      </c>
      <c r="E4143" s="1">
        <v>0.002431579406128037</v>
      </c>
      <c r="F4143" s="1">
        <v>0.0005277809322510318</v>
      </c>
      <c r="G4143" s="1">
        <v>0</v>
      </c>
      <c r="H4143" s="1">
        <v>-0.0001558081090259344</v>
      </c>
      <c r="I4143" s="1">
        <v>-0.001076824877917604</v>
      </c>
      <c r="J4143" s="1">
        <v>0.002543299656636355</v>
      </c>
      <c r="K4143" s="1">
        <v>0.002431579406128037</v>
      </c>
      <c r="L4143" s="1">
        <v>0.0005277809322510318</v>
      </c>
      <c r="O4143" s="3" t="s">
        <v>4146</v>
      </c>
      <c r="P4143" s="2">
        <v>6.134770696592494</v>
      </c>
      <c r="Q4143" s="2">
        <v>5.036805292012157</v>
      </c>
      <c r="R4143" s="2">
        <v>3.300180456767644</v>
      </c>
      <c r="S4143" s="2">
        <v>2.169435747136041</v>
      </c>
      <c r="T4143" s="2">
        <v>0.9688494731307215</v>
      </c>
    </row>
    <row r="4144" spans="1:20">
      <c r="A4144" s="4">
        <v>43343</v>
      </c>
      <c r="B4144" s="1">
        <v>0.007397313086969115</v>
      </c>
      <c r="C4144" s="1">
        <v>0.006017304913701338</v>
      </c>
      <c r="D4144" s="1">
        <v>0.0008521499356932694</v>
      </c>
      <c r="E4144" s="1">
        <v>-0.0006875346246810743</v>
      </c>
      <c r="F4144" s="1">
        <v>0.000844951929765525</v>
      </c>
      <c r="G4144" s="1">
        <v>0.006777386344573033</v>
      </c>
      <c r="H4144" s="1">
        <v>0.0006199267423960819</v>
      </c>
      <c r="I4144" s="1">
        <v>-0.0007600814308716952</v>
      </c>
      <c r="J4144" s="1">
        <v>-0.005925236408879764</v>
      </c>
      <c r="K4144" s="1">
        <v>-0.007464920969254107</v>
      </c>
      <c r="L4144" s="1">
        <v>-0.005932434414807508</v>
      </c>
      <c r="O4144" s="3" t="s">
        <v>4147</v>
      </c>
      <c r="P4144" s="2">
        <v>6.133814849570951</v>
      </c>
      <c r="Q4144" s="2">
        <v>5.031381534768491</v>
      </c>
      <c r="R4144" s="2">
        <v>3.308573804590179</v>
      </c>
      <c r="S4144" s="2">
        <v>2.174710902421695</v>
      </c>
      <c r="T4144" s="2">
        <v>0.9693608134088613</v>
      </c>
    </row>
    <row r="4145" spans="1:20">
      <c r="A4145" s="4">
        <v>43346</v>
      </c>
      <c r="B4145" s="1">
        <v>-0.00536419832494428</v>
      </c>
      <c r="C4145" s="1">
        <v>-0.003750836330796092</v>
      </c>
      <c r="D4145" s="1">
        <v>-0.002879817594028999</v>
      </c>
      <c r="E4145" s="1">
        <v>0.00043695653868836</v>
      </c>
      <c r="F4145" s="1">
        <v>-0.002766355909830431</v>
      </c>
      <c r="G4145" s="1">
        <v>-0.008597993801446324</v>
      </c>
      <c r="H4145" s="1">
        <v>0.003233795476502044</v>
      </c>
      <c r="I4145" s="1">
        <v>0.004847157470650121</v>
      </c>
      <c r="J4145" s="1">
        <v>0.005718176207417436</v>
      </c>
      <c r="K4145" s="1">
        <v>0.009034950340134795</v>
      </c>
      <c r="L4145" s="1">
        <v>0.005831637891615893</v>
      </c>
      <c r="O4145" s="3" t="s">
        <v>4148</v>
      </c>
      <c r="P4145" s="2">
        <v>6.179188598430727</v>
      </c>
      <c r="Q4145" s="2">
        <v>5.06165689160036</v>
      </c>
      <c r="R4145" s="2">
        <v>3.311393205544997</v>
      </c>
      <c r="S4145" s="2">
        <v>2.173215713377608</v>
      </c>
      <c r="T4145" s="2">
        <v>0.9701798766987901</v>
      </c>
    </row>
    <row r="4146" spans="1:20">
      <c r="A4146" s="4">
        <v>43347</v>
      </c>
      <c r="B4146" s="1">
        <v>0.004746589246095612</v>
      </c>
      <c r="C4146" s="1">
        <v>0.002781468363648898</v>
      </c>
      <c r="D4146" s="1">
        <v>0.004869175935940717</v>
      </c>
      <c r="E4146" s="1">
        <v>0.00171024826260302</v>
      </c>
      <c r="F4146" s="1">
        <v>0.002249711075843042</v>
      </c>
      <c r="G4146" s="1">
        <v>0.00440350936165923</v>
      </c>
      <c r="H4146" s="1">
        <v>0.0003430798844363814</v>
      </c>
      <c r="I4146" s="1">
        <v>-0.001622040998010332</v>
      </c>
      <c r="J4146" s="1">
        <v>0.0004656665742814869</v>
      </c>
      <c r="K4146" s="1">
        <v>-0.00269326109905621</v>
      </c>
      <c r="L4146" s="1">
        <v>-0.002153798285816189</v>
      </c>
      <c r="O4146" s="3" t="s">
        <v>4149</v>
      </c>
      <c r="P4146" s="2">
        <v>6.14604220530151</v>
      </c>
      <c r="Q4146" s="2">
        <v>5.042671445037321</v>
      </c>
      <c r="R4146" s="2">
        <v>3.30185699713092</v>
      </c>
      <c r="S4146" s="2">
        <v>2.174165314193549</v>
      </c>
      <c r="T4146" s="2">
        <v>0.9674960138632859</v>
      </c>
    </row>
    <row r="4147" spans="1:20">
      <c r="A4147" s="4">
        <v>43348</v>
      </c>
      <c r="B4147" s="1">
        <v>0.001072810581962846</v>
      </c>
      <c r="C4147" s="1">
        <v>-0.0002643560780628551</v>
      </c>
      <c r="D4147" s="1">
        <v>-0.0008276005503805584</v>
      </c>
      <c r="E4147" s="1">
        <v>0.0003766871482913103</v>
      </c>
      <c r="F4147" s="1">
        <v>-0.0001956878503501791</v>
      </c>
      <c r="G4147" s="1">
        <v>-0.0128514056224901</v>
      </c>
      <c r="H4147" s="1">
        <v>0.01392421620445283</v>
      </c>
      <c r="I4147" s="1">
        <v>0.01258704954442713</v>
      </c>
      <c r="J4147" s="1">
        <v>0.01202380507210954</v>
      </c>
      <c r="K4147" s="1">
        <v>0.01322809277078152</v>
      </c>
      <c r="L4147" s="1">
        <v>0.01265571777214003</v>
      </c>
      <c r="O4147" s="3" t="s">
        <v>4150</v>
      </c>
      <c r="P4147" s="2">
        <v>6.175214943139244</v>
      </c>
      <c r="Q4147" s="2">
        <v>5.056697476129968</v>
      </c>
      <c r="R4147" s="2">
        <v>3.317934319765268</v>
      </c>
      <c r="S4147" s="2">
        <v>2.17788367664476</v>
      </c>
      <c r="T4147" s="2">
        <v>0.9696726003615082</v>
      </c>
    </row>
    <row r="4148" spans="1:20">
      <c r="A4148" s="4">
        <v>43349</v>
      </c>
      <c r="B4148" s="1">
        <v>-0.002974643919908648</v>
      </c>
      <c r="C4148" s="1">
        <v>-0.003210442713673989</v>
      </c>
      <c r="D4148" s="1">
        <v>0.001305919689686963</v>
      </c>
      <c r="E4148" s="1">
        <v>0.0006071033217012189</v>
      </c>
      <c r="F4148" s="1">
        <v>-0.000816071090469217</v>
      </c>
      <c r="G4148" s="1">
        <v>-0.002305397342012294</v>
      </c>
      <c r="H4148" s="1">
        <v>-0.0006692465778963541</v>
      </c>
      <c r="I4148" s="1">
        <v>-0.0009050453716616946</v>
      </c>
      <c r="J4148" s="1">
        <v>0.003611317031699368</v>
      </c>
      <c r="K4148" s="1">
        <v>0.002912500663713402</v>
      </c>
      <c r="L4148" s="1">
        <v>0.001489326251542966</v>
      </c>
      <c r="O4148" s="3" t="s">
        <v>4151</v>
      </c>
      <c r="P4148" s="2">
        <v>6.18183977907614</v>
      </c>
      <c r="Q4148" s="2">
        <v>5.055360707417228</v>
      </c>
      <c r="R4148" s="2">
        <v>3.315188395496103</v>
      </c>
      <c r="S4148" s="2">
        <v>2.178704057436226</v>
      </c>
      <c r="T4148" s="2">
        <v>0.9694828472147999</v>
      </c>
    </row>
    <row r="4149" spans="1:20">
      <c r="A4149" s="4">
        <v>43350</v>
      </c>
      <c r="B4149" s="1">
        <v>0.002709997204200842</v>
      </c>
      <c r="C4149" s="1">
        <v>0.002569764415182085</v>
      </c>
      <c r="D4149" s="1">
        <v>0.00468285862695339</v>
      </c>
      <c r="E4149" s="1">
        <v>0.008561852738775855</v>
      </c>
      <c r="F4149" s="1">
        <v>0.008674087963082</v>
      </c>
      <c r="G4149" s="1">
        <v>-0.004825336414299386</v>
      </c>
      <c r="H4149" s="1">
        <v>0.007535333618500228</v>
      </c>
      <c r="I4149" s="1">
        <v>0.007395100829481471</v>
      </c>
      <c r="J4149" s="1">
        <v>0.009508195041252776</v>
      </c>
      <c r="K4149" s="1">
        <v>0.01338718915307524</v>
      </c>
      <c r="L4149" s="1">
        <v>0.01349942437738139</v>
      </c>
      <c r="O4149" s="3" t="s">
        <v>4152</v>
      </c>
      <c r="P4149" s="2">
        <v>6.163451006963461</v>
      </c>
      <c r="Q4149" s="2">
        <v>5.039130761469107</v>
      </c>
      <c r="R4149" s="2">
        <v>3.319517765296804</v>
      </c>
      <c r="S4149" s="2">
        <v>2.180026755906499</v>
      </c>
      <c r="T4149" s="2">
        <v>0.9686916802904821</v>
      </c>
    </row>
    <row r="4150" spans="1:20">
      <c r="A4150" s="4">
        <v>43353</v>
      </c>
      <c r="B4150" s="1">
        <v>0.0002185311239963905</v>
      </c>
      <c r="C4150" s="1">
        <v>0.005577168645839015</v>
      </c>
      <c r="D4150" s="1">
        <v>0.01150044345841361</v>
      </c>
      <c r="E4150" s="1">
        <v>0.01247030049370834</v>
      </c>
      <c r="F4150" s="1">
        <v>0.007071360672700866</v>
      </c>
      <c r="G4150" s="1">
        <v>0.002868264699856571</v>
      </c>
      <c r="H4150" s="1">
        <v>-0.00264973357586018</v>
      </c>
      <c r="I4150" s="1">
        <v>0.002708903945982444</v>
      </c>
      <c r="J4150" s="1">
        <v>0.008632178758557041</v>
      </c>
      <c r="K4150" s="1">
        <v>0.009602035793851771</v>
      </c>
      <c r="L4150" s="1">
        <v>0.004203095972844295</v>
      </c>
      <c r="O4150" s="3" t="s">
        <v>4153</v>
      </c>
      <c r="P4150" s="2">
        <v>6.180153941960561</v>
      </c>
      <c r="Q4150" s="2">
        <v>5.052080140383379</v>
      </c>
      <c r="R4150" s="2">
        <v>3.335062597701349</v>
      </c>
      <c r="S4150" s="2">
        <v>2.198691823957162</v>
      </c>
      <c r="T4150" s="2">
        <v>0.9770941971344275</v>
      </c>
    </row>
    <row r="4151" spans="1:20">
      <c r="A4151" s="4">
        <v>43354</v>
      </c>
      <c r="B4151" s="1">
        <v>0.008665638460611413</v>
      </c>
      <c r="C4151" s="1">
        <v>0.004373852050659544</v>
      </c>
      <c r="D4151" s="1">
        <v>0.002425662971007103</v>
      </c>
      <c r="E4151" s="1">
        <v>-0.001633164889399907</v>
      </c>
      <c r="F4151" s="1">
        <v>0.001266145393774787</v>
      </c>
      <c r="G4151" s="1">
        <v>-0.004221995233231191</v>
      </c>
      <c r="H4151" s="1">
        <v>0.0128876336938426</v>
      </c>
      <c r="I4151" s="1">
        <v>0.008595847283890734</v>
      </c>
      <c r="J4151" s="1">
        <v>0.006647658204238294</v>
      </c>
      <c r="K4151" s="1">
        <v>0.002588830343831283</v>
      </c>
      <c r="L4151" s="1">
        <v>0.005488140627005977</v>
      </c>
      <c r="O4151" s="3" t="s">
        <v>4154</v>
      </c>
      <c r="P4151" s="2">
        <v>6.181504497947969</v>
      </c>
      <c r="Q4151" s="2">
        <v>5.080256443338591</v>
      </c>
      <c r="R4151" s="2">
        <v>3.373417296536483</v>
      </c>
      <c r="S4151" s="2">
        <v>2.226110171694968</v>
      </c>
      <c r="T4151" s="2">
        <v>0.9840035826135681</v>
      </c>
    </row>
    <row r="4152" spans="1:20">
      <c r="A4152" s="4">
        <v>43355</v>
      </c>
      <c r="B4152" s="1">
        <v>0.001575989221597407</v>
      </c>
      <c r="C4152" s="1">
        <v>0.002077440265788599</v>
      </c>
      <c r="D4152" s="1">
        <v>0.001075587485930951</v>
      </c>
      <c r="E4152" s="1">
        <v>-0.0006118881288406097</v>
      </c>
      <c r="F4152" s="1">
        <v>-0.002111134471151854</v>
      </c>
      <c r="G4152" s="1">
        <v>-0.0003761198112560704</v>
      </c>
      <c r="H4152" s="1">
        <v>0.001952109032853588</v>
      </c>
      <c r="I4152" s="1">
        <v>0.002453560077044781</v>
      </c>
      <c r="J4152" s="1">
        <v>0.00145170729718691</v>
      </c>
      <c r="K4152" s="1">
        <v>-0.0002357683175845393</v>
      </c>
      <c r="L4152" s="1">
        <v>-0.001735014659895784</v>
      </c>
      <c r="O4152" s="3" t="s">
        <v>4155</v>
      </c>
      <c r="P4152" s="2">
        <v>6.235071181069829</v>
      </c>
      <c r="Q4152" s="2">
        <v>5.102476733401164</v>
      </c>
      <c r="R4152" s="2">
        <v>3.381600069958446</v>
      </c>
      <c r="S4152" s="2">
        <v>2.22247456672262</v>
      </c>
      <c r="T4152" s="2">
        <v>0.9852494742171521</v>
      </c>
    </row>
    <row r="4153" spans="1:20">
      <c r="A4153" s="4">
        <v>43356</v>
      </c>
      <c r="B4153" s="1">
        <v>0.003579655447139451</v>
      </c>
      <c r="C4153" s="1">
        <v>0.001039737211874003</v>
      </c>
      <c r="D4153" s="1">
        <v>0.002430679828240523</v>
      </c>
      <c r="E4153" s="1">
        <v>0.005721954065546653</v>
      </c>
      <c r="F4153" s="1">
        <v>0.006336153491286911</v>
      </c>
      <c r="G4153" s="1">
        <v>0.0002394390285616055</v>
      </c>
      <c r="H4153" s="1">
        <v>0.003340216418577846</v>
      </c>
      <c r="I4153" s="1">
        <v>0.0008002981833123979</v>
      </c>
      <c r="J4153" s="1">
        <v>0.002191240799678917</v>
      </c>
      <c r="K4153" s="1">
        <v>0.005482515036985047</v>
      </c>
      <c r="L4153" s="1">
        <v>0.006096714462725306</v>
      </c>
      <c r="O4153" s="3" t="s">
        <v>4156</v>
      </c>
      <c r="P4153" s="2">
        <v>6.244897586047087</v>
      </c>
      <c r="Q4153" s="2">
        <v>5.113076824022381</v>
      </c>
      <c r="R4153" s="2">
        <v>3.385237276676117</v>
      </c>
      <c r="S4153" s="2">
        <v>2.221114660918592</v>
      </c>
      <c r="T4153" s="2">
        <v>0.983169480089448</v>
      </c>
    </row>
    <row r="4154" spans="1:20">
      <c r="A4154" s="4">
        <v>43357</v>
      </c>
      <c r="B4154" s="1">
        <v>0.004353524998345959</v>
      </c>
      <c r="C4154" s="1">
        <v>0.003566044804868884</v>
      </c>
      <c r="D4154" s="1">
        <v>0.006180717929840762</v>
      </c>
      <c r="E4154" s="1">
        <v>0.004947822667466628</v>
      </c>
      <c r="F4154" s="1">
        <v>0.005611712864966201</v>
      </c>
      <c r="G4154" s="1">
        <v>0.01665412762464946</v>
      </c>
      <c r="H4154" s="1">
        <v>-0.0123006026263035</v>
      </c>
      <c r="I4154" s="1">
        <v>-0.01308808281978058</v>
      </c>
      <c r="J4154" s="1">
        <v>-0.0104734096948087</v>
      </c>
      <c r="K4154" s="1">
        <v>-0.01170630495718283</v>
      </c>
      <c r="L4154" s="1">
        <v>-0.01104241475968326</v>
      </c>
      <c r="O4154" s="3" t="s">
        <v>4157</v>
      </c>
      <c r="P4154" s="2">
        <v>6.267252167707809</v>
      </c>
      <c r="Q4154" s="2">
        <v>5.118393080263488</v>
      </c>
      <c r="R4154" s="2">
        <v>3.393465704638341</v>
      </c>
      <c r="S4154" s="2">
        <v>2.23382377698268</v>
      </c>
      <c r="T4154" s="2">
        <v>0.9893989928232435</v>
      </c>
    </row>
    <row r="4155" spans="1:20">
      <c r="A4155" s="4">
        <v>43360</v>
      </c>
      <c r="B4155" s="1">
        <v>-0.009996387847623689</v>
      </c>
      <c r="C4155" s="1">
        <v>-0.008297853826111812</v>
      </c>
      <c r="D4155" s="1">
        <v>-0.01049412151703777</v>
      </c>
      <c r="E4155" s="1">
        <v>-0.003713258369260508</v>
      </c>
      <c r="F4155" s="1">
        <v>-0.003340770949259886</v>
      </c>
      <c r="G4155" s="1">
        <v>-0.006929260990951591</v>
      </c>
      <c r="H4155" s="1">
        <v>-0.003067126856672098</v>
      </c>
      <c r="I4155" s="1">
        <v>-0.001368592835160221</v>
      </c>
      <c r="J4155" s="1">
        <v>-0.003564860526086178</v>
      </c>
      <c r="K4155" s="1">
        <v>0.003216002621690972</v>
      </c>
      <c r="L4155" s="1">
        <v>0.003588490041691816</v>
      </c>
      <c r="O4155" s="3" t="s">
        <v>4158</v>
      </c>
      <c r="P4155" s="2">
        <v>6.294536806690862</v>
      </c>
      <c r="Q4155" s="2">
        <v>5.136645499316638</v>
      </c>
      <c r="R4155" s="2">
        <v>3.414439758963299</v>
      </c>
      <c r="S4155" s="2">
        <v>2.244876340901561</v>
      </c>
      <c r="T4155" s="2">
        <v>0.9949512158798544</v>
      </c>
    </row>
    <row r="4156" spans="1:20">
      <c r="A4156" s="4">
        <v>43361</v>
      </c>
      <c r="B4156" s="1">
        <v>-0.0008919029051657201</v>
      </c>
      <c r="C4156" s="1">
        <v>-0.0006790405274423872</v>
      </c>
      <c r="D4156" s="1">
        <v>-0.003695013061151942</v>
      </c>
      <c r="E4156" s="1">
        <v>-0.004426214272670093</v>
      </c>
      <c r="F4156" s="1">
        <v>-0.004686907727833201</v>
      </c>
      <c r="G4156" s="1">
        <v>0.002946854994411163</v>
      </c>
      <c r="H4156" s="1">
        <v>-0.003838757899576883</v>
      </c>
      <c r="I4156" s="1">
        <v>-0.00362589552185355</v>
      </c>
      <c r="J4156" s="1">
        <v>-0.006641868055563105</v>
      </c>
      <c r="K4156" s="1">
        <v>-0.007373069267081256</v>
      </c>
      <c r="L4156" s="1">
        <v>-0.007633762722244364</v>
      </c>
      <c r="O4156" s="3" t="s">
        <v>4159</v>
      </c>
      <c r="P4156" s="2">
        <v>6.231614175450038</v>
      </c>
      <c r="Q4156" s="2">
        <v>5.094022365806754</v>
      </c>
      <c r="R4156" s="2">
        <v>3.378608213220133</v>
      </c>
      <c r="S4156" s="2">
        <v>2.236540535040753</v>
      </c>
      <c r="T4156" s="2">
        <v>0.9916273117619121</v>
      </c>
    </row>
    <row r="4157" spans="1:20">
      <c r="A4157" s="4">
        <v>43362</v>
      </c>
      <c r="B4157" s="1">
        <v>-0.009507631529393712</v>
      </c>
      <c r="C4157" s="1">
        <v>-0.0111995544614355</v>
      </c>
      <c r="D4157" s="1">
        <v>-0.0122344293569937</v>
      </c>
      <c r="E4157" s="1">
        <v>-0.01116191977724268</v>
      </c>
      <c r="F4157" s="1">
        <v>-0.01827871010968596</v>
      </c>
      <c r="G4157" s="1">
        <v>0.001823708206686758</v>
      </c>
      <c r="H4157" s="1">
        <v>-0.01133133973608047</v>
      </c>
      <c r="I4157" s="1">
        <v>-0.01302326266812226</v>
      </c>
      <c r="J4157" s="1">
        <v>-0.01405813756368046</v>
      </c>
      <c r="K4157" s="1">
        <v>-0.01298562798392944</v>
      </c>
      <c r="L4157" s="1">
        <v>-0.02010241831637272</v>
      </c>
      <c r="O4157" s="3" t="s">
        <v>4160</v>
      </c>
      <c r="P4157" s="2">
        <v>6.226056180663083</v>
      </c>
      <c r="Q4157" s="2">
        <v>5.090563318172673</v>
      </c>
      <c r="R4157" s="2">
        <v>3.366124211743769</v>
      </c>
      <c r="S4157" s="2">
        <v>2.226641127403151</v>
      </c>
      <c r="T4157" s="2">
        <v>0.9869796460512847</v>
      </c>
    </row>
    <row r="4158" spans="1:20">
      <c r="A4158" s="4">
        <v>43363</v>
      </c>
      <c r="B4158" s="1">
        <v>0.001407937703319373</v>
      </c>
      <c r="C4158" s="1">
        <v>-0.004647510074673011</v>
      </c>
      <c r="D4158" s="1">
        <v>-0.005376153219986413</v>
      </c>
      <c r="E4158" s="1">
        <v>-0.002636573674987819</v>
      </c>
      <c r="F4158" s="1">
        <v>-0.002711758209322235</v>
      </c>
      <c r="G4158" s="1">
        <v>0.008090614886731462</v>
      </c>
      <c r="H4158" s="1">
        <v>-0.006682677183412089</v>
      </c>
      <c r="I4158" s="1">
        <v>-0.01273812496140447</v>
      </c>
      <c r="J4158" s="1">
        <v>-0.01346676810671787</v>
      </c>
      <c r="K4158" s="1">
        <v>-0.01072718856171928</v>
      </c>
      <c r="L4158" s="1">
        <v>-0.0108023730960537</v>
      </c>
      <c r="O4158" s="3" t="s">
        <v>4161</v>
      </c>
      <c r="P4158" s="2">
        <v>6.166861132616034</v>
      </c>
      <c r="Q4158" s="2">
        <v>5.033551277051412</v>
      </c>
      <c r="R4158" s="2">
        <v>3.324941602868324</v>
      </c>
      <c r="S4158" s="2">
        <v>2.201787537766367</v>
      </c>
      <c r="T4158" s="2">
        <v>0.9689389312169528</v>
      </c>
    </row>
    <row r="4159" spans="1:20">
      <c r="A4159" s="4">
        <v>43364</v>
      </c>
      <c r="B4159" s="1">
        <v>0.006226025093871934</v>
      </c>
      <c r="C4159" s="1">
        <v>0.006390074198864282</v>
      </c>
      <c r="D4159" s="1">
        <v>0.008457855296881478</v>
      </c>
      <c r="E4159" s="1">
        <v>0.01386032964472839</v>
      </c>
      <c r="F4159" s="1">
        <v>0.01178632079103981</v>
      </c>
      <c r="G4159" s="1">
        <v>0.005918940609951795</v>
      </c>
      <c r="H4159" s="1">
        <v>0.0003070844839201392</v>
      </c>
      <c r="I4159" s="1">
        <v>0.0004711335889124868</v>
      </c>
      <c r="J4159" s="1">
        <v>0.002538914686929683</v>
      </c>
      <c r="K4159" s="1">
        <v>0.007941389034776591</v>
      </c>
      <c r="L4159" s="1">
        <v>0.005867380181088011</v>
      </c>
      <c r="O4159" s="3" t="s">
        <v>4162</v>
      </c>
      <c r="P4159" s="2">
        <v>6.175543688915779</v>
      </c>
      <c r="Q4159" s="2">
        <v>5.010157796779932</v>
      </c>
      <c r="R4159" s="2">
        <v>3.307066207363797</v>
      </c>
      <c r="S4159" s="2">
        <v>2.195982362706376</v>
      </c>
      <c r="T4159" s="2">
        <v>0.9663114031158934</v>
      </c>
    </row>
    <row r="4160" spans="1:20">
      <c r="A4160" s="4">
        <v>43370</v>
      </c>
      <c r="B4160" s="1">
        <v>0.01053997084113534</v>
      </c>
      <c r="C4160" s="1">
        <v>0.003459560512371729</v>
      </c>
      <c r="D4160" s="1">
        <v>0.004608784640402153</v>
      </c>
      <c r="E4160" s="1">
        <v>0.003606109849527028</v>
      </c>
      <c r="F4160" s="1">
        <v>0.01052794953767799</v>
      </c>
      <c r="G4160" s="1">
        <v>0.005917356470862112</v>
      </c>
      <c r="H4160" s="1">
        <v>0.004622614370273226</v>
      </c>
      <c r="I4160" s="1">
        <v>-0.002457795958490383</v>
      </c>
      <c r="J4160" s="1">
        <v>-0.001308571830459959</v>
      </c>
      <c r="K4160" s="1">
        <v>-0.002311246621335084</v>
      </c>
      <c r="L4160" s="1">
        <v>0.004610593066815882</v>
      </c>
      <c r="O4160" s="3" t="s">
        <v>4163</v>
      </c>
      <c r="P4160" s="2">
        <v>6.213992778891271</v>
      </c>
      <c r="Q4160" s="2">
        <v>5.042173076849374</v>
      </c>
      <c r="R4160" s="2">
        <v>3.335036894802886</v>
      </c>
      <c r="S4160" s="2">
        <v>2.226419402147496</v>
      </c>
      <c r="T4160" s="2">
        <v>0.9777006592970571</v>
      </c>
    </row>
    <row r="4161" spans="1:20">
      <c r="A4161" s="4">
        <v>43371</v>
      </c>
      <c r="B4161" s="1">
        <v>0.001087190816624339</v>
      </c>
      <c r="C4161" s="1">
        <v>-0.00117698327155813</v>
      </c>
      <c r="D4161" s="1">
        <v>-0.002721876221599584</v>
      </c>
      <c r="E4161" s="1">
        <v>0.001618233213471765</v>
      </c>
      <c r="F4161" s="1">
        <v>-0.006275756816151223</v>
      </c>
      <c r="G4161" s="1">
        <v>-0.006873987904425283</v>
      </c>
      <c r="H4161" s="1">
        <v>0.007961178721049622</v>
      </c>
      <c r="I4161" s="1">
        <v>0.005697004632867042</v>
      </c>
      <c r="J4161" s="1">
        <v>0.004152111682825588</v>
      </c>
      <c r="K4161" s="1">
        <v>0.008492221117897047</v>
      </c>
      <c r="L4161" s="1">
        <v>0.0005982310882739483</v>
      </c>
      <c r="O4161" s="3" t="s">
        <v>4164</v>
      </c>
      <c r="P4161" s="2">
        <v>6.27948808158781</v>
      </c>
      <c r="Q4161" s="2">
        <v>5.059616779722586</v>
      </c>
      <c r="R4161" s="2">
        <v>3.350407361618828</v>
      </c>
      <c r="S4161" s="2">
        <v>2.234448115082758</v>
      </c>
      <c r="T4161" s="2">
        <v>0.987993842501091</v>
      </c>
    </row>
    <row r="4162" spans="1:20">
      <c r="A4162" s="4">
        <v>43374</v>
      </c>
      <c r="B4162" s="1">
        <v>-0.008073818684450118</v>
      </c>
      <c r="C4162" s="1">
        <v>-0.005521500958328374</v>
      </c>
      <c r="D4162" s="1">
        <v>-0.003691730531107051</v>
      </c>
      <c r="E4162" s="1">
        <v>-0.001314983231515576</v>
      </c>
      <c r="F4162" s="1">
        <v>-0.0009280659200664454</v>
      </c>
      <c r="G4162" s="1">
        <v>-0.001131409936441341</v>
      </c>
      <c r="H4162" s="1">
        <v>-0.006942408748008777</v>
      </c>
      <c r="I4162" s="1">
        <v>-0.004390091021887033</v>
      </c>
      <c r="J4162" s="1">
        <v>-0.00256032059466571</v>
      </c>
      <c r="K4162" s="1">
        <v>-0.0001835732950742353</v>
      </c>
      <c r="L4162" s="1">
        <v>0.0002033440163748956</v>
      </c>
      <c r="O4162" s="3" t="s">
        <v>4165</v>
      </c>
      <c r="P4162" s="2">
        <v>6.286315083363214</v>
      </c>
      <c r="Q4162" s="2">
        <v>5.053661695412358</v>
      </c>
      <c r="R4162" s="2">
        <v>3.341287967488566</v>
      </c>
      <c r="S4162" s="2">
        <v>2.238063973236365</v>
      </c>
      <c r="T4162" s="2">
        <v>0.9817934334096994</v>
      </c>
    </row>
    <row r="4163" spans="1:20">
      <c r="A4163" s="4">
        <v>43375</v>
      </c>
      <c r="B4163" s="1">
        <v>-0.01987971316780324</v>
      </c>
      <c r="C4163" s="1">
        <v>-0.01384578384609259</v>
      </c>
      <c r="D4163" s="1">
        <v>-0.009593801263008239</v>
      </c>
      <c r="E4163" s="1">
        <v>-0.006602523528860038</v>
      </c>
      <c r="F4163" s="1">
        <v>-0.005788018443610987</v>
      </c>
      <c r="G4163" s="1">
        <v>-0.01212646167171927</v>
      </c>
      <c r="H4163" s="1">
        <v>-0.007753251496083968</v>
      </c>
      <c r="I4163" s="1">
        <v>-0.001719322174373317</v>
      </c>
      <c r="J4163" s="1">
        <v>0.002532660408711029</v>
      </c>
      <c r="K4163" s="1">
        <v>0.005523938142859119</v>
      </c>
      <c r="L4163" s="1">
        <v>0.006338443228108392</v>
      </c>
      <c r="O4163" s="3" t="s">
        <v>4166</v>
      </c>
      <c r="P4163" s="2">
        <v>6.235560515186815</v>
      </c>
      <c r="Q4163" s="2">
        <v>5.025757897518071</v>
      </c>
      <c r="R4163" s="2">
        <v>3.328952832685768</v>
      </c>
      <c r="S4163" s="2">
        <v>2.2351209566405</v>
      </c>
      <c r="T4163" s="2">
        <v>0.9808822643836068</v>
      </c>
    </row>
    <row r="4164" spans="1:20">
      <c r="A4164" s="4">
        <v>43377</v>
      </c>
      <c r="B4164" s="1">
        <v>-0.01112674771063937</v>
      </c>
      <c r="C4164" s="1">
        <v>-0.008718485550148203</v>
      </c>
      <c r="D4164" s="1">
        <v>-0.008379513014872386</v>
      </c>
      <c r="E4164" s="1">
        <v>-0.009257195144310115</v>
      </c>
      <c r="F4164" s="1">
        <v>-0.006606558912110705</v>
      </c>
      <c r="G4164" s="1">
        <v>-0.01601861531716853</v>
      </c>
      <c r="H4164" s="1">
        <v>0.004891867606529043</v>
      </c>
      <c r="I4164" s="1">
        <v>0.007300129767020325</v>
      </c>
      <c r="J4164" s="1">
        <v>0.007639102302296141</v>
      </c>
      <c r="K4164" s="1">
        <v>0.006761420172858301</v>
      </c>
      <c r="L4164" s="1">
        <v>0.009412056405057712</v>
      </c>
      <c r="O4164" s="3" t="s">
        <v>4167</v>
      </c>
      <c r="P4164" s="2">
        <v>6.111599360704422</v>
      </c>
      <c r="Q4164" s="2">
        <v>4.956172340006243</v>
      </c>
      <c r="R4164" s="2">
        <v>3.297015520795052</v>
      </c>
      <c r="S4164" s="2">
        <v>2.220363517934433</v>
      </c>
      <c r="T4164" s="2">
        <v>0.9752048997463436</v>
      </c>
    </row>
    <row r="4165" spans="1:20">
      <c r="A4165" s="4">
        <v>43378</v>
      </c>
      <c r="B4165" s="1">
        <v>-0.008885920025794469</v>
      </c>
      <c r="C4165" s="1">
        <v>-0.007801254769646992</v>
      </c>
      <c r="D4165" s="1">
        <v>-0.009841016798557756</v>
      </c>
      <c r="E4165" s="1">
        <v>-0.007222163796228975</v>
      </c>
      <c r="F4165" s="1">
        <v>-0.01115724669332541</v>
      </c>
      <c r="G4165" s="1">
        <v>-0.00171361985057239</v>
      </c>
      <c r="H4165" s="1">
        <v>-0.007172300175222079</v>
      </c>
      <c r="I4165" s="1">
        <v>-0.006087634919074603</v>
      </c>
      <c r="J4165" s="1">
        <v>-0.008127396947985366</v>
      </c>
      <c r="K4165" s="1">
        <v>-0.005508543945656585</v>
      </c>
      <c r="L4165" s="1">
        <v>-0.009443626842753017</v>
      </c>
      <c r="O4165" s="3" t="s">
        <v>4168</v>
      </c>
      <c r="P4165" s="2">
        <v>6.043597136509359</v>
      </c>
      <c r="Q4165" s="2">
        <v>4.912962023075854</v>
      </c>
      <c r="R4165" s="2">
        <v>3.269388136328314</v>
      </c>
      <c r="S4165" s="2">
        <v>2.199809179557607</v>
      </c>
      <c r="T4165" s="2">
        <v>0.9687621511247904</v>
      </c>
    </row>
    <row r="4166" spans="1:20">
      <c r="A4166" s="4">
        <v>43381</v>
      </c>
      <c r="B4166" s="1">
        <v>-0.009107682249532734</v>
      </c>
      <c r="C4166" s="1">
        <v>-0.00798050196169986</v>
      </c>
      <c r="D4166" s="1">
        <v>-0.01080033638560396</v>
      </c>
      <c r="E4166" s="1">
        <v>-0.006916475061546024</v>
      </c>
      <c r="F4166" s="1">
        <v>-0.007970890342042014</v>
      </c>
      <c r="G4166" s="1">
        <v>-0.004703378192804197</v>
      </c>
      <c r="H4166" s="1">
        <v>-0.004404304056728536</v>
      </c>
      <c r="I4166" s="1">
        <v>-0.003277123768895662</v>
      </c>
      <c r="J4166" s="1">
        <v>-0.006096958192799762</v>
      </c>
      <c r="K4166" s="1">
        <v>-0.002213096868741826</v>
      </c>
      <c r="L4166" s="1">
        <v>-0.003267512149237817</v>
      </c>
      <c r="O4166" s="3" t="s">
        <v>4169</v>
      </c>
      <c r="P4166" s="2">
        <v>5.989894215686216</v>
      </c>
      <c r="Q4166" s="2">
        <v>4.87463475466024</v>
      </c>
      <c r="R4166" s="2">
        <v>3.237214032757702</v>
      </c>
      <c r="S4166" s="2">
        <v>2.183921797342394</v>
      </c>
      <c r="T4166" s="2">
        <v>0.9579534328175345</v>
      </c>
    </row>
    <row r="4167" spans="1:20">
      <c r="A4167" s="4">
        <v>43383</v>
      </c>
      <c r="B4167" s="1">
        <v>-0.02801327019705735</v>
      </c>
      <c r="C4167" s="1">
        <v>-0.02537951465625132</v>
      </c>
      <c r="D4167" s="1">
        <v>-0.03643782915522942</v>
      </c>
      <c r="E4167" s="1">
        <v>-0.03421757737213671</v>
      </c>
      <c r="F4167" s="1">
        <v>-0.02802320673895276</v>
      </c>
      <c r="G4167" s="1">
        <v>-0.007105653478665763</v>
      </c>
      <c r="H4167" s="1">
        <v>-0.02090761671839159</v>
      </c>
      <c r="I4167" s="1">
        <v>-0.01827386117758556</v>
      </c>
      <c r="J4167" s="1">
        <v>-0.02933217567656365</v>
      </c>
      <c r="K4167" s="1">
        <v>-0.02711192389347095</v>
      </c>
      <c r="L4167" s="1">
        <v>-0.02091755326028699</v>
      </c>
      <c r="O4167" s="3" t="s">
        <v>4170</v>
      </c>
      <c r="P4167" s="2">
        <v>5.935340162461432</v>
      </c>
      <c r="Q4167" s="2">
        <v>4.835732722438103</v>
      </c>
      <c r="R4167" s="2">
        <v>3.202251032251721</v>
      </c>
      <c r="S4167" s="2">
        <v>2.168816756694709</v>
      </c>
      <c r="T4167" s="2">
        <v>0.9503176910517632</v>
      </c>
    </row>
    <row r="4168" spans="1:20">
      <c r="A4168" s="4">
        <v>43384</v>
      </c>
      <c r="B4168" s="1">
        <v>-0.04888467230740956</v>
      </c>
      <c r="C4168" s="1">
        <v>-0.04952969548323638</v>
      </c>
      <c r="D4168" s="1">
        <v>-0.04908001501889847</v>
      </c>
      <c r="E4168" s="1">
        <v>-0.04833803822458282</v>
      </c>
      <c r="F4168" s="1">
        <v>-0.0494366933120568</v>
      </c>
      <c r="G4168" s="1">
        <v>-0.04412020149383356</v>
      </c>
      <c r="H4168" s="1">
        <v>-0.004764470813576005</v>
      </c>
      <c r="I4168" s="1">
        <v>-0.005409493989402825</v>
      </c>
      <c r="J4168" s="1">
        <v>-0.004959813525064916</v>
      </c>
      <c r="K4168" s="1">
        <v>-0.004217836730749269</v>
      </c>
      <c r="L4168" s="1">
        <v>-0.005316491818223246</v>
      </c>
      <c r="O4168" s="3" t="s">
        <v>4171</v>
      </c>
      <c r="P4168" s="2">
        <v>5.769071874778954</v>
      </c>
      <c r="Q4168" s="2">
        <v>4.713004172935271</v>
      </c>
      <c r="R4168" s="2">
        <v>3.085567956226376</v>
      </c>
      <c r="S4168" s="2">
        <v>2.094605101516521</v>
      </c>
      <c r="T4168" s="2">
        <v>0.9236867419277355</v>
      </c>
    </row>
    <row r="4169" spans="1:20">
      <c r="A4169" s="4">
        <v>43385</v>
      </c>
      <c r="B4169" s="1">
        <v>0.01763798340783684</v>
      </c>
      <c r="C4169" s="1">
        <v>0.01726646102184226</v>
      </c>
      <c r="D4169" s="1">
        <v>0.01697370147330912</v>
      </c>
      <c r="E4169" s="1">
        <v>0.01320309558445731</v>
      </c>
      <c r="F4169" s="1">
        <v>0.01562149901520726</v>
      </c>
      <c r="G4169" s="1">
        <v>0.01533708886062146</v>
      </c>
      <c r="H4169" s="1">
        <v>0.002300894547215382</v>
      </c>
      <c r="I4169" s="1">
        <v>0.001929372161220799</v>
      </c>
      <c r="J4169" s="1">
        <v>0.00163661261268766</v>
      </c>
      <c r="K4169" s="1">
        <v>-0.002133993276164148</v>
      </c>
      <c r="L4169" s="1">
        <v>0.0002844101545858013</v>
      </c>
      <c r="O4169" s="3" t="s">
        <v>4172</v>
      </c>
      <c r="P4169" s="2">
        <v>5.487052686662492</v>
      </c>
      <c r="Q4169" s="2">
        <v>4.479570511438565</v>
      </c>
      <c r="R4169" s="2">
        <v>2.934128234592953</v>
      </c>
      <c r="S4169" s="2">
        <v>1.993356000054009</v>
      </c>
      <c r="T4169" s="2">
        <v>0.8780227237506411</v>
      </c>
    </row>
    <row r="4170" spans="1:20">
      <c r="A4170" s="4">
        <v>43388</v>
      </c>
      <c r="B4170" s="1">
        <v>-0.01015230841904258</v>
      </c>
      <c r="C4170" s="1">
        <v>0.0005722230620481827</v>
      </c>
      <c r="D4170" s="1">
        <v>-0.008062346937195097</v>
      </c>
      <c r="E4170" s="1">
        <v>-0.008006476861243006</v>
      </c>
      <c r="F4170" s="1">
        <v>-0.006698962428782762</v>
      </c>
      <c r="G4170" s="1">
        <v>-0.007803271646919852</v>
      </c>
      <c r="H4170" s="1">
        <v>-0.002349036772122726</v>
      </c>
      <c r="I4170" s="1">
        <v>0.008375494708968034</v>
      </c>
      <c r="J4170" s="1">
        <v>-0.0002590752902752458</v>
      </c>
      <c r="K4170" s="1">
        <v>-0.0002032052143231544</v>
      </c>
      <c r="L4170" s="1">
        <v>0.001104309218137089</v>
      </c>
      <c r="O4170" s="3" t="s">
        <v>4173</v>
      </c>
      <c r="P4170" s="2">
        <v>5.583833230907771</v>
      </c>
      <c r="Q4170" s="2">
        <v>4.556916841068913</v>
      </c>
      <c r="R4170" s="2">
        <v>2.983931251331342</v>
      </c>
      <c r="S4170" s="2">
        <v>2.019674469856574</v>
      </c>
      <c r="T4170" s="2">
        <v>0.8917387548650413</v>
      </c>
    </row>
    <row r="4171" spans="1:20">
      <c r="A4171" s="4">
        <v>43389</v>
      </c>
      <c r="B4171" s="1">
        <v>0.00596746264320247</v>
      </c>
      <c r="C4171" s="1">
        <v>0.007992745207253904</v>
      </c>
      <c r="D4171" s="1">
        <v>0.007272932003702826</v>
      </c>
      <c r="E4171" s="1">
        <v>0.006749582107305585</v>
      </c>
      <c r="F4171" s="1">
        <v>0.008143555140952552</v>
      </c>
      <c r="G4171" s="1">
        <v>-0.001046213788376105</v>
      </c>
      <c r="H4171" s="1">
        <v>0.007013676431578464</v>
      </c>
      <c r="I4171" s="1">
        <v>0.009038958995629898</v>
      </c>
      <c r="J4171" s="1">
        <v>0.008319145792079041</v>
      </c>
      <c r="K4171" s="1">
        <v>0.007795795895681579</v>
      </c>
      <c r="L4171" s="1">
        <v>0.009189768929328768</v>
      </c>
      <c r="O4171" s="3" t="s">
        <v>4174</v>
      </c>
      <c r="P4171" s="2">
        <v>5.527144433787097</v>
      </c>
      <c r="Q4171" s="2">
        <v>4.559524413977209</v>
      </c>
      <c r="R4171" s="2">
        <v>2.95987376234637</v>
      </c>
      <c r="S4171" s="2">
        <v>2.003503992946424</v>
      </c>
      <c r="T4171" s="2">
        <v>0.8857650304499108</v>
      </c>
    </row>
    <row r="4172" spans="1:20">
      <c r="A4172" s="4">
        <v>43390</v>
      </c>
      <c r="B4172" s="1">
        <v>0.009705639333824179</v>
      </c>
      <c r="C4172" s="1">
        <v>0.009806285395800307</v>
      </c>
      <c r="D4172" s="1">
        <v>0.01034718118242273</v>
      </c>
      <c r="E4172" s="1">
        <v>0.01246529193769952</v>
      </c>
      <c r="F4172" s="1">
        <v>0.00934373249780629</v>
      </c>
      <c r="G4172" s="1">
        <v>0.01137594799566632</v>
      </c>
      <c r="H4172" s="1">
        <v>-0.001670308661842146</v>
      </c>
      <c r="I4172" s="1">
        <v>-0.001569662599866017</v>
      </c>
      <c r="J4172" s="1">
        <v>-0.001028766813243598</v>
      </c>
      <c r="K4172" s="1">
        <v>0.001089343942033194</v>
      </c>
      <c r="L4172" s="1">
        <v>-0.002032215497860035</v>
      </c>
      <c r="O4172" s="3" t="s">
        <v>4175</v>
      </c>
      <c r="P4172" s="2">
        <v>5.560127461719306</v>
      </c>
      <c r="Q4172" s="2">
        <v>4.595967530884382</v>
      </c>
      <c r="R4172" s="2">
        <v>2.981400722959459</v>
      </c>
      <c r="S4172" s="2">
        <v>2.017026807649131</v>
      </c>
      <c r="T4172" s="2">
        <v>0.8929783068173072</v>
      </c>
    </row>
    <row r="4173" spans="1:20">
      <c r="A4173" s="4">
        <v>43391</v>
      </c>
      <c r="B4173" s="1">
        <v>-0.005450265835073687</v>
      </c>
      <c r="C4173" s="1">
        <v>-0.007361245271083061</v>
      </c>
      <c r="D4173" s="1">
        <v>-0.007928337803873031</v>
      </c>
      <c r="E4173" s="1">
        <v>-0.007943675346026913</v>
      </c>
      <c r="F4173" s="1">
        <v>-0.008081412539911348</v>
      </c>
      <c r="G4173" s="1">
        <v>-0.009176932690590944</v>
      </c>
      <c r="H4173" s="1">
        <v>0.003726666855517369</v>
      </c>
      <c r="I4173" s="1">
        <v>0.001815687419507883</v>
      </c>
      <c r="J4173" s="1">
        <v>0.001248594886718024</v>
      </c>
      <c r="K4173" s="1">
        <v>0.001233257344563921</v>
      </c>
      <c r="L4173" s="1">
        <v>0.001095520150679707</v>
      </c>
      <c r="O4173" s="3" t="s">
        <v>4176</v>
      </c>
      <c r="P4173" s="2">
        <v>5.614092053512845</v>
      </c>
      <c r="Q4173" s="2">
        <v>4.641036900162065</v>
      </c>
      <c r="R4173" s="2">
        <v>3.012249816417326</v>
      </c>
      <c r="S4173" s="2">
        <v>2.042169635652643</v>
      </c>
      <c r="T4173" s="2">
        <v>0.9013220572425521</v>
      </c>
    </row>
    <row r="4174" spans="1:20">
      <c r="A4174" s="4">
        <v>43392</v>
      </c>
      <c r="B4174" s="1">
        <v>0.005120026088095253</v>
      </c>
      <c r="C4174" s="1">
        <v>0.003527211407469588</v>
      </c>
      <c r="D4174" s="1">
        <v>-0.002198011171353431</v>
      </c>
      <c r="E4174" s="1">
        <v>-0.0005969256231955766</v>
      </c>
      <c r="F4174" s="1">
        <v>-2.258695782886289e-05</v>
      </c>
      <c r="G4174" s="1">
        <v>0.004144442842727303</v>
      </c>
      <c r="H4174" s="1">
        <v>0.0009755832453679503</v>
      </c>
      <c r="I4174" s="1">
        <v>-0.0006172314352577146</v>
      </c>
      <c r="J4174" s="1">
        <v>-0.006342454014080734</v>
      </c>
      <c r="K4174" s="1">
        <v>-0.004741368465922879</v>
      </c>
      <c r="L4174" s="1">
        <v>-0.004167029800556166</v>
      </c>
      <c r="O4174" s="3" t="s">
        <v>4177</v>
      </c>
      <c r="P4174" s="2">
        <v>5.583493759398626</v>
      </c>
      <c r="Q4174" s="2">
        <v>4.606873089227825</v>
      </c>
      <c r="R4174" s="2">
        <v>2.988367682323115</v>
      </c>
      <c r="S4174" s="2">
        <v>2.025947303065505</v>
      </c>
      <c r="T4174" s="2">
        <v>0.8940381018666534</v>
      </c>
    </row>
    <row r="4175" spans="1:20">
      <c r="A4175" s="4">
        <v>43395</v>
      </c>
      <c r="B4175" s="1">
        <v>0.002001620230627443</v>
      </c>
      <c r="C4175" s="1">
        <v>-0.001405099558162592</v>
      </c>
      <c r="D4175" s="1">
        <v>-0.001566982026792951</v>
      </c>
      <c r="E4175" s="1">
        <v>-0.004238003476944141</v>
      </c>
      <c r="F4175" s="1">
        <v>-0.001169374920079735</v>
      </c>
      <c r="G4175" s="1">
        <v>0.002763521515989131</v>
      </c>
      <c r="H4175" s="1">
        <v>-0.000761901285361688</v>
      </c>
      <c r="I4175" s="1">
        <v>-0.004168621074151724</v>
      </c>
      <c r="J4175" s="1">
        <v>-0.004330503542782083</v>
      </c>
      <c r="K4175" s="1">
        <v>-0.007001524992933272</v>
      </c>
      <c r="L4175" s="1">
        <v>-0.003932896436068867</v>
      </c>
      <c r="O4175" s="3" t="s">
        <v>4178</v>
      </c>
      <c r="P4175" s="2">
        <v>5.612081393109464</v>
      </c>
      <c r="Q4175" s="2">
        <v>4.623122504540914</v>
      </c>
      <c r="R4175" s="2">
        <v>2.981799216773257</v>
      </c>
      <c r="S4175" s="2">
        <v>2.024737963209061</v>
      </c>
      <c r="T4175" s="2">
        <v>0.8940179082657492</v>
      </c>
    </row>
    <row r="4176" spans="1:20">
      <c r="A4176" s="4">
        <v>43396</v>
      </c>
      <c r="B4176" s="1">
        <v>-0.03190652555459261</v>
      </c>
      <c r="C4176" s="1">
        <v>-0.02207223318016527</v>
      </c>
      <c r="D4176" s="1">
        <v>-0.0266924706641164</v>
      </c>
      <c r="E4176" s="1">
        <v>-0.02358344345573693</v>
      </c>
      <c r="F4176" s="1">
        <v>-0.02419093496751556</v>
      </c>
      <c r="G4176" s="1">
        <v>-0.02455261274158915</v>
      </c>
      <c r="H4176" s="1">
        <v>-0.00735391281300346</v>
      </c>
      <c r="I4176" s="1">
        <v>0.002480379561423884</v>
      </c>
      <c r="J4176" s="1">
        <v>-0.002139857922527244</v>
      </c>
      <c r="K4176" s="1">
        <v>0.0009691692858522227</v>
      </c>
      <c r="L4176" s="1">
        <v>0.0003616777740735877</v>
      </c>
      <c r="O4176" s="3" t="s">
        <v>4179</v>
      </c>
      <c r="P4176" s="2">
        <v>5.62331464876184</v>
      </c>
      <c r="Q4176" s="2">
        <v>4.616626557152452</v>
      </c>
      <c r="R4176" s="2">
        <v>2.977126790993068</v>
      </c>
      <c r="S4176" s="2">
        <v>2.01615711668108</v>
      </c>
      <c r="T4176" s="2">
        <v>0.8929724661457211</v>
      </c>
    </row>
    <row r="4177" spans="1:20">
      <c r="A4177" s="4">
        <v>43397</v>
      </c>
      <c r="B4177" s="1">
        <v>-0.01113996969482733</v>
      </c>
      <c r="C4177" s="1">
        <v>-0.002627756193943287</v>
      </c>
      <c r="D4177" s="1">
        <v>-0.01180053815176119</v>
      </c>
      <c r="E4177" s="1">
        <v>-0.0089588595785417</v>
      </c>
      <c r="F4177" s="1">
        <v>-0.008291830426725988</v>
      </c>
      <c r="G4177" s="1">
        <v>-0.004329639685917708</v>
      </c>
      <c r="H4177" s="1">
        <v>-0.006810330008909626</v>
      </c>
      <c r="I4177" s="1">
        <v>0.001701883491974421</v>
      </c>
      <c r="J4177" s="1">
        <v>-0.007470898465843478</v>
      </c>
      <c r="K4177" s="1">
        <v>-0.004629219892623992</v>
      </c>
      <c r="L4177" s="1">
        <v>-0.00396219074080828</v>
      </c>
      <c r="O4177" s="3" t="s">
        <v>4180</v>
      </c>
      <c r="P4177" s="2">
        <v>5.443894216219605</v>
      </c>
      <c r="Q4177" s="2">
        <v>4.51472729927724</v>
      </c>
      <c r="R4177" s="2">
        <v>2.89765992146113</v>
      </c>
      <c r="S4177" s="2">
        <v>1.96860918932195</v>
      </c>
      <c r="T4177" s="2">
        <v>0.871370627289408</v>
      </c>
    </row>
    <row r="4178" spans="1:20">
      <c r="A4178" s="4">
        <v>43398</v>
      </c>
      <c r="B4178" s="1">
        <v>-0.02372654455807266</v>
      </c>
      <c r="C4178" s="1">
        <v>-0.0151427721549845</v>
      </c>
      <c r="D4178" s="1">
        <v>-0.01581806070741087</v>
      </c>
      <c r="E4178" s="1">
        <v>-0.01765032789044452</v>
      </c>
      <c r="F4178" s="1">
        <v>-0.01994803529445588</v>
      </c>
      <c r="G4178" s="1">
        <v>-0.01709905660377353</v>
      </c>
      <c r="H4178" s="1">
        <v>-0.006627487954299127</v>
      </c>
      <c r="I4178" s="1">
        <v>0.001956284448789036</v>
      </c>
      <c r="J4178" s="1">
        <v>0.001280995896362658</v>
      </c>
      <c r="K4178" s="1">
        <v>-0.0005512712866709846</v>
      </c>
      <c r="L4178" s="1">
        <v>-0.002848978690682347</v>
      </c>
      <c r="O4178" s="3" t="s">
        <v>4181</v>
      </c>
      <c r="P4178" s="2">
        <v>5.383249399629073</v>
      </c>
      <c r="Q4178" s="2">
        <v>4.502863696652599</v>
      </c>
      <c r="R4178" s="2">
        <v>2.863465975007099</v>
      </c>
      <c r="S4178" s="2">
        <v>1.950972696029788</v>
      </c>
      <c r="T4178" s="2">
        <v>0.8641453698090943</v>
      </c>
    </row>
    <row r="4179" spans="1:20">
      <c r="A4179" s="4">
        <v>43399</v>
      </c>
      <c r="B4179" s="1">
        <v>-0.02783794205564394</v>
      </c>
      <c r="C4179" s="1">
        <v>-0.02773125052466452</v>
      </c>
      <c r="D4179" s="1">
        <v>-0.02477646918444765</v>
      </c>
      <c r="E4179" s="1">
        <v>-0.02063768616895212</v>
      </c>
      <c r="F4179" s="1">
        <v>-0.03204219253004525</v>
      </c>
      <c r="G4179" s="1">
        <v>-0.01510947810437924</v>
      </c>
      <c r="H4179" s="1">
        <v>-0.0127284639512647</v>
      </c>
      <c r="I4179" s="1">
        <v>-0.01262177242028528</v>
      </c>
      <c r="J4179" s="1">
        <v>-0.00966699108006841</v>
      </c>
      <c r="K4179" s="1">
        <v>-0.005528208064572881</v>
      </c>
      <c r="L4179" s="1">
        <v>-0.01693271442566602</v>
      </c>
      <c r="O4179" s="3" t="s">
        <v>4182</v>
      </c>
      <c r="P4179" s="2">
        <v>5.255523492881556</v>
      </c>
      <c r="Q4179" s="2">
        <v>4.434677857649238</v>
      </c>
      <c r="R4179" s="2">
        <v>2.818171496380832</v>
      </c>
      <c r="S4179" s="2">
        <v>1.916537388239558</v>
      </c>
      <c r="T4179" s="2">
        <v>0.8469073674726019</v>
      </c>
    </row>
    <row r="4180" spans="1:20">
      <c r="A4180" s="4">
        <v>43402</v>
      </c>
      <c r="B4180" s="1">
        <v>-0.04793353981911874</v>
      </c>
      <c r="C4180" s="1">
        <v>-0.04434170506787094</v>
      </c>
      <c r="D4180" s="1">
        <v>-0.04892401161764159</v>
      </c>
      <c r="E4180" s="1">
        <v>-0.04267844226507744</v>
      </c>
      <c r="F4180" s="1">
        <v>-0.04267271540888562</v>
      </c>
      <c r="G4180" s="1">
        <v>-0.009516921085690355</v>
      </c>
      <c r="H4180" s="1">
        <v>-0.03841661873342839</v>
      </c>
      <c r="I4180" s="1">
        <v>-0.03482478398218058</v>
      </c>
      <c r="J4180" s="1">
        <v>-0.03940709053195124</v>
      </c>
      <c r="K4180" s="1">
        <v>-0.03316152117938709</v>
      </c>
      <c r="L4180" s="1">
        <v>-0.03315579432319526</v>
      </c>
      <c r="O4180" s="3" t="s">
        <v>4183</v>
      </c>
      <c r="P4180" s="2">
        <v>5.109220534414644</v>
      </c>
      <c r="Q4180" s="2">
        <v>4.311698694982584</v>
      </c>
      <c r="R4180" s="2">
        <v>2.748347157144263</v>
      </c>
      <c r="S4180" s="2">
        <v>1.876984491090006</v>
      </c>
      <c r="T4180" s="2">
        <v>0.819770598548931</v>
      </c>
    </row>
    <row r="4181" spans="1:20">
      <c r="A4181" s="4">
        <v>43403</v>
      </c>
      <c r="B4181" s="1">
        <v>0.0137617328058206</v>
      </c>
      <c r="C4181" s="1">
        <v>0.01426679890718852</v>
      </c>
      <c r="D4181" s="1">
        <v>0.02245679979443649</v>
      </c>
      <c r="E4181" s="1">
        <v>0.01016402046407205</v>
      </c>
      <c r="F4181" s="1">
        <v>0.01295836242740789</v>
      </c>
      <c r="G4181" s="1">
        <v>0.008762827164764397</v>
      </c>
      <c r="H4181" s="1">
        <v>0.004998905641056206</v>
      </c>
      <c r="I4181" s="1">
        <v>0.005503971742424119</v>
      </c>
      <c r="J4181" s="1">
        <v>0.01369397262967209</v>
      </c>
      <c r="K4181" s="1">
        <v>0.001401193299307657</v>
      </c>
      <c r="L4181" s="1">
        <v>0.004195535262643491</v>
      </c>
      <c r="O4181" s="3" t="s">
        <v>4184</v>
      </c>
      <c r="P4181" s="2">
        <v>4.86431750848362</v>
      </c>
      <c r="Q4181" s="2">
        <v>4.120510623108142</v>
      </c>
      <c r="R4181" s="2">
        <v>2.613886988898825</v>
      </c>
      <c r="S4181" s="2">
        <v>1.796877716854576</v>
      </c>
      <c r="T4181" s="2">
        <v>0.7847887610964807</v>
      </c>
    </row>
    <row r="4182" spans="1:20">
      <c r="A4182" s="4">
        <v>43404</v>
      </c>
      <c r="B4182" s="1">
        <v>0.01454754504756361</v>
      </c>
      <c r="C4182" s="1">
        <v>0.01860918435602299</v>
      </c>
      <c r="D4182" s="1">
        <v>0.01502132490141928</v>
      </c>
      <c r="E4182" s="1">
        <v>0.01264660169101606</v>
      </c>
      <c r="F4182" s="1">
        <v>0.01913040548729561</v>
      </c>
      <c r="G4182" s="1">
        <v>0.005867337219491509</v>
      </c>
      <c r="H4182" s="1">
        <v>0.008680207828072106</v>
      </c>
      <c r="I4182" s="1">
        <v>0.01274184713653148</v>
      </c>
      <c r="J4182" s="1">
        <v>0.009153987681927767</v>
      </c>
      <c r="K4182" s="1">
        <v>0.006779264471524549</v>
      </c>
      <c r="L4182" s="1">
        <v>0.0132630682678041</v>
      </c>
      <c r="O4182" s="3" t="s">
        <v>4185</v>
      </c>
      <c r="P4182" s="2">
        <v>4.931258946318047</v>
      </c>
      <c r="Q4182" s="2">
        <v>4.17929711956296</v>
      </c>
      <c r="R4182" s="2">
        <v>2.672586525693808</v>
      </c>
      <c r="S4182" s="2">
        <v>1.815141218740121</v>
      </c>
      <c r="T4182" s="2">
        <v>0.7949583382917252</v>
      </c>
    </row>
    <row r="4183" spans="1:20">
      <c r="A4183" s="4">
        <v>43405</v>
      </c>
      <c r="B4183" s="1">
        <v>0.009374410940570455</v>
      </c>
      <c r="C4183" s="1">
        <v>0.004204703767727969</v>
      </c>
      <c r="D4183" s="1">
        <v>0.008608290853191258</v>
      </c>
      <c r="E4183" s="1">
        <v>0.003335324792881122</v>
      </c>
      <c r="F4183" s="1">
        <v>0.001384485201444186</v>
      </c>
      <c r="G4183" s="1">
        <v>-0.004014999431839694</v>
      </c>
      <c r="H4183" s="1">
        <v>0.01338941037241015</v>
      </c>
      <c r="I4183" s="1">
        <v>0.008219703199567663</v>
      </c>
      <c r="J4183" s="1">
        <v>0.01262329028503095</v>
      </c>
      <c r="K4183" s="1">
        <v>0.007350324224720817</v>
      </c>
      <c r="L4183" s="1">
        <v>0.00539948463328388</v>
      </c>
      <c r="O4183" s="3" t="s">
        <v>4186</v>
      </c>
      <c r="P4183" s="2">
        <v>5.00299665798081</v>
      </c>
      <c r="Q4183" s="2">
        <v>4.257070430139503</v>
      </c>
      <c r="R4183" s="2">
        <v>2.71273231622341</v>
      </c>
      <c r="S4183" s="2">
        <v>1.838096586746472</v>
      </c>
      <c r="T4183" s="2">
        <v>0.8101662136487526</v>
      </c>
    </row>
    <row r="4184" spans="1:20">
      <c r="A4184" s="4">
        <v>43406</v>
      </c>
      <c r="B4184" s="1">
        <v>0.03521329677771101</v>
      </c>
      <c r="C4184" s="1">
        <v>0.0311454521207073</v>
      </c>
      <c r="D4184" s="1">
        <v>0.03498475783936916</v>
      </c>
      <c r="E4184" s="1">
        <v>0.03313548584507031</v>
      </c>
      <c r="F4184" s="1">
        <v>0.03796530796701858</v>
      </c>
      <c r="G4184" s="1">
        <v>0.03654687202890283</v>
      </c>
      <c r="H4184" s="1">
        <v>-0.001333575251191821</v>
      </c>
      <c r="I4184" s="1">
        <v>-0.005401419908195537</v>
      </c>
      <c r="J4184" s="1">
        <v>-0.00156211418953367</v>
      </c>
      <c r="K4184" s="1">
        <v>-0.003411386183832521</v>
      </c>
      <c r="L4184" s="1">
        <v>0.001418435938115747</v>
      </c>
      <c r="O4184" s="3" t="s">
        <v>4187</v>
      </c>
      <c r="P4184" s="2">
        <v>5.049896804587022</v>
      </c>
      <c r="Q4184" s="2">
        <v>4.274970150216594</v>
      </c>
      <c r="R4184" s="2">
        <v>2.736084305008313</v>
      </c>
      <c r="S4184" s="2">
        <v>1.844227235863958</v>
      </c>
      <c r="T4184" s="2">
        <v>0.8112878767822594</v>
      </c>
    </row>
    <row r="4185" spans="1:20">
      <c r="A4185" s="4">
        <v>43409</v>
      </c>
      <c r="B4185" s="1">
        <v>-0.004919945832137618</v>
      </c>
      <c r="C4185" s="1">
        <v>-0.008966595127289034</v>
      </c>
      <c r="D4185" s="1">
        <v>-0.006018307298006231</v>
      </c>
      <c r="E4185" s="1">
        <v>-0.009873149340677512</v>
      </c>
      <c r="F4185" s="1">
        <v>-0.002920729269141775</v>
      </c>
      <c r="G4185" s="1">
        <v>-0.009135603169944218</v>
      </c>
      <c r="H4185" s="1">
        <v>0.004215657337806711</v>
      </c>
      <c r="I4185" s="1">
        <v>0.0001690080426550722</v>
      </c>
      <c r="J4185" s="1">
        <v>0.003117295871938097</v>
      </c>
      <c r="K4185" s="1">
        <v>-0.0007375461707332942</v>
      </c>
      <c r="L4185" s="1">
        <v>0.006214873900802331</v>
      </c>
      <c r="O4185" s="3" t="s">
        <v>4188</v>
      </c>
      <c r="P4185" s="2">
        <v>5.22772031946376</v>
      </c>
      <c r="Q4185" s="2">
        <v>4.408116028347618</v>
      </c>
      <c r="R4185" s="2">
        <v>2.831805551847127</v>
      </c>
      <c r="S4185" s="2">
        <v>1.905336601333022</v>
      </c>
      <c r="T4185" s="2">
        <v>0.8420886708742066</v>
      </c>
    </row>
    <row r="4186" spans="1:20">
      <c r="A4186" s="4">
        <v>43410</v>
      </c>
      <c r="B4186" s="1">
        <v>0.01060636404378812</v>
      </c>
      <c r="C4186" s="1">
        <v>0.007556863923143364</v>
      </c>
      <c r="D4186" s="1">
        <v>0.006477349226589268</v>
      </c>
      <c r="E4186" s="1">
        <v>0.006106889746451571</v>
      </c>
      <c r="F4186" s="1">
        <v>0.006411258423385524</v>
      </c>
      <c r="G4186" s="1">
        <v>0.005554115599659237</v>
      </c>
      <c r="H4186" s="1">
        <v>0.005052248444128882</v>
      </c>
      <c r="I4186" s="1">
        <v>0.002002748323484127</v>
      </c>
      <c r="J4186" s="1">
        <v>0.0009232336269300312</v>
      </c>
      <c r="K4186" s="1">
        <v>0.0005527741467923342</v>
      </c>
      <c r="L4186" s="1">
        <v>0.0008571428237262868</v>
      </c>
      <c r="O4186" s="3" t="s">
        <v>4189</v>
      </c>
      <c r="P4186" s="2">
        <v>5.202000218666433</v>
      </c>
      <c r="Q4186" s="2">
        <v>4.368590236647312</v>
      </c>
      <c r="R4186" s="2">
        <v>2.814762875827911</v>
      </c>
      <c r="S4186" s="2">
        <v>1.886524928523802</v>
      </c>
      <c r="T4186" s="2">
        <v>0.8396291578459716</v>
      </c>
    </row>
    <row r="4187" spans="1:20">
      <c r="A4187" s="4">
        <v>43411</v>
      </c>
      <c r="B4187" s="1">
        <v>-0.01457224966489901</v>
      </c>
      <c r="C4187" s="1">
        <v>-0.01576669394216912</v>
      </c>
      <c r="D4187" s="1">
        <v>-0.02363718285617677</v>
      </c>
      <c r="E4187" s="1">
        <v>-0.01465172578198026</v>
      </c>
      <c r="F4187" s="1">
        <v>-0.01268774977903719</v>
      </c>
      <c r="G4187" s="1">
        <v>-0.004124166881466995</v>
      </c>
      <c r="H4187" s="1">
        <v>-0.01044808278343201</v>
      </c>
      <c r="I4187" s="1">
        <v>-0.01164252706070212</v>
      </c>
      <c r="J4187" s="1">
        <v>-0.01951301597470978</v>
      </c>
      <c r="K4187" s="1">
        <v>-0.01052755890051327</v>
      </c>
      <c r="L4187" s="1">
        <v>-0.008563582897570199</v>
      </c>
      <c r="O4187" s="3" t="s">
        <v>4190</v>
      </c>
      <c r="P4187" s="2">
        <v>5.257174526741475</v>
      </c>
      <c r="Q4187" s="2">
        <v>4.401603078601628</v>
      </c>
      <c r="R4187" s="2">
        <v>2.832995077964687</v>
      </c>
      <c r="S4187" s="2">
        <v>1.898045728266229</v>
      </c>
      <c r="T4187" s="2">
        <v>0.8450122373567317</v>
      </c>
    </row>
    <row r="4188" spans="1:20">
      <c r="A4188" s="4">
        <v>43412</v>
      </c>
      <c r="B4188" s="1">
        <v>0.01746233576364675</v>
      </c>
      <c r="C4188" s="1">
        <v>0.01370540548440036</v>
      </c>
      <c r="D4188" s="1">
        <v>0.02431188933333428</v>
      </c>
      <c r="E4188" s="1">
        <v>0.01859026493552673</v>
      </c>
      <c r="F4188" s="1">
        <v>0.02014452366684383</v>
      </c>
      <c r="G4188" s="1">
        <v>0.006137918284341071</v>
      </c>
      <c r="H4188" s="1">
        <v>0.01132441747930568</v>
      </c>
      <c r="I4188" s="1">
        <v>0.007567487200059286</v>
      </c>
      <c r="J4188" s="1">
        <v>0.01817397104899321</v>
      </c>
      <c r="K4188" s="1">
        <v>0.01245234665118566</v>
      </c>
      <c r="L4188" s="1">
        <v>0.01400660538250276</v>
      </c>
      <c r="O4188" s="3" t="s">
        <v>4191</v>
      </c>
      <c r="P4188" s="2">
        <v>5.180565667005851</v>
      </c>
      <c r="Q4188" s="2">
        <v>4.332204350006407</v>
      </c>
      <c r="R4188" s="2">
        <v>2.766031055276187</v>
      </c>
      <c r="S4188" s="2">
        <v>1.870236082734013</v>
      </c>
      <c r="T4188" s="2">
        <v>0.8342909335289251</v>
      </c>
    </row>
    <row r="4189" spans="1:20">
      <c r="A4189" s="4">
        <v>43413</v>
      </c>
      <c r="B4189" s="1">
        <v>-0.005303256680428858</v>
      </c>
      <c r="C4189" s="1">
        <v>-0.0005511242601938804</v>
      </c>
      <c r="D4189" s="1">
        <v>-0.003618482022670011</v>
      </c>
      <c r="E4189" s="1">
        <v>-0.001047122442673909</v>
      </c>
      <c r="F4189" s="1">
        <v>-0.00391358722319135</v>
      </c>
      <c r="G4189" s="1">
        <v>-0.002866487817426933</v>
      </c>
      <c r="H4189" s="1">
        <v>-0.002436768863001926</v>
      </c>
      <c r="I4189" s="1">
        <v>0.002315363557233052</v>
      </c>
      <c r="J4189" s="1">
        <v>-0.0007519942052430784</v>
      </c>
      <c r="K4189" s="1">
        <v>0.001819365374752913</v>
      </c>
      <c r="L4189" s="1">
        <v>-0.001047099405764418</v>
      </c>
      <c r="O4189" s="3" t="s">
        <v>4192</v>
      </c>
      <c r="P4189" s="2">
        <v>5.271030444128728</v>
      </c>
      <c r="Q4189" s="2">
        <v>4.391578967264528</v>
      </c>
      <c r="R4189" s="2">
        <v>2.833278496184628</v>
      </c>
      <c r="S4189" s="2">
        <v>1.90500426700402</v>
      </c>
      <c r="T4189" s="2">
        <v>0.8510973269844319</v>
      </c>
    </row>
    <row r="4190" spans="1:20">
      <c r="A4190" s="4">
        <v>43416</v>
      </c>
      <c r="B4190" s="1">
        <v>-0.01001559280650244</v>
      </c>
      <c r="C4190" s="1">
        <v>-0.004629216193382413</v>
      </c>
      <c r="D4190" s="1">
        <v>-0.004258109556170342</v>
      </c>
      <c r="E4190" s="1">
        <v>-0.005055850246083793</v>
      </c>
      <c r="F4190" s="1">
        <v>-0.00975477610715092</v>
      </c>
      <c r="G4190" s="1">
        <v>0.000884531751004447</v>
      </c>
      <c r="H4190" s="1">
        <v>-0.01090012455750689</v>
      </c>
      <c r="I4190" s="1">
        <v>-0.00551374794438686</v>
      </c>
      <c r="J4190" s="1">
        <v>-0.005142641307174789</v>
      </c>
      <c r="K4190" s="1">
        <v>-0.00594038199708824</v>
      </c>
      <c r="L4190" s="1">
        <v>-0.01063930785815537</v>
      </c>
      <c r="O4190" s="3" t="s">
        <v>4193</v>
      </c>
      <c r="P4190" s="2">
        <v>5.243076816713159</v>
      </c>
      <c r="Q4190" s="2">
        <v>4.389158661555111</v>
      </c>
      <c r="R4190" s="2">
        <v>2.823026328880966</v>
      </c>
      <c r="S4190" s="2">
        <v>1.903009494282651</v>
      </c>
      <c r="T4190" s="2">
        <v>0.8477664833598533</v>
      </c>
    </row>
    <row r="4191" spans="1:20">
      <c r="A4191" s="4">
        <v>43417</v>
      </c>
      <c r="B4191" s="1">
        <v>0.002647157343113271</v>
      </c>
      <c r="C4191" s="1">
        <v>-0.00404569709020286</v>
      </c>
      <c r="D4191" s="1">
        <v>-0.006364649063824612</v>
      </c>
      <c r="E4191" s="1">
        <v>-0.001061777021077237</v>
      </c>
      <c r="F4191" s="1">
        <v>-0.003435735416025265</v>
      </c>
      <c r="G4191" s="1">
        <v>-0.006885885775306577</v>
      </c>
      <c r="H4191" s="1">
        <v>0.009533043118419737</v>
      </c>
      <c r="I4191" s="1">
        <v>0.002840188685103717</v>
      </c>
      <c r="J4191" s="1">
        <v>0.0005212367114819649</v>
      </c>
      <c r="K4191" s="1">
        <v>0.005824108754229229</v>
      </c>
      <c r="L4191" s="1">
        <v>0.003450150359281423</v>
      </c>
      <c r="O4191" s="3" t="s">
        <v>4194</v>
      </c>
      <c r="P4191" s="2">
        <v>5.190564294263747</v>
      </c>
      <c r="Q4191" s="2">
        <v>4.368840297203715</v>
      </c>
      <c r="R4191" s="2">
        <v>2.811005573492638</v>
      </c>
      <c r="S4191" s="2">
        <v>1.893388163262682</v>
      </c>
      <c r="T4191" s="2">
        <v>0.8394967111235312</v>
      </c>
    </row>
    <row r="4192" spans="1:20">
      <c r="A4192" s="4">
        <v>43418</v>
      </c>
      <c r="B4192" s="1">
        <v>0.008269693691360214</v>
      </c>
      <c r="C4192" s="1">
        <v>0.003726110611424804</v>
      </c>
      <c r="D4192" s="1">
        <v>-0.003832514310585955</v>
      </c>
      <c r="E4192" s="1">
        <v>0.0008384344908232144</v>
      </c>
      <c r="F4192" s="1">
        <v>-0.002909627316464825</v>
      </c>
      <c r="G4192" s="1">
        <v>-0.003040415276232777</v>
      </c>
      <c r="H4192" s="1">
        <v>0.0113101089675931</v>
      </c>
      <c r="I4192" s="1">
        <v>0.006766525887657693</v>
      </c>
      <c r="J4192" s="1">
        <v>-0.0007920990343531775</v>
      </c>
      <c r="K4192" s="1">
        <v>0.003878849767056103</v>
      </c>
      <c r="L4192" s="1">
        <v>0.0001307879597680639</v>
      </c>
      <c r="O4192" s="3" t="s">
        <v>4195</v>
      </c>
      <c r="P4192" s="2">
        <v>5.204304534650209</v>
      </c>
      <c r="Q4192" s="2">
        <v>4.351165292725757</v>
      </c>
      <c r="R4192" s="2">
        <v>2.793114509500902</v>
      </c>
      <c r="S4192" s="2">
        <v>1.89137780721895</v>
      </c>
      <c r="T4192" s="2">
        <v>0.8366124225414874</v>
      </c>
    </row>
    <row r="4193" spans="1:20">
      <c r="A4193" s="4">
        <v>43419</v>
      </c>
      <c r="B4193" s="1">
        <v>0.01702474111079622</v>
      </c>
      <c r="C4193" s="1">
        <v>0.01368943155058044</v>
      </c>
      <c r="D4193" s="1">
        <v>0.01258349275628312</v>
      </c>
      <c r="E4193" s="1">
        <v>0.008631139763653595</v>
      </c>
      <c r="F4193" s="1">
        <v>0.001946418943398198</v>
      </c>
      <c r="G4193" s="1">
        <v>0.009892889021124729</v>
      </c>
      <c r="H4193" s="1">
        <v>0.007131852089671487</v>
      </c>
      <c r="I4193" s="1">
        <v>0.003796542529455715</v>
      </c>
      <c r="J4193" s="1">
        <v>0.002690603735158392</v>
      </c>
      <c r="K4193" s="1">
        <v>-0.001261749257471134</v>
      </c>
      <c r="L4193" s="1">
        <v>-0.007946470077726531</v>
      </c>
      <c r="O4193" s="3" t="s">
        <v>4196</v>
      </c>
      <c r="P4193" s="2">
        <v>5.247342539028323</v>
      </c>
      <c r="Q4193" s="2">
        <v>4.367378215895046</v>
      </c>
      <c r="R4193" s="2">
        <v>2.782409858172135</v>
      </c>
      <c r="S4193" s="2">
        <v>1.8929636036077</v>
      </c>
      <c r="T4193" s="2">
        <v>0.8341781921835668</v>
      </c>
    </row>
    <row r="4194" spans="1:20">
      <c r="A4194" s="4">
        <v>43420</v>
      </c>
      <c r="B4194" s="1">
        <v>0.00807824575000371</v>
      </c>
      <c r="C4194" s="1">
        <v>0.005430828755554229</v>
      </c>
      <c r="D4194" s="1">
        <v>0.007620749923050729</v>
      </c>
      <c r="E4194" s="1">
        <v>0.01044519547251865</v>
      </c>
      <c r="F4194" s="1">
        <v>0.01449953332544163</v>
      </c>
      <c r="G4194" s="1">
        <v>0.0004050968549751399</v>
      </c>
      <c r="H4194" s="1">
        <v>0.00767314889502857</v>
      </c>
      <c r="I4194" s="1">
        <v>0.005025731900579089</v>
      </c>
      <c r="J4194" s="1">
        <v>0.007215653068075589</v>
      </c>
      <c r="K4194" s="1">
        <v>0.01004009861754351</v>
      </c>
      <c r="L4194" s="1">
        <v>0.01409443647046649</v>
      </c>
      <c r="O4194" s="3" t="s">
        <v>4197</v>
      </c>
      <c r="P4194" s="2">
        <v>5.336677187274948</v>
      </c>
      <c r="Q4194" s="2">
        <v>4.427165141037038</v>
      </c>
      <c r="R4194" s="2">
        <v>2.817422292467454</v>
      </c>
      <c r="S4194" s="2">
        <v>1.909302037037948</v>
      </c>
      <c r="T4194" s="2">
        <v>0.8358018524190026</v>
      </c>
    </row>
    <row r="4195" spans="1:20">
      <c r="A4195" s="4">
        <v>43423</v>
      </c>
      <c r="B4195" s="1">
        <v>0.01328511862617443</v>
      </c>
      <c r="C4195" s="1">
        <v>0.01277764247640345</v>
      </c>
      <c r="D4195" s="1">
        <v>0.01605436078155398</v>
      </c>
      <c r="E4195" s="1">
        <v>0.01234233785174377</v>
      </c>
      <c r="F4195" s="1">
        <v>0.01171847421136074</v>
      </c>
      <c r="G4195" s="1">
        <v>0.00242959690778588</v>
      </c>
      <c r="H4195" s="1">
        <v>0.01085552171838855</v>
      </c>
      <c r="I4195" s="1">
        <v>0.01034804556861757</v>
      </c>
      <c r="J4195" s="1">
        <v>0.0136247638737681</v>
      </c>
      <c r="K4195" s="1">
        <v>0.009912740943957887</v>
      </c>
      <c r="L4195" s="1">
        <v>0.009288877303574861</v>
      </c>
      <c r="O4195" s="3" t="s">
        <v>4198</v>
      </c>
      <c r="P4195" s="2">
        <v>5.379788177082194</v>
      </c>
      <c r="Q4195" s="2">
        <v>4.451208316790569</v>
      </c>
      <c r="R4195" s="2">
        <v>2.838893163185977</v>
      </c>
      <c r="S4195" s="2">
        <v>1.929245070030887</v>
      </c>
      <c r="T4195" s="2">
        <v>0.8479205892316178</v>
      </c>
    </row>
    <row r="4196" spans="1:20">
      <c r="A4196" s="4">
        <v>43424</v>
      </c>
      <c r="B4196" s="1">
        <v>-0.002725412255590864</v>
      </c>
      <c r="C4196" s="1">
        <v>-0.006491401145544806</v>
      </c>
      <c r="D4196" s="1">
        <v>-0.006403712283836627</v>
      </c>
      <c r="E4196" s="1">
        <v>-0.004068942494184768</v>
      </c>
      <c r="F4196" s="1">
        <v>-0.003827914113086694</v>
      </c>
      <c r="G4196" s="1">
        <v>-0.01002533876831557</v>
      </c>
      <c r="H4196" s="1">
        <v>0.007299926512724708</v>
      </c>
      <c r="I4196" s="1">
        <v>0.003533937622770766</v>
      </c>
      <c r="J4196" s="1">
        <v>0.003621626484478835</v>
      </c>
      <c r="K4196" s="1">
        <v>0.005956396274130693</v>
      </c>
      <c r="L4196" s="1">
        <v>0.006197424655228989</v>
      </c>
      <c r="O4196" s="3" t="s">
        <v>4199</v>
      </c>
      <c r="P4196" s="2">
        <v>5.451259301198421</v>
      </c>
      <c r="Q4196" s="2">
        <v>4.508084265250512</v>
      </c>
      <c r="R4196" s="2">
        <v>2.884469778248052</v>
      </c>
      <c r="S4196" s="2">
        <v>1.953056464484019</v>
      </c>
      <c r="T4196" s="2">
        <v>0.8578569247898103</v>
      </c>
    </row>
    <row r="4197" spans="1:20">
      <c r="A4197" s="4">
        <v>43425</v>
      </c>
      <c r="B4197" s="1">
        <v>0.01251604331618816</v>
      </c>
      <c r="C4197" s="1">
        <v>0.003395076063957614</v>
      </c>
      <c r="D4197" s="1">
        <v>0.005888478647968265</v>
      </c>
      <c r="E4197" s="1">
        <v>0.004250879193336443</v>
      </c>
      <c r="F4197" s="1">
        <v>0.002206517024432308</v>
      </c>
      <c r="G4197" s="1">
        <v>-0.004859410935529329</v>
      </c>
      <c r="H4197" s="1">
        <v>0.01737545425171749</v>
      </c>
      <c r="I4197" s="1">
        <v>0.008254486999486943</v>
      </c>
      <c r="J4197" s="1">
        <v>0.01074788958349759</v>
      </c>
      <c r="K4197" s="1">
        <v>0.009110290128865772</v>
      </c>
      <c r="L4197" s="1">
        <v>0.007065927959961638</v>
      </c>
      <c r="O4197" s="3" t="s">
        <v>4200</v>
      </c>
      <c r="P4197" s="2">
        <v>5.436402372290531</v>
      </c>
      <c r="Q4197" s="2">
        <v>4.478820481886853</v>
      </c>
      <c r="R4197" s="2">
        <v>2.865998463696729</v>
      </c>
      <c r="S4197" s="2">
        <v>1.945109590042138</v>
      </c>
      <c r="T4197" s="2">
        <v>0.8545731221603983</v>
      </c>
    </row>
    <row r="4198" spans="1:20">
      <c r="A4198" s="4">
        <v>43426</v>
      </c>
      <c r="B4198" s="1">
        <v>-0.002035209915459579</v>
      </c>
      <c r="C4198" s="1">
        <v>-0.004923254346022143</v>
      </c>
      <c r="D4198" s="1">
        <v>-0.00848331446948547</v>
      </c>
      <c r="E4198" s="1">
        <v>-0.01011944613601523</v>
      </c>
      <c r="F4198" s="1">
        <v>-0.003950708553851823</v>
      </c>
      <c r="G4198" s="1">
        <v>-0.001901069817720868</v>
      </c>
      <c r="H4198" s="1">
        <v>-0.0001341400977387108</v>
      </c>
      <c r="I4198" s="1">
        <v>-0.003022184528301275</v>
      </c>
      <c r="J4198" s="1">
        <v>-0.006582244651764602</v>
      </c>
      <c r="K4198" s="1">
        <v>-0.008218376318294363</v>
      </c>
      <c r="L4198" s="1">
        <v>-0.002049638736130954</v>
      </c>
      <c r="O4198" s="3" t="s">
        <v>4201</v>
      </c>
      <c r="P4198" s="2">
        <v>5.504444619866347</v>
      </c>
      <c r="Q4198" s="2">
        <v>4.49402641809967</v>
      </c>
      <c r="R4198" s="2">
        <v>2.882874834455317</v>
      </c>
      <c r="S4198" s="2">
        <v>1.953378015927207</v>
      </c>
      <c r="T4198" s="2">
        <v>0.8564587523030674</v>
      </c>
    </row>
    <row r="4199" spans="1:20">
      <c r="A4199" s="4">
        <v>43427</v>
      </c>
      <c r="B4199" s="1">
        <v>-0.00764620024765239</v>
      </c>
      <c r="C4199" s="1">
        <v>-0.008261020586586953</v>
      </c>
      <c r="D4199" s="1">
        <v>-0.005346144126621932</v>
      </c>
      <c r="E4199" s="1">
        <v>-0.008535926305663244</v>
      </c>
      <c r="F4199" s="1">
        <v>-0.009873317034127083</v>
      </c>
      <c r="G4199" s="1">
        <v>-0.005340603525545329</v>
      </c>
      <c r="H4199" s="1">
        <v>-0.002305596722107062</v>
      </c>
      <c r="I4199" s="1">
        <v>-0.002920417061041625</v>
      </c>
      <c r="J4199" s="1">
        <v>-5.54060107660348e-06</v>
      </c>
      <c r="K4199" s="1">
        <v>-0.003195322780117915</v>
      </c>
      <c r="L4199" s="1">
        <v>-0.004532713508581754</v>
      </c>
      <c r="O4199" s="3" t="s">
        <v>4202</v>
      </c>
      <c r="P4199" s="2">
        <v>5.493241919596897</v>
      </c>
      <c r="Q4199" s="2">
        <v>4.471901183005623</v>
      </c>
      <c r="R4199" s="2">
        <v>2.858418500658467</v>
      </c>
      <c r="S4199" s="2">
        <v>1.933610912311756</v>
      </c>
      <c r="T4199" s="2">
        <v>0.8530751333843225</v>
      </c>
    </row>
    <row r="4200" spans="1:20">
      <c r="A4200" s="4">
        <v>43430</v>
      </c>
      <c r="B4200" s="1">
        <v>0.01858059539832935</v>
      </c>
      <c r="C4200" s="1">
        <v>0.01732761772689773</v>
      </c>
      <c r="D4200" s="1">
        <v>0.00839547043623301</v>
      </c>
      <c r="E4200" s="1">
        <v>0.01028717581762484</v>
      </c>
      <c r="F4200" s="1">
        <v>0.009672928122815172</v>
      </c>
      <c r="G4200" s="1">
        <v>0.01299140164457646</v>
      </c>
      <c r="H4200" s="1">
        <v>0.005589193753752886</v>
      </c>
      <c r="I4200" s="1">
        <v>0.004336216082321265</v>
      </c>
      <c r="J4200" s="1">
        <v>-0.004595931208343451</v>
      </c>
      <c r="K4200" s="1">
        <v>-0.002704225826951623</v>
      </c>
      <c r="L4200" s="1">
        <v>-0.003318473521761289</v>
      </c>
      <c r="O4200" s="3" t="s">
        <v>4203</v>
      </c>
      <c r="P4200" s="2">
        <v>5.451239491870861</v>
      </c>
      <c r="Q4200" s="2">
        <v>4.434958715271631</v>
      </c>
      <c r="R4200" s="2">
        <v>2.843136983379744</v>
      </c>
      <c r="S4200" s="2">
        <v>1.917105752060436</v>
      </c>
      <c r="T4200" s="2">
        <v>0.8446524521384888</v>
      </c>
    </row>
    <row r="4201" spans="1:20">
      <c r="A4201" s="4">
        <v>43431</v>
      </c>
      <c r="B4201" s="1">
        <v>0.00293864157777457</v>
      </c>
      <c r="C4201" s="1">
        <v>0.0002338409820961118</v>
      </c>
      <c r="D4201" s="1">
        <v>0.005616866349230643</v>
      </c>
      <c r="E4201" s="1">
        <v>0.008546231422884354</v>
      </c>
      <c r="F4201" s="1">
        <v>0.005293010576055357</v>
      </c>
      <c r="G4201" s="1">
        <v>0.008488083324066809</v>
      </c>
      <c r="H4201" s="1">
        <v>-0.005549441746292239</v>
      </c>
      <c r="I4201" s="1">
        <v>-0.008254242341970697</v>
      </c>
      <c r="J4201" s="1">
        <v>-0.002871216974836166</v>
      </c>
      <c r="K4201" s="1">
        <v>5.814809881754535e-05</v>
      </c>
      <c r="L4201" s="1">
        <v>-0.003195072748011452</v>
      </c>
      <c r="O4201" s="3" t="s">
        <v>4204</v>
      </c>
      <c r="P4201" s="2">
        <v>5.552526767288708</v>
      </c>
      <c r="Q4201" s="2">
        <v>4.511805984524432</v>
      </c>
      <c r="R4201" s="2">
        <v>2.867006455869869</v>
      </c>
      <c r="S4201" s="2">
        <v>1.936827355992862</v>
      </c>
      <c r="T4201" s="2">
        <v>0.852822714596784</v>
      </c>
    </row>
    <row r="4202" spans="1:20">
      <c r="A4202" s="4">
        <v>43432</v>
      </c>
      <c r="B4202" s="1">
        <v>0.005755156300608633</v>
      </c>
      <c r="C4202" s="1">
        <v>-0.0008851961594704694</v>
      </c>
      <c r="D4202" s="1">
        <v>0.000400811736922968</v>
      </c>
      <c r="E4202" s="1">
        <v>0.004124370154610535</v>
      </c>
      <c r="F4202" s="1">
        <v>-0.001076501992131496</v>
      </c>
      <c r="G4202" s="1">
        <v>0.005035283740076446</v>
      </c>
      <c r="H4202" s="1">
        <v>0.0007198725605321865</v>
      </c>
      <c r="I4202" s="1">
        <v>-0.005920479899546915</v>
      </c>
      <c r="J4202" s="1">
        <v>-0.004634472003153478</v>
      </c>
      <c r="K4202" s="1">
        <v>-0.0009109135854659112</v>
      </c>
      <c r="L4202" s="1">
        <v>-0.006111785732207942</v>
      </c>
      <c r="O4202" s="3" t="s">
        <v>4205</v>
      </c>
      <c r="P4202" s="2">
        <v>5.568843653308768</v>
      </c>
      <c r="Q4202" s="2">
        <v>4.51286102966688</v>
      </c>
      <c r="R4202" s="2">
        <v>2.883110047954872</v>
      </c>
      <c r="S4202" s="2">
        <v>1.95337993080335</v>
      </c>
      <c r="T4202" s="2">
        <v>0.8573367142446451</v>
      </c>
    </row>
    <row r="4203" spans="1:20">
      <c r="A4203" s="4">
        <v>43433</v>
      </c>
      <c r="B4203" s="1">
        <v>-0.001478749149752767</v>
      </c>
      <c r="C4203" s="1">
        <v>0.001479349710050926</v>
      </c>
      <c r="D4203" s="1">
        <v>0.0002863389173137776</v>
      </c>
      <c r="E4203" s="1">
        <v>0.004321613742303887</v>
      </c>
      <c r="F4203" s="1">
        <v>0.00213365902601681</v>
      </c>
      <c r="G4203" s="1">
        <v>0.002596452733589549</v>
      </c>
      <c r="H4203" s="1">
        <v>-0.004075201883342316</v>
      </c>
      <c r="I4203" s="1">
        <v>-0.001117103023538624</v>
      </c>
      <c r="J4203" s="1">
        <v>-0.002310113816275772</v>
      </c>
      <c r="K4203" s="1">
        <v>0.001725161008714338</v>
      </c>
      <c r="L4203" s="1">
        <v>-0.0004627937075727395</v>
      </c>
      <c r="O4203" s="3" t="s">
        <v>4206</v>
      </c>
      <c r="P4203" s="2">
        <v>5.600893218947212</v>
      </c>
      <c r="Q4203" s="2">
        <v>4.508866262415195</v>
      </c>
      <c r="R4203" s="2">
        <v>2.884265632300933</v>
      </c>
      <c r="S4203" s="2">
        <v>1.96143639269057</v>
      </c>
      <c r="T4203" s="2">
        <v>0.8564137895638333</v>
      </c>
    </row>
    <row r="4204" spans="1:20">
      <c r="A4204" s="4">
        <v>43434</v>
      </c>
      <c r="B4204" s="1">
        <v>0.0004129185288568316</v>
      </c>
      <c r="C4204" s="1">
        <v>-0.0003724002529534864</v>
      </c>
      <c r="D4204" s="1">
        <v>0.003294700475822587</v>
      </c>
      <c r="E4204" s="1">
        <v>0.0004938762396524687</v>
      </c>
      <c r="F4204" s="1">
        <v>-0.005003017958424727</v>
      </c>
      <c r="G4204" s="1">
        <v>-0.01024948934928505</v>
      </c>
      <c r="H4204" s="1">
        <v>0.01066240787814188</v>
      </c>
      <c r="I4204" s="1">
        <v>0.009877089096331559</v>
      </c>
      <c r="J4204" s="1">
        <v>0.01354418982510763</v>
      </c>
      <c r="K4204" s="1">
        <v>0.01074336558893751</v>
      </c>
      <c r="L4204" s="1">
        <v>0.005246471390860208</v>
      </c>
      <c r="O4204" s="3" t="s">
        <v>4207</v>
      </c>
      <c r="P4204" s="2">
        <v>5.592610902861838</v>
      </c>
      <c r="Q4204" s="2">
        <v>4.515536452413157</v>
      </c>
      <c r="R4204" s="2">
        <v>2.885091509799331</v>
      </c>
      <c r="S4204" s="2">
        <v>1.969912963159877</v>
      </c>
      <c r="T4204" s="2">
        <v>0.8582410845759414</v>
      </c>
    </row>
    <row r="4205" spans="1:20">
      <c r="O4205" s="3" t="s">
        <v>4208</v>
      </c>
      <c r="P4205" s="2">
        <v>5.594920195528316</v>
      </c>
      <c r="Q4205" s="2">
        <v>4.513854865496057</v>
      </c>
      <c r="R4205" s="2">
        <v>2.894597022169458</v>
      </c>
      <c r="S4205" s="2">
        <v>1.970885856366565</v>
      </c>
      <c r="T4205" s="2">
        <v>0.85394728901715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-0.0008602352954651948</v>
      </c>
      <c r="C3" s="1">
        <v>-0.0055697790517798</v>
      </c>
      <c r="D3" s="1">
        <v>-0.009024620593933497</v>
      </c>
      <c r="E3" s="1">
        <v>-0.006208553481043544</v>
      </c>
      <c r="F3" s="1">
        <v>0.007864708162848233</v>
      </c>
      <c r="G3" s="1">
        <v>-0.0003813155386082068</v>
      </c>
      <c r="H3" s="1">
        <v>-0.0004789197568569881</v>
      </c>
      <c r="I3" s="1">
        <v>-0.005188463513171593</v>
      </c>
      <c r="J3" s="1">
        <v>-0.00864330505532529</v>
      </c>
      <c r="K3" s="1">
        <v>-0.005827237942435337</v>
      </c>
      <c r="L3" s="1">
        <v>0.008246023701456551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-0.005551283593322354</v>
      </c>
      <c r="Y3" s="2">
        <v>0.002232291856015367</v>
      </c>
      <c r="Z3" s="2">
        <v>0.003250557549416833</v>
      </c>
      <c r="AA3" s="2">
        <v>0.006534659953551847</v>
      </c>
      <c r="AB3" s="2">
        <v>0.01317073682273695</v>
      </c>
      <c r="AD3" s="3">
        <v>2003</v>
      </c>
      <c r="AP3" s="1">
        <v>-0.01657620758163036</v>
      </c>
      <c r="AQ3" s="1">
        <v>-0.01657620758163036</v>
      </c>
    </row>
    <row r="4" spans="1:43">
      <c r="A4" s="4">
        <v>37958</v>
      </c>
      <c r="B4" s="1">
        <v>-0.0047129623343658</v>
      </c>
      <c r="C4" s="1">
        <v>0.003349609560414857</v>
      </c>
      <c r="D4" s="1">
        <v>-0.006269456896868197</v>
      </c>
      <c r="E4" s="1">
        <v>-0.008467878603024781</v>
      </c>
      <c r="F4" s="1">
        <v>-0.0005392126531664765</v>
      </c>
      <c r="G4" s="1">
        <v>-0.0006675567423229944</v>
      </c>
      <c r="H4" s="1">
        <v>-0.004045405592042806</v>
      </c>
      <c r="I4" s="1">
        <v>0.004017166302737962</v>
      </c>
      <c r="J4" s="1">
        <v>-0.005601900154545203</v>
      </c>
      <c r="K4" s="1">
        <v>-0.007800321860701787</v>
      </c>
      <c r="L4" s="1">
        <v>0.0001283440891564069</v>
      </c>
      <c r="O4" s="3" t="s">
        <v>496</v>
      </c>
      <c r="P4" s="2">
        <v>0.9991397647045348</v>
      </c>
      <c r="Q4" s="2">
        <v>0.9944302209482202</v>
      </c>
      <c r="R4" s="2">
        <v>0.9909753794060665</v>
      </c>
      <c r="S4" s="2">
        <v>0.9937914465189565</v>
      </c>
      <c r="T4" s="2">
        <v>1.007864708162848</v>
      </c>
      <c r="W4" s="3" t="s">
        <v>4210</v>
      </c>
      <c r="X4" s="2">
        <v>0.06237596919571897</v>
      </c>
      <c r="Y4" s="2">
        <v>0.04873406667575145</v>
      </c>
      <c r="Z4" s="2">
        <v>0.04305199852126483</v>
      </c>
      <c r="AA4" s="2">
        <v>0.03852020814854149</v>
      </c>
      <c r="AB4" s="2">
        <v>0.05587080980634251</v>
      </c>
      <c r="AD4" s="3">
        <v>2004</v>
      </c>
      <c r="AE4" s="1">
        <v>0.005245921752820237</v>
      </c>
      <c r="AF4" s="1">
        <v>0.01815109384830293</v>
      </c>
      <c r="AG4" s="1">
        <v>-0.05898991026372202</v>
      </c>
      <c r="AH4" s="1">
        <v>0.02756192636560151</v>
      </c>
      <c r="AI4" s="1">
        <v>-0.000257554681782235</v>
      </c>
      <c r="AJ4" s="1">
        <v>0.01135269173654185</v>
      </c>
      <c r="AK4" s="1">
        <v>0.03478014580006583</v>
      </c>
      <c r="AL4" s="1">
        <v>0.01129941980977045</v>
      </c>
      <c r="AM4" s="1">
        <v>0.001328192170389153</v>
      </c>
      <c r="AN4" s="1">
        <v>0.01400053040558946</v>
      </c>
      <c r="AO4" s="1">
        <v>0.01590563849912319</v>
      </c>
      <c r="AP4" s="1">
        <v>-0.01144075339676165</v>
      </c>
      <c r="AQ4" s="1">
        <v>0.005744778503828263</v>
      </c>
    </row>
    <row r="5" spans="1:43">
      <c r="A5" s="4">
        <v>37959</v>
      </c>
      <c r="B5" s="1">
        <v>0.003970765827479017</v>
      </c>
      <c r="C5" s="1">
        <v>0.002346340920742707</v>
      </c>
      <c r="D5" s="1">
        <v>0.01138774001620857</v>
      </c>
      <c r="E5" s="1">
        <v>0.006481987383929022</v>
      </c>
      <c r="F5" s="1">
        <v>-0.001537897615173089</v>
      </c>
      <c r="G5" s="1">
        <v>-0.007634316251550644</v>
      </c>
      <c r="H5" s="1">
        <v>0.01160508207902966</v>
      </c>
      <c r="I5" s="1">
        <v>0.00998065717229335</v>
      </c>
      <c r="J5" s="1">
        <v>0.01902205626775921</v>
      </c>
      <c r="K5" s="1">
        <v>0.01411630363547967</v>
      </c>
      <c r="L5" s="1">
        <v>0.006096418636377443</v>
      </c>
      <c r="O5" s="3" t="s">
        <v>497</v>
      </c>
      <c r="P5" s="2">
        <v>0.9944308566267153</v>
      </c>
      <c r="Q5" s="2">
        <v>0.9977611739234739</v>
      </c>
      <c r="R5" s="2">
        <v>0.9847625019790226</v>
      </c>
      <c r="S5" s="2">
        <v>0.9853761411931096</v>
      </c>
      <c r="T5" s="2">
        <v>1.007321254759527</v>
      </c>
      <c r="W5" s="3" t="s">
        <v>4211</v>
      </c>
      <c r="X5" s="2">
        <v>-0.3082951769675348</v>
      </c>
      <c r="Y5" s="2">
        <v>0.158675159931386</v>
      </c>
      <c r="Z5" s="2">
        <v>0.261550265813357</v>
      </c>
      <c r="AA5" s="2">
        <v>0.587658457404573</v>
      </c>
      <c r="AB5" s="2">
        <v>0.8166119456356616</v>
      </c>
      <c r="AD5" s="3">
        <v>2005</v>
      </c>
      <c r="AE5" s="1">
        <v>0.04286479929519804</v>
      </c>
      <c r="AF5" s="1">
        <v>0.0547678577960713</v>
      </c>
      <c r="AG5" s="1">
        <v>0.01088717813105511</v>
      </c>
      <c r="AH5" s="1">
        <v>0.004919566241349038</v>
      </c>
      <c r="AI5" s="1">
        <v>-0.005002970487903435</v>
      </c>
      <c r="AJ5" s="1">
        <v>0.03148831575553235</v>
      </c>
      <c r="AK5" s="1">
        <v>-0.01624048334678918</v>
      </c>
      <c r="AL5" s="1">
        <v>0.01850892249486047</v>
      </c>
      <c r="AM5" s="1">
        <v>0.0130629944528371</v>
      </c>
      <c r="AN5" s="1">
        <v>0.08859395819528504</v>
      </c>
      <c r="AO5" s="1">
        <v>0.02814561613031286</v>
      </c>
      <c r="AP5" s="1">
        <v>-0.05497408739635612</v>
      </c>
      <c r="AQ5" s="1">
        <v>0.01808513893845443</v>
      </c>
    </row>
    <row r="6" spans="1:43">
      <c r="A6" s="4">
        <v>37960</v>
      </c>
      <c r="B6" s="1">
        <v>-0.01395695042761957</v>
      </c>
      <c r="C6" s="1">
        <v>-0.01839127001714314</v>
      </c>
      <c r="D6" s="1">
        <v>-0.0166976158510157</v>
      </c>
      <c r="E6" s="1">
        <v>-0.01350683587318613</v>
      </c>
      <c r="F6" s="1">
        <v>-0.01246371944750146</v>
      </c>
      <c r="G6" s="1">
        <v>-0.02038657563227242</v>
      </c>
      <c r="H6" s="1">
        <v>0.006429625204652734</v>
      </c>
      <c r="I6" s="1">
        <v>0.001995305615129173</v>
      </c>
      <c r="J6" s="1">
        <v>0.003688959781256607</v>
      </c>
      <c r="K6" s="1">
        <v>0.00687973975908629</v>
      </c>
      <c r="L6" s="1">
        <v>0.007922856184770843</v>
      </c>
      <c r="O6" s="3" t="s">
        <v>498</v>
      </c>
      <c r="P6" s="2">
        <v>0.9983795086899994</v>
      </c>
      <c r="Q6" s="2">
        <v>1.000102261794979</v>
      </c>
      <c r="R6" s="2">
        <v>0.9959767213292707</v>
      </c>
      <c r="S6" s="2">
        <v>0.991763336908748</v>
      </c>
      <c r="T6" s="2">
        <v>1.005772097804119</v>
      </c>
      <c r="W6" s="3" t="s">
        <v>4212</v>
      </c>
      <c r="X6" s="2">
        <v>-0.09492346348656711</v>
      </c>
      <c r="Y6" s="2">
        <v>-0.2274084977636496</v>
      </c>
      <c r="Z6" s="2">
        <v>-0.3085480711233232</v>
      </c>
      <c r="AA6" s="2">
        <v>-0.3085480711233232</v>
      </c>
      <c r="AB6" s="2">
        <v>-0.3085480711233225</v>
      </c>
      <c r="AD6" s="3">
        <v>2006</v>
      </c>
      <c r="AE6" s="1">
        <v>-0.02886779319505361</v>
      </c>
      <c r="AF6" s="1">
        <v>0.006319319326066219</v>
      </c>
      <c r="AG6" s="1">
        <v>0.03115710502440927</v>
      </c>
      <c r="AH6" s="1">
        <v>0.006108246778950166</v>
      </c>
      <c r="AI6" s="1">
        <v>0.01826818759290805</v>
      </c>
      <c r="AJ6" s="1">
        <v>-0.02374274645001551</v>
      </c>
      <c r="AK6" s="1">
        <v>-0.02973534466504557</v>
      </c>
      <c r="AL6" s="1">
        <v>-0.002239879275596879</v>
      </c>
      <c r="AM6" s="1">
        <v>0.03145864628337613</v>
      </c>
      <c r="AN6" s="1">
        <v>0.004823488685167909</v>
      </c>
      <c r="AO6" s="1">
        <v>0.01347248746759955</v>
      </c>
      <c r="AP6" s="1">
        <v>-0.003041517215740974</v>
      </c>
      <c r="AQ6" s="1">
        <v>0.001998350029752016</v>
      </c>
    </row>
    <row r="7" spans="1:43">
      <c r="A7" s="4">
        <v>37963</v>
      </c>
      <c r="B7" s="1">
        <v>-0.005670726769902434</v>
      </c>
      <c r="C7" s="1">
        <v>-0.00649515010071311</v>
      </c>
      <c r="D7" s="1">
        <v>-0.01371381867093435</v>
      </c>
      <c r="E7" s="1">
        <v>-0.003041128234781976</v>
      </c>
      <c r="F7" s="1">
        <v>-0.004178955564030473</v>
      </c>
      <c r="G7" s="1">
        <v>-0.005595366643761701</v>
      </c>
      <c r="H7" s="1">
        <v>-7.536012614073329e-05</v>
      </c>
      <c r="I7" s="1">
        <v>-0.0008997834569514085</v>
      </c>
      <c r="J7" s="1">
        <v>-0.008118452027172651</v>
      </c>
      <c r="K7" s="1">
        <v>0.002554238408979614</v>
      </c>
      <c r="L7" s="1">
        <v>0.001416411079731228</v>
      </c>
      <c r="O7" s="3" t="s">
        <v>499</v>
      </c>
      <c r="P7" s="2">
        <v>0.9844451753792619</v>
      </c>
      <c r="Q7" s="2">
        <v>0.9817091110535519</v>
      </c>
      <c r="R7" s="2">
        <v>0.9793462846399604</v>
      </c>
      <c r="S7" s="2">
        <v>0.9783677522920781</v>
      </c>
      <c r="T7" s="2">
        <v>0.9932364365489635</v>
      </c>
      <c r="W7" s="3" t="s">
        <v>4213</v>
      </c>
      <c r="X7" s="2">
        <v>0.5</v>
      </c>
      <c r="Y7" s="2">
        <v>0.5416666666666666</v>
      </c>
      <c r="Z7" s="2">
        <v>0.5555555555555556</v>
      </c>
      <c r="AA7" s="2">
        <v>0.6</v>
      </c>
      <c r="AB7" s="2">
        <v>0.5833333333333334</v>
      </c>
      <c r="AD7" s="3">
        <v>2007</v>
      </c>
      <c r="AE7" s="1">
        <v>0.005435964975397445</v>
      </c>
      <c r="AF7" s="1">
        <v>0.01769202031461004</v>
      </c>
      <c r="AG7" s="1">
        <v>0.05131042333169611</v>
      </c>
      <c r="AH7" s="1">
        <v>0.02822477173536941</v>
      </c>
      <c r="AI7" s="1">
        <v>0.07982518508609182</v>
      </c>
      <c r="AJ7" s="1">
        <v>0.01488876358782987</v>
      </c>
      <c r="AK7" s="1">
        <v>0.03663440465988099</v>
      </c>
      <c r="AL7" s="1">
        <v>0.01901180224590604</v>
      </c>
      <c r="AM7" s="1">
        <v>-0.02073318716003059</v>
      </c>
      <c r="AN7" s="1">
        <v>-0.06264425878795865</v>
      </c>
      <c r="AO7" s="1">
        <v>-0.02488668384750659</v>
      </c>
      <c r="AP7" s="1">
        <v>0.001768044448037909</v>
      </c>
      <c r="AQ7" s="1">
        <v>0.0122106042157768</v>
      </c>
    </row>
    <row r="8" spans="1:43">
      <c r="A8" s="4">
        <v>37964</v>
      </c>
      <c r="B8" s="1">
        <v>0.001505054216976998</v>
      </c>
      <c r="C8" s="1">
        <v>0.008799595160375429</v>
      </c>
      <c r="D8" s="1">
        <v>0.02254637230485446</v>
      </c>
      <c r="E8" s="1">
        <v>0.003918249603166668</v>
      </c>
      <c r="F8" s="1">
        <v>0.0004805125537588051</v>
      </c>
      <c r="G8" s="1">
        <v>0.003356367226061252</v>
      </c>
      <c r="H8" s="1">
        <v>-0.001851313009084254</v>
      </c>
      <c r="I8" s="1">
        <v>0.005443227934314177</v>
      </c>
      <c r="J8" s="1">
        <v>0.0191900050787932</v>
      </c>
      <c r="K8" s="1">
        <v>0.000561882377105416</v>
      </c>
      <c r="L8" s="1">
        <v>-0.002875854672302447</v>
      </c>
      <c r="O8" s="3" t="s">
        <v>500</v>
      </c>
      <c r="P8" s="2">
        <v>0.9788626557697374</v>
      </c>
      <c r="Q8" s="2">
        <v>0.9753327630220214</v>
      </c>
      <c r="R8" s="2">
        <v>0.9659157072763548</v>
      </c>
      <c r="S8" s="2">
        <v>0.9753924104965824</v>
      </c>
      <c r="T8" s="2">
        <v>0.9890857456160494</v>
      </c>
      <c r="W8" s="3" t="s">
        <v>4209</v>
      </c>
      <c r="X8" s="2">
        <v>-0.01162239473003501</v>
      </c>
      <c r="Y8" s="2">
        <v>-0.005425825188985489</v>
      </c>
      <c r="Z8" s="2">
        <v>-0.004941088356890555</v>
      </c>
      <c r="AA8" s="2">
        <v>0.001942537056367932</v>
      </c>
      <c r="AB8" s="2">
        <v>0.01177124209767877</v>
      </c>
      <c r="AD8" s="3">
        <v>2008</v>
      </c>
      <c r="AE8" s="1">
        <v>0.02955711354073864</v>
      </c>
      <c r="AF8" s="1">
        <v>0.02390931022272702</v>
      </c>
      <c r="AG8" s="1">
        <v>-0.03282057270396865</v>
      </c>
      <c r="AH8" s="1">
        <v>-0.0449687431386413</v>
      </c>
      <c r="AI8" s="1">
        <v>0.0243599592732231</v>
      </c>
      <c r="AJ8" s="1">
        <v>0.05873634365785074</v>
      </c>
      <c r="AK8" s="1">
        <v>-0.01158311534546297</v>
      </c>
      <c r="AL8" s="1">
        <v>-0.004731047064608584</v>
      </c>
      <c r="AM8" s="1">
        <v>-0.01729366772043073</v>
      </c>
      <c r="AN8" s="1">
        <v>-0.07602297464964336</v>
      </c>
      <c r="AO8" s="1">
        <v>0.06318704746848414</v>
      </c>
      <c r="AP8" s="1">
        <v>0.02707668750634484</v>
      </c>
      <c r="AQ8" s="1">
        <v>0.003283861753884398</v>
      </c>
    </row>
    <row r="9" spans="1:43">
      <c r="A9" s="4">
        <v>37965</v>
      </c>
      <c r="B9" s="1">
        <v>0.002753949421469892</v>
      </c>
      <c r="C9" s="1">
        <v>0.001418712277786005</v>
      </c>
      <c r="D9" s="1">
        <v>0.01127278822390387</v>
      </c>
      <c r="E9" s="1">
        <v>0.006911572512078523</v>
      </c>
      <c r="F9" s="1">
        <v>0.006239336237096493</v>
      </c>
      <c r="G9" s="1">
        <v>0.0103305785123966</v>
      </c>
      <c r="H9" s="1">
        <v>-0.007576629090926712</v>
      </c>
      <c r="I9" s="1">
        <v>-0.008911866234610599</v>
      </c>
      <c r="J9" s="1">
        <v>0.0009422097115072692</v>
      </c>
      <c r="K9" s="1">
        <v>-0.003419006000318081</v>
      </c>
      <c r="L9" s="1">
        <v>-0.004091242275300111</v>
      </c>
      <c r="O9" s="3" t="s">
        <v>501</v>
      </c>
      <c r="P9" s="2">
        <v>0.9803358971376449</v>
      </c>
      <c r="Q9" s="2">
        <v>0.9839152964832656</v>
      </c>
      <c r="R9" s="2">
        <v>0.9876936024277143</v>
      </c>
      <c r="S9" s="2">
        <v>0.9792142414219425</v>
      </c>
      <c r="T9" s="2">
        <v>0.9895610137335619</v>
      </c>
      <c r="W9" s="3" t="s">
        <v>4210</v>
      </c>
      <c r="X9" s="2">
        <v>0.0678342653893699</v>
      </c>
      <c r="Y9" s="2">
        <v>0.05125002527518302</v>
      </c>
      <c r="Z9" s="2">
        <v>0.04488604315248033</v>
      </c>
      <c r="AA9" s="2">
        <v>0.04028256851441708</v>
      </c>
      <c r="AB9" s="2">
        <v>0.06011265876336763</v>
      </c>
      <c r="AD9" s="3">
        <v>2009</v>
      </c>
      <c r="AE9" s="1">
        <v>-0.003927236146088697</v>
      </c>
      <c r="AF9" s="1">
        <v>0.04353538923274014</v>
      </c>
      <c r="AG9" s="1">
        <v>-0.007304925704866294</v>
      </c>
      <c r="AH9" s="1">
        <v>0.06942695973620938</v>
      </c>
      <c r="AI9" s="1">
        <v>0.03372356253715614</v>
      </c>
      <c r="AJ9" s="1">
        <v>-0.01697319798316677</v>
      </c>
      <c r="AK9" s="1">
        <v>-0.05794743846717887</v>
      </c>
      <c r="AL9" s="1">
        <v>0.007008480980229548</v>
      </c>
      <c r="AM9" s="1">
        <v>-0.05436822422787391</v>
      </c>
      <c r="AN9" s="1">
        <v>0.03038889138349221</v>
      </c>
      <c r="AO9" s="1">
        <v>-0.01827562890454182</v>
      </c>
      <c r="AP9" s="1">
        <v>-0.0108776973464273</v>
      </c>
      <c r="AQ9" s="1">
        <v>0.001200744590806879</v>
      </c>
    </row>
    <row r="10" spans="1:43">
      <c r="A10" s="4">
        <v>37966</v>
      </c>
      <c r="B10" s="1">
        <v>-0.007517725405196463</v>
      </c>
      <c r="C10" s="1">
        <v>-0.003385368403873379</v>
      </c>
      <c r="D10" s="1">
        <v>-0.01058772345983983</v>
      </c>
      <c r="E10" s="1">
        <v>-0.009345338892306487</v>
      </c>
      <c r="F10" s="1">
        <v>-0.008313144514973558</v>
      </c>
      <c r="G10" s="1">
        <v>-0.005550686532281524</v>
      </c>
      <c r="H10" s="1">
        <v>-0.001967038872914939</v>
      </c>
      <c r="I10" s="1">
        <v>0.002165318128408256</v>
      </c>
      <c r="J10" s="1">
        <v>-0.005037036927558303</v>
      </c>
      <c r="K10" s="1">
        <v>-0.003794652360024964</v>
      </c>
      <c r="L10" s="1">
        <v>-0.002762457982692035</v>
      </c>
      <c r="O10" s="3" t="s">
        <v>502</v>
      </c>
      <c r="P10" s="2">
        <v>0.9830356926144133</v>
      </c>
      <c r="Q10" s="2">
        <v>0.9853111891946879</v>
      </c>
      <c r="R10" s="2">
        <v>0.9988276632379867</v>
      </c>
      <c r="S10" s="2">
        <v>0.9859821516563901</v>
      </c>
      <c r="T10" s="2">
        <v>0.9957352176253677</v>
      </c>
      <c r="W10" s="3" t="s">
        <v>4211</v>
      </c>
      <c r="X10" s="2">
        <v>-0.5935224053062719</v>
      </c>
      <c r="Y10" s="2">
        <v>-0.3667434249973182</v>
      </c>
      <c r="Z10" s="2">
        <v>-0.3813308314902579</v>
      </c>
      <c r="AA10" s="2">
        <v>0.1670485771536822</v>
      </c>
      <c r="AB10" s="2">
        <v>0.6783392982709946</v>
      </c>
      <c r="AD10" s="3">
        <v>2010</v>
      </c>
      <c r="AE10" s="1">
        <v>-0.01306395199390675</v>
      </c>
      <c r="AF10" s="1">
        <v>0.007324415442674814</v>
      </c>
      <c r="AG10" s="1">
        <v>-0.006448988102603304</v>
      </c>
      <c r="AH10" s="1">
        <v>0.01090351540334411</v>
      </c>
      <c r="AI10" s="1">
        <v>0.01697429219495894</v>
      </c>
      <c r="AJ10" s="1">
        <v>0.005091743993618447</v>
      </c>
      <c r="AK10" s="1">
        <v>-0.01846598732845861</v>
      </c>
      <c r="AL10" s="1">
        <v>0.008530999665193661</v>
      </c>
      <c r="AM10" s="1">
        <v>-0.003404791572456545</v>
      </c>
      <c r="AN10" s="1">
        <v>0.05688185751786112</v>
      </c>
      <c r="AO10" s="1">
        <v>-0.06848893569773074</v>
      </c>
      <c r="AP10" s="1">
        <v>-0.06355343366641852</v>
      </c>
      <c r="AQ10" s="1">
        <v>-0.005643272011993772</v>
      </c>
    </row>
    <row r="11" spans="1:43">
      <c r="A11" s="4">
        <v>37967</v>
      </c>
      <c r="B11" s="1">
        <v>0.003692407479193971</v>
      </c>
      <c r="C11" s="1">
        <v>0.008647378105459236</v>
      </c>
      <c r="D11" s="1">
        <v>0.008863513512022081</v>
      </c>
      <c r="E11" s="1">
        <v>0.01270039415318891</v>
      </c>
      <c r="F11" s="1">
        <v>0.01018426708575881</v>
      </c>
      <c r="G11" s="1">
        <v>0.02154328241284764</v>
      </c>
      <c r="H11" s="1">
        <v>-0.01785087493365367</v>
      </c>
      <c r="I11" s="1">
        <v>-0.01289590430738841</v>
      </c>
      <c r="J11" s="1">
        <v>-0.01267976890082556</v>
      </c>
      <c r="K11" s="1">
        <v>-0.008842888259658732</v>
      </c>
      <c r="L11" s="1">
        <v>-0.01135901532708883</v>
      </c>
      <c r="O11" s="3" t="s">
        <v>503</v>
      </c>
      <c r="P11" s="2">
        <v>0.975645500213831</v>
      </c>
      <c r="Q11" s="2">
        <v>0.9819755478268053</v>
      </c>
      <c r="R11" s="2">
        <v>0.9882523521555848</v>
      </c>
      <c r="S11" s="2">
        <v>0.9767678143073957</v>
      </c>
      <c r="T11" s="2">
        <v>0.9874575268625994</v>
      </c>
      <c r="W11" s="3" t="s">
        <v>4212</v>
      </c>
      <c r="X11" s="2">
        <v>-0.1436911968347216</v>
      </c>
      <c r="Y11" s="2">
        <v>-0.2741991243098624</v>
      </c>
      <c r="Z11" s="2">
        <v>-0.4541312798834226</v>
      </c>
      <c r="AA11" s="2">
        <v>-0.4848904144861421</v>
      </c>
      <c r="AB11" s="2">
        <v>-0.484890414486142</v>
      </c>
      <c r="AD11" s="3">
        <v>2011</v>
      </c>
      <c r="AE11" s="1">
        <v>-0.008762863460415882</v>
      </c>
      <c r="AF11" s="1">
        <v>0.01541338479780863</v>
      </c>
      <c r="AG11" s="1">
        <v>-0.002807190617898692</v>
      </c>
      <c r="AH11" s="1">
        <v>-0.001739903095967832</v>
      </c>
      <c r="AI11" s="1">
        <v>0.007401039639035378</v>
      </c>
      <c r="AJ11" s="1">
        <v>0.03267138648436707</v>
      </c>
      <c r="AK11" s="1">
        <v>0.04040167543686213</v>
      </c>
      <c r="AL11" s="1">
        <v>0.05977512557667164</v>
      </c>
      <c r="AM11" s="1">
        <v>-0.04788136558882738</v>
      </c>
      <c r="AN11" s="1">
        <v>-0.01036926094666746</v>
      </c>
      <c r="AO11" s="1">
        <v>0.01785573242765737</v>
      </c>
      <c r="AP11" s="1">
        <v>0.04015917024076199</v>
      </c>
      <c r="AQ11" s="1">
        <v>0.01184307757444891</v>
      </c>
    </row>
    <row r="12" spans="1:43">
      <c r="A12" s="4">
        <v>37970</v>
      </c>
      <c r="B12" s="1">
        <v>0.01777703602130165</v>
      </c>
      <c r="C12" s="1">
        <v>0.01020307998497438</v>
      </c>
      <c r="D12" s="1">
        <v>0.03061774956296981</v>
      </c>
      <c r="E12" s="1">
        <v>0.01579535262745013</v>
      </c>
      <c r="F12" s="1">
        <v>0.01959986060896224</v>
      </c>
      <c r="G12" s="1">
        <v>0.02070552147239257</v>
      </c>
      <c r="H12" s="1">
        <v>-0.002928485451090923</v>
      </c>
      <c r="I12" s="1">
        <v>-0.01050244148741819</v>
      </c>
      <c r="J12" s="1">
        <v>0.009912228090577235</v>
      </c>
      <c r="K12" s="1">
        <v>-0.004910168844942442</v>
      </c>
      <c r="L12" s="1">
        <v>-0.001105660863430336</v>
      </c>
      <c r="O12" s="3" t="s">
        <v>504</v>
      </c>
      <c r="P12" s="2">
        <v>0.9792479809558625</v>
      </c>
      <c r="Q12" s="2">
        <v>0.9904670616791792</v>
      </c>
      <c r="R12" s="2">
        <v>0.9970117402322034</v>
      </c>
      <c r="S12" s="2">
        <v>0.9891731505452485</v>
      </c>
      <c r="T12" s="2">
        <v>0.9975140580520109</v>
      </c>
      <c r="W12" s="3" t="s">
        <v>4213</v>
      </c>
      <c r="X12" s="2">
        <v>0.5</v>
      </c>
      <c r="Y12" s="2">
        <v>0.4583333333333333</v>
      </c>
      <c r="Z12" s="2">
        <v>0.4444444444444444</v>
      </c>
      <c r="AA12" s="2">
        <v>0.5166666666666667</v>
      </c>
      <c r="AB12" s="2">
        <v>0.5666666666666667</v>
      </c>
      <c r="AD12" s="3">
        <v>2012</v>
      </c>
      <c r="AE12" s="1">
        <v>-0.02761048481213035</v>
      </c>
      <c r="AF12" s="1">
        <v>0.03031848370075152</v>
      </c>
      <c r="AG12" s="1">
        <v>-0.03087313850105422</v>
      </c>
      <c r="AH12" s="1">
        <v>-0.03349194167710989</v>
      </c>
      <c r="AI12" s="1">
        <v>0.02871834888774538</v>
      </c>
      <c r="AJ12" s="1">
        <v>0.02946666525232855</v>
      </c>
      <c r="AK12" s="1">
        <v>-0.02418204088978348</v>
      </c>
      <c r="AL12" s="1">
        <v>0.06360661875412443</v>
      </c>
      <c r="AM12" s="1">
        <v>0.0167280655467914</v>
      </c>
      <c r="AN12" s="1">
        <v>0.02792286727546855</v>
      </c>
      <c r="AO12" s="1">
        <v>-0.02428812162494731</v>
      </c>
      <c r="AP12" s="1">
        <v>-0.03597362949385952</v>
      </c>
      <c r="AQ12" s="1">
        <v>0.001695141034860459</v>
      </c>
    </row>
    <row r="13" spans="1:43">
      <c r="A13" s="4">
        <v>37971</v>
      </c>
      <c r="B13" s="1">
        <v>-0.01375839167528892</v>
      </c>
      <c r="C13" s="1">
        <v>-0.01797628807935725</v>
      </c>
      <c r="D13" s="1">
        <v>-0.03470135295201082</v>
      </c>
      <c r="E13" s="1">
        <v>-0.02060145923048273</v>
      </c>
      <c r="F13" s="1">
        <v>-0.01532539945783873</v>
      </c>
      <c r="G13" s="1">
        <v>-0.0161532682193839</v>
      </c>
      <c r="H13" s="1">
        <v>0.00239487654409487</v>
      </c>
      <c r="I13" s="1">
        <v>-0.001823019859973352</v>
      </c>
      <c r="J13" s="1">
        <v>-0.01854808473262692</v>
      </c>
      <c r="K13" s="1">
        <v>-0.004448191011098834</v>
      </c>
      <c r="L13" s="1">
        <v>0.0008278687615450586</v>
      </c>
      <c r="O13" s="3" t="s">
        <v>505</v>
      </c>
      <c r="P13" s="2">
        <v>0.9966561075871018</v>
      </c>
      <c r="Q13" s="2">
        <v>1.000572876331974</v>
      </c>
      <c r="R13" s="2">
        <v>1.027537996005974</v>
      </c>
      <c r="S13" s="2">
        <v>1.004797489267717</v>
      </c>
      <c r="T13" s="2">
        <v>1.017065194545311</v>
      </c>
      <c r="W13" s="3" t="s">
        <v>4209</v>
      </c>
      <c r="X13" s="2">
        <v>-0.005942445227094972</v>
      </c>
      <c r="Y13" s="2">
        <v>-0.002318470217547941</v>
      </c>
      <c r="Z13" s="2">
        <v>-0.003067939273826648</v>
      </c>
      <c r="AA13" s="2">
        <v>0.003557961211360983</v>
      </c>
      <c r="AB13" s="2">
        <v>0.01156026271593591</v>
      </c>
      <c r="AD13" s="3">
        <v>2013</v>
      </c>
      <c r="AE13" s="1">
        <v>0.02512144250799753</v>
      </c>
      <c r="AF13" s="1">
        <v>-0.007666723250953966</v>
      </c>
      <c r="AG13" s="1">
        <v>0.06336895564076728</v>
      </c>
      <c r="AH13" s="1">
        <v>0.07125260015563084</v>
      </c>
      <c r="AI13" s="1">
        <v>-0.01287454751227313</v>
      </c>
      <c r="AJ13" s="1">
        <v>0.01149649762433125</v>
      </c>
      <c r="AK13" s="1">
        <v>0.003935786756164239</v>
      </c>
      <c r="AL13" s="1">
        <v>-0.04579256586234914</v>
      </c>
      <c r="AM13" s="1">
        <v>-0.01393936682949171</v>
      </c>
      <c r="AN13" s="1">
        <v>-0.03067105909147505</v>
      </c>
      <c r="AO13" s="1">
        <v>0.02648755645350187</v>
      </c>
      <c r="AP13" s="1">
        <v>0.007291598719671777</v>
      </c>
      <c r="AQ13" s="1">
        <v>0.008167514609293436</v>
      </c>
    </row>
    <row r="14" spans="1:43">
      <c r="A14" s="4">
        <v>37972</v>
      </c>
      <c r="B14" s="1">
        <v>-0.01184515674143471</v>
      </c>
      <c r="C14" s="1">
        <v>-0.01381102549211044</v>
      </c>
      <c r="D14" s="1">
        <v>-0.005424534310198514</v>
      </c>
      <c r="E14" s="1">
        <v>-0.01030414065972207</v>
      </c>
      <c r="F14" s="1">
        <v>-0.01745612081372849</v>
      </c>
      <c r="G14" s="1">
        <v>-0.01632302405498287</v>
      </c>
      <c r="H14" s="1">
        <v>0.004477867313548156</v>
      </c>
      <c r="I14" s="1">
        <v>0.002511998562872542</v>
      </c>
      <c r="J14" s="1">
        <v>0.01089848974478436</v>
      </c>
      <c r="K14" s="1">
        <v>0.006018883395260799</v>
      </c>
      <c r="L14" s="1">
        <v>-0.001133096758745622</v>
      </c>
      <c r="O14" s="3" t="s">
        <v>506</v>
      </c>
      <c r="P14" s="2">
        <v>0.9829437224933495</v>
      </c>
      <c r="Q14" s="2">
        <v>0.9825862900626396</v>
      </c>
      <c r="R14" s="2">
        <v>0.9918810373349685</v>
      </c>
      <c r="S14" s="2">
        <v>0.9840971947576762</v>
      </c>
      <c r="T14" s="2">
        <v>1.001478264164239</v>
      </c>
      <c r="W14" s="3" t="s">
        <v>4210</v>
      </c>
      <c r="X14" s="2">
        <v>0.07090044113700469</v>
      </c>
      <c r="Y14" s="2">
        <v>0.05394497323662068</v>
      </c>
      <c r="Z14" s="2">
        <v>0.0465759230716978</v>
      </c>
      <c r="AA14" s="2">
        <v>0.04110654592728342</v>
      </c>
      <c r="AB14" s="2">
        <v>0.06309872703894571</v>
      </c>
      <c r="AD14" s="3">
        <v>2014</v>
      </c>
      <c r="AE14" s="1">
        <v>0.05991840626028466</v>
      </c>
      <c r="AF14" s="1">
        <v>0.0152737676365895</v>
      </c>
      <c r="AG14" s="1">
        <v>0.03715621827733262</v>
      </c>
      <c r="AH14" s="1">
        <v>0.01312966208769351</v>
      </c>
      <c r="AI14" s="1">
        <v>-0.007857979531641135</v>
      </c>
      <c r="AJ14" s="1">
        <v>-0.01876403478734778</v>
      </c>
      <c r="AK14" s="1">
        <v>0.0012018141704222</v>
      </c>
      <c r="AL14" s="1">
        <v>0.04313767213384168</v>
      </c>
      <c r="AM14" s="1">
        <v>0.04911798291379599</v>
      </c>
      <c r="AN14" s="1">
        <v>-0.02101625212901426</v>
      </c>
      <c r="AO14" s="1">
        <v>-0.0319208461919841</v>
      </c>
      <c r="AP14" s="1">
        <v>0.03592148905015069</v>
      </c>
      <c r="AQ14" s="1">
        <v>0.01460815832417706</v>
      </c>
    </row>
    <row r="15" spans="1:43">
      <c r="A15" s="4">
        <v>37973</v>
      </c>
      <c r="B15" s="1">
        <v>0.01383276448798809</v>
      </c>
      <c r="C15" s="1">
        <v>0.005671455850749796</v>
      </c>
      <c r="D15" s="1">
        <v>0.02523956514242598</v>
      </c>
      <c r="E15" s="1">
        <v>0.006383464876069223</v>
      </c>
      <c r="F15" s="1">
        <v>-0.001235230412225286</v>
      </c>
      <c r="G15" s="1">
        <v>0.01358563803978652</v>
      </c>
      <c r="H15" s="1">
        <v>0.0002471264482015734</v>
      </c>
      <c r="I15" s="1">
        <v>-0.007914182189036723</v>
      </c>
      <c r="J15" s="1">
        <v>0.01165392710263946</v>
      </c>
      <c r="K15" s="1">
        <v>-0.007202173163717296</v>
      </c>
      <c r="L15" s="1">
        <v>-0.0148208684520118</v>
      </c>
      <c r="O15" s="3" t="s">
        <v>507</v>
      </c>
      <c r="P15" s="2">
        <v>0.9713006000324065</v>
      </c>
      <c r="Q15" s="2">
        <v>0.9690157657623863</v>
      </c>
      <c r="R15" s="2">
        <v>0.9865005446163096</v>
      </c>
      <c r="S15" s="2">
        <v>0.9739569188400552</v>
      </c>
      <c r="T15" s="2">
        <v>0.9839963385926652</v>
      </c>
      <c r="W15" s="3" t="s">
        <v>4211</v>
      </c>
      <c r="X15" s="2">
        <v>-0.2903400004136701</v>
      </c>
      <c r="Y15" s="2">
        <v>-0.1488816463033196</v>
      </c>
      <c r="Z15" s="2">
        <v>-0.2281791254517382</v>
      </c>
      <c r="AA15" s="2">
        <v>0.2998339777970147</v>
      </c>
      <c r="AB15" s="2">
        <v>0.6346550338642054</v>
      </c>
      <c r="AD15" s="3">
        <v>2015</v>
      </c>
      <c r="AE15" s="1">
        <v>0.03873100125167928</v>
      </c>
      <c r="AF15" s="1">
        <v>0.05419172894386537</v>
      </c>
      <c r="AG15" s="1">
        <v>0.03930578591874645</v>
      </c>
      <c r="AH15" s="1">
        <v>-0.001721787322220614</v>
      </c>
      <c r="AI15" s="1">
        <v>0.04134301574467525</v>
      </c>
      <c r="AJ15" s="1">
        <v>0.03728004059652457</v>
      </c>
      <c r="AK15" s="1">
        <v>0.05236907687884829</v>
      </c>
      <c r="AL15" s="1">
        <v>0.005528950156172385</v>
      </c>
      <c r="AM15" s="1">
        <v>-0.01444775385787134</v>
      </c>
      <c r="AN15" s="1">
        <v>-0.0638795790873381</v>
      </c>
      <c r="AO15" s="1">
        <v>-0.007306219271160375</v>
      </c>
      <c r="AP15" s="1">
        <v>0.01976008888877256</v>
      </c>
      <c r="AQ15" s="1">
        <v>0.01676286240339109</v>
      </c>
    </row>
    <row r="16" spans="1:43">
      <c r="A16" s="4">
        <v>37974</v>
      </c>
      <c r="B16" s="1">
        <v>0.008979567723004234</v>
      </c>
      <c r="C16" s="1">
        <v>-0.001795858271900541</v>
      </c>
      <c r="D16" s="1">
        <v>-0.001095097244810495</v>
      </c>
      <c r="E16" s="1">
        <v>-0.002578566968180596</v>
      </c>
      <c r="F16" s="1">
        <v>0.006672482616152386</v>
      </c>
      <c r="G16" s="1">
        <v>0.00564863571086649</v>
      </c>
      <c r="H16" s="1">
        <v>0.003330932012137744</v>
      </c>
      <c r="I16" s="1">
        <v>-0.007444493982767031</v>
      </c>
      <c r="J16" s="1">
        <v>-0.006743732955676984</v>
      </c>
      <c r="K16" s="1">
        <v>-0.008227202679047085</v>
      </c>
      <c r="L16" s="1">
        <v>0.001023846905285897</v>
      </c>
      <c r="O16" s="3" t="s">
        <v>508</v>
      </c>
      <c r="P16" s="2">
        <v>0.9847363724796963</v>
      </c>
      <c r="Q16" s="2">
        <v>0.9745114958965883</v>
      </c>
      <c r="R16" s="2">
        <v>1.011399389375192</v>
      </c>
      <c r="S16" s="2">
        <v>0.9801741386222753</v>
      </c>
      <c r="T16" s="2">
        <v>0.9827808763897172</v>
      </c>
      <c r="W16" s="3" t="s">
        <v>4212</v>
      </c>
      <c r="X16" s="2">
        <v>-0.1269174884315942</v>
      </c>
      <c r="Y16" s="2">
        <v>-0.3056949268766679</v>
      </c>
      <c r="Z16" s="2">
        <v>-0.423909917402859</v>
      </c>
      <c r="AA16" s="2">
        <v>-0.4870486608840721</v>
      </c>
      <c r="AB16" s="2">
        <v>-0.4870486608840728</v>
      </c>
      <c r="AD16" s="3">
        <v>2016</v>
      </c>
      <c r="AE16" s="1">
        <v>0.01314019763015994</v>
      </c>
      <c r="AF16" s="1">
        <v>0.002536256878357124</v>
      </c>
      <c r="AG16" s="1">
        <v>0.01544850026612932</v>
      </c>
      <c r="AH16" s="1">
        <v>0.03880846952683425</v>
      </c>
      <c r="AI16" s="1">
        <v>0.008025452993157156</v>
      </c>
      <c r="AJ16" s="1">
        <v>-0.01734930484310993</v>
      </c>
      <c r="AK16" s="1">
        <v>-0.001623902036606562</v>
      </c>
      <c r="AL16" s="1">
        <v>-0.04636570689864772</v>
      </c>
      <c r="AM16" s="1">
        <v>0.02552422884819316</v>
      </c>
      <c r="AN16" s="1">
        <v>-0.03554203727727034</v>
      </c>
      <c r="AO16" s="1">
        <v>-0.005564064623615694</v>
      </c>
      <c r="AP16" s="1">
        <v>0.0166268961065632</v>
      </c>
      <c r="AQ16" s="1">
        <v>0.001138748880845197</v>
      </c>
    </row>
    <row r="17" spans="1:43">
      <c r="A17" s="4">
        <v>37977</v>
      </c>
      <c r="B17" s="1">
        <v>-0.01877162449960146</v>
      </c>
      <c r="C17" s="1">
        <v>-0.01467582056831696</v>
      </c>
      <c r="D17" s="1">
        <v>-0.01640156805936044</v>
      </c>
      <c r="E17" s="1">
        <v>-0.006032608341979162</v>
      </c>
      <c r="F17" s="1">
        <v>-0.01059143692146003</v>
      </c>
      <c r="G17" s="1">
        <v>-0.008377760853008454</v>
      </c>
      <c r="H17" s="1">
        <v>-0.010393863646593</v>
      </c>
      <c r="I17" s="1">
        <v>-0.006298059715308502</v>
      </c>
      <c r="J17" s="1">
        <v>-0.008023807206351985</v>
      </c>
      <c r="K17" s="1">
        <v>0.00234515251102918</v>
      </c>
      <c r="L17" s="1">
        <v>-0.002213676068451575</v>
      </c>
      <c r="O17" s="3" t="s">
        <v>509</v>
      </c>
      <c r="P17" s="2">
        <v>0.9935788794256832</v>
      </c>
      <c r="Q17" s="2">
        <v>0.9727614113656202</v>
      </c>
      <c r="R17" s="2">
        <v>1.010291808690484</v>
      </c>
      <c r="S17" s="2">
        <v>0.9776466939653591</v>
      </c>
      <c r="T17" s="2">
        <v>0.9893384647029146</v>
      </c>
      <c r="W17" s="3" t="s">
        <v>4213</v>
      </c>
      <c r="X17" s="2">
        <v>0.5833333333333334</v>
      </c>
      <c r="Y17" s="2">
        <v>0.5833333333333334</v>
      </c>
      <c r="Z17" s="2">
        <v>0.5277777777777778</v>
      </c>
      <c r="AA17" s="2">
        <v>0.6166666666666667</v>
      </c>
      <c r="AB17" s="2">
        <v>0.5777777777777777</v>
      </c>
      <c r="AD17" s="3">
        <v>2017</v>
      </c>
      <c r="AE17" s="1">
        <v>-0.03600676066283481</v>
      </c>
      <c r="AF17" s="1">
        <v>0.008313227354262764</v>
      </c>
      <c r="AG17" s="1">
        <v>-0.01684485764854204</v>
      </c>
      <c r="AH17" s="1">
        <v>-0.006071989032388148</v>
      </c>
      <c r="AI17" s="1">
        <v>-0.007033004790224728</v>
      </c>
      <c r="AJ17" s="1">
        <v>-0.02653252966770547</v>
      </c>
      <c r="AK17" s="1">
        <v>-0.03648251875811104</v>
      </c>
      <c r="AL17" s="1">
        <v>0.01179574224666946</v>
      </c>
      <c r="AM17" s="1">
        <v>-0.07723128250161249</v>
      </c>
      <c r="AN17" s="1">
        <v>-0.02497210648621462</v>
      </c>
      <c r="AO17" s="1">
        <v>0.06409827312925209</v>
      </c>
      <c r="AP17" s="1">
        <v>-0.02344367192464536</v>
      </c>
      <c r="AQ17" s="1">
        <v>-0.01420095656184139</v>
      </c>
    </row>
    <row r="18" spans="1:43">
      <c r="A18" s="4">
        <v>37978</v>
      </c>
      <c r="B18" s="1">
        <v>-0.01113918393275581</v>
      </c>
      <c r="C18" s="1">
        <v>-0.01434276091046971</v>
      </c>
      <c r="D18" s="1">
        <v>-0.0002303008507676951</v>
      </c>
      <c r="E18" s="1">
        <v>-0.02126294212904212</v>
      </c>
      <c r="F18" s="1">
        <v>-0.01589823304443461</v>
      </c>
      <c r="G18" s="1">
        <v>-0.002592165898617438</v>
      </c>
      <c r="H18" s="1">
        <v>-0.008547018034138376</v>
      </c>
      <c r="I18" s="1">
        <v>-0.01175059501185227</v>
      </c>
      <c r="J18" s="1">
        <v>0.002361865047849854</v>
      </c>
      <c r="K18" s="1">
        <v>-0.01867077623042468</v>
      </c>
      <c r="L18" s="1">
        <v>-0.01330606714581717</v>
      </c>
      <c r="O18" s="3" t="s">
        <v>510</v>
      </c>
      <c r="P18" s="2">
        <v>0.9749277897903695</v>
      </c>
      <c r="Q18" s="2">
        <v>0.9584853394366356</v>
      </c>
      <c r="R18" s="2">
        <v>0.9937214388304326</v>
      </c>
      <c r="S18" s="2">
        <v>0.9717489343638354</v>
      </c>
      <c r="T18" s="2">
        <v>0.9788599487600396</v>
      </c>
      <c r="W18" s="3" t="s">
        <v>4209</v>
      </c>
      <c r="X18" s="2">
        <v>-0.005751083069492346</v>
      </c>
      <c r="Y18" s="2">
        <v>0.0009191149578682278</v>
      </c>
      <c r="Z18" s="2">
        <v>-0.001717772512481952</v>
      </c>
      <c r="AA18" s="2">
        <v>0.003706581303018153</v>
      </c>
      <c r="AB18" s="2">
        <v>0.008571592129734684</v>
      </c>
      <c r="AD18" s="3">
        <v>2018</v>
      </c>
      <c r="AE18" s="1">
        <v>0.05685367154424403</v>
      </c>
      <c r="AF18" s="1">
        <v>0.01317722828736945</v>
      </c>
      <c r="AG18" s="1">
        <v>0.002656372280634756</v>
      </c>
      <c r="AH18" s="1">
        <v>-0.00487414805550912</v>
      </c>
      <c r="AI18" s="1">
        <v>0.06445177319648532</v>
      </c>
      <c r="AJ18" s="1">
        <v>-0.009066804901865622</v>
      </c>
      <c r="AK18" s="1">
        <v>-0.007594588537303215</v>
      </c>
      <c r="AL18" s="1">
        <v>0.005325845859793787</v>
      </c>
      <c r="AM18" s="1">
        <v>-0.002740598224275415</v>
      </c>
      <c r="AN18" s="1">
        <v>-0.040194914458905</v>
      </c>
      <c r="AO18" s="1">
        <v>0.03751761566208645</v>
      </c>
      <c r="AQ18" s="1">
        <v>0.01050104115025063</v>
      </c>
    </row>
    <row r="19" spans="1:43">
      <c r="A19" s="4">
        <v>37979</v>
      </c>
      <c r="B19" s="1">
        <v>-0.01551525158635558</v>
      </c>
      <c r="C19" s="1">
        <v>-0.005499328160961658</v>
      </c>
      <c r="D19" s="1">
        <v>-0.009373297007129522</v>
      </c>
      <c r="E19" s="1">
        <v>0.001047448098506765</v>
      </c>
      <c r="F19" s="1">
        <v>-0.01108368534862769</v>
      </c>
      <c r="G19" s="1">
        <v>-0.01078063336221002</v>
      </c>
      <c r="H19" s="1">
        <v>-0.004734618224145559</v>
      </c>
      <c r="I19" s="1">
        <v>0.005281305201248365</v>
      </c>
      <c r="J19" s="1">
        <v>0.001407336355080613</v>
      </c>
      <c r="K19" s="1">
        <v>0.01182808146071679</v>
      </c>
      <c r="L19" s="1">
        <v>-0.0003030519864176684</v>
      </c>
      <c r="O19" s="3" t="s">
        <v>511</v>
      </c>
      <c r="P19" s="2">
        <v>0.9640678898187395</v>
      </c>
      <c r="Q19" s="2">
        <v>0.9447380133769055</v>
      </c>
      <c r="R19" s="2">
        <v>0.9934925839376438</v>
      </c>
      <c r="S19" s="2">
        <v>0.9510866930084988</v>
      </c>
      <c r="T19" s="2">
        <v>0.9632978051767891</v>
      </c>
      <c r="W19" s="3" t="s">
        <v>4210</v>
      </c>
      <c r="X19" s="2">
        <v>0.08619099852825057</v>
      </c>
      <c r="Y19" s="2">
        <v>0.06438154691680559</v>
      </c>
      <c r="Z19" s="2">
        <v>0.05599245968015239</v>
      </c>
      <c r="AA19" s="2">
        <v>0.04842861304999731</v>
      </c>
      <c r="AB19" s="2">
        <v>0.06612006736262527</v>
      </c>
      <c r="AD19" s="3" t="s">
        <v>4215</v>
      </c>
      <c r="AE19" s="1">
        <v>0.01057529523253931</v>
      </c>
      <c r="AF19" s="1">
        <v>0.02021711736874954</v>
      </c>
      <c r="AG19" s="1">
        <v>0.006346730355207608</v>
      </c>
      <c r="AH19" s="1">
        <v>0.0118311470472765</v>
      </c>
      <c r="AI19" s="1">
        <v>0.01933765067610738</v>
      </c>
      <c r="AJ19" s="1">
        <v>0.00800292200371433</v>
      </c>
      <c r="AK19" s="1">
        <v>-0.002302167711499714</v>
      </c>
      <c r="AL19" s="1">
        <v>0.01029335872146864</v>
      </c>
      <c r="AM19" s="1">
        <v>-0.007654675164499136</v>
      </c>
      <c r="AN19" s="1">
        <v>-0.009513389963441421</v>
      </c>
      <c r="AO19" s="1">
        <v>0.005729297805102007</v>
      </c>
      <c r="AP19" s="1">
        <v>-0.004751801537435929</v>
      </c>
      <c r="AQ19" s="1">
        <v>0.004426224115893884</v>
      </c>
    </row>
    <row r="20" spans="1:43">
      <c r="A20" s="4">
        <v>37981</v>
      </c>
      <c r="B20" s="1">
        <v>-0.009865784105449471</v>
      </c>
      <c r="C20" s="1">
        <v>0.001917713258198894</v>
      </c>
      <c r="D20" s="1">
        <v>-0.01097323759370838</v>
      </c>
      <c r="E20" s="1">
        <v>-0.008956753334899314</v>
      </c>
      <c r="F20" s="1">
        <v>-0.01400830063215563</v>
      </c>
      <c r="G20" s="1">
        <v>-0.003308358470370587</v>
      </c>
      <c r="H20" s="1">
        <v>-0.006557425635078884</v>
      </c>
      <c r="I20" s="1">
        <v>0.005226071728569481</v>
      </c>
      <c r="J20" s="1">
        <v>-0.007664879123337798</v>
      </c>
      <c r="K20" s="1">
        <v>-0.005648394864528727</v>
      </c>
      <c r="L20" s="1">
        <v>-0.01069994216178505</v>
      </c>
      <c r="O20" s="3" t="s">
        <v>512</v>
      </c>
      <c r="P20" s="2">
        <v>0.9491101339618748</v>
      </c>
      <c r="Q20" s="2">
        <v>0.9395425890152109</v>
      </c>
      <c r="R20" s="2">
        <v>0.9841802828740157</v>
      </c>
      <c r="S20" s="2">
        <v>0.9520829069566057</v>
      </c>
      <c r="T20" s="2">
        <v>0.9526209154071859</v>
      </c>
      <c r="W20" s="3" t="s">
        <v>4211</v>
      </c>
      <c r="X20" s="2">
        <v>-0.2311417258182703</v>
      </c>
      <c r="Y20" s="2">
        <v>0.04945372956264737</v>
      </c>
      <c r="Z20" s="2">
        <v>-0.1062739263272132</v>
      </c>
      <c r="AA20" s="2">
        <v>0.265131984373963</v>
      </c>
      <c r="AB20" s="2">
        <v>0.4490749529650365</v>
      </c>
      <c r="AD20" s="3">
        <v>2003</v>
      </c>
      <c r="AP20" s="1">
        <v>-0.0376719517730606</v>
      </c>
      <c r="AQ20" s="1">
        <v>-0.0376719517730606</v>
      </c>
    </row>
    <row r="21" spans="1:43">
      <c r="A21" s="4">
        <v>37984</v>
      </c>
      <c r="B21" s="1">
        <v>0.01946829134843497</v>
      </c>
      <c r="C21" s="1">
        <v>0.01358715387774945</v>
      </c>
      <c r="D21" s="1">
        <v>0.02610999504212441</v>
      </c>
      <c r="E21" s="1">
        <v>0.02396418248104859</v>
      </c>
      <c r="F21" s="1">
        <v>0.01312366737701076</v>
      </c>
      <c r="G21" s="1">
        <v>0.003514595333398374</v>
      </c>
      <c r="H21" s="1">
        <v>0.0159536960150366</v>
      </c>
      <c r="I21" s="1">
        <v>0.01007255854435107</v>
      </c>
      <c r="J21" s="1">
        <v>0.02259539970872604</v>
      </c>
      <c r="K21" s="1">
        <v>0.02044958714765022</v>
      </c>
      <c r="L21" s="1">
        <v>0.009609072043612388</v>
      </c>
      <c r="O21" s="3" t="s">
        <v>513</v>
      </c>
      <c r="P21" s="2">
        <v>0.9397464182879127</v>
      </c>
      <c r="Q21" s="2">
        <v>0.9413443622948079</v>
      </c>
      <c r="R21" s="2">
        <v>0.973380638794996</v>
      </c>
      <c r="S21" s="2">
        <v>0.9435553352046214</v>
      </c>
      <c r="T21" s="2">
        <v>0.9392763152356827</v>
      </c>
      <c r="W21" s="3" t="s">
        <v>4212</v>
      </c>
      <c r="X21" s="2">
        <v>-0.1752087478304022</v>
      </c>
      <c r="Y21" s="2">
        <v>-0.2788467216520604</v>
      </c>
      <c r="Z21" s="2">
        <v>-0.4026480055351385</v>
      </c>
      <c r="AA21" s="2">
        <v>-0.4457320814594364</v>
      </c>
      <c r="AB21" s="2">
        <v>-0.5115198935836931</v>
      </c>
      <c r="AD21" s="3">
        <v>2004</v>
      </c>
      <c r="AE21" s="1">
        <v>-0.04814777439206208</v>
      </c>
      <c r="AF21" s="1">
        <v>0.00434393928298249</v>
      </c>
      <c r="AG21" s="1">
        <v>-0.03476941348443474</v>
      </c>
      <c r="AH21" s="1">
        <v>0.02431062108440774</v>
      </c>
      <c r="AI21" s="1">
        <v>-0.01801674067807457</v>
      </c>
      <c r="AJ21" s="1">
        <v>0.01784421591951868</v>
      </c>
      <c r="AK21" s="1">
        <v>0.02841722883612818</v>
      </c>
      <c r="AL21" s="1">
        <v>-0.002239686255094409</v>
      </c>
      <c r="AM21" s="1">
        <v>-0.01507171695708664</v>
      </c>
      <c r="AN21" s="1">
        <v>0.01773094781615336</v>
      </c>
      <c r="AO21" s="1">
        <v>0.03513268678199077</v>
      </c>
      <c r="AP21" s="1">
        <v>-0.01060498289047151</v>
      </c>
      <c r="AQ21" s="1">
        <v>-8.922291133695026e-05</v>
      </c>
    </row>
    <row r="22" spans="1:43">
      <c r="A22" s="4">
        <v>37985</v>
      </c>
      <c r="B22" s="1">
        <v>0.02997846849849495</v>
      </c>
      <c r="C22" s="1">
        <v>0.01263977456134135</v>
      </c>
      <c r="D22" s="1">
        <v>0.01693943121778574</v>
      </c>
      <c r="E22" s="1">
        <v>0.03179664869229493</v>
      </c>
      <c r="F22" s="1">
        <v>0.01697873848070497</v>
      </c>
      <c r="G22" s="1">
        <v>0.0235431462204494</v>
      </c>
      <c r="H22" s="1">
        <v>0.006435322278045552</v>
      </c>
      <c r="I22" s="1">
        <v>-0.01090337165910804</v>
      </c>
      <c r="J22" s="1">
        <v>-0.006603715002663657</v>
      </c>
      <c r="K22" s="1">
        <v>0.008253502471845531</v>
      </c>
      <c r="L22" s="1">
        <v>-0.006564407739744427</v>
      </c>
      <c r="O22" s="3" t="s">
        <v>514</v>
      </c>
      <c r="P22" s="2">
        <v>0.9580416753527901</v>
      </c>
      <c r="Q22" s="2">
        <v>0.9541345529972594</v>
      </c>
      <c r="R22" s="2">
        <v>0.9987956024480332</v>
      </c>
      <c r="S22" s="2">
        <v>0.9661668674384319</v>
      </c>
      <c r="T22" s="2">
        <v>0.95160306517194</v>
      </c>
      <c r="W22" s="3" t="s">
        <v>4213</v>
      </c>
      <c r="X22" s="2">
        <v>0.4166666666666667</v>
      </c>
      <c r="Y22" s="2">
        <v>0.4583333333333333</v>
      </c>
      <c r="Z22" s="2">
        <v>0.4444444444444444</v>
      </c>
      <c r="AA22" s="2">
        <v>0.5166666666666667</v>
      </c>
      <c r="AB22" s="2">
        <v>0.5388888888888889</v>
      </c>
      <c r="AD22" s="3">
        <v>2005</v>
      </c>
      <c r="AE22" s="1">
        <v>0.03500843509888729</v>
      </c>
      <c r="AF22" s="1">
        <v>0.1340543967711478</v>
      </c>
      <c r="AG22" s="1">
        <v>0.05264619502961798</v>
      </c>
      <c r="AH22" s="1">
        <v>0.03627469214008383</v>
      </c>
      <c r="AI22" s="1">
        <v>-0.02179627295947384</v>
      </c>
      <c r="AJ22" s="1">
        <v>0.08014897101264706</v>
      </c>
      <c r="AK22" s="1">
        <v>-0.01846942275465335</v>
      </c>
      <c r="AL22" s="1">
        <v>-0.01077249145094039</v>
      </c>
      <c r="AM22" s="1">
        <v>0.04805072245272313</v>
      </c>
      <c r="AN22" s="1">
        <v>0.07294556410924868</v>
      </c>
      <c r="AO22" s="1">
        <v>0.03367941851913026</v>
      </c>
      <c r="AP22" s="1">
        <v>-0.06284520708548713</v>
      </c>
      <c r="AQ22" s="1">
        <v>0.0315770834069109</v>
      </c>
    </row>
    <row r="23" spans="1:43">
      <c r="A23" s="4">
        <v>37988</v>
      </c>
      <c r="B23" s="1">
        <v>0.0284306109410799</v>
      </c>
      <c r="C23" s="1">
        <v>0.002791351832730715</v>
      </c>
      <c r="D23" s="1">
        <v>0.02196167215727485</v>
      </c>
      <c r="E23" s="1">
        <v>0.006890664775426103</v>
      </c>
      <c r="F23" s="1">
        <v>0.008151762227746495</v>
      </c>
      <c r="G23" s="1">
        <v>0.01368691189050475</v>
      </c>
      <c r="H23" s="1">
        <v>0.01474369905057515</v>
      </c>
      <c r="I23" s="1">
        <v>-0.01089556005777403</v>
      </c>
      <c r="J23" s="1">
        <v>0.008274760266770098</v>
      </c>
      <c r="K23" s="1">
        <v>-0.006796247115078646</v>
      </c>
      <c r="L23" s="1">
        <v>-0.005535149662758254</v>
      </c>
      <c r="O23" s="3" t="s">
        <v>515</v>
      </c>
      <c r="P23" s="2">
        <v>0.986762297537599</v>
      </c>
      <c r="Q23" s="2">
        <v>0.9661945986483309</v>
      </c>
      <c r="R23" s="2">
        <v>1.015714631856329</v>
      </c>
      <c r="S23" s="2">
        <v>0.9968877359005068</v>
      </c>
      <c r="T23" s="2">
        <v>0.9677600847529316</v>
      </c>
      <c r="W23" s="3" t="s">
        <v>4209</v>
      </c>
      <c r="X23" s="2">
        <v>0.007643598148063591</v>
      </c>
      <c r="Y23" s="2">
        <v>0.005029411633320713</v>
      </c>
      <c r="Z23" s="2">
        <v>0.002157161164645593</v>
      </c>
      <c r="AA23" s="2">
        <v>0.007344782042333131</v>
      </c>
      <c r="AB23" s="2">
        <v>0.004647189155706055</v>
      </c>
      <c r="AD23" s="3">
        <v>2006</v>
      </c>
      <c r="AE23" s="1">
        <v>-0.02135646692373849</v>
      </c>
      <c r="AF23" s="1">
        <v>0.01832956728105772</v>
      </c>
      <c r="AG23" s="1">
        <v>0.0124225641483382</v>
      </c>
      <c r="AH23" s="1">
        <v>0.0174888127913666</v>
      </c>
      <c r="AI23" s="1">
        <v>-0.006061456382738584</v>
      </c>
      <c r="AJ23" s="1">
        <v>-0.03712019767868513</v>
      </c>
      <c r="AK23" s="1">
        <v>-0.00873956699630174</v>
      </c>
      <c r="AL23" s="1">
        <v>0.004876063468717273</v>
      </c>
      <c r="AM23" s="1">
        <v>0.01975747317360854</v>
      </c>
      <c r="AN23" s="1">
        <v>0.01442286498664247</v>
      </c>
      <c r="AO23" s="1">
        <v>0.05152865316034227</v>
      </c>
      <c r="AP23" s="1">
        <v>-0.01851965957079593</v>
      </c>
      <c r="AQ23" s="1">
        <v>0.003919054288151091</v>
      </c>
    </row>
    <row r="24" spans="1:43">
      <c r="A24" s="4">
        <v>37991</v>
      </c>
      <c r="B24" s="1">
        <v>0.02441109412136022</v>
      </c>
      <c r="C24" s="1">
        <v>-0.008966320258213534</v>
      </c>
      <c r="D24" s="1">
        <v>-0.005061230169225661</v>
      </c>
      <c r="E24" s="1">
        <v>0.006858500053458449</v>
      </c>
      <c r="F24" s="1">
        <v>0.02067385025687285</v>
      </c>
      <c r="G24" s="1">
        <v>0.003938115330520464</v>
      </c>
      <c r="H24" s="1">
        <v>0.02047297879083976</v>
      </c>
      <c r="I24" s="1">
        <v>-0.012904435588734</v>
      </c>
      <c r="J24" s="1">
        <v>-0.008999345499746125</v>
      </c>
      <c r="K24" s="1">
        <v>0.002920384722937985</v>
      </c>
      <c r="L24" s="1">
        <v>0.01673573492635239</v>
      </c>
      <c r="O24" s="3" t="s">
        <v>516</v>
      </c>
      <c r="P24" s="2">
        <v>1.014816552510217</v>
      </c>
      <c r="Q24" s="2">
        <v>0.9688915877120424</v>
      </c>
      <c r="R24" s="2">
        <v>1.038021423606504</v>
      </c>
      <c r="S24" s="2">
        <v>1.003756955107331</v>
      </c>
      <c r="T24" s="2">
        <v>0.9756490348573413</v>
      </c>
      <c r="W24" s="3" t="s">
        <v>4210</v>
      </c>
      <c r="X24" s="2">
        <v>0.09161995485604764</v>
      </c>
      <c r="Y24" s="2">
        <v>0.06876411405261861</v>
      </c>
      <c r="Z24" s="2">
        <v>0.05992341639179353</v>
      </c>
      <c r="AA24" s="2">
        <v>0.05263653649111626</v>
      </c>
      <c r="AB24" s="2">
        <v>0.07184412077159345</v>
      </c>
      <c r="AD24" s="3">
        <v>2007</v>
      </c>
      <c r="AE24" s="1">
        <v>-0.0135536002955815</v>
      </c>
      <c r="AF24" s="1">
        <v>0.002592131209614434</v>
      </c>
      <c r="AG24" s="1">
        <v>0.05483752679378839</v>
      </c>
      <c r="AH24" s="1">
        <v>0.05297313132153691</v>
      </c>
      <c r="AI24" s="1">
        <v>0.07557110925032839</v>
      </c>
      <c r="AJ24" s="1">
        <v>-0.01312501532306465</v>
      </c>
      <c r="AK24" s="1">
        <v>0.02023344973379504</v>
      </c>
      <c r="AL24" s="1">
        <v>0.002020685295429647</v>
      </c>
      <c r="AM24" s="1">
        <v>-0.0002287403250558206</v>
      </c>
      <c r="AN24" s="1">
        <v>-0.0694447792410392</v>
      </c>
      <c r="AO24" s="1">
        <v>0.005473881987426932</v>
      </c>
      <c r="AP24" s="1">
        <v>-0.008832357707473149</v>
      </c>
      <c r="AQ24" s="1">
        <v>0.00904311855830886</v>
      </c>
    </row>
    <row r="25" spans="1:43">
      <c r="A25" s="4">
        <v>37992</v>
      </c>
      <c r="B25" s="1">
        <v>0.002565259784234497</v>
      </c>
      <c r="C25" s="1">
        <v>0.002742819623299253</v>
      </c>
      <c r="D25" s="1">
        <v>0.007568346383583613</v>
      </c>
      <c r="E25" s="1">
        <v>-0.005451745658254681</v>
      </c>
      <c r="F25" s="1">
        <v>-0.01342164591076378</v>
      </c>
      <c r="G25" s="1">
        <v>-0.001587746334173912</v>
      </c>
      <c r="H25" s="1">
        <v>0.00415300611840852</v>
      </c>
      <c r="I25" s="1">
        <v>0.004330565957473276</v>
      </c>
      <c r="J25" s="1">
        <v>0.009156092717757414</v>
      </c>
      <c r="K25" s="1">
        <v>-0.003863999324080769</v>
      </c>
      <c r="L25" s="1">
        <v>-0.01183389957658987</v>
      </c>
      <c r="O25" s="3" t="s">
        <v>517</v>
      </c>
      <c r="P25" s="2">
        <v>1.039589334889458</v>
      </c>
      <c r="Q25" s="2">
        <v>0.9602041954411272</v>
      </c>
      <c r="R25" s="2">
        <v>1.032767758261045</v>
      </c>
      <c r="S25" s="2">
        <v>1.010641222237594</v>
      </c>
      <c r="T25" s="2">
        <v>0.9958194569072445</v>
      </c>
      <c r="W25" s="3" t="s">
        <v>4211</v>
      </c>
      <c r="X25" s="2">
        <v>0.2890003682251679</v>
      </c>
      <c r="Y25" s="2">
        <v>0.2533646103379911</v>
      </c>
      <c r="Z25" s="2">
        <v>0.1247029279122445</v>
      </c>
      <c r="AA25" s="2">
        <v>0.483372824881347</v>
      </c>
      <c r="AB25" s="2">
        <v>0.22407310838018</v>
      </c>
      <c r="AD25" s="3">
        <v>2008</v>
      </c>
      <c r="AE25" s="1">
        <v>0.03524663356865076</v>
      </c>
      <c r="AF25" s="1">
        <v>0.01531365273681451</v>
      </c>
      <c r="AG25" s="1">
        <v>-0.04342610648588119</v>
      </c>
      <c r="AH25" s="1">
        <v>-0.02253071238984627</v>
      </c>
      <c r="AI25" s="1">
        <v>0.02863169135380828</v>
      </c>
      <c r="AJ25" s="1">
        <v>0.05676406282056035</v>
      </c>
      <c r="AK25" s="1">
        <v>0.003153148398447714</v>
      </c>
      <c r="AL25" s="1">
        <v>-0.001402024282926573</v>
      </c>
      <c r="AM25" s="1">
        <v>-0.03456856648973305</v>
      </c>
      <c r="AN25" s="1">
        <v>-0.09640260394972611</v>
      </c>
      <c r="AO25" s="1">
        <v>0.03566540345407843</v>
      </c>
      <c r="AP25" s="1">
        <v>0.02129926935419735</v>
      </c>
      <c r="AQ25" s="1">
        <v>-0.0001880126592964659</v>
      </c>
    </row>
    <row r="26" spans="1:43">
      <c r="A26" s="4">
        <v>37993</v>
      </c>
      <c r="B26" s="1">
        <v>-0.005767262927532602</v>
      </c>
      <c r="C26" s="1">
        <v>-0.0146853768537526</v>
      </c>
      <c r="D26" s="1">
        <v>0.006729879734924227</v>
      </c>
      <c r="E26" s="1">
        <v>-0.002233871619073957</v>
      </c>
      <c r="F26" s="1">
        <v>-0.001994528653897487</v>
      </c>
      <c r="G26" s="1">
        <v>0.00598690364826937</v>
      </c>
      <c r="H26" s="1">
        <v>-0.01175416657580197</v>
      </c>
      <c r="I26" s="1">
        <v>-0.02067228050202197</v>
      </c>
      <c r="J26" s="1">
        <v>0.0007429760866548563</v>
      </c>
      <c r="K26" s="1">
        <v>-0.008220775267343328</v>
      </c>
      <c r="L26" s="1">
        <v>-0.007981432302166858</v>
      </c>
      <c r="O26" s="3" t="s">
        <v>518</v>
      </c>
      <c r="P26" s="2">
        <v>1.042256151602369</v>
      </c>
      <c r="Q26" s="2">
        <v>0.9628378623507574</v>
      </c>
      <c r="R26" s="2">
        <v>1.040584102389361</v>
      </c>
      <c r="S26" s="2">
        <v>1.005131463342207</v>
      </c>
      <c r="T26" s="2">
        <v>0.9824539207655864</v>
      </c>
      <c r="W26" s="3" t="s">
        <v>4212</v>
      </c>
      <c r="X26" s="2">
        <v>-0.1631204430486618</v>
      </c>
      <c r="Y26" s="2">
        <v>-0.3368710942016584</v>
      </c>
      <c r="Z26" s="2">
        <v>-0.4744808582792454</v>
      </c>
      <c r="AA26" s="2">
        <v>-0.4744808582792454</v>
      </c>
      <c r="AB26" s="2">
        <v>-1.309036261508006</v>
      </c>
      <c r="AD26" s="3">
        <v>2009</v>
      </c>
      <c r="AE26" s="1">
        <v>0.001975004458369733</v>
      </c>
      <c r="AF26" s="1">
        <v>0.09556128089949034</v>
      </c>
      <c r="AG26" s="1">
        <v>0.002785682600035422</v>
      </c>
      <c r="AH26" s="1">
        <v>0.04860998383990056</v>
      </c>
      <c r="AI26" s="1">
        <v>0.003956673986368786</v>
      </c>
      <c r="AJ26" s="1">
        <v>-0.02150209984821427</v>
      </c>
      <c r="AK26" s="1">
        <v>-0.06648930581056156</v>
      </c>
      <c r="AL26" s="1">
        <v>0.002809156789702394</v>
      </c>
      <c r="AM26" s="1">
        <v>-0.05342504132123782</v>
      </c>
      <c r="AN26" s="1">
        <v>0.01578765462265097</v>
      </c>
      <c r="AO26" s="1">
        <v>-0.01944060150095794</v>
      </c>
      <c r="AP26" s="1">
        <v>-0.01577904590426116</v>
      </c>
      <c r="AQ26" s="1">
        <v>-0.0004292214323929899</v>
      </c>
    </row>
    <row r="27" spans="1:43">
      <c r="A27" s="4">
        <v>37994</v>
      </c>
      <c r="B27" s="1">
        <v>-0.00586144397735977</v>
      </c>
      <c r="C27" s="1">
        <v>-0.01076425086021227</v>
      </c>
      <c r="D27" s="1">
        <v>-0.01310280370222883</v>
      </c>
      <c r="E27" s="1">
        <v>-0.02448690899198191</v>
      </c>
      <c r="F27" s="1">
        <v>-0.01223704329142294</v>
      </c>
      <c r="G27" s="1">
        <v>-0.003161614283057501</v>
      </c>
      <c r="H27" s="1">
        <v>-0.002699829694302269</v>
      </c>
      <c r="I27" s="1">
        <v>-0.007602636577154764</v>
      </c>
      <c r="J27" s="1">
        <v>-0.009941189419171326</v>
      </c>
      <c r="K27" s="1">
        <v>-0.02132529470892441</v>
      </c>
      <c r="L27" s="1">
        <v>-0.009075429008365443</v>
      </c>
      <c r="O27" s="3" t="s">
        <v>519</v>
      </c>
      <c r="P27" s="2">
        <v>1.03624518633824</v>
      </c>
      <c r="Q27" s="2">
        <v>0.9486982254930749</v>
      </c>
      <c r="R27" s="2">
        <v>1.047587108252516</v>
      </c>
      <c r="S27" s="2">
        <v>1.002886128692808</v>
      </c>
      <c r="T27" s="2">
        <v>0.9804943882694854</v>
      </c>
      <c r="W27" s="3" t="s">
        <v>4213</v>
      </c>
      <c r="X27" s="2">
        <v>0.5833333333333334</v>
      </c>
      <c r="Y27" s="2">
        <v>0.5833333333333334</v>
      </c>
      <c r="Z27" s="2">
        <v>0.5555555555555556</v>
      </c>
      <c r="AA27" s="2">
        <v>0.5833333333333334</v>
      </c>
      <c r="AB27" s="2">
        <v>0.5222222222222223</v>
      </c>
      <c r="AD27" s="3">
        <v>2010</v>
      </c>
      <c r="AE27" s="1">
        <v>0.002050080111905217</v>
      </c>
      <c r="AF27" s="1">
        <v>0.04573262142090662</v>
      </c>
      <c r="AG27" s="1">
        <v>0.01735353409937868</v>
      </c>
      <c r="AH27" s="1">
        <v>0.01497654483491684</v>
      </c>
      <c r="AI27" s="1">
        <v>0.0273799478098653</v>
      </c>
      <c r="AJ27" s="1">
        <v>-0.002751511936858297</v>
      </c>
      <c r="AK27" s="1">
        <v>-0.02103920891869748</v>
      </c>
      <c r="AL27" s="1">
        <v>0.001419891945601215</v>
      </c>
      <c r="AM27" s="1">
        <v>-0.005448983024862186</v>
      </c>
      <c r="AN27" s="1">
        <v>0.06525604566973042</v>
      </c>
      <c r="AO27" s="1">
        <v>-0.06815102728256683</v>
      </c>
      <c r="AP27" s="1">
        <v>-0.02369907031266039</v>
      </c>
      <c r="AQ27" s="1">
        <v>0.004423238701388055</v>
      </c>
    </row>
    <row r="28" spans="1:43">
      <c r="A28" s="4">
        <v>37995</v>
      </c>
      <c r="B28" s="1">
        <v>0.01873190380839707</v>
      </c>
      <c r="C28" s="1">
        <v>0.02177266369312636</v>
      </c>
      <c r="D28" s="1">
        <v>0.01806271405830828</v>
      </c>
      <c r="E28" s="1">
        <v>0.007688592771407654</v>
      </c>
      <c r="F28" s="1">
        <v>0.001065861401853052</v>
      </c>
      <c r="G28" s="1">
        <v>0.02854477611940309</v>
      </c>
      <c r="H28" s="1">
        <v>-0.009812872311006027</v>
      </c>
      <c r="I28" s="1">
        <v>-0.006772112426276733</v>
      </c>
      <c r="J28" s="1">
        <v>-0.01048206206109481</v>
      </c>
      <c r="K28" s="1">
        <v>-0.02085618334799544</v>
      </c>
      <c r="L28" s="1">
        <v>-0.02747891471755004</v>
      </c>
      <c r="O28" s="3" t="s">
        <v>520</v>
      </c>
      <c r="P28" s="2">
        <v>1.030171293231709</v>
      </c>
      <c r="Q28" s="2">
        <v>0.9384861998032292</v>
      </c>
      <c r="R28" s="2">
        <v>1.033860780012098</v>
      </c>
      <c r="S28" s="2">
        <v>0.9783285473301863</v>
      </c>
      <c r="T28" s="2">
        <v>0.9684960359932345</v>
      </c>
      <c r="AD28" s="3">
        <v>2011</v>
      </c>
      <c r="AE28" s="1">
        <v>-0.008144773545439077</v>
      </c>
      <c r="AF28" s="1">
        <v>-0.0009830727413292495</v>
      </c>
      <c r="AG28" s="1">
        <v>-0.04468986747724057</v>
      </c>
      <c r="AH28" s="1">
        <v>-0.01585638552364144</v>
      </c>
      <c r="AI28" s="1">
        <v>-0.003583044662359369</v>
      </c>
      <c r="AJ28" s="1">
        <v>0.02549911474773481</v>
      </c>
      <c r="AK28" s="1">
        <v>0.06988152989024132</v>
      </c>
      <c r="AL28" s="1">
        <v>0.03486845682832262</v>
      </c>
      <c r="AM28" s="1">
        <v>-0.07968629328998544</v>
      </c>
      <c r="AN28" s="1">
        <v>-0.009332628744140203</v>
      </c>
      <c r="AO28" s="1">
        <v>0.006978737932466617</v>
      </c>
      <c r="AP28" s="1">
        <v>0.0423669096574677</v>
      </c>
      <c r="AQ28" s="1">
        <v>0.001443223589341569</v>
      </c>
    </row>
    <row r="29" spans="1:43">
      <c r="A29" s="4">
        <v>37998</v>
      </c>
      <c r="B29" s="1">
        <v>0.0278550855422508</v>
      </c>
      <c r="C29" s="1">
        <v>0.007187741205273435</v>
      </c>
      <c r="D29" s="1">
        <v>0.0112075940059424</v>
      </c>
      <c r="E29" s="1">
        <v>0.01776907029717889</v>
      </c>
      <c r="F29" s="1">
        <v>0.03237797173131352</v>
      </c>
      <c r="G29" s="1">
        <v>0.007618356611645227</v>
      </c>
      <c r="H29" s="1">
        <v>0.02023672893060557</v>
      </c>
      <c r="I29" s="1">
        <v>-0.0004306154063717926</v>
      </c>
      <c r="J29" s="1">
        <v>0.003589237394297173</v>
      </c>
      <c r="K29" s="1">
        <v>0.01015071368553366</v>
      </c>
      <c r="L29" s="1">
        <v>0.02475961511966829</v>
      </c>
      <c r="O29" s="3" t="s">
        <v>521</v>
      </c>
      <c r="P29" s="2">
        <v>1.049468362802698</v>
      </c>
      <c r="Q29" s="2">
        <v>0.9589195442121852</v>
      </c>
      <c r="R29" s="2">
        <v>1.052535111657556</v>
      </c>
      <c r="S29" s="2">
        <v>0.9858505171272509</v>
      </c>
      <c r="T29" s="2">
        <v>0.9695283185358474</v>
      </c>
      <c r="AD29" s="3">
        <v>2012</v>
      </c>
      <c r="AE29" s="1">
        <v>-0.01404017488870146</v>
      </c>
      <c r="AF29" s="1">
        <v>0.0559980722209894</v>
      </c>
      <c r="AG29" s="1">
        <v>-0.0401529270647929</v>
      </c>
      <c r="AH29" s="1">
        <v>-0.04678538565412793</v>
      </c>
      <c r="AI29" s="1">
        <v>0.01279364764564117</v>
      </c>
      <c r="AJ29" s="1">
        <v>0.02609715603132057</v>
      </c>
      <c r="AK29" s="1">
        <v>-0.02331288947622989</v>
      </c>
      <c r="AL29" s="1">
        <v>0.05986144966901064</v>
      </c>
      <c r="AM29" s="1">
        <v>0.003900005677707208</v>
      </c>
      <c r="AN29" s="1">
        <v>0.02613589532759542</v>
      </c>
      <c r="AO29" s="1">
        <v>-0.03725944469328746</v>
      </c>
      <c r="AP29" s="1">
        <v>-0.05577233683682503</v>
      </c>
      <c r="AQ29" s="1">
        <v>-0.002711411003474939</v>
      </c>
    </row>
    <row r="30" spans="1:43">
      <c r="A30" s="4">
        <v>37999</v>
      </c>
      <c r="B30" s="1">
        <v>-0.0046268550559323</v>
      </c>
      <c r="C30" s="1">
        <v>0.008672641999496467</v>
      </c>
      <c r="D30" s="1">
        <v>-0.01128783179186565</v>
      </c>
      <c r="E30" s="1">
        <v>-0.004215240080749028</v>
      </c>
      <c r="F30" s="1">
        <v>-0.01544229712269984</v>
      </c>
      <c r="G30" s="1">
        <v>-0.003510351035103554</v>
      </c>
      <c r="H30" s="1">
        <v>-0.001116504020828746</v>
      </c>
      <c r="I30" s="1">
        <v>0.01218299303460002</v>
      </c>
      <c r="J30" s="1">
        <v>-0.007777480756762101</v>
      </c>
      <c r="K30" s="1">
        <v>-0.0007048890456454737</v>
      </c>
      <c r="L30" s="1">
        <v>-0.01193194608759629</v>
      </c>
      <c r="O30" s="3" t="s">
        <v>522</v>
      </c>
      <c r="P30" s="2">
        <v>1.078701393822453</v>
      </c>
      <c r="Q30" s="2">
        <v>0.9658120097326611</v>
      </c>
      <c r="R30" s="2">
        <v>1.064331497866013</v>
      </c>
      <c r="S30" s="2">
        <v>1.003368164268595</v>
      </c>
      <c r="T30" s="2">
        <v>1.000919679026109</v>
      </c>
      <c r="AD30" s="3">
        <v>2013</v>
      </c>
      <c r="AE30" s="1">
        <v>0.03041702039098704</v>
      </c>
      <c r="AF30" s="1">
        <v>-0.009313671458396899</v>
      </c>
      <c r="AG30" s="1">
        <v>0.05264787159545015</v>
      </c>
      <c r="AH30" s="1">
        <v>0.07539991376812738</v>
      </c>
      <c r="AI30" s="1">
        <v>0.02140326316957819</v>
      </c>
      <c r="AJ30" s="1">
        <v>0.009363530599396874</v>
      </c>
      <c r="AK30" s="1">
        <v>0.02998614854281278</v>
      </c>
      <c r="AL30" s="1">
        <v>-0.03897417220653665</v>
      </c>
      <c r="AM30" s="1">
        <v>-0.007774877246255474</v>
      </c>
      <c r="AN30" s="1">
        <v>-0.01650451896685146</v>
      </c>
      <c r="AO30" s="1">
        <v>-0.01462822683188947</v>
      </c>
      <c r="AP30" s="1">
        <v>-0.007180281875733829</v>
      </c>
      <c r="AQ30" s="1">
        <v>0.01040349995672396</v>
      </c>
    </row>
    <row r="31" spans="1:43">
      <c r="A31" s="4">
        <v>38000</v>
      </c>
      <c r="B31" s="1">
        <v>-1.430318069572944e-05</v>
      </c>
      <c r="C31" s="1">
        <v>-0.008729323667732714</v>
      </c>
      <c r="D31" s="1">
        <v>0.007315701225212301</v>
      </c>
      <c r="E31" s="1">
        <v>-0.005682773273264496</v>
      </c>
      <c r="F31" s="1">
        <v>-0.004194196140634654</v>
      </c>
      <c r="G31" s="1">
        <v>0.002438804082738555</v>
      </c>
      <c r="H31" s="1">
        <v>-0.002453107263434284</v>
      </c>
      <c r="I31" s="1">
        <v>-0.01116812775047127</v>
      </c>
      <c r="J31" s="1">
        <v>0.004876897142473746</v>
      </c>
      <c r="K31" s="1">
        <v>-0.008121577356003051</v>
      </c>
      <c r="L31" s="1">
        <v>-0.006633000223373209</v>
      </c>
      <c r="O31" s="3" t="s">
        <v>523</v>
      </c>
      <c r="P31" s="2">
        <v>1.073710398824604</v>
      </c>
      <c r="Q31" s="2">
        <v>0.9741881515318866</v>
      </c>
      <c r="R31" s="2">
        <v>1.052317502947317</v>
      </c>
      <c r="S31" s="2">
        <v>0.9991387265668227</v>
      </c>
      <c r="T31" s="2">
        <v>0.9854631799466305</v>
      </c>
      <c r="AD31" s="3">
        <v>2014</v>
      </c>
      <c r="AE31" s="1">
        <v>0.06016761829545603</v>
      </c>
      <c r="AF31" s="1">
        <v>0.01311494694219562</v>
      </c>
      <c r="AG31" s="1">
        <v>0.02874943587199108</v>
      </c>
      <c r="AH31" s="1">
        <v>0.02683578986318791</v>
      </c>
      <c r="AI31" s="1">
        <v>-0.009397012140282324</v>
      </c>
      <c r="AJ31" s="1">
        <v>0.02087484481730306</v>
      </c>
      <c r="AK31" s="1">
        <v>-0.02012221665705916</v>
      </c>
      <c r="AL31" s="1">
        <v>0.04521508464105839</v>
      </c>
      <c r="AM31" s="1">
        <v>0.04039934121816113</v>
      </c>
      <c r="AN31" s="1">
        <v>0.008111178493332094</v>
      </c>
      <c r="AO31" s="1">
        <v>-0.02821129397575994</v>
      </c>
      <c r="AP31" s="1">
        <v>0.02113931949743741</v>
      </c>
      <c r="AQ31" s="1">
        <v>0.0172397530722519</v>
      </c>
    </row>
    <row r="32" spans="1:43">
      <c r="A32" s="4">
        <v>38001</v>
      </c>
      <c r="B32" s="1">
        <v>-0.007975318941184528</v>
      </c>
      <c r="C32" s="1">
        <v>0.000851146283843196</v>
      </c>
      <c r="D32" s="1">
        <v>0.007316660804981057</v>
      </c>
      <c r="E32" s="1">
        <v>-0.01336332953437103</v>
      </c>
      <c r="F32" s="1">
        <v>-0.02364390140449213</v>
      </c>
      <c r="G32" s="1">
        <v>-0.005766804829699046</v>
      </c>
      <c r="H32" s="1">
        <v>-0.002208514111485482</v>
      </c>
      <c r="I32" s="1">
        <v>0.006617951113542242</v>
      </c>
      <c r="J32" s="1">
        <v>0.0130834656346801</v>
      </c>
      <c r="K32" s="1">
        <v>-0.007596524704671981</v>
      </c>
      <c r="L32" s="1">
        <v>-0.01787709657479308</v>
      </c>
      <c r="O32" s="3" t="s">
        <v>524</v>
      </c>
      <c r="P32" s="2">
        <v>1.073695041350755</v>
      </c>
      <c r="Q32" s="2">
        <v>0.9656841478438946</v>
      </c>
      <c r="R32" s="2">
        <v>1.060015943392941</v>
      </c>
      <c r="S32" s="2">
        <v>0.9934608477152053</v>
      </c>
      <c r="T32" s="2">
        <v>0.9813299540805608</v>
      </c>
      <c r="AD32" s="3">
        <v>2015</v>
      </c>
      <c r="AE32" s="1">
        <v>0.01320686976759911</v>
      </c>
      <c r="AF32" s="1">
        <v>0.05754422835316975</v>
      </c>
      <c r="AG32" s="1">
        <v>0.04626485379580747</v>
      </c>
      <c r="AH32" s="1">
        <v>0.02032222220071822</v>
      </c>
      <c r="AI32" s="1">
        <v>0.04941132355524136</v>
      </c>
      <c r="AJ32" s="1">
        <v>0.0233247974610471</v>
      </c>
      <c r="AK32" s="1">
        <v>0.02192285268830596</v>
      </c>
      <c r="AL32" s="1">
        <v>-0.004571503469917526</v>
      </c>
      <c r="AM32" s="1">
        <v>0.01185603897184406</v>
      </c>
      <c r="AN32" s="1">
        <v>-0.06482606318212336</v>
      </c>
      <c r="AO32" s="1">
        <v>0.006522030437813964</v>
      </c>
      <c r="AP32" s="1">
        <v>0.02465793081492818</v>
      </c>
      <c r="AQ32" s="1">
        <v>0.01713629844953624</v>
      </c>
    </row>
    <row r="33" spans="1:43">
      <c r="A33" s="4">
        <v>38002</v>
      </c>
      <c r="B33" s="1">
        <v>-0.007896234309703432</v>
      </c>
      <c r="C33" s="1">
        <v>-0.002741790218724116</v>
      </c>
      <c r="D33" s="1">
        <v>0.007062085759079295</v>
      </c>
      <c r="E33" s="1">
        <v>-0.009946396935932134</v>
      </c>
      <c r="F33" s="1">
        <v>0.005300167802449796</v>
      </c>
      <c r="G33" s="1">
        <v>0.002628239985499325</v>
      </c>
      <c r="H33" s="1">
        <v>-0.01052447429520276</v>
      </c>
      <c r="I33" s="1">
        <v>-0.005370030204223442</v>
      </c>
      <c r="J33" s="1">
        <v>0.00443384577357997</v>
      </c>
      <c r="K33" s="1">
        <v>-0.01257463692143146</v>
      </c>
      <c r="L33" s="1">
        <v>0.00267192781695047</v>
      </c>
      <c r="O33" s="3" t="s">
        <v>525</v>
      </c>
      <c r="P33" s="2">
        <v>1.065131980950414</v>
      </c>
      <c r="Q33" s="2">
        <v>0.9665060863176982</v>
      </c>
      <c r="R33" s="2">
        <v>1.067771720498619</v>
      </c>
      <c r="S33" s="2">
        <v>0.9801849030276913</v>
      </c>
      <c r="T33" s="2">
        <v>0.9581274854010052</v>
      </c>
      <c r="AD33" s="3">
        <v>2016</v>
      </c>
      <c r="AE33" s="1">
        <v>-0.004277497135575237</v>
      </c>
      <c r="AF33" s="1">
        <v>-0.01592524995598543</v>
      </c>
      <c r="AG33" s="1">
        <v>0.009982855726438311</v>
      </c>
      <c r="AH33" s="1">
        <v>0.01251853994810737</v>
      </c>
      <c r="AI33" s="1">
        <v>-1.537425416286986e-05</v>
      </c>
      <c r="AJ33" s="1">
        <v>-0.04487275228582166</v>
      </c>
      <c r="AK33" s="1">
        <v>-0.00462054022635694</v>
      </c>
      <c r="AL33" s="1">
        <v>-0.04491032462600186</v>
      </c>
      <c r="AM33" s="1">
        <v>0.008969857691748295</v>
      </c>
      <c r="AN33" s="1">
        <v>-0.03815403626459057</v>
      </c>
      <c r="AO33" s="1">
        <v>0.002238037312846552</v>
      </c>
      <c r="AP33" s="1">
        <v>-0.01194069548373189</v>
      </c>
      <c r="AQ33" s="1">
        <v>-0.01091726496275713</v>
      </c>
    </row>
    <row r="34" spans="1:43">
      <c r="A34" s="4">
        <v>38005</v>
      </c>
      <c r="B34" s="1">
        <v>-0.004924485412263868</v>
      </c>
      <c r="C34" s="1">
        <v>-0.004532824723972206</v>
      </c>
      <c r="D34" s="1">
        <v>-0.001510518443714082</v>
      </c>
      <c r="E34" s="1">
        <v>0.008663603522980345</v>
      </c>
      <c r="F34" s="1">
        <v>-0.01939741439500209</v>
      </c>
      <c r="G34" s="1">
        <v>0.01202205550031654</v>
      </c>
      <c r="H34" s="1">
        <v>-0.01694654091258041</v>
      </c>
      <c r="I34" s="1">
        <v>-0.01655488022428875</v>
      </c>
      <c r="J34" s="1">
        <v>-0.01353257394403062</v>
      </c>
      <c r="K34" s="1">
        <v>-0.003358451977336196</v>
      </c>
      <c r="L34" s="1">
        <v>-0.03141946989531863</v>
      </c>
      <c r="O34" s="3" t="s">
        <v>526</v>
      </c>
      <c r="P34" s="2">
        <v>1.056721449258071</v>
      </c>
      <c r="Q34" s="2">
        <v>0.963856129383895</v>
      </c>
      <c r="R34" s="2">
        <v>1.0753124159599</v>
      </c>
      <c r="S34" s="2">
        <v>0.9704355949115698</v>
      </c>
      <c r="T34" s="2">
        <v>0.9632057218497698</v>
      </c>
      <c r="AD34" s="3">
        <v>2017</v>
      </c>
      <c r="AE34" s="1">
        <v>-0.05374484239362687</v>
      </c>
      <c r="AF34" s="1">
        <v>0.001383340056656968</v>
      </c>
      <c r="AG34" s="1">
        <v>-0.04848586050549031</v>
      </c>
      <c r="AH34" s="1">
        <v>-0.03033781177267136</v>
      </c>
      <c r="AI34" s="1">
        <v>-0.008148406889270099</v>
      </c>
      <c r="AJ34" s="1">
        <v>-0.02482999573897504</v>
      </c>
      <c r="AK34" s="1">
        <v>-0.03248559958137809</v>
      </c>
      <c r="AL34" s="1">
        <v>0.01387822402158068</v>
      </c>
      <c r="AM34" s="1">
        <v>-0.07614143130306883</v>
      </c>
      <c r="AN34" s="1">
        <v>-0.02024073797075532</v>
      </c>
      <c r="AO34" s="1">
        <v>0.05214335477058119</v>
      </c>
      <c r="AP34" s="1">
        <v>-0.02320051177287774</v>
      </c>
      <c r="AQ34" s="1">
        <v>-0.02085085658994112</v>
      </c>
    </row>
    <row r="35" spans="1:43">
      <c r="A35" s="4">
        <v>38006</v>
      </c>
      <c r="B35" s="1">
        <v>0.02293101454709889</v>
      </c>
      <c r="C35" s="1">
        <v>0.009450056964931619</v>
      </c>
      <c r="D35" s="1">
        <v>0.01371933905425693</v>
      </c>
      <c r="E35" s="1">
        <v>0.02056862622407096</v>
      </c>
      <c r="F35" s="1">
        <v>0.009341831970740788</v>
      </c>
      <c r="G35" s="1">
        <v>0.005984280100035599</v>
      </c>
      <c r="H35" s="1">
        <v>0.01694673444706329</v>
      </c>
      <c r="I35" s="1">
        <v>0.00346577686489602</v>
      </c>
      <c r="J35" s="1">
        <v>0.00773505895422133</v>
      </c>
      <c r="K35" s="1">
        <v>0.01458434612403536</v>
      </c>
      <c r="L35" s="1">
        <v>0.003357551870705189</v>
      </c>
      <c r="O35" s="3" t="s">
        <v>527</v>
      </c>
      <c r="P35" s="2">
        <v>1.051517639896373</v>
      </c>
      <c r="Q35" s="2">
        <v>0.9594871384902715</v>
      </c>
      <c r="R35" s="2">
        <v>1.073688136722838</v>
      </c>
      <c r="S35" s="2">
        <v>0.9788430641504713</v>
      </c>
      <c r="T35" s="2">
        <v>0.9445220213154127</v>
      </c>
      <c r="AD35" s="3">
        <v>2018</v>
      </c>
      <c r="AE35" s="1">
        <v>0.05325489573643405</v>
      </c>
      <c r="AF35" s="1">
        <v>0.00667110629863199</v>
      </c>
      <c r="AG35" s="1">
        <v>-0.003239717205300474</v>
      </c>
      <c r="AH35" s="1">
        <v>0.01319585794371547</v>
      </c>
      <c r="AI35" s="1">
        <v>0.03479379003399741</v>
      </c>
      <c r="AJ35" s="1">
        <v>-0.03508063117792282</v>
      </c>
      <c r="AK35" s="1">
        <v>-0.02949371226838005</v>
      </c>
      <c r="AL35" s="1">
        <v>0.002751896475424287</v>
      </c>
      <c r="AM35" s="1">
        <v>0.009543335009428056</v>
      </c>
      <c r="AN35" s="1">
        <v>-0.05422068100700683</v>
      </c>
      <c r="AO35" s="1">
        <v>0.03968728609785921</v>
      </c>
      <c r="AQ35" s="1">
        <v>0.003442129630625512</v>
      </c>
    </row>
    <row r="36" spans="1:43">
      <c r="A36" s="4">
        <v>38012</v>
      </c>
      <c r="B36" s="1">
        <v>0.00693982739037402</v>
      </c>
      <c r="C36" s="1">
        <v>0.01265426373132228</v>
      </c>
      <c r="D36" s="1">
        <v>0.01256142932024451</v>
      </c>
      <c r="E36" s="1">
        <v>0.008510917746570534</v>
      </c>
      <c r="F36" s="1">
        <v>0.004107568238205017</v>
      </c>
      <c r="G36" s="1">
        <v>0.009322560596644047</v>
      </c>
      <c r="H36" s="1">
        <v>-0.002382733206270027</v>
      </c>
      <c r="I36" s="1">
        <v>0.003331703134678232</v>
      </c>
      <c r="J36" s="1">
        <v>0.003238868723600463</v>
      </c>
      <c r="K36" s="1">
        <v>-0.0008116428500735129</v>
      </c>
      <c r="L36" s="1">
        <v>-0.00521499235843903</v>
      </c>
      <c r="O36" s="3" t="s">
        <v>528</v>
      </c>
      <c r="P36" s="2">
        <v>1.075630006193368</v>
      </c>
      <c r="Q36" s="2">
        <v>0.9685543466061237</v>
      </c>
      <c r="R36" s="2">
        <v>1.088418428309072</v>
      </c>
      <c r="S36" s="2">
        <v>0.9989765212690066</v>
      </c>
      <c r="T36" s="2">
        <v>0.9533455873312058</v>
      </c>
      <c r="AD36" s="3" t="s">
        <v>4215</v>
      </c>
      <c r="AE36" s="1">
        <v>0.004537428523570641</v>
      </c>
      <c r="AF36" s="1">
        <v>0.02829448595452955</v>
      </c>
      <c r="AG36" s="1">
        <v>0.004195108495847144</v>
      </c>
      <c r="AH36" s="1">
        <v>0.01515972095971874</v>
      </c>
      <c r="AI36" s="1">
        <v>0.01246154258923116</v>
      </c>
      <c r="AJ36" s="1">
        <v>0.005375632627999227</v>
      </c>
      <c r="AK36" s="1">
        <v>-0.003411873639992513</v>
      </c>
      <c r="AL36" s="1">
        <v>0.004322047122895079</v>
      </c>
      <c r="AM36" s="1">
        <v>-0.008657925050804538</v>
      </c>
      <c r="AN36" s="1">
        <v>-0.009915726553391901</v>
      </c>
      <c r="AO36" s="1">
        <v>0.006757259744671673</v>
      </c>
      <c r="AP36" s="1">
        <v>-0.01110551145928973</v>
      </c>
      <c r="AQ36" s="1">
        <v>0.001610591145061013</v>
      </c>
    </row>
    <row r="37" spans="1:43">
      <c r="A37" s="4">
        <v>38013</v>
      </c>
      <c r="B37" s="1">
        <v>-0.007700426296815444</v>
      </c>
      <c r="C37" s="1">
        <v>-0.001956759453330625</v>
      </c>
      <c r="D37" s="1">
        <v>-0.006692419504370384</v>
      </c>
      <c r="E37" s="1">
        <v>-0.0138859014076822</v>
      </c>
      <c r="F37" s="1">
        <v>-0.007962728900860028</v>
      </c>
      <c r="G37" s="1">
        <v>-0.005805770584095815</v>
      </c>
      <c r="H37" s="1">
        <v>-0.001894655712719628</v>
      </c>
      <c r="I37" s="1">
        <v>0.00384901113076519</v>
      </c>
      <c r="J37" s="1">
        <v>-0.0008866489202745687</v>
      </c>
      <c r="K37" s="1">
        <v>-0.008080130823586384</v>
      </c>
      <c r="L37" s="1">
        <v>-0.002156958316764213</v>
      </c>
      <c r="O37" s="3" t="s">
        <v>529</v>
      </c>
      <c r="P37" s="2">
        <v>1.083094692772257</v>
      </c>
      <c r="Q37" s="2">
        <v>0.9808106887461961</v>
      </c>
      <c r="R37" s="2">
        <v>1.102090519467128</v>
      </c>
      <c r="S37" s="2">
        <v>1.007478728272282</v>
      </c>
      <c r="T37" s="2">
        <v>0.9572615193857603</v>
      </c>
      <c r="AD37" s="3">
        <v>2003</v>
      </c>
      <c r="AP37" s="1">
        <v>0.01283023112418147</v>
      </c>
      <c r="AQ37" s="1">
        <v>0.01283023112418147</v>
      </c>
    </row>
    <row r="38" spans="1:43">
      <c r="A38" s="4">
        <v>38014</v>
      </c>
      <c r="B38" s="1">
        <v>-0.0005254792858007118</v>
      </c>
      <c r="C38" s="1">
        <v>-0.009877947361222716</v>
      </c>
      <c r="D38" s="1">
        <v>-0.008614149037282193</v>
      </c>
      <c r="E38" s="1">
        <v>-0.01019545221960516</v>
      </c>
      <c r="F38" s="1">
        <v>-0.006796766328327819</v>
      </c>
      <c r="G38" s="1">
        <v>-0.003804636347549017</v>
      </c>
      <c r="H38" s="1">
        <v>0.003279157061748306</v>
      </c>
      <c r="I38" s="1">
        <v>-0.006073311013673699</v>
      </c>
      <c r="J38" s="1">
        <v>-0.004809512689733175</v>
      </c>
      <c r="K38" s="1">
        <v>-0.006390815872056144</v>
      </c>
      <c r="L38" s="1">
        <v>-0.002992129980778802</v>
      </c>
      <c r="O38" s="3" t="s">
        <v>530</v>
      </c>
      <c r="P38" s="2">
        <v>1.074754401918093</v>
      </c>
      <c r="Q38" s="2">
        <v>0.9788914781590643</v>
      </c>
      <c r="R38" s="2">
        <v>1.094714867379064</v>
      </c>
      <c r="S38" s="2">
        <v>0.9934889779811564</v>
      </c>
      <c r="T38" s="2">
        <v>0.9496391054196661</v>
      </c>
      <c r="AD38" s="3">
        <v>2004</v>
      </c>
      <c r="AE38" s="1">
        <v>0.007913814929694452</v>
      </c>
      <c r="AF38" s="1">
        <v>0.01407725906969159</v>
      </c>
      <c r="AG38" s="1">
        <v>-0.04502561592145138</v>
      </c>
      <c r="AH38" s="1">
        <v>0.01380312616787438</v>
      </c>
      <c r="AI38" s="1">
        <v>-0.02504895205347257</v>
      </c>
      <c r="AJ38" s="1">
        <v>-0.001041999585512321</v>
      </c>
      <c r="AK38" s="1">
        <v>0.0507680807930726</v>
      </c>
      <c r="AL38" s="1">
        <v>0.0009947807488697169</v>
      </c>
      <c r="AM38" s="1">
        <v>0.02076582517239411</v>
      </c>
      <c r="AN38" s="1">
        <v>0.01389829466617676</v>
      </c>
      <c r="AO38" s="1">
        <v>0.04160945229386792</v>
      </c>
      <c r="AP38" s="1">
        <v>-0.03986491899271327</v>
      </c>
      <c r="AQ38" s="1">
        <v>0.004404095607374314</v>
      </c>
    </row>
    <row r="39" spans="1:43">
      <c r="A39" s="4">
        <v>38015</v>
      </c>
      <c r="B39" s="1">
        <v>-0.01711423914745369</v>
      </c>
      <c r="C39" s="1">
        <v>-0.00399884309220766</v>
      </c>
      <c r="D39" s="1">
        <v>-0.007955053260492062</v>
      </c>
      <c r="E39" s="1">
        <v>0.0006037799282672118</v>
      </c>
      <c r="F39" s="1">
        <v>0.001159254395643572</v>
      </c>
      <c r="G39" s="1">
        <v>-0.00826005861977086</v>
      </c>
      <c r="H39" s="1">
        <v>-0.008854180527682831</v>
      </c>
      <c r="I39" s="1">
        <v>0.0042612155275632</v>
      </c>
      <c r="J39" s="1">
        <v>0.0003050053592787982</v>
      </c>
      <c r="K39" s="1">
        <v>0.008863838548037961</v>
      </c>
      <c r="L39" s="1">
        <v>0.009419313015414321</v>
      </c>
      <c r="O39" s="3" t="s">
        <v>531</v>
      </c>
      <c r="P39" s="2">
        <v>1.074189640742562</v>
      </c>
      <c r="Q39" s="2">
        <v>0.9692220396654596</v>
      </c>
      <c r="R39" s="2">
        <v>1.085284830358132</v>
      </c>
      <c r="S39" s="2">
        <v>0.9833599085754452</v>
      </c>
      <c r="T39" s="2">
        <v>0.9431846303238863</v>
      </c>
      <c r="AD39" s="3">
        <v>2005</v>
      </c>
      <c r="AE39" s="1">
        <v>0.08476060427553533</v>
      </c>
      <c r="AF39" s="1">
        <v>0.1057114828629651</v>
      </c>
      <c r="AG39" s="1">
        <v>0.00485917864256713</v>
      </c>
      <c r="AH39" s="1">
        <v>0.03370774731236459</v>
      </c>
      <c r="AI39" s="1">
        <v>-0.02212408054679216</v>
      </c>
      <c r="AJ39" s="1">
        <v>0.06636623430683297</v>
      </c>
      <c r="AK39" s="1">
        <v>0.0348441638778525</v>
      </c>
      <c r="AL39" s="1">
        <v>-0.003219500196920078</v>
      </c>
      <c r="AM39" s="1">
        <v>0.04213072177802579</v>
      </c>
      <c r="AN39" s="1">
        <v>0.08517660091151913</v>
      </c>
      <c r="AO39" s="1">
        <v>0.04147289416330424</v>
      </c>
      <c r="AP39" s="1">
        <v>-0.05137534009620026</v>
      </c>
      <c r="AQ39" s="1">
        <v>0.03519255894092121</v>
      </c>
    </row>
    <row r="40" spans="1:43">
      <c r="A40" s="4">
        <v>38016</v>
      </c>
      <c r="B40" s="1">
        <v>-0.009798940005105838</v>
      </c>
      <c r="C40" s="1">
        <v>0.005013453184189443</v>
      </c>
      <c r="D40" s="1">
        <v>0.002528027728530446</v>
      </c>
      <c r="E40" s="1">
        <v>0.002252107264632208</v>
      </c>
      <c r="F40" s="1">
        <v>0.006197106790819529</v>
      </c>
      <c r="G40" s="1">
        <v>-0.006895934085617061</v>
      </c>
      <c r="H40" s="1">
        <v>-0.002903005919488777</v>
      </c>
      <c r="I40" s="1">
        <v>0.01190938726980661</v>
      </c>
      <c r="J40" s="1">
        <v>0.009423961814147397</v>
      </c>
      <c r="K40" s="1">
        <v>0.009148041350249159</v>
      </c>
      <c r="L40" s="1">
        <v>0.01309304087643648</v>
      </c>
      <c r="O40" s="3" t="s">
        <v>532</v>
      </c>
      <c r="P40" s="2">
        <v>1.055805702341176</v>
      </c>
      <c r="Q40" s="2">
        <v>0.965346272807328</v>
      </c>
      <c r="R40" s="2">
        <v>1.076651331729829</v>
      </c>
      <c r="S40" s="2">
        <v>0.9839536415505057</v>
      </c>
      <c r="T40" s="2">
        <v>0.9442780212524927</v>
      </c>
      <c r="AD40" s="3">
        <v>2006</v>
      </c>
      <c r="AE40" s="1">
        <v>-0.05238551974001127</v>
      </c>
      <c r="AF40" s="1">
        <v>0.0109548148694647</v>
      </c>
      <c r="AG40" s="1">
        <v>0.00634731592788329</v>
      </c>
      <c r="AH40" s="1">
        <v>-0.001350365461611713</v>
      </c>
      <c r="AI40" s="1">
        <v>-0.01536818585087762</v>
      </c>
      <c r="AJ40" s="1">
        <v>-0.01834943133234168</v>
      </c>
      <c r="AK40" s="1">
        <v>-0.02509367091995818</v>
      </c>
      <c r="AL40" s="1">
        <v>0.02200046724321147</v>
      </c>
      <c r="AM40" s="1">
        <v>0.02964827615258958</v>
      </c>
      <c r="AN40" s="1">
        <v>0.007892894952864493</v>
      </c>
      <c r="AO40" s="1">
        <v>0.09415997213955918</v>
      </c>
      <c r="AP40" s="1">
        <v>-0.008361089262768129</v>
      </c>
      <c r="AQ40" s="1">
        <v>0.004174623226500307</v>
      </c>
    </row>
    <row r="41" spans="1:43">
      <c r="A41" s="4">
        <v>38019</v>
      </c>
      <c r="B41" s="1">
        <v>0.006313681237474889</v>
      </c>
      <c r="C41" s="1">
        <v>-0.001655991030907855</v>
      </c>
      <c r="D41" s="1">
        <v>-8.864880023029542e-05</v>
      </c>
      <c r="E41" s="1">
        <v>0.009323529610994807</v>
      </c>
      <c r="F41" s="1">
        <v>-0.005074613180949927</v>
      </c>
      <c r="G41" s="1">
        <v>0.007124177112453944</v>
      </c>
      <c r="H41" s="1">
        <v>-0.0008104958749790558</v>
      </c>
      <c r="I41" s="1">
        <v>-0.0087801681433618</v>
      </c>
      <c r="J41" s="1">
        <v>-0.00721282591268424</v>
      </c>
      <c r="K41" s="1">
        <v>0.002199352498540863</v>
      </c>
      <c r="L41" s="1">
        <v>-0.01219879029340387</v>
      </c>
      <c r="O41" s="3" t="s">
        <v>533</v>
      </c>
      <c r="P41" s="2">
        <v>1.045459925606886</v>
      </c>
      <c r="Q41" s="2">
        <v>0.9701859911525793</v>
      </c>
      <c r="R41" s="2">
        <v>1.079373136150402</v>
      </c>
      <c r="S41" s="2">
        <v>0.9861696106947029</v>
      </c>
      <c r="T41" s="2">
        <v>0.9501298129904182</v>
      </c>
      <c r="AD41" s="3">
        <v>2007</v>
      </c>
      <c r="AE41" s="1">
        <v>0.006597365882156092</v>
      </c>
      <c r="AF41" s="1">
        <v>-0.01686450957580821</v>
      </c>
      <c r="AG41" s="1">
        <v>0.05598584274145502</v>
      </c>
      <c r="AH41" s="1">
        <v>0.04745138711373498</v>
      </c>
      <c r="AI41" s="1">
        <v>0.09311671761371132</v>
      </c>
      <c r="AJ41" s="1">
        <v>0.005152679269037952</v>
      </c>
      <c r="AK41" s="1">
        <v>0.02801215010692415</v>
      </c>
      <c r="AL41" s="1">
        <v>-0.005530957211109744</v>
      </c>
      <c r="AM41" s="1">
        <v>-0.02779451998728899</v>
      </c>
      <c r="AN41" s="1">
        <v>-0.08603802710270536</v>
      </c>
      <c r="AO41" s="1">
        <v>0.006334783163032931</v>
      </c>
      <c r="AP41" s="1">
        <v>-0.02226032613461826</v>
      </c>
      <c r="AQ41" s="1">
        <v>0.007013548823210147</v>
      </c>
    </row>
    <row r="42" spans="1:43">
      <c r="A42" s="4">
        <v>38020</v>
      </c>
      <c r="B42" s="1">
        <v>-0.02363620377835329</v>
      </c>
      <c r="C42" s="1">
        <v>-0.01400416973370877</v>
      </c>
      <c r="D42" s="1">
        <v>-0.01144575476219201</v>
      </c>
      <c r="E42" s="1">
        <v>-0.01214373861997786</v>
      </c>
      <c r="F42" s="1">
        <v>-0.009515875125725937</v>
      </c>
      <c r="G42" s="1">
        <v>-0.01853510028653305</v>
      </c>
      <c r="H42" s="1">
        <v>-0.005101103491820247</v>
      </c>
      <c r="I42" s="1">
        <v>0.004530930552824275</v>
      </c>
      <c r="J42" s="1">
        <v>0.00708934552434104</v>
      </c>
      <c r="K42" s="1">
        <v>0.006391361666555184</v>
      </c>
      <c r="L42" s="1">
        <v>0.00901922516080722</v>
      </c>
      <c r="O42" s="3" t="s">
        <v>534</v>
      </c>
      <c r="P42" s="2">
        <v>1.052060626323722</v>
      </c>
      <c r="Q42" s="2">
        <v>0.9685793718529182</v>
      </c>
      <c r="R42" s="2">
        <v>1.079277451016881</v>
      </c>
      <c r="S42" s="2">
        <v>0.9953641922614782</v>
      </c>
      <c r="T42" s="2">
        <v>0.9453082717178035</v>
      </c>
      <c r="AD42" s="3">
        <v>2008</v>
      </c>
      <c r="AE42" s="1">
        <v>0.03602194171013551</v>
      </c>
      <c r="AF42" s="1">
        <v>0.01644300343323035</v>
      </c>
      <c r="AG42" s="1">
        <v>-0.04568394148507127</v>
      </c>
      <c r="AH42" s="1">
        <v>-0.03396299667073543</v>
      </c>
      <c r="AI42" s="1">
        <v>0.02377281260040598</v>
      </c>
      <c r="AJ42" s="1">
        <v>0.04907187575187333</v>
      </c>
      <c r="AK42" s="1">
        <v>-0.0259206215225195</v>
      </c>
      <c r="AL42" s="1">
        <v>-0.00571642498547531</v>
      </c>
      <c r="AM42" s="1">
        <v>-0.02397766601867157</v>
      </c>
      <c r="AN42" s="1">
        <v>-0.140713190723064</v>
      </c>
      <c r="AO42" s="1">
        <v>0.06872006719799062</v>
      </c>
      <c r="AP42" s="1">
        <v>0.02717610364745826</v>
      </c>
      <c r="AQ42" s="1">
        <v>-0.004564086422036984</v>
      </c>
    </row>
    <row r="43" spans="1:43">
      <c r="A43" s="4">
        <v>38021</v>
      </c>
      <c r="B43" s="1">
        <v>0.007669655797991171</v>
      </c>
      <c r="C43" s="1">
        <v>0.001034796015839001</v>
      </c>
      <c r="D43" s="1">
        <v>-0.001391037575026011</v>
      </c>
      <c r="E43" s="1">
        <v>-0.01000752810695249</v>
      </c>
      <c r="F43" s="1">
        <v>0.008708261273976836</v>
      </c>
      <c r="G43" s="1">
        <v>-0.005930115865340646</v>
      </c>
      <c r="H43" s="1">
        <v>0.01359977166333182</v>
      </c>
      <c r="I43" s="1">
        <v>0.006964911881179647</v>
      </c>
      <c r="J43" s="1">
        <v>0.004539078290314524</v>
      </c>
      <c r="K43" s="1">
        <v>-0.004077412241611844</v>
      </c>
      <c r="L43" s="1">
        <v>0.01463837713931748</v>
      </c>
      <c r="O43" s="3" t="s">
        <v>535</v>
      </c>
      <c r="P43" s="2">
        <v>1.027193906972753</v>
      </c>
      <c r="Q43" s="2">
        <v>0.955015221928921</v>
      </c>
      <c r="R43" s="2">
        <v>1.066924305992178</v>
      </c>
      <c r="S43" s="2">
        <v>0.9832767496789694</v>
      </c>
      <c r="T43" s="2">
        <v>0.9363128362488211</v>
      </c>
      <c r="AD43" s="3">
        <v>2009</v>
      </c>
      <c r="AE43" s="1">
        <v>0.01254357505918291</v>
      </c>
      <c r="AF43" s="1">
        <v>0.08884654581659146</v>
      </c>
      <c r="AG43" s="1">
        <v>-0.01958181506188472</v>
      </c>
      <c r="AH43" s="1">
        <v>0.07148804410281651</v>
      </c>
      <c r="AI43" s="1">
        <v>0.003015788056798696</v>
      </c>
      <c r="AJ43" s="1">
        <v>-0.01961507810391361</v>
      </c>
      <c r="AK43" s="1">
        <v>-0.06384327396326606</v>
      </c>
      <c r="AL43" s="1">
        <v>-0.007824921906141036</v>
      </c>
      <c r="AM43" s="1">
        <v>-0.04064318404057599</v>
      </c>
      <c r="AN43" s="1">
        <v>0.0290871622009381</v>
      </c>
      <c r="AO43" s="1">
        <v>-0.0131374177111182</v>
      </c>
      <c r="AP43" s="1">
        <v>-0.02472200138214276</v>
      </c>
      <c r="AQ43" s="1">
        <v>0.001301118588940442</v>
      </c>
    </row>
    <row r="44" spans="1:43">
      <c r="A44" s="4">
        <v>38022</v>
      </c>
      <c r="B44" s="1">
        <v>-0.003952813437672953</v>
      </c>
      <c r="C44" s="1">
        <v>-0.00337034012044557</v>
      </c>
      <c r="D44" s="1">
        <v>0.001362602571868488</v>
      </c>
      <c r="E44" s="1">
        <v>0.005773949629147346</v>
      </c>
      <c r="F44" s="1">
        <v>-0.0002078848902481445</v>
      </c>
      <c r="G44" s="1">
        <v>0.00743392070484572</v>
      </c>
      <c r="H44" s="1">
        <v>-0.01138673414251867</v>
      </c>
      <c r="I44" s="1">
        <v>-0.01080426082529129</v>
      </c>
      <c r="J44" s="1">
        <v>-0.006071318132977233</v>
      </c>
      <c r="K44" s="1">
        <v>-0.001659971075698374</v>
      </c>
      <c r="L44" s="1">
        <v>-0.007641805595093865</v>
      </c>
      <c r="O44" s="3" t="s">
        <v>536</v>
      </c>
      <c r="P44" s="2">
        <v>1.035072130677027</v>
      </c>
      <c r="Q44" s="2">
        <v>0.9560034678756386</v>
      </c>
      <c r="R44" s="2">
        <v>1.065440174192835</v>
      </c>
      <c r="S44" s="2">
        <v>0.9734365799696442</v>
      </c>
      <c r="T44" s="2">
        <v>0.9444664930610541</v>
      </c>
      <c r="AD44" s="3">
        <v>2010</v>
      </c>
      <c r="AE44" s="1">
        <v>0.002550844577928313</v>
      </c>
      <c r="AF44" s="1">
        <v>0.02494255615990015</v>
      </c>
      <c r="AG44" s="1">
        <v>0.00987199464932198</v>
      </c>
      <c r="AH44" s="1">
        <v>-0.005690013460242893</v>
      </c>
      <c r="AI44" s="1">
        <v>0.007834114759540212</v>
      </c>
      <c r="AJ44" s="1">
        <v>0.001469677886686949</v>
      </c>
      <c r="AK44" s="1">
        <v>-0.01620537262840427</v>
      </c>
      <c r="AL44" s="1">
        <v>-0.004605494142958411</v>
      </c>
      <c r="AM44" s="1">
        <v>-0.00739859156683631</v>
      </c>
      <c r="AN44" s="1">
        <v>0.06079068334790372</v>
      </c>
      <c r="AO44" s="1">
        <v>-0.07174285366837407</v>
      </c>
      <c r="AP44" s="1">
        <v>-0.04290274264106975</v>
      </c>
      <c r="AQ44" s="1">
        <v>-0.003423766393883754</v>
      </c>
    </row>
    <row r="45" spans="1:43">
      <c r="A45" s="4">
        <v>38023</v>
      </c>
      <c r="B45" s="1">
        <v>0.01373838421462703</v>
      </c>
      <c r="C45" s="1">
        <v>-0.0002516776277970978</v>
      </c>
      <c r="D45" s="1">
        <v>-0.01342828301557153</v>
      </c>
      <c r="E45" s="1">
        <v>-0.008653020211208506</v>
      </c>
      <c r="F45" s="1">
        <v>0.002735578978706465</v>
      </c>
      <c r="G45" s="1">
        <v>0.01266284048464983</v>
      </c>
      <c r="H45" s="1">
        <v>0.001075543729977202</v>
      </c>
      <c r="I45" s="1">
        <v>-0.01291451811244693</v>
      </c>
      <c r="J45" s="1">
        <v>-0.02609112350022136</v>
      </c>
      <c r="K45" s="1">
        <v>-0.02131586069585834</v>
      </c>
      <c r="L45" s="1">
        <v>-0.009927261505943363</v>
      </c>
      <c r="O45" s="3" t="s">
        <v>537</v>
      </c>
      <c r="P45" s="2">
        <v>1.030980683649926</v>
      </c>
      <c r="Q45" s="2">
        <v>0.9527814110325723</v>
      </c>
      <c r="R45" s="2">
        <v>1.066891945714362</v>
      </c>
      <c r="S45" s="2">
        <v>0.9790571537495584</v>
      </c>
      <c r="T45" s="2">
        <v>0.9442701527478011</v>
      </c>
      <c r="AD45" s="3">
        <v>2011</v>
      </c>
      <c r="AE45" s="1">
        <v>0.002859481870168379</v>
      </c>
      <c r="AF45" s="1">
        <v>-0.009238035063294681</v>
      </c>
      <c r="AG45" s="1">
        <v>-0.02947395343708148</v>
      </c>
      <c r="AH45" s="1">
        <v>-0.01628192696944131</v>
      </c>
      <c r="AI45" s="1">
        <v>-0.002332864061325823</v>
      </c>
      <c r="AJ45" s="1">
        <v>0.02297580430305857</v>
      </c>
      <c r="AK45" s="1">
        <v>0.07565443881861444</v>
      </c>
      <c r="AL45" s="1">
        <v>0.03564213555704843</v>
      </c>
      <c r="AM45" s="1">
        <v>-0.08287038330586549</v>
      </c>
      <c r="AN45" s="1">
        <v>-0.01526897177519349</v>
      </c>
      <c r="AO45" s="1">
        <v>0.009974997107824235</v>
      </c>
      <c r="AP45" s="1">
        <v>0.0447809048277108</v>
      </c>
      <c r="AQ45" s="1">
        <v>0.003035135656018317</v>
      </c>
    </row>
    <row r="46" spans="1:43">
      <c r="A46" s="4">
        <v>38026</v>
      </c>
      <c r="B46" s="1">
        <v>0.01031022251078673</v>
      </c>
      <c r="C46" s="1">
        <v>0.005338568068937732</v>
      </c>
      <c r="D46" s="1">
        <v>0.004981747042828388</v>
      </c>
      <c r="E46" s="1">
        <v>0.0003106729863877611</v>
      </c>
      <c r="F46" s="1">
        <v>0.01560095792572858</v>
      </c>
      <c r="G46" s="1">
        <v>0.01817200431810018</v>
      </c>
      <c r="H46" s="1">
        <v>-0.00786178180731345</v>
      </c>
      <c r="I46" s="1">
        <v>-0.01283343624916244</v>
      </c>
      <c r="J46" s="1">
        <v>-0.01319025727527179</v>
      </c>
      <c r="K46" s="1">
        <v>-0.01786133133171242</v>
      </c>
      <c r="L46" s="1">
        <v>-0.002571046392371601</v>
      </c>
      <c r="O46" s="3" t="s">
        <v>538</v>
      </c>
      <c r="P46" s="2">
        <v>1.045144692399768</v>
      </c>
      <c r="Q46" s="2">
        <v>0.9525416172672344</v>
      </c>
      <c r="R46" s="2">
        <v>1.052565418720276</v>
      </c>
      <c r="S46" s="2">
        <v>0.9705853524102351</v>
      </c>
      <c r="T46" s="2">
        <v>0.9468532783278779</v>
      </c>
      <c r="AD46" s="3">
        <v>2012</v>
      </c>
      <c r="AE46" s="1">
        <v>-0.02687537360340275</v>
      </c>
      <c r="AF46" s="1">
        <v>0.06322814317565495</v>
      </c>
      <c r="AG46" s="1">
        <v>-0.03003695730573097</v>
      </c>
      <c r="AH46" s="1">
        <v>-0.03963736879069901</v>
      </c>
      <c r="AI46" s="1">
        <v>0.0151578182845935</v>
      </c>
      <c r="AJ46" s="1">
        <v>0.01173866822079828</v>
      </c>
      <c r="AK46" s="1">
        <v>-0.05308645185854055</v>
      </c>
      <c r="AL46" s="1">
        <v>0.02183790092963922</v>
      </c>
      <c r="AM46" s="1">
        <v>0.004945790495306746</v>
      </c>
      <c r="AN46" s="1">
        <v>0.02791273843380337</v>
      </c>
      <c r="AO46" s="1">
        <v>-0.03195874445188984</v>
      </c>
      <c r="AP46" s="1">
        <v>-0.02203822614753737</v>
      </c>
      <c r="AQ46" s="1">
        <v>-0.004901005218166943</v>
      </c>
    </row>
    <row r="47" spans="1:43">
      <c r="A47" s="4">
        <v>38027</v>
      </c>
      <c r="B47" s="1">
        <v>0.006295411264297668</v>
      </c>
      <c r="C47" s="1">
        <v>0.02096094406068572</v>
      </c>
      <c r="D47" s="1">
        <v>0.006335516490685311</v>
      </c>
      <c r="E47" s="1">
        <v>0.009564944818367449</v>
      </c>
      <c r="F47" s="1">
        <v>-0.007838887559698193</v>
      </c>
      <c r="G47" s="1">
        <v>0.002473935324262211</v>
      </c>
      <c r="H47" s="1">
        <v>0.003821475940035457</v>
      </c>
      <c r="I47" s="1">
        <v>0.0184870087364235</v>
      </c>
      <c r="J47" s="1">
        <v>0.0038615811664231</v>
      </c>
      <c r="K47" s="1">
        <v>0.007091009494105238</v>
      </c>
      <c r="L47" s="1">
        <v>-0.0103128228839604</v>
      </c>
      <c r="O47" s="3" t="s">
        <v>539</v>
      </c>
      <c r="P47" s="2">
        <v>1.055920366734378</v>
      </c>
      <c r="Q47" s="2">
        <v>0.9576268255295116</v>
      </c>
      <c r="R47" s="2">
        <v>1.057809033382369</v>
      </c>
      <c r="S47" s="2">
        <v>0.9708868870602126</v>
      </c>
      <c r="T47" s="2">
        <v>0.9616250964849093</v>
      </c>
      <c r="AD47" s="3">
        <v>2013</v>
      </c>
      <c r="AE47" s="1">
        <v>0.04674305902974329</v>
      </c>
      <c r="AF47" s="1">
        <v>-0.03791573577047713</v>
      </c>
      <c r="AG47" s="1">
        <v>0.02520636216711658</v>
      </c>
      <c r="AH47" s="1">
        <v>0.05248443393933577</v>
      </c>
      <c r="AI47" s="1">
        <v>0.001636730151169274</v>
      </c>
      <c r="AJ47" s="1">
        <v>-0.006528941866869586</v>
      </c>
      <c r="AK47" s="1">
        <v>0.02960244876656404</v>
      </c>
      <c r="AL47" s="1">
        <v>-0.01708511972895299</v>
      </c>
      <c r="AM47" s="1">
        <v>-0.008301418852844744</v>
      </c>
      <c r="AN47" s="1">
        <v>-0.03236650459578216</v>
      </c>
      <c r="AO47" s="1">
        <v>-0.01518880996844163</v>
      </c>
      <c r="AP47" s="1">
        <v>0.008467984325221112</v>
      </c>
      <c r="AQ47" s="1">
        <v>0.00389620729964868</v>
      </c>
    </row>
    <row r="48" spans="1:43">
      <c r="A48" s="4">
        <v>38028</v>
      </c>
      <c r="B48" s="1">
        <v>-0.007815431290385977</v>
      </c>
      <c r="C48" s="1">
        <v>-0.001143385982316891</v>
      </c>
      <c r="D48" s="1">
        <v>-0.002063433731514075</v>
      </c>
      <c r="E48" s="1">
        <v>0.005661822321349819</v>
      </c>
      <c r="F48" s="1">
        <v>0.008733205892688112</v>
      </c>
      <c r="G48" s="1">
        <v>0.01286797109113347</v>
      </c>
      <c r="H48" s="1">
        <v>-0.02068340238151944</v>
      </c>
      <c r="I48" s="1">
        <v>-0.01401135707345036</v>
      </c>
      <c r="J48" s="1">
        <v>-0.01493140482264754</v>
      </c>
      <c r="K48" s="1">
        <v>-0.007206148769783649</v>
      </c>
      <c r="L48" s="1">
        <v>-0.004134765198445356</v>
      </c>
      <c r="O48" s="3" t="s">
        <v>540</v>
      </c>
      <c r="P48" s="2">
        <v>1.062567819705318</v>
      </c>
      <c r="Q48" s="2">
        <v>0.9776995878504477</v>
      </c>
      <c r="R48" s="2">
        <v>1.064510799957358</v>
      </c>
      <c r="S48" s="2">
        <v>0.9801733665598201</v>
      </c>
      <c r="T48" s="2">
        <v>0.9540870254789802</v>
      </c>
      <c r="AD48" s="3">
        <v>2014</v>
      </c>
      <c r="AE48" s="1">
        <v>0.04866114296841628</v>
      </c>
      <c r="AF48" s="1">
        <v>0.01461331045523084</v>
      </c>
      <c r="AG48" s="1">
        <v>0.03147729608519412</v>
      </c>
      <c r="AH48" s="1">
        <v>0.01727443570652398</v>
      </c>
      <c r="AI48" s="1">
        <v>-0.00767265462635236</v>
      </c>
      <c r="AJ48" s="1">
        <v>-0.01109452280202339</v>
      </c>
      <c r="AK48" s="1">
        <v>0.01779341139268897</v>
      </c>
      <c r="AL48" s="1">
        <v>0.04474286106379699</v>
      </c>
      <c r="AM48" s="1">
        <v>0.03891675324417454</v>
      </c>
      <c r="AN48" s="1">
        <v>0.00776202093720646</v>
      </c>
      <c r="AO48" s="1">
        <v>-0.01272132210176125</v>
      </c>
      <c r="AP48" s="1">
        <v>0.009559438147026533</v>
      </c>
      <c r="AQ48" s="1">
        <v>0.01660934753917687</v>
      </c>
    </row>
    <row r="49" spans="1:43">
      <c r="A49" s="4">
        <v>38029</v>
      </c>
      <c r="B49" s="1">
        <v>0.001743839309465089</v>
      </c>
      <c r="C49" s="1">
        <v>-0.001252123857426235</v>
      </c>
      <c r="D49" s="1">
        <v>0.00867071345488224</v>
      </c>
      <c r="E49" s="1">
        <v>-0.0005848774692067682</v>
      </c>
      <c r="F49" s="1">
        <v>0.007705151234022711</v>
      </c>
      <c r="G49" s="1">
        <v>0.002436477549599747</v>
      </c>
      <c r="H49" s="1">
        <v>-0.0006926382401346576</v>
      </c>
      <c r="I49" s="1">
        <v>-0.003688601407025982</v>
      </c>
      <c r="J49" s="1">
        <v>0.006234235905282492</v>
      </c>
      <c r="K49" s="1">
        <v>-0.003021355018806515</v>
      </c>
      <c r="L49" s="1">
        <v>0.005268673684422964</v>
      </c>
      <c r="O49" s="3" t="s">
        <v>541</v>
      </c>
      <c r="P49" s="2">
        <v>1.054263393919036</v>
      </c>
      <c r="Q49" s="2">
        <v>0.9765816998467826</v>
      </c>
      <c r="R49" s="2">
        <v>1.062314252465165</v>
      </c>
      <c r="S49" s="2">
        <v>0.9857229340054011</v>
      </c>
      <c r="T49" s="2">
        <v>0.9624192639120305</v>
      </c>
      <c r="AD49" s="3">
        <v>2015</v>
      </c>
      <c r="AE49" s="1">
        <v>0.007765224043909891</v>
      </c>
      <c r="AF49" s="1">
        <v>0.05167015287324639</v>
      </c>
      <c r="AG49" s="1">
        <v>0.03963175749547676</v>
      </c>
      <c r="AH49" s="1">
        <v>0.02364568202231898</v>
      </c>
      <c r="AI49" s="1">
        <v>0.04590932476298337</v>
      </c>
      <c r="AJ49" s="1">
        <v>0.04944242887013384</v>
      </c>
      <c r="AK49" s="1">
        <v>0.0427726563273445</v>
      </c>
      <c r="AL49" s="1">
        <v>-0.002634733267211864</v>
      </c>
      <c r="AM49" s="1">
        <v>-0.002181271313971944</v>
      </c>
      <c r="AN49" s="1">
        <v>-0.04843771887076798</v>
      </c>
      <c r="AO49" s="1">
        <v>-0.005041170324665445</v>
      </c>
      <c r="AP49" s="1">
        <v>0.005203539080088193</v>
      </c>
      <c r="AQ49" s="1">
        <v>0.01731215597490721</v>
      </c>
    </row>
    <row r="50" spans="1:43">
      <c r="A50" s="4">
        <v>38030</v>
      </c>
      <c r="B50" s="1">
        <v>-0.001493271917275107</v>
      </c>
      <c r="C50" s="1">
        <v>0.009923701475662794</v>
      </c>
      <c r="D50" s="1">
        <v>0.01593898363790069</v>
      </c>
      <c r="E50" s="1">
        <v>0.005692200678590664</v>
      </c>
      <c r="F50" s="1">
        <v>0.01096228784846631</v>
      </c>
      <c r="G50" s="1">
        <v>0.00477430555555558</v>
      </c>
      <c r="H50" s="1">
        <v>-0.006267577472830688</v>
      </c>
      <c r="I50" s="1">
        <v>0.005149395920107214</v>
      </c>
      <c r="J50" s="1">
        <v>0.01116467808234511</v>
      </c>
      <c r="K50" s="1">
        <v>0.000917895123035084</v>
      </c>
      <c r="L50" s="1">
        <v>0.006187982292910732</v>
      </c>
      <c r="O50" s="3" t="s">
        <v>542</v>
      </c>
      <c r="P50" s="2">
        <v>1.056101859867882</v>
      </c>
      <c r="Q50" s="2">
        <v>0.9753588986016786</v>
      </c>
      <c r="R50" s="2">
        <v>1.071525274947328</v>
      </c>
      <c r="S50" s="2">
        <v>0.985146406870421</v>
      </c>
      <c r="T50" s="2">
        <v>0.9698348498910094</v>
      </c>
      <c r="AD50" s="3">
        <v>2016</v>
      </c>
      <c r="AE50" s="1">
        <v>0.008633161098325237</v>
      </c>
      <c r="AF50" s="1">
        <v>-0.02714965719558038</v>
      </c>
      <c r="AG50" s="1">
        <v>-0.007055062262849465</v>
      </c>
      <c r="AH50" s="1">
        <v>0.01699090102166001</v>
      </c>
      <c r="AI50" s="1">
        <v>0.01468919400995272</v>
      </c>
      <c r="AJ50" s="1">
        <v>-0.02225848145490672</v>
      </c>
      <c r="AK50" s="1">
        <v>-0.003300349288089643</v>
      </c>
      <c r="AL50" s="1">
        <v>-0.05150219978746939</v>
      </c>
      <c r="AM50" s="1">
        <v>0.02820482014987102</v>
      </c>
      <c r="AN50" s="1">
        <v>-0.04501947574000331</v>
      </c>
      <c r="AO50" s="1">
        <v>-0.01805316509997168</v>
      </c>
      <c r="AP50" s="1">
        <v>-0.00112026036991475</v>
      </c>
      <c r="AQ50" s="1">
        <v>-0.008911714576581353</v>
      </c>
    </row>
    <row r="51" spans="1:43">
      <c r="A51" s="4">
        <v>38033</v>
      </c>
      <c r="B51" s="1">
        <v>-0.004802269020821925</v>
      </c>
      <c r="C51" s="1">
        <v>-0.001423644003299751</v>
      </c>
      <c r="D51" s="1">
        <v>-0.0007203631443383207</v>
      </c>
      <c r="E51" s="1">
        <v>0.002439746005969079</v>
      </c>
      <c r="F51" s="1">
        <v>0.002859618751729798</v>
      </c>
      <c r="G51" s="1">
        <v>-0.001036717062634973</v>
      </c>
      <c r="H51" s="1">
        <v>-0.003765551958186952</v>
      </c>
      <c r="I51" s="1">
        <v>-0.000386926940664778</v>
      </c>
      <c r="J51" s="1">
        <v>0.0003163539182966524</v>
      </c>
      <c r="K51" s="1">
        <v>0.003476463068603941</v>
      </c>
      <c r="L51" s="1">
        <v>0.003896335814364882</v>
      </c>
      <c r="O51" s="3" t="s">
        <v>543</v>
      </c>
      <c r="P51" s="2">
        <v>1.05452481261876</v>
      </c>
      <c r="Q51" s="2">
        <v>0.9850380691430329</v>
      </c>
      <c r="R51" s="2">
        <v>1.088604298772311</v>
      </c>
      <c r="S51" s="2">
        <v>0.9907540579161199</v>
      </c>
      <c r="T51" s="2">
        <v>0.9804664586809888</v>
      </c>
      <c r="AD51" s="3">
        <v>2017</v>
      </c>
      <c r="AE51" s="1">
        <v>-0.04267513731189021</v>
      </c>
      <c r="AF51" s="1">
        <v>0.01580139582074791</v>
      </c>
      <c r="AG51" s="1">
        <v>-0.03608659971308403</v>
      </c>
      <c r="AH51" s="1">
        <v>-0.02061963150342239</v>
      </c>
      <c r="AI51" s="1">
        <v>-0.003818187953343433</v>
      </c>
      <c r="AJ51" s="1">
        <v>-0.04529101296644233</v>
      </c>
      <c r="AK51" s="1">
        <v>-0.02767093333650184</v>
      </c>
      <c r="AL51" s="1">
        <v>0.007116302689184728</v>
      </c>
      <c r="AM51" s="1">
        <v>-0.09300144248526343</v>
      </c>
      <c r="AN51" s="1">
        <v>-0.02561997425650664</v>
      </c>
      <c r="AO51" s="1">
        <v>0.0395487093816711</v>
      </c>
      <c r="AP51" s="1">
        <v>-0.02848798837868538</v>
      </c>
      <c r="AQ51" s="1">
        <v>-0.02173370833446142</v>
      </c>
    </row>
    <row r="52" spans="1:43">
      <c r="A52" s="4">
        <v>38034</v>
      </c>
      <c r="B52" s="1">
        <v>0.009655707293471316</v>
      </c>
      <c r="C52" s="1">
        <v>0.009003527333219186</v>
      </c>
      <c r="D52" s="1">
        <v>0.005893847080969961</v>
      </c>
      <c r="E52" s="1">
        <v>0.01762752276185631</v>
      </c>
      <c r="F52" s="1">
        <v>0.01774170155124999</v>
      </c>
      <c r="G52" s="1">
        <v>0.003459309867681393</v>
      </c>
      <c r="H52" s="1">
        <v>0.006196397425789923</v>
      </c>
      <c r="I52" s="1">
        <v>0.005544217465537793</v>
      </c>
      <c r="J52" s="1">
        <v>0.002434537213288568</v>
      </c>
      <c r="K52" s="1">
        <v>0.01416821289417491</v>
      </c>
      <c r="L52" s="1">
        <v>0.0142823916835686</v>
      </c>
      <c r="O52" s="3" t="s">
        <v>544</v>
      </c>
      <c r="P52" s="2">
        <v>1.049460700779433</v>
      </c>
      <c r="Q52" s="2">
        <v>0.9836357256028755</v>
      </c>
      <c r="R52" s="2">
        <v>1.087820108356707</v>
      </c>
      <c r="S52" s="2">
        <v>0.9931712461718184</v>
      </c>
      <c r="T52" s="2">
        <v>0.9832702189516751</v>
      </c>
      <c r="AD52" s="3">
        <v>2018</v>
      </c>
      <c r="AE52" s="1">
        <v>0.05407318843907793</v>
      </c>
      <c r="AF52" s="1">
        <v>0.01704278656723424</v>
      </c>
      <c r="AG52" s="1">
        <v>0.01490285677099079</v>
      </c>
      <c r="AH52" s="1">
        <v>0.02263511253444106</v>
      </c>
      <c r="AI52" s="1">
        <v>0.05616291631890524</v>
      </c>
      <c r="AJ52" s="1">
        <v>-0.04373994083381416</v>
      </c>
      <c r="AK52" s="1">
        <v>-0.0296141027654151</v>
      </c>
      <c r="AL52" s="1">
        <v>0.01616861758173527</v>
      </c>
      <c r="AM52" s="1">
        <v>0.0108652008047625</v>
      </c>
      <c r="AN52" s="1">
        <v>-0.05333231188218934</v>
      </c>
      <c r="AO52" s="1">
        <v>0.04648776804371746</v>
      </c>
      <c r="AQ52" s="1">
        <v>0.01015019014358587</v>
      </c>
    </row>
    <row r="53" spans="1:43">
      <c r="A53" s="4">
        <v>38035</v>
      </c>
      <c r="B53" s="1">
        <v>-0.006625198146768763</v>
      </c>
      <c r="C53" s="1">
        <v>-0.0009924614020264677</v>
      </c>
      <c r="D53" s="1">
        <v>1.832831185932804e-06</v>
      </c>
      <c r="E53" s="1">
        <v>0.0002143435670014515</v>
      </c>
      <c r="F53" s="1">
        <v>0.009066182650527166</v>
      </c>
      <c r="G53" s="1">
        <v>-0.009997414461777043</v>
      </c>
      <c r="H53" s="1">
        <v>0.003372216315008281</v>
      </c>
      <c r="I53" s="1">
        <v>0.009004953059750687</v>
      </c>
      <c r="J53" s="1">
        <v>0.009999247292963087</v>
      </c>
      <c r="K53" s="1">
        <v>0.01021175802877838</v>
      </c>
      <c r="L53" s="1">
        <v>0.0190635971123041</v>
      </c>
      <c r="O53" s="3" t="s">
        <v>545</v>
      </c>
      <c r="P53" s="2">
        <v>1.05959398612216</v>
      </c>
      <c r="Q53" s="2">
        <v>0.9924919167442718</v>
      </c>
      <c r="R53" s="2">
        <v>1.094231553726966</v>
      </c>
      <c r="S53" s="2">
        <v>1.010678394920133</v>
      </c>
      <c r="T53" s="2">
        <v>1.000715105720548</v>
      </c>
      <c r="AD53" s="3" t="s">
        <v>4215</v>
      </c>
      <c r="AE53" s="1">
        <v>0.01314582488193139</v>
      </c>
      <c r="AF53" s="1">
        <v>0.02214423423325296</v>
      </c>
      <c r="AG53" s="1">
        <v>-0.001644089380476665</v>
      </c>
      <c r="AH53" s="1">
        <v>0.01212923780432806</v>
      </c>
      <c r="AI53" s="1">
        <v>0.01232869943105985</v>
      </c>
      <c r="AJ53" s="1">
        <v>0.002553197310839694</v>
      </c>
      <c r="AK53" s="1">
        <v>0.002314171586691005</v>
      </c>
      <c r="AL53" s="1">
        <v>0.003358914305816363</v>
      </c>
      <c r="AM53" s="1">
        <v>-0.007379405984946574</v>
      </c>
      <c r="AN53" s="1">
        <v>-0.01428505196638663</v>
      </c>
      <c r="AO53" s="1">
        <v>0.01203101067764978</v>
      </c>
      <c r="AP53" s="1">
        <v>-0.008874312816930852</v>
      </c>
      <c r="AQ53" s="1">
        <v>0.004524058248708496</v>
      </c>
    </row>
    <row r="54" spans="1:43">
      <c r="A54" s="4">
        <v>38036</v>
      </c>
      <c r="B54" s="1">
        <v>-0.0002257830318541654</v>
      </c>
      <c r="C54" s="1">
        <v>-0.007993873725693712</v>
      </c>
      <c r="D54" s="1">
        <v>0.02719125267170908</v>
      </c>
      <c r="E54" s="1">
        <v>-0.002272569430916582</v>
      </c>
      <c r="F54" s="1">
        <v>0.02019915014991946</v>
      </c>
      <c r="G54" s="1">
        <v>0.006790284669626612</v>
      </c>
      <c r="H54" s="1">
        <v>-0.007016067701480777</v>
      </c>
      <c r="I54" s="1">
        <v>-0.01478415839532032</v>
      </c>
      <c r="J54" s="1">
        <v>0.02040096800208246</v>
      </c>
      <c r="K54" s="1">
        <v>-0.009062854100543194</v>
      </c>
      <c r="L54" s="1">
        <v>0.01340886548029285</v>
      </c>
      <c r="O54" s="3" t="s">
        <v>546</v>
      </c>
      <c r="P54" s="2">
        <v>1.052573966008976</v>
      </c>
      <c r="Q54" s="2">
        <v>0.9915069068250799</v>
      </c>
      <c r="R54" s="2">
        <v>1.094233559268682</v>
      </c>
      <c r="S54" s="2">
        <v>1.010895027332392</v>
      </c>
      <c r="T54" s="2">
        <v>1.009787771650152</v>
      </c>
      <c r="AD54" s="3">
        <v>2003</v>
      </c>
      <c r="AP54" s="1">
        <v>-0.006592498069085351</v>
      </c>
      <c r="AQ54" s="1">
        <v>-0.006592498069085351</v>
      </c>
    </row>
    <row r="55" spans="1:43">
      <c r="A55" s="4">
        <v>38037</v>
      </c>
      <c r="B55" s="1">
        <v>0.01654208643320909</v>
      </c>
      <c r="C55" s="1">
        <v>0.00330181251463979</v>
      </c>
      <c r="D55" s="1">
        <v>-0.0002987249000224734</v>
      </c>
      <c r="E55" s="1">
        <v>0.01541665075479148</v>
      </c>
      <c r="F55" s="1">
        <v>-0.00183707363845198</v>
      </c>
      <c r="G55" s="1">
        <v>-0.005361003026372768</v>
      </c>
      <c r="H55" s="1">
        <v>0.02190308945958197</v>
      </c>
      <c r="I55" s="1">
        <v>0.008662815541012669</v>
      </c>
      <c r="J55" s="1">
        <v>0.005062278126350295</v>
      </c>
      <c r="K55" s="1">
        <v>0.02077765378116414</v>
      </c>
      <c r="L55" s="1">
        <v>0.003523929387920788</v>
      </c>
      <c r="O55" s="3" t="s">
        <v>547</v>
      </c>
      <c r="P55" s="2">
        <v>1.05233631266768</v>
      </c>
      <c r="Q55" s="2">
        <v>0.9835809258137671</v>
      </c>
      <c r="R55" s="2">
        <v>1.12398714046062</v>
      </c>
      <c r="S55" s="2">
        <v>1.008597698195411</v>
      </c>
      <c r="T55" s="2">
        <v>1.030184626469266</v>
      </c>
      <c r="AD55" s="3">
        <v>2004</v>
      </c>
      <c r="AE55" s="1">
        <v>-0.06198804824514859</v>
      </c>
      <c r="AF55" s="1">
        <v>0.04543528173345557</v>
      </c>
      <c r="AG55" s="1">
        <v>-0.02850162363217779</v>
      </c>
      <c r="AH55" s="1">
        <v>0.05319520373025388</v>
      </c>
      <c r="AI55" s="1">
        <v>-0.02408824617388894</v>
      </c>
      <c r="AJ55" s="1">
        <v>-0.008715153181722446</v>
      </c>
      <c r="AK55" s="1">
        <v>0.03005393441833015</v>
      </c>
      <c r="AL55" s="1">
        <v>-0.01754151694675132</v>
      </c>
      <c r="AM55" s="1">
        <v>-0.01482362975882667</v>
      </c>
      <c r="AN55" s="1">
        <v>0.01112945490095307</v>
      </c>
      <c r="AO55" s="1">
        <v>-0.001172534596114327</v>
      </c>
      <c r="AP55" s="1">
        <v>0.004984736787992272</v>
      </c>
      <c r="AQ55" s="1">
        <v>-0.001002678413636993</v>
      </c>
    </row>
    <row r="56" spans="1:43">
      <c r="A56" s="4">
        <v>38040</v>
      </c>
      <c r="B56" s="1">
        <v>0.01113827258682276</v>
      </c>
      <c r="C56" s="1">
        <v>0.009295350841834971</v>
      </c>
      <c r="D56" s="1">
        <v>-0.003531995186930259</v>
      </c>
      <c r="E56" s="1">
        <v>0.02160587560586369</v>
      </c>
      <c r="F56" s="1">
        <v>0.008064195685546505</v>
      </c>
      <c r="G56" s="1">
        <v>0.0001738676866904765</v>
      </c>
      <c r="H56" s="1">
        <v>0.01096440490013229</v>
      </c>
      <c r="I56" s="1">
        <v>0.009121483155144494</v>
      </c>
      <c r="J56" s="1">
        <v>-0.003705862873620736</v>
      </c>
      <c r="K56" s="1">
        <v>0.02143200791917321</v>
      </c>
      <c r="L56" s="1">
        <v>0.007890327998856028</v>
      </c>
      <c r="O56" s="3" t="s">
        <v>548</v>
      </c>
      <c r="P56" s="2">
        <v>1.069744150908633</v>
      </c>
      <c r="Q56" s="2">
        <v>0.98682852562378</v>
      </c>
      <c r="R56" s="2">
        <v>1.123651377514459</v>
      </c>
      <c r="S56" s="2">
        <v>1.024146896660576</v>
      </c>
      <c r="T56" s="2">
        <v>1.028292101449241</v>
      </c>
      <c r="AD56" s="3">
        <v>2005</v>
      </c>
      <c r="AE56" s="1">
        <v>0.0884981978658248</v>
      </c>
      <c r="AF56" s="1">
        <v>0.08589192084109398</v>
      </c>
      <c r="AG56" s="1">
        <v>0.00837721402151792</v>
      </c>
      <c r="AH56" s="1">
        <v>-0.003638758206501502</v>
      </c>
      <c r="AI56" s="1">
        <v>-0.001890077401971668</v>
      </c>
      <c r="AJ56" s="1">
        <v>0.04742776148411942</v>
      </c>
      <c r="AK56" s="1">
        <v>0.01920345775183696</v>
      </c>
      <c r="AL56" s="1">
        <v>-0.04122914668684874</v>
      </c>
      <c r="AM56" s="1">
        <v>0.03997141000734716</v>
      </c>
      <c r="AN56" s="1">
        <v>0.0911650749270545</v>
      </c>
      <c r="AO56" s="1">
        <v>0.04395759725361104</v>
      </c>
      <c r="AP56" s="1">
        <v>-0.09409069579131191</v>
      </c>
      <c r="AQ56" s="1">
        <v>0.02363699633881433</v>
      </c>
    </row>
    <row r="57" spans="1:43">
      <c r="A57" s="4">
        <v>38041</v>
      </c>
      <c r="B57" s="1">
        <v>0.0082068385668983</v>
      </c>
      <c r="C57" s="1">
        <v>-0.01788054996864896</v>
      </c>
      <c r="D57" s="1">
        <v>-0.0008245772923238803</v>
      </c>
      <c r="E57" s="1">
        <v>-0.01175379152043055</v>
      </c>
      <c r="F57" s="1">
        <v>-0.02187451775689309</v>
      </c>
      <c r="G57" s="1">
        <v>-0.01503694046066917</v>
      </c>
      <c r="H57" s="1">
        <v>0.02324377902756747</v>
      </c>
      <c r="I57" s="1">
        <v>-0.002843609507979794</v>
      </c>
      <c r="J57" s="1">
        <v>0.01421236316834529</v>
      </c>
      <c r="K57" s="1">
        <v>0.003283148940238512</v>
      </c>
      <c r="L57" s="1">
        <v>-0.006837577296223918</v>
      </c>
      <c r="O57" s="3" t="s">
        <v>549</v>
      </c>
      <c r="P57" s="2">
        <v>1.081659252859613</v>
      </c>
      <c r="Q57" s="2">
        <v>0.9960014429901838</v>
      </c>
      <c r="R57" s="2">
        <v>1.119682646257291</v>
      </c>
      <c r="S57" s="2">
        <v>1.046274487111956</v>
      </c>
      <c r="T57" s="2">
        <v>1.036584450177229</v>
      </c>
      <c r="AD57" s="3">
        <v>2006</v>
      </c>
      <c r="AE57" s="1">
        <v>-0.06642939109852497</v>
      </c>
      <c r="AF57" s="1">
        <v>0.0267656821818627</v>
      </c>
      <c r="AG57" s="1">
        <v>0.02416986564245538</v>
      </c>
      <c r="AH57" s="1">
        <v>0.02306129763012299</v>
      </c>
      <c r="AI57" s="1">
        <v>-0.01395244279514596</v>
      </c>
      <c r="AJ57" s="1">
        <v>-0.02152344013515928</v>
      </c>
      <c r="AK57" s="1">
        <v>-0.01386666045296125</v>
      </c>
      <c r="AL57" s="1">
        <v>0.01015545431555731</v>
      </c>
      <c r="AM57" s="1">
        <v>0.01981041075817913</v>
      </c>
      <c r="AN57" s="1">
        <v>0.01642518471227428</v>
      </c>
      <c r="AO57" s="1">
        <v>0.0525185798702672</v>
      </c>
      <c r="AP57" s="1">
        <v>-0.04313483137649166</v>
      </c>
      <c r="AQ57" s="1">
        <v>0.001166642437702814</v>
      </c>
    </row>
    <row r="58" spans="1:43">
      <c r="A58" s="4">
        <v>38042</v>
      </c>
      <c r="B58" s="1">
        <v>0.01115855181719372</v>
      </c>
      <c r="C58" s="1">
        <v>0.02013354166698034</v>
      </c>
      <c r="D58" s="1">
        <v>0.00846097370766441</v>
      </c>
      <c r="E58" s="1">
        <v>0.02764185353624771</v>
      </c>
      <c r="F58" s="1">
        <v>-0.003051963427954996</v>
      </c>
      <c r="G58" s="1">
        <v>0.002735615954818194</v>
      </c>
      <c r="H58" s="1">
        <v>0.008422935862375525</v>
      </c>
      <c r="I58" s="1">
        <v>0.01739792571216214</v>
      </c>
      <c r="J58" s="1">
        <v>0.005725357752846216</v>
      </c>
      <c r="K58" s="1">
        <v>0.02490623758142951</v>
      </c>
      <c r="L58" s="1">
        <v>-0.005787579382773189</v>
      </c>
      <c r="O58" s="3" t="s">
        <v>550</v>
      </c>
      <c r="P58" s="2">
        <v>1.090536255732223</v>
      </c>
      <c r="Q58" s="2">
        <v>0.9781923894199513</v>
      </c>
      <c r="R58" s="2">
        <v>1.118759381372578</v>
      </c>
      <c r="S58" s="2">
        <v>1.033976794917296</v>
      </c>
      <c r="T58" s="2">
        <v>1.013909665215308</v>
      </c>
      <c r="AD58" s="3">
        <v>2007</v>
      </c>
      <c r="AE58" s="1">
        <v>0.01357322862757626</v>
      </c>
      <c r="AF58" s="1">
        <v>0.01488533214217824</v>
      </c>
      <c r="AG58" s="1">
        <v>0.03157047251877154</v>
      </c>
      <c r="AH58" s="1">
        <v>-0.000323929347787022</v>
      </c>
      <c r="AI58" s="1">
        <v>0.05796897623225461</v>
      </c>
      <c r="AJ58" s="1">
        <v>0.004671587418267231</v>
      </c>
      <c r="AK58" s="1">
        <v>0.02010046505759533</v>
      </c>
      <c r="AL58" s="1">
        <v>8.658281286288982e-05</v>
      </c>
      <c r="AM58" s="1">
        <v>-0.0478043148371643</v>
      </c>
      <c r="AN58" s="1">
        <v>-0.08574098782903194</v>
      </c>
      <c r="AO58" s="1">
        <v>-0.01375743359993509</v>
      </c>
      <c r="AP58" s="1">
        <v>-0.001441465001879583</v>
      </c>
      <c r="AQ58" s="1">
        <v>-0.0005176238171910041</v>
      </c>
    </row>
    <row r="59" spans="1:43">
      <c r="A59" s="4">
        <v>38043</v>
      </c>
      <c r="B59" s="1">
        <v>-0.004033652099108664</v>
      </c>
      <c r="C59" s="1">
        <v>0.00522371992465942</v>
      </c>
      <c r="D59" s="1">
        <v>-0.007652542016722053</v>
      </c>
      <c r="E59" s="1">
        <v>0.006318328157351782</v>
      </c>
      <c r="F59" s="1">
        <v>-0.007982558589754385</v>
      </c>
      <c r="G59" s="1">
        <v>-0.001672093637243632</v>
      </c>
      <c r="H59" s="1">
        <v>-0.002361558461865032</v>
      </c>
      <c r="I59" s="1">
        <v>0.006895813561903053</v>
      </c>
      <c r="J59" s="1">
        <v>-0.00598044837947842</v>
      </c>
      <c r="K59" s="1">
        <v>0.007990421794595415</v>
      </c>
      <c r="L59" s="1">
        <v>-0.006310464952510753</v>
      </c>
      <c r="O59" s="3" t="s">
        <v>551</v>
      </c>
      <c r="P59" s="2">
        <v>1.10270506105034</v>
      </c>
      <c r="Q59" s="2">
        <v>0.997886866650661</v>
      </c>
      <c r="R59" s="2">
        <v>1.128225175083574</v>
      </c>
      <c r="S59" s="2">
        <v>1.062557830042279</v>
      </c>
      <c r="T59" s="2">
        <v>1.010815249997821</v>
      </c>
      <c r="AD59" s="3">
        <v>2008</v>
      </c>
      <c r="AE59" s="1">
        <v>0.01513367652108077</v>
      </c>
      <c r="AF59" s="1">
        <v>0.04795549336684068</v>
      </c>
      <c r="AG59" s="1">
        <v>-0.05345153466062724</v>
      </c>
      <c r="AH59" s="1">
        <v>-0.04123706846174746</v>
      </c>
      <c r="AI59" s="1">
        <v>0.001824194781680166</v>
      </c>
      <c r="AJ59" s="1">
        <v>0.07411566437271944</v>
      </c>
      <c r="AK59" s="1">
        <v>-0.0456419666779978</v>
      </c>
      <c r="AL59" s="1">
        <v>-0.04281832689263954</v>
      </c>
      <c r="AM59" s="1">
        <v>-0.05687190416041199</v>
      </c>
      <c r="AN59" s="1">
        <v>-0.1582758094050961</v>
      </c>
      <c r="AO59" s="1">
        <v>0.05687158024328798</v>
      </c>
      <c r="AP59" s="1">
        <v>0.03295537365994283</v>
      </c>
      <c r="AQ59" s="1">
        <v>-0.0141200522760806</v>
      </c>
    </row>
    <row r="60" spans="1:43">
      <c r="A60" s="4">
        <v>38044</v>
      </c>
      <c r="B60" s="1">
        <v>0.01432888215088757</v>
      </c>
      <c r="C60" s="1">
        <v>0.01650736914880757</v>
      </c>
      <c r="D60" s="1">
        <v>0.023112188136301</v>
      </c>
      <c r="E60" s="1">
        <v>0.009196044877313625</v>
      </c>
      <c r="F60" s="1">
        <v>-0.004756311777118993</v>
      </c>
      <c r="G60" s="1">
        <v>0.02186177715091686</v>
      </c>
      <c r="H60" s="1">
        <v>-0.007532895000029294</v>
      </c>
      <c r="I60" s="1">
        <v>-0.00535440800210929</v>
      </c>
      <c r="J60" s="1">
        <v>0.001250410985384143</v>
      </c>
      <c r="K60" s="1">
        <v>-0.01266573227360324</v>
      </c>
      <c r="L60" s="1">
        <v>-0.02661808892803585</v>
      </c>
      <c r="O60" s="3" t="s">
        <v>552</v>
      </c>
      <c r="P60" s="2">
        <v>1.098257132466136</v>
      </c>
      <c r="Q60" s="2">
        <v>1.00309954815854</v>
      </c>
      <c r="R60" s="2">
        <v>1.119591384526924</v>
      </c>
      <c r="S60" s="2">
        <v>1.06927141909865</v>
      </c>
      <c r="T60" s="2">
        <v>1.002746358041296</v>
      </c>
      <c r="AD60" s="3">
        <v>2009</v>
      </c>
      <c r="AE60" s="1">
        <v>-0.003732869520889137</v>
      </c>
      <c r="AF60" s="1">
        <v>0.1118771571707624</v>
      </c>
      <c r="AG60" s="1">
        <v>0.009040986670716844</v>
      </c>
      <c r="AH60" s="1">
        <v>0.1063516783173213</v>
      </c>
      <c r="AI60" s="1">
        <v>0.009271660582632624</v>
      </c>
      <c r="AJ60" s="1">
        <v>-0.04227942540426433</v>
      </c>
      <c r="AK60" s="1">
        <v>-0.05733528470551963</v>
      </c>
      <c r="AL60" s="1">
        <v>0.0107805832303709</v>
      </c>
      <c r="AM60" s="1">
        <v>-0.07244982821732227</v>
      </c>
      <c r="AN60" s="1">
        <v>0.02456635175596045</v>
      </c>
      <c r="AO60" s="1">
        <v>-0.01913731490083703</v>
      </c>
      <c r="AP60" s="1">
        <v>-0.01959243383961229</v>
      </c>
      <c r="AQ60" s="1">
        <v>0.004780105094943199</v>
      </c>
    </row>
    <row r="61" spans="1:43">
      <c r="A61" s="4">
        <v>38048</v>
      </c>
      <c r="B61" s="1">
        <v>0.005397507503554833</v>
      </c>
      <c r="C61" s="1">
        <v>0.03080403072386861</v>
      </c>
      <c r="D61" s="1">
        <v>0.02487784861736952</v>
      </c>
      <c r="E61" s="1">
        <v>0.003832402615160824</v>
      </c>
      <c r="F61" s="1">
        <v>0.01237623123698728</v>
      </c>
      <c r="G61" s="1">
        <v>0.01854727398205669</v>
      </c>
      <c r="H61" s="1">
        <v>-0.01314976647850186</v>
      </c>
      <c r="I61" s="1">
        <v>0.01225675674181192</v>
      </c>
      <c r="J61" s="1">
        <v>0.006330574635312836</v>
      </c>
      <c r="K61" s="1">
        <v>-0.01471487136689587</v>
      </c>
      <c r="L61" s="1">
        <v>-0.006171042745069411</v>
      </c>
      <c r="O61" s="3" t="s">
        <v>553</v>
      </c>
      <c r="P61" s="2">
        <v>1.113993929488615</v>
      </c>
      <c r="Q61" s="2">
        <v>1.019658082692995</v>
      </c>
      <c r="R61" s="2">
        <v>1.145467591241892</v>
      </c>
      <c r="S61" s="2">
        <v>1.07910448705471</v>
      </c>
      <c r="T61" s="2">
        <v>0.9979769837290811</v>
      </c>
      <c r="AD61" s="3">
        <v>2010</v>
      </c>
      <c r="AE61" s="1">
        <v>-0.01357567413991034</v>
      </c>
      <c r="AF61" s="1">
        <v>0.01824251305819113</v>
      </c>
      <c r="AG61" s="1">
        <v>-0.01461868394845134</v>
      </c>
      <c r="AH61" s="1">
        <v>0.003178586977305997</v>
      </c>
      <c r="AI61" s="1">
        <v>-0.03900466086765908</v>
      </c>
      <c r="AJ61" s="1">
        <v>0.01904822561790875</v>
      </c>
      <c r="AK61" s="1">
        <v>-0.007737090839196825</v>
      </c>
      <c r="AL61" s="1">
        <v>-0.003985341119948083</v>
      </c>
      <c r="AM61" s="1">
        <v>0.001052203620186765</v>
      </c>
      <c r="AN61" s="1">
        <v>0.05226639282276246</v>
      </c>
      <c r="AO61" s="1">
        <v>-0.05973982193853378</v>
      </c>
      <c r="AP61" s="1">
        <v>-0.05996012599254952</v>
      </c>
      <c r="AQ61" s="1">
        <v>-0.008736123062491163</v>
      </c>
    </row>
    <row r="62" spans="1:43">
      <c r="A62" s="4">
        <v>38049</v>
      </c>
      <c r="B62" s="1">
        <v>-0.01180884804890414</v>
      </c>
      <c r="C62" s="1">
        <v>-0.005695955645901973</v>
      </c>
      <c r="D62" s="1">
        <v>-0.008170970903031871</v>
      </c>
      <c r="E62" s="1">
        <v>0.001984893357242612</v>
      </c>
      <c r="F62" s="1">
        <v>-0.001227974758148398</v>
      </c>
      <c r="G62" s="1">
        <v>-0.004234775980350602</v>
      </c>
      <c r="H62" s="1">
        <v>-0.007574072068553539</v>
      </c>
      <c r="I62" s="1">
        <v>-0.001461179665551371</v>
      </c>
      <c r="J62" s="1">
        <v>-0.003936194922681269</v>
      </c>
      <c r="K62" s="1">
        <v>0.006219669337593103</v>
      </c>
      <c r="L62" s="1">
        <v>0.003006801222202204</v>
      </c>
      <c r="O62" s="3" t="s">
        <v>554</v>
      </c>
      <c r="P62" s="2">
        <v>1.120006720081945</v>
      </c>
      <c r="Q62" s="2">
        <v>1.051067661600111</v>
      </c>
      <c r="R62" s="2">
        <v>1.17396436057291</v>
      </c>
      <c r="S62" s="2">
        <v>1.08324004991293</v>
      </c>
      <c r="T62" s="2">
        <v>1.010328177648903</v>
      </c>
      <c r="AD62" s="3">
        <v>2011</v>
      </c>
      <c r="AE62" s="1">
        <v>-0.005667255029882523</v>
      </c>
      <c r="AF62" s="1">
        <v>-0.01684844331489566</v>
      </c>
      <c r="AG62" s="1">
        <v>-0.02869447322811425</v>
      </c>
      <c r="AH62" s="1">
        <v>-0.03730216530957942</v>
      </c>
      <c r="AI62" s="1">
        <v>-0.01073322864008119</v>
      </c>
      <c r="AJ62" s="1">
        <v>0.0542733143763956</v>
      </c>
      <c r="AK62" s="1">
        <v>0.06489884379984545</v>
      </c>
      <c r="AL62" s="1">
        <v>0.02812511879198065</v>
      </c>
      <c r="AM62" s="1">
        <v>-0.06787683516515108</v>
      </c>
      <c r="AN62" s="1">
        <v>-0.02404448783359558</v>
      </c>
      <c r="AO62" s="1">
        <v>-0.001208281392264254</v>
      </c>
      <c r="AP62" s="1">
        <v>0.05174924664879055</v>
      </c>
      <c r="AQ62" s="1">
        <v>0.0005559461419542</v>
      </c>
    </row>
    <row r="63" spans="1:43">
      <c r="A63" s="4">
        <v>38050</v>
      </c>
      <c r="B63" s="1">
        <v>0.02850076214592567</v>
      </c>
      <c r="C63" s="1">
        <v>0.01272742456699327</v>
      </c>
      <c r="D63" s="1">
        <v>0.01725565205103696</v>
      </c>
      <c r="E63" s="1">
        <v>0.02252410817856942</v>
      </c>
      <c r="F63" s="1">
        <v>0.03504312363545448</v>
      </c>
      <c r="G63" s="1">
        <v>0.01454452666496553</v>
      </c>
      <c r="H63" s="1">
        <v>0.01395623548096014</v>
      </c>
      <c r="I63" s="1">
        <v>-0.001817102097972256</v>
      </c>
      <c r="J63" s="1">
        <v>0.002711125386071433</v>
      </c>
      <c r="K63" s="1">
        <v>0.007979581513603895</v>
      </c>
      <c r="L63" s="1">
        <v>0.02049859697048895</v>
      </c>
      <c r="O63" s="3" t="s">
        <v>555</v>
      </c>
      <c r="P63" s="2">
        <v>1.106780730910745</v>
      </c>
      <c r="Q63" s="2">
        <v>1.045080826818795</v>
      </c>
      <c r="R63" s="2">
        <v>1.164371931941473</v>
      </c>
      <c r="S63" s="2">
        <v>1.085390165892301</v>
      </c>
      <c r="T63" s="2">
        <v>1.009087520149304</v>
      </c>
      <c r="AD63" s="3">
        <v>2012</v>
      </c>
      <c r="AE63" s="1">
        <v>-0.003441992493856905</v>
      </c>
      <c r="AF63" s="1">
        <v>0.0502958603675927</v>
      </c>
      <c r="AG63" s="1">
        <v>-0.0428463091845005</v>
      </c>
      <c r="AH63" s="1">
        <v>-0.01713224450333217</v>
      </c>
      <c r="AI63" s="1">
        <v>0.04591646216715328</v>
      </c>
      <c r="AJ63" s="1">
        <v>0.01873155945906357</v>
      </c>
      <c r="AK63" s="1">
        <v>-0.04526125748021814</v>
      </c>
      <c r="AL63" s="1">
        <v>0.04277241122906572</v>
      </c>
      <c r="AM63" s="1">
        <v>-0.0004555226115064981</v>
      </c>
      <c r="AN63" s="1">
        <v>0.01322967931647878</v>
      </c>
      <c r="AO63" s="1">
        <v>-0.04273273069073402</v>
      </c>
      <c r="AP63" s="1">
        <v>-0.03990412532664922</v>
      </c>
      <c r="AQ63" s="1">
        <v>-0.001735684145953376</v>
      </c>
    </row>
    <row r="64" spans="1:43">
      <c r="A64" s="4">
        <v>38051</v>
      </c>
      <c r="B64" s="1">
        <v>0.01078593384135074</v>
      </c>
      <c r="C64" s="1">
        <v>0.01112439728836057</v>
      </c>
      <c r="D64" s="1">
        <v>0.009699688909727611</v>
      </c>
      <c r="E64" s="1">
        <v>0.008137181390108772</v>
      </c>
      <c r="F64" s="1">
        <v>0.01748407176800004</v>
      </c>
      <c r="G64" s="1">
        <v>-0.003353454057679506</v>
      </c>
      <c r="H64" s="1">
        <v>0.01413938789903035</v>
      </c>
      <c r="I64" s="1">
        <v>0.01447785134604018</v>
      </c>
      <c r="J64" s="1">
        <v>0.01305314296740701</v>
      </c>
      <c r="K64" s="1">
        <v>0.01149063544778839</v>
      </c>
      <c r="L64" s="1">
        <v>0.02083752582567966</v>
      </c>
      <c r="O64" s="3" t="s">
        <v>556</v>
      </c>
      <c r="P64" s="2">
        <v>1.138324825270126</v>
      </c>
      <c r="Q64" s="2">
        <v>1.058382014208542</v>
      </c>
      <c r="R64" s="2">
        <v>1.184463928857048</v>
      </c>
      <c r="S64" s="2">
        <v>1.109837611404815</v>
      </c>
      <c r="T64" s="2">
        <v>1.044449098876891</v>
      </c>
      <c r="AD64" s="3">
        <v>2013</v>
      </c>
      <c r="AE64" s="1">
        <v>0.07876763841660828</v>
      </c>
      <c r="AF64" s="1">
        <v>-0.03956250503495906</v>
      </c>
      <c r="AG64" s="1">
        <v>0.02317908857353324</v>
      </c>
      <c r="AH64" s="1">
        <v>0.006557947827919408</v>
      </c>
      <c r="AI64" s="1">
        <v>-0.006148772133797276</v>
      </c>
      <c r="AJ64" s="1">
        <v>-0.02034394636992765</v>
      </c>
      <c r="AK64" s="1">
        <v>0.04068727885633172</v>
      </c>
      <c r="AL64" s="1">
        <v>-0.04007110162408589</v>
      </c>
      <c r="AM64" s="1">
        <v>-0.005016324293778407</v>
      </c>
      <c r="AN64" s="1">
        <v>-0.0437312987608095</v>
      </c>
      <c r="AO64" s="1">
        <v>-0.03191758504694275</v>
      </c>
      <c r="AP64" s="1">
        <v>-0.007906539185127737</v>
      </c>
      <c r="AQ64" s="1">
        <v>-0.003792176564586303</v>
      </c>
    </row>
    <row r="65" spans="1:43">
      <c r="A65" s="4">
        <v>38054</v>
      </c>
      <c r="B65" s="1">
        <v>-0.009282922287734419</v>
      </c>
      <c r="C65" s="1">
        <v>0.009719365514100797</v>
      </c>
      <c r="D65" s="1">
        <v>-0.00729470318715264</v>
      </c>
      <c r="E65" s="1">
        <v>0.01816450478405529</v>
      </c>
      <c r="F65" s="1">
        <v>0.01428000131096829</v>
      </c>
      <c r="G65" s="1">
        <v>-0.006561238223418475</v>
      </c>
      <c r="H65" s="1">
        <v>-0.002721684064315943</v>
      </c>
      <c r="I65" s="1">
        <v>0.01628060373751916</v>
      </c>
      <c r="J65" s="1">
        <v>-0.000733464963734165</v>
      </c>
      <c r="K65" s="1">
        <v>0.02472574300747388</v>
      </c>
      <c r="L65" s="1">
        <v>0.02084123953438688</v>
      </c>
      <c r="O65" s="3" t="s">
        <v>557</v>
      </c>
      <c r="P65" s="2">
        <v>1.150602721525457</v>
      </c>
      <c r="Q65" s="2">
        <v>1.070155876217453</v>
      </c>
      <c r="R65" s="2">
        <v>1.195952860491756</v>
      </c>
      <c r="S65" s="2">
        <v>1.118868561362381</v>
      </c>
      <c r="T65" s="2">
        <v>1.062710321879677</v>
      </c>
      <c r="AD65" s="3">
        <v>2014</v>
      </c>
      <c r="AE65" s="1">
        <v>0.05730073996274254</v>
      </c>
      <c r="AF65" s="1">
        <v>0.01519020438965213</v>
      </c>
      <c r="AG65" s="1">
        <v>0.03662450824828567</v>
      </c>
      <c r="AH65" s="1">
        <v>0.02884600065112553</v>
      </c>
      <c r="AI65" s="1">
        <v>0.007117556319778506</v>
      </c>
      <c r="AJ65" s="1">
        <v>-0.02477478225425545</v>
      </c>
      <c r="AK65" s="1">
        <v>0.0006974039760885287</v>
      </c>
      <c r="AL65" s="1">
        <v>0.04079616433271172</v>
      </c>
      <c r="AM65" s="1">
        <v>0.02710729351199159</v>
      </c>
      <c r="AN65" s="1">
        <v>-0.02918134891682989</v>
      </c>
      <c r="AO65" s="1">
        <v>-0.01520337436941377</v>
      </c>
      <c r="AP65" s="1">
        <v>-0.00139610388263034</v>
      </c>
      <c r="AQ65" s="1">
        <v>0.01192702183077077</v>
      </c>
    </row>
    <row r="66" spans="1:43">
      <c r="A66" s="4">
        <v>38055</v>
      </c>
      <c r="B66" s="1">
        <v>-0.006346697416466984</v>
      </c>
      <c r="C66" s="1">
        <v>-0.01903821293162022</v>
      </c>
      <c r="D66" s="1">
        <v>-0.02445915063439796</v>
      </c>
      <c r="E66" s="1">
        <v>-0.01354485698669528</v>
      </c>
      <c r="F66" s="1">
        <v>-0.004719793207547562</v>
      </c>
      <c r="G66" s="1">
        <v>-0.01083827265029635</v>
      </c>
      <c r="H66" s="1">
        <v>0.004491575233829259</v>
      </c>
      <c r="I66" s="1">
        <v>-0.00819994028132387</v>
      </c>
      <c r="J66" s="1">
        <v>-0.01362087798410161</v>
      </c>
      <c r="K66" s="1">
        <v>-0.002706584336398921</v>
      </c>
      <c r="L66" s="1">
        <v>0.006118479442748903</v>
      </c>
      <c r="O66" s="3" t="s">
        <v>558</v>
      </c>
      <c r="P66" s="2">
        <v>1.139921765877481</v>
      </c>
      <c r="Q66" s="2">
        <v>1.080557112335474</v>
      </c>
      <c r="R66" s="2">
        <v>1.187228739348642</v>
      </c>
      <c r="S66" s="2">
        <v>1.139192254697977</v>
      </c>
      <c r="T66" s="2">
        <v>1.077885826669299</v>
      </c>
      <c r="AD66" s="3">
        <v>2015</v>
      </c>
      <c r="AE66" s="1">
        <v>-0.004928911168291639</v>
      </c>
      <c r="AF66" s="1">
        <v>0.05627349128417491</v>
      </c>
      <c r="AG66" s="1">
        <v>0.05227610453769493</v>
      </c>
      <c r="AH66" s="1">
        <v>0.01497141906334076</v>
      </c>
      <c r="AI66" s="1">
        <v>0.06462865020576491</v>
      </c>
      <c r="AJ66" s="1">
        <v>0.03941367626842252</v>
      </c>
      <c r="AK66" s="1">
        <v>0.04549293663882104</v>
      </c>
      <c r="AL66" s="1">
        <v>-0.002242338402862587</v>
      </c>
      <c r="AM66" s="1">
        <v>0.006636895525749198</v>
      </c>
      <c r="AN66" s="1">
        <v>-0.05726619317701631</v>
      </c>
      <c r="AO66" s="1">
        <v>0.02036993104708129</v>
      </c>
      <c r="AP66" s="1">
        <v>0.004421734634381558</v>
      </c>
      <c r="AQ66" s="1">
        <v>0.02000394970477171</v>
      </c>
    </row>
    <row r="67" spans="1:43">
      <c r="A67" s="4">
        <v>38056</v>
      </c>
      <c r="B67" s="1">
        <v>-0.01985086096544608</v>
      </c>
      <c r="C67" s="1">
        <v>-0.01205441424890596</v>
      </c>
      <c r="D67" s="1">
        <v>-0.02522222139959018</v>
      </c>
      <c r="E67" s="1">
        <v>-0.04262838953635217</v>
      </c>
      <c r="F67" s="1">
        <v>-0.04454219143904459</v>
      </c>
      <c r="G67" s="1">
        <v>-0.01780517034754325</v>
      </c>
      <c r="H67" s="1">
        <v>-0.002045690617902829</v>
      </c>
      <c r="I67" s="1">
        <v>0.0057507560986374</v>
      </c>
      <c r="J67" s="1">
        <v>-0.00741705105204693</v>
      </c>
      <c r="K67" s="1">
        <v>-0.02482321918880892</v>
      </c>
      <c r="L67" s="1">
        <v>-0.02673702109150133</v>
      </c>
      <c r="O67" s="3" t="s">
        <v>559</v>
      </c>
      <c r="P67" s="2">
        <v>1.132687027351011</v>
      </c>
      <c r="Q67" s="2">
        <v>1.059985235946054</v>
      </c>
      <c r="R67" s="2">
        <v>1.158190132775427</v>
      </c>
      <c r="S67" s="2">
        <v>1.123762058527742</v>
      </c>
      <c r="T67" s="2">
        <v>1.072798428466073</v>
      </c>
      <c r="AD67" s="3">
        <v>2016</v>
      </c>
      <c r="AE67" s="1">
        <v>-0.0005299692735571959</v>
      </c>
      <c r="AF67" s="1">
        <v>-0.006117684975710747</v>
      </c>
      <c r="AG67" s="1">
        <v>0.01069995109074751</v>
      </c>
      <c r="AH67" s="1">
        <v>0.02569657958053462</v>
      </c>
      <c r="AI67" s="1">
        <v>-0.01208525841239194</v>
      </c>
      <c r="AJ67" s="1">
        <v>-0.03529174854831263</v>
      </c>
      <c r="AK67" s="1">
        <v>-0.0009922160782528389</v>
      </c>
      <c r="AL67" s="1">
        <v>-0.03375202387401033</v>
      </c>
      <c r="AM67" s="1">
        <v>0.01190135323246833</v>
      </c>
      <c r="AN67" s="1">
        <v>-0.06673058001279109</v>
      </c>
      <c r="AO67" s="1">
        <v>-0.02742266366412394</v>
      </c>
      <c r="AP67" s="1">
        <v>0.02862959804004817</v>
      </c>
      <c r="AQ67" s="1">
        <v>-0.008832888574612618</v>
      </c>
    </row>
    <row r="68" spans="1:43">
      <c r="A68" s="4">
        <v>38057</v>
      </c>
      <c r="B68" s="1">
        <v>-0.00248284179927305</v>
      </c>
      <c r="C68" s="1">
        <v>-0.002880620633526232</v>
      </c>
      <c r="D68" s="1">
        <v>-0.003881632113760358</v>
      </c>
      <c r="E68" s="1">
        <v>0.01415706193756239</v>
      </c>
      <c r="F68" s="1">
        <v>0.001004853679355433</v>
      </c>
      <c r="G68" s="1">
        <v>-0.007582360118528864</v>
      </c>
      <c r="H68" s="1">
        <v>0.005099518319255925</v>
      </c>
      <c r="I68" s="1">
        <v>0.004701739485002632</v>
      </c>
      <c r="J68" s="1">
        <v>0.003700728004768505</v>
      </c>
      <c r="K68" s="1">
        <v>0.02173942205609114</v>
      </c>
      <c r="L68" s="1">
        <v>0.008587213797884186</v>
      </c>
      <c r="O68" s="3" t="s">
        <v>560</v>
      </c>
      <c r="P68" s="2">
        <v>1.110202214653702</v>
      </c>
      <c r="Q68" s="2">
        <v>1.047207734814236</v>
      </c>
      <c r="R68" s="2">
        <v>1.128978004823745</v>
      </c>
      <c r="S68" s="2">
        <v>1.075857891750648</v>
      </c>
      <c r="T68" s="2">
        <v>1.025013635489831</v>
      </c>
      <c r="AD68" s="3">
        <v>2017</v>
      </c>
      <c r="AE68" s="1">
        <v>-0.04559566697457629</v>
      </c>
      <c r="AF68" s="1">
        <v>0.01725740313863633</v>
      </c>
      <c r="AG68" s="1">
        <v>-0.04864794889320501</v>
      </c>
      <c r="AH68" s="1">
        <v>-0.01737717040276299</v>
      </c>
      <c r="AI68" s="1">
        <v>0.003058259941367103</v>
      </c>
      <c r="AJ68" s="1">
        <v>-0.03355916574706064</v>
      </c>
      <c r="AK68" s="1">
        <v>-0.03620699710419129</v>
      </c>
      <c r="AL68" s="1">
        <v>0.01426591912105746</v>
      </c>
      <c r="AM68" s="1">
        <v>-0.07367123159173206</v>
      </c>
      <c r="AN68" s="1">
        <v>-0.02847892382167583</v>
      </c>
      <c r="AO68" s="1">
        <v>0.0616431399399513</v>
      </c>
      <c r="AP68" s="1">
        <v>-0.02743586943498999</v>
      </c>
      <c r="AQ68" s="1">
        <v>-0.01789568765243177</v>
      </c>
    </row>
    <row r="69" spans="1:43">
      <c r="A69" s="4">
        <v>38058</v>
      </c>
      <c r="B69" s="1">
        <v>-0.03954658142473022</v>
      </c>
      <c r="C69" s="1">
        <v>-0.03628576995459265</v>
      </c>
      <c r="D69" s="1">
        <v>-0.02647912543292485</v>
      </c>
      <c r="E69" s="1">
        <v>-0.03145517253275287</v>
      </c>
      <c r="F69" s="1">
        <v>-0.0402786489726854</v>
      </c>
      <c r="G69" s="1">
        <v>-0.02318433301132872</v>
      </c>
      <c r="H69" s="1">
        <v>-0.0163622484134015</v>
      </c>
      <c r="I69" s="1">
        <v>-0.01310143694326393</v>
      </c>
      <c r="J69" s="1">
        <v>-0.003294792421596138</v>
      </c>
      <c r="K69" s="1">
        <v>-0.008270839521424156</v>
      </c>
      <c r="L69" s="1">
        <v>-0.01709431596135669</v>
      </c>
      <c r="O69" s="3" t="s">
        <v>561</v>
      </c>
      <c r="P69" s="2">
        <v>1.107445758189514</v>
      </c>
      <c r="Q69" s="2">
        <v>1.044191126605742</v>
      </c>
      <c r="R69" s="2">
        <v>1.124595727544492</v>
      </c>
      <c r="S69" s="2">
        <v>1.091088878560178</v>
      </c>
      <c r="T69" s="2">
        <v>1.026043624212842</v>
      </c>
      <c r="AD69" s="3">
        <v>2018</v>
      </c>
      <c r="AE69" s="1">
        <v>0.08996505891927065</v>
      </c>
      <c r="AF69" s="1">
        <v>0.01427823710540443</v>
      </c>
      <c r="AG69" s="1">
        <v>-0.008099960710782561</v>
      </c>
      <c r="AH69" s="1">
        <v>0.0540634368521784</v>
      </c>
      <c r="AI69" s="1">
        <v>0.03689847925763967</v>
      </c>
      <c r="AJ69" s="1">
        <v>-0.0577989874761613</v>
      </c>
      <c r="AK69" s="1">
        <v>-0.01393368785545257</v>
      </c>
      <c r="AL69" s="1">
        <v>0.01528980836415328</v>
      </c>
      <c r="AM69" s="1">
        <v>0.01204445557476141</v>
      </c>
      <c r="AN69" s="1">
        <v>-0.09090530123675089</v>
      </c>
      <c r="AO69" s="1">
        <v>0.05304590588715219</v>
      </c>
      <c r="AQ69" s="1">
        <v>0.00953158588012859</v>
      </c>
    </row>
    <row r="70" spans="1:43">
      <c r="A70" s="4">
        <v>38061</v>
      </c>
      <c r="B70" s="1">
        <v>-0.0003234350799400376</v>
      </c>
      <c r="C70" s="1">
        <v>0.01186952320888701</v>
      </c>
      <c r="D70" s="1">
        <v>0.01152371674681851</v>
      </c>
      <c r="E70" s="1">
        <v>0.01123391083387526</v>
      </c>
      <c r="F70" s="1">
        <v>0.02160691535657411</v>
      </c>
      <c r="G70" s="1">
        <v>0.003596152117234519</v>
      </c>
      <c r="H70" s="1">
        <v>-0.003919587197174557</v>
      </c>
      <c r="I70" s="1">
        <v>0.008273371091652493</v>
      </c>
      <c r="J70" s="1">
        <v>0.007927564629583994</v>
      </c>
      <c r="K70" s="1">
        <v>0.007637758716640741</v>
      </c>
      <c r="L70" s="1">
        <v>0.01801076323933959</v>
      </c>
      <c r="O70" s="3" t="s">
        <v>562</v>
      </c>
      <c r="P70" s="2">
        <v>1.063650064339801</v>
      </c>
      <c r="Q70" s="2">
        <v>1.006301847597099</v>
      </c>
      <c r="R70" s="2">
        <v>1.09481741621351</v>
      </c>
      <c r="S70" s="2">
        <v>1.056768489636499</v>
      </c>
      <c r="T70" s="2">
        <v>0.9847159732425114</v>
      </c>
      <c r="AD70" s="3" t="s">
        <v>4215</v>
      </c>
      <c r="AE70" s="1">
        <v>0.009156584157897552</v>
      </c>
      <c r="AF70" s="1">
        <v>0.02945466289695187</v>
      </c>
      <c r="AG70" s="1">
        <v>-0.001928156196942199</v>
      </c>
      <c r="AH70" s="1">
        <v>0.01326072095989295</v>
      </c>
      <c r="AI70" s="1">
        <v>0.007918770204222492</v>
      </c>
      <c r="AJ70" s="1">
        <v>0.0008930093253356475</v>
      </c>
      <c r="AK70" s="1">
        <v>1.061062033724802e-05</v>
      </c>
      <c r="AL70" s="1">
        <v>-0.00129118355662583</v>
      </c>
      <c r="AM70" s="1">
        <v>-0.01469637122701395</v>
      </c>
      <c r="AN70" s="1">
        <v>-0.02503818617054077</v>
      </c>
      <c r="AO70" s="1">
        <v>0.00507433293616355</v>
      </c>
      <c r="AP70" s="1">
        <v>-0.01191426654194472</v>
      </c>
      <c r="AQ70" s="1">
        <v>0.0005235521783133468</v>
      </c>
    </row>
    <row r="71" spans="1:43">
      <c r="A71" s="4">
        <v>38062</v>
      </c>
      <c r="B71" s="1">
        <v>0.008265754643752565</v>
      </c>
      <c r="C71" s="1">
        <v>-0.005786011057129503</v>
      </c>
      <c r="D71" s="1">
        <v>-0.007031361446551698</v>
      </c>
      <c r="E71" s="1">
        <v>-0.008540236402417078</v>
      </c>
      <c r="F71" s="1">
        <v>-0.01227235479640887</v>
      </c>
      <c r="G71" s="1">
        <v>-0.001254143151482423</v>
      </c>
      <c r="H71" s="1">
        <v>0.009519897795235099</v>
      </c>
      <c r="I71" s="1">
        <v>-0.00453186790564708</v>
      </c>
      <c r="J71" s="1">
        <v>-0.005777218295069275</v>
      </c>
      <c r="K71" s="1">
        <v>-0.007286093250934655</v>
      </c>
      <c r="L71" s="1">
        <v>-0.01101821164492645</v>
      </c>
      <c r="O71" s="3" t="s">
        <v>563</v>
      </c>
      <c r="P71" s="2">
        <v>1.063306042596213</v>
      </c>
      <c r="Q71" s="2">
        <v>1.018246170732299</v>
      </c>
      <c r="R71" s="2">
        <v>1.107433782007438</v>
      </c>
      <c r="S71" s="2">
        <v>1.068640132621125</v>
      </c>
      <c r="T71" s="2">
        <v>1.005992647926629</v>
      </c>
      <c r="AD71" s="3">
        <v>2003</v>
      </c>
      <c r="AP71" s="1">
        <v>-0.03580377470623641</v>
      </c>
      <c r="AQ71" s="1">
        <v>-0.03580377470623641</v>
      </c>
    </row>
    <row r="72" spans="1:43">
      <c r="A72" s="4">
        <v>38063</v>
      </c>
      <c r="B72" s="1">
        <v>0.01927650389384628</v>
      </c>
      <c r="C72" s="1">
        <v>0.02181468656727237</v>
      </c>
      <c r="D72" s="1">
        <v>0.02688894017259225</v>
      </c>
      <c r="E72" s="1">
        <v>0.03317585336373563</v>
      </c>
      <c r="F72" s="1">
        <v>0.0342855121415695</v>
      </c>
      <c r="G72" s="1">
        <v>0.02744640774957374</v>
      </c>
      <c r="H72" s="1">
        <v>-0.008169903855727467</v>
      </c>
      <c r="I72" s="1">
        <v>-0.005631721182301375</v>
      </c>
      <c r="J72" s="1">
        <v>-0.0005574675769814963</v>
      </c>
      <c r="K72" s="1">
        <v>0.005729445614161888</v>
      </c>
      <c r="L72" s="1">
        <v>0.006839104391995754</v>
      </c>
      <c r="O72" s="3" t="s">
        <v>564</v>
      </c>
      <c r="P72" s="2">
        <v>1.072095069455532</v>
      </c>
      <c r="Q72" s="2">
        <v>1.012354587129562</v>
      </c>
      <c r="R72" s="2">
        <v>1.099647014808022</v>
      </c>
      <c r="S72" s="2">
        <v>1.05951369325943</v>
      </c>
      <c r="T72" s="2">
        <v>0.9936467492286943</v>
      </c>
      <c r="AD72" s="3">
        <v>2004</v>
      </c>
      <c r="AE72" s="1">
        <v>-0.06946516531279945</v>
      </c>
      <c r="AF72" s="1">
        <v>0.003611911363969877</v>
      </c>
      <c r="AG72" s="1">
        <v>-0.04252435164133617</v>
      </c>
      <c r="AH72" s="1">
        <v>0.04970260817034222</v>
      </c>
      <c r="AI72" s="1">
        <v>-0.02354331403692711</v>
      </c>
      <c r="AJ72" s="1">
        <v>-0.002153646522462194</v>
      </c>
      <c r="AK72" s="1">
        <v>0.006305499801489756</v>
      </c>
      <c r="AL72" s="1">
        <v>0.03210828809677957</v>
      </c>
      <c r="AM72" s="1">
        <v>-0.01900235196150313</v>
      </c>
      <c r="AN72" s="1">
        <v>-0.01628075123765316</v>
      </c>
      <c r="AO72" s="1">
        <v>-0.01799346110293176</v>
      </c>
      <c r="AP72" s="1">
        <v>-0.01059925194244626</v>
      </c>
      <c r="AQ72" s="1">
        <v>-0.009152832193790039</v>
      </c>
    </row>
    <row r="73" spans="1:43">
      <c r="A73" s="4">
        <v>38064</v>
      </c>
      <c r="B73" s="1">
        <v>-0.003933180691680138</v>
      </c>
      <c r="C73" s="1">
        <v>0.005778614645265634</v>
      </c>
      <c r="D73" s="1">
        <v>0.0106453618862048</v>
      </c>
      <c r="E73" s="1">
        <v>0.005397940293558445</v>
      </c>
      <c r="F73" s="1">
        <v>0.004030605040476143</v>
      </c>
      <c r="G73" s="1">
        <v>0</v>
      </c>
      <c r="H73" s="1">
        <v>-0.003933180691680138</v>
      </c>
      <c r="I73" s="1">
        <v>0.005778614645265634</v>
      </c>
      <c r="J73" s="1">
        <v>0.0106453618862048</v>
      </c>
      <c r="K73" s="1">
        <v>0.005397940293558445</v>
      </c>
      <c r="L73" s="1">
        <v>0.004030605040476143</v>
      </c>
      <c r="O73" s="3" t="s">
        <v>565</v>
      </c>
      <c r="P73" s="2">
        <v>1.092761314236465</v>
      </c>
      <c r="Q73" s="2">
        <v>1.034438785142734</v>
      </c>
      <c r="R73" s="2">
        <v>1.129215357600164</v>
      </c>
      <c r="S73" s="2">
        <v>1.094663964183875</v>
      </c>
      <c r="T73" s="2">
        <v>1.027714436913806</v>
      </c>
      <c r="AD73" s="3">
        <v>2005</v>
      </c>
      <c r="AE73" s="1">
        <v>0.07393117731980792</v>
      </c>
      <c r="AF73" s="1">
        <v>0.1068364963257431</v>
      </c>
      <c r="AG73" s="1">
        <v>0.0192985637933718</v>
      </c>
      <c r="AH73" s="1">
        <v>-0.03337048613417382</v>
      </c>
      <c r="AI73" s="1">
        <v>-0.01537989038226573</v>
      </c>
      <c r="AJ73" s="1">
        <v>0.09882555904887358</v>
      </c>
      <c r="AK73" s="1">
        <v>0.04792321177897629</v>
      </c>
      <c r="AL73" s="1">
        <v>-0.05706920324377884</v>
      </c>
      <c r="AM73" s="1">
        <v>0.04854125732753056</v>
      </c>
      <c r="AN73" s="1">
        <v>0.08957372017726906</v>
      </c>
      <c r="AO73" s="1">
        <v>0.04754257735885559</v>
      </c>
      <c r="AP73" s="1">
        <v>-0.0417667129791085</v>
      </c>
      <c r="AQ73" s="1">
        <v>0.03207385586592504</v>
      </c>
    </row>
    <row r="74" spans="1:43">
      <c r="A74" s="4">
        <v>38065</v>
      </c>
      <c r="B74" s="1">
        <v>0.004494265183539126</v>
      </c>
      <c r="C74" s="1">
        <v>0.006319670491801599</v>
      </c>
      <c r="D74" s="1">
        <v>0.007220059230227838</v>
      </c>
      <c r="E74" s="1">
        <v>0.005021415759275394</v>
      </c>
      <c r="F74" s="1">
        <v>0.00802750621869297</v>
      </c>
      <c r="G74" s="1">
        <v>0.01283282409428188</v>
      </c>
      <c r="H74" s="1">
        <v>-0.008338558910742755</v>
      </c>
      <c r="I74" s="1">
        <v>-0.006513153602480282</v>
      </c>
      <c r="J74" s="1">
        <v>-0.005612764864054043</v>
      </c>
      <c r="K74" s="1">
        <v>-0.007811408335006487</v>
      </c>
      <c r="L74" s="1">
        <v>-0.00480531787558891</v>
      </c>
      <c r="O74" s="3" t="s">
        <v>566</v>
      </c>
      <c r="P74" s="2">
        <v>1.088463286534695</v>
      </c>
      <c r="Q74" s="2">
        <v>1.04041640825619</v>
      </c>
      <c r="R74" s="2">
        <v>1.141236263729278</v>
      </c>
      <c r="S74" s="2">
        <v>1.10057289490405</v>
      </c>
      <c r="T74" s="2">
        <v>1.031856747903401</v>
      </c>
      <c r="AD74" s="3">
        <v>2006</v>
      </c>
      <c r="AE74" s="1">
        <v>-0.01595894659441932</v>
      </c>
      <c r="AF74" s="1">
        <v>0.002449820041667827</v>
      </c>
      <c r="AG74" s="1">
        <v>-0.009754963493204705</v>
      </c>
      <c r="AH74" s="1">
        <v>-0.007339317308487248</v>
      </c>
      <c r="AI74" s="1">
        <v>-0.03907164750998804</v>
      </c>
      <c r="AJ74" s="1">
        <v>-0.03213437597548696</v>
      </c>
      <c r="AK74" s="1">
        <v>-0.04632789057617404</v>
      </c>
      <c r="AL74" s="1">
        <v>-0.003049891117857473</v>
      </c>
      <c r="AM74" s="1">
        <v>0.03782479338253819</v>
      </c>
      <c r="AN74" s="1">
        <v>-0.009425057971523376</v>
      </c>
      <c r="AO74" s="1">
        <v>0.008673148704354094</v>
      </c>
      <c r="AP74" s="1">
        <v>-0.08527999218221627</v>
      </c>
      <c r="AQ74" s="1">
        <v>-0.01661619338339959</v>
      </c>
    </row>
    <row r="75" spans="1:43">
      <c r="A75" s="4">
        <v>38068</v>
      </c>
      <c r="B75" s="1">
        <v>-0.01334664064278257</v>
      </c>
      <c r="C75" s="1">
        <v>-0.02025652659931942</v>
      </c>
      <c r="D75" s="1">
        <v>-0.02765849694094835</v>
      </c>
      <c r="E75" s="1">
        <v>-0.01916315177625727</v>
      </c>
      <c r="F75" s="1">
        <v>-0.0222926367957077</v>
      </c>
      <c r="G75" s="1">
        <v>-0.02335804171694533</v>
      </c>
      <c r="H75" s="1">
        <v>0.01001140107416276</v>
      </c>
      <c r="I75" s="1">
        <v>0.003101515117625908</v>
      </c>
      <c r="J75" s="1">
        <v>-0.004300455224003019</v>
      </c>
      <c r="K75" s="1">
        <v>0.004194889940688062</v>
      </c>
      <c r="L75" s="1">
        <v>0.001065404921237523</v>
      </c>
      <c r="O75" s="3" t="s">
        <v>567</v>
      </c>
      <c r="P75" s="2">
        <v>1.093355129186929</v>
      </c>
      <c r="Q75" s="2">
        <v>1.046991497130633</v>
      </c>
      <c r="R75" s="2">
        <v>1.149476057149087</v>
      </c>
      <c r="S75" s="2">
        <v>1.106099328982752</v>
      </c>
      <c r="T75" s="2">
        <v>1.040139984363996</v>
      </c>
      <c r="AD75" s="3">
        <v>2007</v>
      </c>
      <c r="AE75" s="1">
        <v>0.007403394810665542</v>
      </c>
      <c r="AF75" s="1">
        <v>-0.0002425149206269905</v>
      </c>
      <c r="AG75" s="1">
        <v>0.04007439828867398</v>
      </c>
      <c r="AH75" s="1">
        <v>0.03481541278828137</v>
      </c>
      <c r="AI75" s="1">
        <v>0.06660026020062282</v>
      </c>
      <c r="AJ75" s="1">
        <v>0.01018348524998514</v>
      </c>
      <c r="AK75" s="1">
        <v>0.0265780700735796</v>
      </c>
      <c r="AL75" s="1">
        <v>-0.01475074806483745</v>
      </c>
      <c r="AM75" s="1">
        <v>-0.04399653476612564</v>
      </c>
      <c r="AN75" s="1">
        <v>-0.07053410687052564</v>
      </c>
      <c r="AO75" s="1">
        <v>-0.02710899352903273</v>
      </c>
      <c r="AP75" s="1">
        <v>0.004990316491950919</v>
      </c>
      <c r="AQ75" s="1">
        <v>0.002834369979384244</v>
      </c>
    </row>
    <row r="76" spans="1:43">
      <c r="A76" s="4">
        <v>38069</v>
      </c>
      <c r="B76" s="1">
        <v>-0.004902432145785118</v>
      </c>
      <c r="C76" s="1">
        <v>-0.002976092367063865</v>
      </c>
      <c r="D76" s="1">
        <v>-0.001128499978846342</v>
      </c>
      <c r="E76" s="1">
        <v>0.01598560945072935</v>
      </c>
      <c r="F76" s="1">
        <v>0.0205255492204619</v>
      </c>
      <c r="G76" s="1">
        <v>0.003618392021886851</v>
      </c>
      <c r="H76" s="1">
        <v>-0.00852082416767197</v>
      </c>
      <c r="I76" s="1">
        <v>-0.006594484388950717</v>
      </c>
      <c r="J76" s="1">
        <v>-0.004746892000733194</v>
      </c>
      <c r="K76" s="1">
        <v>0.0123672174288425</v>
      </c>
      <c r="L76" s="1">
        <v>0.01690715719857505</v>
      </c>
      <c r="O76" s="3" t="s">
        <v>568</v>
      </c>
      <c r="P76" s="2">
        <v>1.078762511182728</v>
      </c>
      <c r="Q76" s="2">
        <v>1.025783086019745</v>
      </c>
      <c r="R76" s="2">
        <v>1.117683277138736</v>
      </c>
      <c r="S76" s="2">
        <v>1.084902979661839</v>
      </c>
      <c r="T76" s="2">
        <v>1.016952521475876</v>
      </c>
      <c r="AD76" s="3">
        <v>2008</v>
      </c>
      <c r="AE76" s="1">
        <v>0.04960180352795485</v>
      </c>
      <c r="AF76" s="1">
        <v>0.02181126275831158</v>
      </c>
      <c r="AG76" s="1">
        <v>-0.05022721920797901</v>
      </c>
      <c r="AH76" s="1">
        <v>-0.07860606137438797</v>
      </c>
      <c r="AI76" s="1">
        <v>0.01629537189945918</v>
      </c>
      <c r="AJ76" s="1">
        <v>0.07169021745157123</v>
      </c>
      <c r="AK76" s="1">
        <v>-0.03879517370729035</v>
      </c>
      <c r="AL76" s="1">
        <v>-0.07622696603862833</v>
      </c>
      <c r="AM76" s="1">
        <v>-0.06704195475725783</v>
      </c>
      <c r="AN76" s="1">
        <v>-0.2065641715487024</v>
      </c>
      <c r="AO76" s="1">
        <v>0.02446750423652855</v>
      </c>
      <c r="AP76" s="1">
        <v>0.04650590291005163</v>
      </c>
      <c r="AQ76" s="1">
        <v>-0.02392412365419749</v>
      </c>
    </row>
    <row r="77" spans="1:43">
      <c r="A77" s="4">
        <v>38070</v>
      </c>
      <c r="B77" s="1">
        <v>-0.00449447616663301</v>
      </c>
      <c r="C77" s="1">
        <v>-0.01488885452202193</v>
      </c>
      <c r="D77" s="1">
        <v>-0.006801630970883044</v>
      </c>
      <c r="E77" s="1">
        <v>-0.008659314449197875</v>
      </c>
      <c r="F77" s="1">
        <v>-0.01804727290953856</v>
      </c>
      <c r="G77" s="1">
        <v>-0.004748505100246159</v>
      </c>
      <c r="H77" s="1">
        <v>0.0002540289336132595</v>
      </c>
      <c r="I77" s="1">
        <v>-0.01014034942177577</v>
      </c>
      <c r="J77" s="1">
        <v>-0.002053125870636885</v>
      </c>
      <c r="K77" s="1">
        <v>-0.003910809348951716</v>
      </c>
      <c r="L77" s="1">
        <v>-0.0132987678092924</v>
      </c>
      <c r="O77" s="3" t="s">
        <v>569</v>
      </c>
      <c r="P77" s="2">
        <v>1.073473951170238</v>
      </c>
      <c r="Q77" s="2">
        <v>1.022730260807179</v>
      </c>
      <c r="R77" s="2">
        <v>1.116421971584128</v>
      </c>
      <c r="S77" s="2">
        <v>1.102245814986646</v>
      </c>
      <c r="T77" s="2">
        <v>1.037826030510302</v>
      </c>
      <c r="AD77" s="3">
        <v>2009</v>
      </c>
      <c r="AE77" s="1">
        <v>0.0008559566317569711</v>
      </c>
      <c r="AF77" s="1">
        <v>0.112490684625133</v>
      </c>
      <c r="AG77" s="1">
        <v>-0.01126051374595693</v>
      </c>
      <c r="AH77" s="1">
        <v>0.08477833291832271</v>
      </c>
      <c r="AI77" s="1">
        <v>-0.0007268667986710664</v>
      </c>
      <c r="AJ77" s="1">
        <v>-0.04563453161360964</v>
      </c>
      <c r="AK77" s="1">
        <v>-0.07220779767521557</v>
      </c>
      <c r="AL77" s="1">
        <v>-0.03496170532240173</v>
      </c>
      <c r="AM77" s="1">
        <v>-0.09339050030105733</v>
      </c>
      <c r="AN77" s="1">
        <v>0.001195098567770891</v>
      </c>
      <c r="AO77" s="1">
        <v>-0.03362798726677008</v>
      </c>
      <c r="AP77" s="1">
        <v>-0.03619583569658413</v>
      </c>
      <c r="AQ77" s="1">
        <v>-0.01072380547310681</v>
      </c>
    </row>
    <row r="78" spans="1:43">
      <c r="A78" s="4">
        <v>38071</v>
      </c>
      <c r="B78" s="1">
        <v>-0.02100698854466465</v>
      </c>
      <c r="C78" s="1">
        <v>-0.0166255139084085</v>
      </c>
      <c r="D78" s="1">
        <v>-0.01180972266726699</v>
      </c>
      <c r="E78" s="1">
        <v>-0.02641829850093069</v>
      </c>
      <c r="F78" s="1">
        <v>-0.04320577558975203</v>
      </c>
      <c r="G78" s="1">
        <v>-0.009012192966955435</v>
      </c>
      <c r="H78" s="1">
        <v>-0.01199479557770922</v>
      </c>
      <c r="I78" s="1">
        <v>-0.007613320941453061</v>
      </c>
      <c r="J78" s="1">
        <v>-0.002797529700311552</v>
      </c>
      <c r="K78" s="1">
        <v>-0.01740610553397526</v>
      </c>
      <c r="L78" s="1">
        <v>-0.03419358262279659</v>
      </c>
      <c r="O78" s="3" t="s">
        <v>570</v>
      </c>
      <c r="P78" s="2">
        <v>1.068649248081202</v>
      </c>
      <c r="Q78" s="2">
        <v>1.007502978738751</v>
      </c>
      <c r="R78" s="2">
        <v>1.108828481325627</v>
      </c>
      <c r="S78" s="2">
        <v>1.092701121874364</v>
      </c>
      <c r="T78" s="2">
        <v>1.019096100905059</v>
      </c>
      <c r="AD78" s="3">
        <v>2010</v>
      </c>
      <c r="AE78" s="1">
        <v>0.008391878453499535</v>
      </c>
      <c r="AF78" s="1">
        <v>0.01275683920430648</v>
      </c>
      <c r="AG78" s="1">
        <v>-0.07591932124039669</v>
      </c>
      <c r="AH78" s="1">
        <v>-0.04627303842860209</v>
      </c>
      <c r="AI78" s="1">
        <v>-0.09245452796953735</v>
      </c>
      <c r="AJ78" s="1">
        <v>0.007485917941997045</v>
      </c>
      <c r="AK78" s="1">
        <v>-0.005313179053090589</v>
      </c>
      <c r="AL78" s="1">
        <v>-0.02563052606481786</v>
      </c>
      <c r="AM78" s="1">
        <v>-0.009481873237870198</v>
      </c>
      <c r="AN78" s="1">
        <v>0.04069062295722348</v>
      </c>
      <c r="AO78" s="1">
        <v>-0.09465115930501999</v>
      </c>
      <c r="AP78" s="1">
        <v>-0.05061655255224318</v>
      </c>
      <c r="AQ78" s="1">
        <v>-0.02758457660787927</v>
      </c>
    </row>
    <row r="79" spans="1:43">
      <c r="A79" s="4">
        <v>38072</v>
      </c>
      <c r="B79" s="1">
        <v>0.001202952770118504</v>
      </c>
      <c r="C79" s="1">
        <v>0.009365282943521791</v>
      </c>
      <c r="D79" s="1">
        <v>0.01105987743180248</v>
      </c>
      <c r="E79" s="1">
        <v>-0.003604915257417352</v>
      </c>
      <c r="F79" s="1">
        <v>0.008072638237513363</v>
      </c>
      <c r="G79" s="1">
        <v>0.01319543509272481</v>
      </c>
      <c r="H79" s="1">
        <v>-0.0119924823226063</v>
      </c>
      <c r="I79" s="1">
        <v>-0.003830152149203014</v>
      </c>
      <c r="J79" s="1">
        <v>-0.002135557660922327</v>
      </c>
      <c r="K79" s="1">
        <v>-0.01680035035014216</v>
      </c>
      <c r="L79" s="1">
        <v>-0.005122796855211442</v>
      </c>
      <c r="O79" s="3" t="s">
        <v>571</v>
      </c>
      <c r="P79" s="2">
        <v>1.046200145568495</v>
      </c>
      <c r="Q79" s="2">
        <v>0.990752723952967</v>
      </c>
      <c r="R79" s="2">
        <v>1.095733524475605</v>
      </c>
      <c r="S79" s="2">
        <v>1.063833817464385</v>
      </c>
      <c r="T79" s="2">
        <v>0.9750652634649639</v>
      </c>
      <c r="AD79" s="3">
        <v>2011</v>
      </c>
      <c r="AE79" s="1">
        <v>0.01015585555048615</v>
      </c>
      <c r="AF79" s="1">
        <v>-0.01346771688361148</v>
      </c>
      <c r="AG79" s="1">
        <v>-0.06254403172204215</v>
      </c>
      <c r="AH79" s="1">
        <v>-0.07718341514186255</v>
      </c>
      <c r="AI79" s="1">
        <v>-0.0537325870202584</v>
      </c>
      <c r="AJ79" s="1">
        <v>0.04884959821311274</v>
      </c>
      <c r="AK79" s="1">
        <v>0.07242660014337443</v>
      </c>
      <c r="AL79" s="1">
        <v>0.02213641961774737</v>
      </c>
      <c r="AM79" s="1">
        <v>-0.09008914450879801</v>
      </c>
      <c r="AN79" s="1">
        <v>0.0007395460213650562</v>
      </c>
      <c r="AO79" s="1">
        <v>-0.002528572889591629</v>
      </c>
      <c r="AP79" s="1">
        <v>0.01565999565252274</v>
      </c>
      <c r="AQ79" s="1">
        <v>-0.01079812108062972</v>
      </c>
    </row>
    <row r="80" spans="1:43">
      <c r="A80" s="4">
        <v>38075</v>
      </c>
      <c r="B80" s="1">
        <v>0.006031779921150671</v>
      </c>
      <c r="C80" s="1">
        <v>-0.0005371402874628783</v>
      </c>
      <c r="D80" s="1">
        <v>0.007201433416508474</v>
      </c>
      <c r="E80" s="1">
        <v>-0.003413765913178879</v>
      </c>
      <c r="F80" s="1">
        <v>-0.015760985858565</v>
      </c>
      <c r="G80" s="1">
        <v>0.01284758887715598</v>
      </c>
      <c r="H80" s="1">
        <v>-0.006815808956005309</v>
      </c>
      <c r="I80" s="1">
        <v>-0.01338472916461886</v>
      </c>
      <c r="J80" s="1">
        <v>-0.005646155460647506</v>
      </c>
      <c r="K80" s="1">
        <v>-0.01626135479033486</v>
      </c>
      <c r="L80" s="1">
        <v>-0.02860857473572098</v>
      </c>
      <c r="O80" s="3" t="s">
        <v>572</v>
      </c>
      <c r="P80" s="2">
        <v>1.047458674931705</v>
      </c>
      <c r="Q80" s="2">
        <v>1.000031403539851</v>
      </c>
      <c r="R80" s="2">
        <v>1.107852202954222</v>
      </c>
      <c r="S80" s="2">
        <v>1.059998786704451</v>
      </c>
      <c r="T80" s="2">
        <v>0.9829366125948822</v>
      </c>
      <c r="AD80" s="3">
        <v>2012</v>
      </c>
      <c r="AE80" s="1">
        <v>0.03594079482182377</v>
      </c>
      <c r="AF80" s="1">
        <v>0.05455296295366163</v>
      </c>
      <c r="AG80" s="1">
        <v>-0.04366865060571667</v>
      </c>
      <c r="AH80" s="1">
        <v>-0.06774207021016077</v>
      </c>
      <c r="AI80" s="1">
        <v>0.02303286329048282</v>
      </c>
      <c r="AJ80" s="1">
        <v>-0.01670929977201507</v>
      </c>
      <c r="AK80" s="1">
        <v>-0.07693392067254456</v>
      </c>
      <c r="AL80" s="1">
        <v>0.03365691870835841</v>
      </c>
      <c r="AM80" s="1">
        <v>0.001119110408312807</v>
      </c>
      <c r="AN80" s="1">
        <v>0.00457923663163684</v>
      </c>
      <c r="AO80" s="1">
        <v>-0.0447576234315219</v>
      </c>
      <c r="AP80" s="1">
        <v>-0.02566296411670899</v>
      </c>
      <c r="AQ80" s="1">
        <v>-0.0102160534995327</v>
      </c>
    </row>
    <row r="81" spans="1:43">
      <c r="A81" s="4">
        <v>38076</v>
      </c>
      <c r="B81" s="1">
        <v>-0.01821933069802262</v>
      </c>
      <c r="C81" s="1">
        <v>-0.02163081741680128</v>
      </c>
      <c r="D81" s="1">
        <v>-0.02211443740226504</v>
      </c>
      <c r="E81" s="1">
        <v>-0.02292492740411145</v>
      </c>
      <c r="F81" s="1">
        <v>-0.01886655102017898</v>
      </c>
      <c r="G81" s="1">
        <v>-0.001042571676802773</v>
      </c>
      <c r="H81" s="1">
        <v>-0.01717675902121985</v>
      </c>
      <c r="I81" s="1">
        <v>-0.02058824573999851</v>
      </c>
      <c r="J81" s="1">
        <v>-0.02107186572546227</v>
      </c>
      <c r="K81" s="1">
        <v>-0.02188235572730868</v>
      </c>
      <c r="L81" s="1">
        <v>-0.01782397934337621</v>
      </c>
      <c r="O81" s="3" t="s">
        <v>573</v>
      </c>
      <c r="P81" s="2">
        <v>1.053776715135394</v>
      </c>
      <c r="Q81" s="2">
        <v>0.9994942463842821</v>
      </c>
      <c r="R81" s="2">
        <v>1.115830326829129</v>
      </c>
      <c r="S81" s="2">
        <v>1.056380198978389</v>
      </c>
      <c r="T81" s="2">
        <v>0.9674445625439084</v>
      </c>
      <c r="AD81" s="3">
        <v>2013</v>
      </c>
      <c r="AE81" s="1">
        <v>0.07792893968225978</v>
      </c>
      <c r="AF81" s="1">
        <v>-0.02661469110842252</v>
      </c>
      <c r="AG81" s="1">
        <v>0.02953015319756935</v>
      </c>
      <c r="AH81" s="1">
        <v>-0.004121945312237418</v>
      </c>
      <c r="AI81" s="1">
        <v>0.04048631180588558</v>
      </c>
      <c r="AJ81" s="1">
        <v>-0.02360362040107777</v>
      </c>
      <c r="AK81" s="1">
        <v>0.01424318152975257</v>
      </c>
      <c r="AL81" s="1">
        <v>-0.05082442719658664</v>
      </c>
      <c r="AM81" s="1">
        <v>-0.0008235367471831623</v>
      </c>
      <c r="AN81" s="1">
        <v>-0.0591377545911973</v>
      </c>
      <c r="AO81" s="1">
        <v>-0.03199710604944184</v>
      </c>
      <c r="AP81" s="1">
        <v>-0.01851859005985546</v>
      </c>
      <c r="AQ81" s="1">
        <v>-0.004454423770877902</v>
      </c>
    </row>
    <row r="82" spans="1:43">
      <c r="A82" s="4">
        <v>38077</v>
      </c>
      <c r="B82" s="1">
        <v>0.01416258077872623</v>
      </c>
      <c r="C82" s="1">
        <v>0.007075067218146325</v>
      </c>
      <c r="D82" s="1">
        <v>0.002617829932961779</v>
      </c>
      <c r="E82" s="1">
        <v>0.01619408888177176</v>
      </c>
      <c r="F82" s="1">
        <v>0.006286989755410088</v>
      </c>
      <c r="G82" s="1">
        <v>0.008697164724299933</v>
      </c>
      <c r="H82" s="1">
        <v>0.005465416054426298</v>
      </c>
      <c r="I82" s="1">
        <v>-0.001622097506153608</v>
      </c>
      <c r="J82" s="1">
        <v>-0.006079334791338153</v>
      </c>
      <c r="K82" s="1">
        <v>0.007496924157471829</v>
      </c>
      <c r="L82" s="1">
        <v>-0.002410174968889844</v>
      </c>
      <c r="O82" s="3" t="s">
        <v>574</v>
      </c>
      <c r="P82" s="2">
        <v>1.034577608680466</v>
      </c>
      <c r="Q82" s="2">
        <v>0.9778743688316003</v>
      </c>
      <c r="R82" s="2">
        <v>1.091154366914917</v>
      </c>
      <c r="S82" s="2">
        <v>1.032162759605668</v>
      </c>
      <c r="T82" s="2">
        <v>0.949192220345479</v>
      </c>
      <c r="AD82" s="3">
        <v>2014</v>
      </c>
      <c r="AE82" s="1">
        <v>0.07050502640523226</v>
      </c>
      <c r="AF82" s="1">
        <v>0.01090140060273126</v>
      </c>
      <c r="AG82" s="1">
        <v>0.01492706622554252</v>
      </c>
      <c r="AH82" s="1">
        <v>0.02334590036079986</v>
      </c>
      <c r="AI82" s="1">
        <v>-0.009501155558026664</v>
      </c>
      <c r="AJ82" s="1">
        <v>-0.008437536338927965</v>
      </c>
      <c r="AK82" s="1">
        <v>0.02220634594842852</v>
      </c>
      <c r="AL82" s="1">
        <v>0.04336277882899631</v>
      </c>
      <c r="AM82" s="1">
        <v>0.02541168367461322</v>
      </c>
      <c r="AN82" s="1">
        <v>-0.01583245233558539</v>
      </c>
      <c r="AO82" s="1">
        <v>-0.02925996436334788</v>
      </c>
      <c r="AP82" s="1">
        <v>0.002053204736572445</v>
      </c>
      <c r="AQ82" s="1">
        <v>0.01247352484891917</v>
      </c>
    </row>
    <row r="83" spans="1:43">
      <c r="A83" s="4">
        <v>38078</v>
      </c>
      <c r="B83" s="1">
        <v>-0.008780961271139809</v>
      </c>
      <c r="C83" s="1">
        <v>0.001632091242363964</v>
      </c>
      <c r="D83" s="1">
        <v>-0.02488406236183038</v>
      </c>
      <c r="E83" s="1">
        <v>-0.01444395702738355</v>
      </c>
      <c r="F83" s="1">
        <v>-0.003345293809016159</v>
      </c>
      <c r="G83" s="1">
        <v>0.003103983445421621</v>
      </c>
      <c r="H83" s="1">
        <v>-0.01188494471656143</v>
      </c>
      <c r="I83" s="1">
        <v>-0.001471892203057656</v>
      </c>
      <c r="J83" s="1">
        <v>-0.027988045807252</v>
      </c>
      <c r="K83" s="1">
        <v>-0.01754794047280517</v>
      </c>
      <c r="L83" s="1">
        <v>-0.00644927725443778</v>
      </c>
      <c r="O83" s="3" t="s">
        <v>575</v>
      </c>
      <c r="P83" s="2">
        <v>1.049229897635264</v>
      </c>
      <c r="Q83" s="2">
        <v>0.9847928957219863</v>
      </c>
      <c r="R83" s="2">
        <v>1.094010823478109</v>
      </c>
      <c r="S83" s="2">
        <v>1.048877695075177</v>
      </c>
      <c r="T83" s="2">
        <v>0.955159782110706</v>
      </c>
      <c r="AD83" s="3">
        <v>2015</v>
      </c>
      <c r="AE83" s="1">
        <v>0.05225916516773244</v>
      </c>
      <c r="AF83" s="1">
        <v>0.05702410819002646</v>
      </c>
      <c r="AG83" s="1">
        <v>0.07581536728944438</v>
      </c>
      <c r="AH83" s="1">
        <v>0.02178307087283038</v>
      </c>
      <c r="AI83" s="1">
        <v>0.01741905425873602</v>
      </c>
      <c r="AJ83" s="1">
        <v>0.04087722418692818</v>
      </c>
      <c r="AK83" s="1">
        <v>0.05558554079691014</v>
      </c>
      <c r="AL83" s="1">
        <v>-0.006350053839393577</v>
      </c>
      <c r="AM83" s="1">
        <v>0.009238480019371442</v>
      </c>
      <c r="AN83" s="1">
        <v>-0.01451345543464144</v>
      </c>
      <c r="AO83" s="1">
        <v>0.00496877868845802</v>
      </c>
      <c r="AP83" s="1">
        <v>0.001911598517850388</v>
      </c>
      <c r="AQ83" s="1">
        <v>0.02633490655952087</v>
      </c>
    </row>
    <row r="84" spans="1:43">
      <c r="A84" s="4">
        <v>38079</v>
      </c>
      <c r="B84" s="1">
        <v>0.0007092107902797462</v>
      </c>
      <c r="C84" s="1">
        <v>0.006402296960354104</v>
      </c>
      <c r="D84" s="1">
        <v>0.006058204965867953</v>
      </c>
      <c r="E84" s="1">
        <v>-0.001384228518218178</v>
      </c>
      <c r="F84" s="1">
        <v>0.001526015275478132</v>
      </c>
      <c r="G84" s="1">
        <v>8.595495960128652e-05</v>
      </c>
      <c r="H84" s="1">
        <v>0.0006232558306784597</v>
      </c>
      <c r="I84" s="1">
        <v>0.006316342000752817</v>
      </c>
      <c r="J84" s="1">
        <v>0.005972250006266666</v>
      </c>
      <c r="K84" s="1">
        <v>-0.001470183477819464</v>
      </c>
      <c r="L84" s="1">
        <v>0.001440060315876845</v>
      </c>
      <c r="O84" s="3" t="s">
        <v>576</v>
      </c>
      <c r="P84" s="2">
        <v>1.040016650539607</v>
      </c>
      <c r="Q84" s="2">
        <v>0.9864001675826364</v>
      </c>
      <c r="R84" s="2">
        <v>1.066787389922162</v>
      </c>
      <c r="S84" s="2">
        <v>1.03372775072053</v>
      </c>
      <c r="T84" s="2">
        <v>0.9519644920049898</v>
      </c>
      <c r="AD84" s="3">
        <v>2016</v>
      </c>
      <c r="AE84" s="1">
        <v>-0.007826754558774685</v>
      </c>
      <c r="AF84" s="1">
        <v>-0.006226148154334088</v>
      </c>
      <c r="AG84" s="1">
        <v>-0.0138605770247846</v>
      </c>
      <c r="AH84" s="1">
        <v>0.05057463270077389</v>
      </c>
      <c r="AI84" s="1">
        <v>0.006150318846831038</v>
      </c>
      <c r="AJ84" s="1">
        <v>0.01836837408456371</v>
      </c>
      <c r="AK84" s="1">
        <v>0.01562504471972326</v>
      </c>
      <c r="AL84" s="1">
        <v>-0.05511065927451253</v>
      </c>
      <c r="AM84" s="1">
        <v>0.009555549891420156</v>
      </c>
      <c r="AN84" s="1">
        <v>-0.06002225747073631</v>
      </c>
      <c r="AO84" s="1">
        <v>-0.04723798990448536</v>
      </c>
      <c r="AP84" s="1">
        <v>0.008141650551552582</v>
      </c>
      <c r="AQ84" s="1">
        <v>-0.00682240129939693</v>
      </c>
    </row>
    <row r="85" spans="1:43">
      <c r="A85" s="4">
        <v>38083</v>
      </c>
      <c r="B85" s="1">
        <v>0.01137273049042009</v>
      </c>
      <c r="C85" s="1">
        <v>0.0103884476041991</v>
      </c>
      <c r="D85" s="1">
        <v>0.00666786335291758</v>
      </c>
      <c r="E85" s="1">
        <v>0.009535516970499813</v>
      </c>
      <c r="F85" s="1">
        <v>0.008211240145075127</v>
      </c>
      <c r="G85" s="1">
        <v>0.02767511817791157</v>
      </c>
      <c r="H85" s="1">
        <v>-0.01630238768749148</v>
      </c>
      <c r="I85" s="1">
        <v>-0.01728667057371247</v>
      </c>
      <c r="J85" s="1">
        <v>-0.02100725482499399</v>
      </c>
      <c r="K85" s="1">
        <v>-0.01813960120741176</v>
      </c>
      <c r="L85" s="1">
        <v>-0.01946387803283645</v>
      </c>
      <c r="O85" s="3" t="s">
        <v>577</v>
      </c>
      <c r="P85" s="2">
        <v>1.04075424157024</v>
      </c>
      <c r="Q85" s="2">
        <v>0.9927153943772434</v>
      </c>
      <c r="R85" s="2">
        <v>1.073250206585314</v>
      </c>
      <c r="S85" s="2">
        <v>1.03229683528791</v>
      </c>
      <c r="T85" s="2">
        <v>0.9534172043615021</v>
      </c>
      <c r="AD85" s="3">
        <v>2017</v>
      </c>
      <c r="AE85" s="1">
        <v>-0.02524433036505214</v>
      </c>
      <c r="AF85" s="1">
        <v>-0.01244109635235213</v>
      </c>
      <c r="AG85" s="1">
        <v>-0.008466850950698546</v>
      </c>
      <c r="AH85" s="1">
        <v>-0.0154740292926554</v>
      </c>
      <c r="AI85" s="1">
        <v>-0.02209633557169877</v>
      </c>
      <c r="AJ85" s="1">
        <v>-0.02493822055497708</v>
      </c>
      <c r="AK85" s="1">
        <v>-0.06606902008023985</v>
      </c>
      <c r="AL85" s="1">
        <v>-0.005676172754101927</v>
      </c>
      <c r="AM85" s="1">
        <v>-0.09786627347126653</v>
      </c>
      <c r="AN85" s="1">
        <v>-0.02483353962248025</v>
      </c>
      <c r="AO85" s="1">
        <v>0.07587716224691032</v>
      </c>
      <c r="AP85" s="1">
        <v>-0.007944689462431875</v>
      </c>
      <c r="AQ85" s="1">
        <v>-0.01959778301925386</v>
      </c>
    </row>
    <row r="86" spans="1:43">
      <c r="A86" s="4">
        <v>38084</v>
      </c>
      <c r="B86" s="1">
        <v>0.002203201808683497</v>
      </c>
      <c r="C86" s="1">
        <v>0.007345220812263076</v>
      </c>
      <c r="D86" s="1">
        <v>0.001950980560331272</v>
      </c>
      <c r="E86" s="1">
        <v>0.01147627806960605</v>
      </c>
      <c r="F86" s="1">
        <v>0.01148933930706453</v>
      </c>
      <c r="G86" s="1">
        <v>0.00401438487915029</v>
      </c>
      <c r="H86" s="1">
        <v>-0.001811183070466793</v>
      </c>
      <c r="I86" s="1">
        <v>0.003330835933112786</v>
      </c>
      <c r="J86" s="1">
        <v>-0.002063404318819018</v>
      </c>
      <c r="K86" s="1">
        <v>0.007461893190455759</v>
      </c>
      <c r="L86" s="1">
        <v>0.007474954427914238</v>
      </c>
      <c r="O86" s="3" t="s">
        <v>578</v>
      </c>
      <c r="P86" s="2">
        <v>1.05259045906638</v>
      </c>
      <c r="Q86" s="2">
        <v>1.003028166237613</v>
      </c>
      <c r="R86" s="2">
        <v>1.080406492306315</v>
      </c>
      <c r="S86" s="2">
        <v>1.042140319279391</v>
      </c>
      <c r="T86" s="2">
        <v>0.9612459419849606</v>
      </c>
      <c r="AD86" s="3">
        <v>2018</v>
      </c>
      <c r="AE86" s="1">
        <v>0.1158452258110709</v>
      </c>
      <c r="AF86" s="1">
        <v>0.03593912264171539</v>
      </c>
      <c r="AG86" s="1">
        <v>0.07303555930230821</v>
      </c>
      <c r="AH86" s="1">
        <v>0.05118448209982307</v>
      </c>
      <c r="AI86" s="1">
        <v>0.07864367619529267</v>
      </c>
      <c r="AJ86" s="1">
        <v>-0.05928555875576147</v>
      </c>
      <c r="AK86" s="1">
        <v>-0.02872313193288856</v>
      </c>
      <c r="AL86" s="1">
        <v>0.02078846687296587</v>
      </c>
      <c r="AM86" s="1">
        <v>0.01380836923716444</v>
      </c>
      <c r="AN86" s="1">
        <v>-0.09029484981989411</v>
      </c>
      <c r="AO86" s="1">
        <v>0.03798201840298887</v>
      </c>
      <c r="AQ86" s="1">
        <v>0.02262939818679843</v>
      </c>
    </row>
    <row r="87" spans="1:43">
      <c r="A87" s="4">
        <v>38085</v>
      </c>
      <c r="B87" s="1">
        <v>0.003904800971660682</v>
      </c>
      <c r="C87" s="1">
        <v>0.004788613009349074</v>
      </c>
      <c r="D87" s="1">
        <v>0.00757542918885723</v>
      </c>
      <c r="E87" s="1">
        <v>0.008386656241240242</v>
      </c>
      <c r="F87" s="1">
        <v>0.00540097272638751</v>
      </c>
      <c r="G87" s="1">
        <v>0.008246563931695094</v>
      </c>
      <c r="H87" s="1">
        <v>-0.004341762960034412</v>
      </c>
      <c r="I87" s="1">
        <v>-0.00345795092234602</v>
      </c>
      <c r="J87" s="1">
        <v>-0.0006711347428378645</v>
      </c>
      <c r="K87" s="1">
        <v>0.0001400923095451478</v>
      </c>
      <c r="L87" s="1">
        <v>-0.002845591205307585</v>
      </c>
      <c r="O87" s="3" t="s">
        <v>579</v>
      </c>
      <c r="P87" s="2">
        <v>1.054909528269598</v>
      </c>
      <c r="Q87" s="2">
        <v>1.010395629599548</v>
      </c>
      <c r="R87" s="2">
        <v>1.082514344370061</v>
      </c>
      <c r="S87" s="2">
        <v>1.054100211370989</v>
      </c>
      <c r="T87" s="2">
        <v>0.9722900227699647</v>
      </c>
      <c r="AD87" s="3" t="s">
        <v>4215</v>
      </c>
      <c r="AE87" s="1">
        <v>0.02562160142341652</v>
      </c>
      <c r="AF87" s="1">
        <v>0.02395882941919436</v>
      </c>
      <c r="AG87" s="1">
        <v>-0.004369691435680445</v>
      </c>
      <c r="AH87" s="1">
        <v>-0.0009283948860928648</v>
      </c>
      <c r="AI87" s="1">
        <v>-0.0005252312233374745</v>
      </c>
      <c r="AJ87" s="1">
        <v>0.005558905749514231</v>
      </c>
      <c r="AK87" s="1">
        <v>-0.004898441260347552</v>
      </c>
      <c r="AL87" s="1">
        <v>-0.01183983205280448</v>
      </c>
      <c r="AM87" s="1">
        <v>-0.01841286172067391</v>
      </c>
      <c r="AN87" s="1">
        <v>-0.02871067816984507</v>
      </c>
      <c r="AO87" s="1">
        <v>-0.008643444546936552</v>
      </c>
      <c r="AP87" s="1">
        <v>-0.0155417129891553</v>
      </c>
      <c r="AQ87" s="1">
        <v>-0.004959252077984422</v>
      </c>
    </row>
    <row r="88" spans="1:43">
      <c r="A88" s="4">
        <v>38086</v>
      </c>
      <c r="B88" s="1">
        <v>-0.008014761861856567</v>
      </c>
      <c r="C88" s="1">
        <v>-0.006253913714828752</v>
      </c>
      <c r="D88" s="1">
        <v>-0.007508744413280755</v>
      </c>
      <c r="E88" s="1">
        <v>-0.0002799429114291874</v>
      </c>
      <c r="F88" s="1">
        <v>-0.009425438226298266</v>
      </c>
      <c r="G88" s="1">
        <v>-0.0146232650363517</v>
      </c>
      <c r="H88" s="1">
        <v>0.006608503174495128</v>
      </c>
      <c r="I88" s="1">
        <v>0.008369351321523055</v>
      </c>
      <c r="J88" s="1">
        <v>0.007114520623070941</v>
      </c>
      <c r="K88" s="1">
        <v>0.01434332212492251</v>
      </c>
      <c r="L88" s="1">
        <v>0.00519782681005343</v>
      </c>
      <c r="O88" s="3" t="s">
        <v>580</v>
      </c>
      <c r="P88" s="2">
        <v>1.0590287400206</v>
      </c>
      <c r="Q88" s="2">
        <v>1.015234023256038</v>
      </c>
      <c r="R88" s="2">
        <v>1.090714855131758</v>
      </c>
      <c r="S88" s="2">
        <v>1.062940587487576</v>
      </c>
      <c r="T88" s="2">
        <v>0.977541334665084</v>
      </c>
    </row>
    <row r="89" spans="1:43">
      <c r="A89" s="4">
        <v>38089</v>
      </c>
      <c r="B89" s="1">
        <v>0.01237947310094478</v>
      </c>
      <c r="C89" s="1">
        <v>0.01188980655112526</v>
      </c>
      <c r="D89" s="1">
        <v>0.01033169912202414</v>
      </c>
      <c r="E89" s="1">
        <v>0.01195813892143782</v>
      </c>
      <c r="F89" s="1">
        <v>0.00571017923364181</v>
      </c>
      <c r="G89" s="1">
        <v>0.01442106145719801</v>
      </c>
      <c r="H89" s="1">
        <v>-0.002041588356253232</v>
      </c>
      <c r="I89" s="1">
        <v>-0.002531254906072755</v>
      </c>
      <c r="J89" s="1">
        <v>-0.004089362335173874</v>
      </c>
      <c r="K89" s="1">
        <v>-0.002462922535760192</v>
      </c>
      <c r="L89" s="1">
        <v>-0.008710882223556204</v>
      </c>
      <c r="O89" s="3" t="s">
        <v>581</v>
      </c>
      <c r="P89" s="2">
        <v>1.050540876864472</v>
      </c>
      <c r="Q89" s="2">
        <v>1.008884837274236</v>
      </c>
      <c r="R89" s="2">
        <v>1.082524956056806</v>
      </c>
      <c r="S89" s="2">
        <v>1.062643024804839</v>
      </c>
      <c r="T89" s="2">
        <v>0.9683275792015451</v>
      </c>
    </row>
    <row r="90" spans="1:43">
      <c r="A90" s="4">
        <v>38090</v>
      </c>
      <c r="B90" s="1">
        <v>-0.005621874930951787</v>
      </c>
      <c r="C90" s="1">
        <v>-0.003215099496855056</v>
      </c>
      <c r="D90" s="1">
        <v>-0.008366271821197757</v>
      </c>
      <c r="E90" s="1">
        <v>-0.01246177104385171</v>
      </c>
      <c r="F90" s="1">
        <v>-0.002767561614597458</v>
      </c>
      <c r="G90" s="1">
        <v>-0.002810149599140499</v>
      </c>
      <c r="H90" s="1">
        <v>-0.002811725331811288</v>
      </c>
      <c r="I90" s="1">
        <v>-0.0004049498977145571</v>
      </c>
      <c r="J90" s="1">
        <v>-0.005556122222057258</v>
      </c>
      <c r="K90" s="1">
        <v>-0.009651621444711211</v>
      </c>
      <c r="L90" s="1">
        <v>4.258798454293e-05</v>
      </c>
      <c r="O90" s="3" t="s">
        <v>582</v>
      </c>
      <c r="P90" s="2">
        <v>1.063546019391059</v>
      </c>
      <c r="Q90" s="2">
        <v>1.02088028282179</v>
      </c>
      <c r="R90" s="2">
        <v>1.093709278194867</v>
      </c>
      <c r="S90" s="2">
        <v>1.075350257719352</v>
      </c>
      <c r="T90" s="2">
        <v>0.9738569032356644</v>
      </c>
    </row>
    <row r="91" spans="1:43">
      <c r="A91" s="4">
        <v>38091</v>
      </c>
      <c r="B91" s="1">
        <v>0.005291557134903035</v>
      </c>
      <c r="C91" s="1">
        <v>-0.005003159527190326</v>
      </c>
      <c r="D91" s="1">
        <v>-0.0004895960876466487</v>
      </c>
      <c r="E91" s="1">
        <v>-0.001106207394039216</v>
      </c>
      <c r="F91" s="1">
        <v>-0.0008139810144286441</v>
      </c>
      <c r="G91" s="1">
        <v>-0.0004973062577704468</v>
      </c>
      <c r="H91" s="1">
        <v>0.005788863392673482</v>
      </c>
      <c r="I91" s="1">
        <v>-0.004505853269419879</v>
      </c>
      <c r="J91" s="1">
        <v>7.710170123687021e-06</v>
      </c>
      <c r="K91" s="1">
        <v>-0.0006089011362687691</v>
      </c>
      <c r="L91" s="1">
        <v>-0.0003166747566581973</v>
      </c>
      <c r="O91" s="3" t="s">
        <v>583</v>
      </c>
      <c r="P91" s="2">
        <v>1.057566896686731</v>
      </c>
      <c r="Q91" s="2">
        <v>1.01759805113814</v>
      </c>
      <c r="R91" s="2">
        <v>1.084559009080123</v>
      </c>
      <c r="S91" s="2">
        <v>1.061949489015707</v>
      </c>
      <c r="T91" s="2">
        <v>0.9711616942521587</v>
      </c>
    </row>
    <row r="92" spans="1:43">
      <c r="A92" s="4">
        <v>38093</v>
      </c>
      <c r="B92" s="1">
        <v>-0.006920400448210184</v>
      </c>
      <c r="C92" s="1">
        <v>-0.007006860839272377</v>
      </c>
      <c r="D92" s="1">
        <v>1.666662690058551e-05</v>
      </c>
      <c r="E92" s="1">
        <v>-0.0004368710556649225</v>
      </c>
      <c r="F92" s="1">
        <v>-3.678366482517959e-05</v>
      </c>
      <c r="G92" s="1">
        <v>-0.02172651131934655</v>
      </c>
      <c r="H92" s="1">
        <v>0.01480611087113637</v>
      </c>
      <c r="I92" s="1">
        <v>0.01471965048007418</v>
      </c>
      <c r="J92" s="1">
        <v>0.02174317794624714</v>
      </c>
      <c r="K92" s="1">
        <v>0.02128964026368152</v>
      </c>
      <c r="L92" s="1">
        <v>0.02168972765452137</v>
      </c>
      <c r="O92" s="3" t="s">
        <v>584</v>
      </c>
      <c r="P92" s="2">
        <v>1.063163072344531</v>
      </c>
      <c r="Q92" s="2">
        <v>1.012506845753738</v>
      </c>
      <c r="R92" s="2">
        <v>1.084028013232455</v>
      </c>
      <c r="S92" s="2">
        <v>1.060774752638861</v>
      </c>
      <c r="T92" s="2">
        <v>0.970371187071097</v>
      </c>
    </row>
    <row r="93" spans="1:43">
      <c r="A93" s="4">
        <v>38096</v>
      </c>
      <c r="B93" s="1">
        <v>0.004945569290764507</v>
      </c>
      <c r="C93" s="1">
        <v>0.003230879063570002</v>
      </c>
      <c r="D93" s="1">
        <v>0.003205638330944893</v>
      </c>
      <c r="E93" s="1">
        <v>0.005132498935582541</v>
      </c>
      <c r="F93" s="1">
        <v>0.002373611909879614</v>
      </c>
      <c r="G93" s="1">
        <v>0.004407900313639246</v>
      </c>
      <c r="H93" s="1">
        <v>0.0005376689771252607</v>
      </c>
      <c r="I93" s="1">
        <v>-0.001177021250069243</v>
      </c>
      <c r="J93" s="1">
        <v>-0.001202261982694353</v>
      </c>
      <c r="K93" s="1">
        <v>0.0007245986219432954</v>
      </c>
      <c r="L93" s="1">
        <v>-0.002034288403759632</v>
      </c>
      <c r="O93" s="3" t="s">
        <v>585</v>
      </c>
      <c r="P93" s="2">
        <v>1.055805558142157</v>
      </c>
      <c r="Q93" s="2">
        <v>1.005412351186731</v>
      </c>
      <c r="R93" s="2">
        <v>1.084046080322902</v>
      </c>
      <c r="S93" s="2">
        <v>1.060311330852853</v>
      </c>
      <c r="T93" s="2">
        <v>0.9703354932625958</v>
      </c>
    </row>
    <row r="94" spans="1:43">
      <c r="A94" s="4">
        <v>38097</v>
      </c>
      <c r="B94" s="1">
        <v>0.01195561110163768</v>
      </c>
      <c r="C94" s="1">
        <v>0.01184654085709491</v>
      </c>
      <c r="D94" s="1">
        <v>0.009660599926619717</v>
      </c>
      <c r="E94" s="1">
        <v>0.01489988675156262</v>
      </c>
      <c r="F94" s="1">
        <v>0.01186600877706723</v>
      </c>
      <c r="G94" s="1">
        <v>0.017807409908009</v>
      </c>
      <c r="H94" s="1">
        <v>-0.005851798806371322</v>
      </c>
      <c r="I94" s="1">
        <v>-0.005960869050914086</v>
      </c>
      <c r="J94" s="1">
        <v>-0.00814680998138928</v>
      </c>
      <c r="K94" s="1">
        <v>-0.002907523156446379</v>
      </c>
      <c r="L94" s="1">
        <v>-0.00594140113094177</v>
      </c>
      <c r="O94" s="3" t="s">
        <v>586</v>
      </c>
      <c r="P94" s="2">
        <v>1.061027117687524</v>
      </c>
      <c r="Q94" s="2">
        <v>1.008660716902435</v>
      </c>
      <c r="R94" s="2">
        <v>1.087521139990495</v>
      </c>
      <c r="S94" s="2">
        <v>1.065753377629842</v>
      </c>
      <c r="T94" s="2">
        <v>0.9726386931459828</v>
      </c>
    </row>
    <row r="95" spans="1:43">
      <c r="A95" s="4">
        <v>38098</v>
      </c>
      <c r="B95" s="1">
        <v>0.003208250264644441</v>
      </c>
      <c r="C95" s="1">
        <v>0.0006594288961130346</v>
      </c>
      <c r="D95" s="1">
        <v>0.0002207580724045144</v>
      </c>
      <c r="E95" s="1">
        <v>0.009227810763270172</v>
      </c>
      <c r="F95" s="1">
        <v>-0.001038024735726895</v>
      </c>
      <c r="G95" s="1">
        <v>0.0110281923714759</v>
      </c>
      <c r="H95" s="1">
        <v>-0.007819942106831457</v>
      </c>
      <c r="I95" s="1">
        <v>-0.01036876347536286</v>
      </c>
      <c r="J95" s="1">
        <v>-0.01080743429907138</v>
      </c>
      <c r="K95" s="1">
        <v>-0.001800381608205726</v>
      </c>
      <c r="L95" s="1">
        <v>-0.01206621710720279</v>
      </c>
      <c r="O95" s="3" t="s">
        <v>587</v>
      </c>
      <c r="P95" s="2">
        <v>1.073712345274887</v>
      </c>
      <c r="Q95" s="2">
        <v>1.020609857296166</v>
      </c>
      <c r="R95" s="2">
        <v>1.098027246635685</v>
      </c>
      <c r="S95" s="2">
        <v>1.081632982261622</v>
      </c>
      <c r="T95" s="2">
        <v>0.9841800324157682</v>
      </c>
    </row>
    <row r="96" spans="1:43">
      <c r="A96" s="4">
        <v>38099</v>
      </c>
      <c r="B96" s="1">
        <v>0.001468022950543268</v>
      </c>
      <c r="C96" s="1">
        <v>-0.0003347454432423014</v>
      </c>
      <c r="D96" s="1">
        <v>-0.0007951952458974398</v>
      </c>
      <c r="E96" s="1">
        <v>0.01047643919425223</v>
      </c>
      <c r="F96" s="1">
        <v>0.007042256404611758</v>
      </c>
      <c r="G96" s="1">
        <v>-0.009595669646518479</v>
      </c>
      <c r="H96" s="1">
        <v>0.01106369259706175</v>
      </c>
      <c r="I96" s="1">
        <v>0.009260924203276177</v>
      </c>
      <c r="J96" s="1">
        <v>0.008800474400620928</v>
      </c>
      <c r="K96" s="1">
        <v>0.02007210884077071</v>
      </c>
      <c r="L96" s="1">
        <v>0.01663792605113024</v>
      </c>
      <c r="O96" s="3" t="s">
        <v>588</v>
      </c>
      <c r="P96" s="2">
        <v>1.077157083190768</v>
      </c>
      <c r="Q96" s="2">
        <v>1.021282876927725</v>
      </c>
      <c r="R96" s="2">
        <v>1.0982696450141</v>
      </c>
      <c r="S96" s="2">
        <v>1.091614086737243</v>
      </c>
      <c r="T96" s="2">
        <v>0.9831584291977121</v>
      </c>
    </row>
    <row r="97" spans="1:20">
      <c r="A97" s="4">
        <v>38100</v>
      </c>
      <c r="B97" s="1">
        <v>0.006977574240405238</v>
      </c>
      <c r="C97" s="1">
        <v>0.004058509230902896</v>
      </c>
      <c r="D97" s="1">
        <v>0.005288832225740281</v>
      </c>
      <c r="E97" s="1">
        <v>0.01190321178890952</v>
      </c>
      <c r="F97" s="1">
        <v>0.003969620907958937</v>
      </c>
      <c r="G97" s="1">
        <v>0.01391189135475313</v>
      </c>
      <c r="H97" s="1">
        <v>-0.006934317114347888</v>
      </c>
      <c r="I97" s="1">
        <v>-0.009853382123850229</v>
      </c>
      <c r="J97" s="1">
        <v>-0.008623059129012844</v>
      </c>
      <c r="K97" s="1">
        <v>-0.002008679565843607</v>
      </c>
      <c r="L97" s="1">
        <v>-0.009942270446794188</v>
      </c>
      <c r="O97" s="3" t="s">
        <v>589</v>
      </c>
      <c r="P97" s="2">
        <v>1.078738374510232</v>
      </c>
      <c r="Q97" s="2">
        <v>1.020941007138412</v>
      </c>
      <c r="R97" s="2">
        <v>1.097396306213671</v>
      </c>
      <c r="S97" s="2">
        <v>1.103050315340535</v>
      </c>
      <c r="T97" s="2">
        <v>0.9900820829424778</v>
      </c>
    </row>
    <row r="98" spans="1:20">
      <c r="A98" s="4">
        <v>38103</v>
      </c>
      <c r="B98" s="1">
        <v>-0.0036690332881123</v>
      </c>
      <c r="C98" s="1">
        <v>-0.00600370010293183</v>
      </c>
      <c r="D98" s="1">
        <v>0.004315672951698879</v>
      </c>
      <c r="E98" s="1">
        <v>0.006261937908720983</v>
      </c>
      <c r="F98" s="1">
        <v>0.002002942140838071</v>
      </c>
      <c r="G98" s="1">
        <v>-0.01747794838288141</v>
      </c>
      <c r="H98" s="1">
        <v>0.01380891509476911</v>
      </c>
      <c r="I98" s="1">
        <v>0.01147424827994969</v>
      </c>
      <c r="J98" s="1">
        <v>0.0217936213345804</v>
      </c>
      <c r="K98" s="1">
        <v>0.02373988629160229</v>
      </c>
      <c r="L98" s="1">
        <v>0.01948089052371937</v>
      </c>
      <c r="O98" s="3" t="s">
        <v>590</v>
      </c>
      <c r="P98" s="2">
        <v>1.086265351604351</v>
      </c>
      <c r="Q98" s="2">
        <v>1.025084505640091</v>
      </c>
      <c r="R98" s="2">
        <v>1.103200251162382</v>
      </c>
      <c r="S98" s="2">
        <v>1.116180156857857</v>
      </c>
      <c r="T98" s="2">
        <v>0.9940123334795218</v>
      </c>
    </row>
    <row r="99" spans="1:20">
      <c r="A99" s="4">
        <v>38104</v>
      </c>
      <c r="B99" s="1">
        <v>-0.0008507291784600746</v>
      </c>
      <c r="C99" s="1">
        <v>0.003664109506676949</v>
      </c>
      <c r="D99" s="1">
        <v>0.002541599723213883</v>
      </c>
      <c r="E99" s="1">
        <v>-0.001069463936612336</v>
      </c>
      <c r="F99" s="1">
        <v>-0.005356003490628369</v>
      </c>
      <c r="G99" s="1">
        <v>-0.004987531172069737</v>
      </c>
      <c r="H99" s="1">
        <v>0.004136801993609662</v>
      </c>
      <c r="I99" s="1">
        <v>0.008651640678746686</v>
      </c>
      <c r="J99" s="1">
        <v>0.00752913089528362</v>
      </c>
      <c r="K99" s="1">
        <v>0.00391806723545729</v>
      </c>
      <c r="L99" s="1">
        <v>-0.0003684723185586325</v>
      </c>
      <c r="O99" s="3" t="s">
        <v>591</v>
      </c>
      <c r="P99" s="2">
        <v>1.082279807869592</v>
      </c>
      <c r="Q99" s="2">
        <v>1.018930205688066</v>
      </c>
      <c r="R99" s="2">
        <v>1.107961302646631</v>
      </c>
      <c r="S99" s="2">
        <v>1.123169607695047</v>
      </c>
      <c r="T99" s="2">
        <v>0.9960032826707607</v>
      </c>
    </row>
    <row r="100" spans="1:20">
      <c r="A100" s="4">
        <v>38105</v>
      </c>
      <c r="B100" s="1">
        <v>-0.006504907938589266</v>
      </c>
      <c r="C100" s="1">
        <v>-0.008258818551565295</v>
      </c>
      <c r="D100" s="1">
        <v>-0.01266138265454142</v>
      </c>
      <c r="E100" s="1">
        <v>-0.01184113361356298</v>
      </c>
      <c r="F100" s="1">
        <v>0.005947471345451927</v>
      </c>
      <c r="G100" s="1">
        <v>-0.01854636591478698</v>
      </c>
      <c r="H100" s="1">
        <v>0.01204145797619782</v>
      </c>
      <c r="I100" s="1">
        <v>0.01028754736322179</v>
      </c>
      <c r="J100" s="1">
        <v>0.005884983260245669</v>
      </c>
      <c r="K100" s="1">
        <v>0.006705232301223996</v>
      </c>
      <c r="L100" s="1">
        <v>0.02449383726023902</v>
      </c>
      <c r="O100" s="3" t="s">
        <v>592</v>
      </c>
      <c r="P100" s="2">
        <v>1.081359080857779</v>
      </c>
      <c r="Q100" s="2">
        <v>1.022663677541368</v>
      </c>
      <c r="R100" s="2">
        <v>1.11077729678677</v>
      </c>
      <c r="S100" s="2">
        <v>1.121968418304919</v>
      </c>
      <c r="T100" s="2">
        <v>0.9906686856120988</v>
      </c>
    </row>
    <row r="101" spans="1:20">
      <c r="A101" s="4">
        <v>38106</v>
      </c>
      <c r="B101" s="1">
        <v>-0.02233223565458176</v>
      </c>
      <c r="C101" s="1">
        <v>-0.02813781612244648</v>
      </c>
      <c r="D101" s="1">
        <v>-0.01485650364956626</v>
      </c>
      <c r="E101" s="1">
        <v>-0.01866505793589002</v>
      </c>
      <c r="F101" s="1">
        <v>-0.02121317631538966</v>
      </c>
      <c r="G101" s="1">
        <v>-0.02953694245829075</v>
      </c>
      <c r="H101" s="1">
        <v>0.007204706803709104</v>
      </c>
      <c r="I101" s="1">
        <v>0.001399126335844159</v>
      </c>
      <c r="J101" s="1">
        <v>0.01468043880872449</v>
      </c>
      <c r="K101" s="1">
        <v>0.01087188452240073</v>
      </c>
      <c r="L101" s="1">
        <v>0.008323766142900979</v>
      </c>
      <c r="O101" s="3" t="s">
        <v>593</v>
      </c>
      <c r="P101" s="2">
        <v>1.074324939588242</v>
      </c>
      <c r="Q101" s="2">
        <v>1.014217683789277</v>
      </c>
      <c r="R101" s="2">
        <v>1.096713320388175</v>
      </c>
      <c r="S101" s="2">
        <v>1.108683040353572</v>
      </c>
      <c r="T101" s="2">
        <v>0.9965606592326133</v>
      </c>
    </row>
    <row r="102" spans="1:20">
      <c r="A102" s="4">
        <v>38107</v>
      </c>
      <c r="B102" s="1">
        <v>-0.0029878545284171</v>
      </c>
      <c r="C102" s="1">
        <v>-0.006202171189405581</v>
      </c>
      <c r="D102" s="1">
        <v>-0.002233974849803366</v>
      </c>
      <c r="E102" s="1">
        <v>-0.01366221434547321</v>
      </c>
      <c r="F102" s="1">
        <v>-0.0008438437300071211</v>
      </c>
      <c r="G102" s="1">
        <v>-0.01412156828348388</v>
      </c>
      <c r="H102" s="1">
        <v>0.01113371375506667</v>
      </c>
      <c r="I102" s="1">
        <v>0.007919397094078295</v>
      </c>
      <c r="J102" s="1">
        <v>0.01188759343368062</v>
      </c>
      <c r="K102" s="1">
        <v>0.0004593539380106648</v>
      </c>
      <c r="L102" s="1">
        <v>0.01327772455347676</v>
      </c>
      <c r="O102" s="3" t="s">
        <v>594</v>
      </c>
      <c r="P102" s="2">
        <v>1.050332861867763</v>
      </c>
      <c r="Q102" s="2">
        <v>0.9856798130946809</v>
      </c>
      <c r="R102" s="2">
        <v>1.0804199949413</v>
      </c>
      <c r="S102" s="2">
        <v>1.087989407172834</v>
      </c>
      <c r="T102" s="2">
        <v>0.9754204422593309</v>
      </c>
    </row>
    <row r="103" spans="1:20">
      <c r="A103" s="4">
        <v>38110</v>
      </c>
      <c r="B103" s="1">
        <v>-0.002477226450465775</v>
      </c>
      <c r="C103" s="1">
        <v>0.003237255003380346</v>
      </c>
      <c r="D103" s="1">
        <v>-0.0007032368942784251</v>
      </c>
      <c r="E103" s="1">
        <v>0.001229907801656882</v>
      </c>
      <c r="F103" s="1">
        <v>0.002560741360130958</v>
      </c>
      <c r="G103" s="1">
        <v>0.003914590747331026</v>
      </c>
      <c r="H103" s="1">
        <v>-0.006391817197796801</v>
      </c>
      <c r="I103" s="1">
        <v>-0.00067733574395068</v>
      </c>
      <c r="J103" s="1">
        <v>-0.004617827641609451</v>
      </c>
      <c r="K103" s="1">
        <v>-0.002684682945674144</v>
      </c>
      <c r="L103" s="1">
        <v>-0.001353849387200068</v>
      </c>
      <c r="O103" s="3" t="s">
        <v>595</v>
      </c>
      <c r="P103" s="2">
        <v>1.047194620070086</v>
      </c>
      <c r="Q103" s="2">
        <v>0.9795664581559264</v>
      </c>
      <c r="R103" s="2">
        <v>1.078006363845377</v>
      </c>
      <c r="S103" s="2">
        <v>1.073125062686434</v>
      </c>
      <c r="T103" s="2">
        <v>0.9745973398350096</v>
      </c>
    </row>
    <row r="104" spans="1:20">
      <c r="A104" s="4">
        <v>38111</v>
      </c>
      <c r="B104" s="1">
        <v>0.0070233271322373</v>
      </c>
      <c r="C104" s="1">
        <v>0.004261994045675399</v>
      </c>
      <c r="D104" s="1">
        <v>-0.01059318470494042</v>
      </c>
      <c r="E104" s="1">
        <v>-0.003633679678028967</v>
      </c>
      <c r="F104" s="1">
        <v>0.006630244752762637</v>
      </c>
      <c r="G104" s="1">
        <v>0.0007089684509038463</v>
      </c>
      <c r="H104" s="1">
        <v>0.006314358681333454</v>
      </c>
      <c r="I104" s="1">
        <v>0.003553025594771553</v>
      </c>
      <c r="J104" s="1">
        <v>-0.01130215315584426</v>
      </c>
      <c r="K104" s="1">
        <v>-0.004342648128932813</v>
      </c>
      <c r="L104" s="1">
        <v>0.005921276301858791</v>
      </c>
      <c r="O104" s="3" t="s">
        <v>596</v>
      </c>
      <c r="P104" s="2">
        <v>1.044600481858463</v>
      </c>
      <c r="Q104" s="2">
        <v>0.9827375645737352</v>
      </c>
      <c r="R104" s="2">
        <v>1.077248269998054</v>
      </c>
      <c r="S104" s="2">
        <v>1.074444907573186</v>
      </c>
      <c r="T104" s="2">
        <v>0.9770930315525987</v>
      </c>
    </row>
    <row r="105" spans="1:20">
      <c r="A105" s="4">
        <v>38113</v>
      </c>
      <c r="B105" s="1">
        <v>-0.02646163887917252</v>
      </c>
      <c r="C105" s="1">
        <v>-0.02855521915097214</v>
      </c>
      <c r="D105" s="1">
        <v>-0.01468371724899631</v>
      </c>
      <c r="E105" s="1">
        <v>-0.02362149347747555</v>
      </c>
      <c r="F105" s="1">
        <v>-0.0171650893624461</v>
      </c>
      <c r="G105" s="1">
        <v>-0.0349805171803047</v>
      </c>
      <c r="H105" s="1">
        <v>0.008518878301132293</v>
      </c>
      <c r="I105" s="1">
        <v>0.006425298029332449</v>
      </c>
      <c r="J105" s="1">
        <v>0.0202967999313084</v>
      </c>
      <c r="K105" s="1">
        <v>0.01135902370282915</v>
      </c>
      <c r="L105" s="1">
        <v>0.01781542781785861</v>
      </c>
      <c r="O105" s="3" t="s">
        <v>597</v>
      </c>
      <c r="P105" s="2">
        <v>1.051937052765048</v>
      </c>
      <c r="Q105" s="2">
        <v>0.98692598622241</v>
      </c>
      <c r="R105" s="2">
        <v>1.065836780100887</v>
      </c>
      <c r="S105" s="2">
        <v>1.070540718947375</v>
      </c>
      <c r="T105" s="2">
        <v>0.9835713974980113</v>
      </c>
    </row>
    <row r="106" spans="1:20">
      <c r="A106" s="4">
        <v>38114</v>
      </c>
      <c r="B106" s="1">
        <v>-0.004127323349381817</v>
      </c>
      <c r="C106" s="1">
        <v>-0.001550955370154816</v>
      </c>
      <c r="D106" s="1">
        <v>-0.005571475826492422</v>
      </c>
      <c r="E106" s="1">
        <v>-0.003011110977577447</v>
      </c>
      <c r="F106" s="1">
        <v>-0.01158533104681114</v>
      </c>
      <c r="G106" s="1">
        <v>0.003762503441314013</v>
      </c>
      <c r="H106" s="1">
        <v>-0.007889826790695831</v>
      </c>
      <c r="I106" s="1">
        <v>-0.00531345881146883</v>
      </c>
      <c r="J106" s="1">
        <v>-0.009333979267806436</v>
      </c>
      <c r="K106" s="1">
        <v>-0.00677361441889146</v>
      </c>
      <c r="L106" s="1">
        <v>-0.01534783448812516</v>
      </c>
      <c r="O106" s="3" t="s">
        <v>598</v>
      </c>
      <c r="P106" s="2">
        <v>1.024101074351158</v>
      </c>
      <c r="Q106" s="2">
        <v>0.9587440984000398</v>
      </c>
      <c r="R106" s="2">
        <v>1.050186334188305</v>
      </c>
      <c r="S106" s="2">
        <v>1.045252948337388</v>
      </c>
      <c r="T106" s="2">
        <v>0.9666883065656119</v>
      </c>
    </row>
    <row r="107" spans="1:20">
      <c r="A107" s="4">
        <v>38117</v>
      </c>
      <c r="B107" s="1">
        <v>-0.05590657772468111</v>
      </c>
      <c r="C107" s="1">
        <v>-0.05287590494704919</v>
      </c>
      <c r="D107" s="1">
        <v>-0.05030139079059959</v>
      </c>
      <c r="E107" s="1">
        <v>-0.05773392214088002</v>
      </c>
      <c r="F107" s="1">
        <v>-0.05438370559765282</v>
      </c>
      <c r="G107" s="1">
        <v>-0.05887730846589867</v>
      </c>
      <c r="H107" s="1">
        <v>0.002970730741217675</v>
      </c>
      <c r="I107" s="1">
        <v>0.006001403518849369</v>
      </c>
      <c r="J107" s="1">
        <v>0.008575917675299083</v>
      </c>
      <c r="K107" s="1">
        <v>0.001143386325018536</v>
      </c>
      <c r="L107" s="1">
        <v>0.00449360286824585</v>
      </c>
      <c r="O107" s="3" t="s">
        <v>599</v>
      </c>
      <c r="P107" s="2">
        <v>1.019874278074861</v>
      </c>
      <c r="Q107" s="2">
        <v>0.9572571290920221</v>
      </c>
      <c r="R107" s="2">
        <v>1.044335246414062</v>
      </c>
      <c r="S107" s="2">
        <v>1.042105575710304</v>
      </c>
      <c r="T107" s="2">
        <v>0.955488902514968</v>
      </c>
    </row>
    <row r="108" spans="1:20">
      <c r="A108" s="4">
        <v>38118</v>
      </c>
      <c r="B108" s="1">
        <v>-0.000711131720121827</v>
      </c>
      <c r="C108" s="1">
        <v>-0.002405162696423657</v>
      </c>
      <c r="D108" s="1">
        <v>-0.000457833499836191</v>
      </c>
      <c r="E108" s="1">
        <v>-0.004540371698197543</v>
      </c>
      <c r="F108" s="1">
        <v>-0.002111344253127312</v>
      </c>
      <c r="G108" s="1">
        <v>-0.002040023314552109</v>
      </c>
      <c r="H108" s="1">
        <v>0.001328891594430281</v>
      </c>
      <c r="I108" s="1">
        <v>-0.0003651393818715487</v>
      </c>
      <c r="J108" s="1">
        <v>0.001582189814715917</v>
      </c>
      <c r="K108" s="1">
        <v>-0.002500348383645434</v>
      </c>
      <c r="L108" s="1">
        <v>-7.132093857520339e-05</v>
      </c>
      <c r="O108" s="3" t="s">
        <v>600</v>
      </c>
      <c r="P108" s="2">
        <v>0.962856597478266</v>
      </c>
      <c r="Q108" s="2">
        <v>0.9066412921242671</v>
      </c>
      <c r="R108" s="2">
        <v>0.991803731067791</v>
      </c>
      <c r="S108" s="2">
        <v>0.9819407335396685</v>
      </c>
      <c r="T108" s="2">
        <v>0.9035258753387696</v>
      </c>
    </row>
    <row r="109" spans="1:20">
      <c r="A109" s="4">
        <v>38119</v>
      </c>
      <c r="B109" s="1">
        <v>0.02189916240021317</v>
      </c>
      <c r="C109" s="1">
        <v>0.01845612707486355</v>
      </c>
      <c r="D109" s="1">
        <v>0.01579116384022017</v>
      </c>
      <c r="E109" s="1">
        <v>0.02253356364504966</v>
      </c>
      <c r="F109" s="1">
        <v>0.02353909704060286</v>
      </c>
      <c r="G109" s="1">
        <v>0.03231772607806871</v>
      </c>
      <c r="H109" s="1">
        <v>-0.01041856367785554</v>
      </c>
      <c r="I109" s="1">
        <v>-0.01386159900320516</v>
      </c>
      <c r="J109" s="1">
        <v>-0.01652656223784854</v>
      </c>
      <c r="K109" s="1">
        <v>-0.00978416243301905</v>
      </c>
      <c r="L109" s="1">
        <v>-0.008778629037465846</v>
      </c>
      <c r="O109" s="3" t="s">
        <v>601</v>
      </c>
      <c r="P109" s="2">
        <v>0.9621718796098706</v>
      </c>
      <c r="Q109" s="2">
        <v>0.9044606723094125</v>
      </c>
      <c r="R109" s="2">
        <v>0.9913496500944456</v>
      </c>
      <c r="S109" s="2">
        <v>0.9774823576237976</v>
      </c>
      <c r="T109" s="2">
        <v>0.9016182211743212</v>
      </c>
    </row>
    <row r="110" spans="1:20">
      <c r="A110" s="4">
        <v>38120</v>
      </c>
      <c r="B110" s="1">
        <v>-0.01538583911477842</v>
      </c>
      <c r="C110" s="1">
        <v>-0.01538250147602993</v>
      </c>
      <c r="D110" s="1">
        <v>-0.006106364664130726</v>
      </c>
      <c r="E110" s="1">
        <v>-0.003812716541326422</v>
      </c>
      <c r="F110" s="1">
        <v>-0.004797799818408666</v>
      </c>
      <c r="G110" s="1">
        <v>-0.03686940122583682</v>
      </c>
      <c r="H110" s="1">
        <v>0.02148356211105851</v>
      </c>
      <c r="I110" s="1">
        <v>0.021486899749807</v>
      </c>
      <c r="J110" s="1">
        <v>0.03076303656170598</v>
      </c>
      <c r="K110" s="1">
        <v>0.0330566846845104</v>
      </c>
      <c r="L110" s="1">
        <v>0.03207160140742804</v>
      </c>
      <c r="O110" s="3" t="s">
        <v>602</v>
      </c>
      <c r="P110" s="2">
        <v>0.9832426378583655</v>
      </c>
      <c r="Q110" s="2">
        <v>0.9211535134117715</v>
      </c>
      <c r="R110" s="2">
        <v>1.007004214842032</v>
      </c>
      <c r="S110" s="2">
        <v>0.9995085185412267</v>
      </c>
      <c r="T110" s="2">
        <v>0.9228414999761193</v>
      </c>
    </row>
    <row r="111" spans="1:20">
      <c r="A111" s="4">
        <v>38121</v>
      </c>
      <c r="B111" s="1">
        <v>-0.01199211838103287</v>
      </c>
      <c r="C111" s="1">
        <v>-0.01184958781708922</v>
      </c>
      <c r="D111" s="1">
        <v>-0.01176756989017058</v>
      </c>
      <c r="E111" s="1">
        <v>-0.01850291751720745</v>
      </c>
      <c r="F111" s="1">
        <v>-0.02143459080812005</v>
      </c>
      <c r="G111" s="1">
        <v>-0.02966516545917375</v>
      </c>
      <c r="H111" s="1">
        <v>0.01767304707814077</v>
      </c>
      <c r="I111" s="1">
        <v>0.01781557764208452</v>
      </c>
      <c r="J111" s="1">
        <v>0.01789759556900306</v>
      </c>
      <c r="K111" s="1">
        <v>0.01116224794196619</v>
      </c>
      <c r="L111" s="1">
        <v>0.00823057465105359</v>
      </c>
      <c r="O111" s="3" t="s">
        <v>603</v>
      </c>
      <c r="P111" s="2">
        <v>0.9681146248214864</v>
      </c>
      <c r="Q111" s="2">
        <v>0.9069838681320648</v>
      </c>
      <c r="R111" s="2">
        <v>1.00085507988789</v>
      </c>
      <c r="S111" s="2">
        <v>0.9956976758793878</v>
      </c>
      <c r="T111" s="2">
        <v>0.9184138911951139</v>
      </c>
    </row>
    <row r="112" spans="1:20">
      <c r="A112" s="4">
        <v>38124</v>
      </c>
      <c r="B112" s="1">
        <v>-0.04892290433775981</v>
      </c>
      <c r="C112" s="1">
        <v>-0.04379983465097192</v>
      </c>
      <c r="D112" s="1">
        <v>-0.04540756796786538</v>
      </c>
      <c r="E112" s="1">
        <v>-0.04059942224551272</v>
      </c>
      <c r="F112" s="1">
        <v>-0.04952200019175235</v>
      </c>
      <c r="G112" s="1">
        <v>-0.05105438401775808</v>
      </c>
      <c r="H112" s="1">
        <v>0.002131479679998272</v>
      </c>
      <c r="I112" s="1">
        <v>0.007254549366786156</v>
      </c>
      <c r="J112" s="1">
        <v>0.005646816049892589</v>
      </c>
      <c r="K112" s="1">
        <v>0.01045496177224536</v>
      </c>
      <c r="L112" s="1">
        <v>0.001532383826005734</v>
      </c>
      <c r="O112" s="3" t="s">
        <v>604</v>
      </c>
      <c r="P112" s="2">
        <v>0.9565048796342178</v>
      </c>
      <c r="Q112" s="2">
        <v>0.8962364831379506</v>
      </c>
      <c r="R112" s="2">
        <v>0.9890774477853769</v>
      </c>
      <c r="S112" s="2">
        <v>0.9772743639105164</v>
      </c>
      <c r="T112" s="2">
        <v>0.8987280652448533</v>
      </c>
    </row>
    <row r="113" spans="1:20">
      <c r="A113" s="4">
        <v>38125</v>
      </c>
      <c r="B113" s="1">
        <v>0.004824265260235938</v>
      </c>
      <c r="C113" s="1">
        <v>0.001158669376478461</v>
      </c>
      <c r="D113" s="1">
        <v>0.003839202792965901</v>
      </c>
      <c r="E113" s="1">
        <v>0.0008653979596970895</v>
      </c>
      <c r="F113" s="1">
        <v>-0.006386994890893116</v>
      </c>
      <c r="G113" s="1">
        <v>0.02169059011164287</v>
      </c>
      <c r="H113" s="1">
        <v>-0.01686632485140693</v>
      </c>
      <c r="I113" s="1">
        <v>-0.02053192073516441</v>
      </c>
      <c r="J113" s="1">
        <v>-0.01785138731867697</v>
      </c>
      <c r="K113" s="1">
        <v>-0.02082519215194578</v>
      </c>
      <c r="L113" s="1">
        <v>-0.02807758500253599</v>
      </c>
      <c r="O113" s="3" t="s">
        <v>605</v>
      </c>
      <c r="P113" s="2">
        <v>0.9097098829092726</v>
      </c>
      <c r="Q113" s="2">
        <v>0.8569814733683397</v>
      </c>
      <c r="R113" s="2">
        <v>0.9441658463495796</v>
      </c>
      <c r="S113" s="2">
        <v>0.9375975893603985</v>
      </c>
      <c r="T113" s="2">
        <v>0.8542212538254644</v>
      </c>
    </row>
    <row r="114" spans="1:20">
      <c r="A114" s="4">
        <v>38126</v>
      </c>
      <c r="B114" s="1">
        <v>0.03425456184977071</v>
      </c>
      <c r="C114" s="1">
        <v>0.0337594730352806</v>
      </c>
      <c r="D114" s="1">
        <v>0.02458125839448333</v>
      </c>
      <c r="E114" s="1">
        <v>0.02675103045263594</v>
      </c>
      <c r="F114" s="1">
        <v>0.03190268269192864</v>
      </c>
      <c r="G114" s="1">
        <v>0.05026537620980331</v>
      </c>
      <c r="H114" s="1">
        <v>-0.0160108143600326</v>
      </c>
      <c r="I114" s="1">
        <v>-0.01650590317452272</v>
      </c>
      <c r="J114" s="1">
        <v>-0.02568411781531998</v>
      </c>
      <c r="K114" s="1">
        <v>-0.02351434575716738</v>
      </c>
      <c r="L114" s="1">
        <v>-0.01836269351787467</v>
      </c>
      <c r="O114" s="3" t="s">
        <v>606</v>
      </c>
      <c r="P114" s="2">
        <v>0.9140985646942851</v>
      </c>
      <c r="Q114" s="2">
        <v>0.857974431557741</v>
      </c>
      <c r="R114" s="2">
        <v>0.9477906905039079</v>
      </c>
      <c r="S114" s="2">
        <v>0.9384089844012479</v>
      </c>
      <c r="T114" s="2">
        <v>0.8487653470415889</v>
      </c>
    </row>
    <row r="115" spans="1:20">
      <c r="A115" s="4">
        <v>38127</v>
      </c>
      <c r="B115" s="1">
        <v>-0.01403472689211394</v>
      </c>
      <c r="C115" s="1">
        <v>-0.0173585875341622</v>
      </c>
      <c r="D115" s="1">
        <v>-0.01547860051800232</v>
      </c>
      <c r="E115" s="1">
        <v>-0.01339707194460815</v>
      </c>
      <c r="F115" s="1">
        <v>-0.02585357750946249</v>
      </c>
      <c r="G115" s="1">
        <v>-0.01248513674197393</v>
      </c>
      <c r="H115" s="1">
        <v>-0.001549590150140001</v>
      </c>
      <c r="I115" s="1">
        <v>-0.004873450792188261</v>
      </c>
      <c r="J115" s="1">
        <v>-0.002993463776028382</v>
      </c>
      <c r="K115" s="1">
        <v>-0.0009119352026342176</v>
      </c>
      <c r="L115" s="1">
        <v>-0.01336844076748855</v>
      </c>
      <c r="O115" s="3" t="s">
        <v>607</v>
      </c>
      <c r="P115" s="2">
        <v>0.9454106105153921</v>
      </c>
      <c r="Q115" s="2">
        <v>0.8869391962448747</v>
      </c>
      <c r="R115" s="2">
        <v>0.9710885783710702</v>
      </c>
      <c r="S115" s="2">
        <v>0.9635123917199928</v>
      </c>
      <c r="T115" s="2">
        <v>0.8758432385881614</v>
      </c>
    </row>
    <row r="116" spans="1:20">
      <c r="A116" s="4">
        <v>38128</v>
      </c>
      <c r="B116" s="1">
        <v>0.02331958502524389</v>
      </c>
      <c r="C116" s="1">
        <v>0.01640508764707116</v>
      </c>
      <c r="D116" s="1">
        <v>0.0164505735302185</v>
      </c>
      <c r="E116" s="1">
        <v>0.01549343871178621</v>
      </c>
      <c r="F116" s="1">
        <v>0.01532193981021179</v>
      </c>
      <c r="G116" s="1">
        <v>0.02478426650612087</v>
      </c>
      <c r="H116" s="1">
        <v>-0.001464681480876973</v>
      </c>
      <c r="I116" s="1">
        <v>-0.008379178859049707</v>
      </c>
      <c r="J116" s="1">
        <v>-0.008333692975902363</v>
      </c>
      <c r="K116" s="1">
        <v>-0.009290827794334655</v>
      </c>
      <c r="L116" s="1">
        <v>-0.009462326695909073</v>
      </c>
      <c r="O116" s="3" t="s">
        <v>608</v>
      </c>
      <c r="P116" s="2">
        <v>0.9321420307959019</v>
      </c>
      <c r="Q116" s="2">
        <v>0.8715431845693786</v>
      </c>
      <c r="R116" s="2">
        <v>0.9560574861988697</v>
      </c>
      <c r="S116" s="2">
        <v>0.9506041468885986</v>
      </c>
      <c r="T116" s="2">
        <v>0.8531995575331837</v>
      </c>
    </row>
    <row r="117" spans="1:20">
      <c r="A117" s="4">
        <v>38131</v>
      </c>
      <c r="B117" s="1">
        <v>0.009987130554378165</v>
      </c>
      <c r="C117" s="1">
        <v>0.01217970262610835</v>
      </c>
      <c r="D117" s="1">
        <v>0.004705804166087457</v>
      </c>
      <c r="E117" s="1">
        <v>0.009488186791990927</v>
      </c>
      <c r="F117" s="1">
        <v>0.01560296244832537</v>
      </c>
      <c r="G117" s="1">
        <v>0.01517673553314425</v>
      </c>
      <c r="H117" s="1">
        <v>-0.005189604978766083</v>
      </c>
      <c r="I117" s="1">
        <v>-0.002997032907035901</v>
      </c>
      <c r="J117" s="1">
        <v>-0.01047093136705679</v>
      </c>
      <c r="K117" s="1">
        <v>-0.005688548741153321</v>
      </c>
      <c r="L117" s="1">
        <v>0.0004262269151811271</v>
      </c>
      <c r="O117" s="3" t="s">
        <v>609</v>
      </c>
      <c r="P117" s="2">
        <v>0.9538791961386504</v>
      </c>
      <c r="Q117" s="2">
        <v>0.8858409269004468</v>
      </c>
      <c r="R117" s="2">
        <v>0.9717851801747001</v>
      </c>
      <c r="S117" s="2">
        <v>0.9653322739775869</v>
      </c>
      <c r="T117" s="2">
        <v>0.8662722297998064</v>
      </c>
    </row>
    <row r="118" spans="1:20">
      <c r="A118" s="4">
        <v>38132</v>
      </c>
      <c r="B118" s="1">
        <v>-0.007100160203432626</v>
      </c>
      <c r="C118" s="1">
        <v>-0.008222990754659931</v>
      </c>
      <c r="D118" s="1">
        <v>-0.01143693781237975</v>
      </c>
      <c r="E118" s="1">
        <v>-0.01063700422083269</v>
      </c>
      <c r="F118" s="1">
        <v>-0.005069757695659427</v>
      </c>
      <c r="G118" s="1">
        <v>-0.01967592592592593</v>
      </c>
      <c r="H118" s="1">
        <v>0.01257576572249341</v>
      </c>
      <c r="I118" s="1">
        <v>0.011452935171266</v>
      </c>
      <c r="J118" s="1">
        <v>0.008238988113546064</v>
      </c>
      <c r="K118" s="1">
        <v>0.009038921705093239</v>
      </c>
      <c r="L118" s="1">
        <v>0.0146061682302665</v>
      </c>
      <c r="O118" s="3" t="s">
        <v>610</v>
      </c>
      <c r="P118" s="2">
        <v>0.9634057122035924</v>
      </c>
      <c r="Q118" s="2">
        <v>0.8966302059641305</v>
      </c>
      <c r="R118" s="2">
        <v>0.9763582109241082</v>
      </c>
      <c r="S118" s="2">
        <v>0.9744915269094236</v>
      </c>
      <c r="T118" s="2">
        <v>0.8797886428713999</v>
      </c>
    </row>
    <row r="119" spans="1:20">
      <c r="A119" s="4">
        <v>38134</v>
      </c>
      <c r="B119" s="1">
        <v>0.01943067218674033</v>
      </c>
      <c r="C119" s="1">
        <v>0.004663640356716847</v>
      </c>
      <c r="D119" s="1">
        <v>0.01655682202535513</v>
      </c>
      <c r="E119" s="1">
        <v>0.009304968077663123</v>
      </c>
      <c r="F119" s="1">
        <v>0.007827926564544896</v>
      </c>
      <c r="G119" s="1">
        <v>0.02410468319559222</v>
      </c>
      <c r="H119" s="1">
        <v>-0.004674011008851897</v>
      </c>
      <c r="I119" s="1">
        <v>-0.01944104283887538</v>
      </c>
      <c r="J119" s="1">
        <v>-0.007547861170237091</v>
      </c>
      <c r="K119" s="1">
        <v>-0.0147997151179291</v>
      </c>
      <c r="L119" s="1">
        <v>-0.01627675663104733</v>
      </c>
      <c r="O119" s="3" t="s">
        <v>611</v>
      </c>
      <c r="P119" s="2">
        <v>0.9565653773060447</v>
      </c>
      <c r="Q119" s="2">
        <v>0.8892572240701386</v>
      </c>
      <c r="R119" s="2">
        <v>0.9651916627831628</v>
      </c>
      <c r="S119" s="2">
        <v>0.9641258564245224</v>
      </c>
      <c r="T119" s="2">
        <v>0.8753283276286489</v>
      </c>
    </row>
    <row r="120" spans="1:20">
      <c r="A120" s="4">
        <v>38135</v>
      </c>
      <c r="B120" s="1">
        <v>0.009624599068879247</v>
      </c>
      <c r="C120" s="1">
        <v>0.006648913176708904</v>
      </c>
      <c r="D120" s="1">
        <v>0.004071703062772158</v>
      </c>
      <c r="E120" s="1">
        <v>0.004422973036475542</v>
      </c>
      <c r="F120" s="1">
        <v>0.002192275836648605</v>
      </c>
      <c r="G120" s="1">
        <v>0.01662023249111355</v>
      </c>
      <c r="H120" s="1">
        <v>-0.006995633422234304</v>
      </c>
      <c r="I120" s="1">
        <v>-0.009971319314404647</v>
      </c>
      <c r="J120" s="1">
        <v>-0.01254852942834139</v>
      </c>
      <c r="K120" s="1">
        <v>-0.01219725945463801</v>
      </c>
      <c r="L120" s="1">
        <v>-0.01442795665446495</v>
      </c>
      <c r="O120" s="3" t="s">
        <v>612</v>
      </c>
      <c r="P120" s="2">
        <v>0.9751520855776641</v>
      </c>
      <c r="Q120" s="2">
        <v>0.8934043999478142</v>
      </c>
      <c r="R120" s="2">
        <v>0.9811721693642202</v>
      </c>
      <c r="S120" s="2">
        <v>0.9730970167414023</v>
      </c>
      <c r="T120" s="2">
        <v>0.8821803334971918</v>
      </c>
    </row>
    <row r="121" spans="1:20">
      <c r="A121" s="4">
        <v>38138</v>
      </c>
      <c r="B121" s="1">
        <v>-0.01071117924703258</v>
      </c>
      <c r="C121" s="1">
        <v>-0.003780172849152108</v>
      </c>
      <c r="D121" s="1">
        <v>-0.005108182165555752</v>
      </c>
      <c r="E121" s="1">
        <v>-0.001468354615760004</v>
      </c>
      <c r="F121" s="1">
        <v>0.002835962317063512</v>
      </c>
      <c r="G121" s="1">
        <v>-0.01587601587601595</v>
      </c>
      <c r="H121" s="1">
        <v>0.005164836628983371</v>
      </c>
      <c r="I121" s="1">
        <v>0.01209584302686384</v>
      </c>
      <c r="J121" s="1">
        <v>0.0107678337104602</v>
      </c>
      <c r="K121" s="1">
        <v>0.01440766126025594</v>
      </c>
      <c r="L121" s="1">
        <v>0.01871197819307957</v>
      </c>
      <c r="O121" s="3" t="s">
        <v>613</v>
      </c>
      <c r="P121" s="2">
        <v>0.9845375334325305</v>
      </c>
      <c r="Q121" s="2">
        <v>0.8993445682347569</v>
      </c>
      <c r="R121" s="2">
        <v>0.9851672110913273</v>
      </c>
      <c r="S121" s="2">
        <v>0.9774009986083243</v>
      </c>
      <c r="T121" s="2">
        <v>0.8841143161258843</v>
      </c>
    </row>
    <row r="122" spans="1:20">
      <c r="A122" s="4">
        <v>38139</v>
      </c>
      <c r="B122" s="1">
        <v>0.003798224480386247</v>
      </c>
      <c r="C122" s="1">
        <v>0.007858716504425711</v>
      </c>
      <c r="D122" s="1">
        <v>0.004187722600081267</v>
      </c>
      <c r="E122" s="1">
        <v>0.00805517807787659</v>
      </c>
      <c r="F122" s="1">
        <v>0.0129898538898372</v>
      </c>
      <c r="G122" s="1">
        <v>0.01536393316689089</v>
      </c>
      <c r="H122" s="1">
        <v>-0.01156570868650464</v>
      </c>
      <c r="I122" s="1">
        <v>-0.007505216662465175</v>
      </c>
      <c r="J122" s="1">
        <v>-0.01117621056680962</v>
      </c>
      <c r="K122" s="1">
        <v>-0.007308755089014296</v>
      </c>
      <c r="L122" s="1">
        <v>-0.002374079277053687</v>
      </c>
      <c r="O122" s="3" t="s">
        <v>614</v>
      </c>
      <c r="P122" s="2">
        <v>0.9739919754365033</v>
      </c>
      <c r="Q122" s="2">
        <v>0.8959448903158835</v>
      </c>
      <c r="R122" s="2">
        <v>0.9801347975135403</v>
      </c>
      <c r="S122" s="2">
        <v>0.9759658273405694</v>
      </c>
      <c r="T122" s="2">
        <v>0.8866216310103937</v>
      </c>
    </row>
    <row r="123" spans="1:20">
      <c r="A123" s="4">
        <v>38140</v>
      </c>
      <c r="B123" s="1">
        <v>-0.002443828438581264</v>
      </c>
      <c r="C123" s="1">
        <v>-0.001425774257498458</v>
      </c>
      <c r="D123" s="1">
        <v>-0.0115371663610242</v>
      </c>
      <c r="E123" s="1">
        <v>0.00113415920012705</v>
      </c>
      <c r="F123" s="1">
        <v>0.007143321644411227</v>
      </c>
      <c r="G123" s="1">
        <v>-0.0158880272366182</v>
      </c>
      <c r="H123" s="1">
        <v>0.01344419879803693</v>
      </c>
      <c r="I123" s="1">
        <v>0.01446225297911985</v>
      </c>
      <c r="J123" s="1">
        <v>0.004350860875593998</v>
      </c>
      <c r="K123" s="1">
        <v>0.01702218643674525</v>
      </c>
      <c r="L123" s="1">
        <v>0.02303134888102942</v>
      </c>
      <c r="O123" s="3" t="s">
        <v>615</v>
      </c>
      <c r="P123" s="2">
        <v>0.977691415601306</v>
      </c>
      <c r="Q123" s="2">
        <v>0.9029858672124649</v>
      </c>
      <c r="R123" s="2">
        <v>0.9842393301562138</v>
      </c>
      <c r="S123" s="2">
        <v>0.9838274058777198</v>
      </c>
      <c r="T123" s="2">
        <v>0.8981387164527879</v>
      </c>
    </row>
    <row r="124" spans="1:20">
      <c r="A124" s="4">
        <v>38141</v>
      </c>
      <c r="B124" s="1">
        <v>-0.02283679432813901</v>
      </c>
      <c r="C124" s="1">
        <v>-0.01848908220372669</v>
      </c>
      <c r="D124" s="1">
        <v>-0.01754614188493464</v>
      </c>
      <c r="E124" s="1">
        <v>-0.01443489787564134</v>
      </c>
      <c r="F124" s="1">
        <v>-0.02109962944861543</v>
      </c>
      <c r="G124" s="1">
        <v>-0.04372477416874876</v>
      </c>
      <c r="H124" s="1">
        <v>0.02088797984060964</v>
      </c>
      <c r="I124" s="1">
        <v>0.02523569196502207</v>
      </c>
      <c r="J124" s="1">
        <v>0.02617863228381401</v>
      </c>
      <c r="K124" s="1">
        <v>0.02928987629310731</v>
      </c>
      <c r="L124" s="1">
        <v>0.02262514472013333</v>
      </c>
      <c r="O124" s="3" t="s">
        <v>616</v>
      </c>
      <c r="P124" s="2">
        <v>0.9753021055157027</v>
      </c>
      <c r="Q124" s="2">
        <v>0.9016984132081084</v>
      </c>
      <c r="R124" s="2">
        <v>0.9728839972651385</v>
      </c>
      <c r="S124" s="2">
        <v>0.9849432227814331</v>
      </c>
      <c r="T124" s="2">
        <v>0.9045544101857088</v>
      </c>
    </row>
    <row r="125" spans="1:20">
      <c r="A125" s="4">
        <v>38142</v>
      </c>
      <c r="B125" s="1">
        <v>0.007514957626794549</v>
      </c>
      <c r="C125" s="1">
        <v>0.01031405813231778</v>
      </c>
      <c r="D125" s="1">
        <v>0.009608521034196738</v>
      </c>
      <c r="E125" s="1">
        <v>0.008373938053729768</v>
      </c>
      <c r="F125" s="1">
        <v>0.01264244305070639</v>
      </c>
      <c r="G125" s="1">
        <v>0.01447090744648771</v>
      </c>
      <c r="H125" s="1">
        <v>-0.006955949819693164</v>
      </c>
      <c r="I125" s="1">
        <v>-0.00415684931416993</v>
      </c>
      <c r="J125" s="1">
        <v>-0.004862386412290975</v>
      </c>
      <c r="K125" s="1">
        <v>-0.006096969392757945</v>
      </c>
      <c r="L125" s="1">
        <v>-0.001828464395781326</v>
      </c>
      <c r="O125" s="3" t="s">
        <v>617</v>
      </c>
      <c r="P125" s="2">
        <v>0.9530293319242397</v>
      </c>
      <c r="Q125" s="2">
        <v>0.8850268371233337</v>
      </c>
      <c r="R125" s="2">
        <v>0.9558136366115421</v>
      </c>
      <c r="S125" s="2">
        <v>0.9707256679472781</v>
      </c>
      <c r="T125" s="2">
        <v>0.8854686473146794</v>
      </c>
    </row>
    <row r="126" spans="1:20">
      <c r="A126" s="4">
        <v>38145</v>
      </c>
      <c r="B126" s="1">
        <v>0.0215516887256646</v>
      </c>
      <c r="C126" s="1">
        <v>0.01690292123631165</v>
      </c>
      <c r="D126" s="1">
        <v>0.01156486456055084</v>
      </c>
      <c r="E126" s="1">
        <v>0.01608591649930013</v>
      </c>
      <c r="F126" s="1">
        <v>0.01264863664072458</v>
      </c>
      <c r="G126" s="1">
        <v>0.04031698860822175</v>
      </c>
      <c r="H126" s="1">
        <v>-0.01876529988255715</v>
      </c>
      <c r="I126" s="1">
        <v>-0.0234140673719101</v>
      </c>
      <c r="J126" s="1">
        <v>-0.02875212404767091</v>
      </c>
      <c r="K126" s="1">
        <v>-0.02423107210892161</v>
      </c>
      <c r="L126" s="1">
        <v>-0.02766835196749717</v>
      </c>
      <c r="O126" s="3" t="s">
        <v>618</v>
      </c>
      <c r="P126" s="2">
        <v>0.9601913069707426</v>
      </c>
      <c r="Q126" s="2">
        <v>0.8941550553700851</v>
      </c>
      <c r="R126" s="2">
        <v>0.9649975920436962</v>
      </c>
      <c r="S126" s="2">
        <v>0.9788544645578341</v>
      </c>
      <c r="T126" s="2">
        <v>0.8966631342615413</v>
      </c>
    </row>
    <row r="127" spans="1:20">
      <c r="A127" s="4">
        <v>38146</v>
      </c>
      <c r="B127" s="1">
        <v>0.002014866667029214</v>
      </c>
      <c r="C127" s="1">
        <v>0.0005778597725414336</v>
      </c>
      <c r="D127" s="1">
        <v>0.003416429543885435</v>
      </c>
      <c r="E127" s="1">
        <v>0.000927783529344417</v>
      </c>
      <c r="F127" s="1">
        <v>0.006626005964741832</v>
      </c>
      <c r="G127" s="1">
        <v>-0.002761378784993274</v>
      </c>
      <c r="H127" s="1">
        <v>0.004776245452022376</v>
      </c>
      <c r="I127" s="1">
        <v>0.003339238557534596</v>
      </c>
      <c r="J127" s="1">
        <v>0.006177808328878598</v>
      </c>
      <c r="K127" s="1">
        <v>0.00368916231433758</v>
      </c>
      <c r="L127" s="1">
        <v>0.009387384749734995</v>
      </c>
      <c r="O127" s="3" t="s">
        <v>619</v>
      </c>
      <c r="P127" s="2">
        <v>0.9808850511356652</v>
      </c>
      <c r="Q127" s="2">
        <v>0.9092688878440556</v>
      </c>
      <c r="R127" s="2">
        <v>0.9761576584969393</v>
      </c>
      <c r="S127" s="2">
        <v>0.9946002357396786</v>
      </c>
      <c r="T127" s="2">
        <v>0.9080047004359488</v>
      </c>
    </row>
    <row r="128" spans="1:20">
      <c r="A128" s="4">
        <v>38147</v>
      </c>
      <c r="B128" s="1">
        <v>-0.00193493099404507</v>
      </c>
      <c r="C128" s="1">
        <v>0.0009505227721620102</v>
      </c>
      <c r="D128" s="1">
        <v>-0.001997178370254815</v>
      </c>
      <c r="E128" s="1">
        <v>-0.006291786950716416</v>
      </c>
      <c r="F128" s="1">
        <v>-0.0007464862943794559</v>
      </c>
      <c r="G128" s="1">
        <v>-0.02043349565549513</v>
      </c>
      <c r="H128" s="1">
        <v>0.01849856466145017</v>
      </c>
      <c r="I128" s="1">
        <v>0.02138401842765703</v>
      </c>
      <c r="J128" s="1">
        <v>0.0184363172852402</v>
      </c>
      <c r="K128" s="1">
        <v>0.01414170870477882</v>
      </c>
      <c r="L128" s="1">
        <v>0.01968700936111567</v>
      </c>
      <c r="O128" s="3" t="s">
        <v>620</v>
      </c>
      <c r="P128" s="2">
        <v>0.9828614037293857</v>
      </c>
      <c r="Q128" s="2">
        <v>0.9097943177567641</v>
      </c>
      <c r="R128" s="2">
        <v>0.9794926323609182</v>
      </c>
      <c r="S128" s="2">
        <v>0.9955230094566799</v>
      </c>
      <c r="T128" s="2">
        <v>0.914021144997051</v>
      </c>
    </row>
    <row r="129" spans="1:20">
      <c r="A129" s="4">
        <v>38148</v>
      </c>
      <c r="B129" s="1">
        <v>-0.006290369131855655</v>
      </c>
      <c r="C129" s="1">
        <v>-0.00714549259793984</v>
      </c>
      <c r="D129" s="1">
        <v>-0.006406936874133962</v>
      </c>
      <c r="E129" s="1">
        <v>-0.005251774378024598</v>
      </c>
      <c r="F129" s="1">
        <v>-0.00492631649923847</v>
      </c>
      <c r="G129" s="1">
        <v>-0.01959255288039774</v>
      </c>
      <c r="H129" s="1">
        <v>0.01330218374854208</v>
      </c>
      <c r="I129" s="1">
        <v>0.01244706028245801</v>
      </c>
      <c r="J129" s="1">
        <v>0.01318561600626378</v>
      </c>
      <c r="K129" s="1">
        <v>0.01434077850237303</v>
      </c>
      <c r="L129" s="1">
        <v>0.01466623638115916</v>
      </c>
      <c r="O129" s="3" t="s">
        <v>621</v>
      </c>
      <c r="P129" s="2">
        <v>0.9809596347364591</v>
      </c>
      <c r="Q129" s="2">
        <v>0.9106590979737755</v>
      </c>
      <c r="R129" s="2">
        <v>0.977536410861743</v>
      </c>
      <c r="S129" s="2">
        <v>0.9892593907766425</v>
      </c>
      <c r="T129" s="2">
        <v>0.9133388407395376</v>
      </c>
    </row>
    <row r="130" spans="1:20">
      <c r="A130" s="4">
        <v>38149</v>
      </c>
      <c r="B130" s="1">
        <v>-0.02392502554434617</v>
      </c>
      <c r="C130" s="1">
        <v>-0.01730194318374945</v>
      </c>
      <c r="D130" s="1">
        <v>-0.01515993249398939</v>
      </c>
      <c r="E130" s="1">
        <v>-0.02821873514637085</v>
      </c>
      <c r="F130" s="1">
        <v>-0.02898564155160821</v>
      </c>
      <c r="G130" s="1">
        <v>-0.04165838138794986</v>
      </c>
      <c r="H130" s="1">
        <v>0.01773335584360369</v>
      </c>
      <c r="I130" s="1">
        <v>0.02435643820420053</v>
      </c>
      <c r="J130" s="1">
        <v>0.02649844889396036</v>
      </c>
      <c r="K130" s="1">
        <v>0.0134396462415789</v>
      </c>
      <c r="L130" s="1">
        <v>0.01267273983634176</v>
      </c>
      <c r="O130" s="3" t="s">
        <v>622</v>
      </c>
      <c r="P130" s="2">
        <v>0.9747890365305165</v>
      </c>
      <c r="Q130" s="2">
        <v>0.9041519901299574</v>
      </c>
      <c r="R130" s="2">
        <v>0.9712733967851843</v>
      </c>
      <c r="S130" s="2">
        <v>0.9840640236549415</v>
      </c>
      <c r="T130" s="2">
        <v>0.9088394445390071</v>
      </c>
    </row>
    <row r="131" spans="1:20">
      <c r="A131" s="4">
        <v>38152</v>
      </c>
      <c r="B131" s="1">
        <v>-0.01579405970010817</v>
      </c>
      <c r="C131" s="1">
        <v>-0.01247287478239356</v>
      </c>
      <c r="D131" s="1">
        <v>-0.0191542967590973</v>
      </c>
      <c r="E131" s="1">
        <v>-0.02192878008700616</v>
      </c>
      <c r="F131" s="1">
        <v>-0.02908544397754642</v>
      </c>
      <c r="G131" s="1">
        <v>-0.01545803506587817</v>
      </c>
      <c r="H131" s="1">
        <v>-0.0003360246342299922</v>
      </c>
      <c r="I131" s="1">
        <v>0.0029851602834845</v>
      </c>
      <c r="J131" s="1">
        <v>-0.003696261693219127</v>
      </c>
      <c r="K131" s="1">
        <v>-0.006470745021127988</v>
      </c>
      <c r="L131" s="1">
        <v>-0.01362740891166825</v>
      </c>
      <c r="O131" s="3" t="s">
        <v>623</v>
      </c>
      <c r="P131" s="2">
        <v>0.9514671839311754</v>
      </c>
      <c r="Q131" s="2">
        <v>0.8885084037672549</v>
      </c>
      <c r="R131" s="2">
        <v>0.9565489576567131</v>
      </c>
      <c r="S131" s="2">
        <v>0.9562949816043507</v>
      </c>
      <c r="T131" s="2">
        <v>0.8824961501716367</v>
      </c>
    </row>
    <row r="132" spans="1:20">
      <c r="A132" s="4">
        <v>38153</v>
      </c>
      <c r="B132" s="1">
        <v>0.004770320339581913</v>
      </c>
      <c r="C132" s="1">
        <v>0.002285444951034332</v>
      </c>
      <c r="D132" s="1">
        <v>0.003518448468163626</v>
      </c>
      <c r="E132" s="1">
        <v>0.005218228854047657</v>
      </c>
      <c r="F132" s="1">
        <v>-0.002181155502811949</v>
      </c>
      <c r="G132" s="1">
        <v>0.01981032665964166</v>
      </c>
      <c r="H132" s="1">
        <v>-0.01504000632005975</v>
      </c>
      <c r="I132" s="1">
        <v>-0.01752488170860733</v>
      </c>
      <c r="J132" s="1">
        <v>-0.01629187819147804</v>
      </c>
      <c r="K132" s="1">
        <v>-0.01459209780559401</v>
      </c>
      <c r="L132" s="1">
        <v>-0.02199148216245361</v>
      </c>
      <c r="O132" s="3" t="s">
        <v>624</v>
      </c>
      <c r="P132" s="2">
        <v>0.9364396544254726</v>
      </c>
      <c r="Q132" s="2">
        <v>0.8774261497039616</v>
      </c>
      <c r="R132" s="2">
        <v>0.9382269350571513</v>
      </c>
      <c r="S132" s="2">
        <v>0.9353245992544412</v>
      </c>
      <c r="T132" s="2">
        <v>0.8568283578354192</v>
      </c>
    </row>
    <row r="133" spans="1:20">
      <c r="A133" s="4">
        <v>38154</v>
      </c>
      <c r="B133" s="1">
        <v>-0.002089477535083817</v>
      </c>
      <c r="C133" s="1">
        <v>0.007893411438933517</v>
      </c>
      <c r="D133" s="1">
        <v>-0.002686199272994183</v>
      </c>
      <c r="E133" s="1">
        <v>-0.006622136334698436</v>
      </c>
      <c r="F133" s="1">
        <v>0.005789043962882712</v>
      </c>
      <c r="G133" s="1">
        <v>0.000619962802231866</v>
      </c>
      <c r="H133" s="1">
        <v>-0.002709440337315683</v>
      </c>
      <c r="I133" s="1">
        <v>0.007273448636701652</v>
      </c>
      <c r="J133" s="1">
        <v>-0.003306162075226049</v>
      </c>
      <c r="K133" s="1">
        <v>-0.007242099136930302</v>
      </c>
      <c r="L133" s="1">
        <v>0.005169081160650846</v>
      </c>
      <c r="O133" s="3" t="s">
        <v>625</v>
      </c>
      <c r="P133" s="2">
        <v>0.9409067715557695</v>
      </c>
      <c r="Q133" s="2">
        <v>0.879431458867708</v>
      </c>
      <c r="R133" s="2">
        <v>0.941528038179593</v>
      </c>
      <c r="S133" s="2">
        <v>0.9402053370661713</v>
      </c>
      <c r="T133" s="2">
        <v>0.8549594819477612</v>
      </c>
    </row>
    <row r="134" spans="1:20">
      <c r="A134" s="4">
        <v>38155</v>
      </c>
      <c r="B134" s="1">
        <v>0.0002813612178049762</v>
      </c>
      <c r="C134" s="1">
        <v>0.002153798582597455</v>
      </c>
      <c r="D134" s="1">
        <v>0.0007617696800776841</v>
      </c>
      <c r="E134" s="1">
        <v>-0.00207157982137407</v>
      </c>
      <c r="F134" s="1">
        <v>0.0002893186983845553</v>
      </c>
      <c r="G134" s="1">
        <v>0.01218504750103255</v>
      </c>
      <c r="H134" s="1">
        <v>-0.01190368628322758</v>
      </c>
      <c r="I134" s="1">
        <v>-0.0100312489184351</v>
      </c>
      <c r="J134" s="1">
        <v>-0.01142327782095487</v>
      </c>
      <c r="K134" s="1">
        <v>-0.01425662732240662</v>
      </c>
      <c r="L134" s="1">
        <v>-0.011895728802648</v>
      </c>
      <c r="O134" s="3" t="s">
        <v>626</v>
      </c>
      <c r="P134" s="2">
        <v>0.9389407679939955</v>
      </c>
      <c r="Q134" s="2">
        <v>0.8863731732048924</v>
      </c>
      <c r="R134" s="2">
        <v>0.9389989062479313</v>
      </c>
      <c r="S134" s="2">
        <v>0.933979169141508</v>
      </c>
      <c r="T134" s="2">
        <v>0.8599088799752402</v>
      </c>
    </row>
    <row r="135" spans="1:20">
      <c r="A135" s="4">
        <v>38156</v>
      </c>
      <c r="B135" s="1">
        <v>-0.01183297016363416</v>
      </c>
      <c r="C135" s="1">
        <v>-0.01636430581165293</v>
      </c>
      <c r="D135" s="1">
        <v>-0.01085976346155348</v>
      </c>
      <c r="E135" s="1">
        <v>-0.01294804303755381</v>
      </c>
      <c r="F135" s="1">
        <v>-0.01637593174243357</v>
      </c>
      <c r="G135" s="1">
        <v>-0.02326055906957747</v>
      </c>
      <c r="H135" s="1">
        <v>0.01142758890594342</v>
      </c>
      <c r="I135" s="1">
        <v>0.006896253257924645</v>
      </c>
      <c r="J135" s="1">
        <v>0.01240079560802387</v>
      </c>
      <c r="K135" s="1">
        <v>0.01031251603202366</v>
      </c>
      <c r="L135" s="1">
        <v>0.0068846273271439</v>
      </c>
      <c r="O135" s="3" t="s">
        <v>627</v>
      </c>
      <c r="P135" s="2">
        <v>0.939204949511925</v>
      </c>
      <c r="Q135" s="2">
        <v>0.8882822424889935</v>
      </c>
      <c r="R135" s="2">
        <v>0.9397142071443371</v>
      </c>
      <c r="S135" s="2">
        <v>0.9320443567411307</v>
      </c>
      <c r="T135" s="2">
        <v>0.860157667693124</v>
      </c>
    </row>
    <row r="136" spans="1:20">
      <c r="A136" s="4">
        <v>38159</v>
      </c>
      <c r="B136" s="1">
        <v>-0.00102534120138742</v>
      </c>
      <c r="C136" s="1">
        <v>-0.004656322811964264</v>
      </c>
      <c r="D136" s="1">
        <v>-0.001470235269809494</v>
      </c>
      <c r="E136" s="1">
        <v>0.003556669894528408</v>
      </c>
      <c r="F136" s="1">
        <v>0.001686386926617933</v>
      </c>
      <c r="G136" s="1">
        <v>0.01107165239189456</v>
      </c>
      <c r="H136" s="1">
        <v>-0.01209699359328198</v>
      </c>
      <c r="I136" s="1">
        <v>-0.01572797520385882</v>
      </c>
      <c r="J136" s="1">
        <v>-0.01254188766170405</v>
      </c>
      <c r="K136" s="1">
        <v>-0.007514982497366152</v>
      </c>
      <c r="L136" s="1">
        <v>-0.009385265465276627</v>
      </c>
      <c r="O136" s="3" t="s">
        <v>628</v>
      </c>
      <c r="P136" s="2">
        <v>0.9280913653668129</v>
      </c>
      <c r="Q136" s="2">
        <v>0.8737461202258427</v>
      </c>
      <c r="R136" s="2">
        <v>0.9295091331332883</v>
      </c>
      <c r="S136" s="2">
        <v>0.9199762062971374</v>
      </c>
      <c r="T136" s="2">
        <v>0.8460717844392505</v>
      </c>
    </row>
    <row r="137" spans="1:20">
      <c r="A137" s="4">
        <v>38160</v>
      </c>
      <c r="B137" s="1">
        <v>-0.004349883041588565</v>
      </c>
      <c r="C137" s="1">
        <v>-0.001890839229657937</v>
      </c>
      <c r="D137" s="1">
        <v>-0.006473363841425717</v>
      </c>
      <c r="E137" s="1">
        <v>-0.008154222614913387</v>
      </c>
      <c r="F137" s="1">
        <v>-0.003454500588201515</v>
      </c>
      <c r="G137" s="1">
        <v>-0.003305785123966842</v>
      </c>
      <c r="H137" s="1">
        <v>-0.001044097917621722</v>
      </c>
      <c r="I137" s="1">
        <v>0.001414945894308905</v>
      </c>
      <c r="J137" s="1">
        <v>-0.003167578717458874</v>
      </c>
      <c r="K137" s="1">
        <v>-0.004848437490946544</v>
      </c>
      <c r="L137" s="1">
        <v>-0.0001487154642346722</v>
      </c>
      <c r="O137" s="3" t="s">
        <v>629</v>
      </c>
      <c r="P137" s="2">
        <v>0.9271397550512505</v>
      </c>
      <c r="Q137" s="2">
        <v>0.8696776762343699</v>
      </c>
      <c r="R137" s="2">
        <v>0.9281425360221457</v>
      </c>
      <c r="S137" s="2">
        <v>0.9232482579737569</v>
      </c>
      <c r="T137" s="2">
        <v>0.8474985888355091</v>
      </c>
    </row>
    <row r="138" spans="1:20">
      <c r="A138" s="4">
        <v>38161</v>
      </c>
      <c r="B138" s="1">
        <v>-0.008078346445168916</v>
      </c>
      <c r="C138" s="1">
        <v>-0.0105612832831854</v>
      </c>
      <c r="D138" s="1">
        <v>-0.009976756618679583</v>
      </c>
      <c r="E138" s="1">
        <v>-0.008689055374821009</v>
      </c>
      <c r="F138" s="1">
        <v>-0.004562682146310726</v>
      </c>
      <c r="G138" s="1">
        <v>-0.009535655058043102</v>
      </c>
      <c r="H138" s="1">
        <v>0.001457308612874186</v>
      </c>
      <c r="I138" s="1">
        <v>-0.001025628225142294</v>
      </c>
      <c r="J138" s="1">
        <v>-0.000441101560636481</v>
      </c>
      <c r="K138" s="1">
        <v>0.0008465996832220934</v>
      </c>
      <c r="L138" s="1">
        <v>0.004972972911732487</v>
      </c>
      <c r="O138" s="3" t="s">
        <v>630</v>
      </c>
      <c r="P138" s="2">
        <v>0.9231068055535705</v>
      </c>
      <c r="Q138" s="2">
        <v>0.8680332555669882</v>
      </c>
      <c r="R138" s="2">
        <v>0.9221343316897708</v>
      </c>
      <c r="S138" s="2">
        <v>0.9157198861494079</v>
      </c>
      <c r="T138" s="2">
        <v>0.8445709044618769</v>
      </c>
    </row>
    <row r="139" spans="1:20">
      <c r="A139" s="4">
        <v>38162</v>
      </c>
      <c r="B139" s="1">
        <v>0.01600709834157521</v>
      </c>
      <c r="C139" s="1">
        <v>0.01355786082479016</v>
      </c>
      <c r="D139" s="1">
        <v>0.01159390451085418</v>
      </c>
      <c r="E139" s="1">
        <v>0.01088009821507341</v>
      </c>
      <c r="F139" s="1">
        <v>0.0006358588706649737</v>
      </c>
      <c r="G139" s="1">
        <v>0.03442863122645456</v>
      </c>
      <c r="H139" s="1">
        <v>-0.01842153288487935</v>
      </c>
      <c r="I139" s="1">
        <v>-0.02087077040166441</v>
      </c>
      <c r="J139" s="1">
        <v>-0.02283472671560038</v>
      </c>
      <c r="K139" s="1">
        <v>-0.02354853301138116</v>
      </c>
      <c r="L139" s="1">
        <v>-0.03379277235578959</v>
      </c>
      <c r="O139" s="3" t="s">
        <v>631</v>
      </c>
      <c r="P139" s="2">
        <v>0.9156496289724155</v>
      </c>
      <c r="Q139" s="2">
        <v>0.8588657104557196</v>
      </c>
      <c r="R139" s="2">
        <v>0.9129344218927732</v>
      </c>
      <c r="S139" s="2">
        <v>0.9077631453508309</v>
      </c>
      <c r="T139" s="2">
        <v>0.8407173958747952</v>
      </c>
    </row>
    <row r="140" spans="1:20">
      <c r="A140" s="4">
        <v>38163</v>
      </c>
      <c r="B140" s="1">
        <v>0.01303567682884244</v>
      </c>
      <c r="C140" s="1">
        <v>0.00913751553540898</v>
      </c>
      <c r="D140" s="1">
        <v>0.0108678018186521</v>
      </c>
      <c r="E140" s="1">
        <v>0.009756171988995144</v>
      </c>
      <c r="F140" s="1">
        <v>0.01092624036588763</v>
      </c>
      <c r="G140" s="1">
        <v>0.02255943348507827</v>
      </c>
      <c r="H140" s="1">
        <v>-0.009523756656235838</v>
      </c>
      <c r="I140" s="1">
        <v>-0.01342191794966929</v>
      </c>
      <c r="J140" s="1">
        <v>-0.01169163166642617</v>
      </c>
      <c r="K140" s="1">
        <v>-0.01280326149608313</v>
      </c>
      <c r="L140" s="1">
        <v>-0.01163319311919064</v>
      </c>
      <c r="O140" s="3" t="s">
        <v>632</v>
      </c>
      <c r="P140" s="2">
        <v>0.9303065226298038</v>
      </c>
      <c r="Q140" s="2">
        <v>0.8705100922252628</v>
      </c>
      <c r="R140" s="2">
        <v>0.9235188964048698</v>
      </c>
      <c r="S140" s="2">
        <v>0.9176396975282719</v>
      </c>
      <c r="T140" s="2">
        <v>0.8412519734886845</v>
      </c>
    </row>
    <row r="141" spans="1:20">
      <c r="A141" s="4">
        <v>38166</v>
      </c>
      <c r="B141" s="1">
        <v>0.0004679086712262581</v>
      </c>
      <c r="C141" s="1">
        <v>-0.001210990426348979</v>
      </c>
      <c r="D141" s="1">
        <v>0.0005756454846186365</v>
      </c>
      <c r="E141" s="1">
        <v>0.002869559136186473</v>
      </c>
      <c r="F141" s="1">
        <v>-0.002116784239896918</v>
      </c>
      <c r="G141" s="1">
        <v>-0.01216857934309445</v>
      </c>
      <c r="H141" s="1">
        <v>0.0126364880143206</v>
      </c>
      <c r="I141" s="1">
        <v>0.01095758891674548</v>
      </c>
      <c r="J141" s="1">
        <v>0.01274422482771298</v>
      </c>
      <c r="K141" s="1">
        <v>0.01503813847928104</v>
      </c>
      <c r="L141" s="1">
        <v>0.01005179510319754</v>
      </c>
      <c r="O141" s="3" t="s">
        <v>633</v>
      </c>
      <c r="P141" s="2">
        <v>0.9424336978105702</v>
      </c>
      <c r="Q141" s="2">
        <v>0.8784643917167014</v>
      </c>
      <c r="R141" s="2">
        <v>0.9335555167467783</v>
      </c>
      <c r="S141" s="2">
        <v>0.9265923482412872</v>
      </c>
      <c r="T141" s="2">
        <v>0.8504436947592993</v>
      </c>
    </row>
    <row r="142" spans="1:20">
      <c r="A142" s="4">
        <v>38167</v>
      </c>
      <c r="B142" s="1">
        <v>0.01250298574240105</v>
      </c>
      <c r="C142" s="1">
        <v>0.009059719742589012</v>
      </c>
      <c r="D142" s="1">
        <v>0.01256298119112409</v>
      </c>
      <c r="E142" s="1">
        <v>0.01452474311068341</v>
      </c>
      <c r="F142" s="1">
        <v>0.01395410042746614</v>
      </c>
      <c r="G142" s="1">
        <v>0.009614421632448522</v>
      </c>
      <c r="H142" s="1">
        <v>0.002888564109952529</v>
      </c>
      <c r="I142" s="1">
        <v>-0.0005547018898595102</v>
      </c>
      <c r="J142" s="1">
        <v>0.002948559558675568</v>
      </c>
      <c r="K142" s="1">
        <v>0.004910321478234891</v>
      </c>
      <c r="L142" s="1">
        <v>0.004339678795017621</v>
      </c>
      <c r="O142" s="3" t="s">
        <v>634</v>
      </c>
      <c r="P142" s="2">
        <v>0.9428746707098316</v>
      </c>
      <c r="Q142" s="2">
        <v>0.877400579748444</v>
      </c>
      <c r="R142" s="2">
        <v>0.9340929137646344</v>
      </c>
      <c r="S142" s="2">
        <v>0.9292512597797035</v>
      </c>
      <c r="T142" s="2">
        <v>0.8486434889493131</v>
      </c>
    </row>
    <row r="143" spans="1:20">
      <c r="A143" s="4">
        <v>38168</v>
      </c>
      <c r="B143" s="1">
        <v>0.01455270625201854</v>
      </c>
      <c r="C143" s="1">
        <v>0.01358018430653529</v>
      </c>
      <c r="D143" s="1">
        <v>0.01882582319523785</v>
      </c>
      <c r="E143" s="1">
        <v>0.009490366437290287</v>
      </c>
      <c r="F143" s="1">
        <v>0.0115636843973197</v>
      </c>
      <c r="G143" s="1">
        <v>0.01031643686142258</v>
      </c>
      <c r="H143" s="1">
        <v>0.004236269390595959</v>
      </c>
      <c r="I143" s="1">
        <v>0.003263747445112708</v>
      </c>
      <c r="J143" s="1">
        <v>0.008509386333815261</v>
      </c>
      <c r="K143" s="1">
        <v>-0.0008260704241322969</v>
      </c>
      <c r="L143" s="1">
        <v>0.001247247535897111</v>
      </c>
      <c r="O143" s="3" t="s">
        <v>635</v>
      </c>
      <c r="P143" s="2">
        <v>0.9546634192745876</v>
      </c>
      <c r="Q143" s="2">
        <v>0.88534958310295</v>
      </c>
      <c r="R143" s="2">
        <v>0.9458279054710218</v>
      </c>
      <c r="S143" s="2">
        <v>0.9427483956132826</v>
      </c>
      <c r="T143" s="2">
        <v>0.860485545421227</v>
      </c>
    </row>
    <row r="144" spans="1:20">
      <c r="A144" s="4">
        <v>38169</v>
      </c>
      <c r="B144" s="1">
        <v>-0.002766985675798361</v>
      </c>
      <c r="C144" s="1">
        <v>6.822724215171938e-05</v>
      </c>
      <c r="D144" s="1">
        <v>-0.001861213960962727</v>
      </c>
      <c r="E144" s="1">
        <v>0.004336887187374794</v>
      </c>
      <c r="F144" s="1">
        <v>0.003136757266269496</v>
      </c>
      <c r="G144" s="1">
        <v>-0.01030927835051554</v>
      </c>
      <c r="H144" s="1">
        <v>0.007542292674717288</v>
      </c>
      <c r="I144" s="1">
        <v>0.01037750559266737</v>
      </c>
      <c r="J144" s="1">
        <v>0.008448064389552812</v>
      </c>
      <c r="K144" s="1">
        <v>0.01464616553789044</v>
      </c>
      <c r="L144" s="1">
        <v>0.01344603561678515</v>
      </c>
      <c r="O144" s="3" t="s">
        <v>636</v>
      </c>
      <c r="P144" s="2">
        <v>0.9685563555848383</v>
      </c>
      <c r="Q144" s="2">
        <v>0.8973727936172022</v>
      </c>
      <c r="R144" s="2">
        <v>0.9636338943925414</v>
      </c>
      <c r="S144" s="2">
        <v>0.9516954233458201</v>
      </c>
      <c r="T144" s="2">
        <v>0.8704359286969335</v>
      </c>
    </row>
    <row r="145" spans="1:20">
      <c r="A145" s="4">
        <v>38170</v>
      </c>
      <c r="B145" s="1">
        <v>-0.01807271442012692</v>
      </c>
      <c r="C145" s="1">
        <v>-0.01188950956135781</v>
      </c>
      <c r="D145" s="1">
        <v>-0.01515249259003093</v>
      </c>
      <c r="E145" s="1">
        <v>-0.010097263853588</v>
      </c>
      <c r="F145" s="1">
        <v>-0.01788227929119057</v>
      </c>
      <c r="G145" s="1">
        <v>-0.03025793650793651</v>
      </c>
      <c r="H145" s="1">
        <v>0.01218522208780959</v>
      </c>
      <c r="I145" s="1">
        <v>0.0183684269465787</v>
      </c>
      <c r="J145" s="1">
        <v>0.01510544391790569</v>
      </c>
      <c r="K145" s="1">
        <v>0.0201606726543484</v>
      </c>
      <c r="L145" s="1">
        <v>0.01237565721674594</v>
      </c>
      <c r="O145" s="3" t="s">
        <v>637</v>
      </c>
      <c r="P145" s="2">
        <v>0.9658763740227316</v>
      </c>
      <c r="Q145" s="2">
        <v>0.8974340188880927</v>
      </c>
      <c r="R145" s="2">
        <v>0.9618403655350412</v>
      </c>
      <c r="S145" s="2">
        <v>0.9558228190336119</v>
      </c>
      <c r="T145" s="2">
        <v>0.8731662749210957</v>
      </c>
    </row>
    <row r="146" spans="1:20">
      <c r="A146" s="4">
        <v>38173</v>
      </c>
      <c r="B146" s="1">
        <v>0.003810947616563976</v>
      </c>
      <c r="C146" s="1">
        <v>-0.0007246753015957008</v>
      </c>
      <c r="D146" s="1">
        <v>0.006066698192531916</v>
      </c>
      <c r="E146" s="1">
        <v>0.005401310081596833</v>
      </c>
      <c r="F146" s="1">
        <v>0.002208242400858929</v>
      </c>
      <c r="G146" s="1">
        <v>0.001636828644501209</v>
      </c>
      <c r="H146" s="1">
        <v>0.002174118972062766</v>
      </c>
      <c r="I146" s="1">
        <v>-0.00236150394609691</v>
      </c>
      <c r="J146" s="1">
        <v>0.004429869548030707</v>
      </c>
      <c r="K146" s="1">
        <v>0.003764481437095624</v>
      </c>
      <c r="L146" s="1">
        <v>0.0005714137563577193</v>
      </c>
      <c r="O146" s="3" t="s">
        <v>638</v>
      </c>
      <c r="P146" s="2">
        <v>0.9484203661498711</v>
      </c>
      <c r="Q146" s="2">
        <v>0.886763968539835</v>
      </c>
      <c r="R146" s="2">
        <v>0.9472660865234788</v>
      </c>
      <c r="S146" s="2">
        <v>0.9461716238325492</v>
      </c>
      <c r="T146" s="2">
        <v>0.8575520717253081</v>
      </c>
    </row>
    <row r="147" spans="1:20">
      <c r="A147" s="4">
        <v>38174</v>
      </c>
      <c r="B147" s="1">
        <v>0.001892803047196967</v>
      </c>
      <c r="C147" s="1">
        <v>0.004840581573681391</v>
      </c>
      <c r="D147" s="1">
        <v>0.007124658895514058</v>
      </c>
      <c r="E147" s="1">
        <v>0.005317084888383228</v>
      </c>
      <c r="F147" s="1">
        <v>0.004924452193219464</v>
      </c>
      <c r="G147" s="1">
        <v>0.002859769175773685</v>
      </c>
      <c r="H147" s="1">
        <v>-0.0009669661285767184</v>
      </c>
      <c r="I147" s="1">
        <v>0.001980812397907705</v>
      </c>
      <c r="J147" s="1">
        <v>0.004264889719740372</v>
      </c>
      <c r="K147" s="1">
        <v>0.002457315712609542</v>
      </c>
      <c r="L147" s="1">
        <v>0.002064683017445779</v>
      </c>
      <c r="O147" s="3" t="s">
        <v>639</v>
      </c>
      <c r="P147" s="2">
        <v>0.9520347464837507</v>
      </c>
      <c r="Q147" s="2">
        <v>0.8861213525934891</v>
      </c>
      <c r="R147" s="2">
        <v>0.9530128639784375</v>
      </c>
      <c r="S147" s="2">
        <v>0.9512821901632768</v>
      </c>
      <c r="T147" s="2">
        <v>0.8594457545710363</v>
      </c>
    </row>
    <row r="148" spans="1:20">
      <c r="A148" s="4">
        <v>38175</v>
      </c>
      <c r="B148" s="1">
        <v>-0.002898934914276285</v>
      </c>
      <c r="C148" s="1">
        <v>-8.416398752841836e-05</v>
      </c>
      <c r="D148" s="1">
        <v>0.004053855033616216</v>
      </c>
      <c r="E148" s="1">
        <v>-0.003255354340848893</v>
      </c>
      <c r="F148" s="1">
        <v>-0.001718145537028759</v>
      </c>
      <c r="G148" s="1">
        <v>0.002749770852429112</v>
      </c>
      <c r="H148" s="1">
        <v>-0.005648705766705397</v>
      </c>
      <c r="I148" s="1">
        <v>-0.00283393483995753</v>
      </c>
      <c r="J148" s="1">
        <v>0.001304084181187104</v>
      </c>
      <c r="K148" s="1">
        <v>-0.006005125193278005</v>
      </c>
      <c r="L148" s="1">
        <v>-0.004467916389457871</v>
      </c>
      <c r="O148" s="3" t="s">
        <v>640</v>
      </c>
      <c r="P148" s="2">
        <v>0.9538367607529326</v>
      </c>
      <c r="Q148" s="2">
        <v>0.8904106952848988</v>
      </c>
      <c r="R148" s="2">
        <v>0.9598027555573209</v>
      </c>
      <c r="S148" s="2">
        <v>0.956340238321182</v>
      </c>
      <c r="T148" s="2">
        <v>0.8636780541020869</v>
      </c>
    </row>
    <row r="149" spans="1:20">
      <c r="A149" s="4">
        <v>38176</v>
      </c>
      <c r="B149" s="1">
        <v>-0.01225185224163361</v>
      </c>
      <c r="C149" s="1">
        <v>-0.007942353825525217</v>
      </c>
      <c r="D149" s="1">
        <v>-0.008503132733078678</v>
      </c>
      <c r="E149" s="1">
        <v>0.001836110495640586</v>
      </c>
      <c r="F149" s="1">
        <v>-0.01193384535447772</v>
      </c>
      <c r="G149" s="1">
        <v>-0.02721917529961415</v>
      </c>
      <c r="H149" s="1">
        <v>0.01496732305798054</v>
      </c>
      <c r="I149" s="1">
        <v>0.01927682147408882</v>
      </c>
      <c r="J149" s="1">
        <v>0.01871604256653558</v>
      </c>
      <c r="K149" s="1">
        <v>0.02905528579525463</v>
      </c>
      <c r="L149" s="1">
        <v>0.01528532994513654</v>
      </c>
      <c r="O149" s="3" t="s">
        <v>641</v>
      </c>
      <c r="P149" s="2">
        <v>0.9510716500646657</v>
      </c>
      <c r="Q149" s="2">
        <v>0.8903357547702456</v>
      </c>
      <c r="R149" s="2">
        <v>0.9636936567892156</v>
      </c>
      <c r="S149" s="2">
        <v>0.9532270119750347</v>
      </c>
      <c r="T149" s="2">
        <v>0.8621941295080017</v>
      </c>
    </row>
    <row r="150" spans="1:20">
      <c r="A150" s="4">
        <v>38177</v>
      </c>
      <c r="B150" s="1">
        <v>0.01018925262252179</v>
      </c>
      <c r="C150" s="1">
        <v>-0.001673434089695669</v>
      </c>
      <c r="D150" s="1">
        <v>-0.0003734256267764469</v>
      </c>
      <c r="E150" s="1">
        <v>0.006917501693264105</v>
      </c>
      <c r="F150" s="1">
        <v>-0.004375556232392941</v>
      </c>
      <c r="G150" s="1">
        <v>0.007621632908749287</v>
      </c>
      <c r="H150" s="1">
        <v>0.002567619713772507</v>
      </c>
      <c r="I150" s="1">
        <v>-0.009295066998444956</v>
      </c>
      <c r="J150" s="1">
        <v>-0.007995058535525734</v>
      </c>
      <c r="K150" s="1">
        <v>-0.000704131215485182</v>
      </c>
      <c r="L150" s="1">
        <v>-0.01199718914114223</v>
      </c>
      <c r="O150" s="3" t="s">
        <v>642</v>
      </c>
      <c r="P150" s="2">
        <v>0.9394192607368667</v>
      </c>
      <c r="Q150" s="2">
        <v>0.8832643931823443</v>
      </c>
      <c r="R150" s="2">
        <v>0.9554992417115109</v>
      </c>
      <c r="S150" s="2">
        <v>0.9549772420964502</v>
      </c>
      <c r="T150" s="2">
        <v>0.8519048381009147</v>
      </c>
    </row>
    <row r="151" spans="1:20">
      <c r="A151" s="4">
        <v>38180</v>
      </c>
      <c r="B151" s="1">
        <v>0.002885373618259912</v>
      </c>
      <c r="C151" s="1">
        <v>0.0007606953915231252</v>
      </c>
      <c r="D151" s="1">
        <v>-0.0001919822673214222</v>
      </c>
      <c r="E151" s="1">
        <v>-0.001407002014318315</v>
      </c>
      <c r="F151" s="1">
        <v>-0.000717530152435697</v>
      </c>
      <c r="G151" s="1">
        <v>-0.0006216972334472937</v>
      </c>
      <c r="H151" s="1">
        <v>0.003507070851707095</v>
      </c>
      <c r="I151" s="1">
        <v>0.001382392624970308</v>
      </c>
      <c r="J151" s="1">
        <v>0.0004297149661258715</v>
      </c>
      <c r="K151" s="1">
        <v>-0.0007853047808710212</v>
      </c>
      <c r="L151" s="1">
        <v>-9.583291898840329e-05</v>
      </c>
      <c r="O151" s="3" t="s">
        <v>643</v>
      </c>
      <c r="P151" s="2">
        <v>0.9489912409029773</v>
      </c>
      <c r="Q151" s="2">
        <v>0.8817863084365786</v>
      </c>
      <c r="R151" s="2">
        <v>0.9551424338082903</v>
      </c>
      <c r="S151" s="2">
        <v>0.9615832987856811</v>
      </c>
      <c r="T151" s="2">
        <v>0.8481772805771565</v>
      </c>
    </row>
    <row r="152" spans="1:20">
      <c r="A152" s="4">
        <v>38181</v>
      </c>
      <c r="B152" s="1">
        <v>-0.001096260851460418</v>
      </c>
      <c r="C152" s="1">
        <v>0.004290227670554758</v>
      </c>
      <c r="D152" s="1">
        <v>0.006163384274849193</v>
      </c>
      <c r="E152" s="1">
        <v>-0.008125501436756055</v>
      </c>
      <c r="F152" s="1">
        <v>-0.001645044268887674</v>
      </c>
      <c r="G152" s="1">
        <v>0.006842923794712297</v>
      </c>
      <c r="H152" s="1">
        <v>-0.007939184646172714</v>
      </c>
      <c r="I152" s="1">
        <v>-0.002552696124157539</v>
      </c>
      <c r="J152" s="1">
        <v>-0.0006795395198631038</v>
      </c>
      <c r="K152" s="1">
        <v>-0.01496842523146835</v>
      </c>
      <c r="L152" s="1">
        <v>-0.008487968063599971</v>
      </c>
      <c r="O152" s="3" t="s">
        <v>644</v>
      </c>
      <c r="P152" s="2">
        <v>0.9517294351934384</v>
      </c>
      <c r="Q152" s="2">
        <v>0.8824570792177144</v>
      </c>
      <c r="R152" s="2">
        <v>0.9549590633982329</v>
      </c>
      <c r="S152" s="2">
        <v>0.9602303491473547</v>
      </c>
      <c r="T152" s="2">
        <v>0.8475686878037314</v>
      </c>
    </row>
    <row r="153" spans="1:20">
      <c r="A153" s="4">
        <v>38182</v>
      </c>
      <c r="B153" s="1">
        <v>-0.006716613925316084</v>
      </c>
      <c r="C153" s="1">
        <v>-0.008276687247337877</v>
      </c>
      <c r="D153" s="1">
        <v>-0.007780858873488006</v>
      </c>
      <c r="E153" s="1">
        <v>-0.01021722619839405</v>
      </c>
      <c r="F153" s="1">
        <v>-0.00195843789535155</v>
      </c>
      <c r="G153" s="1">
        <v>-0.02080115333127375</v>
      </c>
      <c r="H153" s="1">
        <v>0.01408453940595766</v>
      </c>
      <c r="I153" s="1">
        <v>0.01252446608393587</v>
      </c>
      <c r="J153" s="1">
        <v>0.01302029445778574</v>
      </c>
      <c r="K153" s="1">
        <v>0.01058392713287981</v>
      </c>
      <c r="L153" s="1">
        <v>0.01884271543592231</v>
      </c>
      <c r="O153" s="3" t="s">
        <v>645</v>
      </c>
      <c r="P153" s="2">
        <v>0.9506860914724533</v>
      </c>
      <c r="Q153" s="2">
        <v>0.8862430209970512</v>
      </c>
      <c r="R153" s="2">
        <v>0.9608448430727062</v>
      </c>
      <c r="S153" s="2">
        <v>0.9524279960657411</v>
      </c>
      <c r="T153" s="2">
        <v>0.8461743997913712</v>
      </c>
    </row>
    <row r="154" spans="1:20">
      <c r="A154" s="4">
        <v>38183</v>
      </c>
      <c r="B154" s="1">
        <v>-0.003609599565279731</v>
      </c>
      <c r="C154" s="1">
        <v>-0.002106604307060889</v>
      </c>
      <c r="D154" s="1">
        <v>-0.00316164134870589</v>
      </c>
      <c r="E154" s="1">
        <v>0.002247492097844583</v>
      </c>
      <c r="F154" s="1">
        <v>-0.00987960610955918</v>
      </c>
      <c r="G154" s="1">
        <v>-0.004732358817961968</v>
      </c>
      <c r="H154" s="1">
        <v>0.001122759252682126</v>
      </c>
      <c r="I154" s="1">
        <v>0.002625754510900968</v>
      </c>
      <c r="J154" s="1">
        <v>0.001570717469256078</v>
      </c>
      <c r="K154" s="1">
        <v>0.006979850915806551</v>
      </c>
      <c r="L154" s="1">
        <v>-0.005147247291597212</v>
      </c>
      <c r="O154" s="3" t="s">
        <v>646</v>
      </c>
      <c r="P154" s="2">
        <v>0.9443007000318651</v>
      </c>
      <c r="Q154" s="2">
        <v>0.8789078646871227</v>
      </c>
      <c r="R154" s="2">
        <v>0.9533686449494387</v>
      </c>
      <c r="S154" s="2">
        <v>0.9426968237922543</v>
      </c>
      <c r="T154" s="2">
        <v>0.8445172197807435</v>
      </c>
    </row>
    <row r="155" spans="1:20">
      <c r="A155" s="4">
        <v>38184</v>
      </c>
      <c r="B155" s="1">
        <v>0.004423021914379932</v>
      </c>
      <c r="C155" s="1">
        <v>0.002067584829469116</v>
      </c>
      <c r="D155" s="1">
        <v>0.002296336829278545</v>
      </c>
      <c r="E155" s="1">
        <v>-0.002923191780827672</v>
      </c>
      <c r="F155" s="1">
        <v>-0.00471433442751179</v>
      </c>
      <c r="G155" s="1">
        <v>0.01014370245139484</v>
      </c>
      <c r="H155" s="1">
        <v>-0.005720680537014911</v>
      </c>
      <c r="I155" s="1">
        <v>-0.008076117621925727</v>
      </c>
      <c r="J155" s="1">
        <v>-0.007847365622116298</v>
      </c>
      <c r="K155" s="1">
        <v>-0.01306689423222251</v>
      </c>
      <c r="L155" s="1">
        <v>-0.01485803687890663</v>
      </c>
      <c r="O155" s="3" t="s">
        <v>647</v>
      </c>
      <c r="P155" s="2">
        <v>0.9408921526355367</v>
      </c>
      <c r="Q155" s="2">
        <v>0.8770563535938631</v>
      </c>
      <c r="R155" s="2">
        <v>0.9503544352210069</v>
      </c>
      <c r="S155" s="2">
        <v>0.9448155274543906</v>
      </c>
      <c r="T155" s="2">
        <v>0.8361737222965697</v>
      </c>
    </row>
    <row r="156" spans="1:20">
      <c r="A156" s="4">
        <v>38187</v>
      </c>
      <c r="B156" s="1">
        <v>0.01074692441043457</v>
      </c>
      <c r="C156" s="1">
        <v>0.006389857643845476</v>
      </c>
      <c r="D156" s="1">
        <v>0.007836378280328571</v>
      </c>
      <c r="E156" s="1">
        <v>0.00342100338554796</v>
      </c>
      <c r="F156" s="1">
        <v>0.002820499316717795</v>
      </c>
      <c r="G156" s="1">
        <v>0.01579497907949778</v>
      </c>
      <c r="H156" s="1">
        <v>-0.005048054669063218</v>
      </c>
      <c r="I156" s="1">
        <v>-0.009405121435652308</v>
      </c>
      <c r="J156" s="1">
        <v>-0.007958600799169213</v>
      </c>
      <c r="K156" s="1">
        <v>-0.01237397569394982</v>
      </c>
      <c r="L156" s="1">
        <v>-0.01297447976277999</v>
      </c>
      <c r="O156" s="3" t="s">
        <v>648</v>
      </c>
      <c r="P156" s="2">
        <v>0.9450537392457118</v>
      </c>
      <c r="Q156" s="2">
        <v>0.8788697420051433</v>
      </c>
      <c r="R156" s="2">
        <v>0.9525367691114731</v>
      </c>
      <c r="S156" s="2">
        <v>0.9420536504701376</v>
      </c>
      <c r="T156" s="2">
        <v>0.8322317197301663</v>
      </c>
    </row>
    <row r="157" spans="1:20">
      <c r="A157" s="4">
        <v>38188</v>
      </c>
      <c r="B157" s="1">
        <v>-0.01235707896775728</v>
      </c>
      <c r="C157" s="1">
        <v>-0.00997222121987551</v>
      </c>
      <c r="D157" s="1">
        <v>-0.008426667780607633</v>
      </c>
      <c r="E157" s="1">
        <v>-0.008472572191090544</v>
      </c>
      <c r="F157" s="1">
        <v>-0.002351131092268588</v>
      </c>
      <c r="G157" s="1">
        <v>-0.01874163319946442</v>
      </c>
      <c r="H157" s="1">
        <v>0.00638455423170714</v>
      </c>
      <c r="I157" s="1">
        <v>0.008769411979588915</v>
      </c>
      <c r="J157" s="1">
        <v>0.01031496541885679</v>
      </c>
      <c r="K157" s="1">
        <v>0.01026906100837399</v>
      </c>
      <c r="L157" s="1">
        <v>0.01639050210719573</v>
      </c>
      <c r="O157" s="3" t="s">
        <v>649</v>
      </c>
      <c r="P157" s="2">
        <v>0.955210160345184</v>
      </c>
      <c r="Q157" s="2">
        <v>0.8844855945440394</v>
      </c>
      <c r="R157" s="2">
        <v>0.9600012075601526</v>
      </c>
      <c r="S157" s="2">
        <v>0.9452764191977637</v>
      </c>
      <c r="T157" s="2">
        <v>0.8345790287270161</v>
      </c>
    </row>
    <row r="158" spans="1:20">
      <c r="A158" s="4">
        <v>38189</v>
      </c>
      <c r="B158" s="1">
        <v>0.01476650085272491</v>
      </c>
      <c r="C158" s="1">
        <v>0.009171968802795138</v>
      </c>
      <c r="D158" s="1">
        <v>0.01149117131063382</v>
      </c>
      <c r="E158" s="1">
        <v>0.008130168442750385</v>
      </c>
      <c r="F158" s="1">
        <v>0.01255669335615983</v>
      </c>
      <c r="G158" s="1">
        <v>0.02329730296988131</v>
      </c>
      <c r="H158" s="1">
        <v>-0.0085308021171564</v>
      </c>
      <c r="I158" s="1">
        <v>-0.01412533416708617</v>
      </c>
      <c r="J158" s="1">
        <v>-0.01180613165924749</v>
      </c>
      <c r="K158" s="1">
        <v>-0.01516713452713092</v>
      </c>
      <c r="L158" s="1">
        <v>-0.01074060961372147</v>
      </c>
      <c r="O158" s="3" t="s">
        <v>650</v>
      </c>
      <c r="P158" s="2">
        <v>0.9434065529629945</v>
      </c>
      <c r="Q158" s="2">
        <v>0.8756653085294531</v>
      </c>
      <c r="R158" s="2">
        <v>0.9519115963150611</v>
      </c>
      <c r="S158" s="2">
        <v>0.9372674964955751</v>
      </c>
      <c r="T158" s="2">
        <v>0.8326168240236207</v>
      </c>
    </row>
    <row r="159" spans="1:20">
      <c r="A159" s="4">
        <v>38190</v>
      </c>
      <c r="B159" s="1">
        <v>-0.008475642635011105</v>
      </c>
      <c r="C159" s="1">
        <v>-0.01000306104438564</v>
      </c>
      <c r="D159" s="1">
        <v>-0.005644861712515326</v>
      </c>
      <c r="E159" s="1">
        <v>-0.008786670275422348</v>
      </c>
      <c r="F159" s="1">
        <v>-0.007427910302748697</v>
      </c>
      <c r="G159" s="1">
        <v>-0.01466516254743111</v>
      </c>
      <c r="H159" s="1">
        <v>0.006189519912420005</v>
      </c>
      <c r="I159" s="1">
        <v>0.004662101503045468</v>
      </c>
      <c r="J159" s="1">
        <v>0.009020300834915673</v>
      </c>
      <c r="K159" s="1">
        <v>0.005878492272008762</v>
      </c>
      <c r="L159" s="1">
        <v>0.007237252244682413</v>
      </c>
      <c r="O159" s="3" t="s">
        <v>651</v>
      </c>
      <c r="P159" s="2">
        <v>0.9573373666317888</v>
      </c>
      <c r="Q159" s="2">
        <v>0.8836968834209753</v>
      </c>
      <c r="R159" s="2">
        <v>0.9628501755408964</v>
      </c>
      <c r="S159" s="2">
        <v>0.944887639117999</v>
      </c>
      <c r="T159" s="2">
        <v>0.843071738166065</v>
      </c>
    </row>
    <row r="160" spans="1:20">
      <c r="A160" s="4">
        <v>38191</v>
      </c>
      <c r="B160" s="1">
        <v>0.002961936558866451</v>
      </c>
      <c r="C160" s="1">
        <v>0.001114332427692766</v>
      </c>
      <c r="D160" s="1">
        <v>0.002663223454639319</v>
      </c>
      <c r="E160" s="1">
        <v>-0.002480730055509528</v>
      </c>
      <c r="F160" s="1">
        <v>0.004521680426559094</v>
      </c>
      <c r="G160" s="1">
        <v>-0.007285595337219064</v>
      </c>
      <c r="H160" s="1">
        <v>0.01024753189608552</v>
      </c>
      <c r="I160" s="1">
        <v>0.00839992776491183</v>
      </c>
      <c r="J160" s="1">
        <v>0.009948818791858383</v>
      </c>
      <c r="K160" s="1">
        <v>0.004804865281709425</v>
      </c>
      <c r="L160" s="1">
        <v>0.01180727576377816</v>
      </c>
      <c r="O160" s="3" t="s">
        <v>652</v>
      </c>
      <c r="P160" s="2">
        <v>0.9492233172310751</v>
      </c>
      <c r="Q160" s="2">
        <v>0.8748572095513819</v>
      </c>
      <c r="R160" s="2">
        <v>0.9574150194500969</v>
      </c>
      <c r="S160" s="2">
        <v>0.9365852229857469</v>
      </c>
      <c r="T160" s="2">
        <v>0.836809476916185</v>
      </c>
    </row>
    <row r="161" spans="1:20">
      <c r="A161" s="4">
        <v>38194</v>
      </c>
      <c r="B161" s="1">
        <v>-0.01047985810298468</v>
      </c>
      <c r="C161" s="1">
        <v>-0.00324629020788203</v>
      </c>
      <c r="D161" s="1">
        <v>-0.001011455369089642</v>
      </c>
      <c r="E161" s="1">
        <v>-0.002187103390678735</v>
      </c>
      <c r="F161" s="1">
        <v>-0.0069172103043037</v>
      </c>
      <c r="G161" s="1">
        <v>-0.001677500524218889</v>
      </c>
      <c r="H161" s="1">
        <v>-0.008802357578765796</v>
      </c>
      <c r="I161" s="1">
        <v>-0.001568789683663141</v>
      </c>
      <c r="J161" s="1">
        <v>0.0006660451551292468</v>
      </c>
      <c r="K161" s="1">
        <v>-0.0005096028664598462</v>
      </c>
      <c r="L161" s="1">
        <v>-0.005239709780084811</v>
      </c>
      <c r="O161" s="3" t="s">
        <v>653</v>
      </c>
      <c r="P161" s="2">
        <v>0.9520348564769103</v>
      </c>
      <c r="Q161" s="2">
        <v>0.8758320913095858</v>
      </c>
      <c r="R161" s="2">
        <v>0.9599648295857204</v>
      </c>
      <c r="S161" s="2">
        <v>0.9342618078735401</v>
      </c>
      <c r="T161" s="2">
        <v>0.8405932619487161</v>
      </c>
    </row>
    <row r="162" spans="1:20">
      <c r="A162" s="4">
        <v>38195</v>
      </c>
      <c r="B162" s="1">
        <v>0.0009188753969033847</v>
      </c>
      <c r="C162" s="1">
        <v>-0.0007939050496073019</v>
      </c>
      <c r="D162" s="1">
        <v>-0.002236122413488917</v>
      </c>
      <c r="E162" s="1">
        <v>-0.008324955487584274</v>
      </c>
      <c r="F162" s="1">
        <v>-0.007540065611221336</v>
      </c>
      <c r="G162" s="1">
        <v>0.004620877966813763</v>
      </c>
      <c r="H162" s="1">
        <v>-0.003702002569910379</v>
      </c>
      <c r="I162" s="1">
        <v>-0.005414783016421065</v>
      </c>
      <c r="J162" s="1">
        <v>-0.00685700038030268</v>
      </c>
      <c r="K162" s="1">
        <v>-0.01294583345439804</v>
      </c>
      <c r="L162" s="1">
        <v>-0.0121609435780351</v>
      </c>
      <c r="O162" s="3" t="s">
        <v>654</v>
      </c>
      <c r="P162" s="2">
        <v>0.9420576662719369</v>
      </c>
      <c r="Q162" s="2">
        <v>0.8729888861678187</v>
      </c>
      <c r="R162" s="2">
        <v>0.9589938680046987</v>
      </c>
      <c r="S162" s="2">
        <v>0.9322184807057582</v>
      </c>
      <c r="T162" s="2">
        <v>0.8347787015754362</v>
      </c>
    </row>
    <row r="163" spans="1:20">
      <c r="A163" s="4">
        <v>38196</v>
      </c>
      <c r="B163" s="1">
        <v>0.006170850579991116</v>
      </c>
      <c r="C163" s="1">
        <v>0.002268887203400016</v>
      </c>
      <c r="D163" s="1">
        <v>-0.000280788013349853</v>
      </c>
      <c r="E163" s="1">
        <v>0.003564157851679406</v>
      </c>
      <c r="F163" s="1">
        <v>0.002968232085673428</v>
      </c>
      <c r="G163" s="1">
        <v>0.009303784235835222</v>
      </c>
      <c r="H163" s="1">
        <v>-0.003132933655844106</v>
      </c>
      <c r="I163" s="1">
        <v>-0.007034897032435206</v>
      </c>
      <c r="J163" s="1">
        <v>-0.009584572249185075</v>
      </c>
      <c r="K163" s="1">
        <v>-0.005739626384155816</v>
      </c>
      <c r="L163" s="1">
        <v>-0.006335552150161794</v>
      </c>
      <c r="O163" s="3" t="s">
        <v>655</v>
      </c>
      <c r="P163" s="2">
        <v>0.9429232998839384</v>
      </c>
      <c r="Q163" s="2">
        <v>0.872295815882839</v>
      </c>
      <c r="R163" s="2">
        <v>0.9568494403220549</v>
      </c>
      <c r="S163" s="2">
        <v>0.9244578033491793</v>
      </c>
      <c r="T163" s="2">
        <v>0.8284844153947073</v>
      </c>
    </row>
    <row r="164" spans="1:20">
      <c r="A164" s="4">
        <v>38197</v>
      </c>
      <c r="B164" s="1">
        <v>-0.01285780355832755</v>
      </c>
      <c r="C164" s="1">
        <v>-0.01206907325786244</v>
      </c>
      <c r="D164" s="1">
        <v>-0.008160797952450283</v>
      </c>
      <c r="E164" s="1">
        <v>-0.01231512106369836</v>
      </c>
      <c r="F164" s="1">
        <v>-0.02081305734049055</v>
      </c>
      <c r="G164" s="1">
        <v>-0.02030036250647327</v>
      </c>
      <c r="H164" s="1">
        <v>0.007442558948145717</v>
      </c>
      <c r="I164" s="1">
        <v>0.008231289248610718</v>
      </c>
      <c r="J164" s="1">
        <v>0.01213956455402299</v>
      </c>
      <c r="K164" s="1">
        <v>0.007985241442774793</v>
      </c>
      <c r="L164" s="1">
        <v>-0.0005126948340172799</v>
      </c>
      <c r="O164" s="3" t="s">
        <v>656</v>
      </c>
      <c r="P164" s="2">
        <v>0.9487419386759144</v>
      </c>
      <c r="Q164" s="2">
        <v>0.874274956697075</v>
      </c>
      <c r="R164" s="2">
        <v>0.9565807684686319</v>
      </c>
      <c r="S164" s="2">
        <v>0.9277527168875326</v>
      </c>
      <c r="T164" s="2">
        <v>0.8309435494189623</v>
      </c>
    </row>
    <row r="165" spans="1:20">
      <c r="A165" s="4">
        <v>38198</v>
      </c>
      <c r="B165" s="1">
        <v>0.003070324722658668</v>
      </c>
      <c r="C165" s="1">
        <v>0.002169763080380971</v>
      </c>
      <c r="D165" s="1">
        <v>0.000956764333319482</v>
      </c>
      <c r="E165" s="1">
        <v>0.00392225483742159</v>
      </c>
      <c r="F165" s="1">
        <v>0.009657069282458908</v>
      </c>
      <c r="G165" s="1">
        <v>0.007188920604715099</v>
      </c>
      <c r="H165" s="1">
        <v>-0.004118595882056431</v>
      </c>
      <c r="I165" s="1">
        <v>-0.005019157524334128</v>
      </c>
      <c r="J165" s="1">
        <v>-0.006232156271395617</v>
      </c>
      <c r="K165" s="1">
        <v>-0.003266665767293508</v>
      </c>
      <c r="L165" s="1">
        <v>0.002468148677743809</v>
      </c>
      <c r="O165" s="3" t="s">
        <v>657</v>
      </c>
      <c r="P165" s="2">
        <v>0.9365432012008726</v>
      </c>
      <c r="Q165" s="2">
        <v>0.8637232681971835</v>
      </c>
      <c r="R165" s="2">
        <v>0.9487743060919598</v>
      </c>
      <c r="S165" s="2">
        <v>0.9163273298618876</v>
      </c>
      <c r="T165" s="2">
        <v>0.8136490736781947</v>
      </c>
    </row>
    <row r="166" spans="1:20">
      <c r="A166" s="4">
        <v>38201</v>
      </c>
      <c r="B166" s="1">
        <v>-0.01568442000088044</v>
      </c>
      <c r="C166" s="1">
        <v>-0.01647828772147097</v>
      </c>
      <c r="D166" s="1">
        <v>-0.01388676868920913</v>
      </c>
      <c r="E166" s="1">
        <v>-0.02061509947050633</v>
      </c>
      <c r="F166" s="1">
        <v>-0.01067927525932921</v>
      </c>
      <c r="G166" s="1">
        <v>-0.02183268605017319</v>
      </c>
      <c r="H166" s="1">
        <v>0.006148266049292861</v>
      </c>
      <c r="I166" s="1">
        <v>0.005354398328702104</v>
      </c>
      <c r="J166" s="1">
        <v>0.00794591736096395</v>
      </c>
      <c r="K166" s="1">
        <v>0.001217586579666863</v>
      </c>
      <c r="L166" s="1">
        <v>0.01115341079084398</v>
      </c>
      <c r="O166" s="3" t="s">
        <v>658</v>
      </c>
      <c r="P166" s="2">
        <v>0.9394186929453576</v>
      </c>
      <c r="Q166" s="2">
        <v>0.8655973430561837</v>
      </c>
      <c r="R166" s="2">
        <v>0.9496820595083986</v>
      </c>
      <c r="S166" s="2">
        <v>0.9199213991641</v>
      </c>
      <c r="T166" s="2">
        <v>0.8215065391543136</v>
      </c>
    </row>
    <row r="167" spans="1:20">
      <c r="A167" s="4">
        <v>38202</v>
      </c>
      <c r="B167" s="1">
        <v>0.003618511335009122</v>
      </c>
      <c r="C167" s="1">
        <v>0.003133401453662588</v>
      </c>
      <c r="D167" s="1">
        <v>0.0009949831018494226</v>
      </c>
      <c r="E167" s="1">
        <v>-0.003513750184216846</v>
      </c>
      <c r="F167" s="1">
        <v>0.005998675951942367</v>
      </c>
      <c r="G167" s="1">
        <v>0.01094538040562298</v>
      </c>
      <c r="H167" s="1">
        <v>-0.007326869070613862</v>
      </c>
      <c r="I167" s="1">
        <v>-0.007811978951960397</v>
      </c>
      <c r="J167" s="1">
        <v>-0.009950397303773562</v>
      </c>
      <c r="K167" s="1">
        <v>-0.01445913058983983</v>
      </c>
      <c r="L167" s="1">
        <v>-0.004946704453680617</v>
      </c>
      <c r="O167" s="3" t="s">
        <v>659</v>
      </c>
      <c r="P167" s="2">
        <v>0.9246844556085245</v>
      </c>
      <c r="Q167" s="2">
        <v>0.8513337809863631</v>
      </c>
      <c r="R167" s="2">
        <v>0.9364940444197137</v>
      </c>
      <c r="S167" s="2">
        <v>0.9009571280152847</v>
      </c>
      <c r="T167" s="2">
        <v>0.8127334446953458</v>
      </c>
    </row>
    <row r="168" spans="1:20">
      <c r="A168" s="4">
        <v>38203</v>
      </c>
      <c r="B168" s="1">
        <v>0.0001027664089774394</v>
      </c>
      <c r="C168" s="1">
        <v>-0.004337165712432589</v>
      </c>
      <c r="D168" s="1">
        <v>-0.001583287369756436</v>
      </c>
      <c r="E168" s="1">
        <v>-0.01038522366783112</v>
      </c>
      <c r="F168" s="1">
        <v>-0.008562009905386914</v>
      </c>
      <c r="G168" s="1">
        <v>0.004033542086827158</v>
      </c>
      <c r="H168" s="1">
        <v>-0.003930775677849718</v>
      </c>
      <c r="I168" s="1">
        <v>-0.008370707799259747</v>
      </c>
      <c r="J168" s="1">
        <v>-0.005616829456583594</v>
      </c>
      <c r="K168" s="1">
        <v>-0.01441876575465828</v>
      </c>
      <c r="L168" s="1">
        <v>-0.01259555199221407</v>
      </c>
      <c r="O168" s="3" t="s">
        <v>660</v>
      </c>
      <c r="P168" s="2">
        <v>0.9280304367924507</v>
      </c>
      <c r="Q168" s="2">
        <v>0.8540013514932578</v>
      </c>
      <c r="R168" s="2">
        <v>0.937425840168894</v>
      </c>
      <c r="S168" s="2">
        <v>0.8977913897407496</v>
      </c>
      <c r="T168" s="2">
        <v>0.8176087692653791</v>
      </c>
    </row>
    <row r="169" spans="1:20">
      <c r="A169" s="4">
        <v>38204</v>
      </c>
      <c r="B169" s="1">
        <v>0.02352612129480103</v>
      </c>
      <c r="C169" s="1">
        <v>0.01289530100538827</v>
      </c>
      <c r="D169" s="1">
        <v>0.01279064154495391</v>
      </c>
      <c r="E169" s="1">
        <v>0.01452693491273238</v>
      </c>
      <c r="F169" s="1">
        <v>0.01979663463170511</v>
      </c>
      <c r="G169" s="1">
        <v>0.01818374035310288</v>
      </c>
      <c r="H169" s="1">
        <v>0.005342380941698144</v>
      </c>
      <c r="I169" s="1">
        <v>-0.005288439347714613</v>
      </c>
      <c r="J169" s="1">
        <v>-0.005393098808148977</v>
      </c>
      <c r="K169" s="1">
        <v>-0.003656805440370503</v>
      </c>
      <c r="L169" s="1">
        <v>0.001612894278602228</v>
      </c>
      <c r="O169" s="3" t="s">
        <v>661</v>
      </c>
      <c r="P169" s="2">
        <v>0.9281258071478616</v>
      </c>
      <c r="Q169" s="2">
        <v>0.8502974061131902</v>
      </c>
      <c r="R169" s="2">
        <v>0.9359416256760712</v>
      </c>
      <c r="S169" s="2">
        <v>0.8884676253512389</v>
      </c>
      <c r="T169" s="2">
        <v>0.8106083948841977</v>
      </c>
    </row>
    <row r="170" spans="1:20">
      <c r="A170" s="4">
        <v>38205</v>
      </c>
      <c r="B170" s="1">
        <v>-0.005926771846716195</v>
      </c>
      <c r="C170" s="1">
        <v>-0.004302781329775462</v>
      </c>
      <c r="D170" s="1">
        <v>-0.002981878117824133</v>
      </c>
      <c r="E170" s="1">
        <v>-0.001388349087882323</v>
      </c>
      <c r="F170" s="1">
        <v>-0.003256541328896634</v>
      </c>
      <c r="G170" s="1">
        <v>-0.01526321254283047</v>
      </c>
      <c r="H170" s="1">
        <v>0.009336440696114279</v>
      </c>
      <c r="I170" s="1">
        <v>0.0109604312130549</v>
      </c>
      <c r="J170" s="1">
        <v>0.01228133442500634</v>
      </c>
      <c r="K170" s="1">
        <v>0.01387486345494815</v>
      </c>
      <c r="L170" s="1">
        <v>0.01200667121393373</v>
      </c>
      <c r="O170" s="3" t="s">
        <v>662</v>
      </c>
      <c r="P170" s="2">
        <v>0.9499610074636573</v>
      </c>
      <c r="Q170" s="2">
        <v>0.8612622471091206</v>
      </c>
      <c r="R170" s="2">
        <v>0.9479129195170952</v>
      </c>
      <c r="S170" s="2">
        <v>0.9013743367167862</v>
      </c>
      <c r="T170" s="2">
        <v>0.8266557131071131</v>
      </c>
    </row>
    <row r="171" spans="1:20">
      <c r="A171" s="4">
        <v>38208</v>
      </c>
      <c r="B171" s="1">
        <v>0.008552811766122659</v>
      </c>
      <c r="C171" s="1">
        <v>0.008705889680554968</v>
      </c>
      <c r="D171" s="1">
        <v>0.005932938752037709</v>
      </c>
      <c r="E171" s="1">
        <v>0.005315500740562085</v>
      </c>
      <c r="F171" s="1">
        <v>0.009705646872568696</v>
      </c>
      <c r="G171" s="1">
        <v>0.01307465204555025</v>
      </c>
      <c r="H171" s="1">
        <v>-0.004521840279427591</v>
      </c>
      <c r="I171" s="1">
        <v>-0.004368762364995282</v>
      </c>
      <c r="J171" s="1">
        <v>-0.007141713293512542</v>
      </c>
      <c r="K171" s="1">
        <v>-0.007759151304988166</v>
      </c>
      <c r="L171" s="1">
        <v>-0.003369005172981554</v>
      </c>
      <c r="O171" s="3" t="s">
        <v>663</v>
      </c>
      <c r="P171" s="2">
        <v>0.9443308053091436</v>
      </c>
      <c r="Q171" s="2">
        <v>0.857556423992219</v>
      </c>
      <c r="R171" s="2">
        <v>0.9450863587247844</v>
      </c>
      <c r="S171" s="2">
        <v>0.900122914478565</v>
      </c>
      <c r="T171" s="2">
        <v>0.8239636746126112</v>
      </c>
    </row>
    <row r="172" spans="1:20">
      <c r="A172" s="4">
        <v>38209</v>
      </c>
      <c r="B172" s="1">
        <v>0.002683448931081855</v>
      </c>
      <c r="C172" s="1">
        <v>0.004101309875712333</v>
      </c>
      <c r="D172" s="1">
        <v>0.003576154438555079</v>
      </c>
      <c r="E172" s="1">
        <v>0.00613506846628753</v>
      </c>
      <c r="F172" s="1">
        <v>0.009525862470497914</v>
      </c>
      <c r="G172" s="1">
        <v>0.006661115736885881</v>
      </c>
      <c r="H172" s="1">
        <v>-0.003977666805804025</v>
      </c>
      <c r="I172" s="1">
        <v>-0.002559805861173547</v>
      </c>
      <c r="J172" s="1">
        <v>-0.003084961298330802</v>
      </c>
      <c r="K172" s="1">
        <v>-0.000526047270598351</v>
      </c>
      <c r="L172" s="1">
        <v>0.002864746733612034</v>
      </c>
      <c r="O172" s="3" t="s">
        <v>664</v>
      </c>
      <c r="P172" s="2">
        <v>0.9524074889319037</v>
      </c>
      <c r="Q172" s="2">
        <v>0.8650222156143464</v>
      </c>
      <c r="R172" s="2">
        <v>0.9506934982064849</v>
      </c>
      <c r="S172" s="2">
        <v>0.9049075184970726</v>
      </c>
      <c r="T172" s="2">
        <v>0.8319607750742253</v>
      </c>
    </row>
    <row r="173" spans="1:20">
      <c r="A173" s="4">
        <v>38210</v>
      </c>
      <c r="B173" s="1">
        <v>-0.0001614383920848228</v>
      </c>
      <c r="C173" s="1">
        <v>0.00294290577486489</v>
      </c>
      <c r="D173" s="1">
        <v>0.005210438359864566</v>
      </c>
      <c r="E173" s="1">
        <v>0.003532963411600809</v>
      </c>
      <c r="F173" s="1">
        <v>0.002035928495520478</v>
      </c>
      <c r="G173" s="1">
        <v>0.005272952853597968</v>
      </c>
      <c r="H173" s="1">
        <v>-0.00543439124568279</v>
      </c>
      <c r="I173" s="1">
        <v>-0.002330047078733077</v>
      </c>
      <c r="J173" s="1">
        <v>-6.251449373340101e-05</v>
      </c>
      <c r="K173" s="1">
        <v>-0.001739989441997158</v>
      </c>
      <c r="L173" s="1">
        <v>-0.003237024358077489</v>
      </c>
      <c r="O173" s="3" t="s">
        <v>665</v>
      </c>
      <c r="P173" s="2">
        <v>0.9549632257900325</v>
      </c>
      <c r="Q173" s="2">
        <v>0.8685699397699561</v>
      </c>
      <c r="R173" s="2">
        <v>0.9540933249798015</v>
      </c>
      <c r="S173" s="2">
        <v>0.9104591880787105</v>
      </c>
      <c r="T173" s="2">
        <v>0.8398859189984312</v>
      </c>
    </row>
    <row r="174" spans="1:20">
      <c r="A174" s="4">
        <v>38211</v>
      </c>
      <c r="B174" s="1">
        <v>0.01166038155961369</v>
      </c>
      <c r="C174" s="1">
        <v>0.01242358368405716</v>
      </c>
      <c r="D174" s="1">
        <v>0.01130655423208649</v>
      </c>
      <c r="E174" s="1">
        <v>0.006151651431936189</v>
      </c>
      <c r="F174" s="1">
        <v>0.01167308700825376</v>
      </c>
      <c r="G174" s="1">
        <v>0.01871850251979845</v>
      </c>
      <c r="H174" s="1">
        <v>-0.007058120960184766</v>
      </c>
      <c r="I174" s="1">
        <v>-0.006294918835741292</v>
      </c>
      <c r="J174" s="1">
        <v>-0.007411948287711967</v>
      </c>
      <c r="K174" s="1">
        <v>-0.01256685108786226</v>
      </c>
      <c r="L174" s="1">
        <v>-0.007045415511544695</v>
      </c>
      <c r="O174" s="3" t="s">
        <v>666</v>
      </c>
      <c r="P174" s="2">
        <v>0.9548090580623608</v>
      </c>
      <c r="Q174" s="2">
        <v>0.8711260592615792</v>
      </c>
      <c r="R174" s="2">
        <v>0.959064569439167</v>
      </c>
      <c r="S174" s="2">
        <v>0.9136758070779484</v>
      </c>
      <c r="T174" s="2">
        <v>0.8415958666739065</v>
      </c>
    </row>
    <row r="175" spans="1:20">
      <c r="A175" s="4">
        <v>38212</v>
      </c>
      <c r="B175" s="1">
        <v>0.01260729398649141</v>
      </c>
      <c r="C175" s="1">
        <v>0.01577703737940195</v>
      </c>
      <c r="D175" s="1">
        <v>0.01203684164906305</v>
      </c>
      <c r="E175" s="1">
        <v>0.0174977456195784</v>
      </c>
      <c r="F175" s="1">
        <v>0.01292090619884045</v>
      </c>
      <c r="G175" s="1">
        <v>0.01110550227158003</v>
      </c>
      <c r="H175" s="1">
        <v>0.001501791714911382</v>
      </c>
      <c r="I175" s="1">
        <v>0.004671535107821922</v>
      </c>
      <c r="J175" s="1">
        <v>0.0009313393774830203</v>
      </c>
      <c r="K175" s="1">
        <v>0.006392243347998372</v>
      </c>
      <c r="L175" s="1">
        <v>0.001815403927260428</v>
      </c>
      <c r="O175" s="3" t="s">
        <v>667</v>
      </c>
      <c r="P175" s="2">
        <v>0.9659424959959433</v>
      </c>
      <c r="Q175" s="2">
        <v>0.8819485667581783</v>
      </c>
      <c r="R175" s="2">
        <v>0.9699082850056036</v>
      </c>
      <c r="S175" s="2">
        <v>0.9192964221648849</v>
      </c>
      <c r="T175" s="2">
        <v>0.8514198884513777</v>
      </c>
    </row>
    <row r="176" spans="1:20">
      <c r="A176" s="4">
        <v>38215</v>
      </c>
      <c r="B176" s="1">
        <v>0.002289689580829757</v>
      </c>
      <c r="C176" s="1">
        <v>-0.0006920502042191412</v>
      </c>
      <c r="D176" s="1">
        <v>0.001572080933899489</v>
      </c>
      <c r="E176" s="1">
        <v>0.01045786870065202</v>
      </c>
      <c r="F176" s="1">
        <v>0.008066634838304942</v>
      </c>
      <c r="G176" s="1">
        <v>-0.004293559660509261</v>
      </c>
      <c r="H176" s="1">
        <v>0.006583249241339129</v>
      </c>
      <c r="I176" s="1">
        <v>0.003601509456290231</v>
      </c>
      <c r="J176" s="1">
        <v>0.005865640594408639</v>
      </c>
      <c r="K176" s="1">
        <v>0.01475142836116117</v>
      </c>
      <c r="L176" s="1">
        <v>0.01236019449881409</v>
      </c>
      <c r="O176" s="3" t="s">
        <v>668</v>
      </c>
      <c r="P176" s="2">
        <v>0.9781204170170095</v>
      </c>
      <c r="Q176" s="2">
        <v>0.8958631022626321</v>
      </c>
      <c r="R176" s="2">
        <v>0.9815829174463303</v>
      </c>
      <c r="S176" s="2">
        <v>0.9353820371089147</v>
      </c>
      <c r="T176" s="2">
        <v>0.8624210049658851</v>
      </c>
    </row>
    <row r="177" spans="1:20">
      <c r="A177" s="4">
        <v>38216</v>
      </c>
      <c r="B177" s="1">
        <v>-0.0008629732023968106</v>
      </c>
      <c r="C177" s="1">
        <v>0.0006912430670993341</v>
      </c>
      <c r="D177" s="1">
        <v>0.0001830036013714675</v>
      </c>
      <c r="E177" s="1">
        <v>0.001923923986443254</v>
      </c>
      <c r="F177" s="1">
        <v>0.01098556100428971</v>
      </c>
      <c r="G177" s="1">
        <v>-0.007521058965102245</v>
      </c>
      <c r="H177" s="1">
        <v>0.006658085762705435</v>
      </c>
      <c r="I177" s="1">
        <v>0.008212302032201579</v>
      </c>
      <c r="J177" s="1">
        <v>0.007704062566473713</v>
      </c>
      <c r="K177" s="1">
        <v>0.0094449829515455</v>
      </c>
      <c r="L177" s="1">
        <v>0.01850661996939196</v>
      </c>
      <c r="O177" s="3" t="s">
        <v>669</v>
      </c>
      <c r="P177" s="2">
        <v>0.9803600091446502</v>
      </c>
      <c r="Q177" s="2">
        <v>0.8952431200197588</v>
      </c>
      <c r="R177" s="2">
        <v>0.9831260452358891</v>
      </c>
      <c r="S177" s="2">
        <v>0.9451641396379481</v>
      </c>
      <c r="T177" s="2">
        <v>0.8693778402898289</v>
      </c>
    </row>
    <row r="178" spans="1:20">
      <c r="A178" s="4">
        <v>38217</v>
      </c>
      <c r="B178" s="1">
        <v>0.001319154318955462</v>
      </c>
      <c r="C178" s="1">
        <v>0.005989170205553895</v>
      </c>
      <c r="D178" s="1">
        <v>0.003788812446192447</v>
      </c>
      <c r="E178" s="1">
        <v>0.002779325715207115</v>
      </c>
      <c r="F178" s="1">
        <v>0.007884536391324692</v>
      </c>
      <c r="G178" s="1">
        <v>0.005153076689906166</v>
      </c>
      <c r="H178" s="1">
        <v>-0.003833922370950704</v>
      </c>
      <c r="I178" s="1">
        <v>0.0008360935156477289</v>
      </c>
      <c r="J178" s="1">
        <v>-0.00136426424371372</v>
      </c>
      <c r="K178" s="1">
        <v>-0.002373750974699051</v>
      </c>
      <c r="L178" s="1">
        <v>0.002731459701418526</v>
      </c>
      <c r="O178" s="3" t="s">
        <v>670</v>
      </c>
      <c r="P178" s="2">
        <v>0.9795139847280568</v>
      </c>
      <c r="Q178" s="2">
        <v>0.8958619506198409</v>
      </c>
      <c r="R178" s="2">
        <v>0.9833059608427693</v>
      </c>
      <c r="S178" s="2">
        <v>0.9469825635973236</v>
      </c>
      <c r="T178" s="2">
        <v>0.8789284435901105</v>
      </c>
    </row>
    <row r="179" spans="1:20">
      <c r="A179" s="4">
        <v>38218</v>
      </c>
      <c r="B179" s="1">
        <v>0.01117069898236345</v>
      </c>
      <c r="C179" s="1">
        <v>0.008361043821906167</v>
      </c>
      <c r="D179" s="1">
        <v>0.01180270435264874</v>
      </c>
      <c r="E179" s="1">
        <v>0.006340788598656388</v>
      </c>
      <c r="F179" s="1">
        <v>0.007219310551187297</v>
      </c>
      <c r="G179" s="1">
        <v>0.01708886208283067</v>
      </c>
      <c r="H179" s="1">
        <v>-0.005918163100467222</v>
      </c>
      <c r="I179" s="1">
        <v>-0.008727818260924503</v>
      </c>
      <c r="J179" s="1">
        <v>-0.005286157730181928</v>
      </c>
      <c r="K179" s="1">
        <v>-0.01074807348417428</v>
      </c>
      <c r="L179" s="1">
        <v>-0.009869551531643372</v>
      </c>
      <c r="O179" s="3" t="s">
        <v>671</v>
      </c>
      <c r="P179" s="2">
        <v>0.9808061148314882</v>
      </c>
      <c r="Q179" s="2">
        <v>0.9012274203227826</v>
      </c>
      <c r="R179" s="2">
        <v>0.9870315227056257</v>
      </c>
      <c r="S179" s="2">
        <v>0.9496145365881824</v>
      </c>
      <c r="T179" s="2">
        <v>0.885858386888967</v>
      </c>
    </row>
    <row r="180" spans="1:20">
      <c r="A180" s="4">
        <v>38219</v>
      </c>
      <c r="B180" s="1">
        <v>-0.0004263466736279531</v>
      </c>
      <c r="C180" s="1">
        <v>0.004865741494781917</v>
      </c>
      <c r="D180" s="1">
        <v>0.0009106080061929145</v>
      </c>
      <c r="E180" s="1">
        <v>0.0007024948291465272</v>
      </c>
      <c r="F180" s="1">
        <v>0.00394611152943436</v>
      </c>
      <c r="G180" s="1">
        <v>-0.003162680371615045</v>
      </c>
      <c r="H180" s="1">
        <v>0.002736333697987092</v>
      </c>
      <c r="I180" s="1">
        <v>0.008028421866396851</v>
      </c>
      <c r="J180" s="1">
        <v>0.004073288377807849</v>
      </c>
      <c r="K180" s="1">
        <v>0.003865175200761684</v>
      </c>
      <c r="L180" s="1">
        <v>0.007108791901049294</v>
      </c>
      <c r="O180" s="3" t="s">
        <v>672</v>
      </c>
      <c r="P180" s="2">
        <v>0.9917624047003322</v>
      </c>
      <c r="Q180" s="2">
        <v>0.9087626222776048</v>
      </c>
      <c r="R180" s="2">
        <v>0.9986811639548648</v>
      </c>
      <c r="S180" s="2">
        <v>0.9556358416148991</v>
      </c>
      <c r="T180" s="2">
        <v>0.8922536736882923</v>
      </c>
    </row>
    <row r="181" spans="1:20">
      <c r="A181" s="4">
        <v>38222</v>
      </c>
      <c r="B181" s="1">
        <v>0.00521120633549188</v>
      </c>
      <c r="C181" s="1">
        <v>0.003216272183101276</v>
      </c>
      <c r="D181" s="1">
        <v>0.003807537340219103</v>
      </c>
      <c r="E181" s="1">
        <v>0.007201142248024039</v>
      </c>
      <c r="F181" s="1">
        <v>0.00323305121475026</v>
      </c>
      <c r="G181" s="1">
        <v>0.0005948839976204212</v>
      </c>
      <c r="H181" s="1">
        <v>0.004616322337871459</v>
      </c>
      <c r="I181" s="1">
        <v>0.002621388185480855</v>
      </c>
      <c r="J181" s="1">
        <v>0.003212653342598681</v>
      </c>
      <c r="K181" s="1">
        <v>0.006606258250403618</v>
      </c>
      <c r="L181" s="1">
        <v>0.002638167217129839</v>
      </c>
      <c r="O181" s="3" t="s">
        <v>673</v>
      </c>
      <c r="P181" s="2">
        <v>0.991339570098059</v>
      </c>
      <c r="Q181" s="2">
        <v>0.9131844262777278</v>
      </c>
      <c r="R181" s="2">
        <v>0.9995905710183962</v>
      </c>
      <c r="S181" s="2">
        <v>0.9563071708521806</v>
      </c>
      <c r="T181" s="2">
        <v>0.8957746061972138</v>
      </c>
    </row>
    <row r="182" spans="1:20">
      <c r="A182" s="4">
        <v>38223</v>
      </c>
      <c r="B182" s="1">
        <v>0.008712728151537785</v>
      </c>
      <c r="C182" s="1">
        <v>0.004021861610979727</v>
      </c>
      <c r="D182" s="1">
        <v>0.009159126006768492</v>
      </c>
      <c r="E182" s="1">
        <v>0.002817635932207851</v>
      </c>
      <c r="F182" s="1">
        <v>0.0002970464788378813</v>
      </c>
      <c r="G182" s="1">
        <v>0.005747126436781658</v>
      </c>
      <c r="H182" s="1">
        <v>0.002965601714756128</v>
      </c>
      <c r="I182" s="1">
        <v>-0.001725264825801931</v>
      </c>
      <c r="J182" s="1">
        <v>0.003411999569986834</v>
      </c>
      <c r="K182" s="1">
        <v>-0.002929490504573806</v>
      </c>
      <c r="L182" s="1">
        <v>-0.005450079957943776</v>
      </c>
      <c r="O182" s="3" t="s">
        <v>674</v>
      </c>
      <c r="P182" s="2">
        <v>0.9965056451463777</v>
      </c>
      <c r="Q182" s="2">
        <v>0.9161214759460061</v>
      </c>
      <c r="R182" s="2">
        <v>1.00339654944248</v>
      </c>
      <c r="S182" s="2">
        <v>0.9631936748222927</v>
      </c>
      <c r="T182" s="2">
        <v>0.8986706913759221</v>
      </c>
    </row>
    <row r="183" spans="1:20">
      <c r="A183" s="4">
        <v>38224</v>
      </c>
      <c r="B183" s="1">
        <v>0.00887261069563805</v>
      </c>
      <c r="C183" s="1">
        <v>0.007970832439040176</v>
      </c>
      <c r="D183" s="1">
        <v>0.005631395567137876</v>
      </c>
      <c r="E183" s="1">
        <v>0.003935651277580332</v>
      </c>
      <c r="F183" s="1">
        <v>0.005910211771273266</v>
      </c>
      <c r="G183" s="1">
        <v>0.01349753694581279</v>
      </c>
      <c r="H183" s="1">
        <v>-0.004624926250174743</v>
      </c>
      <c r="I183" s="1">
        <v>-0.005526704506772617</v>
      </c>
      <c r="J183" s="1">
        <v>-0.007866141378674918</v>
      </c>
      <c r="K183" s="1">
        <v>-0.009561885668232462</v>
      </c>
      <c r="L183" s="1">
        <v>-0.007587325174539528</v>
      </c>
      <c r="O183" s="3" t="s">
        <v>675</v>
      </c>
      <c r="P183" s="2">
        <v>1.005187927934011</v>
      </c>
      <c r="Q183" s="2">
        <v>0.9198059897411075</v>
      </c>
      <c r="R183" s="2">
        <v>1.01258678487358</v>
      </c>
      <c r="S183" s="2">
        <v>0.9659076039301473</v>
      </c>
      <c r="T183" s="2">
        <v>0.8989376383404302</v>
      </c>
    </row>
    <row r="184" spans="1:20">
      <c r="A184" s="4">
        <v>38225</v>
      </c>
      <c r="B184" s="1">
        <v>0.003285200365750196</v>
      </c>
      <c r="C184" s="1">
        <v>0.00450194504639545</v>
      </c>
      <c r="D184" s="1">
        <v>0.001748557438618681</v>
      </c>
      <c r="E184" s="1">
        <v>0.004157783388838432</v>
      </c>
      <c r="F184" s="1">
        <v>0.004063307315832709</v>
      </c>
      <c r="G184" s="1">
        <v>0.003693982696607367</v>
      </c>
      <c r="H184" s="1">
        <v>-0.0004087823308571714</v>
      </c>
      <c r="I184" s="1">
        <v>0.0008079623497880828</v>
      </c>
      <c r="J184" s="1">
        <v>-0.001945425257988687</v>
      </c>
      <c r="K184" s="1">
        <v>0.0004638006922310645</v>
      </c>
      <c r="L184" s="1">
        <v>0.0003693246192253419</v>
      </c>
      <c r="O184" s="3" t="s">
        <v>676</v>
      </c>
      <c r="P184" s="2">
        <v>1.014106569094525</v>
      </c>
      <c r="Q184" s="2">
        <v>0.9271376091617594</v>
      </c>
      <c r="R184" s="2">
        <v>1.01828906160526</v>
      </c>
      <c r="S184" s="2">
        <v>0.9697090794255795</v>
      </c>
      <c r="T184" s="2">
        <v>0.9042505501521904</v>
      </c>
    </row>
    <row r="185" spans="1:20">
      <c r="A185" s="4">
        <v>38226</v>
      </c>
      <c r="B185" s="1">
        <v>0.005242020186071228</v>
      </c>
      <c r="C185" s="1">
        <v>-0.000306883539570979</v>
      </c>
      <c r="D185" s="1">
        <v>0.003971379457092361</v>
      </c>
      <c r="E185" s="1">
        <v>0.001758288805432384</v>
      </c>
      <c r="F185" s="1">
        <v>0.003070928535515938</v>
      </c>
      <c r="G185" s="1">
        <v>0.001259079903147553</v>
      </c>
      <c r="H185" s="1">
        <v>0.003982940282923675</v>
      </c>
      <c r="I185" s="1">
        <v>-0.001565963442718532</v>
      </c>
      <c r="J185" s="1">
        <v>0.002712299553944808</v>
      </c>
      <c r="K185" s="1">
        <v>0.0004992089022848312</v>
      </c>
      <c r="L185" s="1">
        <v>0.001811848632368385</v>
      </c>
      <c r="O185" s="3" t="s">
        <v>677</v>
      </c>
      <c r="P185" s="2">
        <v>1.017438112366224</v>
      </c>
      <c r="Q185" s="2">
        <v>0.9313115317286521</v>
      </c>
      <c r="R185" s="2">
        <v>1.020069598518593</v>
      </c>
      <c r="S185" s="2">
        <v>0.973740919728021</v>
      </c>
      <c r="T185" s="2">
        <v>0.9079247980279695</v>
      </c>
    </row>
    <row r="186" spans="1:20">
      <c r="A186" s="4">
        <v>38229</v>
      </c>
      <c r="B186" s="1">
        <v>0.002508386226867776</v>
      </c>
      <c r="C186" s="1">
        <v>-0.004525419697909205</v>
      </c>
      <c r="D186" s="1">
        <v>-0.006027201908853419</v>
      </c>
      <c r="E186" s="1">
        <v>-0.003804762605249423</v>
      </c>
      <c r="F186" s="1">
        <v>-0.005158198920828139</v>
      </c>
      <c r="G186" s="1">
        <v>-0.002998645772876674</v>
      </c>
      <c r="H186" s="1">
        <v>0.005507031999744338</v>
      </c>
      <c r="I186" s="1">
        <v>-0.001526773925032532</v>
      </c>
      <c r="J186" s="1">
        <v>-0.003028556135976745</v>
      </c>
      <c r="K186" s="1">
        <v>-0.0008061168323727497</v>
      </c>
      <c r="L186" s="1">
        <v>-0.002159553147951465</v>
      </c>
      <c r="O186" s="3" t="s">
        <v>678</v>
      </c>
      <c r="P186" s="2">
        <v>1.022771543489325</v>
      </c>
      <c r="Q186" s="2">
        <v>0.931025727549352</v>
      </c>
      <c r="R186" s="2">
        <v>1.024120681966955</v>
      </c>
      <c r="S186" s="2">
        <v>0.9754530374865702</v>
      </c>
      <c r="T186" s="2">
        <v>0.9107129701983362</v>
      </c>
    </row>
    <row r="187" spans="1:20">
      <c r="A187" s="4">
        <v>38230</v>
      </c>
      <c r="B187" s="1">
        <v>0.001443169946463652</v>
      </c>
      <c r="C187" s="1">
        <v>0.007389932889591444</v>
      </c>
      <c r="D187" s="1">
        <v>0.009693322594710008</v>
      </c>
      <c r="E187" s="1">
        <v>0.00575324181068515</v>
      </c>
      <c r="F187" s="1">
        <v>0.01187240065225148</v>
      </c>
      <c r="G187" s="1">
        <v>-0.001746385951295282</v>
      </c>
      <c r="H187" s="1">
        <v>0.003189555897758822</v>
      </c>
      <c r="I187" s="1">
        <v>0.009136318840886837</v>
      </c>
      <c r="J187" s="1">
        <v>0.01143970854600518</v>
      </c>
      <c r="K187" s="1">
        <v>0.007499627761980321</v>
      </c>
      <c r="L187" s="1">
        <v>0.01361878660354687</v>
      </c>
      <c r="O187" s="3" t="s">
        <v>679</v>
      </c>
      <c r="P187" s="2">
        <v>1.025337049542246</v>
      </c>
      <c r="Q187" s="2">
        <v>0.9268124453826398</v>
      </c>
      <c r="R187" s="2">
        <v>1.017948099837707</v>
      </c>
      <c r="S187" s="2">
        <v>0.9717416702463644</v>
      </c>
      <c r="T187" s="2">
        <v>0.906015331538275</v>
      </c>
    </row>
    <row r="188" spans="1:20">
      <c r="A188" s="4">
        <v>38231</v>
      </c>
      <c r="B188" s="1">
        <v>0.006948866519039365</v>
      </c>
      <c r="C188" s="1">
        <v>0.007953809712213156</v>
      </c>
      <c r="D188" s="1">
        <v>0.01103190541424759</v>
      </c>
      <c r="E188" s="1">
        <v>0.008047819086023145</v>
      </c>
      <c r="F188" s="1">
        <v>0.008872083205655246</v>
      </c>
      <c r="G188" s="1">
        <v>0.01749441150743514</v>
      </c>
      <c r="H188" s="1">
        <v>-0.01054554498839577</v>
      </c>
      <c r="I188" s="1">
        <v>-0.009540601795221981</v>
      </c>
      <c r="J188" s="1">
        <v>-0.006462506093187548</v>
      </c>
      <c r="K188" s="1">
        <v>-0.009446592421411992</v>
      </c>
      <c r="L188" s="1">
        <v>-0.008622328301779891</v>
      </c>
      <c r="O188" s="3" t="s">
        <v>680</v>
      </c>
      <c r="P188" s="2">
        <v>1.026816785157141</v>
      </c>
      <c r="Q188" s="2">
        <v>0.9336615271552557</v>
      </c>
      <c r="R188" s="2">
        <v>1.027815399154106</v>
      </c>
      <c r="S188" s="2">
        <v>0.9773323350528108</v>
      </c>
      <c r="T188" s="2">
        <v>0.9167719085513798</v>
      </c>
    </row>
    <row r="189" spans="1:20">
      <c r="A189" s="4">
        <v>38232</v>
      </c>
      <c r="B189" s="1">
        <v>0.006335615163953756</v>
      </c>
      <c r="C189" s="1">
        <v>0.007036587879541312</v>
      </c>
      <c r="D189" s="1">
        <v>0.01229590946848069</v>
      </c>
      <c r="E189" s="1">
        <v>0.008475691945008856</v>
      </c>
      <c r="F189" s="1">
        <v>0.007485338333365732</v>
      </c>
      <c r="G189" s="1">
        <v>0.009265450377304418</v>
      </c>
      <c r="H189" s="1">
        <v>-0.002929835213350662</v>
      </c>
      <c r="I189" s="1">
        <v>-0.002228862497763107</v>
      </c>
      <c r="J189" s="1">
        <v>0.003030459091176274</v>
      </c>
      <c r="K189" s="1">
        <v>-0.000789758432295562</v>
      </c>
      <c r="L189" s="1">
        <v>-0.001780112043938686</v>
      </c>
      <c r="O189" s="3" t="s">
        <v>681</v>
      </c>
      <c r="P189" s="2">
        <v>1.033951997936707</v>
      </c>
      <c r="Q189" s="2">
        <v>0.941087693277863</v>
      </c>
      <c r="R189" s="2">
        <v>1.039154161420881</v>
      </c>
      <c r="S189" s="2">
        <v>0.9851977288722363</v>
      </c>
      <c r="T189" s="2">
        <v>0.924905585204655</v>
      </c>
    </row>
    <row r="190" spans="1:20">
      <c r="A190" s="4">
        <v>38233</v>
      </c>
      <c r="B190" s="1">
        <v>-0.002040695355110977</v>
      </c>
      <c r="C190" s="1">
        <v>0.001673185430645985</v>
      </c>
      <c r="D190" s="1">
        <v>0.004667831557860547</v>
      </c>
      <c r="E190" s="1">
        <v>0.001691626473329322</v>
      </c>
      <c r="F190" s="1">
        <v>0.002613239859220462</v>
      </c>
      <c r="G190" s="1">
        <v>-0.007760742002649978</v>
      </c>
      <c r="H190" s="1">
        <v>0.00572004664753889</v>
      </c>
      <c r="I190" s="1">
        <v>0.009433927433295963</v>
      </c>
      <c r="J190" s="1">
        <v>0.01242857356051053</v>
      </c>
      <c r="K190" s="1">
        <v>0.0094523684759793</v>
      </c>
      <c r="L190" s="1">
        <v>0.01037398186187044</v>
      </c>
      <c r="O190" s="3" t="s">
        <v>682</v>
      </c>
      <c r="P190" s="2">
        <v>1.040502719893635</v>
      </c>
      <c r="Q190" s="2">
        <v>0.9477097395339675</v>
      </c>
      <c r="R190" s="2">
        <v>1.051931506913508</v>
      </c>
      <c r="S190" s="2">
        <v>0.9935479613270798</v>
      </c>
      <c r="T190" s="2">
        <v>0.9318288164363315</v>
      </c>
    </row>
    <row r="191" spans="1:20">
      <c r="A191" s="4">
        <v>38236</v>
      </c>
      <c r="B191" s="1">
        <v>0.008107102510362285</v>
      </c>
      <c r="C191" s="1">
        <v>0.007009433526826925</v>
      </c>
      <c r="D191" s="1">
        <v>0.008888788827767558</v>
      </c>
      <c r="E191" s="1">
        <v>0.006522889713371116</v>
      </c>
      <c r="F191" s="1">
        <v>0.007728503934057551</v>
      </c>
      <c r="G191" s="1">
        <v>0.006486074017550525</v>
      </c>
      <c r="H191" s="1">
        <v>0.00162102849281176</v>
      </c>
      <c r="I191" s="1">
        <v>0.0005233595092763998</v>
      </c>
      <c r="J191" s="1">
        <v>0.002402714810217033</v>
      </c>
      <c r="K191" s="1">
        <v>3.681569582059119e-05</v>
      </c>
      <c r="L191" s="1">
        <v>0.001242429916507026</v>
      </c>
      <c r="O191" s="3" t="s">
        <v>683</v>
      </c>
      <c r="P191" s="2">
        <v>1.038379370826168</v>
      </c>
      <c r="Q191" s="2">
        <v>0.949295433662637</v>
      </c>
      <c r="R191" s="2">
        <v>1.056841745998186</v>
      </c>
      <c r="S191" s="2">
        <v>0.9952286733609831</v>
      </c>
      <c r="T191" s="2">
        <v>0.9342639086414132</v>
      </c>
    </row>
    <row r="192" spans="1:20">
      <c r="A192" s="4">
        <v>38237</v>
      </c>
      <c r="B192" s="1">
        <v>-0.0007536447567718652</v>
      </c>
      <c r="C192" s="1">
        <v>-0.003163486915973679</v>
      </c>
      <c r="D192" s="1">
        <v>-0.002749945320037583</v>
      </c>
      <c r="E192" s="1">
        <v>-0.002493492369918138</v>
      </c>
      <c r="F192" s="1">
        <v>0.002064073998180316</v>
      </c>
      <c r="G192" s="1">
        <v>-0.005212282031842319</v>
      </c>
      <c r="H192" s="1">
        <v>0.004458637275070565</v>
      </c>
      <c r="I192" s="1">
        <v>0.002048795115868529</v>
      </c>
      <c r="J192" s="1">
        <v>0.002462336711804625</v>
      </c>
      <c r="K192" s="1">
        <v>0.00271878966192407</v>
      </c>
      <c r="L192" s="1">
        <v>0.007276356030022635</v>
      </c>
      <c r="O192" s="3" t="s">
        <v>684</v>
      </c>
      <c r="P192" s="2">
        <v>1.046797618830101</v>
      </c>
      <c r="Q192" s="2">
        <v>0.9559494569022157</v>
      </c>
      <c r="R192" s="2">
        <v>1.066235789102733</v>
      </c>
      <c r="S192" s="2">
        <v>1.001720440236901</v>
      </c>
      <c r="T192" s="2">
        <v>0.9414843709347963</v>
      </c>
    </row>
    <row r="193" spans="1:20">
      <c r="A193" s="4">
        <v>38238</v>
      </c>
      <c r="B193" s="1">
        <v>-0.001574907406277526</v>
      </c>
      <c r="C193" s="1">
        <v>-0.004394607389188732</v>
      </c>
      <c r="D193" s="1">
        <v>-0.002643413839033104</v>
      </c>
      <c r="E193" s="1">
        <v>-0.00291254800322982</v>
      </c>
      <c r="F193" s="1">
        <v>-0.0007629950777333638</v>
      </c>
      <c r="G193" s="1">
        <v>-0.005049061636658081</v>
      </c>
      <c r="H193" s="1">
        <v>0.003474154230380666</v>
      </c>
      <c r="I193" s="1">
        <v>0.0006544542474693493</v>
      </c>
      <c r="J193" s="1">
        <v>0.002405647797624866</v>
      </c>
      <c r="K193" s="1">
        <v>0.002136513633428372</v>
      </c>
      <c r="L193" s="1">
        <v>0.004286066558924606</v>
      </c>
      <c r="O193" s="3" t="s">
        <v>685</v>
      </c>
      <c r="P193" s="2">
        <v>1.046008705293269</v>
      </c>
      <c r="Q193" s="2">
        <v>0.9529253233029734</v>
      </c>
      <c r="R193" s="2">
        <v>1.063303698984434</v>
      </c>
      <c r="S193" s="2">
        <v>0.9992226579623795</v>
      </c>
      <c r="T193" s="2">
        <v>0.943427664344536</v>
      </c>
    </row>
    <row r="194" spans="1:20">
      <c r="A194" s="4">
        <v>38239</v>
      </c>
      <c r="B194" s="1">
        <v>0.006819147514149915</v>
      </c>
      <c r="C194" s="1">
        <v>0.008822619494454509</v>
      </c>
      <c r="D194" s="1">
        <v>0.005781437649875931</v>
      </c>
      <c r="E194" s="1">
        <v>0.001712408508745877</v>
      </c>
      <c r="F194" s="1">
        <v>0.001133473745513536</v>
      </c>
      <c r="G194" s="1">
        <v>0.00909613175028734</v>
      </c>
      <c r="H194" s="1">
        <v>-0.002276984236137425</v>
      </c>
      <c r="I194" s="1">
        <v>-0.0002735122558328307</v>
      </c>
      <c r="J194" s="1">
        <v>-0.003314694100411408</v>
      </c>
      <c r="K194" s="1">
        <v>-0.007383723241541462</v>
      </c>
      <c r="L194" s="1">
        <v>-0.007962658004773804</v>
      </c>
      <c r="O194" s="3" t="s">
        <v>686</v>
      </c>
      <c r="P194" s="2">
        <v>1.044361338436272</v>
      </c>
      <c r="Q194" s="2">
        <v>0.9487375906358411</v>
      </c>
      <c r="R194" s="2">
        <v>1.060492947271443</v>
      </c>
      <c r="S194" s="2">
        <v>0.9963123740051492</v>
      </c>
      <c r="T194" s="2">
        <v>0.9427078336804436</v>
      </c>
    </row>
    <row r="195" spans="1:20">
      <c r="A195" s="4">
        <v>38240</v>
      </c>
      <c r="B195" s="1">
        <v>0.004733733942278384</v>
      </c>
      <c r="C195" s="1">
        <v>-0.001319037672270817</v>
      </c>
      <c r="D195" s="1">
        <v>0.00451261732415742</v>
      </c>
      <c r="E195" s="1">
        <v>0.003301289368419225</v>
      </c>
      <c r="F195" s="1">
        <v>-0.002548671836423821</v>
      </c>
      <c r="G195" s="1">
        <v>0.01831293291583647</v>
      </c>
      <c r="H195" s="1">
        <v>-0.01357919897355808</v>
      </c>
      <c r="I195" s="1">
        <v>-0.01963197058810728</v>
      </c>
      <c r="J195" s="1">
        <v>-0.01380031559167905</v>
      </c>
      <c r="K195" s="1">
        <v>-0.01501164354741724</v>
      </c>
      <c r="L195" s="1">
        <v>-0.02086160475226029</v>
      </c>
      <c r="O195" s="3" t="s">
        <v>687</v>
      </c>
      <c r="P195" s="2">
        <v>1.051482992461144</v>
      </c>
      <c r="Q195" s="2">
        <v>0.9571079413981066</v>
      </c>
      <c r="R195" s="2">
        <v>1.066624121124226</v>
      </c>
      <c r="S195" s="2">
        <v>0.9980184677917644</v>
      </c>
      <c r="T195" s="2">
        <v>0.9437763682596103</v>
      </c>
    </row>
    <row r="196" spans="1:20">
      <c r="A196" s="4">
        <v>38243</v>
      </c>
      <c r="B196" s="1">
        <v>0.0132650530486369</v>
      </c>
      <c r="C196" s="1">
        <v>0.006689964557317296</v>
      </c>
      <c r="D196" s="1">
        <v>0.00639158753594149</v>
      </c>
      <c r="E196" s="1">
        <v>0.004432191320697942</v>
      </c>
      <c r="F196" s="1">
        <v>-0.0001086557843774649</v>
      </c>
      <c r="G196" s="1">
        <v>0.02087215803205367</v>
      </c>
      <c r="H196" s="1">
        <v>-0.007607104983416768</v>
      </c>
      <c r="I196" s="1">
        <v>-0.01418219347473637</v>
      </c>
      <c r="J196" s="1">
        <v>-0.01448057049611218</v>
      </c>
      <c r="K196" s="1">
        <v>-0.01643996671135572</v>
      </c>
      <c r="L196" s="1">
        <v>-0.02098081381643113</v>
      </c>
      <c r="O196" s="3" t="s">
        <v>688</v>
      </c>
      <c r="P196" s="2">
        <v>1.056460433192285</v>
      </c>
      <c r="Q196" s="2">
        <v>0.955845479966973</v>
      </c>
      <c r="R196" s="2">
        <v>1.071437387611575</v>
      </c>
      <c r="S196" s="2">
        <v>1.001313215548971</v>
      </c>
      <c r="T196" s="2">
        <v>0.9413709920099447</v>
      </c>
    </row>
    <row r="197" spans="1:20">
      <c r="A197" s="4">
        <v>38244</v>
      </c>
      <c r="B197" s="1">
        <v>-0.006620216402574597</v>
      </c>
      <c r="C197" s="1">
        <v>-0.002146586202620093</v>
      </c>
      <c r="D197" s="1">
        <v>-0.001792857530235503</v>
      </c>
      <c r="E197" s="1">
        <v>-0.004362893303397231</v>
      </c>
      <c r="F197" s="1">
        <v>0.0001721771911624703</v>
      </c>
      <c r="G197" s="1">
        <v>-0.002646951442132228</v>
      </c>
      <c r="H197" s="1">
        <v>-0.003973264960442369</v>
      </c>
      <c r="I197" s="1">
        <v>0.000500365239512135</v>
      </c>
      <c r="J197" s="1">
        <v>0.000854093911896836</v>
      </c>
      <c r="K197" s="1">
        <v>-0.001715941861265002</v>
      </c>
      <c r="L197" s="1">
        <v>0.00281912863329481</v>
      </c>
      <c r="O197" s="3" t="s">
        <v>689</v>
      </c>
      <c r="P197" s="2">
        <v>1.070474436882367</v>
      </c>
      <c r="Q197" s="2">
        <v>0.962240052350224</v>
      </c>
      <c r="R197" s="2">
        <v>1.078285573463775</v>
      </c>
      <c r="S197" s="2">
        <v>1.005751227292228</v>
      </c>
      <c r="T197" s="2">
        <v>0.9412687066064176</v>
      </c>
    </row>
    <row r="198" spans="1:20">
      <c r="A198" s="4">
        <v>38245</v>
      </c>
      <c r="B198" s="1">
        <v>0.004478705755394996</v>
      </c>
      <c r="C198" s="1">
        <v>-0.002207999773182978</v>
      </c>
      <c r="D198" s="1">
        <v>0.003464408137844766</v>
      </c>
      <c r="E198" s="1">
        <v>0.0004041091245183814</v>
      </c>
      <c r="F198" s="1">
        <v>-0.003930918129003702</v>
      </c>
      <c r="G198" s="1">
        <v>0</v>
      </c>
      <c r="H198" s="1">
        <v>0.004478705755394996</v>
      </c>
      <c r="I198" s="1">
        <v>-0.002207999773182978</v>
      </c>
      <c r="J198" s="1">
        <v>0.003464408137844766</v>
      </c>
      <c r="K198" s="1">
        <v>0.0004041091245183814</v>
      </c>
      <c r="L198" s="1">
        <v>-0.003930918129003702</v>
      </c>
      <c r="O198" s="3" t="s">
        <v>690</v>
      </c>
      <c r="P198" s="2">
        <v>1.063387664456781</v>
      </c>
      <c r="Q198" s="2">
        <v>0.9601745211302406</v>
      </c>
      <c r="R198" s="2">
        <v>1.076352361053646</v>
      </c>
      <c r="S198" s="2">
        <v>1.001363241997791</v>
      </c>
      <c r="T198" s="2">
        <v>0.9414307716084502</v>
      </c>
    </row>
    <row r="199" spans="1:20">
      <c r="A199" s="4">
        <v>38246</v>
      </c>
      <c r="B199" s="1">
        <v>0.00794459525216018</v>
      </c>
      <c r="C199" s="1">
        <v>0.005638884795257981</v>
      </c>
      <c r="D199" s="1">
        <v>0.00487933756769765</v>
      </c>
      <c r="E199" s="1">
        <v>0.004279678416168275</v>
      </c>
      <c r="F199" s="1">
        <v>0.005215647374442911</v>
      </c>
      <c r="G199" s="1">
        <v>0.008511027729477538</v>
      </c>
      <c r="H199" s="1">
        <v>-0.0005664324773173579</v>
      </c>
      <c r="I199" s="1">
        <v>-0.002872142934219557</v>
      </c>
      <c r="J199" s="1">
        <v>-0.003631690161779888</v>
      </c>
      <c r="K199" s="1">
        <v>-0.004231349313309263</v>
      </c>
      <c r="L199" s="1">
        <v>-0.003295380355034627</v>
      </c>
      <c r="O199" s="3" t="s">
        <v>691</v>
      </c>
      <c r="P199" s="2">
        <v>1.0681502649098</v>
      </c>
      <c r="Q199" s="2">
        <v>0.958054456005369</v>
      </c>
      <c r="R199" s="2">
        <v>1.080081284932469</v>
      </c>
      <c r="S199" s="2">
        <v>1.001767902020839</v>
      </c>
      <c r="T199" s="2">
        <v>0.9377300843211326</v>
      </c>
    </row>
    <row r="200" spans="1:20">
      <c r="A200" s="4">
        <v>38247</v>
      </c>
      <c r="B200" s="1">
        <v>-0.005534824205190025</v>
      </c>
      <c r="C200" s="1">
        <v>0.001976296942703293</v>
      </c>
      <c r="D200" s="1">
        <v>0.003334727060064324</v>
      </c>
      <c r="E200" s="1">
        <v>0.003961207468428984</v>
      </c>
      <c r="F200" s="1">
        <v>-0.003867862928384147</v>
      </c>
      <c r="G200" s="1">
        <v>-0.007985480943738632</v>
      </c>
      <c r="H200" s="1">
        <v>0.002450656738548496</v>
      </c>
      <c r="I200" s="1">
        <v>0.009961777886442036</v>
      </c>
      <c r="J200" s="1">
        <v>0.01132020800380307</v>
      </c>
      <c r="K200" s="1">
        <v>0.01194668841216773</v>
      </c>
      <c r="L200" s="1">
        <v>0.004117618015354374</v>
      </c>
      <c r="O200" s="3" t="s">
        <v>692</v>
      </c>
      <c r="P200" s="2">
        <v>1.076636286432996</v>
      </c>
      <c r="Q200" s="2">
        <v>0.9634568147103668</v>
      </c>
      <c r="R200" s="2">
        <v>1.085351366122207</v>
      </c>
      <c r="S200" s="2">
        <v>1.006055146489128</v>
      </c>
      <c r="T200" s="2">
        <v>0.9426209537733582</v>
      </c>
    </row>
    <row r="201" spans="1:20">
      <c r="A201" s="4">
        <v>38250</v>
      </c>
      <c r="B201" s="1">
        <v>0.008056384050487475</v>
      </c>
      <c r="C201" s="1">
        <v>0.01092850232998188</v>
      </c>
      <c r="D201" s="1">
        <v>0.0159278827140561</v>
      </c>
      <c r="E201" s="1">
        <v>0.009784773524390111</v>
      </c>
      <c r="F201" s="1">
        <v>0.007376065602219928</v>
      </c>
      <c r="G201" s="1">
        <v>0.009696304427369018</v>
      </c>
      <c r="H201" s="1">
        <v>-0.001639920376881543</v>
      </c>
      <c r="I201" s="1">
        <v>0.001232197902612864</v>
      </c>
      <c r="J201" s="1">
        <v>0.006231578286687078</v>
      </c>
      <c r="K201" s="1">
        <v>8.846909702109329e-05</v>
      </c>
      <c r="L201" s="1">
        <v>-0.00232023882514909</v>
      </c>
      <c r="O201" s="3" t="s">
        <v>693</v>
      </c>
      <c r="P201" s="2">
        <v>1.070677293854661</v>
      </c>
      <c r="Q201" s="2">
        <v>0.9653608914677055</v>
      </c>
      <c r="R201" s="2">
        <v>1.088970716692493</v>
      </c>
      <c r="S201" s="2">
        <v>1.010040339649052</v>
      </c>
      <c r="T201" s="2">
        <v>0.9389750251307402</v>
      </c>
    </row>
    <row r="202" spans="1:20">
      <c r="A202" s="4">
        <v>38251</v>
      </c>
      <c r="B202" s="1">
        <v>0.00484065142358503</v>
      </c>
      <c r="C202" s="1">
        <v>0.0008581636354043631</v>
      </c>
      <c r="D202" s="1">
        <v>0.004618626602604925</v>
      </c>
      <c r="E202" s="1">
        <v>0.00149964404395142</v>
      </c>
      <c r="F202" s="1">
        <v>0.01111017330205222</v>
      </c>
      <c r="G202" s="1">
        <v>0.0003623844899438566</v>
      </c>
      <c r="H202" s="1">
        <v>0.004478266933641173</v>
      </c>
      <c r="I202" s="1">
        <v>0.0004957791454605065</v>
      </c>
      <c r="J202" s="1">
        <v>0.004256242112661068</v>
      </c>
      <c r="K202" s="1">
        <v>0.001137259554007564</v>
      </c>
      <c r="L202" s="1">
        <v>0.01074778881210836</v>
      </c>
      <c r="O202" s="3" t="s">
        <v>694</v>
      </c>
      <c r="P202" s="2">
        <v>1.079303081328091</v>
      </c>
      <c r="Q202" s="2">
        <v>0.9759108402193838</v>
      </c>
      <c r="R202" s="2">
        <v>1.106315714547012</v>
      </c>
      <c r="S202" s="2">
        <v>1.019923355623016</v>
      </c>
      <c r="T202" s="2">
        <v>0.9459009665149506</v>
      </c>
    </row>
    <row r="203" spans="1:20">
      <c r="A203" s="4">
        <v>38252</v>
      </c>
      <c r="B203" s="1">
        <v>-0.01916762870652156</v>
      </c>
      <c r="C203" s="1">
        <v>-0.02008398792149113</v>
      </c>
      <c r="D203" s="1">
        <v>-0.01290509799374884</v>
      </c>
      <c r="E203" s="1">
        <v>-0.01424742786045519</v>
      </c>
      <c r="F203" s="1">
        <v>-0.01232537342759243</v>
      </c>
      <c r="G203" s="1">
        <v>-0.02617279478355372</v>
      </c>
      <c r="H203" s="1">
        <v>0.007005166077032055</v>
      </c>
      <c r="I203" s="1">
        <v>0.00608880686206259</v>
      </c>
      <c r="J203" s="1">
        <v>0.01326769678980488</v>
      </c>
      <c r="K203" s="1">
        <v>0.01192536692309853</v>
      </c>
      <c r="L203" s="1">
        <v>0.0138474213559614</v>
      </c>
      <c r="O203" s="3" t="s">
        <v>695</v>
      </c>
      <c r="P203" s="2">
        <v>1.084527611325201</v>
      </c>
      <c r="Q203" s="2">
        <v>0.976748331413857</v>
      </c>
      <c r="R203" s="2">
        <v>1.111425373737099</v>
      </c>
      <c r="S203" s="2">
        <v>1.021452877608563</v>
      </c>
      <c r="T203" s="2">
        <v>0.9564100901795104</v>
      </c>
    </row>
    <row r="204" spans="1:20">
      <c r="A204" s="4">
        <v>38253</v>
      </c>
      <c r="B204" s="1">
        <v>-0.00582198235537279</v>
      </c>
      <c r="C204" s="1">
        <v>-0.009314029336842111</v>
      </c>
      <c r="D204" s="1">
        <v>-0.01061859635157436</v>
      </c>
      <c r="E204" s="1">
        <v>-0.008781693423269177</v>
      </c>
      <c r="F204" s="1">
        <v>-0.007238244631859958</v>
      </c>
      <c r="G204" s="1">
        <v>-0.005486840881614441</v>
      </c>
      <c r="H204" s="1">
        <v>-0.0003351414737583491</v>
      </c>
      <c r="I204" s="1">
        <v>-0.00382718845522767</v>
      </c>
      <c r="J204" s="1">
        <v>-0.00513175546995992</v>
      </c>
      <c r="K204" s="1">
        <v>-0.003294852541654736</v>
      </c>
      <c r="L204" s="1">
        <v>-0.001751403750245517</v>
      </c>
      <c r="O204" s="3" t="s">
        <v>696</v>
      </c>
      <c r="P204" s="2">
        <v>1.063739788749349</v>
      </c>
      <c r="Q204" s="2">
        <v>0.9571313297234044</v>
      </c>
      <c r="R204" s="2">
        <v>1.097082320376283</v>
      </c>
      <c r="S204" s="2">
        <v>1.006899801421981</v>
      </c>
      <c r="T204" s="2">
        <v>0.9446219786681306</v>
      </c>
    </row>
    <row r="205" spans="1:20">
      <c r="A205" s="4">
        <v>38254</v>
      </c>
      <c r="B205" s="1">
        <v>0.007142997774294724</v>
      </c>
      <c r="C205" s="1">
        <v>0.007044012753170348</v>
      </c>
      <c r="D205" s="1">
        <v>0.001427863465788493</v>
      </c>
      <c r="E205" s="1">
        <v>0.001717237154084561</v>
      </c>
      <c r="F205" s="1">
        <v>0.00195128357329466</v>
      </c>
      <c r="G205" s="1">
        <v>0.003646904806433593</v>
      </c>
      <c r="H205" s="1">
        <v>0.003496092967861131</v>
      </c>
      <c r="I205" s="1">
        <v>0.003397107946736755</v>
      </c>
      <c r="J205" s="1">
        <v>-0.0022190413406451</v>
      </c>
      <c r="K205" s="1">
        <v>-0.001929667652349032</v>
      </c>
      <c r="L205" s="1">
        <v>-0.001695621233138933</v>
      </c>
      <c r="O205" s="3" t="s">
        <v>697</v>
      </c>
      <c r="P205" s="2">
        <v>1.057546714468542</v>
      </c>
      <c r="Q205" s="2">
        <v>0.9482165804391499</v>
      </c>
      <c r="R205" s="2">
        <v>1.085432846051759</v>
      </c>
      <c r="S205" s="2">
        <v>0.9980575160579424</v>
      </c>
      <c r="T205" s="2">
        <v>0.937784573701899</v>
      </c>
    </row>
    <row r="206" spans="1:20">
      <c r="A206" s="4">
        <v>38260</v>
      </c>
      <c r="B206" s="1">
        <v>0.01126479984262718</v>
      </c>
      <c r="C206" s="1">
        <v>0.009092217547300274</v>
      </c>
      <c r="D206" s="1">
        <v>0.01138224707889179</v>
      </c>
      <c r="E206" s="1">
        <v>0.009367924859909893</v>
      </c>
      <c r="F206" s="1">
        <v>0.003447305950720736</v>
      </c>
      <c r="G206" s="1">
        <v>0.003354141432963642</v>
      </c>
      <c r="H206" s="1">
        <v>0.00791065840966354</v>
      </c>
      <c r="I206" s="1">
        <v>0.005738076114336632</v>
      </c>
      <c r="J206" s="1">
        <v>0.008028105645928152</v>
      </c>
      <c r="K206" s="1">
        <v>0.006013783426946251</v>
      </c>
      <c r="L206" s="1">
        <v>9.316451775709389e-05</v>
      </c>
      <c r="O206" s="3" t="s">
        <v>698</v>
      </c>
      <c r="P206" s="2">
        <v>1.065100768296204</v>
      </c>
      <c r="Q206" s="2">
        <v>0.9548958301245308</v>
      </c>
      <c r="R206" s="2">
        <v>1.086982695957203</v>
      </c>
      <c r="S206" s="2">
        <v>0.9997714175064304</v>
      </c>
      <c r="T206" s="2">
        <v>0.9396144573358527</v>
      </c>
    </row>
    <row r="207" spans="1:20">
      <c r="A207" s="4">
        <v>38261</v>
      </c>
      <c r="B207" s="1">
        <v>0.01266677070720479</v>
      </c>
      <c r="C207" s="1">
        <v>0.01053253999384673</v>
      </c>
      <c r="D207" s="1">
        <v>0.009101247672745005</v>
      </c>
      <c r="E207" s="1">
        <v>0.007311868388379716</v>
      </c>
      <c r="F207" s="1">
        <v>0.007969467516961037</v>
      </c>
      <c r="G207" s="1">
        <v>0.01606462995635627</v>
      </c>
      <c r="H207" s="1">
        <v>-0.00339785924915148</v>
      </c>
      <c r="I207" s="1">
        <v>-0.005532089962509534</v>
      </c>
      <c r="J207" s="1">
        <v>-0.006963382283611264</v>
      </c>
      <c r="K207" s="1">
        <v>-0.008752761567976552</v>
      </c>
      <c r="L207" s="1">
        <v>-0.008095162439395232</v>
      </c>
      <c r="O207" s="3" t="s">
        <v>699</v>
      </c>
      <c r="P207" s="2">
        <v>1.077098915263289</v>
      </c>
      <c r="Q207" s="2">
        <v>0.963577950747033</v>
      </c>
      <c r="R207" s="2">
        <v>1.099355001573068</v>
      </c>
      <c r="S207" s="2">
        <v>1.009137201022716</v>
      </c>
      <c r="T207" s="2">
        <v>0.9428535958460098</v>
      </c>
    </row>
    <row r="208" spans="1:20">
      <c r="A208" s="4">
        <v>38264</v>
      </c>
      <c r="B208" s="1">
        <v>0.0215050181374119</v>
      </c>
      <c r="C208" s="1">
        <v>0.01670700040086581</v>
      </c>
      <c r="D208" s="1">
        <v>0.01803042929282372</v>
      </c>
      <c r="E208" s="1">
        <v>0.01479459369303293</v>
      </c>
      <c r="F208" s="1">
        <v>0.01393814027748874</v>
      </c>
      <c r="G208" s="1">
        <v>0.04203984646316949</v>
      </c>
      <c r="H208" s="1">
        <v>-0.02053482832575759</v>
      </c>
      <c r="I208" s="1">
        <v>-0.02533284606230368</v>
      </c>
      <c r="J208" s="1">
        <v>-0.02400941717034577</v>
      </c>
      <c r="K208" s="1">
        <v>-0.02724525277013656</v>
      </c>
      <c r="L208" s="1">
        <v>-0.02810170618568075</v>
      </c>
      <c r="O208" s="3" t="s">
        <v>700</v>
      </c>
      <c r="P208" s="2">
        <v>1.090742280251908</v>
      </c>
      <c r="Q208" s="2">
        <v>0.973726874050465</v>
      </c>
      <c r="R208" s="2">
        <v>1.109360503722655</v>
      </c>
      <c r="S208" s="2">
        <v>1.016515879422412</v>
      </c>
      <c r="T208" s="2">
        <v>0.9503676369513545</v>
      </c>
    </row>
    <row r="209" spans="1:20">
      <c r="A209" s="4">
        <v>38265</v>
      </c>
      <c r="B209" s="1">
        <v>0.006538349223522477</v>
      </c>
      <c r="C209" s="1">
        <v>0.0007567743076291045</v>
      </c>
      <c r="D209" s="1">
        <v>0.001710924450344598</v>
      </c>
      <c r="E209" s="1">
        <v>0.001793721284840011</v>
      </c>
      <c r="F209" s="1">
        <v>0.003677107501511401</v>
      </c>
      <c r="G209" s="1">
        <v>0.0001754078231890333</v>
      </c>
      <c r="H209" s="1">
        <v>0.006362941400333444</v>
      </c>
      <c r="I209" s="1">
        <v>0.0005813664844400712</v>
      </c>
      <c r="J209" s="1">
        <v>0.001535516627155564</v>
      </c>
      <c r="K209" s="1">
        <v>0.001618313461650978</v>
      </c>
      <c r="L209" s="1">
        <v>0.003501699678322368</v>
      </c>
      <c r="O209" s="3" t="s">
        <v>701</v>
      </c>
      <c r="P209" s="2">
        <v>1.114198712771967</v>
      </c>
      <c r="Q209" s="2">
        <v>0.9899949293255599</v>
      </c>
      <c r="R209" s="2">
        <v>1.129362749845278</v>
      </c>
      <c r="S209" s="2">
        <v>1.031554818840983</v>
      </c>
      <c r="T209" s="2">
        <v>0.963613994390368</v>
      </c>
    </row>
    <row r="210" spans="1:20">
      <c r="A210" s="4">
        <v>38266</v>
      </c>
      <c r="B210" s="1">
        <v>0.004258092931466839</v>
      </c>
      <c r="C210" s="1">
        <v>0.0006386189093263717</v>
      </c>
      <c r="D210" s="1">
        <v>0.000567010086416353</v>
      </c>
      <c r="E210" s="1">
        <v>-0.00218424335879408</v>
      </c>
      <c r="F210" s="1">
        <v>0.002429025359230952</v>
      </c>
      <c r="G210" s="1">
        <v>0.003507541213609189</v>
      </c>
      <c r="H210" s="1">
        <v>0.0007505517178576504</v>
      </c>
      <c r="I210" s="1">
        <v>-0.002868922304282817</v>
      </c>
      <c r="J210" s="1">
        <v>-0.002940531127192836</v>
      </c>
      <c r="K210" s="1">
        <v>-0.005691784572403269</v>
      </c>
      <c r="L210" s="1">
        <v>-0.001078515854378237</v>
      </c>
      <c r="O210" s="3" t="s">
        <v>702</v>
      </c>
      <c r="P210" s="2">
        <v>1.12148373306047</v>
      </c>
      <c r="Q210" s="2">
        <v>0.9907441320527566</v>
      </c>
      <c r="R210" s="2">
        <v>1.131295004187296</v>
      </c>
      <c r="S210" s="2">
        <v>1.033405140676017</v>
      </c>
      <c r="T210" s="2">
        <v>0.9671573066377022</v>
      </c>
    </row>
    <row r="211" spans="1:20">
      <c r="A211" s="4">
        <v>38267</v>
      </c>
      <c r="B211" s="1">
        <v>-0.0009595739861960606</v>
      </c>
      <c r="C211" s="1">
        <v>-0.005148028723833575</v>
      </c>
      <c r="D211" s="1">
        <v>-0.008549061695457882</v>
      </c>
      <c r="E211" s="1">
        <v>-0.001724777236590813</v>
      </c>
      <c r="F211" s="1">
        <v>-0.004904788850158881</v>
      </c>
      <c r="G211" s="1">
        <v>-0.002359314924851419</v>
      </c>
      <c r="H211" s="1">
        <v>0.001399740938655469</v>
      </c>
      <c r="I211" s="1">
        <v>-0.002788713798982156</v>
      </c>
      <c r="J211" s="1">
        <v>-0.006189746770606463</v>
      </c>
      <c r="K211" s="1">
        <v>0.0006345376882606057</v>
      </c>
      <c r="L211" s="1">
        <v>-0.002545473925307462</v>
      </c>
      <c r="O211" s="3" t="s">
        <v>703</v>
      </c>
      <c r="P211" s="2">
        <v>1.126259115016969</v>
      </c>
      <c r="Q211" s="2">
        <v>0.9913768399897896</v>
      </c>
      <c r="R211" s="2">
        <v>1.131936459865383</v>
      </c>
      <c r="S211" s="2">
        <v>1.031147932360552</v>
      </c>
      <c r="T211" s="2">
        <v>0.9695065562618906</v>
      </c>
    </row>
    <row r="212" spans="1:20">
      <c r="A212" s="4">
        <v>38268</v>
      </c>
      <c r="B212" s="1">
        <v>0.003000923497203489</v>
      </c>
      <c r="C212" s="1">
        <v>0.005008368134240326</v>
      </c>
      <c r="D212" s="1">
        <v>0.002567935038630287</v>
      </c>
      <c r="E212" s="1">
        <v>0.01645923243968417</v>
      </c>
      <c r="F212" s="1">
        <v>-0.001552531405846658</v>
      </c>
      <c r="G212" s="1">
        <v>-0.003065603923972926</v>
      </c>
      <c r="H212" s="1">
        <v>0.006066527421176415</v>
      </c>
      <c r="I212" s="1">
        <v>0.008073972058213252</v>
      </c>
      <c r="J212" s="1">
        <v>0.005633538962603213</v>
      </c>
      <c r="K212" s="1">
        <v>0.01952483636365709</v>
      </c>
      <c r="L212" s="1">
        <v>0.001513072518126268</v>
      </c>
      <c r="O212" s="3" t="s">
        <v>704</v>
      </c>
      <c r="P212" s="2">
        <v>1.125178386068483</v>
      </c>
      <c r="Q212" s="2">
        <v>0.9862732035413788</v>
      </c>
      <c r="R212" s="2">
        <v>1.122259465234656</v>
      </c>
      <c r="S212" s="2">
        <v>1.029369431879259</v>
      </c>
      <c r="T212" s="2">
        <v>0.9647513313145814</v>
      </c>
    </row>
    <row r="213" spans="1:20">
      <c r="A213" s="4">
        <v>38271</v>
      </c>
      <c r="B213" s="1">
        <v>0.01031443914040309</v>
      </c>
      <c r="C213" s="1">
        <v>0.008284041357658145</v>
      </c>
      <c r="D213" s="1">
        <v>0.007272249111003992</v>
      </c>
      <c r="E213" s="1">
        <v>0.01560567459790896</v>
      </c>
      <c r="F213" s="1">
        <v>0.001762648870611949</v>
      </c>
      <c r="G213" s="1">
        <v>0</v>
      </c>
      <c r="H213" s="1">
        <v>0.01031443914040309</v>
      </c>
      <c r="I213" s="1">
        <v>0.008284041357658145</v>
      </c>
      <c r="J213" s="1">
        <v>0.007272249111003992</v>
      </c>
      <c r="K213" s="1">
        <v>0.01560567459790896</v>
      </c>
      <c r="L213" s="1">
        <v>0.001762648870611949</v>
      </c>
      <c r="O213" s="3" t="s">
        <v>705</v>
      </c>
      <c r="P213" s="2">
        <v>1.128554960325781</v>
      </c>
      <c r="Q213" s="2">
        <v>0.9912128228256506</v>
      </c>
      <c r="R213" s="2">
        <v>1.125141354637866</v>
      </c>
      <c r="S213" s="2">
        <v>1.046312062624865</v>
      </c>
      <c r="T213" s="2">
        <v>0.9632535245738831</v>
      </c>
    </row>
    <row r="214" spans="1:20">
      <c r="A214" s="4">
        <v>38272</v>
      </c>
      <c r="B214" s="1">
        <v>-0.0166938095445327</v>
      </c>
      <c r="C214" s="1">
        <v>-0.0123841052846021</v>
      </c>
      <c r="D214" s="1">
        <v>-0.008540841715485525</v>
      </c>
      <c r="E214" s="1">
        <v>-0.008195064916663442</v>
      </c>
      <c r="F214" s="1">
        <v>-0.00143505621495732</v>
      </c>
      <c r="G214" s="1">
        <v>-0.02943243718151478</v>
      </c>
      <c r="H214" s="1">
        <v>0.01273862763698208</v>
      </c>
      <c r="I214" s="1">
        <v>0.01704833189691257</v>
      </c>
      <c r="J214" s="1">
        <v>0.02089159546602914</v>
      </c>
      <c r="K214" s="1">
        <v>0.02123737226485134</v>
      </c>
      <c r="L214" s="1">
        <v>0.02799738096655746</v>
      </c>
      <c r="O214" s="3" t="s">
        <v>706</v>
      </c>
      <c r="P214" s="2">
        <v>1.140195371780662</v>
      </c>
      <c r="Q214" s="2">
        <v>0.9994240708441794</v>
      </c>
      <c r="R214" s="2">
        <v>1.133323662853885</v>
      </c>
      <c r="S214" s="2">
        <v>1.062640468202056</v>
      </c>
      <c r="T214" s="2">
        <v>0.9649514023110862</v>
      </c>
    </row>
    <row r="215" spans="1:20">
      <c r="A215" s="4">
        <v>38273</v>
      </c>
      <c r="B215" s="1">
        <v>0.001558059859669836</v>
      </c>
      <c r="C215" s="1">
        <v>0.002772579841285872</v>
      </c>
      <c r="D215" s="1">
        <v>0.008337732191505021</v>
      </c>
      <c r="E215" s="1">
        <v>0.004294069014264101</v>
      </c>
      <c r="F215" s="1">
        <v>0.0006067412452759324</v>
      </c>
      <c r="G215" s="1">
        <v>-0.0004526115687516485</v>
      </c>
      <c r="H215" s="1">
        <v>0.002010671428421595</v>
      </c>
      <c r="I215" s="1">
        <v>0.003225191410037631</v>
      </c>
      <c r="J215" s="1">
        <v>0.008790343760256558</v>
      </c>
      <c r="K215" s="1">
        <v>0.004746680583015639</v>
      </c>
      <c r="L215" s="1">
        <v>0.00105935281402747</v>
      </c>
      <c r="O215" s="3" t="s">
        <v>707</v>
      </c>
      <c r="P215" s="2">
        <v>1.121161167400598</v>
      </c>
      <c r="Q215" s="2">
        <v>0.9870470979268795</v>
      </c>
      <c r="R215" s="2">
        <v>1.123644124837036</v>
      </c>
      <c r="S215" s="2">
        <v>1.053932060582066</v>
      </c>
      <c r="T215" s="2">
        <v>0.9635666428040679</v>
      </c>
    </row>
    <row r="216" spans="1:20">
      <c r="A216" s="4">
        <v>38274</v>
      </c>
      <c r="B216" s="1">
        <v>-0.007071072557190305</v>
      </c>
      <c r="C216" s="1">
        <v>-0.005992308125962853</v>
      </c>
      <c r="D216" s="1">
        <v>0.002911100605057282</v>
      </c>
      <c r="E216" s="1">
        <v>0.004124813218149948</v>
      </c>
      <c r="F216" s="1">
        <v>-0.00682094792497534</v>
      </c>
      <c r="G216" s="1">
        <v>-0.01132041296866515</v>
      </c>
      <c r="H216" s="1">
        <v>0.004249340411474734</v>
      </c>
      <c r="I216" s="1">
        <v>0.005328104842702297</v>
      </c>
      <c r="J216" s="1">
        <v>0.01423151357372232</v>
      </c>
      <c r="K216" s="1">
        <v>0.01544522618681521</v>
      </c>
      <c r="L216" s="1">
        <v>0.00449946504368981</v>
      </c>
      <c r="O216" s="3" t="s">
        <v>708</v>
      </c>
      <c r="P216" s="2">
        <v>1.122908003611745</v>
      </c>
      <c r="Q216" s="2">
        <v>0.9897837648129912</v>
      </c>
      <c r="R216" s="2">
        <v>1.133012768628485</v>
      </c>
      <c r="S216" s="2">
        <v>1.058457717586551</v>
      </c>
      <c r="T216" s="2">
        <v>0.9641512784288292</v>
      </c>
    </row>
    <row r="217" spans="1:20">
      <c r="A217" s="4">
        <v>38275</v>
      </c>
      <c r="B217" s="1">
        <v>-0.00505040118516964</v>
      </c>
      <c r="C217" s="1">
        <v>-0.007397021766451295</v>
      </c>
      <c r="D217" s="1">
        <v>-0.005571110476975671</v>
      </c>
      <c r="E217" s="1">
        <v>-0.01032413291211542</v>
      </c>
      <c r="F217" s="1">
        <v>-0.01133510917226499</v>
      </c>
      <c r="G217" s="1">
        <v>-0.006870019236053904</v>
      </c>
      <c r="H217" s="1">
        <v>0.001819618050884264</v>
      </c>
      <c r="I217" s="1">
        <v>-0.0005270025303973913</v>
      </c>
      <c r="J217" s="1">
        <v>0.001298908759078232</v>
      </c>
      <c r="K217" s="1">
        <v>-0.003454113676061521</v>
      </c>
      <c r="L217" s="1">
        <v>-0.004465089936211086</v>
      </c>
      <c r="O217" s="3" t="s">
        <v>709</v>
      </c>
      <c r="P217" s="2">
        <v>1.114967839643157</v>
      </c>
      <c r="Q217" s="2">
        <v>0.9838526755161563</v>
      </c>
      <c r="R217" s="2">
        <v>1.136311082784777</v>
      </c>
      <c r="S217" s="2">
        <v>1.062823657970905</v>
      </c>
      <c r="T217" s="2">
        <v>0.9575748527668677</v>
      </c>
    </row>
    <row r="218" spans="1:20">
      <c r="A218" s="4">
        <v>38278</v>
      </c>
      <c r="B218" s="1">
        <v>0.005490240405154667</v>
      </c>
      <c r="C218" s="1">
        <v>0.01061659362404099</v>
      </c>
      <c r="D218" s="1">
        <v>0.002197898740488924</v>
      </c>
      <c r="E218" s="1">
        <v>0.005730756271746795</v>
      </c>
      <c r="F218" s="1">
        <v>0.002127247357999629</v>
      </c>
      <c r="G218" s="1">
        <v>0.00756318022505087</v>
      </c>
      <c r="H218" s="1">
        <v>-0.002072939819896202</v>
      </c>
      <c r="I218" s="1">
        <v>0.003053413398990124</v>
      </c>
      <c r="J218" s="1">
        <v>-0.005365281484561946</v>
      </c>
      <c r="K218" s="1">
        <v>-0.001832423953304074</v>
      </c>
      <c r="L218" s="1">
        <v>-0.005435932867051241</v>
      </c>
      <c r="O218" s="3" t="s">
        <v>710</v>
      </c>
      <c r="P218" s="2">
        <v>1.109336804744397</v>
      </c>
      <c r="Q218" s="2">
        <v>0.9765750958603819</v>
      </c>
      <c r="R218" s="2">
        <v>1.129980568206371</v>
      </c>
      <c r="S218" s="2">
        <v>1.051850925263873</v>
      </c>
      <c r="T218" s="2">
        <v>0.9467206372701397</v>
      </c>
    </row>
    <row r="219" spans="1:20">
      <c r="A219" s="4">
        <v>38279</v>
      </c>
      <c r="B219" s="1">
        <v>0.009241939213447292</v>
      </c>
      <c r="C219" s="1">
        <v>0.01204967076862218</v>
      </c>
      <c r="D219" s="1">
        <v>0.009475366409976038</v>
      </c>
      <c r="E219" s="1">
        <v>0.007706486995649575</v>
      </c>
      <c r="F219" s="1">
        <v>0.001015394206369313</v>
      </c>
      <c r="G219" s="1">
        <v>0.009154155986818013</v>
      </c>
      <c r="H219" s="1">
        <v>8.778322662927884e-05</v>
      </c>
      <c r="I219" s="1">
        <v>0.002895514781804165</v>
      </c>
      <c r="J219" s="1">
        <v>0.0003212104231580248</v>
      </c>
      <c r="K219" s="1">
        <v>-0.001447668991168438</v>
      </c>
      <c r="L219" s="1">
        <v>-0.0081387617804487</v>
      </c>
      <c r="O219" s="3" t="s">
        <v>711</v>
      </c>
      <c r="P219" s="2">
        <v>1.11542733049273</v>
      </c>
      <c r="Q219" s="2">
        <v>0.9869429967964904</v>
      </c>
      <c r="R219" s="2">
        <v>1.132464151074009</v>
      </c>
      <c r="S219" s="2">
        <v>1.057878826550771</v>
      </c>
      <c r="T219" s="2">
        <v>0.9487345462445363</v>
      </c>
    </row>
    <row r="220" spans="1:20">
      <c r="A220" s="4">
        <v>38280</v>
      </c>
      <c r="B220" s="1">
        <v>-0.02429257646819871</v>
      </c>
      <c r="C220" s="1">
        <v>-0.01861754062473209</v>
      </c>
      <c r="D220" s="1">
        <v>-0.01698840271317936</v>
      </c>
      <c r="E220" s="1">
        <v>-0.02454551832890317</v>
      </c>
      <c r="F220" s="1">
        <v>-0.01636500634618321</v>
      </c>
      <c r="G220" s="1">
        <v>-0.03002539912917268</v>
      </c>
      <c r="H220" s="1">
        <v>0.00573282266097408</v>
      </c>
      <c r="I220" s="1">
        <v>0.01140785850444059</v>
      </c>
      <c r="J220" s="1">
        <v>0.01303699641599332</v>
      </c>
      <c r="K220" s="1">
        <v>0.005479880800269399</v>
      </c>
      <c r="L220" s="1">
        <v>0.01366039278298947</v>
      </c>
      <c r="O220" s="3" t="s">
        <v>712</v>
      </c>
      <c r="P220" s="2">
        <v>1.125736042078161</v>
      </c>
      <c r="Q220" s="2">
        <v>0.9988353349752855</v>
      </c>
      <c r="R220" s="2">
        <v>1.143194663851598</v>
      </c>
      <c r="S220" s="2">
        <v>1.066031355970558</v>
      </c>
      <c r="T220" s="2">
        <v>0.9496978858061754</v>
      </c>
    </row>
    <row r="221" spans="1:20">
      <c r="A221" s="4">
        <v>38281</v>
      </c>
      <c r="B221" s="1">
        <v>-0.01012455497731868</v>
      </c>
      <c r="C221" s="1">
        <v>-0.01420073913321185</v>
      </c>
      <c r="D221" s="1">
        <v>-0.01586718899596351</v>
      </c>
      <c r="E221" s="1">
        <v>-0.00694262329697104</v>
      </c>
      <c r="F221" s="1">
        <v>-0.01116417968023398</v>
      </c>
      <c r="G221" s="1">
        <v>-0.01075469933601425</v>
      </c>
      <c r="H221" s="1">
        <v>0.0006301443586955724</v>
      </c>
      <c r="I221" s="1">
        <v>-0.003446039797197598</v>
      </c>
      <c r="J221" s="1">
        <v>-0.00511248965994926</v>
      </c>
      <c r="K221" s="1">
        <v>0.003812076039043211</v>
      </c>
      <c r="L221" s="1">
        <v>-0.0004094803442197259</v>
      </c>
      <c r="O221" s="3" t="s">
        <v>713</v>
      </c>
      <c r="P221" s="2">
        <v>1.09838901319297</v>
      </c>
      <c r="Q221" s="2">
        <v>0.9802394775489652</v>
      </c>
      <c r="R221" s="2">
        <v>1.123773612522529</v>
      </c>
      <c r="S221" s="2">
        <v>1.039865063783397</v>
      </c>
      <c r="T221" s="2">
        <v>0.9341560738780006</v>
      </c>
    </row>
    <row r="222" spans="1:20">
      <c r="A222" s="4">
        <v>38282</v>
      </c>
      <c r="B222" s="1">
        <v>0.002867581027221178</v>
      </c>
      <c r="C222" s="1">
        <v>0.000256304142078001</v>
      </c>
      <c r="D222" s="1">
        <v>0.003089787477367878</v>
      </c>
      <c r="E222" s="1">
        <v>0.003183521820104396</v>
      </c>
      <c r="F222" s="1">
        <v>0.001260000377115933</v>
      </c>
      <c r="G222" s="1">
        <v>0.0096426545660806</v>
      </c>
      <c r="H222" s="1">
        <v>-0.006775073538859422</v>
      </c>
      <c r="I222" s="1">
        <v>-0.009386350424002599</v>
      </c>
      <c r="J222" s="1">
        <v>-0.006552867088712722</v>
      </c>
      <c r="K222" s="1">
        <v>-0.006459132745976204</v>
      </c>
      <c r="L222" s="1">
        <v>-0.008382654188964667</v>
      </c>
      <c r="O222" s="3" t="s">
        <v>714</v>
      </c>
      <c r="P222" s="2">
        <v>1.087268313242415</v>
      </c>
      <c r="Q222" s="2">
        <v>0.9663193524402165</v>
      </c>
      <c r="R222" s="2">
        <v>1.105942484223958</v>
      </c>
      <c r="S222" s="2">
        <v>1.032645672365868</v>
      </c>
      <c r="T222" s="2">
        <v>0.9237269876198446</v>
      </c>
    </row>
    <row r="223" spans="1:20">
      <c r="A223" s="4">
        <v>38285</v>
      </c>
      <c r="B223" s="1">
        <v>-0.01893395340602</v>
      </c>
      <c r="C223" s="1">
        <v>-0.01744048232743423</v>
      </c>
      <c r="D223" s="1">
        <v>-0.0162322846497216</v>
      </c>
      <c r="E223" s="1">
        <v>-0.0217826862947299</v>
      </c>
      <c r="F223" s="1">
        <v>-0.01599264927820343</v>
      </c>
      <c r="G223" s="1">
        <v>-0.02500000000000002</v>
      </c>
      <c r="H223" s="1">
        <v>0.006066046593979912</v>
      </c>
      <c r="I223" s="1">
        <v>0.007559517672565796</v>
      </c>
      <c r="J223" s="1">
        <v>0.008767715350278316</v>
      </c>
      <c r="K223" s="1">
        <v>0.003217313705270008</v>
      </c>
      <c r="L223" s="1">
        <v>0.009007350721796481</v>
      </c>
      <c r="O223" s="3" t="s">
        <v>715</v>
      </c>
      <c r="P223" s="2">
        <v>1.090386143228968</v>
      </c>
      <c r="Q223" s="2">
        <v>0.966567024092817</v>
      </c>
      <c r="R223" s="2">
        <v>1.109359611462402</v>
      </c>
      <c r="S223" s="2">
        <v>1.035933122396282</v>
      </c>
      <c r="T223" s="2">
        <v>0.9248908839725978</v>
      </c>
    </row>
    <row r="224" spans="1:20">
      <c r="A224" s="4">
        <v>38286</v>
      </c>
      <c r="B224" s="1">
        <v>0.002373067003554663</v>
      </c>
      <c r="C224" s="1">
        <v>0.009056180160569749</v>
      </c>
      <c r="D224" s="1">
        <v>0.008793564286222022</v>
      </c>
      <c r="E224" s="1">
        <v>0.006382694461672056</v>
      </c>
      <c r="F224" s="1">
        <v>0.007984810174456181</v>
      </c>
      <c r="G224" s="1">
        <v>0.008162873331412746</v>
      </c>
      <c r="H224" s="1">
        <v>-0.005789806327858082</v>
      </c>
      <c r="I224" s="1">
        <v>0.0008933068291570034</v>
      </c>
      <c r="J224" s="1">
        <v>0.0006306909548092765</v>
      </c>
      <c r="K224" s="1">
        <v>-0.00178017886974069</v>
      </c>
      <c r="L224" s="1">
        <v>-0.0001780631569565649</v>
      </c>
      <c r="O224" s="3" t="s">
        <v>716</v>
      </c>
      <c r="P224" s="2">
        <v>1.069740822798501</v>
      </c>
      <c r="Q224" s="2">
        <v>0.9497096289908455</v>
      </c>
      <c r="R224" s="2">
        <v>1.09135217047024</v>
      </c>
      <c r="S224" s="2">
        <v>1.013367716168803</v>
      </c>
      <c r="T224" s="2">
        <v>0.9100994284446164</v>
      </c>
    </row>
    <row r="225" spans="1:20">
      <c r="A225" s="4">
        <v>38287</v>
      </c>
      <c r="B225" s="1">
        <v>-0.002268289040221472</v>
      </c>
      <c r="C225" s="1">
        <v>0.0005565299482135355</v>
      </c>
      <c r="D225" s="1">
        <v>-0.00063977265556181</v>
      </c>
      <c r="E225" s="1">
        <v>-0.007659626268000874</v>
      </c>
      <c r="F225" s="1">
        <v>-9.158787027341297e-06</v>
      </c>
      <c r="G225" s="1">
        <v>-0.003333968374928609</v>
      </c>
      <c r="H225" s="1">
        <v>0.001065679334707248</v>
      </c>
      <c r="I225" s="1">
        <v>0.003890498323142033</v>
      </c>
      <c r="J225" s="1">
        <v>0.00269419571936691</v>
      </c>
      <c r="K225" s="1">
        <v>-0.004325657893072266</v>
      </c>
      <c r="L225" s="1">
        <v>0.003324809587901267</v>
      </c>
      <c r="O225" s="3" t="s">
        <v>717</v>
      </c>
      <c r="P225" s="2">
        <v>1.072279389447439</v>
      </c>
      <c r="Q225" s="2">
        <v>0.9583103704912145</v>
      </c>
      <c r="R225" s="2">
        <v>1.100949045940178</v>
      </c>
      <c r="S225" s="2">
        <v>1.019835732678431</v>
      </c>
      <c r="T225" s="2">
        <v>0.9173663996206278</v>
      </c>
    </row>
    <row r="226" spans="1:20">
      <c r="A226" s="4">
        <v>38288</v>
      </c>
      <c r="B226" s="1">
        <v>0.02142708028804363</v>
      </c>
      <c r="C226" s="1">
        <v>0.0268404111599605</v>
      </c>
      <c r="D226" s="1">
        <v>0.01507403906506322</v>
      </c>
      <c r="E226" s="1">
        <v>0.01614922735383972</v>
      </c>
      <c r="F226" s="1">
        <v>0.01262294164567157</v>
      </c>
      <c r="G226" s="1">
        <v>0.03001051323712134</v>
      </c>
      <c r="H226" s="1">
        <v>-0.008583432949077707</v>
      </c>
      <c r="I226" s="1">
        <v>-0.003170102077160841</v>
      </c>
      <c r="J226" s="1">
        <v>-0.01493647417205812</v>
      </c>
      <c r="K226" s="1">
        <v>-0.01386128588328162</v>
      </c>
      <c r="L226" s="1">
        <v>-0.01738757159144977</v>
      </c>
      <c r="O226" s="3" t="s">
        <v>718</v>
      </c>
      <c r="P226" s="2">
        <v>1.0698471498603</v>
      </c>
      <c r="Q226" s="2">
        <v>0.9588436989120764</v>
      </c>
      <c r="R226" s="2">
        <v>1.100244688845418</v>
      </c>
      <c r="S226" s="2">
        <v>1.012024172111361</v>
      </c>
      <c r="T226" s="2">
        <v>0.9173579976571477</v>
      </c>
    </row>
    <row r="227" spans="1:20">
      <c r="A227" s="4">
        <v>38289</v>
      </c>
      <c r="B227" s="1">
        <v>0.004326233711557048</v>
      </c>
      <c r="C227" s="1">
        <v>0.00117306425748076</v>
      </c>
      <c r="D227" s="1">
        <v>0.003838401058801511</v>
      </c>
      <c r="E227" s="1">
        <v>-0.002094070275709181</v>
      </c>
      <c r="F227" s="1">
        <v>0.004750755340785284</v>
      </c>
      <c r="G227" s="1">
        <v>0.002041384429804394</v>
      </c>
      <c r="H227" s="1">
        <v>0.002284849281752654</v>
      </c>
      <c r="I227" s="1">
        <v>-0.0008683201723236333</v>
      </c>
      <c r="J227" s="1">
        <v>0.001797016628997117</v>
      </c>
      <c r="K227" s="1">
        <v>-0.004135454705513575</v>
      </c>
      <c r="L227" s="1">
        <v>0.002709370910980891</v>
      </c>
      <c r="O227" s="3" t="s">
        <v>719</v>
      </c>
      <c r="P227" s="2">
        <v>1.092770850636292</v>
      </c>
      <c r="Q227" s="2">
        <v>0.9845794580290139</v>
      </c>
      <c r="R227" s="2">
        <v>1.116829820266202</v>
      </c>
      <c r="S227" s="2">
        <v>1.028367580554369</v>
      </c>
      <c r="T227" s="2">
        <v>0.928937754129764</v>
      </c>
    </row>
    <row r="228" spans="1:20">
      <c r="A228" s="4">
        <v>38292</v>
      </c>
      <c r="B228" s="1">
        <v>0.00197807011533957</v>
      </c>
      <c r="C228" s="1">
        <v>0.001209421972591107</v>
      </c>
      <c r="D228" s="1">
        <v>0.001184734765307338</v>
      </c>
      <c r="E228" s="1">
        <v>0.003529301695557541</v>
      </c>
      <c r="F228" s="1">
        <v>0.003633850956983986</v>
      </c>
      <c r="G228" s="1">
        <v>0.001666821001944596</v>
      </c>
      <c r="H228" s="1">
        <v>0.0003112491133949735</v>
      </c>
      <c r="I228" s="1">
        <v>-0.0004573990293534891</v>
      </c>
      <c r="J228" s="1">
        <v>-0.000482086236637258</v>
      </c>
      <c r="K228" s="1">
        <v>0.001862480693612945</v>
      </c>
      <c r="L228" s="1">
        <v>0.00196702995503939</v>
      </c>
      <c r="O228" s="3" t="s">
        <v>720</v>
      </c>
      <c r="P228" s="2">
        <v>1.097498432729321</v>
      </c>
      <c r="Q228" s="2">
        <v>0.9857344329998775</v>
      </c>
      <c r="R228" s="2">
        <v>1.121116661030813</v>
      </c>
      <c r="S228" s="2">
        <v>1.026214106571427</v>
      </c>
      <c r="T228" s="2">
        <v>0.933350910126453</v>
      </c>
    </row>
    <row r="229" spans="1:20">
      <c r="A229" s="4">
        <v>38293</v>
      </c>
      <c r="B229" s="1">
        <v>0.008151568575916368</v>
      </c>
      <c r="C229" s="1">
        <v>0.01217108800183286</v>
      </c>
      <c r="D229" s="1">
        <v>0.009145850559922675</v>
      </c>
      <c r="E229" s="1">
        <v>0.01307984415602403</v>
      </c>
      <c r="F229" s="1">
        <v>-0.002553523206633379</v>
      </c>
      <c r="G229" s="1">
        <v>0.01386706110751601</v>
      </c>
      <c r="H229" s="1">
        <v>-0.005715492531599642</v>
      </c>
      <c r="I229" s="1">
        <v>-0.001695973105683146</v>
      </c>
      <c r="J229" s="1">
        <v>-0.004721210547593335</v>
      </c>
      <c r="K229" s="1">
        <v>-0.0007872169514919758</v>
      </c>
      <c r="L229" s="1">
        <v>-0.01642058431414939</v>
      </c>
      <c r="O229" s="3" t="s">
        <v>721</v>
      </c>
      <c r="P229" s="2">
        <v>1.099669361580735</v>
      </c>
      <c r="Q229" s="2">
        <v>0.9869266018822872</v>
      </c>
      <c r="R229" s="2">
        <v>1.122444886915102</v>
      </c>
      <c r="S229" s="2">
        <v>1.029835925757755</v>
      </c>
      <c r="T229" s="2">
        <v>0.9367425682244179</v>
      </c>
    </row>
    <row r="230" spans="1:20">
      <c r="A230" s="4">
        <v>38294</v>
      </c>
      <c r="B230" s="1">
        <v>0.01205660190983537</v>
      </c>
      <c r="C230" s="1">
        <v>0.005152530544070943</v>
      </c>
      <c r="D230" s="1">
        <v>0.009034482629838969</v>
      </c>
      <c r="E230" s="1">
        <v>0.008256411374780059</v>
      </c>
      <c r="F230" s="1">
        <v>0.001976071730884765</v>
      </c>
      <c r="G230" s="1">
        <v>0.01741588401568328</v>
      </c>
      <c r="H230" s="1">
        <v>-0.005359282105847907</v>
      </c>
      <c r="I230" s="1">
        <v>-0.01226335347161234</v>
      </c>
      <c r="J230" s="1">
        <v>-0.008381401385844311</v>
      </c>
      <c r="K230" s="1">
        <v>-0.009159472640903221</v>
      </c>
      <c r="L230" s="1">
        <v>-0.01543981228479852</v>
      </c>
      <c r="O230" s="3" t="s">
        <v>722</v>
      </c>
      <c r="P230" s="2">
        <v>1.108633391792495</v>
      </c>
      <c r="Q230" s="2">
        <v>0.9989385724051464</v>
      </c>
      <c r="R230" s="2">
        <v>1.132710600112576</v>
      </c>
      <c r="S230" s="2">
        <v>1.043306019172941</v>
      </c>
      <c r="T230" s="2">
        <v>0.9343505743378155</v>
      </c>
    </row>
    <row r="231" spans="1:20">
      <c r="A231" s="4">
        <v>38295</v>
      </c>
      <c r="B231" s="1">
        <v>-0.00210571802972559</v>
      </c>
      <c r="C231" s="1">
        <v>0.0008788398465322533</v>
      </c>
      <c r="D231" s="1">
        <v>0.004298875316458339</v>
      </c>
      <c r="E231" s="1">
        <v>-0.004327258147295288</v>
      </c>
      <c r="F231" s="1">
        <v>0.004138896606764808</v>
      </c>
      <c r="G231" s="1">
        <v>-0.01147158989066144</v>
      </c>
      <c r="H231" s="1">
        <v>0.009365871860935737</v>
      </c>
      <c r="I231" s="1">
        <v>0.01235042973719369</v>
      </c>
      <c r="J231" s="1">
        <v>0.01577046520711978</v>
      </c>
      <c r="K231" s="1">
        <v>0.00714433174336615</v>
      </c>
      <c r="L231" s="1">
        <v>0.01561048649742625</v>
      </c>
      <c r="O231" s="3" t="s">
        <v>723</v>
      </c>
      <c r="P231" s="2">
        <v>1.121999743261287</v>
      </c>
      <c r="Q231" s="2">
        <v>1.004085633911115</v>
      </c>
      <c r="R231" s="2">
        <v>1.142944054353928</v>
      </c>
      <c r="S231" s="2">
        <v>1.051919982857017</v>
      </c>
      <c r="T231" s="2">
        <v>0.9361969180945005</v>
      </c>
    </row>
    <row r="232" spans="1:20">
      <c r="A232" s="4">
        <v>38296</v>
      </c>
      <c r="B232" s="1">
        <v>0.00722851490841947</v>
      </c>
      <c r="C232" s="1">
        <v>0.01291794472584917</v>
      </c>
      <c r="D232" s="1">
        <v>0.009084875072736365</v>
      </c>
      <c r="E232" s="1">
        <v>0.007802699020897474</v>
      </c>
      <c r="F232" s="1">
        <v>0.005735186835827077</v>
      </c>
      <c r="G232" s="1">
        <v>0.01106074342701713</v>
      </c>
      <c r="H232" s="1">
        <v>-0.003832228518597658</v>
      </c>
      <c r="I232" s="1">
        <v>0.001857201298832045</v>
      </c>
      <c r="J232" s="1">
        <v>-0.001975868354280763</v>
      </c>
      <c r="K232" s="1">
        <v>-0.003258044406119653</v>
      </c>
      <c r="L232" s="1">
        <v>-0.00532555659119005</v>
      </c>
      <c r="O232" s="3" t="s">
        <v>724</v>
      </c>
      <c r="P232" s="2">
        <v>1.119637128172555</v>
      </c>
      <c r="Q232" s="2">
        <v>1.004968064375526</v>
      </c>
      <c r="R232" s="2">
        <v>1.147857428337283</v>
      </c>
      <c r="S232" s="2">
        <v>1.047368053540896</v>
      </c>
      <c r="T232" s="2">
        <v>0.9400717403420654</v>
      </c>
    </row>
    <row r="233" spans="1:20">
      <c r="A233" s="4">
        <v>38299</v>
      </c>
      <c r="B233" s="1">
        <v>-0.01123809933876818</v>
      </c>
      <c r="C233" s="1">
        <v>-0.006131326058423814</v>
      </c>
      <c r="D233" s="1">
        <v>-0.0004674679642338031</v>
      </c>
      <c r="E233" s="1">
        <v>-0.00598466970834044</v>
      </c>
      <c r="F233" s="1">
        <v>0.0007865185148094866</v>
      </c>
      <c r="G233" s="1">
        <v>-0.01954806312769009</v>
      </c>
      <c r="H233" s="1">
        <v>0.008309963788921904</v>
      </c>
      <c r="I233" s="1">
        <v>0.01341673706926638</v>
      </c>
      <c r="J233" s="1">
        <v>0.01908059516345628</v>
      </c>
      <c r="K233" s="1">
        <v>0.01356339341934953</v>
      </c>
      <c r="L233" s="1">
        <v>0.02033458164249957</v>
      </c>
      <c r="O233" s="3" t="s">
        <v>725</v>
      </c>
      <c r="P233" s="2">
        <v>1.12773044184557</v>
      </c>
      <c r="Q233" s="2">
        <v>1.017950186282373</v>
      </c>
      <c r="R233" s="2">
        <v>1.15828556967504</v>
      </c>
      <c r="S233" s="2">
        <v>1.055540351226779</v>
      </c>
      <c r="T233" s="2">
        <v>0.9454632274120083</v>
      </c>
    </row>
    <row r="234" spans="1:20">
      <c r="A234" s="4">
        <v>38300</v>
      </c>
      <c r="B234" s="1">
        <v>0.001029318620015429</v>
      </c>
      <c r="C234" s="1">
        <v>0.0001387924714471023</v>
      </c>
      <c r="D234" s="1">
        <v>0.004890932941884252</v>
      </c>
      <c r="E234" s="1">
        <v>0.003566586223263002</v>
      </c>
      <c r="F234" s="1">
        <v>0.002927973396226857</v>
      </c>
      <c r="G234" s="1">
        <v>-0.002743735138101333</v>
      </c>
      <c r="H234" s="1">
        <v>0.003773053758116873</v>
      </c>
      <c r="I234" s="1">
        <v>0.002882527609548546</v>
      </c>
      <c r="J234" s="1">
        <v>0.007634668079985474</v>
      </c>
      <c r="K234" s="1">
        <v>0.006310321361364224</v>
      </c>
      <c r="L234" s="1">
        <v>0.005671708534328079</v>
      </c>
      <c r="O234" s="3" t="s">
        <v>726</v>
      </c>
      <c r="P234" s="2">
        <v>1.115056895112756</v>
      </c>
      <c r="Q234" s="2">
        <v>1.011708801779043</v>
      </c>
      <c r="R234" s="2">
        <v>1.157744108277782</v>
      </c>
      <c r="S234" s="2">
        <v>1.049223290860861</v>
      </c>
      <c r="T234" s="2">
        <v>0.9462068517454394</v>
      </c>
    </row>
    <row r="235" spans="1:20">
      <c r="A235" s="4">
        <v>38301</v>
      </c>
      <c r="B235" s="1">
        <v>0.009120018731738622</v>
      </c>
      <c r="C235" s="1">
        <v>0.01639148627369114</v>
      </c>
      <c r="D235" s="1">
        <v>0.01291198598532484</v>
      </c>
      <c r="E235" s="1">
        <v>0.009430434988604075</v>
      </c>
      <c r="F235" s="1">
        <v>0.006784501223149997</v>
      </c>
      <c r="G235" s="1">
        <v>0.01971753484959637</v>
      </c>
      <c r="H235" s="1">
        <v>-0.01059751611785775</v>
      </c>
      <c r="I235" s="1">
        <v>-0.003326048575905238</v>
      </c>
      <c r="J235" s="1">
        <v>-0.006805548864271538</v>
      </c>
      <c r="K235" s="1">
        <v>-0.0102870998609923</v>
      </c>
      <c r="L235" s="1">
        <v>-0.01293303362644638</v>
      </c>
      <c r="O235" s="3" t="s">
        <v>727</v>
      </c>
      <c r="P235" s="2">
        <v>1.116204643937273</v>
      </c>
      <c r="Q235" s="2">
        <v>1.011849219344026</v>
      </c>
      <c r="R235" s="2">
        <v>1.16340655707523</v>
      </c>
      <c r="S235" s="2">
        <v>1.052965436195172</v>
      </c>
      <c r="T235" s="2">
        <v>0.9489773202346776</v>
      </c>
    </row>
    <row r="236" spans="1:20">
      <c r="A236" s="4">
        <v>38302</v>
      </c>
      <c r="B236" s="1">
        <v>0.003078649825720703</v>
      </c>
      <c r="C236" s="1">
        <v>0.005599040674249656</v>
      </c>
      <c r="D236" s="1">
        <v>0.007080917747867455</v>
      </c>
      <c r="E236" s="1">
        <v>0.001683016271278426</v>
      </c>
      <c r="F236" s="1">
        <v>0.002307241717030228</v>
      </c>
      <c r="G236" s="1">
        <v>0.0004496807266840541</v>
      </c>
      <c r="H236" s="1">
        <v>0.002628969099036649</v>
      </c>
      <c r="I236" s="1">
        <v>0.005149359947565602</v>
      </c>
      <c r="J236" s="1">
        <v>0.0066312370211834</v>
      </c>
      <c r="K236" s="1">
        <v>0.001233335544594372</v>
      </c>
      <c r="L236" s="1">
        <v>0.001857560990346174</v>
      </c>
      <c r="O236" s="3" t="s">
        <v>728</v>
      </c>
      <c r="P236" s="2">
        <v>1.126384451198434</v>
      </c>
      <c r="Q236" s="2">
        <v>1.028434931933949</v>
      </c>
      <c r="R236" s="2">
        <v>1.178428446235421</v>
      </c>
      <c r="S236" s="2">
        <v>1.062895358286458</v>
      </c>
      <c r="T236" s="2">
        <v>0.9554156580245514</v>
      </c>
    </row>
    <row r="237" spans="1:20">
      <c r="A237" s="4">
        <v>38303</v>
      </c>
      <c r="B237" s="1">
        <v>0.01426843952016443</v>
      </c>
      <c r="C237" s="1">
        <v>0.007928153396596249</v>
      </c>
      <c r="D237" s="1">
        <v>0.006052374820462392</v>
      </c>
      <c r="E237" s="1">
        <v>0.006275134673604077</v>
      </c>
      <c r="F237" s="1">
        <v>0.00824149701493071</v>
      </c>
      <c r="G237" s="1">
        <v>0.01950737144911896</v>
      </c>
      <c r="H237" s="1">
        <v>-0.005238931928954527</v>
      </c>
      <c r="I237" s="1">
        <v>-0.01157921805252271</v>
      </c>
      <c r="J237" s="1">
        <v>-0.01345499662865657</v>
      </c>
      <c r="K237" s="1">
        <v>-0.01323223677551488</v>
      </c>
      <c r="L237" s="1">
        <v>-0.01126587443418825</v>
      </c>
      <c r="O237" s="3" t="s">
        <v>729</v>
      </c>
      <c r="P237" s="2">
        <v>1.129852194492811</v>
      </c>
      <c r="Q237" s="2">
        <v>1.034193180948666</v>
      </c>
      <c r="R237" s="2">
        <v>1.186772801134961</v>
      </c>
      <c r="S237" s="2">
        <v>1.06468422846912</v>
      </c>
      <c r="T237" s="2">
        <v>0.9576200328878496</v>
      </c>
    </row>
    <row r="238" spans="1:20">
      <c r="A238" s="4">
        <v>38306</v>
      </c>
      <c r="B238" s="1">
        <v>0.00563582113587624</v>
      </c>
      <c r="C238" s="1">
        <v>-0.000736683941189642</v>
      </c>
      <c r="D238" s="1">
        <v>0.001290275451286016</v>
      </c>
      <c r="E238" s="1">
        <v>0.000389232919120408</v>
      </c>
      <c r="F238" s="1">
        <v>0.002568932574927629</v>
      </c>
      <c r="G238" s="1">
        <v>0.005995943920289237</v>
      </c>
      <c r="H238" s="1">
        <v>-0.0003601227844129973</v>
      </c>
      <c r="I238" s="1">
        <v>-0.006732627861478879</v>
      </c>
      <c r="J238" s="1">
        <v>-0.004705668469003221</v>
      </c>
      <c r="K238" s="1">
        <v>-0.005606711001168829</v>
      </c>
      <c r="L238" s="1">
        <v>-0.003427011345361608</v>
      </c>
      <c r="O238" s="3" t="s">
        <v>730</v>
      </c>
      <c r="P238" s="2">
        <v>1.145973422196657</v>
      </c>
      <c r="Q238" s="2">
        <v>1.042392423128941</v>
      </c>
      <c r="R238" s="2">
        <v>1.19395559495416</v>
      </c>
      <c r="S238" s="2">
        <v>1.071365265387626</v>
      </c>
      <c r="T238" s="2">
        <v>0.9655122555303326</v>
      </c>
    </row>
    <row r="239" spans="1:20">
      <c r="A239" s="4">
        <v>38307</v>
      </c>
      <c r="B239" s="1">
        <v>-0.00641978738567317</v>
      </c>
      <c r="C239" s="1">
        <v>-0.0009614277237506297</v>
      </c>
      <c r="D239" s="1">
        <v>-0.004019251977651073</v>
      </c>
      <c r="E239" s="1">
        <v>-0.004398610884437604</v>
      </c>
      <c r="F239" s="1">
        <v>-0.0009366557242055373</v>
      </c>
      <c r="G239" s="1">
        <v>-0.006924357963011718</v>
      </c>
      <c r="H239" s="1">
        <v>0.0005045705773385478</v>
      </c>
      <c r="I239" s="1">
        <v>0.005962930239260977</v>
      </c>
      <c r="J239" s="1">
        <v>0.002905105985360645</v>
      </c>
      <c r="K239" s="1">
        <v>0.002525747078574003</v>
      </c>
      <c r="L239" s="1">
        <v>0.005987702238806181</v>
      </c>
      <c r="O239" s="3" t="s">
        <v>731</v>
      </c>
      <c r="P239" s="2">
        <v>1.152431923430625</v>
      </c>
      <c r="Q239" s="2">
        <v>1.041624509370404</v>
      </c>
      <c r="R239" s="2">
        <v>1.195496126548255</v>
      </c>
      <c r="S239" s="2">
        <v>1.071782276017317</v>
      </c>
      <c r="T239" s="2">
        <v>0.9679925914150563</v>
      </c>
    </row>
    <row r="240" spans="1:20">
      <c r="A240" s="4">
        <v>38308</v>
      </c>
      <c r="B240" s="1">
        <v>0.003279770364304158</v>
      </c>
      <c r="C240" s="1">
        <v>0.0063075972150477</v>
      </c>
      <c r="D240" s="1">
        <v>0.009040381642040796</v>
      </c>
      <c r="E240" s="1">
        <v>0.00701329759012248</v>
      </c>
      <c r="F240" s="1">
        <v>0.005487047061374151</v>
      </c>
      <c r="G240" s="1">
        <v>0.01156222418358333</v>
      </c>
      <c r="H240" s="1">
        <v>-0.008282453819279167</v>
      </c>
      <c r="I240" s="1">
        <v>-0.005254626968535625</v>
      </c>
      <c r="J240" s="1">
        <v>-0.002521842541542529</v>
      </c>
      <c r="K240" s="1">
        <v>-0.004548926593460845</v>
      </c>
      <c r="L240" s="1">
        <v>-0.006075177122209174</v>
      </c>
      <c r="O240" s="3" t="s">
        <v>732</v>
      </c>
      <c r="P240" s="2">
        <v>1.145033555505738</v>
      </c>
      <c r="Q240" s="2">
        <v>1.040623062689358</v>
      </c>
      <c r="R240" s="2">
        <v>1.190691126377351</v>
      </c>
      <c r="S240" s="2">
        <v>1.06706792283228</v>
      </c>
      <c r="T240" s="2">
        <v>0.9670859156133189</v>
      </c>
    </row>
    <row r="241" spans="1:20">
      <c r="A241" s="4">
        <v>38309</v>
      </c>
      <c r="B241" s="1">
        <v>-0.008665306712972831</v>
      </c>
      <c r="C241" s="1">
        <v>-0.009649261950881338</v>
      </c>
      <c r="D241" s="1">
        <v>-0.009739481835845498</v>
      </c>
      <c r="E241" s="1">
        <v>-0.01433671819357252</v>
      </c>
      <c r="F241" s="1">
        <v>-0.007962465026375876</v>
      </c>
      <c r="G241" s="1">
        <v>-0.01116830992060036</v>
      </c>
      <c r="H241" s="1">
        <v>0.002503003207627419</v>
      </c>
      <c r="I241" s="1">
        <v>0.001519047969718912</v>
      </c>
      <c r="J241" s="1">
        <v>0.001428828084754752</v>
      </c>
      <c r="K241" s="1">
        <v>-0.003168408272972156</v>
      </c>
      <c r="L241" s="1">
        <v>0.003205844894224485</v>
      </c>
      <c r="O241" s="3" t="s">
        <v>733</v>
      </c>
      <c r="P241" s="2">
        <v>1.14878900262722</v>
      </c>
      <c r="Q241" s="2">
        <v>1.047186893821491</v>
      </c>
      <c r="R241" s="2">
        <v>1.201455428577594</v>
      </c>
      <c r="S241" s="2">
        <v>1.074551587723977</v>
      </c>
      <c r="T241" s="2">
        <v>0.9723923615446813</v>
      </c>
    </row>
    <row r="242" spans="1:20">
      <c r="A242" s="4">
        <v>38310</v>
      </c>
      <c r="B242" s="1">
        <v>-0.0002717405923009508</v>
      </c>
      <c r="C242" s="1">
        <v>-0.001475824484756583</v>
      </c>
      <c r="D242" s="1">
        <v>-0.00244820479511898</v>
      </c>
      <c r="E242" s="1">
        <v>-0.001045854245580347</v>
      </c>
      <c r="F242" s="1">
        <v>0.001868933071335732</v>
      </c>
      <c r="G242" s="1">
        <v>-0.01111797405806048</v>
      </c>
      <c r="H242" s="1">
        <v>0.01084623346575952</v>
      </c>
      <c r="I242" s="1">
        <v>0.009642149573303893</v>
      </c>
      <c r="J242" s="1">
        <v>0.008669769262941607</v>
      </c>
      <c r="K242" s="1">
        <v>0.01007211981248002</v>
      </c>
      <c r="L242" s="1">
        <v>0.01298690712939621</v>
      </c>
      <c r="O242" s="3" t="s">
        <v>734</v>
      </c>
      <c r="P242" s="2">
        <v>1.138834393570965</v>
      </c>
      <c r="Q242" s="2">
        <v>1.037082313171478</v>
      </c>
      <c r="R242" s="2">
        <v>1.189753875254385</v>
      </c>
      <c r="S242" s="2">
        <v>1.059146044426323</v>
      </c>
      <c r="T242" s="2">
        <v>0.9646497213739668</v>
      </c>
    </row>
    <row r="243" spans="1:20">
      <c r="A243" s="4">
        <v>38313</v>
      </c>
      <c r="B243" s="1">
        <v>-0.01328890073928712</v>
      </c>
      <c r="C243" s="1">
        <v>-0.0079785897466077</v>
      </c>
      <c r="D243" s="1">
        <v>-0.009006156457476711</v>
      </c>
      <c r="E243" s="1">
        <v>-0.01479683047886471</v>
      </c>
      <c r="F243" s="1">
        <v>-0.006475173987749661</v>
      </c>
      <c r="G243" s="1">
        <v>-0.01998750780762026</v>
      </c>
      <c r="H243" s="1">
        <v>0.006698607068333029</v>
      </c>
      <c r="I243" s="1">
        <v>0.01200891806101256</v>
      </c>
      <c r="J243" s="1">
        <v>0.01098135135014355</v>
      </c>
      <c r="K243" s="1">
        <v>0.005190677328755555</v>
      </c>
      <c r="L243" s="1">
        <v>0.0135123338198706</v>
      </c>
      <c r="O243" s="3" t="s">
        <v>735</v>
      </c>
      <c r="P243" s="2">
        <v>1.138524926038323</v>
      </c>
      <c r="Q243" s="2">
        <v>1.035551761700992</v>
      </c>
      <c r="R243" s="2">
        <v>1.186841114111975</v>
      </c>
      <c r="S243" s="2">
        <v>1.05803833203907</v>
      </c>
      <c r="T243" s="2">
        <v>0.9664525871404974</v>
      </c>
    </row>
    <row r="244" spans="1:20">
      <c r="A244" s="4">
        <v>38314</v>
      </c>
      <c r="B244" s="1">
        <v>0.008087491077617637</v>
      </c>
      <c r="C244" s="1">
        <v>0.01182627997856867</v>
      </c>
      <c r="D244" s="1">
        <v>0.01084853732563573</v>
      </c>
      <c r="E244" s="1">
        <v>0.00676669127817453</v>
      </c>
      <c r="F244" s="1">
        <v>0.004599160476838948</v>
      </c>
      <c r="G244" s="1">
        <v>0.0122917235727944</v>
      </c>
      <c r="H244" s="1">
        <v>-0.004204232495176763</v>
      </c>
      <c r="I244" s="1">
        <v>-0.000465443594225734</v>
      </c>
      <c r="J244" s="1">
        <v>-0.001443186247158668</v>
      </c>
      <c r="K244" s="1">
        <v>-0.005525032294619869</v>
      </c>
      <c r="L244" s="1">
        <v>-0.007692563095955451</v>
      </c>
      <c r="O244" s="3" t="s">
        <v>736</v>
      </c>
      <c r="P244" s="2">
        <v>1.123395181306996</v>
      </c>
      <c r="Q244" s="2">
        <v>1.027289519033003</v>
      </c>
      <c r="R244" s="2">
        <v>1.176152237348117</v>
      </c>
      <c r="S244" s="2">
        <v>1.042382718199747</v>
      </c>
      <c r="T244" s="2">
        <v>0.9601946384878519</v>
      </c>
    </row>
    <row r="245" spans="1:20">
      <c r="A245" s="4">
        <v>38315</v>
      </c>
      <c r="B245" s="1">
        <v>0.009822207673219729</v>
      </c>
      <c r="C245" s="1">
        <v>0.01110770002818717</v>
      </c>
      <c r="D245" s="1">
        <v>0.006960070790623663</v>
      </c>
      <c r="E245" s="1">
        <v>0.009978160362868138</v>
      </c>
      <c r="F245" s="1">
        <v>0.003712137834831486</v>
      </c>
      <c r="G245" s="1">
        <v>0.01403130059363189</v>
      </c>
      <c r="H245" s="1">
        <v>-0.004209092920412161</v>
      </c>
      <c r="I245" s="1">
        <v>-0.002923600565444717</v>
      </c>
      <c r="J245" s="1">
        <v>-0.007071229803008228</v>
      </c>
      <c r="K245" s="1">
        <v>-0.004053140230763752</v>
      </c>
      <c r="L245" s="1">
        <v>-0.0103191627588004</v>
      </c>
      <c r="O245" s="3" t="s">
        <v>737</v>
      </c>
      <c r="P245" s="2">
        <v>1.132480629812455</v>
      </c>
      <c r="Q245" s="2">
        <v>1.039438532504136</v>
      </c>
      <c r="R245" s="2">
        <v>1.188911768795618</v>
      </c>
      <c r="S245" s="2">
        <v>1.049436200247509</v>
      </c>
      <c r="T245" s="2">
        <v>0.9646107277192579</v>
      </c>
    </row>
    <row r="246" spans="1:20">
      <c r="A246" s="4">
        <v>38316</v>
      </c>
      <c r="B246" s="1">
        <v>0.003730512260420538</v>
      </c>
      <c r="C246" s="1">
        <v>0.003943261249781838</v>
      </c>
      <c r="D246" s="1">
        <v>0.006077769983099612</v>
      </c>
      <c r="E246" s="1">
        <v>0.00222070952612885</v>
      </c>
      <c r="F246" s="1">
        <v>-0.001115243577319958</v>
      </c>
      <c r="G246" s="1">
        <v>-0.001330494944119298</v>
      </c>
      <c r="H246" s="1">
        <v>0.005061007204539836</v>
      </c>
      <c r="I246" s="1">
        <v>0.005273756193901136</v>
      </c>
      <c r="J246" s="1">
        <v>0.007408264927218911</v>
      </c>
      <c r="K246" s="1">
        <v>0.003551204470248148</v>
      </c>
      <c r="L246" s="1">
        <v>0.0002152513667992295</v>
      </c>
      <c r="O246" s="3" t="s">
        <v>738</v>
      </c>
      <c r="P246" s="2">
        <v>1.143604089744371</v>
      </c>
      <c r="Q246" s="2">
        <v>1.050984303920931</v>
      </c>
      <c r="R246" s="2">
        <v>1.197186678870241</v>
      </c>
      <c r="S246" s="2">
        <v>1.059907642944177</v>
      </c>
      <c r="T246" s="2">
        <v>0.968191495697509</v>
      </c>
    </row>
    <row r="247" spans="1:20">
      <c r="A247" s="4">
        <v>38317</v>
      </c>
      <c r="B247" s="1">
        <v>-0.0046659693024107</v>
      </c>
      <c r="C247" s="1">
        <v>-0.006177693364690984</v>
      </c>
      <c r="D247" s="1">
        <v>-0.002936132275895287</v>
      </c>
      <c r="E247" s="1">
        <v>-0.004462375931304607</v>
      </c>
      <c r="F247" s="1">
        <v>-0.008448234753817951</v>
      </c>
      <c r="G247" s="1">
        <v>-0.01696420641264762</v>
      </c>
      <c r="H247" s="1">
        <v>0.01229823711023692</v>
      </c>
      <c r="I247" s="1">
        <v>0.01078651304795653</v>
      </c>
      <c r="J247" s="1">
        <v>0.01402807413675244</v>
      </c>
      <c r="K247" s="1">
        <v>0.01250183048134312</v>
      </c>
      <c r="L247" s="1">
        <v>0.008515971658829669</v>
      </c>
      <c r="O247" s="3" t="s">
        <v>739</v>
      </c>
      <c r="P247" s="2">
        <v>1.147870318822229</v>
      </c>
      <c r="Q247" s="2">
        <v>1.055128609600712</v>
      </c>
      <c r="R247" s="2">
        <v>1.204462904131246</v>
      </c>
      <c r="S247" s="2">
        <v>1.06226138994368</v>
      </c>
      <c r="T247" s="2">
        <v>0.9671117263503165</v>
      </c>
    </row>
    <row r="248" spans="1:20">
      <c r="A248" s="4">
        <v>38320</v>
      </c>
      <c r="B248" s="1">
        <v>0.01020523922176664</v>
      </c>
      <c r="C248" s="1">
        <v>0.0170706804475278</v>
      </c>
      <c r="D248" s="1">
        <v>0.01987800643512494</v>
      </c>
      <c r="E248" s="1">
        <v>0.0143978126953197</v>
      </c>
      <c r="F248" s="1">
        <v>0.006512998228228595</v>
      </c>
      <c r="G248" s="1">
        <v>0.008492952656306452</v>
      </c>
      <c r="H248" s="1">
        <v>0.001712286565460186</v>
      </c>
      <c r="I248" s="1">
        <v>0.008577727791221346</v>
      </c>
      <c r="J248" s="1">
        <v>0.01138505377881849</v>
      </c>
      <c r="K248" s="1">
        <v>0.005904860039013249</v>
      </c>
      <c r="L248" s="1">
        <v>-0.001979954428077857</v>
      </c>
      <c r="O248" s="3" t="s">
        <v>740</v>
      </c>
      <c r="P248" s="2">
        <v>1.142514391151457</v>
      </c>
      <c r="Q248" s="2">
        <v>1.048610348590286</v>
      </c>
      <c r="R248" s="2">
        <v>1.200926441723307</v>
      </c>
      <c r="S248" s="2">
        <v>1.057521180284442</v>
      </c>
      <c r="T248" s="2">
        <v>0.9589413394529389</v>
      </c>
    </row>
    <row r="249" spans="1:20">
      <c r="A249" s="4">
        <v>38321</v>
      </c>
      <c r="B249" s="1">
        <v>0.01593627842355438</v>
      </c>
      <c r="C249" s="1">
        <v>0.006413498084641533</v>
      </c>
      <c r="D249" s="1">
        <v>0.003283416893447244</v>
      </c>
      <c r="E249" s="1">
        <v>0.005149652454372156</v>
      </c>
      <c r="F249" s="1">
        <v>3.73300290070766e-05</v>
      </c>
      <c r="G249" s="1">
        <v>0.01594696290987274</v>
      </c>
      <c r="H249" s="1">
        <v>-1.06844863183575e-05</v>
      </c>
      <c r="I249" s="1">
        <v>-0.009533464825231208</v>
      </c>
      <c r="J249" s="1">
        <v>-0.0126635460164255</v>
      </c>
      <c r="K249" s="1">
        <v>-0.01079731045550059</v>
      </c>
      <c r="L249" s="1">
        <v>-0.01590963288086567</v>
      </c>
      <c r="O249" s="3" t="s">
        <v>741</v>
      </c>
      <c r="P249" s="2">
        <v>1.154174023827468</v>
      </c>
      <c r="Q249" s="2">
        <v>1.066510840765041</v>
      </c>
      <c r="R249" s="2">
        <v>1.224798465259995</v>
      </c>
      <c r="S249" s="2">
        <v>1.07274717215951</v>
      </c>
      <c r="T249" s="2">
        <v>0.9651869226977711</v>
      </c>
    </row>
    <row r="250" spans="1:20">
      <c r="A250" s="4">
        <v>38322</v>
      </c>
      <c r="B250" s="1">
        <v>0.002841247338926767</v>
      </c>
      <c r="C250" s="1">
        <v>0.00245443446582394</v>
      </c>
      <c r="D250" s="1">
        <v>-0.005598272974125629</v>
      </c>
      <c r="E250" s="1">
        <v>-0.0004490392526959042</v>
      </c>
      <c r="F250" s="1">
        <v>-0.002579481086081636</v>
      </c>
      <c r="G250" s="1">
        <v>-0.002733686067019403</v>
      </c>
      <c r="H250" s="1">
        <v>0.005574933405946059</v>
      </c>
      <c r="I250" s="1">
        <v>0.005188120532843232</v>
      </c>
      <c r="J250" s="1">
        <v>-0.002864586907106226</v>
      </c>
      <c r="K250" s="1">
        <v>0.002284646814323388</v>
      </c>
      <c r="L250" s="1">
        <v>0.0001542049809377666</v>
      </c>
      <c r="O250" s="3" t="s">
        <v>742</v>
      </c>
      <c r="P250" s="2">
        <v>1.172567262420417</v>
      </c>
      <c r="Q250" s="2">
        <v>1.073350905999537</v>
      </c>
      <c r="R250" s="2">
        <v>1.228819989231898</v>
      </c>
      <c r="S250" s="2">
        <v>1.078271447267542</v>
      </c>
      <c r="T250" s="2">
        <v>0.9652229531535926</v>
      </c>
    </row>
    <row r="251" spans="1:20">
      <c r="A251" s="4">
        <v>38323</v>
      </c>
      <c r="B251" s="1">
        <v>0.009219566161508652</v>
      </c>
      <c r="C251" s="1">
        <v>0.005973503027820293</v>
      </c>
      <c r="D251" s="1">
        <v>0.003683784639106458</v>
      </c>
      <c r="E251" s="1">
        <v>0.008733264404970686</v>
      </c>
      <c r="F251" s="1">
        <v>0.001727826894738271</v>
      </c>
      <c r="G251" s="1">
        <v>0.008577239366875933</v>
      </c>
      <c r="H251" s="1">
        <v>0.0006423267946327194</v>
      </c>
      <c r="I251" s="1">
        <v>-0.00260373633905564</v>
      </c>
      <c r="J251" s="1">
        <v>-0.004893454727769475</v>
      </c>
      <c r="K251" s="1">
        <v>0.0001560250380947537</v>
      </c>
      <c r="L251" s="1">
        <v>-0.006849412472137661</v>
      </c>
      <c r="O251" s="3" t="s">
        <v>743</v>
      </c>
      <c r="P251" s="2">
        <v>1.175898816034481</v>
      </c>
      <c r="Q251" s="2">
        <v>1.075985375457146</v>
      </c>
      <c r="R251" s="2">
        <v>1.221940719496116</v>
      </c>
      <c r="S251" s="2">
        <v>1.077787261062658</v>
      </c>
      <c r="T251" s="2">
        <v>0.9627331788020811</v>
      </c>
    </row>
    <row r="252" spans="1:20">
      <c r="A252" s="4">
        <v>38324</v>
      </c>
      <c r="B252" s="1">
        <v>-0.002252636714158318</v>
      </c>
      <c r="C252" s="1">
        <v>0.003609562363621643</v>
      </c>
      <c r="D252" s="1">
        <v>-0.007546876400958746</v>
      </c>
      <c r="E252" s="1">
        <v>-0.003121482667449049</v>
      </c>
      <c r="F252" s="1">
        <v>0.0008565516081626701</v>
      </c>
      <c r="G252" s="1">
        <v>-0.0008767315448009461</v>
      </c>
      <c r="H252" s="1">
        <v>-0.001375905169357372</v>
      </c>
      <c r="I252" s="1">
        <v>0.004486293908422478</v>
      </c>
      <c r="J252" s="1">
        <v>-0.0066701448561578</v>
      </c>
      <c r="K252" s="1">
        <v>-0.002244751122648103</v>
      </c>
      <c r="L252" s="1">
        <v>0.001733283152963505</v>
      </c>
      <c r="O252" s="3" t="s">
        <v>744</v>
      </c>
      <c r="P252" s="2">
        <v>1.186740092968151</v>
      </c>
      <c r="Q252" s="2">
        <v>1.082412777355329</v>
      </c>
      <c r="R252" s="2">
        <v>1.226442085948494</v>
      </c>
      <c r="S252" s="2">
        <v>1.087199862185827</v>
      </c>
      <c r="T252" s="2">
        <v>0.9643966150808722</v>
      </c>
    </row>
    <row r="253" spans="1:20">
      <c r="A253" s="4">
        <v>38327</v>
      </c>
      <c r="B253" s="1">
        <v>-0.006560727367947994</v>
      </c>
      <c r="C253" s="1">
        <v>-0.002573894257920539</v>
      </c>
      <c r="D253" s="1">
        <v>-0.001320910162024402</v>
      </c>
      <c r="E253" s="1">
        <v>-0.0004341964354823702</v>
      </c>
      <c r="F253" s="1">
        <v>-0.001505809308518291</v>
      </c>
      <c r="G253" s="1">
        <v>-0.01395226395226401</v>
      </c>
      <c r="H253" s="1">
        <v>0.007391536584316016</v>
      </c>
      <c r="I253" s="1">
        <v>0.01137836969434347</v>
      </c>
      <c r="J253" s="1">
        <v>0.01263135379023961</v>
      </c>
      <c r="K253" s="1">
        <v>0.01351806751678164</v>
      </c>
      <c r="L253" s="1">
        <v>0.01244645464374572</v>
      </c>
      <c r="O253" s="3" t="s">
        <v>745</v>
      </c>
      <c r="P253" s="2">
        <v>1.184066798664567</v>
      </c>
      <c r="Q253" s="2">
        <v>1.086319813778374</v>
      </c>
      <c r="R253" s="2">
        <v>1.217186279112907</v>
      </c>
      <c r="S253" s="2">
        <v>1.083806186659961</v>
      </c>
      <c r="T253" s="2">
        <v>0.9652226705524263</v>
      </c>
    </row>
    <row r="254" spans="1:20">
      <c r="A254" s="4">
        <v>38328</v>
      </c>
      <c r="B254" s="1">
        <v>-0.007141730208051311</v>
      </c>
      <c r="C254" s="1">
        <v>-0.0008937177070268421</v>
      </c>
      <c r="D254" s="1">
        <v>0.0009842599871436875</v>
      </c>
      <c r="E254" s="1">
        <v>-0.001964323932884704</v>
      </c>
      <c r="F254" s="1">
        <v>0.001576976626989746</v>
      </c>
      <c r="G254" s="1">
        <v>-0.01210287443267777</v>
      </c>
      <c r="H254" s="1">
        <v>0.004961144224626457</v>
      </c>
      <c r="I254" s="1">
        <v>0.01120915672565093</v>
      </c>
      <c r="J254" s="1">
        <v>0.01308713441982157</v>
      </c>
      <c r="K254" s="1">
        <v>0.01013855049979306</v>
      </c>
      <c r="L254" s="1">
        <v>0.0136798510596674</v>
      </c>
      <c r="O254" s="3" t="s">
        <v>746</v>
      </c>
      <c r="P254" s="2">
        <v>1.17629845921309</v>
      </c>
      <c r="Q254" s="2">
        <v>1.083523741447425</v>
      </c>
      <c r="R254" s="2">
        <v>1.21557848538775</v>
      </c>
      <c r="S254" s="2">
        <v>1.08333560187696</v>
      </c>
      <c r="T254" s="2">
        <v>0.9637692292703155</v>
      </c>
    </row>
    <row r="255" spans="1:20">
      <c r="A255" s="4">
        <v>38329</v>
      </c>
      <c r="B255" s="1">
        <v>0.001276207953003761</v>
      </c>
      <c r="C255" s="1">
        <v>0.0005222023153685917</v>
      </c>
      <c r="D255" s="1">
        <v>-0.003059684028302034</v>
      </c>
      <c r="E255" s="1">
        <v>-0.001058906783962144</v>
      </c>
      <c r="F255" s="1">
        <v>0.004785313171982164</v>
      </c>
      <c r="G255" s="1">
        <v>0.01035942707864157</v>
      </c>
      <c r="H255" s="1">
        <v>-0.009083219125637809</v>
      </c>
      <c r="I255" s="1">
        <v>-0.009837224763272978</v>
      </c>
      <c r="J255" s="1">
        <v>-0.0134191111069436</v>
      </c>
      <c r="K255" s="1">
        <v>-0.01141833386260371</v>
      </c>
      <c r="L255" s="1">
        <v>-0.005574113906659406</v>
      </c>
      <c r="O255" s="3" t="s">
        <v>747</v>
      </c>
      <c r="P255" s="2">
        <v>1.167897652973244</v>
      </c>
      <c r="Q255" s="2">
        <v>1.082555377093709</v>
      </c>
      <c r="R255" s="2">
        <v>1.21677493065215</v>
      </c>
      <c r="S255" s="2">
        <v>1.081207579826847</v>
      </c>
      <c r="T255" s="2">
        <v>0.9652890708186868</v>
      </c>
    </row>
    <row r="256" spans="1:20">
      <c r="A256" s="4">
        <v>38330</v>
      </c>
      <c r="B256" s="1">
        <v>-0.004483914425464475</v>
      </c>
      <c r="C256" s="1">
        <v>-0.0004400723336168699</v>
      </c>
      <c r="D256" s="1">
        <v>0.001343890008572712</v>
      </c>
      <c r="E256" s="1">
        <v>-0.00350872923833867</v>
      </c>
      <c r="F256" s="1">
        <v>-0.003620523451868918</v>
      </c>
      <c r="G256" s="1">
        <v>-0.01141226818830243</v>
      </c>
      <c r="H256" s="1">
        <v>0.006928353762837958</v>
      </c>
      <c r="I256" s="1">
        <v>0.01097219585468556</v>
      </c>
      <c r="J256" s="1">
        <v>0.01275615819687514</v>
      </c>
      <c r="K256" s="1">
        <v>0.007903538949963762</v>
      </c>
      <c r="L256" s="1">
        <v>0.007791744736433515</v>
      </c>
      <c r="O256" s="3" t="s">
        <v>748</v>
      </c>
      <c r="P256" s="2">
        <v>1.169388133246263</v>
      </c>
      <c r="Q256" s="2">
        <v>1.083120690018142</v>
      </c>
      <c r="R256" s="2">
        <v>1.213051983830795</v>
      </c>
      <c r="S256" s="2">
        <v>1.080062681785697</v>
      </c>
      <c r="T256" s="2">
        <v>0.9699082813240458</v>
      </c>
    </row>
    <row r="257" spans="1:20">
      <c r="A257" s="4">
        <v>38331</v>
      </c>
      <c r="B257" s="1">
        <v>-0.01320719284614147</v>
      </c>
      <c r="C257" s="1">
        <v>-0.01584512097353841</v>
      </c>
      <c r="D257" s="1">
        <v>-0.01378350160730468</v>
      </c>
      <c r="E257" s="1">
        <v>-0.01480368102896401</v>
      </c>
      <c r="F257" s="1">
        <v>-0.0103698382037557</v>
      </c>
      <c r="G257" s="1">
        <v>-0.02083333333333326</v>
      </c>
      <c r="H257" s="1">
        <v>0.00762614048719179</v>
      </c>
      <c r="I257" s="1">
        <v>0.004988212359794852</v>
      </c>
      <c r="J257" s="1">
        <v>0.007049831726028577</v>
      </c>
      <c r="K257" s="1">
        <v>0.006029652304369248</v>
      </c>
      <c r="L257" s="1">
        <v>0.01046349512957745</v>
      </c>
      <c r="O257" s="3" t="s">
        <v>749</v>
      </c>
      <c r="P257" s="2">
        <v>1.164144696926633</v>
      </c>
      <c r="Q257" s="2">
        <v>1.082644038568497</v>
      </c>
      <c r="R257" s="2">
        <v>1.214682192271745</v>
      </c>
      <c r="S257" s="2">
        <v>1.076273034274877</v>
      </c>
      <c r="T257" s="2">
        <v>0.9663967056453503</v>
      </c>
    </row>
    <row r="258" spans="1:20">
      <c r="A258" s="4">
        <v>38334</v>
      </c>
      <c r="B258" s="1">
        <v>0.001692894583302351</v>
      </c>
      <c r="C258" s="1">
        <v>-0.001230619145844103</v>
      </c>
      <c r="D258" s="1">
        <v>0.001764487221308952</v>
      </c>
      <c r="E258" s="1">
        <v>-0.001702354242246518</v>
      </c>
      <c r="F258" s="1">
        <v>0.005448680052096089</v>
      </c>
      <c r="G258" s="1">
        <v>-0.001934235976789211</v>
      </c>
      <c r="H258" s="1">
        <v>0.003627130560091452</v>
      </c>
      <c r="I258" s="1">
        <v>0.0007036168309451085</v>
      </c>
      <c r="J258" s="1">
        <v>0.003698723198098275</v>
      </c>
      <c r="K258" s="1">
        <v>0.0002318817345425828</v>
      </c>
      <c r="L258" s="1">
        <v>0.007382916028885411</v>
      </c>
      <c r="O258" s="3" t="s">
        <v>750</v>
      </c>
      <c r="P258" s="2">
        <v>1.14876961341351</v>
      </c>
      <c r="Q258" s="2">
        <v>1.065489412806099</v>
      </c>
      <c r="R258" s="2">
        <v>1.197939618322203</v>
      </c>
      <c r="S258" s="2">
        <v>1.060340231575396</v>
      </c>
      <c r="T258" s="2">
        <v>0.9563753281671655</v>
      </c>
    </row>
    <row r="259" spans="1:20">
      <c r="A259" s="4">
        <v>38335</v>
      </c>
      <c r="B259" s="1">
        <v>-0.0009326271363510052</v>
      </c>
      <c r="C259" s="1">
        <v>0.001004762178417273</v>
      </c>
      <c r="D259" s="1">
        <v>-0.005012662833702719</v>
      </c>
      <c r="E259" s="1">
        <v>0.0001593764442506806</v>
      </c>
      <c r="F259" s="1">
        <v>-0.0008812128927057072</v>
      </c>
      <c r="G259" s="1">
        <v>0.009413067552602294</v>
      </c>
      <c r="H259" s="1">
        <v>-0.0103456946889533</v>
      </c>
      <c r="I259" s="1">
        <v>-0.008408305374185021</v>
      </c>
      <c r="J259" s="1">
        <v>-0.01442573038630501</v>
      </c>
      <c r="K259" s="1">
        <v>-0.009253691108351614</v>
      </c>
      <c r="L259" s="1">
        <v>-0.010294280445308</v>
      </c>
      <c r="O259" s="3" t="s">
        <v>751</v>
      </c>
      <c r="P259" s="2">
        <v>1.15071435926952</v>
      </c>
      <c r="Q259" s="2">
        <v>1.064178201135006</v>
      </c>
      <c r="R259" s="2">
        <v>1.200053367470632</v>
      </c>
      <c r="S259" s="2">
        <v>1.058535156883949</v>
      </c>
      <c r="T259" s="2">
        <v>0.9615863113400668</v>
      </c>
    </row>
    <row r="260" spans="1:20">
      <c r="A260" s="4">
        <v>38336</v>
      </c>
      <c r="B260" s="1">
        <v>0.01247791186398661</v>
      </c>
      <c r="C260" s="1">
        <v>0.005338855754757343</v>
      </c>
      <c r="D260" s="1">
        <v>0.007054603097785606</v>
      </c>
      <c r="E260" s="1">
        <v>0.008328676616272679</v>
      </c>
      <c r="F260" s="1">
        <v>0.001892800226183766</v>
      </c>
      <c r="G260" s="1">
        <v>0.02276467361492052</v>
      </c>
      <c r="H260" s="1">
        <v>-0.0102867617509339</v>
      </c>
      <c r="I260" s="1">
        <v>-0.01742581786016317</v>
      </c>
      <c r="J260" s="1">
        <v>-0.01571007051713491</v>
      </c>
      <c r="K260" s="1">
        <v>-0.01443599699864784</v>
      </c>
      <c r="L260" s="1">
        <v>-0.02087187338873675</v>
      </c>
      <c r="O260" s="3" t="s">
        <v>752</v>
      </c>
      <c r="P260" s="2">
        <v>1.149641171831876</v>
      </c>
      <c r="Q260" s="2">
        <v>1.065247447142602</v>
      </c>
      <c r="R260" s="2">
        <v>1.194037904557052</v>
      </c>
      <c r="S260" s="2">
        <v>1.058703862453368</v>
      </c>
      <c r="T260" s="2">
        <v>0.9607389490850646</v>
      </c>
    </row>
    <row r="261" spans="1:20">
      <c r="A261" s="4">
        <v>38337</v>
      </c>
      <c r="B261" s="1">
        <v>0.004451462323396882</v>
      </c>
      <c r="C261" s="1">
        <v>0.005278283293478792</v>
      </c>
      <c r="D261" s="1">
        <v>0.003882544799609811</v>
      </c>
      <c r="E261" s="1">
        <v>0.005208819125353426</v>
      </c>
      <c r="F261" s="1">
        <v>0.01106694797075236</v>
      </c>
      <c r="G261" s="1">
        <v>0.005720926074908483</v>
      </c>
      <c r="H261" s="1">
        <v>-0.001269463751511601</v>
      </c>
      <c r="I261" s="1">
        <v>-0.0004426427814296918</v>
      </c>
      <c r="J261" s="1">
        <v>-0.001838381275298673</v>
      </c>
      <c r="K261" s="1">
        <v>-0.0005121069495550579</v>
      </c>
      <c r="L261" s="1">
        <v>0.005346021895843878</v>
      </c>
      <c r="O261" s="3" t="s">
        <v>753</v>
      </c>
      <c r="P261" s="2">
        <v>1.163986293049205</v>
      </c>
      <c r="Q261" s="2">
        <v>1.07093464960602</v>
      </c>
      <c r="R261" s="2">
        <v>1.202461368057414</v>
      </c>
      <c r="S261" s="2">
        <v>1.067521464556141</v>
      </c>
      <c r="T261" s="2">
        <v>0.9625574359851964</v>
      </c>
    </row>
    <row r="262" spans="1:20">
      <c r="A262" s="4">
        <v>38338</v>
      </c>
      <c r="B262" s="1">
        <v>-0.0008288078298746004</v>
      </c>
      <c r="C262" s="1">
        <v>0.004975876527996359</v>
      </c>
      <c r="D262" s="1">
        <v>0.002643755970057615</v>
      </c>
      <c r="E262" s="1">
        <v>0.005560581799169739</v>
      </c>
      <c r="F262" s="1">
        <v>0.008043254070589478</v>
      </c>
      <c r="G262" s="1">
        <v>0.00106657186027892</v>
      </c>
      <c r="H262" s="1">
        <v>-0.00189537969015352</v>
      </c>
      <c r="I262" s="1">
        <v>0.003909304667717439</v>
      </c>
      <c r="J262" s="1">
        <v>0.001577184109778695</v>
      </c>
      <c r="K262" s="1">
        <v>0.004494009938890819</v>
      </c>
      <c r="L262" s="1">
        <v>0.006976682210310559</v>
      </c>
      <c r="O262" s="3" t="s">
        <v>754</v>
      </c>
      <c r="P262" s="2">
        <v>1.169167734177664</v>
      </c>
      <c r="Q262" s="2">
        <v>1.076587346075443</v>
      </c>
      <c r="R262" s="2">
        <v>1.207129978188697</v>
      </c>
      <c r="S262" s="2">
        <v>1.073081990777446</v>
      </c>
      <c r="T262" s="2">
        <v>0.9732100090481054</v>
      </c>
    </row>
    <row r="263" spans="1:20">
      <c r="A263" s="4">
        <v>38341</v>
      </c>
      <c r="B263" s="1">
        <v>0.005009990109769324</v>
      </c>
      <c r="C263" s="1">
        <v>0.01005798492332577</v>
      </c>
      <c r="D263" s="1">
        <v>0.005851697271006984</v>
      </c>
      <c r="E263" s="1">
        <v>0.01072702179640395</v>
      </c>
      <c r="F263" s="1">
        <v>-0.003265206033214119</v>
      </c>
      <c r="G263" s="1">
        <v>0.007280475894521965</v>
      </c>
      <c r="H263" s="1">
        <v>-0.002270485784752641</v>
      </c>
      <c r="I263" s="1">
        <v>0.002777509028803804</v>
      </c>
      <c r="J263" s="1">
        <v>-0.001428778623514981</v>
      </c>
      <c r="K263" s="1">
        <v>0.003446545901881981</v>
      </c>
      <c r="L263" s="1">
        <v>-0.01054568192773608</v>
      </c>
      <c r="O263" s="3" t="s">
        <v>755</v>
      </c>
      <c r="P263" s="2">
        <v>1.168198718805141</v>
      </c>
      <c r="Q263" s="2">
        <v>1.081944311781118</v>
      </c>
      <c r="R263" s="2">
        <v>1.210321335275169</v>
      </c>
      <c r="S263" s="2">
        <v>1.07904895096438</v>
      </c>
      <c r="T263" s="2">
        <v>0.98103778441492</v>
      </c>
    </row>
    <row r="264" spans="1:20">
      <c r="A264" s="4">
        <v>38342</v>
      </c>
      <c r="B264" s="1">
        <v>-0.005361371027183148</v>
      </c>
      <c r="C264" s="1">
        <v>-0.002501689167297538</v>
      </c>
      <c r="D264" s="1">
        <v>-0.003439232874548948</v>
      </c>
      <c r="E264" s="1">
        <v>-0.002808865184206089</v>
      </c>
      <c r="F264" s="1">
        <v>-0.004323658674857178</v>
      </c>
      <c r="G264" s="1">
        <v>0.0005288673424417301</v>
      </c>
      <c r="H264" s="1">
        <v>-0.005890238369624878</v>
      </c>
      <c r="I264" s="1">
        <v>-0.003030556509739268</v>
      </c>
      <c r="J264" s="1">
        <v>-0.003968100216990678</v>
      </c>
      <c r="K264" s="1">
        <v>-0.003337732526647819</v>
      </c>
      <c r="L264" s="1">
        <v>-0.004852526017298908</v>
      </c>
      <c r="O264" s="3" t="s">
        <v>756</v>
      </c>
      <c r="P264" s="2">
        <v>1.1740513828326</v>
      </c>
      <c r="Q264" s="2">
        <v>1.09282649135689</v>
      </c>
      <c r="R264" s="2">
        <v>1.21740376932984</v>
      </c>
      <c r="S264" s="2">
        <v>1.090623932580762</v>
      </c>
      <c r="T264" s="2">
        <v>0.9778344939224374</v>
      </c>
    </row>
    <row r="265" spans="1:20">
      <c r="A265" s="4">
        <v>38343</v>
      </c>
      <c r="B265" s="1">
        <v>0.001264481636076953</v>
      </c>
      <c r="C265" s="1">
        <v>0.003307164567593279</v>
      </c>
      <c r="D265" s="1">
        <v>0.006623115500937304</v>
      </c>
      <c r="E265" s="1">
        <v>0.009794376792324089</v>
      </c>
      <c r="F265" s="1">
        <v>-0.004970728573133743</v>
      </c>
      <c r="G265" s="1">
        <v>0.001321469474055093</v>
      </c>
      <c r="H265" s="1">
        <v>-5.698783797813967e-05</v>
      </c>
      <c r="I265" s="1">
        <v>0.001985695093538187</v>
      </c>
      <c r="J265" s="1">
        <v>0.005301646026882212</v>
      </c>
      <c r="K265" s="1">
        <v>0.008472907318268996</v>
      </c>
      <c r="L265" s="1">
        <v>-0.006292198047188835</v>
      </c>
      <c r="O265" s="3" t="s">
        <v>757</v>
      </c>
      <c r="P265" s="2">
        <v>1.167756857764257</v>
      </c>
      <c r="Q265" s="2">
        <v>1.090092579161727</v>
      </c>
      <c r="R265" s="2">
        <v>1.213216834264761</v>
      </c>
      <c r="S265" s="2">
        <v>1.087560516987474</v>
      </c>
      <c r="T265" s="2">
        <v>0.9736066713302151</v>
      </c>
    </row>
    <row r="266" spans="1:20">
      <c r="A266" s="4">
        <v>38344</v>
      </c>
      <c r="B266" s="1">
        <v>-0.006253124404299037</v>
      </c>
      <c r="C266" s="1">
        <v>-0.006790010158403859</v>
      </c>
      <c r="D266" s="1">
        <v>-0.005939561482347866</v>
      </c>
      <c r="E266" s="1">
        <v>-0.005395792594600435</v>
      </c>
      <c r="F266" s="1">
        <v>-0.009111767731937226</v>
      </c>
      <c r="G266" s="1">
        <v>-0.009853950378321263</v>
      </c>
      <c r="H266" s="1">
        <v>0.003600825974022115</v>
      </c>
      <c r="I266" s="1">
        <v>0.003063940219917516</v>
      </c>
      <c r="J266" s="1">
        <v>0.003914388895973397</v>
      </c>
      <c r="K266" s="1">
        <v>0.004458157783720829</v>
      </c>
      <c r="L266" s="1">
        <v>0.0007421826463840375</v>
      </c>
      <c r="O266" s="3" t="s">
        <v>758</v>
      </c>
      <c r="P266" s="2">
        <v>1.169233464866302</v>
      </c>
      <c r="Q266" s="2">
        <v>1.093697694714927</v>
      </c>
      <c r="R266" s="2">
        <v>1.221252109485778</v>
      </c>
      <c r="S266" s="2">
        <v>1.098212494475304</v>
      </c>
      <c r="T266" s="2">
        <v>0.9687671368300403</v>
      </c>
    </row>
    <row r="267" spans="1:20">
      <c r="A267" s="4">
        <v>38345</v>
      </c>
      <c r="B267" s="1">
        <v>-0.000493932124778329</v>
      </c>
      <c r="C267" s="1">
        <v>-0.003296067570916383</v>
      </c>
      <c r="D267" s="1">
        <v>-0.00939555809746373</v>
      </c>
      <c r="E267" s="1">
        <v>0.00340006342765653</v>
      </c>
      <c r="F267" s="1">
        <v>-0.002362983056739876</v>
      </c>
      <c r="G267" s="1">
        <v>0.005420295006220099</v>
      </c>
      <c r="H267" s="1">
        <v>-0.005914227130998428</v>
      </c>
      <c r="I267" s="1">
        <v>-0.008716362577136483</v>
      </c>
      <c r="J267" s="1">
        <v>-0.01481585310368383</v>
      </c>
      <c r="K267" s="1">
        <v>-0.002020231578563569</v>
      </c>
      <c r="L267" s="1">
        <v>-0.007783278062959975</v>
      </c>
      <c r="O267" s="3" t="s">
        <v>759</v>
      </c>
      <c r="P267" s="2">
        <v>1.161922102552824</v>
      </c>
      <c r="Q267" s="2">
        <v>1.08627147625759</v>
      </c>
      <c r="R267" s="2">
        <v>1.21399840749604</v>
      </c>
      <c r="S267" s="2">
        <v>1.092286767630316</v>
      </c>
      <c r="T267" s="2">
        <v>0.9599399556929111</v>
      </c>
    </row>
    <row r="268" spans="1:20">
      <c r="A268" s="4">
        <v>38348</v>
      </c>
      <c r="B268" s="1">
        <v>-0.0006161132693290883</v>
      </c>
      <c r="C268" s="1">
        <v>-0.0008863308876936316</v>
      </c>
      <c r="D268" s="1">
        <v>-0.004422290572391296</v>
      </c>
      <c r="E268" s="1">
        <v>0.005104842706442625</v>
      </c>
      <c r="F268" s="1">
        <v>0.005936406021556317</v>
      </c>
      <c r="G268" s="1">
        <v>-0.001325673884224554</v>
      </c>
      <c r="H268" s="1">
        <v>0.0007095606148954658</v>
      </c>
      <c r="I268" s="1">
        <v>0.0004393429965308115</v>
      </c>
      <c r="J268" s="1">
        <v>-0.003096616688166742</v>
      </c>
      <c r="K268" s="1">
        <v>0.006430516590667068</v>
      </c>
      <c r="L268" s="1">
        <v>0.007262079905780983</v>
      </c>
      <c r="O268" s="3" t="s">
        <v>760</v>
      </c>
      <c r="P268" s="2">
        <v>1.161348191899883</v>
      </c>
      <c r="Q268" s="2">
        <v>1.082691052071485</v>
      </c>
      <c r="R268" s="2">
        <v>1.202592214928183</v>
      </c>
      <c r="S268" s="2">
        <v>1.096000611921449</v>
      </c>
      <c r="T268" s="2">
        <v>0.9576716338421212</v>
      </c>
    </row>
    <row r="269" spans="1:20">
      <c r="A269" s="4">
        <v>38349</v>
      </c>
      <c r="B269" s="1">
        <v>-0.000821150101306567</v>
      </c>
      <c r="C269" s="1">
        <v>-0.003290091277167617</v>
      </c>
      <c r="D269" s="1">
        <v>-0.003547314975538507</v>
      </c>
      <c r="E269" s="1">
        <v>-0.009201694124501336</v>
      </c>
      <c r="F269" s="1">
        <v>-0.00528846398090721</v>
      </c>
      <c r="G269" s="1">
        <v>0.002212389380531032</v>
      </c>
      <c r="H269" s="1">
        <v>-0.003033539481837599</v>
      </c>
      <c r="I269" s="1">
        <v>-0.00550248065769865</v>
      </c>
      <c r="J269" s="1">
        <v>-0.005759704356069539</v>
      </c>
      <c r="K269" s="1">
        <v>-0.01141408350503237</v>
      </c>
      <c r="L269" s="1">
        <v>-0.007500853361438242</v>
      </c>
      <c r="O269" s="3" t="s">
        <v>761</v>
      </c>
      <c r="P269" s="2">
        <v>1.160632669868542</v>
      </c>
      <c r="Q269" s="2">
        <v>1.081731429550205</v>
      </c>
      <c r="R269" s="2">
        <v>1.197274002713675</v>
      </c>
      <c r="S269" s="2">
        <v>1.101595522651473</v>
      </c>
      <c r="T269" s="2">
        <v>0.9633567614959352</v>
      </c>
    </row>
    <row r="270" spans="1:20">
      <c r="A270" s="4">
        <v>38350</v>
      </c>
      <c r="B270" s="1">
        <v>0.002514940016070666</v>
      </c>
      <c r="C270" s="1">
        <v>-0.004825062936528624</v>
      </c>
      <c r="D270" s="1">
        <v>-0.004811515250002563</v>
      </c>
      <c r="E270" s="1">
        <v>0.002051548865333652</v>
      </c>
      <c r="F270" s="1">
        <v>0.003119665149289075</v>
      </c>
      <c r="G270" s="1">
        <v>0.005209713024282525</v>
      </c>
      <c r="H270" s="1">
        <v>-0.002694773008211859</v>
      </c>
      <c r="I270" s="1">
        <v>-0.01003477596081115</v>
      </c>
      <c r="J270" s="1">
        <v>-0.01002122827428509</v>
      </c>
      <c r="K270" s="1">
        <v>-0.003158164158948873</v>
      </c>
      <c r="L270" s="1">
        <v>-0.00209004787499345</v>
      </c>
      <c r="O270" s="3" t="s">
        <v>762</v>
      </c>
      <c r="P270" s="2">
        <v>1.1596796162341</v>
      </c>
      <c r="Q270" s="2">
        <v>1.078172434409604</v>
      </c>
      <c r="R270" s="2">
        <v>1.193026894714026</v>
      </c>
      <c r="S270" s="2">
        <v>1.091458977603114</v>
      </c>
      <c r="T270" s="2">
        <v>0.9582620839620005</v>
      </c>
    </row>
    <row r="271" spans="1:20">
      <c r="A271" s="4">
        <v>38351</v>
      </c>
      <c r="B271" s="1">
        <v>0.01425483693008633</v>
      </c>
      <c r="C271" s="1">
        <v>0.007228411982992178</v>
      </c>
      <c r="D271" s="1">
        <v>0.01145196866827747</v>
      </c>
      <c r="E271" s="1">
        <v>0.00816817900838962</v>
      </c>
      <c r="F271" s="1">
        <v>0.01121574150100213</v>
      </c>
      <c r="G271" s="1">
        <v>0.01238580463808847</v>
      </c>
      <c r="H271" s="1">
        <v>0.001869032291997863</v>
      </c>
      <c r="I271" s="1">
        <v>-0.005157392655096293</v>
      </c>
      <c r="J271" s="1">
        <v>-0.0009338359698110033</v>
      </c>
      <c r="K271" s="1">
        <v>-0.004217625629698851</v>
      </c>
      <c r="L271" s="1">
        <v>-0.001170063137086341</v>
      </c>
      <c r="O271" s="3" t="s">
        <v>763</v>
      </c>
      <c r="P271" s="2">
        <v>1.162596140906788</v>
      </c>
      <c r="Q271" s="2">
        <v>1.072970184557147</v>
      </c>
      <c r="R271" s="2">
        <v>1.187286627616446</v>
      </c>
      <c r="S271" s="2">
        <v>1.093698159030174</v>
      </c>
      <c r="T271" s="2">
        <v>0.9612515407892219</v>
      </c>
    </row>
    <row r="272" spans="1:20">
      <c r="A272" s="4">
        <v>38355</v>
      </c>
      <c r="B272" s="1">
        <v>-0.000788873466626816</v>
      </c>
      <c r="C272" s="1">
        <v>0.003372200564300654</v>
      </c>
      <c r="D272" s="1">
        <v>0.008376737723030159</v>
      </c>
      <c r="E272" s="1">
        <v>0.01089637466971549</v>
      </c>
      <c r="F272" s="1">
        <v>0.005610283407309291</v>
      </c>
      <c r="G272" s="1">
        <v>0.0009544468546638374</v>
      </c>
      <c r="H272" s="1">
        <v>-0.001743320321290653</v>
      </c>
      <c r="I272" s="1">
        <v>0.002417753709636816</v>
      </c>
      <c r="J272" s="1">
        <v>0.007422290868366321</v>
      </c>
      <c r="K272" s="1">
        <v>0.009941927815051654</v>
      </c>
      <c r="L272" s="1">
        <v>0.004655836552645454</v>
      </c>
      <c r="O272" s="3" t="s">
        <v>764</v>
      </c>
      <c r="P272" s="2">
        <v>1.179168759310962</v>
      </c>
      <c r="Q272" s="2">
        <v>1.080726055096593</v>
      </c>
      <c r="R272" s="2">
        <v>1.200883396876174</v>
      </c>
      <c r="S272" s="2">
        <v>1.102631681374279</v>
      </c>
      <c r="T272" s="2">
        <v>0.9720326895881538</v>
      </c>
    </row>
    <row r="273" spans="1:20">
      <c r="A273" s="4">
        <v>38356</v>
      </c>
      <c r="B273" s="1">
        <v>-0.001422651538102948</v>
      </c>
      <c r="C273" s="1">
        <v>0.00112710944763128</v>
      </c>
      <c r="D273" s="1">
        <v>-0.0003229682326417738</v>
      </c>
      <c r="E273" s="1">
        <v>0.0005867007967912397</v>
      </c>
      <c r="F273" s="1">
        <v>-0.004851568610110268</v>
      </c>
      <c r="G273" s="1">
        <v>-0.005114424410540996</v>
      </c>
      <c r="H273" s="1">
        <v>0.003691772872437937</v>
      </c>
      <c r="I273" s="1">
        <v>0.006241533858172277</v>
      </c>
      <c r="J273" s="1">
        <v>0.004791456177899223</v>
      </c>
      <c r="K273" s="1">
        <v>0.005701125207332236</v>
      </c>
      <c r="L273" s="1">
        <v>0.000262855800430728</v>
      </c>
      <c r="O273" s="3" t="s">
        <v>765</v>
      </c>
      <c r="P273" s="2">
        <v>1.178238544364067</v>
      </c>
      <c r="Q273" s="2">
        <v>1.084370480109444</v>
      </c>
      <c r="R273" s="2">
        <v>1.210942882127747</v>
      </c>
      <c r="S273" s="2">
        <v>1.114646369297231</v>
      </c>
      <c r="T273" s="2">
        <v>0.9774860684579124</v>
      </c>
    </row>
    <row r="274" spans="1:20">
      <c r="A274" s="4">
        <v>38357</v>
      </c>
      <c r="B274" s="1">
        <v>-0.005231284566848626</v>
      </c>
      <c r="C274" s="1">
        <v>0.004372552064511259</v>
      </c>
      <c r="D274" s="1">
        <v>0.005727102068642687</v>
      </c>
      <c r="E274" s="1">
        <v>0.01060571336740401</v>
      </c>
      <c r="F274" s="1">
        <v>0.008603520565660494</v>
      </c>
      <c r="G274" s="1">
        <v>-0.001045569399668822</v>
      </c>
      <c r="H274" s="1">
        <v>-0.004185715167179804</v>
      </c>
      <c r="I274" s="1">
        <v>0.005418121464180192</v>
      </c>
      <c r="J274" s="1">
        <v>0.006772671468311398</v>
      </c>
      <c r="K274" s="1">
        <v>0.01165128276707295</v>
      </c>
      <c r="L274" s="1">
        <v>0.009649089965329427</v>
      </c>
      <c r="O274" s="3" t="s">
        <v>766</v>
      </c>
      <c r="P274" s="2">
        <v>1.176562321486675</v>
      </c>
      <c r="Q274" s="2">
        <v>1.085592684322308</v>
      </c>
      <c r="R274" s="2">
        <v>1.210551786045277</v>
      </c>
      <c r="S274" s="2">
        <v>1.115300333210239</v>
      </c>
      <c r="T274" s="2">
        <v>0.9727437277313619</v>
      </c>
    </row>
    <row r="275" spans="1:20">
      <c r="A275" s="4">
        <v>38358</v>
      </c>
      <c r="B275" s="1">
        <v>-0.003923974969661459</v>
      </c>
      <c r="C275" s="1">
        <v>-0.005297612283534314</v>
      </c>
      <c r="D275" s="1">
        <v>-0.003080235227143735</v>
      </c>
      <c r="E275" s="1">
        <v>-7.89879144582617e-05</v>
      </c>
      <c r="F275" s="1">
        <v>0.002228655119916656</v>
      </c>
      <c r="G275" s="1">
        <v>-0.0149149585695596</v>
      </c>
      <c r="H275" s="1">
        <v>0.01099098359989803</v>
      </c>
      <c r="I275" s="1">
        <v>0.009617346286025175</v>
      </c>
      <c r="J275" s="1">
        <v>0.01183472334241586</v>
      </c>
      <c r="K275" s="1">
        <v>0.01483597065510134</v>
      </c>
      <c r="L275" s="1">
        <v>0.01714361368947626</v>
      </c>
      <c r="O275" s="3" t="s">
        <v>767</v>
      </c>
      <c r="P275" s="2">
        <v>1.170407389172346</v>
      </c>
      <c r="Q275" s="2">
        <v>1.09033949485536</v>
      </c>
      <c r="R275" s="2">
        <v>1.217484739683335</v>
      </c>
      <c r="S275" s="2">
        <v>1.127128888862837</v>
      </c>
      <c r="T275" s="2">
        <v>0.9811127483980159</v>
      </c>
    </row>
    <row r="276" spans="1:20">
      <c r="A276" s="4">
        <v>38359</v>
      </c>
      <c r="B276" s="1">
        <v>0.0001623723256001242</v>
      </c>
      <c r="C276" s="1">
        <v>-0.00198722264176987</v>
      </c>
      <c r="D276" s="1">
        <v>0.002304174840797035</v>
      </c>
      <c r="E276" s="1">
        <v>0.003314043976278214</v>
      </c>
      <c r="F276" s="1">
        <v>0.004629031072467704</v>
      </c>
      <c r="G276" s="1">
        <v>-0.002036479546661862</v>
      </c>
      <c r="H276" s="1">
        <v>0.002198851872261987</v>
      </c>
      <c r="I276" s="1">
        <v>4.925690489199219e-05</v>
      </c>
      <c r="J276" s="1">
        <v>0.004340654387458898</v>
      </c>
      <c r="K276" s="1">
        <v>0.005350523522940076</v>
      </c>
      <c r="L276" s="1">
        <v>0.006665510619129567</v>
      </c>
      <c r="O276" s="3" t="s">
        <v>768</v>
      </c>
      <c r="P276" s="2">
        <v>1.165814739872927</v>
      </c>
      <c r="Q276" s="2">
        <v>1.084563298954192</v>
      </c>
      <c r="R276" s="2">
        <v>1.213734600299653</v>
      </c>
      <c r="S276" s="2">
        <v>1.12703985930258</v>
      </c>
      <c r="T276" s="2">
        <v>0.9832993103479486</v>
      </c>
    </row>
    <row r="277" spans="1:20">
      <c r="A277" s="4">
        <v>38362</v>
      </c>
      <c r="B277" s="1">
        <v>0.009731245913470854</v>
      </c>
      <c r="C277" s="1">
        <v>0.001918630765606499</v>
      </c>
      <c r="D277" s="1">
        <v>0.004925958665956465</v>
      </c>
      <c r="E277" s="1">
        <v>0.002337055773110386</v>
      </c>
      <c r="F277" s="1">
        <v>0.008346221335745252</v>
      </c>
      <c r="G277" s="1">
        <v>0.004968503238399258</v>
      </c>
      <c r="H277" s="1">
        <v>0.004762742675071596</v>
      </c>
      <c r="I277" s="1">
        <v>-0.003049872472792758</v>
      </c>
      <c r="J277" s="1">
        <v>-4.254457244279308e-05</v>
      </c>
      <c r="K277" s="1">
        <v>-0.002631447465288872</v>
      </c>
      <c r="L277" s="1">
        <v>0.003377718097345994</v>
      </c>
      <c r="O277" s="3" t="s">
        <v>769</v>
      </c>
      <c r="P277" s="2">
        <v>1.166004035923459</v>
      </c>
      <c r="Q277" s="2">
        <v>1.082408030210077</v>
      </c>
      <c r="R277" s="2">
        <v>1.216531257029068</v>
      </c>
      <c r="S277" s="2">
        <v>1.130774918959327</v>
      </c>
      <c r="T277" s="2">
        <v>0.9878510334090853</v>
      </c>
    </row>
    <row r="278" spans="1:20">
      <c r="A278" s="4">
        <v>38363</v>
      </c>
      <c r="B278" s="1">
        <v>0.003224242820154544</v>
      </c>
      <c r="C278" s="1">
        <v>0.008061568611282821</v>
      </c>
      <c r="D278" s="1">
        <v>0.005480242256904244</v>
      </c>
      <c r="E278" s="1">
        <v>0.004272399026224116</v>
      </c>
      <c r="F278" s="1">
        <v>0.002838699081642693</v>
      </c>
      <c r="G278" s="1">
        <v>0.01227156352079106</v>
      </c>
      <c r="H278" s="1">
        <v>-0.009047320700636519</v>
      </c>
      <c r="I278" s="1">
        <v>-0.004209994909508241</v>
      </c>
      <c r="J278" s="1">
        <v>-0.006791321263886818</v>
      </c>
      <c r="K278" s="1">
        <v>-0.007999164494566946</v>
      </c>
      <c r="L278" s="1">
        <v>-0.00943286443914837</v>
      </c>
      <c r="O278" s="3" t="s">
        <v>770</v>
      </c>
      <c r="P278" s="2">
        <v>1.17735070793313</v>
      </c>
      <c r="Q278" s="2">
        <v>1.084484771557778</v>
      </c>
      <c r="R278" s="2">
        <v>1.222523839717037</v>
      </c>
      <c r="S278" s="2">
        <v>1.133417603011769</v>
      </c>
      <c r="T278" s="2">
        <v>0.9960958567806623</v>
      </c>
    </row>
    <row r="279" spans="1:20">
      <c r="A279" s="4">
        <v>38364</v>
      </c>
      <c r="B279" s="1">
        <v>-0.003104878336485317</v>
      </c>
      <c r="C279" s="1">
        <v>0.0009369389033402342</v>
      </c>
      <c r="D279" s="1">
        <v>-0.001124364315162052</v>
      </c>
      <c r="E279" s="1">
        <v>-0.001510307484709483</v>
      </c>
      <c r="F279" s="1">
        <v>-0.004013704397906603</v>
      </c>
      <c r="G279" s="1">
        <v>-0.004971219256933446</v>
      </c>
      <c r="H279" s="1">
        <v>0.001866340920448017</v>
      </c>
      <c r="I279" s="1">
        <v>0.005908158160273569</v>
      </c>
      <c r="J279" s="1">
        <v>0.003846854941771394</v>
      </c>
      <c r="K279" s="1">
        <v>0.003460911772223962</v>
      </c>
      <c r="L279" s="1">
        <v>0.0009575148590268423</v>
      </c>
      <c r="O279" s="3" t="s">
        <v>771</v>
      </c>
      <c r="P279" s="2">
        <v>1.181146772499987</v>
      </c>
      <c r="Q279" s="2">
        <v>1.093227419951582</v>
      </c>
      <c r="R279" s="2">
        <v>1.229223566523528</v>
      </c>
      <c r="S279" s="2">
        <v>1.138260015275182</v>
      </c>
      <c r="T279" s="2">
        <v>0.9989234731745336</v>
      </c>
    </row>
    <row r="280" spans="1:20">
      <c r="A280" s="4">
        <v>38365</v>
      </c>
      <c r="B280" s="1">
        <v>0.01032382081745054</v>
      </c>
      <c r="C280" s="1">
        <v>0.007241355371729874</v>
      </c>
      <c r="D280" s="1">
        <v>0.00968556723127989</v>
      </c>
      <c r="E280" s="1">
        <v>0.005424570971458875</v>
      </c>
      <c r="F280" s="1">
        <v>0.002394921087446544</v>
      </c>
      <c r="G280" s="1">
        <v>0.008063809273380684</v>
      </c>
      <c r="H280" s="1">
        <v>0.002260011544069851</v>
      </c>
      <c r="I280" s="1">
        <v>-0.0008224539016508103</v>
      </c>
      <c r="J280" s="1">
        <v>0.001621757957899206</v>
      </c>
      <c r="K280" s="1">
        <v>-0.002639238301921809</v>
      </c>
      <c r="L280" s="1">
        <v>-0.00566888818593414</v>
      </c>
      <c r="O280" s="3" t="s">
        <v>772</v>
      </c>
      <c r="P280" s="2">
        <v>1.177479455473842</v>
      </c>
      <c r="Q280" s="2">
        <v>1.094251707251533</v>
      </c>
      <c r="R280" s="2">
        <v>1.227841471409972</v>
      </c>
      <c r="S280" s="2">
        <v>1.136540892654566</v>
      </c>
      <c r="T280" s="2">
        <v>0.9949140896370808</v>
      </c>
    </row>
    <row r="281" spans="1:20">
      <c r="A281" s="4">
        <v>38366</v>
      </c>
      <c r="B281" s="1">
        <v>0.009748327491094555</v>
      </c>
      <c r="C281" s="1">
        <v>0.005300425911741957</v>
      </c>
      <c r="D281" s="1">
        <v>0.01047705403026211</v>
      </c>
      <c r="E281" s="1">
        <v>0.007937552841783102</v>
      </c>
      <c r="F281" s="1">
        <v>0.009645755989932336</v>
      </c>
      <c r="G281" s="1">
        <v>0.02443265802973649</v>
      </c>
      <c r="H281" s="1">
        <v>-0.01468433053864193</v>
      </c>
      <c r="I281" s="1">
        <v>-0.01913223211799453</v>
      </c>
      <c r="J281" s="1">
        <v>-0.01395560399947438</v>
      </c>
      <c r="K281" s="1">
        <v>-0.01649510518795338</v>
      </c>
      <c r="L281" s="1">
        <v>-0.01478690203980415</v>
      </c>
      <c r="O281" s="3" t="s">
        <v>773</v>
      </c>
      <c r="P281" s="2">
        <v>1.189635542388384</v>
      </c>
      <c r="Q281" s="2">
        <v>1.102175572729864</v>
      </c>
      <c r="R281" s="2">
        <v>1.239733812530667</v>
      </c>
      <c r="S281" s="2">
        <v>1.142706139388736</v>
      </c>
      <c r="T281" s="2">
        <v>0.9972968303705504</v>
      </c>
    </row>
    <row r="282" spans="1:20">
      <c r="A282" s="4">
        <v>38369</v>
      </c>
      <c r="B282" s="1">
        <v>0.01356422354325337</v>
      </c>
      <c r="C282" s="1">
        <v>0.004245225165272704</v>
      </c>
      <c r="D282" s="1">
        <v>0.007919901547452257</v>
      </c>
      <c r="E282" s="1">
        <v>0.008558221306602887</v>
      </c>
      <c r="F282" s="1">
        <v>0.01504310660407904</v>
      </c>
      <c r="G282" s="1">
        <v>0.01773892378204023</v>
      </c>
      <c r="H282" s="1">
        <v>-0.004174700238786855</v>
      </c>
      <c r="I282" s="1">
        <v>-0.01349369861676752</v>
      </c>
      <c r="J282" s="1">
        <v>-0.009819022234587971</v>
      </c>
      <c r="K282" s="1">
        <v>-0.009180702475437341</v>
      </c>
      <c r="L282" s="1">
        <v>-0.002695817177961191</v>
      </c>
      <c r="O282" s="3" t="s">
        <v>774</v>
      </c>
      <c r="P282" s="2">
        <v>1.201232499250631</v>
      </c>
      <c r="Q282" s="2">
        <v>1.10801757269485</v>
      </c>
      <c r="R282" s="2">
        <v>1.252722570667694</v>
      </c>
      <c r="S282" s="2">
        <v>1.151776429752764</v>
      </c>
      <c r="T282" s="2">
        <v>1.006916512245838</v>
      </c>
    </row>
    <row r="283" spans="1:20">
      <c r="A283" s="4">
        <v>38370</v>
      </c>
      <c r="B283" s="1">
        <v>0.003473715378354614</v>
      </c>
      <c r="C283" s="1">
        <v>0.004883312314319932</v>
      </c>
      <c r="D283" s="1">
        <v>0.004218440872284512</v>
      </c>
      <c r="E283" s="1">
        <v>0.006694111383779511</v>
      </c>
      <c r="F283" s="1">
        <v>0.005562608161957971</v>
      </c>
      <c r="G283" s="1">
        <v>-0.003419231089984098</v>
      </c>
      <c r="H283" s="1">
        <v>0.006892946468338712</v>
      </c>
      <c r="I283" s="1">
        <v>0.00830254340430403</v>
      </c>
      <c r="J283" s="1">
        <v>0.007637671962268611</v>
      </c>
      <c r="K283" s="1">
        <v>0.01011334247376361</v>
      </c>
      <c r="L283" s="1">
        <v>0.00898183925194207</v>
      </c>
      <c r="O283" s="3" t="s">
        <v>775</v>
      </c>
      <c r="P283" s="2">
        <v>1.217526285397888</v>
      </c>
      <c r="Q283" s="2">
        <v>1.112721356778019</v>
      </c>
      <c r="R283" s="2">
        <v>1.262644010093653</v>
      </c>
      <c r="S283" s="2">
        <v>1.161633587334317</v>
      </c>
      <c r="T283" s="2">
        <v>1.022063664680959</v>
      </c>
    </row>
    <row r="284" spans="1:20">
      <c r="A284" s="4">
        <v>38371</v>
      </c>
      <c r="B284" s="1">
        <v>0.007588909699426827</v>
      </c>
      <c r="C284" s="1">
        <v>0.007950471637684808</v>
      </c>
      <c r="D284" s="1">
        <v>0.00518562271807177</v>
      </c>
      <c r="E284" s="1">
        <v>0.01151757055715485</v>
      </c>
      <c r="F284" s="1">
        <v>0.007088121008868242</v>
      </c>
      <c r="G284" s="1">
        <v>-0.005020920502092019</v>
      </c>
      <c r="H284" s="1">
        <v>0.01260983020151896</v>
      </c>
      <c r="I284" s="1">
        <v>0.01297139213977694</v>
      </c>
      <c r="J284" s="1">
        <v>0.01020654322016368</v>
      </c>
      <c r="K284" s="1">
        <v>0.01653849105924676</v>
      </c>
      <c r="L284" s="1">
        <v>0.01210904151096015</v>
      </c>
      <c r="O284" s="3" t="s">
        <v>776</v>
      </c>
      <c r="P284" s="2">
        <v>1.221755625179026</v>
      </c>
      <c r="Q284" s="2">
        <v>1.118155122681979</v>
      </c>
      <c r="R284" s="2">
        <v>1.267970399192978</v>
      </c>
      <c r="S284" s="2">
        <v>1.169409691955072</v>
      </c>
      <c r="T284" s="2">
        <v>1.027749004364154</v>
      </c>
    </row>
    <row r="285" spans="1:20">
      <c r="A285" s="4">
        <v>38372</v>
      </c>
      <c r="B285" s="1">
        <v>-0.0009340832934140453</v>
      </c>
      <c r="C285" s="1">
        <v>0.001117394939556204</v>
      </c>
      <c r="D285" s="1">
        <v>0.0002987927194182394</v>
      </c>
      <c r="E285" s="1">
        <v>-0.002934164480121848</v>
      </c>
      <c r="F285" s="1">
        <v>0.002779543721050048</v>
      </c>
      <c r="G285" s="1">
        <v>-0.007401177460050534</v>
      </c>
      <c r="H285" s="1">
        <v>0.006467094166636489</v>
      </c>
      <c r="I285" s="1">
        <v>0.00851857239960685</v>
      </c>
      <c r="J285" s="1">
        <v>0.007699970179468885</v>
      </c>
      <c r="K285" s="1">
        <v>0.004467012979928686</v>
      </c>
      <c r="L285" s="1">
        <v>0.01018072118110069</v>
      </c>
      <c r="O285" s="3" t="s">
        <v>777</v>
      </c>
      <c r="P285" s="2">
        <v>1.231027418293276</v>
      </c>
      <c r="Q285" s="2">
        <v>1.127044983271394</v>
      </c>
      <c r="R285" s="2">
        <v>1.274545615300875</v>
      </c>
      <c r="S285" s="2">
        <v>1.182878450592386</v>
      </c>
      <c r="T285" s="2">
        <v>1.035033813673831</v>
      </c>
    </row>
    <row r="286" spans="1:20">
      <c r="A286" s="4">
        <v>38373</v>
      </c>
      <c r="B286" s="1">
        <v>0.009856820855415949</v>
      </c>
      <c r="C286" s="1">
        <v>0.008846153477935381</v>
      </c>
      <c r="D286" s="1">
        <v>0.008920271787259182</v>
      </c>
      <c r="E286" s="1">
        <v>0.0164258772167869</v>
      </c>
      <c r="F286" s="1">
        <v>0.007720648779175665</v>
      </c>
      <c r="G286" s="1">
        <v>0.01169293340111843</v>
      </c>
      <c r="H286" s="1">
        <v>-0.001836112545702484</v>
      </c>
      <c r="I286" s="1">
        <v>-0.002846779923183052</v>
      </c>
      <c r="J286" s="1">
        <v>-0.002772661613859251</v>
      </c>
      <c r="K286" s="1">
        <v>0.004732943815668467</v>
      </c>
      <c r="L286" s="1">
        <v>-0.003972284621942768</v>
      </c>
      <c r="O286" s="3" t="s">
        <v>778</v>
      </c>
      <c r="P286" s="2">
        <v>1.229877536148114</v>
      </c>
      <c r="Q286" s="2">
        <v>1.128304337632354</v>
      </c>
      <c r="R286" s="2">
        <v>1.274926440251293</v>
      </c>
      <c r="S286" s="2">
        <v>1.179407690658356</v>
      </c>
      <c r="T286" s="2">
        <v>1.037910735411703</v>
      </c>
    </row>
    <row r="287" spans="1:20">
      <c r="A287" s="4">
        <v>38376</v>
      </c>
      <c r="B287" s="1">
        <v>0.01029338016418757</v>
      </c>
      <c r="C287" s="1">
        <v>0.01040354392552723</v>
      </c>
      <c r="D287" s="1">
        <v>0.01873317726308499</v>
      </c>
      <c r="E287" s="1">
        <v>0.01999768159129101</v>
      </c>
      <c r="F287" s="1">
        <v>0.01722315028653409</v>
      </c>
      <c r="G287" s="1">
        <v>0.003601340033500877</v>
      </c>
      <c r="H287" s="1">
        <v>0.006692040130686694</v>
      </c>
      <c r="I287" s="1">
        <v>0.006802203892026348</v>
      </c>
      <c r="J287" s="1">
        <v>0.01513183722958411</v>
      </c>
      <c r="K287" s="1">
        <v>0.01639634155779013</v>
      </c>
      <c r="L287" s="1">
        <v>0.01362181025303322</v>
      </c>
      <c r="O287" s="3" t="s">
        <v>779</v>
      </c>
      <c r="P287" s="2">
        <v>1.242000218696026</v>
      </c>
      <c r="Q287" s="2">
        <v>1.13828549097287</v>
      </c>
      <c r="R287" s="2">
        <v>1.286299130607098</v>
      </c>
      <c r="S287" s="2">
        <v>1.198780496573644</v>
      </c>
      <c r="T287" s="2">
        <v>1.045924079663953</v>
      </c>
    </row>
    <row r="288" spans="1:20">
      <c r="A288" s="4">
        <v>38377</v>
      </c>
      <c r="B288" s="1">
        <v>-0.002993685040948213</v>
      </c>
      <c r="C288" s="1">
        <v>-0.004291435727953541</v>
      </c>
      <c r="D288" s="1">
        <v>-0.00123703582478818</v>
      </c>
      <c r="E288" s="1">
        <v>0.003335372415116833</v>
      </c>
      <c r="F288" s="1">
        <v>0.002943512981830709</v>
      </c>
      <c r="G288" s="1">
        <v>-0.007677543186180413</v>
      </c>
      <c r="H288" s="1">
        <v>0.0046838581452322</v>
      </c>
      <c r="I288" s="1">
        <v>0.003386107458226872</v>
      </c>
      <c r="J288" s="1">
        <v>0.006440507361392234</v>
      </c>
      <c r="K288" s="1">
        <v>0.01101291560129725</v>
      </c>
      <c r="L288" s="1">
        <v>0.01062105616801112</v>
      </c>
      <c r="O288" s="3" t="s">
        <v>780</v>
      </c>
      <c r="P288" s="2">
        <v>1.254784599111068</v>
      </c>
      <c r="Q288" s="2">
        <v>1.150127694077997</v>
      </c>
      <c r="R288" s="2">
        <v>1.310395600234113</v>
      </c>
      <c r="S288" s="2">
        <v>1.222753327241974</v>
      </c>
      <c r="T288" s="2">
        <v>1.06393818727631</v>
      </c>
    </row>
    <row r="289" spans="1:20">
      <c r="A289" s="4">
        <v>38378</v>
      </c>
      <c r="B289" s="1">
        <v>0.00859321891591458</v>
      </c>
      <c r="C289" s="1">
        <v>0.009480207104943128</v>
      </c>
      <c r="D289" s="1">
        <v>0.01611373477905342</v>
      </c>
      <c r="E289" s="1">
        <v>0.01550606020595335</v>
      </c>
      <c r="F289" s="1">
        <v>0.01216685304918808</v>
      </c>
      <c r="G289" s="1">
        <v>0.01345555462114212</v>
      </c>
      <c r="H289" s="1">
        <v>-0.004862335705227538</v>
      </c>
      <c r="I289" s="1">
        <v>-0.00397534751619899</v>
      </c>
      <c r="J289" s="1">
        <v>0.002658180157911305</v>
      </c>
      <c r="K289" s="1">
        <v>0.002050505584811235</v>
      </c>
      <c r="L289" s="1">
        <v>-0.001288701571954043</v>
      </c>
      <c r="O289" s="3" t="s">
        <v>781</v>
      </c>
      <c r="P289" s="2">
        <v>1.251028169227097</v>
      </c>
      <c r="Q289" s="2">
        <v>1.145191994999922</v>
      </c>
      <c r="R289" s="2">
        <v>1.308774593931978</v>
      </c>
      <c r="S289" s="2">
        <v>1.226831664960149</v>
      </c>
      <c r="T289" s="2">
        <v>1.067069903142423</v>
      </c>
    </row>
    <row r="290" spans="1:20">
      <c r="A290" s="4">
        <v>38379</v>
      </c>
      <c r="B290" s="1">
        <v>0.0009070602691352292</v>
      </c>
      <c r="C290" s="1">
        <v>0.001607477562877158</v>
      </c>
      <c r="D290" s="1">
        <v>0.006167734795962554</v>
      </c>
      <c r="E290" s="1">
        <v>-0.002052031154827327</v>
      </c>
      <c r="F290" s="1">
        <v>0.003774704901972514</v>
      </c>
      <c r="G290" s="1">
        <v>-0.002904323292672872</v>
      </c>
      <c r="H290" s="1">
        <v>0.003811383561808102</v>
      </c>
      <c r="I290" s="1">
        <v>0.00451180085555003</v>
      </c>
      <c r="J290" s="1">
        <v>0.009072058088635426</v>
      </c>
      <c r="K290" s="1">
        <v>0.000852292137845545</v>
      </c>
      <c r="L290" s="1">
        <v>0.006679028194645387</v>
      </c>
      <c r="O290" s="3" t="s">
        <v>782</v>
      </c>
      <c r="P290" s="2">
        <v>1.261778528155242</v>
      </c>
      <c r="Q290" s="2">
        <v>1.156048652287444</v>
      </c>
      <c r="R290" s="2">
        <v>1.329863840624162</v>
      </c>
      <c r="S290" s="2">
        <v>1.245854990619591</v>
      </c>
      <c r="T290" s="2">
        <v>1.080052785847168</v>
      </c>
    </row>
    <row r="291" spans="1:20">
      <c r="A291" s="4">
        <v>38380</v>
      </c>
      <c r="B291" s="1">
        <v>0.006988425946699905</v>
      </c>
      <c r="C291" s="1">
        <v>0.003630869741685139</v>
      </c>
      <c r="D291" s="1">
        <v>0.006654174398466717</v>
      </c>
      <c r="E291" s="1">
        <v>0.004382213969112536</v>
      </c>
      <c r="F291" s="1">
        <v>-0.0008587946547931047</v>
      </c>
      <c r="G291" s="1">
        <v>-0.00424434087882819</v>
      </c>
      <c r="H291" s="1">
        <v>0.0112327668255281</v>
      </c>
      <c r="I291" s="1">
        <v>0.007875210620513329</v>
      </c>
      <c r="J291" s="1">
        <v>0.01089851527729491</v>
      </c>
      <c r="K291" s="1">
        <v>0.008626554847940726</v>
      </c>
      <c r="L291" s="1">
        <v>0.003385546224035085</v>
      </c>
      <c r="O291" s="3" t="s">
        <v>783</v>
      </c>
      <c r="P291" s="2">
        <v>1.262923037326579</v>
      </c>
      <c r="Q291" s="2">
        <v>1.15790697455759</v>
      </c>
      <c r="R291" s="2">
        <v>1.338066088107872</v>
      </c>
      <c r="S291" s="2">
        <v>1.243298457364443</v>
      </c>
      <c r="T291" s="2">
        <v>1.084129666392295</v>
      </c>
    </row>
    <row r="292" spans="1:20">
      <c r="A292" s="4">
        <v>38383</v>
      </c>
      <c r="B292" s="1">
        <v>0.01663467023062992</v>
      </c>
      <c r="C292" s="1">
        <v>0.01233138843422221</v>
      </c>
      <c r="D292" s="1">
        <v>0.01683257906222213</v>
      </c>
      <c r="E292" s="1">
        <v>0.01071814920656289</v>
      </c>
      <c r="F292" s="1">
        <v>0.01342042259536536</v>
      </c>
      <c r="G292" s="1">
        <v>0.01178437108232333</v>
      </c>
      <c r="H292" s="1">
        <v>0.004850299148306592</v>
      </c>
      <c r="I292" s="1">
        <v>0.0005470173518988819</v>
      </c>
      <c r="J292" s="1">
        <v>0.0050482079798988</v>
      </c>
      <c r="K292" s="1">
        <v>-0.001066221875760442</v>
      </c>
      <c r="L292" s="1">
        <v>0.001636051513042025</v>
      </c>
      <c r="O292" s="3" t="s">
        <v>784</v>
      </c>
      <c r="P292" s="2">
        <v>1.271748881449317</v>
      </c>
      <c r="Q292" s="2">
        <v>1.162111183955198</v>
      </c>
      <c r="R292" s="2">
        <v>1.346969813214816</v>
      </c>
      <c r="S292" s="2">
        <v>1.248746857232081</v>
      </c>
      <c r="T292" s="2">
        <v>1.083198621629694</v>
      </c>
    </row>
    <row r="293" spans="1:20">
      <c r="A293" s="4">
        <v>38384</v>
      </c>
      <c r="B293" s="1">
        <v>0.003969054430964514</v>
      </c>
      <c r="C293" s="1">
        <v>0.003945994466878933</v>
      </c>
      <c r="D293" s="1">
        <v>0.004069435990079029</v>
      </c>
      <c r="E293" s="1">
        <v>-0.001509444847194619</v>
      </c>
      <c r="F293" s="1">
        <v>0.01182202975161362</v>
      </c>
      <c r="G293" s="1">
        <v>-0.008755988765901224</v>
      </c>
      <c r="H293" s="1">
        <v>0.01272504319686574</v>
      </c>
      <c r="I293" s="1">
        <v>0.01270198323278016</v>
      </c>
      <c r="J293" s="1">
        <v>0.01282542475598025</v>
      </c>
      <c r="K293" s="1">
        <v>0.007246543918706605</v>
      </c>
      <c r="L293" s="1">
        <v>0.02057801851751484</v>
      </c>
      <c r="O293" s="3" t="s">
        <v>785</v>
      </c>
      <c r="P293" s="2">
        <v>1.292904004708399</v>
      </c>
      <c r="Q293" s="2">
        <v>1.176441628368303</v>
      </c>
      <c r="R293" s="2">
        <v>1.369642789090181</v>
      </c>
      <c r="S293" s="2">
        <v>1.262131112369121</v>
      </c>
      <c r="T293" s="2">
        <v>1.097735604886682</v>
      </c>
    </row>
    <row r="294" spans="1:20">
      <c r="A294" s="4">
        <v>38385</v>
      </c>
      <c r="B294" s="1">
        <v>-0.001746626432235887</v>
      </c>
      <c r="C294" s="1">
        <v>0.007780122963448433</v>
      </c>
      <c r="D294" s="1">
        <v>0.0103507859626859</v>
      </c>
      <c r="E294" s="1">
        <v>0.007115865034897695</v>
      </c>
      <c r="F294" s="1">
        <v>0.005044015284754844</v>
      </c>
      <c r="G294" s="1">
        <v>-0.002166666666666539</v>
      </c>
      <c r="H294" s="1">
        <v>0.0004200402344305409</v>
      </c>
      <c r="I294" s="1">
        <v>0.009946789630114861</v>
      </c>
      <c r="J294" s="1">
        <v>0.01251745262935255</v>
      </c>
      <c r="K294" s="1">
        <v>0.009282531701564345</v>
      </c>
      <c r="L294" s="1">
        <v>0.007210681951421272</v>
      </c>
      <c r="O294" s="3" t="s">
        <v>786</v>
      </c>
      <c r="P294" s="2">
        <v>1.298035611077099</v>
      </c>
      <c r="Q294" s="2">
        <v>1.18108386052445</v>
      </c>
      <c r="R294" s="2">
        <v>1.375216462749656</v>
      </c>
      <c r="S294" s="2">
        <v>1.260225995065072</v>
      </c>
      <c r="T294" s="2">
        <v>1.110713067867058</v>
      </c>
    </row>
    <row r="295" spans="1:20">
      <c r="A295" s="4">
        <v>38386</v>
      </c>
      <c r="B295" s="1">
        <v>0.006226902531936584</v>
      </c>
      <c r="C295" s="1">
        <v>0.003101170233376971</v>
      </c>
      <c r="D295" s="1">
        <v>0.008091282538219113</v>
      </c>
      <c r="E295" s="1">
        <v>0.002880575837864718</v>
      </c>
      <c r="F295" s="1">
        <v>0.002029765039690989</v>
      </c>
      <c r="G295" s="1">
        <v>0.007516285284783653</v>
      </c>
      <c r="H295" s="1">
        <v>-0.001289382752847068</v>
      </c>
      <c r="I295" s="1">
        <v>-0.004415115051406682</v>
      </c>
      <c r="J295" s="1">
        <v>0.0005749972534354608</v>
      </c>
      <c r="K295" s="1">
        <v>-0.004635709446918934</v>
      </c>
      <c r="L295" s="1">
        <v>-0.005486520245092663</v>
      </c>
      <c r="O295" s="3" t="s">
        <v>787</v>
      </c>
      <c r="P295" s="2">
        <v>1.295768427768808</v>
      </c>
      <c r="Q295" s="2">
        <v>1.190272838189475</v>
      </c>
      <c r="R295" s="2">
        <v>1.38945103400794</v>
      </c>
      <c r="S295" s="2">
        <v>1.269193593159424</v>
      </c>
      <c r="T295" s="2">
        <v>1.116315521558356</v>
      </c>
    </row>
    <row r="296" spans="1:20">
      <c r="A296" s="4">
        <v>38387</v>
      </c>
      <c r="B296" s="1">
        <v>0.01158244879073456</v>
      </c>
      <c r="C296" s="1">
        <v>0.01131294473639044</v>
      </c>
      <c r="D296" s="1">
        <v>0.006455886810153633</v>
      </c>
      <c r="E296" s="1">
        <v>0.007547657997899693</v>
      </c>
      <c r="F296" s="1">
        <v>0.005426082844061098</v>
      </c>
      <c r="G296" s="1">
        <v>0.00547082228116702</v>
      </c>
      <c r="H296" s="1">
        <v>0.006111626509567536</v>
      </c>
      <c r="I296" s="1">
        <v>0.00584212245522342</v>
      </c>
      <c r="J296" s="1">
        <v>0.0009850645289866122</v>
      </c>
      <c r="K296" s="1">
        <v>0.002076835716732672</v>
      </c>
      <c r="L296" s="1">
        <v>-4.473943710592287e-05</v>
      </c>
      <c r="O296" s="3" t="s">
        <v>788</v>
      </c>
      <c r="P296" s="2">
        <v>1.303837051472485</v>
      </c>
      <c r="Q296" s="2">
        <v>1.193964076884865</v>
      </c>
      <c r="R296" s="2">
        <v>1.400693474897119</v>
      </c>
      <c r="S296" s="2">
        <v>1.272849601557452</v>
      </c>
      <c r="T296" s="2">
        <v>1.11858137977728</v>
      </c>
    </row>
    <row r="297" spans="1:20">
      <c r="A297" s="4">
        <v>38390</v>
      </c>
      <c r="B297" s="1">
        <v>0.02035376356598451</v>
      </c>
      <c r="C297" s="1">
        <v>0.02371550323628613</v>
      </c>
      <c r="D297" s="1">
        <v>0.01996591294799521</v>
      </c>
      <c r="E297" s="1">
        <v>0.02506839969604502</v>
      </c>
      <c r="F297" s="1">
        <v>0.02680740339158394</v>
      </c>
      <c r="G297" s="1">
        <v>0.01566364385820296</v>
      </c>
      <c r="H297" s="1">
        <v>0.004690119707781548</v>
      </c>
      <c r="I297" s="1">
        <v>0.00805185937808317</v>
      </c>
      <c r="J297" s="1">
        <v>0.004302269089792254</v>
      </c>
      <c r="K297" s="1">
        <v>0.00940475583784206</v>
      </c>
      <c r="L297" s="1">
        <v>0.01114375953338098</v>
      </c>
      <c r="O297" s="3" t="s">
        <v>789</v>
      </c>
      <c r="P297" s="2">
        <v>1.318938677352627</v>
      </c>
      <c r="Q297" s="2">
        <v>1.207471326503899</v>
      </c>
      <c r="R297" s="2">
        <v>1.409736193426776</v>
      </c>
      <c r="S297" s="2">
        <v>1.28245663503277</v>
      </c>
      <c r="T297" s="2">
        <v>1.124650895011776</v>
      </c>
    </row>
    <row r="298" spans="1:20">
      <c r="A298" s="4">
        <v>38394</v>
      </c>
      <c r="B298" s="1">
        <v>0.002917579957934624</v>
      </c>
      <c r="C298" s="1">
        <v>0.0162185400443926</v>
      </c>
      <c r="D298" s="1">
        <v>0.01116731996508702</v>
      </c>
      <c r="E298" s="1">
        <v>0.01115725061962292</v>
      </c>
      <c r="F298" s="1">
        <v>0.01537669152584487</v>
      </c>
      <c r="G298" s="1">
        <v>-0.002922077922077881</v>
      </c>
      <c r="H298" s="1">
        <v>0.005839657880012616</v>
      </c>
      <c r="I298" s="1">
        <v>0.0191406179664706</v>
      </c>
      <c r="J298" s="1">
        <v>0.01408939788716479</v>
      </c>
      <c r="K298" s="1">
        <v>0.01407932854170069</v>
      </c>
      <c r="L298" s="1">
        <v>0.01829876944792286</v>
      </c>
      <c r="O298" s="3" t="s">
        <v>790</v>
      </c>
      <c r="P298" s="2">
        <v>1.345784043349495</v>
      </c>
      <c r="Q298" s="2">
        <v>1.236107116655325</v>
      </c>
      <c r="R298" s="2">
        <v>1.437882863544373</v>
      </c>
      <c r="S298" s="2">
        <v>1.314605770552617</v>
      </c>
      <c r="T298" s="2">
        <v>1.154799865229062</v>
      </c>
    </row>
    <row r="299" spans="1:20">
      <c r="A299" s="4">
        <v>38397</v>
      </c>
      <c r="B299" s="1">
        <v>0.02237463138466556</v>
      </c>
      <c r="C299" s="1">
        <v>0.02198196763079352</v>
      </c>
      <c r="D299" s="1">
        <v>0.02670672646296168</v>
      </c>
      <c r="E299" s="1">
        <v>0.02830619035359572</v>
      </c>
      <c r="F299" s="1">
        <v>0.02443933647707208</v>
      </c>
      <c r="G299" s="1">
        <v>0.01709540866167369</v>
      </c>
      <c r="H299" s="1">
        <v>0.005279222722991861</v>
      </c>
      <c r="I299" s="1">
        <v>0.004886558969119825</v>
      </c>
      <c r="J299" s="1">
        <v>0.009611317801287989</v>
      </c>
      <c r="K299" s="1">
        <v>0.01121078169192202</v>
      </c>
      <c r="L299" s="1">
        <v>0.007343927815398388</v>
      </c>
      <c r="O299" s="3" t="s">
        <v>791</v>
      </c>
      <c r="P299" s="2">
        <v>1.34971047590208</v>
      </c>
      <c r="Q299" s="2">
        <v>1.256154969425958</v>
      </c>
      <c r="R299" s="2">
        <v>1.453940161553888</v>
      </c>
      <c r="S299" s="2">
        <v>1.329273156600675</v>
      </c>
      <c r="T299" s="2">
        <v>1.172556866530777</v>
      </c>
    </row>
    <row r="300" spans="1:20">
      <c r="A300" s="4">
        <v>38398</v>
      </c>
      <c r="B300" s="1">
        <v>0.01322118827715335</v>
      </c>
      <c r="C300" s="1">
        <v>0.01451103130039666</v>
      </c>
      <c r="D300" s="1">
        <v>0.01136150333304586</v>
      </c>
      <c r="E300" s="1">
        <v>0.006943721676307968</v>
      </c>
      <c r="F300" s="1">
        <v>0.01454648493355148</v>
      </c>
      <c r="G300" s="1">
        <v>0.004322074595806136</v>
      </c>
      <c r="H300" s="1">
        <v>0.008899113681347215</v>
      </c>
      <c r="I300" s="1">
        <v>0.01018895670459052</v>
      </c>
      <c r="J300" s="1">
        <v>0.007039428737239728</v>
      </c>
      <c r="K300" s="1">
        <v>0.002621647080501832</v>
      </c>
      <c r="L300" s="1">
        <v>0.01022441033774535</v>
      </c>
      <c r="O300" s="3" t="s">
        <v>792</v>
      </c>
      <c r="P300" s="2">
        <v>1.37990975027641</v>
      </c>
      <c r="Q300" s="2">
        <v>1.28376772730314</v>
      </c>
      <c r="R300" s="2">
        <v>1.492770143742022</v>
      </c>
      <c r="S300" s="2">
        <v>1.366899815603339</v>
      </c>
      <c r="T300" s="2">
        <v>1.201213378330424</v>
      </c>
    </row>
    <row r="301" spans="1:20">
      <c r="A301" s="4">
        <v>38399</v>
      </c>
      <c r="B301" s="1">
        <v>0.0004391719708369823</v>
      </c>
      <c r="C301" s="1">
        <v>0.01189231506217281</v>
      </c>
      <c r="D301" s="1">
        <v>0.00587457127286739</v>
      </c>
      <c r="E301" s="1">
        <v>0.002516362856699983</v>
      </c>
      <c r="F301" s="1">
        <v>0.005894965116267414</v>
      </c>
      <c r="G301" s="1">
        <v>0.002948677080012896</v>
      </c>
      <c r="H301" s="1">
        <v>-0.002509505109175914</v>
      </c>
      <c r="I301" s="1">
        <v>0.008943637982159913</v>
      </c>
      <c r="J301" s="1">
        <v>0.002925894192854495</v>
      </c>
      <c r="K301" s="1">
        <v>-0.0004323142233129129</v>
      </c>
      <c r="L301" s="1">
        <v>0.002946288036254519</v>
      </c>
      <c r="O301" s="3" t="s">
        <v>793</v>
      </c>
      <c r="P301" s="2">
        <v>1.398153796890294</v>
      </c>
      <c r="Q301" s="2">
        <v>1.302396520976475</v>
      </c>
      <c r="R301" s="2">
        <v>1.509730256705619</v>
      </c>
      <c r="S301" s="2">
        <v>1.376391187482285</v>
      </c>
      <c r="T301" s="2">
        <v>1.218686810640287</v>
      </c>
    </row>
    <row r="302" spans="1:20">
      <c r="A302" s="4">
        <v>38400</v>
      </c>
      <c r="B302" s="1">
        <v>0.009226573986360842</v>
      </c>
      <c r="C302" s="1">
        <v>0.008395013950372121</v>
      </c>
      <c r="D302" s="1">
        <v>0.014070855172164</v>
      </c>
      <c r="E302" s="1">
        <v>0.007504632052598659</v>
      </c>
      <c r="F302" s="1">
        <v>0.01338797182869933</v>
      </c>
      <c r="G302" s="1">
        <v>0.0006356773937226112</v>
      </c>
      <c r="H302" s="1">
        <v>0.008590896592638231</v>
      </c>
      <c r="I302" s="1">
        <v>0.00775933655664951</v>
      </c>
      <c r="J302" s="1">
        <v>0.01343517777844139</v>
      </c>
      <c r="K302" s="1">
        <v>0.006868954658876048</v>
      </c>
      <c r="L302" s="1">
        <v>0.01275229443497672</v>
      </c>
      <c r="O302" s="3" t="s">
        <v>794</v>
      </c>
      <c r="P302" s="2">
        <v>1.398767826848808</v>
      </c>
      <c r="Q302" s="2">
        <v>1.317885030739805</v>
      </c>
      <c r="R302" s="2">
        <v>1.51859927470144</v>
      </c>
      <c r="S302" s="2">
        <v>1.379854687142754</v>
      </c>
      <c r="T302" s="2">
        <v>1.225870926876667</v>
      </c>
    </row>
    <row r="303" spans="1:20">
      <c r="A303" s="4">
        <v>38401</v>
      </c>
      <c r="B303" s="1">
        <v>0.01231475160273754</v>
      </c>
      <c r="C303" s="1">
        <v>0.01419832203473326</v>
      </c>
      <c r="D303" s="1">
        <v>0.01624648249713179</v>
      </c>
      <c r="E303" s="1">
        <v>0.01358619957900209</v>
      </c>
      <c r="F303" s="1">
        <v>0.01802406320604955</v>
      </c>
      <c r="G303" s="1">
        <v>0.01191137933772723</v>
      </c>
      <c r="H303" s="1">
        <v>0.0004033722650103044</v>
      </c>
      <c r="I303" s="1">
        <v>0.002286942697006022</v>
      </c>
      <c r="J303" s="1">
        <v>0.004335103159404552</v>
      </c>
      <c r="K303" s="1">
        <v>0.001674820241274855</v>
      </c>
      <c r="L303" s="1">
        <v>0.006112683868322311</v>
      </c>
      <c r="O303" s="3" t="s">
        <v>795</v>
      </c>
      <c r="P303" s="2">
        <v>1.41167366169297</v>
      </c>
      <c r="Q303" s="2">
        <v>1.328948693957852</v>
      </c>
      <c r="R303" s="2">
        <v>1.539967265160317</v>
      </c>
      <c r="S303" s="2">
        <v>1.390209988855814</v>
      </c>
      <c r="T303" s="2">
        <v>1.242282852311314</v>
      </c>
    </row>
    <row r="304" spans="1:20">
      <c r="A304" s="4">
        <v>38404</v>
      </c>
      <c r="B304" s="1">
        <v>0.01607148484653287</v>
      </c>
      <c r="C304" s="1">
        <v>0.0255173748535622</v>
      </c>
      <c r="D304" s="1">
        <v>0.02005319461383026</v>
      </c>
      <c r="E304" s="1">
        <v>0.02281714989821459</v>
      </c>
      <c r="F304" s="1">
        <v>0.02811463044695883</v>
      </c>
      <c r="G304" s="1">
        <v>0.005179314133249679</v>
      </c>
      <c r="H304" s="1">
        <v>0.01089217071328319</v>
      </c>
      <c r="I304" s="1">
        <v>0.02033806072031252</v>
      </c>
      <c r="J304" s="1">
        <v>0.01487388048058058</v>
      </c>
      <c r="K304" s="1">
        <v>0.01763783576496492</v>
      </c>
      <c r="L304" s="1">
        <v>0.02293531631370915</v>
      </c>
      <c r="O304" s="3" t="s">
        <v>796</v>
      </c>
      <c r="P304" s="2">
        <v>1.429058072180846</v>
      </c>
      <c r="Q304" s="2">
        <v>1.347817535482304</v>
      </c>
      <c r="R304" s="2">
        <v>1.5649863163799</v>
      </c>
      <c r="S304" s="2">
        <v>1.409097659221132</v>
      </c>
      <c r="T304" s="2">
        <v>1.264673836961164</v>
      </c>
    </row>
    <row r="305" spans="1:20">
      <c r="A305" s="4">
        <v>38405</v>
      </c>
      <c r="B305" s="1">
        <v>-0.0163639836869498</v>
      </c>
      <c r="C305" s="1">
        <v>-0.0133328326074541</v>
      </c>
      <c r="D305" s="1">
        <v>-0.02538824968311504</v>
      </c>
      <c r="E305" s="1">
        <v>-0.01561840201258424</v>
      </c>
      <c r="F305" s="1">
        <v>-0.01992183338431674</v>
      </c>
      <c r="G305" s="1">
        <v>-0.01053946443906628</v>
      </c>
      <c r="H305" s="1">
        <v>-0.005824519247883519</v>
      </c>
      <c r="I305" s="1">
        <v>-0.002793368168387822</v>
      </c>
      <c r="J305" s="1">
        <v>-0.01484878524404876</v>
      </c>
      <c r="K305" s="1">
        <v>-0.005078937573517961</v>
      </c>
      <c r="L305" s="1">
        <v>-0.009382368945250463</v>
      </c>
      <c r="O305" s="3" t="s">
        <v>797</v>
      </c>
      <c r="P305" s="2">
        <v>1.452025157332716</v>
      </c>
      <c r="Q305" s="2">
        <v>1.38221030076941</v>
      </c>
      <c r="R305" s="2">
        <v>1.596369291550248</v>
      </c>
      <c r="S305" s="2">
        <v>1.441249251732803</v>
      </c>
      <c r="T305" s="2">
        <v>1.300229674523265</v>
      </c>
    </row>
    <row r="306" spans="1:20">
      <c r="A306" s="4">
        <v>38406</v>
      </c>
      <c r="B306" s="1">
        <v>-0.007681235250184382</v>
      </c>
      <c r="C306" s="1">
        <v>-0.002002982538996223</v>
      </c>
      <c r="D306" s="1">
        <v>-0.007658572274037656</v>
      </c>
      <c r="E306" s="1">
        <v>-0.01087833769381896</v>
      </c>
      <c r="F306" s="1">
        <v>-0.006784080689931971</v>
      </c>
      <c r="G306" s="1">
        <v>-0.009547104308032295</v>
      </c>
      <c r="H306" s="1">
        <v>0.001865869057847913</v>
      </c>
      <c r="I306" s="1">
        <v>0.007544121769035961</v>
      </c>
      <c r="J306" s="1">
        <v>0.00188853203399475</v>
      </c>
      <c r="K306" s="1">
        <v>-0.001331233385786668</v>
      </c>
      <c r="L306" s="1">
        <v>0.002763023618100213</v>
      </c>
      <c r="O306" s="3" t="s">
        <v>798</v>
      </c>
      <c r="P306" s="2">
        <v>1.428264241345082</v>
      </c>
      <c r="Q306" s="2">
        <v>1.363781522200953</v>
      </c>
      <c r="R306" s="2">
        <v>1.555840269389912</v>
      </c>
      <c r="S306" s="2">
        <v>1.418739241518904</v>
      </c>
      <c r="T306" s="2">
        <v>1.274326715586068</v>
      </c>
    </row>
    <row r="307" spans="1:20">
      <c r="A307" s="4">
        <v>38407</v>
      </c>
      <c r="B307" s="1">
        <v>0.02206375039054009</v>
      </c>
      <c r="C307" s="1">
        <v>0.02789048978113495</v>
      </c>
      <c r="D307" s="1">
        <v>0.02417676661735313</v>
      </c>
      <c r="E307" s="1">
        <v>0.01812907904878003</v>
      </c>
      <c r="F307" s="1">
        <v>0.009743461017895694</v>
      </c>
      <c r="G307" s="1">
        <v>0.01816298892694967</v>
      </c>
      <c r="H307" s="1">
        <v>0.003900761463590419</v>
      </c>
      <c r="I307" s="1">
        <v>0.009727500854185278</v>
      </c>
      <c r="J307" s="1">
        <v>0.006013777690403455</v>
      </c>
      <c r="K307" s="1">
        <v>-3.390987816964675e-05</v>
      </c>
      <c r="L307" s="1">
        <v>-0.008419527909053981</v>
      </c>
      <c r="O307" s="3" t="s">
        <v>799</v>
      </c>
      <c r="P307" s="2">
        <v>1.417293407707885</v>
      </c>
      <c r="Q307" s="2">
        <v>1.361049891624979</v>
      </c>
      <c r="R307" s="2">
        <v>1.543924754239932</v>
      </c>
      <c r="S307" s="2">
        <v>1.403305716950189</v>
      </c>
      <c r="T307" s="2">
        <v>1.265681580322196</v>
      </c>
    </row>
    <row r="308" spans="1:20">
      <c r="A308" s="4">
        <v>38408</v>
      </c>
      <c r="B308" s="1">
        <v>0.0057332855610297</v>
      </c>
      <c r="C308" s="1">
        <v>0.008132153090162575</v>
      </c>
      <c r="D308" s="1">
        <v>0.005919649845702812</v>
      </c>
      <c r="E308" s="1">
        <v>0.007805958845590988</v>
      </c>
      <c r="F308" s="1">
        <v>-0.001820114122031646</v>
      </c>
      <c r="G308" s="1">
        <v>0.01032783037321017</v>
      </c>
      <c r="H308" s="1">
        <v>-0.004594544812180468</v>
      </c>
      <c r="I308" s="1">
        <v>-0.002195677283047592</v>
      </c>
      <c r="J308" s="1">
        <v>-0.004408180527507355</v>
      </c>
      <c r="K308" s="1">
        <v>-0.002521871527619179</v>
      </c>
      <c r="L308" s="1">
        <v>-0.01214794449524181</v>
      </c>
      <c r="O308" s="3" t="s">
        <v>800</v>
      </c>
      <c r="P308" s="2">
        <v>1.448564215685709</v>
      </c>
      <c r="Q308" s="2">
        <v>1.39901023971896</v>
      </c>
      <c r="R308" s="2">
        <v>1.581251862697945</v>
      </c>
      <c r="S308" s="2">
        <v>1.428746357222384</v>
      </c>
      <c r="T308" s="2">
        <v>1.278013699461134</v>
      </c>
    </row>
    <row r="309" spans="1:20">
      <c r="A309" s="4">
        <v>38411</v>
      </c>
      <c r="B309" s="1">
        <v>0.01155898793875765</v>
      </c>
      <c r="C309" s="1">
        <v>0.02199265563674557</v>
      </c>
      <c r="D309" s="1">
        <v>0.02845304525606296</v>
      </c>
      <c r="E309" s="1">
        <v>0.02824742811308134</v>
      </c>
      <c r="F309" s="1">
        <v>0.0291989335016607</v>
      </c>
      <c r="G309" s="1">
        <v>0.01331991016804768</v>
      </c>
      <c r="H309" s="1">
        <v>-0.00176092222929003</v>
      </c>
      <c r="I309" s="1">
        <v>0.008672745468697896</v>
      </c>
      <c r="J309" s="1">
        <v>0.01513313508801528</v>
      </c>
      <c r="K309" s="1">
        <v>0.01492751794503366</v>
      </c>
      <c r="L309" s="1">
        <v>0.01587902333361302</v>
      </c>
      <c r="O309" s="3" t="s">
        <v>801</v>
      </c>
      <c r="P309" s="2">
        <v>1.456869247987725</v>
      </c>
      <c r="Q309" s="2">
        <v>1.41038720516306</v>
      </c>
      <c r="R309" s="2">
        <v>1.590612320042982</v>
      </c>
      <c r="S309" s="2">
        <v>1.43989909248765</v>
      </c>
      <c r="T309" s="2">
        <v>1.275687568678595</v>
      </c>
    </row>
    <row r="310" spans="1:20">
      <c r="A310" s="4">
        <v>38413</v>
      </c>
      <c r="B310" s="1">
        <v>0.01224614533168844</v>
      </c>
      <c r="C310" s="1">
        <v>0.009025981594080967</v>
      </c>
      <c r="D310" s="1">
        <v>0.009283793675648022</v>
      </c>
      <c r="E310" s="1">
        <v>0.01397593703785338</v>
      </c>
      <c r="F310" s="1">
        <v>0.02221670155581101</v>
      </c>
      <c r="G310" s="1">
        <v>-0.005426060374474462</v>
      </c>
      <c r="H310" s="1">
        <v>0.0176722057061629</v>
      </c>
      <c r="I310" s="1">
        <v>0.01445204196855543</v>
      </c>
      <c r="J310" s="1">
        <v>0.01470985405012248</v>
      </c>
      <c r="K310" s="1">
        <v>0.01940199741232784</v>
      </c>
      <c r="L310" s="1">
        <v>0.02764276193028548</v>
      </c>
      <c r="O310" s="3" t="s">
        <v>802</v>
      </c>
      <c r="P310" s="2">
        <v>1.473709182053562</v>
      </c>
      <c r="Q310" s="2">
        <v>1.441405365280683</v>
      </c>
      <c r="R310" s="2">
        <v>1.635870084370016</v>
      </c>
      <c r="S310" s="2">
        <v>1.480572538592786</v>
      </c>
      <c r="T310" s="2">
        <v>1.312936285165336</v>
      </c>
    </row>
    <row r="311" spans="1:20">
      <c r="A311" s="4">
        <v>38414</v>
      </c>
      <c r="B311" s="1">
        <v>-0.0003505401683339127</v>
      </c>
      <c r="C311" s="1">
        <v>0.006216714557798042</v>
      </c>
      <c r="D311" s="1">
        <v>0.006906688425441843</v>
      </c>
      <c r="E311" s="1">
        <v>0.02075368711771253</v>
      </c>
      <c r="F311" s="1">
        <v>0.01083918136491269</v>
      </c>
      <c r="G311" s="1">
        <v>0.003611495312740187</v>
      </c>
      <c r="H311" s="1">
        <v>-0.0039620354810741</v>
      </c>
      <c r="I311" s="1">
        <v>0.002605219245057855</v>
      </c>
      <c r="J311" s="1">
        <v>0.003295193112701655</v>
      </c>
      <c r="K311" s="1">
        <v>0.01714219180497234</v>
      </c>
      <c r="L311" s="1">
        <v>0.007227686052172499</v>
      </c>
      <c r="O311" s="3" t="s">
        <v>803</v>
      </c>
      <c r="P311" s="2">
        <v>1.491756438873633</v>
      </c>
      <c r="Q311" s="2">
        <v>1.454415463577316</v>
      </c>
      <c r="R311" s="2">
        <v>1.651057164713472</v>
      </c>
      <c r="S311" s="2">
        <v>1.501264927172134</v>
      </c>
      <c r="T311" s="2">
        <v>1.34210539877465</v>
      </c>
    </row>
    <row r="312" spans="1:20">
      <c r="A312" s="4">
        <v>38415</v>
      </c>
      <c r="B312" s="1">
        <v>0.01100478944075656</v>
      </c>
      <c r="C312" s="1">
        <v>0.0079168342405882</v>
      </c>
      <c r="D312" s="1">
        <v>0.004740357635994341</v>
      </c>
      <c r="E312" s="1">
        <v>0.01205807846979745</v>
      </c>
      <c r="F312" s="1">
        <v>0.008289141367434416</v>
      </c>
      <c r="G312" s="1">
        <v>0</v>
      </c>
      <c r="H312" s="1">
        <v>0.01100478944075656</v>
      </c>
      <c r="I312" s="1">
        <v>0.0079168342405882</v>
      </c>
      <c r="J312" s="1">
        <v>0.004740357635994341</v>
      </c>
      <c r="K312" s="1">
        <v>0.01205807846979745</v>
      </c>
      <c r="L312" s="1">
        <v>0.008289141367434416</v>
      </c>
      <c r="O312" s="3" t="s">
        <v>804</v>
      </c>
      <c r="P312" s="2">
        <v>1.491233518320437</v>
      </c>
      <c r="Q312" s="2">
        <v>1.463457149362824</v>
      </c>
      <c r="R312" s="2">
        <v>1.662460502122742</v>
      </c>
      <c r="S312" s="2">
        <v>1.53242170975146</v>
      </c>
      <c r="T312" s="2">
        <v>1.356652722602797</v>
      </c>
    </row>
    <row r="313" spans="1:20">
      <c r="A313" s="4">
        <v>38418</v>
      </c>
      <c r="B313" s="1">
        <v>-0.002303525543153606</v>
      </c>
      <c r="C313" s="1">
        <v>0.002012412283343368</v>
      </c>
      <c r="D313" s="1">
        <v>-0.01085033191946716</v>
      </c>
      <c r="E313" s="1">
        <v>-0.009696333246887345</v>
      </c>
      <c r="F313" s="1">
        <v>-0.008540964093970094</v>
      </c>
      <c r="G313" s="1">
        <v>-0.003828190797029341</v>
      </c>
      <c r="H313" s="1">
        <v>0.001524665253875845</v>
      </c>
      <c r="I313" s="1">
        <v>0.005840603080372819</v>
      </c>
      <c r="J313" s="1">
        <v>-0.007022141122437819</v>
      </c>
      <c r="K313" s="1">
        <v>-0.005868142449858005</v>
      </c>
      <c r="L313" s="1">
        <v>-0.004712773296940753</v>
      </c>
      <c r="O313" s="3" t="s">
        <v>805</v>
      </c>
      <c r="P313" s="2">
        <v>1.507644229196552</v>
      </c>
      <c r="Q313" s="2">
        <v>1.475043097032533</v>
      </c>
      <c r="R313" s="2">
        <v>1.670341159458518</v>
      </c>
      <c r="S313" s="2">
        <v>1.550899770976464</v>
      </c>
      <c r="T313" s="2">
        <v>1.367898208806966</v>
      </c>
    </row>
    <row r="314" spans="1:20">
      <c r="A314" s="4">
        <v>38419</v>
      </c>
      <c r="B314" s="1">
        <v>-0.01297333209285412</v>
      </c>
      <c r="C314" s="1">
        <v>-0.01833636012771245</v>
      </c>
      <c r="D314" s="1">
        <v>-0.01497648359727688</v>
      </c>
      <c r="E314" s="1">
        <v>-0.01530004652199513</v>
      </c>
      <c r="F314" s="1">
        <v>-0.01612399960670341</v>
      </c>
      <c r="G314" s="1">
        <v>-0.00691722388747984</v>
      </c>
      <c r="H314" s="1">
        <v>-0.006056108205374278</v>
      </c>
      <c r="I314" s="1">
        <v>-0.01141913624023261</v>
      </c>
      <c r="J314" s="1">
        <v>-0.00805925970979704</v>
      </c>
      <c r="K314" s="1">
        <v>-0.008382822634515286</v>
      </c>
      <c r="L314" s="1">
        <v>-0.00920677571922357</v>
      </c>
      <c r="O314" s="3" t="s">
        <v>806</v>
      </c>
      <c r="P314" s="2">
        <v>1.50417133220461</v>
      </c>
      <c r="Q314" s="2">
        <v>1.478011491879462</v>
      </c>
      <c r="R314" s="2">
        <v>1.652217403459646</v>
      </c>
      <c r="S314" s="2">
        <v>1.535861729964555</v>
      </c>
      <c r="T314" s="2">
        <v>1.35621503932134</v>
      </c>
    </row>
    <row r="315" spans="1:20">
      <c r="A315" s="4">
        <v>38420</v>
      </c>
      <c r="B315" s="1">
        <v>0.003616500558597302</v>
      </c>
      <c r="C315" s="1">
        <v>0.01211075789839033</v>
      </c>
      <c r="D315" s="1">
        <v>0.01384267666852579</v>
      </c>
      <c r="E315" s="1">
        <v>0.01625307323954295</v>
      </c>
      <c r="F315" s="1">
        <v>0.01184573904052399</v>
      </c>
      <c r="G315" s="1">
        <v>0.008126306013466422</v>
      </c>
      <c r="H315" s="1">
        <v>-0.00450980545486912</v>
      </c>
      <c r="I315" s="1">
        <v>0.003984451884923912</v>
      </c>
      <c r="J315" s="1">
        <v>0.005716370655059366</v>
      </c>
      <c r="K315" s="1">
        <v>0.008126767226076526</v>
      </c>
      <c r="L315" s="1">
        <v>0.003719433027057573</v>
      </c>
      <c r="O315" s="3" t="s">
        <v>807</v>
      </c>
      <c r="P315" s="2">
        <v>1.484657217987368</v>
      </c>
      <c r="Q315" s="2">
        <v>1.450910140891463</v>
      </c>
      <c r="R315" s="2">
        <v>1.627472996617597</v>
      </c>
      <c r="S315" s="2">
        <v>1.512362974044745</v>
      </c>
      <c r="T315" s="2">
        <v>1.334347428560717</v>
      </c>
    </row>
    <row r="316" spans="1:20">
      <c r="A316" s="4">
        <v>38421</v>
      </c>
      <c r="B316" s="1">
        <v>-0.0002175265816695138</v>
      </c>
      <c r="C316" s="1">
        <v>0.001041039719719139</v>
      </c>
      <c r="D316" s="1">
        <v>0.001678317200828339</v>
      </c>
      <c r="E316" s="1">
        <v>-0.003149998840819568</v>
      </c>
      <c r="F316" s="1">
        <v>0.01213259080477136</v>
      </c>
      <c r="G316" s="1">
        <v>-0.01151543067710736</v>
      </c>
      <c r="H316" s="1">
        <v>0.01129790409543796</v>
      </c>
      <c r="I316" s="1">
        <v>0.01255647039682639</v>
      </c>
      <c r="J316" s="1">
        <v>0.01319374787793581</v>
      </c>
      <c r="K316" s="1">
        <v>0.008365431836287796</v>
      </c>
      <c r="L316" s="1">
        <v>0.02364802148187861</v>
      </c>
      <c r="O316" s="3" t="s">
        <v>808</v>
      </c>
      <c r="P316" s="2">
        <v>1.490026481645545</v>
      </c>
      <c r="Q316" s="2">
        <v>1.468481762340119</v>
      </c>
      <c r="R316" s="2">
        <v>1.650001579096531</v>
      </c>
      <c r="S316" s="2">
        <v>1.536943520226667</v>
      </c>
      <c r="T316" s="2">
        <v>1.350153759988842</v>
      </c>
    </row>
    <row r="317" spans="1:20">
      <c r="A317" s="4">
        <v>38422</v>
      </c>
      <c r="B317" s="1">
        <v>0.01542759402902227</v>
      </c>
      <c r="C317" s="1">
        <v>0.01655252109957961</v>
      </c>
      <c r="D317" s="1">
        <v>0.01572213341486761</v>
      </c>
      <c r="E317" s="1">
        <v>0.01373235294667352</v>
      </c>
      <c r="F317" s="1">
        <v>0.01286186264648648</v>
      </c>
      <c r="G317" s="1">
        <v>0.02493010251630956</v>
      </c>
      <c r="H317" s="1">
        <v>-0.009502508487287287</v>
      </c>
      <c r="I317" s="1">
        <v>-0.008377581416729951</v>
      </c>
      <c r="J317" s="1">
        <v>-0.009207969101441948</v>
      </c>
      <c r="K317" s="1">
        <v>-0.01119774956963604</v>
      </c>
      <c r="L317" s="1">
        <v>-0.01206823986982308</v>
      </c>
      <c r="O317" s="3" t="s">
        <v>809</v>
      </c>
      <c r="P317" s="2">
        <v>1.489702361278396</v>
      </c>
      <c r="Q317" s="2">
        <v>1.470010510182398</v>
      </c>
      <c r="R317" s="2">
        <v>1.652770805128123</v>
      </c>
      <c r="S317" s="2">
        <v>1.532102149919548</v>
      </c>
      <c r="T317" s="2">
        <v>1.36653462308231</v>
      </c>
    </row>
    <row r="318" spans="1:20">
      <c r="A318" s="4">
        <v>38425</v>
      </c>
      <c r="B318" s="1">
        <v>0.006641514311982233</v>
      </c>
      <c r="C318" s="1">
        <v>0.008692568673480006</v>
      </c>
      <c r="D318" s="1">
        <v>0.01565901983366991</v>
      </c>
      <c r="E318" s="1">
        <v>0.008237282217555597</v>
      </c>
      <c r="F318" s="1">
        <v>0.01202041527884146</v>
      </c>
      <c r="G318" s="1">
        <v>-0.003788739865120849</v>
      </c>
      <c r="H318" s="1">
        <v>0.01043025417710308</v>
      </c>
      <c r="I318" s="1">
        <v>0.01248130853860085</v>
      </c>
      <c r="J318" s="1">
        <v>0.01944775969879076</v>
      </c>
      <c r="K318" s="1">
        <v>0.01202602208267645</v>
      </c>
      <c r="L318" s="1">
        <v>0.01580915514396231</v>
      </c>
      <c r="O318" s="3" t="s">
        <v>810</v>
      </c>
      <c r="P318" s="2">
        <v>1.512684884532275</v>
      </c>
      <c r="Q318" s="2">
        <v>1.494342890168796</v>
      </c>
      <c r="R318" s="2">
        <v>1.678755888230545</v>
      </c>
      <c r="S318" s="2">
        <v>1.553141517392601</v>
      </c>
      <c r="T318" s="2">
        <v>1.384110803706063</v>
      </c>
    </row>
    <row r="319" spans="1:20">
      <c r="A319" s="4">
        <v>38426</v>
      </c>
      <c r="B319" s="1">
        <v>-0.02025014451816698</v>
      </c>
      <c r="C319" s="1">
        <v>-0.01002740662536583</v>
      </c>
      <c r="D319" s="1">
        <v>-0.01768072155610279</v>
      </c>
      <c r="E319" s="1">
        <v>-0.02064815302348921</v>
      </c>
      <c r="F319" s="1">
        <v>-0.01286601537304588</v>
      </c>
      <c r="G319" s="1">
        <v>-0.02677416901194185</v>
      </c>
      <c r="H319" s="1">
        <v>0.00652402449377476</v>
      </c>
      <c r="I319" s="1">
        <v>0.01674676238657602</v>
      </c>
      <c r="J319" s="1">
        <v>0.009093447455839065</v>
      </c>
      <c r="K319" s="1">
        <v>0.006126015988452638</v>
      </c>
      <c r="L319" s="1">
        <v>0.01390815363889608</v>
      </c>
      <c r="O319" s="3" t="s">
        <v>811</v>
      </c>
      <c r="P319" s="2">
        <v>1.522731402842415</v>
      </c>
      <c r="Q319" s="2">
        <v>1.507332568363315</v>
      </c>
      <c r="R319" s="2">
        <v>1.705043559980238</v>
      </c>
      <c r="S319" s="2">
        <v>1.565935182395166</v>
      </c>
      <c r="T319" s="2">
        <v>1.40074839035854</v>
      </c>
    </row>
    <row r="320" spans="1:20">
      <c r="A320" s="4">
        <v>38427</v>
      </c>
      <c r="B320" s="1">
        <v>-0.0005645452320205413</v>
      </c>
      <c r="C320" s="1">
        <v>-0.003065721277315858</v>
      </c>
      <c r="D320" s="1">
        <v>-0.004464180437487864</v>
      </c>
      <c r="E320" s="1">
        <v>-0.002589521738826206</v>
      </c>
      <c r="F320" s="1">
        <v>-0.01033522267076648</v>
      </c>
      <c r="G320" s="1">
        <v>0.001719421649081676</v>
      </c>
      <c r="H320" s="1">
        <v>-0.002283966881102217</v>
      </c>
      <c r="I320" s="1">
        <v>-0.004785142926397534</v>
      </c>
      <c r="J320" s="1">
        <v>-0.00618360208656954</v>
      </c>
      <c r="K320" s="1">
        <v>-0.004308943387907882</v>
      </c>
      <c r="L320" s="1">
        <v>-0.01205464431984815</v>
      </c>
      <c r="O320" s="3" t="s">
        <v>812</v>
      </c>
      <c r="P320" s="2">
        <v>1.491895871872505</v>
      </c>
      <c r="Q320" s="2">
        <v>1.492217931780679</v>
      </c>
      <c r="R320" s="2">
        <v>1.674897159555201</v>
      </c>
      <c r="S320" s="2">
        <v>1.533601513124205</v>
      </c>
      <c r="T320" s="2">
        <v>1.382726340034418</v>
      </c>
    </row>
    <row r="321" spans="1:20">
      <c r="A321" s="4">
        <v>38428</v>
      </c>
      <c r="B321" s="1">
        <v>-0.0190405090436857</v>
      </c>
      <c r="C321" s="1">
        <v>-0.02939011424354754</v>
      </c>
      <c r="D321" s="1">
        <v>-0.02726785659258646</v>
      </c>
      <c r="E321" s="1">
        <v>-0.03514012393509514</v>
      </c>
      <c r="F321" s="1">
        <v>-0.03613837351834415</v>
      </c>
      <c r="G321" s="1">
        <v>-0.0116251853007725</v>
      </c>
      <c r="H321" s="1">
        <v>-0.007415323742913205</v>
      </c>
      <c r="I321" s="1">
        <v>-0.01776492894277504</v>
      </c>
      <c r="J321" s="1">
        <v>-0.01564267129181396</v>
      </c>
      <c r="K321" s="1">
        <v>-0.02351493863432264</v>
      </c>
      <c r="L321" s="1">
        <v>-0.02451318821757165</v>
      </c>
      <c r="O321" s="3" t="s">
        <v>813</v>
      </c>
      <c r="P321" s="2">
        <v>1.491053629171369</v>
      </c>
      <c r="Q321" s="2">
        <v>1.487643207516826</v>
      </c>
      <c r="R321" s="2">
        <v>1.66742011642071</v>
      </c>
      <c r="S321" s="2">
        <v>1.529630218667273</v>
      </c>
      <c r="T321" s="2">
        <v>1.368435555417429</v>
      </c>
    </row>
    <row r="322" spans="1:20">
      <c r="A322" s="4">
        <v>38429</v>
      </c>
      <c r="B322" s="1">
        <v>-0.01159687415062505</v>
      </c>
      <c r="C322" s="1">
        <v>-0.01913704072006983</v>
      </c>
      <c r="D322" s="1">
        <v>-0.01510981006631884</v>
      </c>
      <c r="E322" s="1">
        <v>-0.01659595407844372</v>
      </c>
      <c r="F322" s="1">
        <v>-0.02247014272396219</v>
      </c>
      <c r="G322" s="1">
        <v>0.001105146826649861</v>
      </c>
      <c r="H322" s="1">
        <v>-0.01270202097727491</v>
      </c>
      <c r="I322" s="1">
        <v>-0.02024218754671969</v>
      </c>
      <c r="J322" s="1">
        <v>-0.0162149568929687</v>
      </c>
      <c r="K322" s="1">
        <v>-0.01770110090509358</v>
      </c>
      <c r="L322" s="1">
        <v>-0.02357528955061206</v>
      </c>
      <c r="O322" s="3" t="s">
        <v>814</v>
      </c>
      <c r="P322" s="2">
        <v>1.462663209060511</v>
      </c>
      <c r="Q322" s="2">
        <v>1.443921203694269</v>
      </c>
      <c r="R322" s="2">
        <v>1.621953143806557</v>
      </c>
      <c r="S322" s="2">
        <v>1.475878823208439</v>
      </c>
      <c r="T322" s="2">
        <v>1.318982520179971</v>
      </c>
    </row>
    <row r="323" spans="1:20">
      <c r="A323" s="4">
        <v>38432</v>
      </c>
      <c r="B323" s="1">
        <v>-0.01102104915888324</v>
      </c>
      <c r="C323" s="1">
        <v>0.004212560829972789</v>
      </c>
      <c r="D323" s="1">
        <v>-0.006567457758125617</v>
      </c>
      <c r="E323" s="1">
        <v>-0.007276771236522706</v>
      </c>
      <c r="F323" s="1">
        <v>-0.001495865885797865</v>
      </c>
      <c r="G323" s="1">
        <v>0.0001577038322031488</v>
      </c>
      <c r="H323" s="1">
        <v>-0.01117875299108639</v>
      </c>
      <c r="I323" s="1">
        <v>0.00405485699776964</v>
      </c>
      <c r="J323" s="1">
        <v>-0.006725161590328765</v>
      </c>
      <c r="K323" s="1">
        <v>-0.007434475068725854</v>
      </c>
      <c r="L323" s="1">
        <v>-0.001653569718001013</v>
      </c>
      <c r="O323" s="3" t="s">
        <v>815</v>
      </c>
      <c r="P323" s="2">
        <v>1.445700887900287</v>
      </c>
      <c r="Q323" s="2">
        <v>1.4162888248226</v>
      </c>
      <c r="R323" s="2">
        <v>1.597445739867171</v>
      </c>
      <c r="S323" s="2">
        <v>1.451385206033124</v>
      </c>
      <c r="T323" s="2">
        <v>1.289344794701115</v>
      </c>
    </row>
    <row r="324" spans="1:20">
      <c r="A324" s="4">
        <v>38433</v>
      </c>
      <c r="B324" s="1">
        <v>0.005136103526520941</v>
      </c>
      <c r="C324" s="1">
        <v>-0.0002953468915150026</v>
      </c>
      <c r="D324" s="1">
        <v>-0.002945205614089508</v>
      </c>
      <c r="E324" s="1">
        <v>-0.0009505923350576762</v>
      </c>
      <c r="F324" s="1">
        <v>0.004658877730637334</v>
      </c>
      <c r="G324" s="1">
        <v>0.0002365184484389715</v>
      </c>
      <c r="H324" s="1">
        <v>0.004899585078081969</v>
      </c>
      <c r="I324" s="1">
        <v>-0.0005318653399539741</v>
      </c>
      <c r="J324" s="1">
        <v>-0.003181724062528479</v>
      </c>
      <c r="K324" s="1">
        <v>-0.001187110783496648</v>
      </c>
      <c r="L324" s="1">
        <v>0.004422359282198363</v>
      </c>
      <c r="O324" s="3" t="s">
        <v>816</v>
      </c>
      <c r="P324" s="2">
        <v>1.429767747345696</v>
      </c>
      <c r="Q324" s="2">
        <v>1.422255027649976</v>
      </c>
      <c r="R324" s="2">
        <v>1.586954582449696</v>
      </c>
      <c r="S324" s="2">
        <v>1.440823807912747</v>
      </c>
      <c r="T324" s="2">
        <v>1.287416107807691</v>
      </c>
    </row>
    <row r="325" spans="1:20">
      <c r="A325" s="4">
        <v>38434</v>
      </c>
      <c r="B325" s="1">
        <v>-0.01754651290867459</v>
      </c>
      <c r="C325" s="1">
        <v>-0.01518054159223559</v>
      </c>
      <c r="D325" s="1">
        <v>-0.01475378956670392</v>
      </c>
      <c r="E325" s="1">
        <v>-0.01694067137186372</v>
      </c>
      <c r="F325" s="1">
        <v>-0.01539662894664851</v>
      </c>
      <c r="G325" s="1">
        <v>-0.01347836367935684</v>
      </c>
      <c r="H325" s="1">
        <v>-0.004068149229317752</v>
      </c>
      <c r="I325" s="1">
        <v>-0.001702177912878744</v>
      </c>
      <c r="J325" s="1">
        <v>-0.001275425887347081</v>
      </c>
      <c r="K325" s="1">
        <v>-0.003462307692506883</v>
      </c>
      <c r="L325" s="1">
        <v>-0.001918265267291663</v>
      </c>
      <c r="O325" s="3" t="s">
        <v>817</v>
      </c>
      <c r="P325" s="2">
        <v>1.437111182514945</v>
      </c>
      <c r="Q325" s="2">
        <v>1.421834969048618</v>
      </c>
      <c r="R325" s="2">
        <v>1.58228067490416</v>
      </c>
      <c r="S325" s="2">
        <v>1.439454171844777</v>
      </c>
      <c r="T325" s="2">
        <v>1.29341402204242</v>
      </c>
    </row>
    <row r="326" spans="1:20">
      <c r="A326" s="4">
        <v>38435</v>
      </c>
      <c r="B326" s="1">
        <v>-0.01433261146512188</v>
      </c>
      <c r="C326" s="1">
        <v>-0.003751906339153011</v>
      </c>
      <c r="D326" s="1">
        <v>-0.005923121551368316</v>
      </c>
      <c r="E326" s="1">
        <v>-0.01673343888515144</v>
      </c>
      <c r="F326" s="1">
        <v>-0.009261701565745462</v>
      </c>
      <c r="G326" s="1">
        <v>-0.0108660914030041</v>
      </c>
      <c r="H326" s="1">
        <v>-0.003466520062117784</v>
      </c>
      <c r="I326" s="1">
        <v>0.007114185063850975</v>
      </c>
      <c r="J326" s="1">
        <v>0.00494296985163567</v>
      </c>
      <c r="K326" s="1">
        <v>-0.005867347482147345</v>
      </c>
      <c r="L326" s="1">
        <v>0.001604389837258635</v>
      </c>
      <c r="O326" s="3" t="s">
        <v>818</v>
      </c>
      <c r="P326" s="2">
        <v>1.411894892599745</v>
      </c>
      <c r="Q326" s="2">
        <v>1.40025074416368</v>
      </c>
      <c r="R326" s="2">
        <v>1.558936038791161</v>
      </c>
      <c r="S326" s="2">
        <v>1.415068851764696</v>
      </c>
      <c r="T326" s="2">
        <v>1.273499806270641</v>
      </c>
    </row>
    <row r="327" spans="1:20">
      <c r="A327" s="4">
        <v>38436</v>
      </c>
      <c r="B327" s="1">
        <v>0.01005290403876913</v>
      </c>
      <c r="C327" s="1">
        <v>0.01438261704238752</v>
      </c>
      <c r="D327" s="1">
        <v>0.008018593637604488</v>
      </c>
      <c r="E327" s="1">
        <v>0.01213962567947102</v>
      </c>
      <c r="F327" s="1">
        <v>0.004221405706275716</v>
      </c>
      <c r="G327" s="1">
        <v>0.01025848142164798</v>
      </c>
      <c r="H327" s="1">
        <v>-0.0002055773828788521</v>
      </c>
      <c r="I327" s="1">
        <v>0.004124135620739544</v>
      </c>
      <c r="J327" s="1">
        <v>-0.002239887784043493</v>
      </c>
      <c r="K327" s="1">
        <v>0.001881144257823042</v>
      </c>
      <c r="L327" s="1">
        <v>-0.006037075715372264</v>
      </c>
      <c r="O327" s="3" t="s">
        <v>819</v>
      </c>
      <c r="P327" s="2">
        <v>1.391658751674523</v>
      </c>
      <c r="Q327" s="2">
        <v>1.394997134520249</v>
      </c>
      <c r="R327" s="2">
        <v>1.549702271142593</v>
      </c>
      <c r="S327" s="2">
        <v>1.39138988361541</v>
      </c>
      <c r="T327" s="2">
        <v>1.261705031120927</v>
      </c>
    </row>
    <row r="328" spans="1:20">
      <c r="A328" s="4">
        <v>38439</v>
      </c>
      <c r="B328" s="1">
        <v>0.01729238585801895</v>
      </c>
      <c r="C328" s="1">
        <v>0.02479601641767282</v>
      </c>
      <c r="D328" s="1">
        <v>0.02081364669445596</v>
      </c>
      <c r="E328" s="1">
        <v>0.02294543732731236</v>
      </c>
      <c r="F328" s="1">
        <v>0.01926347656159844</v>
      </c>
      <c r="G328" s="1">
        <v>0.01319261213720302</v>
      </c>
      <c r="H328" s="1">
        <v>0.004099773720815936</v>
      </c>
      <c r="I328" s="1">
        <v>0.0116034042804698</v>
      </c>
      <c r="J328" s="1">
        <v>0.007621034557252937</v>
      </c>
      <c r="K328" s="1">
        <v>0.009752825190109338</v>
      </c>
      <c r="L328" s="1">
        <v>0.006070864424395417</v>
      </c>
      <c r="O328" s="3" t="s">
        <v>820</v>
      </c>
      <c r="P328" s="2">
        <v>1.405648963559821</v>
      </c>
      <c r="Q328" s="2">
        <v>1.415060844081281</v>
      </c>
      <c r="R328" s="2">
        <v>1.562128703914158</v>
      </c>
      <c r="S328" s="2">
        <v>1.408280835976704</v>
      </c>
      <c r="T328" s="2">
        <v>1.267031199938938</v>
      </c>
    </row>
    <row r="329" spans="1:20">
      <c r="A329" s="4">
        <v>38440</v>
      </c>
      <c r="B329" s="1">
        <v>-0.01738873451103595</v>
      </c>
      <c r="C329" s="1">
        <v>-0.01776202872729982</v>
      </c>
      <c r="D329" s="1">
        <v>-0.02083468484360829</v>
      </c>
      <c r="E329" s="1">
        <v>-0.01577580990438809</v>
      </c>
      <c r="F329" s="1">
        <v>-0.01682264862507588</v>
      </c>
      <c r="G329" s="1">
        <v>-0.02043876262626254</v>
      </c>
      <c r="H329" s="1">
        <v>0.003050028115226588</v>
      </c>
      <c r="I329" s="1">
        <v>0.002676733898962613</v>
      </c>
      <c r="J329" s="1">
        <v>-0.0003959222173457455</v>
      </c>
      <c r="K329" s="1">
        <v>0.004662952721874447</v>
      </c>
      <c r="L329" s="1">
        <v>0.003616114001186777</v>
      </c>
      <c r="O329" s="3" t="s">
        <v>821</v>
      </c>
      <c r="P329" s="2">
        <v>1.429955987818621</v>
      </c>
      <c r="Q329" s="2">
        <v>1.450148716003127</v>
      </c>
      <c r="R329" s="2">
        <v>1.594642298848695</v>
      </c>
      <c r="S329" s="2">
        <v>1.440594455637863</v>
      </c>
      <c r="T329" s="2">
        <v>1.291438625761776</v>
      </c>
    </row>
    <row r="330" spans="1:20">
      <c r="A330" s="4">
        <v>38441</v>
      </c>
      <c r="B330" s="1">
        <v>0.001883390464202606</v>
      </c>
      <c r="C330" s="1">
        <v>0.001481491548032343</v>
      </c>
      <c r="D330" s="1">
        <v>-0.003143710566061664</v>
      </c>
      <c r="E330" s="1">
        <v>0.001001378026483257</v>
      </c>
      <c r="F330" s="1">
        <v>-0.002795539231200683</v>
      </c>
      <c r="G330" s="1">
        <v>-0.005155884959316848</v>
      </c>
      <c r="H330" s="1">
        <v>0.007039275423519342</v>
      </c>
      <c r="I330" s="1">
        <v>0.006637376507349302</v>
      </c>
      <c r="J330" s="1">
        <v>0.002012174393255073</v>
      </c>
      <c r="K330" s="1">
        <v>0.006157262985800216</v>
      </c>
      <c r="L330" s="1">
        <v>0.002360345728116275</v>
      </c>
      <c r="O330" s="3" t="s">
        <v>822</v>
      </c>
      <c r="P330" s="2">
        <v>1.405090862783977</v>
      </c>
      <c r="Q330" s="2">
        <v>1.424391132850622</v>
      </c>
      <c r="R330" s="2">
        <v>1.561418429113896</v>
      </c>
      <c r="S330" s="2">
        <v>1.417867911356404</v>
      </c>
      <c r="T330" s="2">
        <v>1.269713207539734</v>
      </c>
    </row>
    <row r="331" spans="1:20">
      <c r="A331" s="4">
        <v>38442</v>
      </c>
      <c r="B331" s="1">
        <v>0.009757656274432369</v>
      </c>
      <c r="C331" s="1">
        <v>0.0148643622885829</v>
      </c>
      <c r="D331" s="1">
        <v>0.007577735326988133</v>
      </c>
      <c r="E331" s="1">
        <v>0.003294751421248465</v>
      </c>
      <c r="F331" s="1">
        <v>0.008769140004154519</v>
      </c>
      <c r="G331" s="1">
        <v>0.01044618997489666</v>
      </c>
      <c r="H331" s="1">
        <v>-0.0006885337004642889</v>
      </c>
      <c r="I331" s="1">
        <v>0.004418172313686242</v>
      </c>
      <c r="J331" s="1">
        <v>-0.002868454647908525</v>
      </c>
      <c r="K331" s="1">
        <v>-0.007151438553648193</v>
      </c>
      <c r="L331" s="1">
        <v>-0.001677049970742139</v>
      </c>
      <c r="O331" s="3" t="s">
        <v>823</v>
      </c>
      <c r="P331" s="2">
        <v>1.407737197516283</v>
      </c>
      <c r="Q331" s="2">
        <v>1.426501356275033</v>
      </c>
      <c r="R331" s="2">
        <v>1.556509781500247</v>
      </c>
      <c r="S331" s="2">
        <v>1.419287733127292</v>
      </c>
      <c r="T331" s="2">
        <v>1.266163674455683</v>
      </c>
    </row>
    <row r="332" spans="1:20">
      <c r="A332" s="4">
        <v>38443</v>
      </c>
      <c r="B332" s="1">
        <v>0.01488117409143985</v>
      </c>
      <c r="C332" s="1">
        <v>0.007045758628419829</v>
      </c>
      <c r="D332" s="1">
        <v>-0.001560527090440855</v>
      </c>
      <c r="E332" s="1">
        <v>0.003609047894882034</v>
      </c>
      <c r="F332" s="1">
        <v>0.006111742577904922</v>
      </c>
      <c r="G332" s="1">
        <v>0.0168296201314313</v>
      </c>
      <c r="H332" s="1">
        <v>-0.001948446039991447</v>
      </c>
      <c r="I332" s="1">
        <v>-0.009783861503011471</v>
      </c>
      <c r="J332" s="1">
        <v>-0.01839014722187216</v>
      </c>
      <c r="K332" s="1">
        <v>-0.01322057223654927</v>
      </c>
      <c r="L332" s="1">
        <v>-0.01071787755352638</v>
      </c>
      <c r="O332" s="3" t="s">
        <v>824</v>
      </c>
      <c r="P332" s="2">
        <v>1.42147341321438</v>
      </c>
      <c r="Q332" s="2">
        <v>1.447705389239859</v>
      </c>
      <c r="R332" s="2">
        <v>1.568304600658324</v>
      </c>
      <c r="S332" s="2">
        <v>1.423963933403174</v>
      </c>
      <c r="T332" s="2">
        <v>1.27726684098516</v>
      </c>
    </row>
    <row r="333" spans="1:20">
      <c r="A333" s="4">
        <v>38446</v>
      </c>
      <c r="B333" s="1">
        <v>-4.899676068581549e-05</v>
      </c>
      <c r="C333" s="1">
        <v>0.003686324500396854</v>
      </c>
      <c r="D333" s="1">
        <v>-0.0004875647028733665</v>
      </c>
      <c r="E333" s="1">
        <v>0.004361263433801499</v>
      </c>
      <c r="F333" s="1">
        <v>0.001380436342714342</v>
      </c>
      <c r="G333" s="1">
        <v>0.002679697351828381</v>
      </c>
      <c r="H333" s="1">
        <v>-0.002728694112514196</v>
      </c>
      <c r="I333" s="1">
        <v>0.001006627148568473</v>
      </c>
      <c r="J333" s="1">
        <v>-0.003167262054701747</v>
      </c>
      <c r="K333" s="1">
        <v>0.001681566081973118</v>
      </c>
      <c r="L333" s="1">
        <v>-0.001299261009114039</v>
      </c>
      <c r="O333" s="3" t="s">
        <v>825</v>
      </c>
      <c r="P333" s="2">
        <v>1.442626606542776</v>
      </c>
      <c r="Q333" s="2">
        <v>1.457905571977506</v>
      </c>
      <c r="R333" s="2">
        <v>1.565857218842934</v>
      </c>
      <c r="S333" s="2">
        <v>1.429103087439411</v>
      </c>
      <c r="T333" s="2">
        <v>1.285073167120555</v>
      </c>
    </row>
    <row r="334" spans="1:20">
      <c r="A334" s="4">
        <v>38448</v>
      </c>
      <c r="B334" s="1">
        <v>0.005928311969180866</v>
      </c>
      <c r="C334" s="1">
        <v>0.008483738130086849</v>
      </c>
      <c r="D334" s="1">
        <v>0.003699093337820925</v>
      </c>
      <c r="E334" s="1">
        <v>0.007935271098144403</v>
      </c>
      <c r="F334" s="1">
        <v>0.006623306059022394</v>
      </c>
      <c r="G334" s="1">
        <v>0.004952051564219628</v>
      </c>
      <c r="H334" s="1">
        <v>0.0009762604049612378</v>
      </c>
      <c r="I334" s="1">
        <v>0.00353168656586722</v>
      </c>
      <c r="J334" s="1">
        <v>-0.001252958226398704</v>
      </c>
      <c r="K334" s="1">
        <v>0.002983219533924775</v>
      </c>
      <c r="L334" s="1">
        <v>0.001671254494802765</v>
      </c>
      <c r="O334" s="3" t="s">
        <v>826</v>
      </c>
      <c r="P334" s="2">
        <v>1.442555922512176</v>
      </c>
      <c r="Q334" s="2">
        <v>1.463279885006752</v>
      </c>
      <c r="R334" s="2">
        <v>1.565093762133287</v>
      </c>
      <c r="S334" s="2">
        <v>1.435335782477793</v>
      </c>
      <c r="T334" s="2">
        <v>1.286847128823495</v>
      </c>
    </row>
    <row r="335" spans="1:20">
      <c r="A335" s="4">
        <v>38449</v>
      </c>
      <c r="B335" s="1">
        <v>0.004711644772766865</v>
      </c>
      <c r="C335" s="1">
        <v>0.005395292997800949</v>
      </c>
      <c r="D335" s="1">
        <v>0.0005978016552175003</v>
      </c>
      <c r="E335" s="1">
        <v>-0.001215806536892905</v>
      </c>
      <c r="F335" s="1">
        <v>0.004166181152643889</v>
      </c>
      <c r="G335" s="1">
        <v>0.0005475166210402449</v>
      </c>
      <c r="H335" s="1">
        <v>0.00416412815172662</v>
      </c>
      <c r="I335" s="1">
        <v>0.004847776376760704</v>
      </c>
      <c r="J335" s="1">
        <v>5.028503417725538e-05</v>
      </c>
      <c r="K335" s="1">
        <v>-0.00176332315793315</v>
      </c>
      <c r="L335" s="1">
        <v>0.003618664531603644</v>
      </c>
      <c r="O335" s="3" t="s">
        <v>827</v>
      </c>
      <c r="P335" s="2">
        <v>1.451107844053818</v>
      </c>
      <c r="Q335" s="2">
        <v>1.475693968362173</v>
      </c>
      <c r="R335" s="2">
        <v>1.570883190041859</v>
      </c>
      <c r="S335" s="2">
        <v>1.446725561028622</v>
      </c>
      <c r="T335" s="2">
        <v>1.295370311208867</v>
      </c>
    </row>
    <row r="336" spans="1:20">
      <c r="A336" s="4">
        <v>38450</v>
      </c>
      <c r="B336" s="1">
        <v>0.009068790874280142</v>
      </c>
      <c r="C336" s="1">
        <v>0.007962356481074684</v>
      </c>
      <c r="D336" s="1">
        <v>0.007533820456288698</v>
      </c>
      <c r="E336" s="1">
        <v>0.004502235984639835</v>
      </c>
      <c r="F336" s="1">
        <v>2.823433870635661e-05</v>
      </c>
      <c r="G336" s="1">
        <v>0.004065040650406582</v>
      </c>
      <c r="H336" s="1">
        <v>0.00500375022387356</v>
      </c>
      <c r="I336" s="1">
        <v>0.003897315830668102</v>
      </c>
      <c r="J336" s="1">
        <v>0.003468779805882116</v>
      </c>
      <c r="K336" s="1">
        <v>0.0004371953342332535</v>
      </c>
      <c r="L336" s="1">
        <v>-0.004036806311700225</v>
      </c>
      <c r="O336" s="3" t="s">
        <v>828</v>
      </c>
      <c r="P336" s="2">
        <v>1.457944948741975</v>
      </c>
      <c r="Q336" s="2">
        <v>1.483655769696574</v>
      </c>
      <c r="R336" s="2">
        <v>1.571822266613019</v>
      </c>
      <c r="S336" s="2">
        <v>1.444966622634433</v>
      </c>
      <c r="T336" s="2">
        <v>1.30076705858512</v>
      </c>
    </row>
    <row r="337" spans="1:20">
      <c r="A337" s="4">
        <v>38453</v>
      </c>
      <c r="B337" s="1">
        <v>-0.006601156617022319</v>
      </c>
      <c r="C337" s="1">
        <v>-0.0009947341789142694</v>
      </c>
      <c r="D337" s="1">
        <v>-0.004300937742165445</v>
      </c>
      <c r="E337" s="1">
        <v>0.002714753167816886</v>
      </c>
      <c r="F337" s="1">
        <v>0.0005756204447300295</v>
      </c>
      <c r="G337" s="1">
        <v>-0.006617876051074334</v>
      </c>
      <c r="H337" s="1">
        <v>1.67194340519039e-05</v>
      </c>
      <c r="I337" s="1">
        <v>0.005623141872160176</v>
      </c>
      <c r="J337" s="1">
        <v>0.002316938308908778</v>
      </c>
      <c r="K337" s="1">
        <v>0.009332629218891331</v>
      </c>
      <c r="L337" s="1">
        <v>0.007193496495804474</v>
      </c>
      <c r="O337" s="3" t="s">
        <v>829</v>
      </c>
      <c r="P337" s="2">
        <v>1.471166746588329</v>
      </c>
      <c r="Q337" s="2">
        <v>1.495469165830102</v>
      </c>
      <c r="R337" s="2">
        <v>1.583664093358879</v>
      </c>
      <c r="S337" s="2">
        <v>1.451472203359461</v>
      </c>
      <c r="T337" s="2">
        <v>1.30080378488283</v>
      </c>
    </row>
    <row r="338" spans="1:20">
      <c r="A338" s="4">
        <v>38454</v>
      </c>
      <c r="B338" s="1">
        <v>-0.0100974858240106</v>
      </c>
      <c r="C338" s="1">
        <v>-0.000311726154679004</v>
      </c>
      <c r="D338" s="1">
        <v>0.001170407454855305</v>
      </c>
      <c r="E338" s="1">
        <v>-0.002265165108851663</v>
      </c>
      <c r="F338" s="1">
        <v>-0.005238401478293686</v>
      </c>
      <c r="G338" s="1">
        <v>-0.00274316168978761</v>
      </c>
      <c r="H338" s="1">
        <v>-0.007354324134222989</v>
      </c>
      <c r="I338" s="1">
        <v>0.002431435535108495</v>
      </c>
      <c r="J338" s="1">
        <v>0.003913569144642803</v>
      </c>
      <c r="K338" s="1">
        <v>0.0004779965809360576</v>
      </c>
      <c r="L338" s="1">
        <v>-0.002495239788506076</v>
      </c>
      <c r="O338" s="3" t="s">
        <v>830</v>
      </c>
      <c r="P338" s="2">
        <v>1.461455344484344</v>
      </c>
      <c r="Q338" s="2">
        <v>1.493981571537338</v>
      </c>
      <c r="R338" s="2">
        <v>1.576852852688839</v>
      </c>
      <c r="S338" s="2">
        <v>1.455412592121529</v>
      </c>
      <c r="T338" s="2">
        <v>1.301552554135991</v>
      </c>
    </row>
    <row r="339" spans="1:20">
      <c r="A339" s="4">
        <v>38455</v>
      </c>
      <c r="B339" s="1">
        <v>-0.002175347143061002</v>
      </c>
      <c r="C339" s="1">
        <v>-0.00410237679066372</v>
      </c>
      <c r="D339" s="1">
        <v>0.001644117406109258</v>
      </c>
      <c r="E339" s="1">
        <v>-0.001263809009055983</v>
      </c>
      <c r="F339" s="1">
        <v>-0.002004102525544393</v>
      </c>
      <c r="G339" s="1">
        <v>0.0003143665513989369</v>
      </c>
      <c r="H339" s="1">
        <v>-0.002489713694459939</v>
      </c>
      <c r="I339" s="1">
        <v>-0.004416743342062657</v>
      </c>
      <c r="J339" s="1">
        <v>0.001329750854710321</v>
      </c>
      <c r="K339" s="1">
        <v>-0.00157817556045492</v>
      </c>
      <c r="L339" s="1">
        <v>-0.00231846907694333</v>
      </c>
      <c r="O339" s="3" t="s">
        <v>831</v>
      </c>
      <c r="P339" s="2">
        <v>1.446698319860989</v>
      </c>
      <c r="Q339" s="2">
        <v>1.493515858406882</v>
      </c>
      <c r="R339" s="2">
        <v>1.578698413022836</v>
      </c>
      <c r="S339" s="2">
        <v>1.452115842298872</v>
      </c>
      <c r="T339" s="2">
        <v>1.294734499312328</v>
      </c>
    </row>
    <row r="340" spans="1:20">
      <c r="A340" s="4">
        <v>38456</v>
      </c>
      <c r="B340" s="1">
        <v>-0.01742403162920569</v>
      </c>
      <c r="C340" s="1">
        <v>-0.01681298680150212</v>
      </c>
      <c r="D340" s="1">
        <v>-0.01368599590761854</v>
      </c>
      <c r="E340" s="1">
        <v>-0.01350581631002012</v>
      </c>
      <c r="F340" s="1">
        <v>-0.01613139041514766</v>
      </c>
      <c r="G340" s="1">
        <v>-0.03134820867379007</v>
      </c>
      <c r="H340" s="1">
        <v>0.01392417704458437</v>
      </c>
      <c r="I340" s="1">
        <v>0.01453522187228806</v>
      </c>
      <c r="J340" s="1">
        <v>0.01766221276617141</v>
      </c>
      <c r="K340" s="1">
        <v>0.01784239236376983</v>
      </c>
      <c r="L340" s="1">
        <v>0.0152168182586423</v>
      </c>
      <c r="O340" s="3" t="s">
        <v>832</v>
      </c>
      <c r="P340" s="2">
        <v>1.443551248804008</v>
      </c>
      <c r="Q340" s="2">
        <v>1.487388893612865</v>
      </c>
      <c r="R340" s="2">
        <v>1.581293978562684</v>
      </c>
      <c r="S340" s="2">
        <v>1.450280645215182</v>
      </c>
      <c r="T340" s="2">
        <v>1.292139718632347</v>
      </c>
    </row>
    <row r="341" spans="1:20">
      <c r="A341" s="4">
        <v>38457</v>
      </c>
      <c r="B341" s="1">
        <v>-0.0103249261646241</v>
      </c>
      <c r="C341" s="1">
        <v>-0.01227193113808933</v>
      </c>
      <c r="D341" s="1">
        <v>-0.0121659377735247</v>
      </c>
      <c r="E341" s="1">
        <v>-0.01406533103243224</v>
      </c>
      <c r="F341" s="1">
        <v>-0.01702313671567179</v>
      </c>
      <c r="G341" s="1">
        <v>-0.007137642955633128</v>
      </c>
      <c r="H341" s="1">
        <v>-0.003187283208990976</v>
      </c>
      <c r="I341" s="1">
        <v>-0.005134288182456204</v>
      </c>
      <c r="J341" s="1">
        <v>-0.005028294817891577</v>
      </c>
      <c r="K341" s="1">
        <v>-0.00692768807679911</v>
      </c>
      <c r="L341" s="1">
        <v>-0.009885493760038666</v>
      </c>
      <c r="O341" s="3" t="s">
        <v>833</v>
      </c>
      <c r="P341" s="2">
        <v>1.418398766186468</v>
      </c>
      <c r="Q341" s="2">
        <v>1.462381443775851</v>
      </c>
      <c r="R341" s="2">
        <v>1.559652395643333</v>
      </c>
      <c r="S341" s="2">
        <v>1.430693421222928</v>
      </c>
      <c r="T341" s="2">
        <v>1.271295708360169</v>
      </c>
    </row>
    <row r="342" spans="1:20">
      <c r="A342" s="4">
        <v>38460</v>
      </c>
      <c r="B342" s="1">
        <v>-0.03134462073504274</v>
      </c>
      <c r="C342" s="1">
        <v>-0.03564033060941452</v>
      </c>
      <c r="D342" s="1">
        <v>-0.03205156388770791</v>
      </c>
      <c r="E342" s="1">
        <v>-0.04267493693654822</v>
      </c>
      <c r="F342" s="1">
        <v>-0.05135126822514058</v>
      </c>
      <c r="G342" s="1">
        <v>-0.02164855812433619</v>
      </c>
      <c r="H342" s="1">
        <v>-0.009696062610706546</v>
      </c>
      <c r="I342" s="1">
        <v>-0.01399177248507832</v>
      </c>
      <c r="J342" s="1">
        <v>-0.01040300576337172</v>
      </c>
      <c r="K342" s="1">
        <v>-0.02102637881221203</v>
      </c>
      <c r="L342" s="1">
        <v>-0.02970271010080439</v>
      </c>
      <c r="O342" s="3" t="s">
        <v>834</v>
      </c>
      <c r="P342" s="2">
        <v>1.403753903653599</v>
      </c>
      <c r="Q342" s="2">
        <v>1.444435199400214</v>
      </c>
      <c r="R342" s="2">
        <v>1.540677761649608</v>
      </c>
      <c r="S342" s="2">
        <v>1.410570244647505</v>
      </c>
      <c r="T342" s="2">
        <v>1.249654267710707</v>
      </c>
    </row>
    <row r="343" spans="1:20">
      <c r="A343" s="4">
        <v>38461</v>
      </c>
      <c r="B343" s="1">
        <v>0.009360117563976367</v>
      </c>
      <c r="C343" s="1">
        <v>0.01929860003882133</v>
      </c>
      <c r="D343" s="1">
        <v>0.01803691791457784</v>
      </c>
      <c r="E343" s="1">
        <v>0.01303896811833583</v>
      </c>
      <c r="F343" s="1">
        <v>0.008808680943193981</v>
      </c>
      <c r="G343" s="1">
        <v>0.00617902471609888</v>
      </c>
      <c r="H343" s="1">
        <v>0.003181092847877487</v>
      </c>
      <c r="I343" s="1">
        <v>0.01311957532272245</v>
      </c>
      <c r="J343" s="1">
        <v>0.01185789319847896</v>
      </c>
      <c r="K343" s="1">
        <v>0.006859943402236945</v>
      </c>
      <c r="L343" s="1">
        <v>0.002629656227095101</v>
      </c>
      <c r="O343" s="3" t="s">
        <v>835</v>
      </c>
      <c r="P343" s="2">
        <v>1.359753769938241</v>
      </c>
      <c r="Q343" s="2">
        <v>1.392955051349715</v>
      </c>
      <c r="R343" s="2">
        <v>1.491296629941725</v>
      </c>
      <c r="S343" s="2">
        <v>1.350374248412601</v>
      </c>
      <c r="T343" s="2">
        <v>1.185482936220803</v>
      </c>
    </row>
    <row r="344" spans="1:20">
      <c r="A344" s="4">
        <v>38462</v>
      </c>
      <c r="B344" s="1">
        <v>0.006683849783524431</v>
      </c>
      <c r="C344" s="1">
        <v>0.009442186137906372</v>
      </c>
      <c r="D344" s="1">
        <v>0.004036680723044306</v>
      </c>
      <c r="E344" s="1">
        <v>0.005145928656054899</v>
      </c>
      <c r="F344" s="1">
        <v>0.004186416536388959</v>
      </c>
      <c r="G344" s="1">
        <v>0.004564315352697079</v>
      </c>
      <c r="H344" s="1">
        <v>0.002119534430827352</v>
      </c>
      <c r="I344" s="1">
        <v>0.004877870785209293</v>
      </c>
      <c r="J344" s="1">
        <v>-0.0005276346296527734</v>
      </c>
      <c r="K344" s="1">
        <v>0.0005816133033578197</v>
      </c>
      <c r="L344" s="1">
        <v>-0.0003778988163081198</v>
      </c>
      <c r="O344" s="3" t="s">
        <v>836</v>
      </c>
      <c r="P344" s="2">
        <v>1.372481225082923</v>
      </c>
      <c r="Q344" s="2">
        <v>1.419837133757769</v>
      </c>
      <c r="R344" s="2">
        <v>1.51819502484227</v>
      </c>
      <c r="S344" s="2">
        <v>1.367981735185475</v>
      </c>
      <c r="T344" s="2">
        <v>1.195925477169573</v>
      </c>
    </row>
    <row r="345" spans="1:20">
      <c r="A345" s="4">
        <v>38463</v>
      </c>
      <c r="B345" s="1">
        <v>0.001005308304760755</v>
      </c>
      <c r="C345" s="1">
        <v>0.006243084334621507</v>
      </c>
      <c r="D345" s="1">
        <v>0.008486098656536045</v>
      </c>
      <c r="E345" s="1">
        <v>-0.003355819109073122</v>
      </c>
      <c r="F345" s="1">
        <v>-0.001601939737368663</v>
      </c>
      <c r="G345" s="1">
        <v>0.002147872779843185</v>
      </c>
      <c r="H345" s="1">
        <v>-0.00114256447508243</v>
      </c>
      <c r="I345" s="1">
        <v>0.004095211554778322</v>
      </c>
      <c r="J345" s="1">
        <v>0.00633822587669286</v>
      </c>
      <c r="K345" s="1">
        <v>-0.005503691888916307</v>
      </c>
      <c r="L345" s="1">
        <v>-0.003749812517211848</v>
      </c>
      <c r="O345" s="3" t="s">
        <v>837</v>
      </c>
      <c r="P345" s="2">
        <v>1.381654683422085</v>
      </c>
      <c r="Q345" s="2">
        <v>1.433243500260222</v>
      </c>
      <c r="R345" s="2">
        <v>1.524323493432872</v>
      </c>
      <c r="S345" s="2">
        <v>1.375021271597525</v>
      </c>
      <c r="T345" s="2">
        <v>1.200932119363485</v>
      </c>
    </row>
    <row r="346" spans="1:20">
      <c r="A346" s="4">
        <v>38464</v>
      </c>
      <c r="B346" s="1">
        <v>0.005120938448436752</v>
      </c>
      <c r="C346" s="1">
        <v>0.002995647987690697</v>
      </c>
      <c r="D346" s="1">
        <v>0.01095718267962864</v>
      </c>
      <c r="E346" s="1">
        <v>0.01224214057052331</v>
      </c>
      <c r="F346" s="1">
        <v>0.007992115168064418</v>
      </c>
      <c r="G346" s="1">
        <v>0.0004121671750061395</v>
      </c>
      <c r="H346" s="1">
        <v>0.004708771273430612</v>
      </c>
      <c r="I346" s="1">
        <v>0.002583480812684558</v>
      </c>
      <c r="J346" s="1">
        <v>0.0105450155046225</v>
      </c>
      <c r="K346" s="1">
        <v>0.01182997339551717</v>
      </c>
      <c r="L346" s="1">
        <v>0.007579947993058278</v>
      </c>
      <c r="O346" s="3" t="s">
        <v>838</v>
      </c>
      <c r="P346" s="2">
        <v>1.383043672349641</v>
      </c>
      <c r="Q346" s="2">
        <v>1.442191360304394</v>
      </c>
      <c r="R346" s="2">
        <v>1.53725905298262</v>
      </c>
      <c r="S346" s="2">
        <v>1.370406948938916</v>
      </c>
      <c r="T346" s="2">
        <v>1.199008298479594</v>
      </c>
    </row>
    <row r="347" spans="1:20">
      <c r="A347" s="4">
        <v>38467</v>
      </c>
      <c r="B347" s="1">
        <v>0.006226677104083311</v>
      </c>
      <c r="C347" s="1">
        <v>-0.001704410317575844</v>
      </c>
      <c r="D347" s="1">
        <v>0.01083330561359452</v>
      </c>
      <c r="E347" s="1">
        <v>0.002826349659619476</v>
      </c>
      <c r="F347" s="1">
        <v>0.001443033016773176</v>
      </c>
      <c r="G347" s="1">
        <v>0.005932762030322891</v>
      </c>
      <c r="H347" s="1">
        <v>0.0002939150737604201</v>
      </c>
      <c r="I347" s="1">
        <v>-0.007637172347898735</v>
      </c>
      <c r="J347" s="1">
        <v>0.004900543583271633</v>
      </c>
      <c r="K347" s="1">
        <v>-0.003106412370703415</v>
      </c>
      <c r="L347" s="1">
        <v>-0.004489729013549715</v>
      </c>
      <c r="O347" s="3" t="s">
        <v>839</v>
      </c>
      <c r="P347" s="2">
        <v>1.390126153867243</v>
      </c>
      <c r="Q347" s="2">
        <v>1.446511657950755</v>
      </c>
      <c r="R347" s="2">
        <v>1.554103081252063</v>
      </c>
      <c r="S347" s="2">
        <v>1.387183663446649</v>
      </c>
      <c r="T347" s="2">
        <v>1.208590910888508</v>
      </c>
    </row>
    <row r="348" spans="1:20">
      <c r="A348" s="4">
        <v>38468</v>
      </c>
      <c r="B348" s="1">
        <v>-0.002266778375570988</v>
      </c>
      <c r="C348" s="1">
        <v>0.001235285405538411</v>
      </c>
      <c r="D348" s="1">
        <v>-0.004259163272238298</v>
      </c>
      <c r="E348" s="1">
        <v>0.002628834978361194</v>
      </c>
      <c r="F348" s="1">
        <v>-0.0008487721524882419</v>
      </c>
      <c r="G348" s="1">
        <v>-0.001310615989515096</v>
      </c>
      <c r="H348" s="1">
        <v>-0.0009561623860558921</v>
      </c>
      <c r="I348" s="1">
        <v>0.002545901395053507</v>
      </c>
      <c r="J348" s="1">
        <v>-0.002948547282723202</v>
      </c>
      <c r="K348" s="1">
        <v>0.00393945096787629</v>
      </c>
      <c r="L348" s="1">
        <v>0.0004618438370269651</v>
      </c>
      <c r="O348" s="3" t="s">
        <v>840</v>
      </c>
      <c r="P348" s="2">
        <v>1.398782020561316</v>
      </c>
      <c r="Q348" s="2">
        <v>1.44404620855645</v>
      </c>
      <c r="R348" s="2">
        <v>1.570939154886296</v>
      </c>
      <c r="S348" s="2">
        <v>1.391104329521661</v>
      </c>
      <c r="T348" s="2">
        <v>1.210334947476692</v>
      </c>
    </row>
    <row r="349" spans="1:20">
      <c r="A349" s="4">
        <v>38469</v>
      </c>
      <c r="B349" s="1">
        <v>-0.01141440314295783</v>
      </c>
      <c r="C349" s="1">
        <v>-0.01052747531319798</v>
      </c>
      <c r="D349" s="1">
        <v>-0.007159537964385065</v>
      </c>
      <c r="E349" s="1">
        <v>-0.01629933718300247</v>
      </c>
      <c r="F349" s="1">
        <v>-0.01049430148475217</v>
      </c>
      <c r="G349" s="1">
        <v>-0.0160761154855642</v>
      </c>
      <c r="H349" s="1">
        <v>0.004661712342606261</v>
      </c>
      <c r="I349" s="1">
        <v>0.005548640172366337</v>
      </c>
      <c r="J349" s="1">
        <v>0.008916577521179025</v>
      </c>
      <c r="K349" s="1">
        <v>-0.0002232216974382695</v>
      </c>
      <c r="L349" s="1">
        <v>0.005581814000811924</v>
      </c>
      <c r="O349" s="3" t="s">
        <v>841</v>
      </c>
      <c r="P349" s="2">
        <v>1.39561129172497</v>
      </c>
      <c r="Q349" s="2">
        <v>1.445830017762803</v>
      </c>
      <c r="R349" s="2">
        <v>1.564248268534883</v>
      </c>
      <c r="S349" s="2">
        <v>1.394761313241657</v>
      </c>
      <c r="T349" s="2">
        <v>1.20930764887809</v>
      </c>
    </row>
    <row r="350" spans="1:20">
      <c r="A350" s="4">
        <v>38470</v>
      </c>
      <c r="B350" s="1">
        <v>-0.01452654823463784</v>
      </c>
      <c r="C350" s="1">
        <v>-4.90290044591335e-05</v>
      </c>
      <c r="D350" s="1">
        <v>0.001388014922019343</v>
      </c>
      <c r="E350" s="1">
        <v>-0.01476261723178529</v>
      </c>
      <c r="F350" s="1">
        <v>-0.01246497365004562</v>
      </c>
      <c r="G350" s="1">
        <v>-0.01333777925975332</v>
      </c>
      <c r="H350" s="1">
        <v>-0.001188768974884513</v>
      </c>
      <c r="I350" s="1">
        <v>0.01328875025529408</v>
      </c>
      <c r="J350" s="1">
        <v>0.01472579418177267</v>
      </c>
      <c r="K350" s="1">
        <v>-0.001424837972031967</v>
      </c>
      <c r="L350" s="1">
        <v>0.0008728056097075942</v>
      </c>
      <c r="O350" s="3" t="s">
        <v>842</v>
      </c>
      <c r="P350" s="2">
        <v>1.379681221810357</v>
      </c>
      <c r="Q350" s="2">
        <v>1.430609077943724</v>
      </c>
      <c r="R350" s="2">
        <v>1.553048973670584</v>
      </c>
      <c r="S350" s="2">
        <v>1.372027628307324</v>
      </c>
      <c r="T350" s="2">
        <v>1.196616809822947</v>
      </c>
    </row>
    <row r="351" spans="1:20">
      <c r="A351" s="4">
        <v>38471</v>
      </c>
      <c r="B351" s="1">
        <v>-0.009798441908711375</v>
      </c>
      <c r="C351" s="1">
        <v>-0.01135162594001105</v>
      </c>
      <c r="D351" s="1">
        <v>-0.01696760850924828</v>
      </c>
      <c r="E351" s="1">
        <v>-0.01075068956951908</v>
      </c>
      <c r="F351" s="1">
        <v>-0.01545801652458567</v>
      </c>
      <c r="G351" s="1">
        <v>-0.006590064210882041</v>
      </c>
      <c r="H351" s="1">
        <v>-0.003208377697829334</v>
      </c>
      <c r="I351" s="1">
        <v>-0.004761561729129005</v>
      </c>
      <c r="J351" s="1">
        <v>-0.01037754429836624</v>
      </c>
      <c r="K351" s="1">
        <v>-0.004160625358637038</v>
      </c>
      <c r="L351" s="1">
        <v>-0.008867952313703631</v>
      </c>
      <c r="O351" s="3" t="s">
        <v>843</v>
      </c>
      <c r="P351" s="2">
        <v>1.359639215993305</v>
      </c>
      <c r="Q351" s="2">
        <v>1.430538936604862</v>
      </c>
      <c r="R351" s="2">
        <v>1.555204628820665</v>
      </c>
      <c r="S351" s="2">
        <v>1.351772909599189</v>
      </c>
      <c r="T351" s="2">
        <v>1.181701012819302</v>
      </c>
    </row>
    <row r="352" spans="1:20">
      <c r="A352" s="4">
        <v>38474</v>
      </c>
      <c r="B352" s="1">
        <v>0.004281962266398542</v>
      </c>
      <c r="C352" s="1">
        <v>0.007147626543505536</v>
      </c>
      <c r="D352" s="1">
        <v>0.001604240199991169</v>
      </c>
      <c r="E352" s="1">
        <v>0.007525762623966425</v>
      </c>
      <c r="F352" s="1">
        <v>0.003858025476837668</v>
      </c>
      <c r="G352" s="1">
        <v>0.007484266031638098</v>
      </c>
      <c r="H352" s="1">
        <v>-0.003202303765239556</v>
      </c>
      <c r="I352" s="1">
        <v>-0.0003366394881325618</v>
      </c>
      <c r="J352" s="1">
        <v>-0.005880025831646929</v>
      </c>
      <c r="K352" s="1">
        <v>4.149659232832725e-05</v>
      </c>
      <c r="L352" s="1">
        <v>-0.003626240554800431</v>
      </c>
      <c r="O352" s="3" t="s">
        <v>844</v>
      </c>
      <c r="P352" s="2">
        <v>1.346316870118588</v>
      </c>
      <c r="Q352" s="2">
        <v>1.414299993703903</v>
      </c>
      <c r="R352" s="2">
        <v>1.528816525527066</v>
      </c>
      <c r="S352" s="2">
        <v>1.337240418679602</v>
      </c>
      <c r="T352" s="2">
        <v>1.163434259036022</v>
      </c>
    </row>
    <row r="353" spans="1:20">
      <c r="A353" s="4">
        <v>38475</v>
      </c>
      <c r="B353" s="1">
        <v>-0.006245673340313118</v>
      </c>
      <c r="C353" s="1">
        <v>0.001313899512322969</v>
      </c>
      <c r="D353" s="1">
        <v>0.004103032289739739</v>
      </c>
      <c r="E353" s="1">
        <v>-0.005502950558053055</v>
      </c>
      <c r="F353" s="1">
        <v>-0.01172674329446077</v>
      </c>
      <c r="G353" s="1">
        <v>-0.004811750801958503</v>
      </c>
      <c r="H353" s="1">
        <v>-0.001433922538354615</v>
      </c>
      <c r="I353" s="1">
        <v>0.006125650314281472</v>
      </c>
      <c r="J353" s="1">
        <v>0.008914783091698242</v>
      </c>
      <c r="K353" s="1">
        <v>-0.0006911997560945515</v>
      </c>
      <c r="L353" s="1">
        <v>-0.00691499249250227</v>
      </c>
      <c r="O353" s="3" t="s">
        <v>845</v>
      </c>
      <c r="P353" s="2">
        <v>1.352081748155052</v>
      </c>
      <c r="Q353" s="2">
        <v>1.424408881879381</v>
      </c>
      <c r="R353" s="2">
        <v>1.531269114455727</v>
      </c>
      <c r="S353" s="2">
        <v>1.347304172641758</v>
      </c>
      <c r="T353" s="2">
        <v>1.167922818048008</v>
      </c>
    </row>
    <row r="354" spans="1:20">
      <c r="A354" s="4">
        <v>38476</v>
      </c>
      <c r="B354" s="1">
        <v>0.0172534692642079</v>
      </c>
      <c r="C354" s="1">
        <v>0.01400126852094719</v>
      </c>
      <c r="D354" s="1">
        <v>0.01281873191220972</v>
      </c>
      <c r="E354" s="1">
        <v>0.015336375478185</v>
      </c>
      <c r="F354" s="1">
        <v>0.0185625956397979</v>
      </c>
      <c r="G354" s="1">
        <v>0.01747391636271112</v>
      </c>
      <c r="H354" s="1">
        <v>-0.0002204470985032181</v>
      </c>
      <c r="I354" s="1">
        <v>-0.003472647841763932</v>
      </c>
      <c r="J354" s="1">
        <v>-0.004655184450501393</v>
      </c>
      <c r="K354" s="1">
        <v>-0.002137540884526112</v>
      </c>
      <c r="L354" s="1">
        <v>0.001088679277086779</v>
      </c>
      <c r="O354" s="3" t="s">
        <v>846</v>
      </c>
      <c r="P354" s="2">
        <v>1.343637087226676</v>
      </c>
      <c r="Q354" s="2">
        <v>1.426280412014631</v>
      </c>
      <c r="R354" s="2">
        <v>1.53755196107662</v>
      </c>
      <c r="S354" s="2">
        <v>1.339890024393052</v>
      </c>
      <c r="T354" s="2">
        <v>1.154226886973016</v>
      </c>
    </row>
    <row r="355" spans="1:20">
      <c r="A355" s="4">
        <v>38478</v>
      </c>
      <c r="B355" s="1">
        <v>0.01180429825831664</v>
      </c>
      <c r="C355" s="1">
        <v>0.004398371594837025</v>
      </c>
      <c r="D355" s="1">
        <v>-0.001256104215934251</v>
      </c>
      <c r="E355" s="1">
        <v>0.01166564499085676</v>
      </c>
      <c r="F355" s="1">
        <v>0.007389774587481579</v>
      </c>
      <c r="G355" s="1">
        <v>0.01092121717382244</v>
      </c>
      <c r="H355" s="1">
        <v>0.0008830810844941972</v>
      </c>
      <c r="I355" s="1">
        <v>-0.006522845578985415</v>
      </c>
      <c r="J355" s="1">
        <v>-0.01217732138975669</v>
      </c>
      <c r="K355" s="1">
        <v>0.000744427817034321</v>
      </c>
      <c r="L355" s="1">
        <v>-0.003531442586340861</v>
      </c>
      <c r="O355" s="3" t="s">
        <v>847</v>
      </c>
      <c r="P355" s="2">
        <v>1.366819488413391</v>
      </c>
      <c r="Q355" s="2">
        <v>1.446250147049415</v>
      </c>
      <c r="R355" s="2">
        <v>1.557261427466754</v>
      </c>
      <c r="S355" s="2">
        <v>1.360439080906618</v>
      </c>
      <c r="T355" s="2">
        <v>1.175652333952479</v>
      </c>
    </row>
    <row r="356" spans="1:20">
      <c r="A356" s="4">
        <v>38481</v>
      </c>
      <c r="B356" s="1">
        <v>-0.01018671226126822</v>
      </c>
      <c r="C356" s="1">
        <v>-0.0157153338234336</v>
      </c>
      <c r="D356" s="1">
        <v>-0.01361756141055481</v>
      </c>
      <c r="E356" s="1">
        <v>-0.004940507980166986</v>
      </c>
      <c r="F356" s="1">
        <v>-0.004587968515840202</v>
      </c>
      <c r="G356" s="1">
        <v>-0.00643245917862445</v>
      </c>
      <c r="H356" s="1">
        <v>-0.003754253082643766</v>
      </c>
      <c r="I356" s="1">
        <v>-0.009282874644809147</v>
      </c>
      <c r="J356" s="1">
        <v>-0.007185102231930363</v>
      </c>
      <c r="K356" s="1">
        <v>0.001491951198457464</v>
      </c>
      <c r="L356" s="1">
        <v>0.001844490662784359</v>
      </c>
      <c r="O356" s="3" t="s">
        <v>848</v>
      </c>
      <c r="P356" s="2">
        <v>1.382953833319903</v>
      </c>
      <c r="Q356" s="2">
        <v>1.452611292615226</v>
      </c>
      <c r="R356" s="2">
        <v>1.555305344822401</v>
      </c>
      <c r="S356" s="2">
        <v>1.376309480256163</v>
      </c>
      <c r="T356" s="2">
        <v>1.184340139693634</v>
      </c>
    </row>
    <row r="357" spans="1:20">
      <c r="A357" s="4">
        <v>38482</v>
      </c>
      <c r="B357" s="1">
        <v>-0.003120406831222056</v>
      </c>
      <c r="C357" s="1">
        <v>-0.001164013922997587</v>
      </c>
      <c r="D357" s="1">
        <v>0.0006557245908684894</v>
      </c>
      <c r="E357" s="1">
        <v>-0.003755874030039075</v>
      </c>
      <c r="F357" s="1">
        <v>0.004369923513286356</v>
      </c>
      <c r="G357" s="1">
        <v>-0.0006640106241699861</v>
      </c>
      <c r="H357" s="1">
        <v>-0.00245639620705207</v>
      </c>
      <c r="I357" s="1">
        <v>-0.0005000032988276004</v>
      </c>
      <c r="J357" s="1">
        <v>0.001319735215038476</v>
      </c>
      <c r="K357" s="1">
        <v>-0.003091863405869089</v>
      </c>
      <c r="L357" s="1">
        <v>0.005033934137456342</v>
      </c>
      <c r="O357" s="3" t="s">
        <v>849</v>
      </c>
      <c r="P357" s="2">
        <v>1.368866080549255</v>
      </c>
      <c r="Q357" s="2">
        <v>1.429783021236088</v>
      </c>
      <c r="R357" s="2">
        <v>1.534125878777118</v>
      </c>
      <c r="S357" s="2">
        <v>1.369509812285778</v>
      </c>
      <c r="T357" s="2">
        <v>1.178906424420674</v>
      </c>
    </row>
    <row r="358" spans="1:20">
      <c r="A358" s="4">
        <v>38483</v>
      </c>
      <c r="B358" s="1">
        <v>-0.01204585501035083</v>
      </c>
      <c r="C358" s="1">
        <v>-0.01252372632713183</v>
      </c>
      <c r="D358" s="1">
        <v>-0.01048822338734101</v>
      </c>
      <c r="E358" s="1">
        <v>-0.01091537390441932</v>
      </c>
      <c r="F358" s="1">
        <v>-0.01027969083174318</v>
      </c>
      <c r="G358" s="1">
        <v>-0.01146179401993364</v>
      </c>
      <c r="H358" s="1">
        <v>-0.0005840609904171901</v>
      </c>
      <c r="I358" s="1">
        <v>-0.001061932307198199</v>
      </c>
      <c r="J358" s="1">
        <v>0.0009735706325926241</v>
      </c>
      <c r="K358" s="1">
        <v>0.0005464201155143122</v>
      </c>
      <c r="L358" s="1">
        <v>0.001182103188190453</v>
      </c>
      <c r="O358" s="3" t="s">
        <v>850</v>
      </c>
      <c r="P358" s="2">
        <v>1.364594661480481</v>
      </c>
      <c r="Q358" s="2">
        <v>1.428118733892504</v>
      </c>
      <c r="R358" s="2">
        <v>1.53513184284132</v>
      </c>
      <c r="S358" s="2">
        <v>1.36436610594793</v>
      </c>
      <c r="T358" s="2">
        <v>1.184058155324714</v>
      </c>
    </row>
    <row r="359" spans="1:20">
      <c r="A359" s="4">
        <v>38484</v>
      </c>
      <c r="B359" s="1">
        <v>0.002904711783968672</v>
      </c>
      <c r="C359" s="1">
        <v>-0.00186505749994581</v>
      </c>
      <c r="D359" s="1">
        <v>0.001460350954908041</v>
      </c>
      <c r="E359" s="1">
        <v>-0.004366174891535124</v>
      </c>
      <c r="F359" s="1">
        <v>0.001414146066013755</v>
      </c>
      <c r="G359" s="1">
        <v>-0.002772643253234786</v>
      </c>
      <c r="H359" s="1">
        <v>0.005677355037203569</v>
      </c>
      <c r="I359" s="1">
        <v>0.0009075857532889753</v>
      </c>
      <c r="J359" s="1">
        <v>0.004232994208142937</v>
      </c>
      <c r="K359" s="1">
        <v>-0.001593531638300338</v>
      </c>
      <c r="L359" s="1">
        <v>0.00418678931924843</v>
      </c>
      <c r="O359" s="3" t="s">
        <v>851</v>
      </c>
      <c r="P359" s="2">
        <v>1.348156952040388</v>
      </c>
      <c r="Q359" s="2">
        <v>1.410233365706584</v>
      </c>
      <c r="R359" s="2">
        <v>1.519031037144579</v>
      </c>
      <c r="S359" s="2">
        <v>1.349473539758991</v>
      </c>
      <c r="T359" s="2">
        <v>1.171886403561172</v>
      </c>
    </row>
    <row r="360" spans="1:20">
      <c r="A360" s="4">
        <v>38485</v>
      </c>
      <c r="B360" s="1">
        <v>0.00208855931070473</v>
      </c>
      <c r="C360" s="1">
        <v>-0.00145069973744838</v>
      </c>
      <c r="D360" s="1">
        <v>-0.002991267834099531</v>
      </c>
      <c r="E360" s="1">
        <v>-0.002493276501231545</v>
      </c>
      <c r="F360" s="1">
        <v>-0.003280889694470712</v>
      </c>
      <c r="G360" s="1">
        <v>0.001516555733423353</v>
      </c>
      <c r="H360" s="1">
        <v>0.000572003577281377</v>
      </c>
      <c r="I360" s="1">
        <v>-0.002967255470871732</v>
      </c>
      <c r="J360" s="1">
        <v>-0.004507823567522884</v>
      </c>
      <c r="K360" s="1">
        <v>-0.004009832234654898</v>
      </c>
      <c r="L360" s="1">
        <v>-0.004797445427894065</v>
      </c>
      <c r="O360" s="3" t="s">
        <v>852</v>
      </c>
      <c r="P360" s="2">
        <v>1.352072959425619</v>
      </c>
      <c r="Q360" s="2">
        <v>1.407603199391199</v>
      </c>
      <c r="R360" s="2">
        <v>1.521249355570208</v>
      </c>
      <c r="S360" s="2">
        <v>1.343581502272905</v>
      </c>
      <c r="T360" s="2">
        <v>1.173543622108583</v>
      </c>
    </row>
    <row r="361" spans="1:20">
      <c r="A361" s="4">
        <v>38488</v>
      </c>
      <c r="B361" s="1">
        <v>0.00549848033074074</v>
      </c>
      <c r="C361" s="1">
        <v>0.004153969765129606</v>
      </c>
      <c r="D361" s="1">
        <v>0.001851428132591426</v>
      </c>
      <c r="E361" s="1">
        <v>0.01012990127675195</v>
      </c>
      <c r="F361" s="1">
        <v>0.001240294590641344</v>
      </c>
      <c r="G361" s="1">
        <v>0.006561790190964922</v>
      </c>
      <c r="H361" s="1">
        <v>-0.001063309860224182</v>
      </c>
      <c r="I361" s="1">
        <v>-0.002407820425835316</v>
      </c>
      <c r="J361" s="1">
        <v>-0.004710362058373496</v>
      </c>
      <c r="K361" s="1">
        <v>0.003568111085787029</v>
      </c>
      <c r="L361" s="1">
        <v>-0.005321495600323578</v>
      </c>
      <c r="O361" s="3" t="s">
        <v>853</v>
      </c>
      <c r="P361" s="2">
        <v>1.35489684399378</v>
      </c>
      <c r="Q361" s="2">
        <v>1.405561189799411</v>
      </c>
      <c r="R361" s="2">
        <v>1.516698891305247</v>
      </c>
      <c r="S361" s="2">
        <v>1.340231582085798</v>
      </c>
      <c r="T361" s="2">
        <v>1.169693354932795</v>
      </c>
    </row>
    <row r="362" spans="1:20">
      <c r="A362" s="4">
        <v>38489</v>
      </c>
      <c r="B362" s="1">
        <v>-0.00300911604799281</v>
      </c>
      <c r="C362" s="1">
        <v>-0.002062059562318086</v>
      </c>
      <c r="D362" s="1">
        <v>-0.009624847793680114</v>
      </c>
      <c r="E362" s="1">
        <v>-0.001505316224505338</v>
      </c>
      <c r="F362" s="1">
        <v>-0.003139914510911446</v>
      </c>
      <c r="G362" s="1">
        <v>-0.001170079398244872</v>
      </c>
      <c r="H362" s="1">
        <v>-0.001839036649747938</v>
      </c>
      <c r="I362" s="1">
        <v>-0.0008919801640732139</v>
      </c>
      <c r="J362" s="1">
        <v>-0.008454768395435242</v>
      </c>
      <c r="K362" s="1">
        <v>-0.0003352368262604655</v>
      </c>
      <c r="L362" s="1">
        <v>-0.001969835112666574</v>
      </c>
      <c r="O362" s="3" t="s">
        <v>854</v>
      </c>
      <c r="P362" s="2">
        <v>1.362346717640662</v>
      </c>
      <c r="Q362" s="2">
        <v>1.411399848484877</v>
      </c>
      <c r="R362" s="2">
        <v>1.519506950301279</v>
      </c>
      <c r="S362" s="2">
        <v>1.353807995700313</v>
      </c>
      <c r="T362" s="2">
        <v>1.171144119273628</v>
      </c>
    </row>
    <row r="363" spans="1:20">
      <c r="A363" s="4">
        <v>38490</v>
      </c>
      <c r="B363" s="1">
        <v>0.001859110624855775</v>
      </c>
      <c r="C363" s="1">
        <v>0.00246939956956238</v>
      </c>
      <c r="D363" s="1">
        <v>-0.0002915799739166003</v>
      </c>
      <c r="E363" s="1">
        <v>0.007518399134786469</v>
      </c>
      <c r="F363" s="1">
        <v>0.005238034759526444</v>
      </c>
      <c r="G363" s="1">
        <v>0.004769475357710551</v>
      </c>
      <c r="H363" s="1">
        <v>-0.002910364732854775</v>
      </c>
      <c r="I363" s="1">
        <v>-0.00230007578814817</v>
      </c>
      <c r="J363" s="1">
        <v>-0.005061055331627151</v>
      </c>
      <c r="K363" s="1">
        <v>0.002748923777075918</v>
      </c>
      <c r="L363" s="1">
        <v>0.0004685594018158934</v>
      </c>
      <c r="O363" s="3" t="s">
        <v>855</v>
      </c>
      <c r="P363" s="2">
        <v>1.358247258269679</v>
      </c>
      <c r="Q363" s="2">
        <v>1.408489457931055</v>
      </c>
      <c r="R363" s="2">
        <v>1.504881927183191</v>
      </c>
      <c r="S363" s="2">
        <v>1.35177008655952</v>
      </c>
      <c r="T363" s="2">
        <v>1.167466826859152</v>
      </c>
    </row>
    <row r="364" spans="1:20">
      <c r="A364" s="4">
        <v>38491</v>
      </c>
      <c r="B364" s="1">
        <v>0.01741039113226339</v>
      </c>
      <c r="C364" s="1">
        <v>0.01467362921134852</v>
      </c>
      <c r="D364" s="1">
        <v>0.01751129616688774</v>
      </c>
      <c r="E364" s="1">
        <v>0.01280246677750063</v>
      </c>
      <c r="F364" s="1">
        <v>0.01333327144809027</v>
      </c>
      <c r="G364" s="1">
        <v>0.02465023317788151</v>
      </c>
      <c r="H364" s="1">
        <v>-0.007239842045618117</v>
      </c>
      <c r="I364" s="1">
        <v>-0.009976603966532993</v>
      </c>
      <c r="J364" s="1">
        <v>-0.007138937010993773</v>
      </c>
      <c r="K364" s="1">
        <v>-0.01184776640038088</v>
      </c>
      <c r="L364" s="1">
        <v>-0.01131696172979124</v>
      </c>
      <c r="O364" s="3" t="s">
        <v>856</v>
      </c>
      <c r="P364" s="2">
        <v>1.36077239017871</v>
      </c>
      <c r="Q364" s="2">
        <v>1.411967581192203</v>
      </c>
      <c r="R364" s="2">
        <v>1.504443133750115</v>
      </c>
      <c r="S364" s="2">
        <v>1.361933233608739</v>
      </c>
      <c r="T364" s="2">
        <v>1.173582058678834</v>
      </c>
    </row>
    <row r="365" spans="1:20">
      <c r="A365" s="4">
        <v>38492</v>
      </c>
      <c r="B365" s="1">
        <v>-0.002470790475926687</v>
      </c>
      <c r="C365" s="1">
        <v>0.001963925844213232</v>
      </c>
      <c r="D365" s="1">
        <v>0.003277081023832507</v>
      </c>
      <c r="E365" s="1">
        <v>0.003813658390545704</v>
      </c>
      <c r="F365" s="1">
        <v>-0.002823015191020462</v>
      </c>
      <c r="G365" s="1">
        <v>-0.000162548764629511</v>
      </c>
      <c r="H365" s="1">
        <v>-0.002308241711297176</v>
      </c>
      <c r="I365" s="1">
        <v>0.002126474608842743</v>
      </c>
      <c r="J365" s="1">
        <v>0.003439629788462018</v>
      </c>
      <c r="K365" s="1">
        <v>0.003976207155175215</v>
      </c>
      <c r="L365" s="1">
        <v>-0.002660466426390951</v>
      </c>
      <c r="O365" s="3" t="s">
        <v>857</v>
      </c>
      <c r="P365" s="2">
        <v>1.384463969733706</v>
      </c>
      <c r="Q365" s="2">
        <v>1.432686269937061</v>
      </c>
      <c r="R365" s="2">
        <v>1.530787883031454</v>
      </c>
      <c r="S365" s="2">
        <v>1.379369338585189</v>
      </c>
      <c r="T365" s="2">
        <v>1.189229746833808</v>
      </c>
    </row>
    <row r="366" spans="1:20">
      <c r="A366" s="4">
        <v>38495</v>
      </c>
      <c r="B366" s="1">
        <v>0.001639969025573729</v>
      </c>
      <c r="C366" s="1">
        <v>0.004516685485959071</v>
      </c>
      <c r="D366" s="1">
        <v>0.005331007063985149</v>
      </c>
      <c r="E366" s="1">
        <v>0.006341712326591642</v>
      </c>
      <c r="F366" s="1">
        <v>0.007290438259524246</v>
      </c>
      <c r="G366" s="1">
        <v>-0.001219313932693811</v>
      </c>
      <c r="H366" s="1">
        <v>0.002859282958267428</v>
      </c>
      <c r="I366" s="1">
        <v>0.005735999418652771</v>
      </c>
      <c r="J366" s="1">
        <v>0.006550320996678849</v>
      </c>
      <c r="K366" s="1">
        <v>0.007561026259285342</v>
      </c>
      <c r="L366" s="1">
        <v>0.008509752192217945</v>
      </c>
      <c r="O366" s="3" t="s">
        <v>858</v>
      </c>
      <c r="P366" s="2">
        <v>1.381043249343024</v>
      </c>
      <c r="Q366" s="2">
        <v>1.43549995952924</v>
      </c>
      <c r="R366" s="2">
        <v>1.535804398954449</v>
      </c>
      <c r="S366" s="2">
        <v>1.384629782036946</v>
      </c>
      <c r="T366" s="2">
        <v>1.185872533192882</v>
      </c>
    </row>
    <row r="367" spans="1:20">
      <c r="A367" s="4">
        <v>38496</v>
      </c>
      <c r="B367" s="1">
        <v>0.0006816949147236961</v>
      </c>
      <c r="C367" s="1">
        <v>-0.0008780101518096606</v>
      </c>
      <c r="D367" s="1">
        <v>0.001284345585925273</v>
      </c>
      <c r="E367" s="1">
        <v>-0.004531314466474701</v>
      </c>
      <c r="F367" s="1">
        <v>-0.0002463414024161947</v>
      </c>
      <c r="G367" s="1">
        <v>0.0003255473264425213</v>
      </c>
      <c r="H367" s="1">
        <v>0.0003561475882811749</v>
      </c>
      <c r="I367" s="1">
        <v>-0.001203557478252182</v>
      </c>
      <c r="J367" s="1">
        <v>0.0009587982594827515</v>
      </c>
      <c r="K367" s="1">
        <v>-0.004856861792917222</v>
      </c>
      <c r="L367" s="1">
        <v>-0.000571888728858716</v>
      </c>
      <c r="O367" s="3" t="s">
        <v>859</v>
      </c>
      <c r="P367" s="2">
        <v>1.383308117494924</v>
      </c>
      <c r="Q367" s="2">
        <v>1.441983661361541</v>
      </c>
      <c r="R367" s="2">
        <v>1.543991783054175</v>
      </c>
      <c r="S367" s="2">
        <v>1.393410705793456</v>
      </c>
      <c r="T367" s="2">
        <v>1.194518063679791</v>
      </c>
    </row>
    <row r="368" spans="1:20">
      <c r="A368" s="4">
        <v>38497</v>
      </c>
      <c r="B368" s="1">
        <v>-0.007775946930181798</v>
      </c>
      <c r="C368" s="1">
        <v>-0.004930862620708076</v>
      </c>
      <c r="D368" s="1">
        <v>-0.004698083557661437</v>
      </c>
      <c r="E368" s="1">
        <v>-0.007756066084705027</v>
      </c>
      <c r="F368" s="1">
        <v>-0.0056518058230417</v>
      </c>
      <c r="G368" s="1">
        <v>-0.01252949312505081</v>
      </c>
      <c r="H368" s="1">
        <v>0.004753546194868896</v>
      </c>
      <c r="I368" s="1">
        <v>0.007598630504342729</v>
      </c>
      <c r="J368" s="1">
        <v>0.007831409567389258</v>
      </c>
      <c r="K368" s="1">
        <v>0.00477342704034589</v>
      </c>
      <c r="L368" s="1">
        <v>0.006877687302009106</v>
      </c>
      <c r="O368" s="3" t="s">
        <v>860</v>
      </c>
      <c r="P368" s="2">
        <v>1.384251111604117</v>
      </c>
      <c r="Q368" s="2">
        <v>1.440717585068122</v>
      </c>
      <c r="R368" s="2">
        <v>1.545974802085445</v>
      </c>
      <c r="S368" s="2">
        <v>1.387096723704553</v>
      </c>
      <c r="T368" s="2">
        <v>1.194223804424772</v>
      </c>
    </row>
    <row r="369" spans="1:20">
      <c r="A369" s="4">
        <v>38498</v>
      </c>
      <c r="B369" s="1">
        <v>0.006718895977100514</v>
      </c>
      <c r="C369" s="1">
        <v>0.006214237389013499</v>
      </c>
      <c r="D369" s="1">
        <v>0.004922615136982333</v>
      </c>
      <c r="E369" s="1">
        <v>0.005701156759120307</v>
      </c>
      <c r="F369" s="1">
        <v>0.006036846204041435</v>
      </c>
      <c r="G369" s="1">
        <v>0.002718958556480189</v>
      </c>
      <c r="H369" s="1">
        <v>0.003999937420620325</v>
      </c>
      <c r="I369" s="1">
        <v>0.003495278832533311</v>
      </c>
      <c r="J369" s="1">
        <v>0.002203656580502145</v>
      </c>
      <c r="K369" s="1">
        <v>0.002982198202640118</v>
      </c>
      <c r="L369" s="1">
        <v>0.003317887647561246</v>
      </c>
      <c r="O369" s="3" t="s">
        <v>861</v>
      </c>
      <c r="P369" s="2">
        <v>1.373487248422238</v>
      </c>
      <c r="Q369" s="2">
        <v>1.433613604580912</v>
      </c>
      <c r="R369" s="2">
        <v>1.538711683287209</v>
      </c>
      <c r="S369" s="2">
        <v>1.376338309849623</v>
      </c>
      <c r="T369" s="2">
        <v>1.18747428337291</v>
      </c>
    </row>
    <row r="370" spans="1:20">
      <c r="A370" s="4">
        <v>38499</v>
      </c>
      <c r="B370" s="1">
        <v>0.01602256162778137</v>
      </c>
      <c r="C370" s="1">
        <v>0.011609133251679</v>
      </c>
      <c r="D370" s="1">
        <v>0.01162413992883526</v>
      </c>
      <c r="E370" s="1">
        <v>0.009516678462315964</v>
      </c>
      <c r="F370" s="1">
        <v>0.01013659919773424</v>
      </c>
      <c r="G370" s="1">
        <v>0.01799506984387844</v>
      </c>
      <c r="H370" s="1">
        <v>-0.001972508216097069</v>
      </c>
      <c r="I370" s="1">
        <v>-0.006385936592199437</v>
      </c>
      <c r="J370" s="1">
        <v>-0.006370929915043178</v>
      </c>
      <c r="K370" s="1">
        <v>-0.008478391381562478</v>
      </c>
      <c r="L370" s="1">
        <v>-0.0078584706461442</v>
      </c>
      <c r="O370" s="3" t="s">
        <v>862</v>
      </c>
      <c r="P370" s="2">
        <v>1.382715566370261</v>
      </c>
      <c r="Q370" s="2">
        <v>1.442522419843898</v>
      </c>
      <c r="R370" s="2">
        <v>1.54628616871081</v>
      </c>
      <c r="S370" s="2">
        <v>1.384185030307658</v>
      </c>
      <c r="T370" s="2">
        <v>1.194642882992886</v>
      </c>
    </row>
    <row r="371" spans="1:20">
      <c r="A371" s="4">
        <v>38502</v>
      </c>
      <c r="B371" s="1">
        <v>0.006843318146851463</v>
      </c>
      <c r="C371" s="1">
        <v>0.00534249796036379</v>
      </c>
      <c r="D371" s="1">
        <v>0.008585574358265236</v>
      </c>
      <c r="E371" s="1">
        <v>0.009865505949843589</v>
      </c>
      <c r="F371" s="1">
        <v>0.007586223944003656</v>
      </c>
      <c r="G371" s="1">
        <v>0.006053757365404699</v>
      </c>
      <c r="H371" s="1">
        <v>0.0007895607814467631</v>
      </c>
      <c r="I371" s="1">
        <v>-0.0007112594050409093</v>
      </c>
      <c r="J371" s="1">
        <v>0.002531816992860536</v>
      </c>
      <c r="K371" s="1">
        <v>0.00381174858443889</v>
      </c>
      <c r="L371" s="1">
        <v>0.001532466578598957</v>
      </c>
      <c r="O371" s="3" t="s">
        <v>863</v>
      </c>
      <c r="P371" s="2">
        <v>1.404870211746121</v>
      </c>
      <c r="Q371" s="2">
        <v>1.4592688548344</v>
      </c>
      <c r="R371" s="2">
        <v>1.564260415505927</v>
      </c>
      <c r="S371" s="2">
        <v>1.397357874173447</v>
      </c>
      <c r="T371" s="2">
        <v>1.206752499082211</v>
      </c>
    </row>
    <row r="372" spans="1:20">
      <c r="A372" s="4">
        <v>38503</v>
      </c>
      <c r="B372" s="1">
        <v>0.005785789775736294</v>
      </c>
      <c r="C372" s="1">
        <v>0.001825126953898915</v>
      </c>
      <c r="D372" s="1">
        <v>0.006788963779278401</v>
      </c>
      <c r="E372" s="1">
        <v>0.004720340689185365</v>
      </c>
      <c r="F372" s="1">
        <v>0.0008868911542314617</v>
      </c>
      <c r="G372" s="1">
        <v>0.001604621309371002</v>
      </c>
      <c r="H372" s="1">
        <v>0.004181168466365293</v>
      </c>
      <c r="I372" s="1">
        <v>0.000220505644527913</v>
      </c>
      <c r="J372" s="1">
        <v>0.005184342469907399</v>
      </c>
      <c r="K372" s="1">
        <v>0.003115719379814363</v>
      </c>
      <c r="L372" s="1">
        <v>-0.0007177301551395399</v>
      </c>
      <c r="O372" s="3" t="s">
        <v>864</v>
      </c>
      <c r="P372" s="2">
        <v>1.414484185560134</v>
      </c>
      <c r="Q372" s="2">
        <v>1.467064995714975</v>
      </c>
      <c r="R372" s="2">
        <v>1.577690489618944</v>
      </c>
      <c r="S372" s="2">
        <v>1.411143516595166</v>
      </c>
      <c r="T372" s="2">
        <v>1.215907193785234</v>
      </c>
    </row>
    <row r="373" spans="1:20">
      <c r="A373" s="4">
        <v>38504</v>
      </c>
      <c r="B373" s="1">
        <v>-0.00161020404304324</v>
      </c>
      <c r="C373" s="1">
        <v>-0.00607263267954361</v>
      </c>
      <c r="D373" s="1">
        <v>-0.003536630702370092</v>
      </c>
      <c r="E373" s="1">
        <v>-0.002938428219737554</v>
      </c>
      <c r="F373" s="1">
        <v>0.002211558858416396</v>
      </c>
      <c r="G373" s="1">
        <v>0.0004806151874399145</v>
      </c>
      <c r="H373" s="1">
        <v>-0.002090819230483154</v>
      </c>
      <c r="I373" s="1">
        <v>-0.006553247866983525</v>
      </c>
      <c r="J373" s="1">
        <v>-0.004017245889810006</v>
      </c>
      <c r="K373" s="1">
        <v>-0.003419043407177469</v>
      </c>
      <c r="L373" s="1">
        <v>0.001730943670976481</v>
      </c>
      <c r="O373" s="3" t="s">
        <v>865</v>
      </c>
      <c r="P373" s="2">
        <v>1.422668093698889</v>
      </c>
      <c r="Q373" s="2">
        <v>1.469742575581776</v>
      </c>
      <c r="R373" s="2">
        <v>1.588401373207879</v>
      </c>
      <c r="S373" s="2">
        <v>1.41780459475483</v>
      </c>
      <c r="T373" s="2">
        <v>1.216985571119769</v>
      </c>
    </row>
    <row r="374" spans="1:20">
      <c r="A374" s="4">
        <v>38505</v>
      </c>
      <c r="B374" s="1">
        <v>0.002478273170736012</v>
      </c>
      <c r="C374" s="1">
        <v>0.006904868424682631</v>
      </c>
      <c r="D374" s="1">
        <v>-0.0006895261842893019</v>
      </c>
      <c r="E374" s="1">
        <v>0.004464613736802514</v>
      </c>
      <c r="F374" s="1">
        <v>0.01527316710149562</v>
      </c>
      <c r="G374" s="1">
        <v>0.00112089671737392</v>
      </c>
      <c r="H374" s="1">
        <v>0.001357376453362091</v>
      </c>
      <c r="I374" s="1">
        <v>0.00578397170730871</v>
      </c>
      <c r="J374" s="1">
        <v>-0.001810422901663222</v>
      </c>
      <c r="K374" s="1">
        <v>0.003343717019428594</v>
      </c>
      <c r="L374" s="1">
        <v>0.0141522703841217</v>
      </c>
      <c r="O374" s="3" t="s">
        <v>866</v>
      </c>
      <c r="P374" s="2">
        <v>1.420377307782506</v>
      </c>
      <c r="Q374" s="2">
        <v>1.460817368786781</v>
      </c>
      <c r="R374" s="2">
        <v>1.582783784143705</v>
      </c>
      <c r="S374" s="2">
        <v>1.413638477723529</v>
      </c>
      <c r="T374" s="2">
        <v>1.219677006340144</v>
      </c>
    </row>
    <row r="375" spans="1:20">
      <c r="A375" s="4">
        <v>38506</v>
      </c>
      <c r="B375" s="1">
        <v>0.006485672423733213</v>
      </c>
      <c r="C375" s="1">
        <v>0.008545119970656989</v>
      </c>
      <c r="D375" s="1">
        <v>0.004132505171019485</v>
      </c>
      <c r="E375" s="1">
        <v>0.002268384150173386</v>
      </c>
      <c r="F375" s="1">
        <v>0.006371933158153764</v>
      </c>
      <c r="G375" s="1">
        <v>0.00527831094049902</v>
      </c>
      <c r="H375" s="1">
        <v>0.001207361483234193</v>
      </c>
      <c r="I375" s="1">
        <v>0.003266809030157969</v>
      </c>
      <c r="J375" s="1">
        <v>-0.001145805769479535</v>
      </c>
      <c r="K375" s="1">
        <v>-0.003009926790325634</v>
      </c>
      <c r="L375" s="1">
        <v>0.001093622217654744</v>
      </c>
      <c r="O375" s="3" t="s">
        <v>867</v>
      </c>
      <c r="P375" s="2">
        <v>1.423897390756706</v>
      </c>
      <c r="Q375" s="2">
        <v>1.470904120510745</v>
      </c>
      <c r="R375" s="2">
        <v>1.581692413280469</v>
      </c>
      <c r="S375" s="2">
        <v>1.419949827490046</v>
      </c>
      <c r="T375" s="2">
        <v>1.238305337067829</v>
      </c>
    </row>
    <row r="376" spans="1:20">
      <c r="A376" s="4">
        <v>38510</v>
      </c>
      <c r="B376" s="1">
        <v>-0.001864179007522004</v>
      </c>
      <c r="C376" s="1">
        <v>0.00463988667255677</v>
      </c>
      <c r="D376" s="1">
        <v>0.0006951397428214268</v>
      </c>
      <c r="E376" s="1">
        <v>-0.004124943801885661</v>
      </c>
      <c r="F376" s="1">
        <v>0.006831124296081681</v>
      </c>
      <c r="G376" s="1">
        <v>-0.007239459029435125</v>
      </c>
      <c r="H376" s="1">
        <v>0.00537528002191312</v>
      </c>
      <c r="I376" s="1">
        <v>0.01187934570199189</v>
      </c>
      <c r="J376" s="1">
        <v>0.007934598772256551</v>
      </c>
      <c r="K376" s="1">
        <v>0.003114515227549575</v>
      </c>
      <c r="L376" s="1">
        <v>0.01407058332551681</v>
      </c>
      <c r="O376" s="3" t="s">
        <v>868</v>
      </c>
      <c r="P376" s="2">
        <v>1.433132322798162</v>
      </c>
      <c r="Q376" s="2">
        <v>1.483473172685843</v>
      </c>
      <c r="R376" s="2">
        <v>1.588228765357313</v>
      </c>
      <c r="S376" s="2">
        <v>1.423170819172766</v>
      </c>
      <c r="T376" s="2">
        <v>1.24619573590501</v>
      </c>
    </row>
    <row r="377" spans="1:20">
      <c r="A377" s="4">
        <v>38511</v>
      </c>
      <c r="B377" s="1">
        <v>0.002088635843847664</v>
      </c>
      <c r="C377" s="1">
        <v>0.003279228971943438</v>
      </c>
      <c r="D377" s="1">
        <v>0.002859613782915993</v>
      </c>
      <c r="E377" s="1">
        <v>0.002608584290644256</v>
      </c>
      <c r="F377" s="1">
        <v>-0.002127464893165065</v>
      </c>
      <c r="G377" s="1">
        <v>0.006651173972273439</v>
      </c>
      <c r="H377" s="1">
        <v>-0.004562538128425775</v>
      </c>
      <c r="I377" s="1">
        <v>-0.003371945000330001</v>
      </c>
      <c r="J377" s="1">
        <v>-0.003791560189357446</v>
      </c>
      <c r="K377" s="1">
        <v>-0.004042589681629183</v>
      </c>
      <c r="L377" s="1">
        <v>-0.008778638865438504</v>
      </c>
      <c r="O377" s="3" t="s">
        <v>869</v>
      </c>
      <c r="P377" s="2">
        <v>1.430460707607001</v>
      </c>
      <c r="Q377" s="2">
        <v>1.490356320088884</v>
      </c>
      <c r="R377" s="2">
        <v>1.589332806292805</v>
      </c>
      <c r="S377" s="2">
        <v>1.417300319523195</v>
      </c>
      <c r="T377" s="2">
        <v>1.254708653874224</v>
      </c>
    </row>
    <row r="378" spans="1:20">
      <c r="A378" s="4">
        <v>38512</v>
      </c>
      <c r="B378" s="1">
        <v>0.008930046822734683</v>
      </c>
      <c r="C378" s="1">
        <v>0.005406585622709459</v>
      </c>
      <c r="D378" s="1">
        <v>0.009216898910312743</v>
      </c>
      <c r="E378" s="1">
        <v>0.01037359834499152</v>
      </c>
      <c r="F378" s="1">
        <v>0.01129712113245618</v>
      </c>
      <c r="G378" s="1">
        <v>0.01273682534628229</v>
      </c>
      <c r="H378" s="1">
        <v>-0.003806778523547605</v>
      </c>
      <c r="I378" s="1">
        <v>-0.007330239723572829</v>
      </c>
      <c r="J378" s="1">
        <v>-0.003519926435969545</v>
      </c>
      <c r="K378" s="1">
        <v>-0.002363227001290769</v>
      </c>
      <c r="L378" s="1">
        <v>-0.00143970421382611</v>
      </c>
      <c r="O378" s="3" t="s">
        <v>870</v>
      </c>
      <c r="P378" s="2">
        <v>1.433448419114125</v>
      </c>
      <c r="Q378" s="2">
        <v>1.495243539712238</v>
      </c>
      <c r="R378" s="2">
        <v>1.593877684291321</v>
      </c>
      <c r="S378" s="2">
        <v>1.420997466871828</v>
      </c>
      <c r="T378" s="2">
        <v>1.252039305261956</v>
      </c>
    </row>
    <row r="379" spans="1:20">
      <c r="A379" s="4">
        <v>38513</v>
      </c>
      <c r="B379" s="1">
        <v>0.008104411747805518</v>
      </c>
      <c r="C379" s="1">
        <v>0.008850462136774651</v>
      </c>
      <c r="D379" s="1">
        <v>0.008332375204712639</v>
      </c>
      <c r="E379" s="1">
        <v>0.01128228026469413</v>
      </c>
      <c r="F379" s="1">
        <v>0.01068520173773746</v>
      </c>
      <c r="G379" s="1">
        <v>0.003615783681811147</v>
      </c>
      <c r="H379" s="1">
        <v>0.004488628065994371</v>
      </c>
      <c r="I379" s="1">
        <v>0.005234678454963504</v>
      </c>
      <c r="J379" s="1">
        <v>0.004716591522901492</v>
      </c>
      <c r="K379" s="1">
        <v>0.007666496582882987</v>
      </c>
      <c r="L379" s="1">
        <v>0.007069418055926313</v>
      </c>
      <c r="O379" s="3" t="s">
        <v>871</v>
      </c>
      <c r="P379" s="2">
        <v>1.446249180614789</v>
      </c>
      <c r="Q379" s="2">
        <v>1.503327701936496</v>
      </c>
      <c r="R379" s="2">
        <v>1.608568293782837</v>
      </c>
      <c r="S379" s="2">
        <v>1.435738323842407</v>
      </c>
      <c r="T379" s="2">
        <v>1.266183744956097</v>
      </c>
    </row>
    <row r="380" spans="1:20">
      <c r="A380" s="4">
        <v>38516</v>
      </c>
      <c r="B380" s="1">
        <v>-0.001567390380996292</v>
      </c>
      <c r="C380" s="1">
        <v>0.004129237015003451</v>
      </c>
      <c r="D380" s="1">
        <v>0.00227658170318179</v>
      </c>
      <c r="E380" s="1">
        <v>0.002588634856293126</v>
      </c>
      <c r="F380" s="1">
        <v>0.004181673490236459</v>
      </c>
      <c r="G380" s="1">
        <v>-0.0002349624060150601</v>
      </c>
      <c r="H380" s="1">
        <v>-0.001332427974981232</v>
      </c>
      <c r="I380" s="1">
        <v>0.004364199421018622</v>
      </c>
      <c r="J380" s="1">
        <v>0.002511544109196961</v>
      </c>
      <c r="K380" s="1">
        <v>0.002823597262308297</v>
      </c>
      <c r="L380" s="1">
        <v>0.004416635896251631</v>
      </c>
      <c r="O380" s="3" t="s">
        <v>872</v>
      </c>
      <c r="P380" s="2">
        <v>1.457970179464417</v>
      </c>
      <c r="Q380" s="2">
        <v>1.516632846841649</v>
      </c>
      <c r="R380" s="2">
        <v>1.62197148834904</v>
      </c>
      <c r="S380" s="2">
        <v>1.451936725998759</v>
      </c>
      <c r="T380" s="2">
        <v>1.279713173707997</v>
      </c>
    </row>
    <row r="381" spans="1:20">
      <c r="A381" s="4">
        <v>38517</v>
      </c>
      <c r="B381" s="1">
        <v>-0.01024950220160692</v>
      </c>
      <c r="C381" s="1">
        <v>-0.005667292740743957</v>
      </c>
      <c r="D381" s="1">
        <v>-0.01118681578917569</v>
      </c>
      <c r="E381" s="1">
        <v>-0.01271595269635806</v>
      </c>
      <c r="F381" s="1">
        <v>-0.01376982994924758</v>
      </c>
      <c r="G381" s="1">
        <v>-0.005875440658049347</v>
      </c>
      <c r="H381" s="1">
        <v>-0.004374061543557572</v>
      </c>
      <c r="I381" s="1">
        <v>0.0002081479173052792</v>
      </c>
      <c r="J381" s="1">
        <v>-0.005311375131126339</v>
      </c>
      <c r="K381" s="1">
        <v>-0.00684051203830871</v>
      </c>
      <c r="L381" s="1">
        <v>-0.007894389291198234</v>
      </c>
      <c r="O381" s="3" t="s">
        <v>873</v>
      </c>
      <c r="P381" s="2">
        <v>1.455684971029345</v>
      </c>
      <c r="Q381" s="2">
        <v>1.522895383330997</v>
      </c>
      <c r="R381" s="2">
        <v>1.625664038962498</v>
      </c>
      <c r="S381" s="2">
        <v>1.455695260016812</v>
      </c>
      <c r="T381" s="2">
        <v>1.285064516361598</v>
      </c>
    </row>
    <row r="382" spans="1:20">
      <c r="A382" s="4">
        <v>38518</v>
      </c>
      <c r="B382" s="1">
        <v>0.0107218907447828</v>
      </c>
      <c r="C382" s="1">
        <v>0.01323993065100004</v>
      </c>
      <c r="D382" s="1">
        <v>0.01289350356042229</v>
      </c>
      <c r="E382" s="1">
        <v>0.01703802973585566</v>
      </c>
      <c r="F382" s="1">
        <v>0.02148735293728543</v>
      </c>
      <c r="G382" s="1">
        <v>0.01867612293144205</v>
      </c>
      <c r="H382" s="1">
        <v>-0.007954232186659249</v>
      </c>
      <c r="I382" s="1">
        <v>-0.005436192280442009</v>
      </c>
      <c r="J382" s="1">
        <v>-0.005782619371019759</v>
      </c>
      <c r="K382" s="1">
        <v>-0.001638093195586388</v>
      </c>
      <c r="L382" s="1">
        <v>0.002811230005843379</v>
      </c>
      <c r="O382" s="3" t="s">
        <v>874</v>
      </c>
      <c r="P382" s="2">
        <v>1.440764924713934</v>
      </c>
      <c r="Q382" s="2">
        <v>1.514264689380133</v>
      </c>
      <c r="R382" s="2">
        <v>1.607478034823537</v>
      </c>
      <c r="S382" s="2">
        <v>1.437184707950125</v>
      </c>
      <c r="T382" s="2">
        <v>1.267369396497486</v>
      </c>
    </row>
    <row r="383" spans="1:20">
      <c r="A383" s="4">
        <v>38519</v>
      </c>
      <c r="B383" s="1">
        <v>0.004959944797416904</v>
      </c>
      <c r="C383" s="1">
        <v>0.007598527867336946</v>
      </c>
      <c r="D383" s="1">
        <v>0.006576760133984783</v>
      </c>
      <c r="E383" s="1">
        <v>0.005598061035316126</v>
      </c>
      <c r="F383" s="1">
        <v>0.008529291734555633</v>
      </c>
      <c r="G383" s="1">
        <v>0</v>
      </c>
      <c r="H383" s="1">
        <v>0.004959944797416904</v>
      </c>
      <c r="I383" s="1">
        <v>0.007598527867336946</v>
      </c>
      <c r="J383" s="1">
        <v>0.006576760133984783</v>
      </c>
      <c r="K383" s="1">
        <v>0.005598061035316126</v>
      </c>
      <c r="L383" s="1">
        <v>0.008529291734555633</v>
      </c>
      <c r="O383" s="3" t="s">
        <v>875</v>
      </c>
      <c r="P383" s="2">
        <v>1.456212648825632</v>
      </c>
      <c r="Q383" s="2">
        <v>1.534313448854784</v>
      </c>
      <c r="R383" s="2">
        <v>1.628204058588835</v>
      </c>
      <c r="S383" s="2">
        <v>1.461671503740096</v>
      </c>
      <c r="T383" s="2">
        <v>1.294601810021942</v>
      </c>
    </row>
    <row r="384" spans="1:20">
      <c r="A384" s="4">
        <v>38520</v>
      </c>
      <c r="B384" s="1">
        <v>0.0002621477715427645</v>
      </c>
      <c r="C384" s="1">
        <v>0.002832011598933315</v>
      </c>
      <c r="D384" s="1">
        <v>0.003575686167441416</v>
      </c>
      <c r="E384" s="1">
        <v>-0.00055547903401576</v>
      </c>
      <c r="F384" s="1">
        <v>0.002269847712116135</v>
      </c>
      <c r="G384" s="1">
        <v>0.0004641448131816883</v>
      </c>
      <c r="H384" s="1">
        <v>-0.0002019970416389238</v>
      </c>
      <c r="I384" s="1">
        <v>0.002367866785751627</v>
      </c>
      <c r="J384" s="1">
        <v>0.003111541354259728</v>
      </c>
      <c r="K384" s="1">
        <v>-0.001019623847197448</v>
      </c>
      <c r="L384" s="1">
        <v>0.001805702898934447</v>
      </c>
      <c r="O384" s="3" t="s">
        <v>876</v>
      </c>
      <c r="P384" s="2">
        <v>1.463435383177107</v>
      </c>
      <c r="Q384" s="2">
        <v>1.545971972353137</v>
      </c>
      <c r="R384" s="2">
        <v>1.638912366131354</v>
      </c>
      <c r="S384" s="2">
        <v>1.469854030031616</v>
      </c>
      <c r="T384" s="2">
        <v>1.305643846539703</v>
      </c>
    </row>
    <row r="385" spans="1:20">
      <c r="A385" s="4">
        <v>38523</v>
      </c>
      <c r="B385" s="1">
        <v>-0.00275330315290212</v>
      </c>
      <c r="C385" s="1">
        <v>-0.005414903991584397</v>
      </c>
      <c r="D385" s="1">
        <v>-0.00311054539689537</v>
      </c>
      <c r="E385" s="1">
        <v>-0.006254110747679231</v>
      </c>
      <c r="F385" s="1">
        <v>-0.003694409496683426</v>
      </c>
      <c r="G385" s="1">
        <v>-0.008969303332560075</v>
      </c>
      <c r="H385" s="1">
        <v>0.006216000179657843</v>
      </c>
      <c r="I385" s="1">
        <v>0.003554399340975678</v>
      </c>
      <c r="J385" s="1">
        <v>0.005858757935664816</v>
      </c>
      <c r="K385" s="1">
        <v>0.002715192584880732</v>
      </c>
      <c r="L385" s="1">
        <v>0.005274893835876648</v>
      </c>
      <c r="O385" s="3" t="s">
        <v>877</v>
      </c>
      <c r="P385" s="2">
        <v>1.463819019501604</v>
      </c>
      <c r="Q385" s="2">
        <v>1.550350182910467</v>
      </c>
      <c r="R385" s="2">
        <v>1.644772602408579</v>
      </c>
      <c r="S385" s="2">
        <v>1.46903755693487</v>
      </c>
      <c r="T385" s="2">
        <v>1.30860745923761</v>
      </c>
    </row>
    <row r="386" spans="1:20">
      <c r="A386" s="4">
        <v>38524</v>
      </c>
      <c r="B386" s="1">
        <v>0.0006404196123832584</v>
      </c>
      <c r="C386" s="1">
        <v>0.001196777943647032</v>
      </c>
      <c r="D386" s="1">
        <v>-0.002916819537351234</v>
      </c>
      <c r="E386" s="1">
        <v>-0.001181189320719422</v>
      </c>
      <c r="F386" s="1">
        <v>0.00194772193788495</v>
      </c>
      <c r="G386" s="1">
        <v>-0.003979090270734287</v>
      </c>
      <c r="H386" s="1">
        <v>0.004619509883117434</v>
      </c>
      <c r="I386" s="1">
        <v>0.005175868214381207</v>
      </c>
      <c r="J386" s="1">
        <v>0.001062270733382942</v>
      </c>
      <c r="K386" s="1">
        <v>0.002797900950014753</v>
      </c>
      <c r="L386" s="1">
        <v>0.005926812208619125</v>
      </c>
      <c r="O386" s="3" t="s">
        <v>878</v>
      </c>
      <c r="P386" s="2">
        <v>1.459788681979932</v>
      </c>
      <c r="Q386" s="2">
        <v>1.541955185516672</v>
      </c>
      <c r="R386" s="2">
        <v>1.639656462561218</v>
      </c>
      <c r="S386" s="2">
        <v>1.459850033361299</v>
      </c>
      <c r="T386" s="2">
        <v>1.303772927412772</v>
      </c>
    </row>
    <row r="387" spans="1:20">
      <c r="A387" s="4">
        <v>38525</v>
      </c>
      <c r="B387" s="1">
        <v>0.01176084524130561</v>
      </c>
      <c r="C387" s="1">
        <v>0.01383245219923501</v>
      </c>
      <c r="D387" s="1">
        <v>0.01742373737933667</v>
      </c>
      <c r="E387" s="1">
        <v>0.01171771610160888</v>
      </c>
      <c r="F387" s="1">
        <v>0.01713583327986745</v>
      </c>
      <c r="G387" s="1">
        <v>0.01237662541124873</v>
      </c>
      <c r="H387" s="1">
        <v>-0.0006157801699431253</v>
      </c>
      <c r="I387" s="1">
        <v>0.001455826787986281</v>
      </c>
      <c r="J387" s="1">
        <v>0.005047111968087936</v>
      </c>
      <c r="K387" s="1">
        <v>-0.0006589093096398546</v>
      </c>
      <c r="L387" s="1">
        <v>0.00475920786861872</v>
      </c>
      <c r="O387" s="3" t="s">
        <v>879</v>
      </c>
      <c r="P387" s="2">
        <v>1.460723559281807</v>
      </c>
      <c r="Q387" s="2">
        <v>1.54380056347279</v>
      </c>
      <c r="R387" s="2">
        <v>1.634873880556675</v>
      </c>
      <c r="S387" s="2">
        <v>1.458125674092041</v>
      </c>
      <c r="T387" s="2">
        <v>1.306312314545514</v>
      </c>
    </row>
    <row r="388" spans="1:20">
      <c r="A388" s="4">
        <v>38526</v>
      </c>
      <c r="B388" s="1">
        <v>0.01180319987201139</v>
      </c>
      <c r="C388" s="1">
        <v>0.01630856430265726</v>
      </c>
      <c r="D388" s="1">
        <v>0.01708943593804491</v>
      </c>
      <c r="E388" s="1">
        <v>0.01329402233343457</v>
      </c>
      <c r="F388" s="1">
        <v>0.007164151406850783</v>
      </c>
      <c r="G388" s="1">
        <v>0.008898173939956733</v>
      </c>
      <c r="H388" s="1">
        <v>0.002905025932054661</v>
      </c>
      <c r="I388" s="1">
        <v>0.007410390362700525</v>
      </c>
      <c r="J388" s="1">
        <v>0.008191261998088173</v>
      </c>
      <c r="K388" s="1">
        <v>0.004395848393477841</v>
      </c>
      <c r="L388" s="1">
        <v>-0.00173402253310595</v>
      </c>
      <c r="O388" s="3" t="s">
        <v>880</v>
      </c>
      <c r="P388" s="2">
        <v>1.47790290300285</v>
      </c>
      <c r="Q388" s="2">
        <v>1.56515511097218</v>
      </c>
      <c r="R388" s="2">
        <v>1.663359493699831</v>
      </c>
      <c r="S388" s="2">
        <v>1.475211576781518</v>
      </c>
      <c r="T388" s="2">
        <v>1.328697064579004</v>
      </c>
    </row>
    <row r="389" spans="1:20">
      <c r="A389" s="4">
        <v>38527</v>
      </c>
      <c r="B389" s="1">
        <v>0.002836284141028322</v>
      </c>
      <c r="C389" s="1">
        <v>0.008359646125413622</v>
      </c>
      <c r="D389" s="1">
        <v>0.006208557925998726</v>
      </c>
      <c r="E389" s="1">
        <v>0.004545953979058437</v>
      </c>
      <c r="F389" s="1">
        <v>0.003906599425672619</v>
      </c>
      <c r="G389" s="1">
        <v>-0.01004678272873694</v>
      </c>
      <c r="H389" s="1">
        <v>0.01288306686976526</v>
      </c>
      <c r="I389" s="1">
        <v>0.01840642885415056</v>
      </c>
      <c r="J389" s="1">
        <v>0.01625534065473566</v>
      </c>
      <c r="K389" s="1">
        <v>0.01459273670779537</v>
      </c>
      <c r="L389" s="1">
        <v>0.01395338215440955</v>
      </c>
      <c r="O389" s="3" t="s">
        <v>881</v>
      </c>
      <c r="P389" s="2">
        <v>1.495346886358418</v>
      </c>
      <c r="Q389" s="2">
        <v>1.590680543743102</v>
      </c>
      <c r="R389" s="2">
        <v>1.691785369209353</v>
      </c>
      <c r="S389" s="2">
        <v>1.494823072429793</v>
      </c>
      <c r="T389" s="2">
        <v>1.338216051523486</v>
      </c>
    </row>
    <row r="390" spans="1:20">
      <c r="A390" s="4">
        <v>38530</v>
      </c>
      <c r="B390" s="1">
        <v>-0.005210760810438364</v>
      </c>
      <c r="C390" s="1">
        <v>-0.005207705421676923</v>
      </c>
      <c r="D390" s="1">
        <v>-0.001931161905723289</v>
      </c>
      <c r="E390" s="1">
        <v>-0.001137902437698846</v>
      </c>
      <c r="F390" s="1">
        <v>0.002651308208028391</v>
      </c>
      <c r="G390" s="1">
        <v>-0.01262782770374971</v>
      </c>
      <c r="H390" s="1">
        <v>0.007417066893311342</v>
      </c>
      <c r="I390" s="1">
        <v>0.007420122282072672</v>
      </c>
      <c r="J390" s="1">
        <v>0.01069666579802631</v>
      </c>
      <c r="K390" s="1">
        <v>0.01148992526605097</v>
      </c>
      <c r="L390" s="1">
        <v>0.0152791359117781</v>
      </c>
      <c r="O390" s="3" t="s">
        <v>882</v>
      </c>
      <c r="P390" s="2">
        <v>1.499588115017533</v>
      </c>
      <c r="Q390" s="2">
        <v>1.603978070187375</v>
      </c>
      <c r="R390" s="2">
        <v>1.702288916672447</v>
      </c>
      <c r="S390" s="2">
        <v>1.501618469323894</v>
      </c>
      <c r="T390" s="2">
        <v>1.343443925581794</v>
      </c>
    </row>
    <row r="391" spans="1:20">
      <c r="A391" s="4">
        <v>38531</v>
      </c>
      <c r="B391" s="1">
        <v>0.002964711077668936</v>
      </c>
      <c r="C391" s="1">
        <v>0.002555164242844299</v>
      </c>
      <c r="D391" s="1">
        <v>0.003074531878546782</v>
      </c>
      <c r="E391" s="1">
        <v>-0.0005543992479880577</v>
      </c>
      <c r="F391" s="1">
        <v>-0.002418408947928774</v>
      </c>
      <c r="G391" s="1">
        <v>0.003687720674774519</v>
      </c>
      <c r="H391" s="1">
        <v>-0.0007230095971055839</v>
      </c>
      <c r="I391" s="1">
        <v>-0.001132556431930221</v>
      </c>
      <c r="J391" s="1">
        <v>-0.0006131887962277371</v>
      </c>
      <c r="K391" s="1">
        <v>-0.004242119922762577</v>
      </c>
      <c r="L391" s="1">
        <v>-0.006106129622703294</v>
      </c>
      <c r="O391" s="3" t="s">
        <v>883</v>
      </c>
      <c r="P391" s="2">
        <v>1.491774120036</v>
      </c>
      <c r="Q391" s="2">
        <v>1.595625024895009</v>
      </c>
      <c r="R391" s="2">
        <v>1.699001521164034</v>
      </c>
      <c r="S391" s="2">
        <v>1.499909774007156</v>
      </c>
      <c r="T391" s="2">
        <v>1.347005809488715</v>
      </c>
    </row>
    <row r="392" spans="1:20">
      <c r="A392" s="4">
        <v>38532</v>
      </c>
      <c r="B392" s="1">
        <v>0.008304854619067603</v>
      </c>
      <c r="C392" s="1">
        <v>0.01273242494671512</v>
      </c>
      <c r="D392" s="1">
        <v>0.01537701881952125</v>
      </c>
      <c r="E392" s="1">
        <v>0.0113947199770803</v>
      </c>
      <c r="F392" s="1">
        <v>0.01346205495190933</v>
      </c>
      <c r="G392" s="1">
        <v>0.003830519074421446</v>
      </c>
      <c r="H392" s="1">
        <v>0.004474335544646157</v>
      </c>
      <c r="I392" s="1">
        <v>0.008901905872293669</v>
      </c>
      <c r="J392" s="1">
        <v>0.0115464997450998</v>
      </c>
      <c r="K392" s="1">
        <v>0.007564200902658857</v>
      </c>
      <c r="L392" s="1">
        <v>0.009631535877487885</v>
      </c>
      <c r="O392" s="3" t="s">
        <v>884</v>
      </c>
      <c r="P392" s="2">
        <v>1.49619679929505</v>
      </c>
      <c r="Q392" s="2">
        <v>1.599702108903609</v>
      </c>
      <c r="R392" s="2">
        <v>1.704225155502552</v>
      </c>
      <c r="S392" s="2">
        <v>1.499078225156397</v>
      </c>
      <c r="T392" s="2">
        <v>1.343748198586135</v>
      </c>
    </row>
    <row r="393" spans="1:20">
      <c r="A393" s="4">
        <v>38533</v>
      </c>
      <c r="B393" s="1">
        <v>0.00895931585939147</v>
      </c>
      <c r="C393" s="1">
        <v>0.01637187078951485</v>
      </c>
      <c r="D393" s="1">
        <v>0.01515342681192644</v>
      </c>
      <c r="E393" s="1">
        <v>0.01577495852808597</v>
      </c>
      <c r="F393" s="1">
        <v>0.0183550851328016</v>
      </c>
      <c r="G393" s="1">
        <v>0.007943306596059685</v>
      </c>
      <c r="H393" s="1">
        <v>0.001016009263331785</v>
      </c>
      <c r="I393" s="1">
        <v>0.008428564193455168</v>
      </c>
      <c r="J393" s="1">
        <v>0.007210120215866755</v>
      </c>
      <c r="K393" s="1">
        <v>0.007831651932026285</v>
      </c>
      <c r="L393" s="1">
        <v>0.01041177853674191</v>
      </c>
      <c r="O393" s="3" t="s">
        <v>885</v>
      </c>
      <c r="P393" s="2">
        <v>1.50862249619471</v>
      </c>
      <c r="Q393" s="2">
        <v>1.620070195942326</v>
      </c>
      <c r="R393" s="2">
        <v>1.730431057791417</v>
      </c>
      <c r="S393" s="2">
        <v>1.516159801755792</v>
      </c>
      <c r="T393" s="2">
        <v>1.361837810677031</v>
      </c>
    </row>
    <row r="394" spans="1:20">
      <c r="A394" s="4">
        <v>38534</v>
      </c>
      <c r="B394" s="1">
        <v>0.009827729401695739</v>
      </c>
      <c r="C394" s="1">
        <v>0.009152466341874499</v>
      </c>
      <c r="D394" s="1">
        <v>0.01132205645297768</v>
      </c>
      <c r="E394" s="1">
        <v>0.0126626891574384</v>
      </c>
      <c r="F394" s="1">
        <v>0.01666591661865668</v>
      </c>
      <c r="G394" s="1">
        <v>0.008962373483736297</v>
      </c>
      <c r="H394" s="1">
        <v>0.0008653559179594428</v>
      </c>
      <c r="I394" s="1">
        <v>0.0001900928581382022</v>
      </c>
      <c r="J394" s="1">
        <v>0.002359682969241383</v>
      </c>
      <c r="K394" s="1">
        <v>0.003700315673702104</v>
      </c>
      <c r="L394" s="1">
        <v>0.007703543134920388</v>
      </c>
      <c r="O394" s="3" t="s">
        <v>886</v>
      </c>
      <c r="P394" s="2">
        <v>1.522138721650702</v>
      </c>
      <c r="Q394" s="2">
        <v>1.646593775860237</v>
      </c>
      <c r="R394" s="2">
        <v>1.756653018178743</v>
      </c>
      <c r="S394" s="2">
        <v>1.540077159750441</v>
      </c>
      <c r="T394" s="2">
        <v>1.386834459629076</v>
      </c>
    </row>
    <row r="395" spans="1:20">
      <c r="A395" s="4">
        <v>38537</v>
      </c>
      <c r="B395" s="1">
        <v>0.01330320315732281</v>
      </c>
      <c r="C395" s="1">
        <v>0.01929562267101015</v>
      </c>
      <c r="D395" s="1">
        <v>0.01189041612793007</v>
      </c>
      <c r="E395" s="1">
        <v>0.01932703275774417</v>
      </c>
      <c r="F395" s="1">
        <v>0.0209768203074685</v>
      </c>
      <c r="G395" s="1">
        <v>0.002756719503790306</v>
      </c>
      <c r="H395" s="1">
        <v>0.0105464836535325</v>
      </c>
      <c r="I395" s="1">
        <v>0.01653890316721984</v>
      </c>
      <c r="J395" s="1">
        <v>0.009133696624139764</v>
      </c>
      <c r="K395" s="1">
        <v>0.01657031325395386</v>
      </c>
      <c r="L395" s="1">
        <v>0.0182201008036782</v>
      </c>
      <c r="O395" s="3" t="s">
        <v>887</v>
      </c>
      <c r="P395" s="2">
        <v>1.537097889118928</v>
      </c>
      <c r="Q395" s="2">
        <v>1.661664169972538</v>
      </c>
      <c r="R395" s="2">
        <v>1.776541942818857</v>
      </c>
      <c r="S395" s="2">
        <v>1.559578678102832</v>
      </c>
      <c r="T395" s="2">
        <v>1.409947327097134</v>
      </c>
    </row>
    <row r="396" spans="1:20">
      <c r="A396" s="4">
        <v>38538</v>
      </c>
      <c r="B396" s="1">
        <v>0.005935575684265393</v>
      </c>
      <c r="C396" s="1">
        <v>0.007529053873555291</v>
      </c>
      <c r="D396" s="1">
        <v>0.00697754397728656</v>
      </c>
      <c r="E396" s="1">
        <v>0.00857165378204483</v>
      </c>
      <c r="F396" s="1">
        <v>0.01172802397008454</v>
      </c>
      <c r="G396" s="1">
        <v>-0.003130966017563908</v>
      </c>
      <c r="H396" s="1">
        <v>0.009066541701829411</v>
      </c>
      <c r="I396" s="1">
        <v>0.01066001989111909</v>
      </c>
      <c r="J396" s="1">
        <v>0.01010850999485058</v>
      </c>
      <c r="K396" s="1">
        <v>0.01170261979960863</v>
      </c>
      <c r="L396" s="1">
        <v>0.01485898998764856</v>
      </c>
      <c r="O396" s="3" t="s">
        <v>888</v>
      </c>
      <c r="P396" s="2">
        <v>1.557546214610569</v>
      </c>
      <c r="Q396" s="2">
        <v>1.693727014802266</v>
      </c>
      <c r="R396" s="2">
        <v>1.797665765787694</v>
      </c>
      <c r="S396" s="2">
        <v>1.589720706302804</v>
      </c>
      <c r="T396" s="2">
        <v>1.439523538820646</v>
      </c>
    </row>
    <row r="397" spans="1:20">
      <c r="A397" s="4">
        <v>38539</v>
      </c>
      <c r="B397" s="1">
        <v>0.006451759467524409</v>
      </c>
      <c r="C397" s="1">
        <v>0.003965547730292673</v>
      </c>
      <c r="D397" s="1">
        <v>0.008507803833868399</v>
      </c>
      <c r="E397" s="1">
        <v>0.009301860017506103</v>
      </c>
      <c r="F397" s="1">
        <v>0.009775989502773585</v>
      </c>
      <c r="G397" s="1">
        <v>0.000842653592768583</v>
      </c>
      <c r="H397" s="1">
        <v>0.005609105874755826</v>
      </c>
      <c r="I397" s="1">
        <v>0.00312289413752409</v>
      </c>
      <c r="J397" s="1">
        <v>0.007665150241099816</v>
      </c>
      <c r="K397" s="1">
        <v>0.00845920642473752</v>
      </c>
      <c r="L397" s="1">
        <v>0.008933335910005002</v>
      </c>
      <c r="O397" s="3" t="s">
        <v>889</v>
      </c>
      <c r="P397" s="2">
        <v>1.566791148049131</v>
      </c>
      <c r="Q397" s="2">
        <v>1.706479176743808</v>
      </c>
      <c r="R397" s="2">
        <v>1.81020905772494</v>
      </c>
      <c r="S397" s="2">
        <v>1.60334724180738</v>
      </c>
      <c r="T397" s="2">
        <v>1.456406305389435</v>
      </c>
    </row>
    <row r="398" spans="1:20">
      <c r="A398" s="4">
        <v>38540</v>
      </c>
      <c r="B398" s="1">
        <v>0.004070010852975647</v>
      </c>
      <c r="C398" s="1">
        <v>0.004833829989221661</v>
      </c>
      <c r="D398" s="1">
        <v>0.007452041246696073</v>
      </c>
      <c r="E398" s="1">
        <v>0.00602635018113129</v>
      </c>
      <c r="F398" s="1">
        <v>0.0052337446170303</v>
      </c>
      <c r="G398" s="1">
        <v>0.008189820130118486</v>
      </c>
      <c r="H398" s="1">
        <v>-0.004119809277142839</v>
      </c>
      <c r="I398" s="1">
        <v>-0.003355990140896825</v>
      </c>
      <c r="J398" s="1">
        <v>-0.000737778883422413</v>
      </c>
      <c r="K398" s="1">
        <v>-0.002163469948987196</v>
      </c>
      <c r="L398" s="1">
        <v>-0.002956075513088186</v>
      </c>
      <c r="O398" s="3" t="s">
        <v>890</v>
      </c>
      <c r="P398" s="2">
        <v>1.576899707672191</v>
      </c>
      <c r="Q398" s="2">
        <v>1.713246301369936</v>
      </c>
      <c r="R398" s="2">
        <v>1.825609961286356</v>
      </c>
      <c r="S398" s="2">
        <v>1.618261353410126</v>
      </c>
      <c r="T398" s="2">
        <v>1.470644118142696</v>
      </c>
    </row>
    <row r="399" spans="1:20">
      <c r="A399" s="4">
        <v>38541</v>
      </c>
      <c r="B399" s="1">
        <v>-0.00942242971034768</v>
      </c>
      <c r="C399" s="1">
        <v>-0.0115023909525459</v>
      </c>
      <c r="D399" s="1">
        <v>-0.006234742004252447</v>
      </c>
      <c r="E399" s="1">
        <v>-0.01232082830587211</v>
      </c>
      <c r="F399" s="1">
        <v>-0.007662323560474582</v>
      </c>
      <c r="G399" s="1">
        <v>-0.003340419070756107</v>
      </c>
      <c r="H399" s="1">
        <v>-0.006082010639591573</v>
      </c>
      <c r="I399" s="1">
        <v>-0.008161971881789798</v>
      </c>
      <c r="J399" s="1">
        <v>-0.002894322933496341</v>
      </c>
      <c r="K399" s="1">
        <v>-0.008980409235116005</v>
      </c>
      <c r="L399" s="1">
        <v>-0.004321904489718476</v>
      </c>
      <c r="O399" s="3" t="s">
        <v>891</v>
      </c>
      <c r="P399" s="2">
        <v>1.583317706596471</v>
      </c>
      <c r="Q399" s="2">
        <v>1.721527842720421</v>
      </c>
      <c r="R399" s="2">
        <v>1.839214482018241</v>
      </c>
      <c r="S399" s="2">
        <v>1.628013563010367</v>
      </c>
      <c r="T399" s="2">
        <v>1.478341093879592</v>
      </c>
    </row>
    <row r="400" spans="1:20">
      <c r="A400" s="4">
        <v>38544</v>
      </c>
      <c r="B400" s="1">
        <v>0.01750260594450959</v>
      </c>
      <c r="C400" s="1">
        <v>0.01100586179716734</v>
      </c>
      <c r="D400" s="1">
        <v>0.0110228552831706</v>
      </c>
      <c r="E400" s="1">
        <v>0.01291403461088136</v>
      </c>
      <c r="F400" s="1">
        <v>0.009280658019007904</v>
      </c>
      <c r="G400" s="1">
        <v>0.01980499695307736</v>
      </c>
      <c r="H400" s="1">
        <v>-0.002302391008567772</v>
      </c>
      <c r="I400" s="1">
        <v>-0.008799135155910021</v>
      </c>
      <c r="J400" s="1">
        <v>-0.008782141669906762</v>
      </c>
      <c r="K400" s="1">
        <v>-0.006890962342195994</v>
      </c>
      <c r="L400" s="1">
        <v>-0.01052433893406945</v>
      </c>
      <c r="O400" s="3" t="s">
        <v>892</v>
      </c>
      <c r="P400" s="2">
        <v>1.568399006796917</v>
      </c>
      <c r="Q400" s="2">
        <v>1.701726156437758</v>
      </c>
      <c r="R400" s="2">
        <v>1.827747454232372</v>
      </c>
      <c r="S400" s="2">
        <v>1.607955087420885</v>
      </c>
      <c r="T400" s="2">
        <v>1.467013566085541</v>
      </c>
    </row>
    <row r="401" spans="1:20">
      <c r="A401" s="4">
        <v>38545</v>
      </c>
      <c r="B401" s="1">
        <v>-0.002169906691287471</v>
      </c>
      <c r="C401" s="1">
        <v>0.002405646290234209</v>
      </c>
      <c r="D401" s="1">
        <v>-0.002468399168890079</v>
      </c>
      <c r="E401" s="1">
        <v>-0.002431717299697045</v>
      </c>
      <c r="F401" s="1">
        <v>-1.240026766269331e-06</v>
      </c>
      <c r="G401" s="1">
        <v>0.002838362712877185</v>
      </c>
      <c r="H401" s="1">
        <v>-0.005008269404164656</v>
      </c>
      <c r="I401" s="1">
        <v>-0.0004327164226429758</v>
      </c>
      <c r="J401" s="1">
        <v>-0.005306761881767263</v>
      </c>
      <c r="K401" s="1">
        <v>-0.00527008001257423</v>
      </c>
      <c r="L401" s="1">
        <v>-0.002839602739643454</v>
      </c>
      <c r="O401" s="3" t="s">
        <v>893</v>
      </c>
      <c r="P401" s="2">
        <v>1.595850076576643</v>
      </c>
      <c r="Q401" s="2">
        <v>1.720455119332136</v>
      </c>
      <c r="R401" s="2">
        <v>1.847894449914559</v>
      </c>
      <c r="S401" s="2">
        <v>1.628720275072582</v>
      </c>
      <c r="T401" s="2">
        <v>1.480628417301626</v>
      </c>
    </row>
    <row r="402" spans="1:20">
      <c r="A402" s="4">
        <v>38546</v>
      </c>
      <c r="B402" s="1">
        <v>-0.001023648810588473</v>
      </c>
      <c r="C402" s="1">
        <v>-0.0009483423943605906</v>
      </c>
      <c r="D402" s="1">
        <v>0.0006180715237469325</v>
      </c>
      <c r="E402" s="1">
        <v>0.01054527545467066</v>
      </c>
      <c r="F402" s="1">
        <v>0.01398015081228476</v>
      </c>
      <c r="G402" s="1">
        <v>0.007373752420676283</v>
      </c>
      <c r="H402" s="1">
        <v>-0.008397401231264756</v>
      </c>
      <c r="I402" s="1">
        <v>-0.008322094815036873</v>
      </c>
      <c r="J402" s="1">
        <v>-0.00675568089692935</v>
      </c>
      <c r="K402" s="1">
        <v>0.003171523033994372</v>
      </c>
      <c r="L402" s="1">
        <v>0.006606398391608481</v>
      </c>
      <c r="O402" s="3" t="s">
        <v>894</v>
      </c>
      <c r="P402" s="2">
        <v>1.592387230817188</v>
      </c>
      <c r="Q402" s="2">
        <v>1.724593925807472</v>
      </c>
      <c r="R402" s="2">
        <v>1.843333108790194</v>
      </c>
      <c r="S402" s="2">
        <v>1.62475968780332</v>
      </c>
      <c r="T402" s="2">
        <v>1.480626581282758</v>
      </c>
    </row>
    <row r="403" spans="1:20">
      <c r="A403" s="4">
        <v>38547</v>
      </c>
      <c r="B403" s="1">
        <v>0.007004614269225495</v>
      </c>
      <c r="C403" s="1">
        <v>0.0006783913225356653</v>
      </c>
      <c r="D403" s="1">
        <v>0.004232143127263166</v>
      </c>
      <c r="E403" s="1">
        <v>0.007807082791978726</v>
      </c>
      <c r="F403" s="1">
        <v>0.009519390162154862</v>
      </c>
      <c r="G403" s="1">
        <v>0.01279112754158951</v>
      </c>
      <c r="H403" s="1">
        <v>-0.005786513272364013</v>
      </c>
      <c r="I403" s="1">
        <v>-0.01211273621905384</v>
      </c>
      <c r="J403" s="1">
        <v>-0.008558984414326343</v>
      </c>
      <c r="K403" s="1">
        <v>-0.004984044749610783</v>
      </c>
      <c r="L403" s="1">
        <v>-0.003271737379434647</v>
      </c>
      <c r="O403" s="3" t="s">
        <v>895</v>
      </c>
      <c r="P403" s="2">
        <v>1.590757185522366</v>
      </c>
      <c r="Q403" s="2">
        <v>1.722958420274572</v>
      </c>
      <c r="R403" s="2">
        <v>1.844472420493517</v>
      </c>
      <c r="S403" s="2">
        <v>1.641893226258851</v>
      </c>
      <c r="T403" s="2">
        <v>1.501325964185768</v>
      </c>
    </row>
    <row r="404" spans="1:20">
      <c r="A404" s="4">
        <v>38548</v>
      </c>
      <c r="B404" s="1">
        <v>-0.002870241737747192</v>
      </c>
      <c r="C404" s="1">
        <v>0.004072668631483589</v>
      </c>
      <c r="D404" s="1">
        <v>0.00188969281411655</v>
      </c>
      <c r="E404" s="1">
        <v>-0.002030336966343915</v>
      </c>
      <c r="F404" s="1">
        <v>0.008640025596643008</v>
      </c>
      <c r="G404" s="1">
        <v>-0.003650167907723767</v>
      </c>
      <c r="H404" s="1">
        <v>0.0007799261699765747</v>
      </c>
      <c r="I404" s="1">
        <v>0.007722836539207467</v>
      </c>
      <c r="J404" s="1">
        <v>0.005539860721840206</v>
      </c>
      <c r="K404" s="1">
        <v>0.001619830941379963</v>
      </c>
      <c r="L404" s="1">
        <v>0.01229019350436689</v>
      </c>
      <c r="O404" s="3" t="s">
        <v>896</v>
      </c>
      <c r="P404" s="2">
        <v>1.601899826002949</v>
      </c>
      <c r="Q404" s="2">
        <v>1.724127260315976</v>
      </c>
      <c r="R404" s="2">
        <v>1.852278491771335</v>
      </c>
      <c r="S404" s="2">
        <v>1.654711622611843</v>
      </c>
      <c r="T404" s="2">
        <v>1.515617671799426</v>
      </c>
    </row>
    <row r="405" spans="1:20">
      <c r="A405" s="4">
        <v>38551</v>
      </c>
      <c r="B405" s="1">
        <v>0.004959324446589752</v>
      </c>
      <c r="C405" s="1">
        <v>0.004926624641714117</v>
      </c>
      <c r="D405" s="1">
        <v>0.005190756047198208</v>
      </c>
      <c r="E405" s="1">
        <v>0.005700794388960206</v>
      </c>
      <c r="F405" s="1">
        <v>0.007340964455039956</v>
      </c>
      <c r="G405" s="1">
        <v>0.002198124267291934</v>
      </c>
      <c r="H405" s="1">
        <v>0.002761200179297818</v>
      </c>
      <c r="I405" s="1">
        <v>0.002728500374422183</v>
      </c>
      <c r="J405" s="1">
        <v>0.002992631779906274</v>
      </c>
      <c r="K405" s="1">
        <v>0.003502670121668272</v>
      </c>
      <c r="L405" s="1">
        <v>0.005142840187748021</v>
      </c>
      <c r="O405" s="3" t="s">
        <v>897</v>
      </c>
      <c r="P405" s="2">
        <v>1.597301986262665</v>
      </c>
      <c r="Q405" s="2">
        <v>1.731149059325751</v>
      </c>
      <c r="R405" s="2">
        <v>1.855778729126978</v>
      </c>
      <c r="S405" s="2">
        <v>1.651352000435815</v>
      </c>
      <c r="T405" s="2">
        <v>1.528712647278498</v>
      </c>
    </row>
    <row r="406" spans="1:20">
      <c r="A406" s="4">
        <v>38552</v>
      </c>
      <c r="B406" s="1">
        <v>0.006748399446937059</v>
      </c>
      <c r="C406" s="1">
        <v>0.006026534852382914</v>
      </c>
      <c r="D406" s="1">
        <v>0.0171889298326835</v>
      </c>
      <c r="E406" s="1">
        <v>0.007246916031181216</v>
      </c>
      <c r="F406" s="1">
        <v>0.009945232620545585</v>
      </c>
      <c r="G406" s="1">
        <v>0.01374469951747326</v>
      </c>
      <c r="H406" s="1">
        <v>-0.006996300070536199</v>
      </c>
      <c r="I406" s="1">
        <v>-0.007718164665090343</v>
      </c>
      <c r="J406" s="1">
        <v>0.003444230315210239</v>
      </c>
      <c r="K406" s="1">
        <v>-0.006497783486292041</v>
      </c>
      <c r="L406" s="1">
        <v>-0.003799466896927672</v>
      </c>
      <c r="O406" s="3" t="s">
        <v>898</v>
      </c>
      <c r="P406" s="2">
        <v>1.605223525051724</v>
      </c>
      <c r="Q406" s="2">
        <v>1.739677780939905</v>
      </c>
      <c r="R406" s="2">
        <v>1.865411623787455</v>
      </c>
      <c r="S406" s="2">
        <v>1.660766018654098</v>
      </c>
      <c r="T406" s="2">
        <v>1.539934872484139</v>
      </c>
    </row>
    <row r="407" spans="1:20">
      <c r="A407" s="4">
        <v>38553</v>
      </c>
      <c r="B407" s="1">
        <v>-0.006773332684532396</v>
      </c>
      <c r="C407" s="1">
        <v>-0.0109307857481189</v>
      </c>
      <c r="D407" s="1">
        <v>0.002979923042439214</v>
      </c>
      <c r="E407" s="1">
        <v>-0.007056220645535682</v>
      </c>
      <c r="F407" s="1">
        <v>-0.01008920308196515</v>
      </c>
      <c r="G407" s="1">
        <v>-0.0006490696668108864</v>
      </c>
      <c r="H407" s="1">
        <v>-0.00612426301772151</v>
      </c>
      <c r="I407" s="1">
        <v>-0.01028171608130801</v>
      </c>
      <c r="J407" s="1">
        <v>0.003628992709250101</v>
      </c>
      <c r="K407" s="1">
        <v>-0.006407150978724796</v>
      </c>
      <c r="L407" s="1">
        <v>-0.009440133415154262</v>
      </c>
      <c r="O407" s="3" t="s">
        <v>899</v>
      </c>
      <c r="P407" s="2">
        <v>1.616056214600393</v>
      </c>
      <c r="Q407" s="2">
        <v>1.750162009718656</v>
      </c>
      <c r="R407" s="2">
        <v>1.89747605329781</v>
      </c>
      <c r="S407" s="2">
        <v>1.672801450538723</v>
      </c>
      <c r="T407" s="2">
        <v>1.555249883011484</v>
      </c>
    </row>
    <row r="408" spans="1:20">
      <c r="A408" s="4">
        <v>38554</v>
      </c>
      <c r="B408" s="1">
        <v>0.002161484524521473</v>
      </c>
      <c r="C408" s="1">
        <v>9.239201870259173e-05</v>
      </c>
      <c r="D408" s="1">
        <v>0.006648887790697167</v>
      </c>
      <c r="E408" s="1">
        <v>0.003318876688293004</v>
      </c>
      <c r="F408" s="1">
        <v>0.002669544679932301</v>
      </c>
      <c r="G408" s="1">
        <v>0.000360828462149243</v>
      </c>
      <c r="H408" s="1">
        <v>0.00180065606237223</v>
      </c>
      <c r="I408" s="1">
        <v>-0.0002684364434466513</v>
      </c>
      <c r="J408" s="1">
        <v>0.006288059328547924</v>
      </c>
      <c r="K408" s="1">
        <v>0.002958048226143761</v>
      </c>
      <c r="L408" s="1">
        <v>0.002308716217783058</v>
      </c>
      <c r="O408" s="3" t="s">
        <v>900</v>
      </c>
      <c r="P408" s="2">
        <v>1.605110128221999</v>
      </c>
      <c r="Q408" s="2">
        <v>1.731031363765924</v>
      </c>
      <c r="R408" s="2">
        <v>1.903130385911509</v>
      </c>
      <c r="S408" s="2">
        <v>1.66099779440755</v>
      </c>
      <c r="T408" s="2">
        <v>1.539558651098579</v>
      </c>
    </row>
    <row r="409" spans="1:20">
      <c r="A409" s="4">
        <v>38555</v>
      </c>
      <c r="B409" s="1">
        <v>-0.001777335785051015</v>
      </c>
      <c r="C409" s="1">
        <v>-0.0001195909306750398</v>
      </c>
      <c r="D409" s="1">
        <v>0.007380609311233854</v>
      </c>
      <c r="E409" s="1">
        <v>0.005509531851449534</v>
      </c>
      <c r="F409" s="1">
        <v>-0.00432835113066965</v>
      </c>
      <c r="G409" s="1">
        <v>-0.001803491559659531</v>
      </c>
      <c r="H409" s="1">
        <v>2.615577460840512e-05</v>
      </c>
      <c r="I409" s="1">
        <v>0.001683900628984603</v>
      </c>
      <c r="J409" s="1">
        <v>0.009184100870893275</v>
      </c>
      <c r="K409" s="1">
        <v>0.007313023411108954</v>
      </c>
      <c r="L409" s="1">
        <v>-0.002524859571010118</v>
      </c>
      <c r="O409" s="3" t="s">
        <v>901</v>
      </c>
      <c r="P409" s="2">
        <v>1.608579548924303</v>
      </c>
      <c r="Q409" s="2">
        <v>1.73119129724806</v>
      </c>
      <c r="R409" s="2">
        <v>1.915784086298501</v>
      </c>
      <c r="S409" s="2">
        <v>1.666510441266715</v>
      </c>
      <c r="T409" s="2">
        <v>1.543668571705062</v>
      </c>
    </row>
    <row r="410" spans="1:20">
      <c r="A410" s="4">
        <v>38558</v>
      </c>
      <c r="B410" s="1">
        <v>0.01511694379769346</v>
      </c>
      <c r="C410" s="1">
        <v>0.01106642829485249</v>
      </c>
      <c r="D410" s="1">
        <v>0.02093099538904286</v>
      </c>
      <c r="E410" s="1">
        <v>0.01484718904573312</v>
      </c>
      <c r="F410" s="1">
        <v>0.01058729167461081</v>
      </c>
      <c r="G410" s="1">
        <v>0.01575486015754857</v>
      </c>
      <c r="H410" s="1">
        <v>-0.0006379163598551063</v>
      </c>
      <c r="I410" s="1">
        <v>-0.004688431862696074</v>
      </c>
      <c r="J410" s="1">
        <v>0.005176135231494294</v>
      </c>
      <c r="K410" s="1">
        <v>-0.0009076711118154446</v>
      </c>
      <c r="L410" s="1">
        <v>-0.005167568482937757</v>
      </c>
      <c r="O410" s="3" t="s">
        <v>902</v>
      </c>
      <c r="P410" s="2">
        <v>1.605720562928899</v>
      </c>
      <c r="Q410" s="2">
        <v>1.730984262469645</v>
      </c>
      <c r="R410" s="2">
        <v>1.929923740164149</v>
      </c>
      <c r="S410" s="2">
        <v>1.675692133623647</v>
      </c>
      <c r="T410" s="2">
        <v>1.536987032097344</v>
      </c>
    </row>
    <row r="411" spans="1:20">
      <c r="A411" s="4">
        <v>38559</v>
      </c>
      <c r="B411" s="1">
        <v>0.004499804168091703</v>
      </c>
      <c r="C411" s="1">
        <v>0.007860653840489285</v>
      </c>
      <c r="D411" s="1">
        <v>0.01208852611039979</v>
      </c>
      <c r="E411" s="1">
        <v>0.01270441343260842</v>
      </c>
      <c r="F411" s="1">
        <v>0.01189016166294588</v>
      </c>
      <c r="G411" s="1">
        <v>-0.0001422981145500213</v>
      </c>
      <c r="H411" s="1">
        <v>0.004642102282641725</v>
      </c>
      <c r="I411" s="1">
        <v>0.008002951955039306</v>
      </c>
      <c r="J411" s="1">
        <v>0.01223082422494981</v>
      </c>
      <c r="K411" s="1">
        <v>0.01284671154715844</v>
      </c>
      <c r="L411" s="1">
        <v>0.0120324597774959</v>
      </c>
      <c r="O411" s="3" t="s">
        <v>903</v>
      </c>
      <c r="P411" s="2">
        <v>1.629994150433496</v>
      </c>
      <c r="Q411" s="2">
        <v>1.750140075689784</v>
      </c>
      <c r="R411" s="2">
        <v>1.970318965070729</v>
      </c>
      <c r="S411" s="2">
        <v>1.700571451514005</v>
      </c>
      <c r="T411" s="2">
        <v>1.553259562106253</v>
      </c>
    </row>
    <row r="412" spans="1:20">
      <c r="A412" s="4">
        <v>38560</v>
      </c>
      <c r="B412" s="1">
        <v>0.01026616094347288</v>
      </c>
      <c r="C412" s="1">
        <v>0.004603149867433265</v>
      </c>
      <c r="D412" s="1">
        <v>0.005917139229255852</v>
      </c>
      <c r="E412" s="1">
        <v>0.003907663129058214</v>
      </c>
      <c r="F412" s="1">
        <v>0.006770121492631231</v>
      </c>
      <c r="G412" s="1">
        <v>0.001423183661851457</v>
      </c>
      <c r="H412" s="1">
        <v>0.008842977281621422</v>
      </c>
      <c r="I412" s="1">
        <v>0.003179966205581808</v>
      </c>
      <c r="J412" s="1">
        <v>0.004493955567404395</v>
      </c>
      <c r="K412" s="1">
        <v>0.002484479467206757</v>
      </c>
      <c r="L412" s="1">
        <v>0.005346937830779774</v>
      </c>
      <c r="O412" s="3" t="s">
        <v>904</v>
      </c>
      <c r="P412" s="2">
        <v>1.637328804905581</v>
      </c>
      <c r="Q412" s="2">
        <v>1.763897320997149</v>
      </c>
      <c r="R412" s="2">
        <v>1.994137217325803</v>
      </c>
      <c r="S412" s="2">
        <v>1.72217621430573</v>
      </c>
      <c r="T412" s="2">
        <v>1.571728069404212</v>
      </c>
    </row>
    <row r="413" spans="1:20">
      <c r="A413" s="4">
        <v>38561</v>
      </c>
      <c r="B413" s="1">
        <v>0.00397596516085752</v>
      </c>
      <c r="C413" s="1">
        <v>0.006803743817632713</v>
      </c>
      <c r="D413" s="1">
        <v>0.003748302052517971</v>
      </c>
      <c r="E413" s="1">
        <v>0.003352677506726964</v>
      </c>
      <c r="F413" s="1">
        <v>0.01110488734390525</v>
      </c>
      <c r="G413" s="1">
        <v>0.01172457898102763</v>
      </c>
      <c r="H413" s="1">
        <v>-0.007748613820170114</v>
      </c>
      <c r="I413" s="1">
        <v>-0.004920835163394921</v>
      </c>
      <c r="J413" s="1">
        <v>-0.007976276928509662</v>
      </c>
      <c r="K413" s="1">
        <v>-0.008371901474300669</v>
      </c>
      <c r="L413" s="1">
        <v>-0.0006196916371223882</v>
      </c>
      <c r="O413" s="3" t="s">
        <v>905</v>
      </c>
      <c r="P413" s="2">
        <v>1.654137885934126</v>
      </c>
      <c r="Q413" s="2">
        <v>1.772016804716463</v>
      </c>
      <c r="R413" s="2">
        <v>2.00593680488296</v>
      </c>
      <c r="S413" s="2">
        <v>1.728905898800114</v>
      </c>
      <c r="T413" s="2">
        <v>1.582368859387458</v>
      </c>
    </row>
    <row r="414" spans="1:20">
      <c r="A414" s="4">
        <v>38562</v>
      </c>
      <c r="B414" s="1">
        <v>-0.001142775900100812</v>
      </c>
      <c r="C414" s="1">
        <v>0.003757751971854795</v>
      </c>
      <c r="D414" s="1">
        <v>0.0001050225836320973</v>
      </c>
      <c r="E414" s="1">
        <v>0.002322464699811899</v>
      </c>
      <c r="F414" s="1">
        <v>0.006123154577453604</v>
      </c>
      <c r="G414" s="1">
        <v>0.006602050849838337</v>
      </c>
      <c r="H414" s="1">
        <v>-0.007744826749939149</v>
      </c>
      <c r="I414" s="1">
        <v>-0.002844298877983542</v>
      </c>
      <c r="J414" s="1">
        <v>-0.00649702826620624</v>
      </c>
      <c r="K414" s="1">
        <v>-0.004279586150026438</v>
      </c>
      <c r="L414" s="1">
        <v>-0.0004788962723847323</v>
      </c>
      <c r="O414" s="3" t="s">
        <v>906</v>
      </c>
      <c r="P414" s="2">
        <v>1.660714680539855</v>
      </c>
      <c r="Q414" s="2">
        <v>1.784073153096294</v>
      </c>
      <c r="R414" s="2">
        <v>2.013455661925925</v>
      </c>
      <c r="S414" s="2">
        <v>1.734702362718268</v>
      </c>
      <c r="T414" s="2">
        <v>1.599940887307459</v>
      </c>
    </row>
    <row r="415" spans="1:20">
      <c r="A415" s="4">
        <v>38565</v>
      </c>
      <c r="B415" s="1">
        <v>0.0001101914726084896</v>
      </c>
      <c r="C415" s="1">
        <v>0.0002649315164884314</v>
      </c>
      <c r="D415" s="1">
        <v>-0.001029703679697236</v>
      </c>
      <c r="E415" s="1">
        <v>0.002431613906817232</v>
      </c>
      <c r="F415" s="1">
        <v>0.005843937358973372</v>
      </c>
      <c r="G415" s="1">
        <v>0.004465531677365409</v>
      </c>
      <c r="H415" s="1">
        <v>-0.004355340204756919</v>
      </c>
      <c r="I415" s="1">
        <v>-0.004200600160876977</v>
      </c>
      <c r="J415" s="1">
        <v>-0.005495235357062644</v>
      </c>
      <c r="K415" s="1">
        <v>-0.002033917770548177</v>
      </c>
      <c r="L415" s="1">
        <v>0.001378405681607964</v>
      </c>
      <c r="O415" s="3" t="s">
        <v>907</v>
      </c>
      <c r="P415" s="2">
        <v>1.65881685582599</v>
      </c>
      <c r="Q415" s="2">
        <v>1.790777257505275</v>
      </c>
      <c r="R415" s="2">
        <v>2.013667120241569</v>
      </c>
      <c r="S415" s="2">
        <v>1.738731147720362</v>
      </c>
      <c r="T415" s="2">
        <v>1.609737572675231</v>
      </c>
    </row>
    <row r="416" spans="1:20">
      <c r="A416" s="4">
        <v>38566</v>
      </c>
      <c r="B416" s="1">
        <v>0.002992932041895102</v>
      </c>
      <c r="C416" s="1">
        <v>-0.002486549682792383</v>
      </c>
      <c r="D416" s="1">
        <v>-0.001078047121629844</v>
      </c>
      <c r="E416" s="1">
        <v>-0.003920279457864551</v>
      </c>
      <c r="F416" s="1">
        <v>-0.005687726752847455</v>
      </c>
      <c r="G416" s="1">
        <v>0.00236176715754377</v>
      </c>
      <c r="H416" s="1">
        <v>0.0006311648843513318</v>
      </c>
      <c r="I416" s="1">
        <v>-0.004848316840336153</v>
      </c>
      <c r="J416" s="1">
        <v>-0.003439814279173614</v>
      </c>
      <c r="K416" s="1">
        <v>-0.006282046615408321</v>
      </c>
      <c r="L416" s="1">
        <v>-0.008049493910391226</v>
      </c>
      <c r="O416" s="3" t="s">
        <v>908</v>
      </c>
      <c r="P416" s="2">
        <v>1.658999643298122</v>
      </c>
      <c r="Q416" s="2">
        <v>1.791251690839798</v>
      </c>
      <c r="R416" s="2">
        <v>2.011593639798171</v>
      </c>
      <c r="S416" s="2">
        <v>1.742959070559375</v>
      </c>
      <c r="T416" s="2">
        <v>1.619144778214331</v>
      </c>
    </row>
    <row r="417" spans="1:20">
      <c r="A417" s="4">
        <v>38567</v>
      </c>
      <c r="B417" s="1">
        <v>-0.002165158438431014</v>
      </c>
      <c r="C417" s="1">
        <v>-0.008641117496266726</v>
      </c>
      <c r="D417" s="1">
        <v>-0.007744221279294305</v>
      </c>
      <c r="E417" s="1">
        <v>-0.0006373304729927476</v>
      </c>
      <c r="F417" s="1">
        <v>-0.002340127464652397</v>
      </c>
      <c r="G417" s="1">
        <v>-0.0006237006237006515</v>
      </c>
      <c r="H417" s="1">
        <v>-0.001541457814730363</v>
      </c>
      <c r="I417" s="1">
        <v>-0.008017416872566074</v>
      </c>
      <c r="J417" s="1">
        <v>-0.007120520655593654</v>
      </c>
      <c r="K417" s="1">
        <v>-1.36298492920961e-05</v>
      </c>
      <c r="L417" s="1">
        <v>-0.001716426840951746</v>
      </c>
      <c r="O417" s="3" t="s">
        <v>909</v>
      </c>
      <c r="P417" s="2">
        <v>1.663964916488041</v>
      </c>
      <c r="Q417" s="2">
        <v>1.786797654516139</v>
      </c>
      <c r="R417" s="2">
        <v>2.009425047064898</v>
      </c>
      <c r="S417" s="2">
        <v>1.736126183919163</v>
      </c>
      <c r="T417" s="2">
        <v>1.609935525142548</v>
      </c>
    </row>
    <row r="418" spans="1:20">
      <c r="A418" s="4">
        <v>38568</v>
      </c>
      <c r="B418" s="1">
        <v>-0.005457846744926331</v>
      </c>
      <c r="C418" s="1">
        <v>-0.01297203970750682</v>
      </c>
      <c r="D418" s="1">
        <v>-0.01627661805898561</v>
      </c>
      <c r="E418" s="1">
        <v>-0.02245940352175346</v>
      </c>
      <c r="F418" s="1">
        <v>-0.02777631585823681</v>
      </c>
      <c r="G418" s="1">
        <v>-0.004784688995215336</v>
      </c>
      <c r="H418" s="1">
        <v>-0.0006731577497109953</v>
      </c>
      <c r="I418" s="1">
        <v>-0.008187350712291486</v>
      </c>
      <c r="J418" s="1">
        <v>-0.01149192906377028</v>
      </c>
      <c r="K418" s="1">
        <v>-0.01767471452653813</v>
      </c>
      <c r="L418" s="1">
        <v>-0.02299162686302147</v>
      </c>
      <c r="O418" s="3" t="s">
        <v>910</v>
      </c>
      <c r="P418" s="2">
        <v>1.660362168807854</v>
      </c>
      <c r="Q418" s="2">
        <v>1.771357726041412</v>
      </c>
      <c r="R418" s="2">
        <v>1.993863614856271</v>
      </c>
      <c r="S418" s="2">
        <v>1.73501969779719</v>
      </c>
      <c r="T418" s="2">
        <v>1.606168070803842</v>
      </c>
    </row>
    <row r="419" spans="1:20">
      <c r="A419" s="4">
        <v>38569</v>
      </c>
      <c r="B419" s="1">
        <v>-0.0113498550534703</v>
      </c>
      <c r="C419" s="1">
        <v>-0.02090981602458419</v>
      </c>
      <c r="D419" s="1">
        <v>-0.02747587524652639</v>
      </c>
      <c r="E419" s="1">
        <v>-0.0244907063672164</v>
      </c>
      <c r="F419" s="1">
        <v>-0.03149799015981192</v>
      </c>
      <c r="G419" s="1">
        <v>-0.01964882943143809</v>
      </c>
      <c r="H419" s="1">
        <v>0.008298974377967783</v>
      </c>
      <c r="I419" s="1">
        <v>-0.001260986593146107</v>
      </c>
      <c r="J419" s="1">
        <v>-0.007827045815088307</v>
      </c>
      <c r="K419" s="1">
        <v>-0.004841876935778311</v>
      </c>
      <c r="L419" s="1">
        <v>-0.01184916072837383</v>
      </c>
      <c r="O419" s="3" t="s">
        <v>911</v>
      </c>
      <c r="P419" s="2">
        <v>1.651300166549427</v>
      </c>
      <c r="Q419" s="2">
        <v>1.748379603283003</v>
      </c>
      <c r="R419" s="2">
        <v>1.961410258335547</v>
      </c>
      <c r="S419" s="2">
        <v>1.696052190286172</v>
      </c>
      <c r="T419" s="2">
        <v>1.56155463914778</v>
      </c>
    </row>
    <row r="420" spans="1:20">
      <c r="A420" s="4">
        <v>38572</v>
      </c>
      <c r="B420" s="1">
        <v>-0.006153486307278744</v>
      </c>
      <c r="C420" s="1">
        <v>-0.002067365399313514</v>
      </c>
      <c r="D420" s="1">
        <v>-0.005317454460908255</v>
      </c>
      <c r="E420" s="1">
        <v>-0.006987993735610765</v>
      </c>
      <c r="F420" s="1">
        <v>-0.003897735469263752</v>
      </c>
      <c r="G420" s="1">
        <v>-0.001492537313432907</v>
      </c>
      <c r="H420" s="1">
        <v>-0.004660948993845837</v>
      </c>
      <c r="I420" s="1">
        <v>-0.0005748280858806076</v>
      </c>
      <c r="J420" s="1">
        <v>-0.003824917147475349</v>
      </c>
      <c r="K420" s="1">
        <v>-0.005495456422177858</v>
      </c>
      <c r="L420" s="1">
        <v>-0.002405198155830846</v>
      </c>
      <c r="O420" s="3" t="s">
        <v>912</v>
      </c>
      <c r="P420" s="2">
        <v>1.63255814900932</v>
      </c>
      <c r="Q420" s="2">
        <v>1.71182130743722</v>
      </c>
      <c r="R420" s="2">
        <v>1.907518794770262</v>
      </c>
      <c r="S420" s="2">
        <v>1.6545146741104</v>
      </c>
      <c r="T420" s="2">
        <v>1.512368806489895</v>
      </c>
    </row>
    <row r="421" spans="1:20">
      <c r="A421" s="4">
        <v>38573</v>
      </c>
      <c r="B421" s="1">
        <v>0.008414544120723955</v>
      </c>
      <c r="C421" s="1">
        <v>0.02060788612971676</v>
      </c>
      <c r="D421" s="1">
        <v>0.02218034642490663</v>
      </c>
      <c r="E421" s="1">
        <v>0.01543229645838529</v>
      </c>
      <c r="F421" s="1">
        <v>0.01745419639942791</v>
      </c>
      <c r="G421" s="1">
        <v>0.01153106982703389</v>
      </c>
      <c r="H421" s="1">
        <v>-0.003116525706309936</v>
      </c>
      <c r="I421" s="1">
        <v>0.009076816302682866</v>
      </c>
      <c r="J421" s="1">
        <v>0.01064927659787274</v>
      </c>
      <c r="K421" s="1">
        <v>0.003901226631351395</v>
      </c>
      <c r="L421" s="1">
        <v>0.005923126572394022</v>
      </c>
      <c r="O421" s="3" t="s">
        <v>913</v>
      </c>
      <c r="P421" s="2">
        <v>1.622512224793555</v>
      </c>
      <c r="Q421" s="2">
        <v>1.708282347296417</v>
      </c>
      <c r="R421" s="2">
        <v>1.897375650445745</v>
      </c>
      <c r="S421" s="2">
        <v>1.64295293593224</v>
      </c>
      <c r="T421" s="2">
        <v>1.506473992950231</v>
      </c>
    </row>
    <row r="422" spans="1:20">
      <c r="A422" s="4">
        <v>38574</v>
      </c>
      <c r="B422" s="1">
        <v>0.004691519554776535</v>
      </c>
      <c r="C422" s="1">
        <v>0.004793914972289759</v>
      </c>
      <c r="D422" s="1">
        <v>0.009473624269242142</v>
      </c>
      <c r="E422" s="1">
        <v>0.007600170071824675</v>
      </c>
      <c r="F422" s="1">
        <v>0.01334516620346338</v>
      </c>
      <c r="G422" s="1">
        <v>0.004151713461403084</v>
      </c>
      <c r="H422" s="1">
        <v>0.0005398060933734516</v>
      </c>
      <c r="I422" s="1">
        <v>0.0006422015108866752</v>
      </c>
      <c r="J422" s="1">
        <v>0.005321910807839059</v>
      </c>
      <c r="K422" s="1">
        <v>0.003448456610421591</v>
      </c>
      <c r="L422" s="1">
        <v>0.009193452742060293</v>
      </c>
      <c r="O422" s="3" t="s">
        <v>914</v>
      </c>
      <c r="P422" s="2">
        <v>1.636164925495494</v>
      </c>
      <c r="Q422" s="2">
        <v>1.743486435386907</v>
      </c>
      <c r="R422" s="2">
        <v>1.939460099670814</v>
      </c>
      <c r="S422" s="2">
        <v>1.668307472706721</v>
      </c>
      <c r="T422" s="2">
        <v>1.532768285893815</v>
      </c>
    </row>
    <row r="423" spans="1:20">
      <c r="A423" s="4">
        <v>38575</v>
      </c>
      <c r="B423" s="1">
        <v>0.01105240083113657</v>
      </c>
      <c r="C423" s="1">
        <v>0.009091520727085856</v>
      </c>
      <c r="D423" s="1">
        <v>0.01613678713364974</v>
      </c>
      <c r="E423" s="1">
        <v>0.01168338718316098</v>
      </c>
      <c r="F423" s="1">
        <v>0.01538686669898803</v>
      </c>
      <c r="G423" s="1">
        <v>0.01857042747021698</v>
      </c>
      <c r="H423" s="1">
        <v>-0.007518026639080411</v>
      </c>
      <c r="I423" s="1">
        <v>-0.009478906743131121</v>
      </c>
      <c r="J423" s="1">
        <v>-0.002433640336567233</v>
      </c>
      <c r="K423" s="1">
        <v>-0.006887040287056001</v>
      </c>
      <c r="L423" s="1">
        <v>-0.003183560771228944</v>
      </c>
      <c r="O423" s="3" t="s">
        <v>915</v>
      </c>
      <c r="P423" s="2">
        <v>1.643841025238296</v>
      </c>
      <c r="Q423" s="2">
        <v>1.751844561113492</v>
      </c>
      <c r="R423" s="2">
        <v>1.957833815940282</v>
      </c>
      <c r="S423" s="2">
        <v>1.680986893231388</v>
      </c>
      <c r="T423" s="2">
        <v>1.553223333420465</v>
      </c>
    </row>
    <row r="424" spans="1:20">
      <c r="A424" s="4">
        <v>38576</v>
      </c>
      <c r="B424" s="1">
        <v>0.008061509809794698</v>
      </c>
      <c r="C424" s="1">
        <v>0.005770159370430239</v>
      </c>
      <c r="D424" s="1">
        <v>0.002734655737374414</v>
      </c>
      <c r="E424" s="1">
        <v>0.003136660337650143</v>
      </c>
      <c r="F424" s="1">
        <v>0.00170567709702385</v>
      </c>
      <c r="G424" s="1">
        <v>0.004747162022703755</v>
      </c>
      <c r="H424" s="1">
        <v>0.003314347787090943</v>
      </c>
      <c r="I424" s="1">
        <v>0.001022997347726484</v>
      </c>
      <c r="J424" s="1">
        <v>-0.002012506285329341</v>
      </c>
      <c r="K424" s="1">
        <v>-0.001610501685053611</v>
      </c>
      <c r="L424" s="1">
        <v>-0.003041484925679905</v>
      </c>
      <c r="O424" s="3" t="s">
        <v>916</v>
      </c>
      <c r="P424" s="2">
        <v>1.662009415151896</v>
      </c>
      <c r="Q424" s="2">
        <v>1.767771492251488</v>
      </c>
      <c r="R424" s="2">
        <v>1.989426963471171</v>
      </c>
      <c r="S424" s="2">
        <v>1.700626513954829</v>
      </c>
      <c r="T424" s="2">
        <v>1.577122573805564</v>
      </c>
    </row>
    <row r="425" spans="1:20">
      <c r="A425" s="4">
        <v>38580</v>
      </c>
      <c r="B425" s="1">
        <v>-0.004983866433518114</v>
      </c>
      <c r="C425" s="1">
        <v>-0.007289200367917803</v>
      </c>
      <c r="D425" s="1">
        <v>-0.007180994083062942</v>
      </c>
      <c r="E425" s="1">
        <v>-0.01392860797971618</v>
      </c>
      <c r="F425" s="1">
        <v>-0.01052326970250461</v>
      </c>
      <c r="G425" s="1">
        <v>-0.01191454396055858</v>
      </c>
      <c r="H425" s="1">
        <v>0.006930677527040352</v>
      </c>
      <c r="I425" s="1">
        <v>0.004625343592640885</v>
      </c>
      <c r="J425" s="1">
        <v>0.004733549877495635</v>
      </c>
      <c r="K425" s="1">
        <v>-0.002014064019157602</v>
      </c>
      <c r="L425" s="1">
        <v>0.001391274258053965</v>
      </c>
      <c r="O425" s="3" t="s">
        <v>917</v>
      </c>
      <c r="P425" s="2">
        <v>1.675407720356114</v>
      </c>
      <c r="Q425" s="2">
        <v>1.777971815492283</v>
      </c>
      <c r="R425" s="2">
        <v>1.994867361330915</v>
      </c>
      <c r="S425" s="2">
        <v>1.705960801690307</v>
      </c>
      <c r="T425" s="2">
        <v>1.579812635658903</v>
      </c>
    </row>
    <row r="426" spans="1:20">
      <c r="A426" s="4">
        <v>38581</v>
      </c>
      <c r="B426" s="1">
        <v>-0.00184319920242515</v>
      </c>
      <c r="C426" s="1">
        <v>-0.002143997970903699</v>
      </c>
      <c r="D426" s="1">
        <v>0.001418826562891828</v>
      </c>
      <c r="E426" s="1">
        <v>-0.0105698337287975</v>
      </c>
      <c r="F426" s="1">
        <v>-0.004111837267395502</v>
      </c>
      <c r="G426" s="1">
        <v>-0.002979902979903026</v>
      </c>
      <c r="H426" s="1">
        <v>0.001136703777477877</v>
      </c>
      <c r="I426" s="1">
        <v>0.0008359050089992159</v>
      </c>
      <c r="J426" s="1">
        <v>0.004398729542794744</v>
      </c>
      <c r="K426" s="1">
        <v>-0.007589930748894469</v>
      </c>
      <c r="L426" s="1">
        <v>-0.001131934287492475</v>
      </c>
      <c r="O426" s="3" t="s">
        <v>918</v>
      </c>
      <c r="P426" s="2">
        <v>1.667057712056174</v>
      </c>
      <c r="Q426" s="2">
        <v>1.765011822680649</v>
      </c>
      <c r="R426" s="2">
        <v>1.980542230612703</v>
      </c>
      <c r="S426" s="2">
        <v>1.682199142454801</v>
      </c>
      <c r="T426" s="2">
        <v>1.56318784121444</v>
      </c>
    </row>
    <row r="427" spans="1:20">
      <c r="A427" s="4">
        <v>38582</v>
      </c>
      <c r="B427" s="1">
        <v>-0.01165954495174426</v>
      </c>
      <c r="C427" s="1">
        <v>-0.0059444051244264</v>
      </c>
      <c r="D427" s="1">
        <v>-0.009831754780901925</v>
      </c>
      <c r="E427" s="1">
        <v>-0.01264059316990007</v>
      </c>
      <c r="F427" s="1">
        <v>-0.01570843531983723</v>
      </c>
      <c r="G427" s="1">
        <v>-0.01883644957253083</v>
      </c>
      <c r="H427" s="1">
        <v>0.007176904620786573</v>
      </c>
      <c r="I427" s="1">
        <v>0.01289204444810443</v>
      </c>
      <c r="J427" s="1">
        <v>0.009004694791628909</v>
      </c>
      <c r="K427" s="1">
        <v>0.006195856402630762</v>
      </c>
      <c r="L427" s="1">
        <v>0.00312801425269349</v>
      </c>
      <c r="O427" s="3" t="s">
        <v>919</v>
      </c>
      <c r="P427" s="2">
        <v>1.663984992610915</v>
      </c>
      <c r="Q427" s="2">
        <v>1.7612276409142</v>
      </c>
      <c r="R427" s="2">
        <v>1.983352276538425</v>
      </c>
      <c r="S427" s="2">
        <v>1.664418577220328</v>
      </c>
      <c r="T427" s="2">
        <v>1.556760267192995</v>
      </c>
    </row>
    <row r="428" spans="1:20">
      <c r="A428" s="4">
        <v>38583</v>
      </c>
      <c r="B428" s="1">
        <v>-0.0002016224625197571</v>
      </c>
      <c r="C428" s="1">
        <v>-0.00352490164837771</v>
      </c>
      <c r="D428" s="1">
        <v>0.004674932680683863</v>
      </c>
      <c r="E428" s="1">
        <v>0.0004849699628075577</v>
      </c>
      <c r="F428" s="1">
        <v>-0.0006636380198198344</v>
      </c>
      <c r="G428" s="1">
        <v>-0.003400396712949783</v>
      </c>
      <c r="H428" s="1">
        <v>0.003198774250430025</v>
      </c>
      <c r="I428" s="1">
        <v>-0.0001245049354279271</v>
      </c>
      <c r="J428" s="1">
        <v>0.008075329393633535</v>
      </c>
      <c r="K428" s="1">
        <v>0.003885366675757229</v>
      </c>
      <c r="L428" s="1">
        <v>0.002736758693129948</v>
      </c>
      <c r="O428" s="3" t="s">
        <v>920</v>
      </c>
      <c r="P428" s="2">
        <v>1.64458368479054</v>
      </c>
      <c r="Q428" s="2">
        <v>1.750758190300269</v>
      </c>
      <c r="R428" s="2">
        <v>1.963852443311356</v>
      </c>
      <c r="S428" s="2">
        <v>1.643379339121262</v>
      </c>
      <c r="T428" s="2">
        <v>1.532305999227301</v>
      </c>
    </row>
    <row r="429" spans="1:20">
      <c r="A429" s="4">
        <v>38586</v>
      </c>
      <c r="B429" s="1">
        <v>0.01904580540372169</v>
      </c>
      <c r="C429" s="1">
        <v>0.01381734551501257</v>
      </c>
      <c r="D429" s="1">
        <v>0.02096225511945216</v>
      </c>
      <c r="E429" s="1">
        <v>0.0203328461081913</v>
      </c>
      <c r="F429" s="1">
        <v>0.01478652703916028</v>
      </c>
      <c r="G429" s="1">
        <v>0.02644299118566962</v>
      </c>
      <c r="H429" s="1">
        <v>-0.007397185781947924</v>
      </c>
      <c r="I429" s="1">
        <v>-0.01262564567065705</v>
      </c>
      <c r="J429" s="1">
        <v>-0.005480736066217462</v>
      </c>
      <c r="K429" s="1">
        <v>-0.006110145077478313</v>
      </c>
      <c r="L429" s="1">
        <v>-0.01165646414650934</v>
      </c>
      <c r="O429" s="3" t="s">
        <v>921</v>
      </c>
      <c r="P429" s="2">
        <v>1.644252099778193</v>
      </c>
      <c r="Q429" s="2">
        <v>1.744586939869369</v>
      </c>
      <c r="R429" s="2">
        <v>1.973033321278633</v>
      </c>
      <c r="S429" s="2">
        <v>1.644176328738234</v>
      </c>
      <c r="T429" s="2">
        <v>1.531289102708216</v>
      </c>
    </row>
    <row r="430" spans="1:20">
      <c r="A430" s="4">
        <v>38587</v>
      </c>
      <c r="B430" s="1">
        <v>0.005414455891364023</v>
      </c>
      <c r="C430" s="1">
        <v>0.005662519076280903</v>
      </c>
      <c r="D430" s="1">
        <v>0.005422080331190626</v>
      </c>
      <c r="E430" s="1">
        <v>0.0007688638898581956</v>
      </c>
      <c r="F430" s="1">
        <v>0.005894571031305418</v>
      </c>
      <c r="G430" s="1">
        <v>-0.0009002770083101908</v>
      </c>
      <c r="H430" s="1">
        <v>0.006314732899674214</v>
      </c>
      <c r="I430" s="1">
        <v>0.006562796084591094</v>
      </c>
      <c r="J430" s="1">
        <v>0.006322357339500817</v>
      </c>
      <c r="K430" s="1">
        <v>0.001669140898168386</v>
      </c>
      <c r="L430" s="1">
        <v>0.006794848039615609</v>
      </c>
      <c r="O430" s="3" t="s">
        <v>922</v>
      </c>
      <c r="P430" s="2">
        <v>1.675568205305229</v>
      </c>
      <c r="Q430" s="2">
        <v>1.768692500398522</v>
      </c>
      <c r="R430" s="2">
        <v>2.014392549118455</v>
      </c>
      <c r="S430" s="2">
        <v>1.677607113005199</v>
      </c>
      <c r="T430" s="2">
        <v>1.553931550430182</v>
      </c>
    </row>
    <row r="431" spans="1:20">
      <c r="A431" s="4">
        <v>38588</v>
      </c>
      <c r="B431" s="1">
        <v>-0.009573854918025759</v>
      </c>
      <c r="C431" s="1">
        <v>-0.01030137312861978</v>
      </c>
      <c r="D431" s="1">
        <v>-0.01480617734606682</v>
      </c>
      <c r="E431" s="1">
        <v>-0.006821297133299264</v>
      </c>
      <c r="F431" s="1">
        <v>-0.01170310614967118</v>
      </c>
      <c r="G431" s="1">
        <v>-0.0207943439384487</v>
      </c>
      <c r="H431" s="1">
        <v>0.01122048902042305</v>
      </c>
      <c r="I431" s="1">
        <v>0.01049297080982892</v>
      </c>
      <c r="J431" s="1">
        <v>0.005988166592381994</v>
      </c>
      <c r="K431" s="1">
        <v>0.01397304680514955</v>
      </c>
      <c r="L431" s="1">
        <v>0.009091237788777518</v>
      </c>
      <c r="O431" s="3" t="s">
        <v>923</v>
      </c>
      <c r="P431" s="2">
        <v>1.684640495445827</v>
      </c>
      <c r="Q431" s="2">
        <v>1.778707755422104</v>
      </c>
      <c r="R431" s="2">
        <v>2.025314747338327</v>
      </c>
      <c r="S431" s="2">
        <v>1.678896964535759</v>
      </c>
      <c r="T431" s="2">
        <v>1.56309131033198</v>
      </c>
    </row>
    <row r="432" spans="1:20">
      <c r="A432" s="4">
        <v>38589</v>
      </c>
      <c r="B432" s="1">
        <v>0.004822007273354467</v>
      </c>
      <c r="C432" s="1">
        <v>-0.00281280766028702</v>
      </c>
      <c r="D432" s="1">
        <v>0.001675128191571451</v>
      </c>
      <c r="E432" s="1">
        <v>0.001751259873420841</v>
      </c>
      <c r="F432" s="1">
        <v>0.002376268570518869</v>
      </c>
      <c r="G432" s="1">
        <v>0.003397748991293303</v>
      </c>
      <c r="H432" s="1">
        <v>0.001424258282061164</v>
      </c>
      <c r="I432" s="1">
        <v>-0.006210556651580323</v>
      </c>
      <c r="J432" s="1">
        <v>-0.001722620799721852</v>
      </c>
      <c r="K432" s="1">
        <v>-0.001646489117872463</v>
      </c>
      <c r="L432" s="1">
        <v>-0.001021480420774434</v>
      </c>
      <c r="O432" s="3" t="s">
        <v>924</v>
      </c>
      <c r="P432" s="2">
        <v>1.668511991753397</v>
      </c>
      <c r="Q432" s="2">
        <v>1.760384623146731</v>
      </c>
      <c r="R432" s="2">
        <v>1.995327578007631</v>
      </c>
      <c r="S432" s="2">
        <v>1.667444709484466</v>
      </c>
      <c r="T432" s="2">
        <v>1.544798286805536</v>
      </c>
    </row>
    <row r="433" spans="1:20">
      <c r="A433" s="4">
        <v>38590</v>
      </c>
      <c r="B433" s="1">
        <v>-0.002088605140872168</v>
      </c>
      <c r="C433" s="1">
        <v>-0.0008334188377442375</v>
      </c>
      <c r="D433" s="1">
        <v>-0.005251569415566482</v>
      </c>
      <c r="E433" s="1">
        <v>-0.001750916305740979</v>
      </c>
      <c r="F433" s="1">
        <v>-0.005507719347987661</v>
      </c>
      <c r="G433" s="1">
        <v>-0.009805996472663003</v>
      </c>
      <c r="H433" s="1">
        <v>0.007717391331790946</v>
      </c>
      <c r="I433" s="1">
        <v>0.008972577634918766</v>
      </c>
      <c r="J433" s="1">
        <v>0.004554427057096522</v>
      </c>
      <c r="K433" s="1">
        <v>0.008055080166922135</v>
      </c>
      <c r="L433" s="1">
        <v>0.004298277124675343</v>
      </c>
      <c r="O433" s="3" t="s">
        <v>925</v>
      </c>
      <c r="P433" s="2">
        <v>1.676557568713311</v>
      </c>
      <c r="Q433" s="2">
        <v>1.755432999793692</v>
      </c>
      <c r="R433" s="2">
        <v>1.998670007484972</v>
      </c>
      <c r="S433" s="2">
        <v>1.670364838495334</v>
      </c>
      <c r="T433" s="2">
        <v>1.548469142422263</v>
      </c>
    </row>
    <row r="434" spans="1:20">
      <c r="A434" s="4">
        <v>38593</v>
      </c>
      <c r="B434" s="1">
        <v>-0.0244834682874755</v>
      </c>
      <c r="C434" s="1">
        <v>-0.02548758185881228</v>
      </c>
      <c r="D434" s="1">
        <v>-0.02809502036200973</v>
      </c>
      <c r="E434" s="1">
        <v>-0.03254784740608685</v>
      </c>
      <c r="F434" s="1">
        <v>-0.04337320431207203</v>
      </c>
      <c r="G434" s="1">
        <v>-0.02094613850099747</v>
      </c>
      <c r="H434" s="1">
        <v>-0.003537329786478027</v>
      </c>
      <c r="I434" s="1">
        <v>-0.004541443357814812</v>
      </c>
      <c r="J434" s="1">
        <v>-0.007148881861012257</v>
      </c>
      <c r="K434" s="1">
        <v>-0.01160170890508938</v>
      </c>
      <c r="L434" s="1">
        <v>-0.02242706581107456</v>
      </c>
      <c r="O434" s="3" t="s">
        <v>926</v>
      </c>
      <c r="P434" s="2">
        <v>1.673055901956328</v>
      </c>
      <c r="Q434" s="2">
        <v>1.753969988863266</v>
      </c>
      <c r="R434" s="2">
        <v>1.988173853201854</v>
      </c>
      <c r="S434" s="2">
        <v>1.667440169463076</v>
      </c>
      <c r="T434" s="2">
        <v>1.539940608966782</v>
      </c>
    </row>
    <row r="435" spans="1:20">
      <c r="A435" s="4">
        <v>38594</v>
      </c>
      <c r="B435" s="1">
        <v>0.00441591545724318</v>
      </c>
      <c r="C435" s="1">
        <v>0.003369288472731213</v>
      </c>
      <c r="D435" s="1">
        <v>0.00657039801190118</v>
      </c>
      <c r="E435" s="1">
        <v>0.003862962165652961</v>
      </c>
      <c r="F435" s="1">
        <v>-0.001349422410600543</v>
      </c>
      <c r="G435" s="1">
        <v>0.00916897103769454</v>
      </c>
      <c r="H435" s="1">
        <v>-0.00475305558045136</v>
      </c>
      <c r="I435" s="1">
        <v>-0.005799682564963327</v>
      </c>
      <c r="J435" s="1">
        <v>-0.00259857302579336</v>
      </c>
      <c r="K435" s="1">
        <v>-0.005306008872041579</v>
      </c>
      <c r="L435" s="1">
        <v>-0.01051839344829508</v>
      </c>
      <c r="O435" s="3" t="s">
        <v>927</v>
      </c>
      <c r="P435" s="2">
        <v>1.632093690837607</v>
      </c>
      <c r="Q435" s="2">
        <v>1.709265535194214</v>
      </c>
      <c r="R435" s="2">
        <v>1.932316068312932</v>
      </c>
      <c r="S435" s="2">
        <v>1.613168581268612</v>
      </c>
      <c r="T435" s="2">
        <v>1.473148450305609</v>
      </c>
    </row>
    <row r="436" spans="1:20">
      <c r="A436" s="4">
        <v>38595</v>
      </c>
      <c r="B436" s="1">
        <v>0.008465790705245446</v>
      </c>
      <c r="C436" s="1">
        <v>0.01059404749815962</v>
      </c>
      <c r="D436" s="1">
        <v>0.00890527047926315</v>
      </c>
      <c r="E436" s="1">
        <v>0.006585473425757327</v>
      </c>
      <c r="F436" s="1">
        <v>0.008373193434608073</v>
      </c>
      <c r="G436" s="1">
        <v>0.01016729160657626</v>
      </c>
      <c r="H436" s="1">
        <v>-0.00170150090133081</v>
      </c>
      <c r="I436" s="1">
        <v>0.0004267558915833636</v>
      </c>
      <c r="J436" s="1">
        <v>-0.001262021127313107</v>
      </c>
      <c r="K436" s="1">
        <v>-0.00358181818081893</v>
      </c>
      <c r="L436" s="1">
        <v>-0.001794098171968184</v>
      </c>
      <c r="O436" s="3" t="s">
        <v>928</v>
      </c>
      <c r="P436" s="2">
        <v>1.639300878594645</v>
      </c>
      <c r="Q436" s="2">
        <v>1.71502454385878</v>
      </c>
      <c r="R436" s="2">
        <v>1.94501215396654</v>
      </c>
      <c r="S436" s="2">
        <v>1.619400190464873</v>
      </c>
      <c r="T436" s="2">
        <v>1.471160550772626</v>
      </c>
    </row>
    <row r="437" spans="1:20">
      <c r="A437" s="4">
        <v>38596</v>
      </c>
      <c r="B437" s="1">
        <v>0.01167289340452826</v>
      </c>
      <c r="C437" s="1">
        <v>0.01623508294291165</v>
      </c>
      <c r="D437" s="1">
        <v>0.0130677279440865</v>
      </c>
      <c r="E437" s="1">
        <v>0.01364870949929631</v>
      </c>
      <c r="F437" s="1">
        <v>0.02135958722958553</v>
      </c>
      <c r="G437" s="1">
        <v>0.02170033549860806</v>
      </c>
      <c r="H437" s="1">
        <v>-0.0100274420940798</v>
      </c>
      <c r="I437" s="1">
        <v>-0.005465252555696409</v>
      </c>
      <c r="J437" s="1">
        <v>-0.008632607554521554</v>
      </c>
      <c r="K437" s="1">
        <v>-0.008051625999311751</v>
      </c>
      <c r="L437" s="1">
        <v>-0.0003407482690225283</v>
      </c>
      <c r="O437" s="3" t="s">
        <v>929</v>
      </c>
      <c r="P437" s="2">
        <v>1.653178856735753</v>
      </c>
      <c r="Q437" s="2">
        <v>1.73319359533693</v>
      </c>
      <c r="R437" s="2">
        <v>1.962333013283067</v>
      </c>
      <c r="S437" s="2">
        <v>1.630064707384846</v>
      </c>
      <c r="T437" s="2">
        <v>1.483478862637609</v>
      </c>
    </row>
    <row r="438" spans="1:20">
      <c r="A438" s="4">
        <v>38597</v>
      </c>
      <c r="B438" s="1">
        <v>0.01066534897627913</v>
      </c>
      <c r="C438" s="1">
        <v>0.00332385453440609</v>
      </c>
      <c r="D438" s="1">
        <v>0.006596683460022845</v>
      </c>
      <c r="E438" s="1">
        <v>0.007284173269143768</v>
      </c>
      <c r="F438" s="1">
        <v>0.007150897399696543</v>
      </c>
      <c r="G438" s="1">
        <v>0.008174386920980936</v>
      </c>
      <c r="H438" s="1">
        <v>0.002490962055298196</v>
      </c>
      <c r="I438" s="1">
        <v>-0.004850532386574846</v>
      </c>
      <c r="J438" s="1">
        <v>-0.001577703460958091</v>
      </c>
      <c r="K438" s="1">
        <v>-0.0008902136518371684</v>
      </c>
      <c r="L438" s="1">
        <v>-0.001023489521284393</v>
      </c>
      <c r="O438" s="3" t="s">
        <v>930</v>
      </c>
      <c r="P438" s="2">
        <v>1.672476237309049</v>
      </c>
      <c r="Q438" s="2">
        <v>1.761332137113348</v>
      </c>
      <c r="R438" s="2">
        <v>1.987976247236349</v>
      </c>
      <c r="S438" s="2">
        <v>1.652312987040997</v>
      </c>
      <c r="T438" s="2">
        <v>1.515165358807363</v>
      </c>
    </row>
    <row r="439" spans="1:20">
      <c r="A439" s="4">
        <v>38600</v>
      </c>
      <c r="B439" s="1">
        <v>0.005268508650337456</v>
      </c>
      <c r="C439" s="1">
        <v>0.004682769525929498</v>
      </c>
      <c r="D439" s="1">
        <v>0.006455987077671255</v>
      </c>
      <c r="E439" s="1">
        <v>0.003801258515984562</v>
      </c>
      <c r="F439" s="1">
        <v>0.006980689469530788</v>
      </c>
      <c r="G439" s="1">
        <v>-0.001663201663201774</v>
      </c>
      <c r="H439" s="1">
        <v>0.006931710313539341</v>
      </c>
      <c r="I439" s="1">
        <v>0.006345971189131383</v>
      </c>
      <c r="J439" s="1">
        <v>0.008119188740872918</v>
      </c>
      <c r="K439" s="1">
        <v>0.005464460179186226</v>
      </c>
      <c r="L439" s="1">
        <v>0.008643891132732673</v>
      </c>
      <c r="O439" s="3" t="s">
        <v>931</v>
      </c>
      <c r="P439" s="2">
        <v>1.690313780034484</v>
      </c>
      <c r="Q439" s="2">
        <v>1.767186548923888</v>
      </c>
      <c r="R439" s="2">
        <v>2.001090297265411</v>
      </c>
      <c r="S439" s="2">
        <v>1.66434872113346</v>
      </c>
      <c r="T439" s="2">
        <v>1.526000150831769</v>
      </c>
    </row>
    <row r="440" spans="1:20">
      <c r="A440" s="4">
        <v>38601</v>
      </c>
      <c r="B440" s="1">
        <v>0.00500794158433826</v>
      </c>
      <c r="C440" s="1">
        <v>0.003646851216162039</v>
      </c>
      <c r="D440" s="1">
        <v>0.006220755295023306</v>
      </c>
      <c r="E440" s="1">
        <v>0.004144577722661413</v>
      </c>
      <c r="F440" s="1">
        <v>0.004559113307869955</v>
      </c>
      <c r="G440" s="1">
        <v>0.007982784950715027</v>
      </c>
      <c r="H440" s="1">
        <v>-0.002974843366376767</v>
      </c>
      <c r="I440" s="1">
        <v>-0.004335933734552988</v>
      </c>
      <c r="J440" s="1">
        <v>-0.001762029655691721</v>
      </c>
      <c r="K440" s="1">
        <v>-0.003838207228053614</v>
      </c>
      <c r="L440" s="1">
        <v>-0.003423671642845072</v>
      </c>
      <c r="O440" s="3" t="s">
        <v>932</v>
      </c>
      <c r="P440" s="2">
        <v>1.69921921280638</v>
      </c>
      <c r="Q440" s="2">
        <v>1.775461876241821</v>
      </c>
      <c r="R440" s="2">
        <v>2.01400931036581</v>
      </c>
      <c r="S440" s="2">
        <v>1.670675340883237</v>
      </c>
      <c r="T440" s="2">
        <v>1.536652684015183</v>
      </c>
    </row>
    <row r="441" spans="1:20">
      <c r="A441" s="4">
        <v>38602</v>
      </c>
      <c r="B441" s="1">
        <v>0.01338042369877379</v>
      </c>
      <c r="C441" s="1">
        <v>0.0119614045437173</v>
      </c>
      <c r="D441" s="1">
        <v>0.01246514930760467</v>
      </c>
      <c r="E441" s="1">
        <v>0.01383689177622216</v>
      </c>
      <c r="F441" s="1">
        <v>0.01416223361231772</v>
      </c>
      <c r="G441" s="1">
        <v>0.01886922388265266</v>
      </c>
      <c r="H441" s="1">
        <v>-0.005488800183878872</v>
      </c>
      <c r="I441" s="1">
        <v>-0.006907819338935361</v>
      </c>
      <c r="J441" s="1">
        <v>-0.006404074575047991</v>
      </c>
      <c r="K441" s="1">
        <v>-0.005032332106430504</v>
      </c>
      <c r="L441" s="1">
        <v>-0.004706990270334943</v>
      </c>
      <c r="O441" s="3" t="s">
        <v>933</v>
      </c>
      <c r="P441" s="2">
        <v>1.7077288033631</v>
      </c>
      <c r="Q441" s="2">
        <v>1.781936721544443</v>
      </c>
      <c r="R441" s="2">
        <v>2.026537969447495</v>
      </c>
      <c r="S441" s="2">
        <v>1.677599584682861</v>
      </c>
      <c r="T441" s="2">
        <v>1.543658457716451</v>
      </c>
    </row>
    <row r="442" spans="1:20">
      <c r="A442" s="4">
        <v>38603</v>
      </c>
      <c r="B442" s="1">
        <v>-0.00234003683160966</v>
      </c>
      <c r="C442" s="1">
        <v>-0.002253731817898785</v>
      </c>
      <c r="D442" s="1">
        <v>0.0006742414464822044</v>
      </c>
      <c r="E442" s="1">
        <v>-0.003374085911059477</v>
      </c>
      <c r="F442" s="1">
        <v>-0.005049086856192986</v>
      </c>
      <c r="G442" s="1">
        <v>0.003109158499492892</v>
      </c>
      <c r="H442" s="1">
        <v>-0.005449195331102552</v>
      </c>
      <c r="I442" s="1">
        <v>-0.005362890317391678</v>
      </c>
      <c r="J442" s="1">
        <v>-0.002434917053010688</v>
      </c>
      <c r="K442" s="1">
        <v>-0.006483244410552369</v>
      </c>
      <c r="L442" s="1">
        <v>-0.008158245355685878</v>
      </c>
      <c r="O442" s="3" t="s">
        <v>934</v>
      </c>
      <c r="P442" s="2">
        <v>1.730578938314698</v>
      </c>
      <c r="Q442" s="2">
        <v>1.803251187542141</v>
      </c>
      <c r="R442" s="2">
        <v>2.051799067814188</v>
      </c>
      <c r="S442" s="2">
        <v>1.700812348579953</v>
      </c>
      <c r="T442" s="2">
        <v>1.565520109412261</v>
      </c>
    </row>
    <row r="443" spans="1:20">
      <c r="A443" s="4">
        <v>38604</v>
      </c>
      <c r="B443" s="1">
        <v>0.006968170591113099</v>
      </c>
      <c r="C443" s="1">
        <v>0.007300033449341159</v>
      </c>
      <c r="D443" s="1">
        <v>0.001170274729386023</v>
      </c>
      <c r="E443" s="1">
        <v>0.008478736005498977</v>
      </c>
      <c r="F443" s="1">
        <v>0.01153499950634451</v>
      </c>
      <c r="G443" s="1">
        <v>0.006266424095411338</v>
      </c>
      <c r="H443" s="1">
        <v>0.0007017464957017605</v>
      </c>
      <c r="I443" s="1">
        <v>0.001033609353929821</v>
      </c>
      <c r="J443" s="1">
        <v>-0.005096149366025315</v>
      </c>
      <c r="K443" s="1">
        <v>0.002212311910087639</v>
      </c>
      <c r="L443" s="1">
        <v>0.005268575410933174</v>
      </c>
      <c r="O443" s="3" t="s">
        <v>935</v>
      </c>
      <c r="P443" s="2">
        <v>1.726529319859034</v>
      </c>
      <c r="Q443" s="2">
        <v>1.799187142965114</v>
      </c>
      <c r="R443" s="2">
        <v>2.053182475785561</v>
      </c>
      <c r="S443" s="2">
        <v>1.695073661597253</v>
      </c>
      <c r="T443" s="2">
        <v>1.557615662404722</v>
      </c>
    </row>
    <row r="444" spans="1:20">
      <c r="A444" s="4">
        <v>38607</v>
      </c>
      <c r="B444" s="1">
        <v>0.004393583113466937</v>
      </c>
      <c r="C444" s="1">
        <v>0.001769042946429877</v>
      </c>
      <c r="D444" s="1">
        <v>0.006130316965968996</v>
      </c>
      <c r="E444" s="1">
        <v>0.007010773590867769</v>
      </c>
      <c r="F444" s="1">
        <v>0.008263129970740746</v>
      </c>
      <c r="G444" s="1">
        <v>0.005289942413285065</v>
      </c>
      <c r="H444" s="1">
        <v>-0.000896359299818128</v>
      </c>
      <c r="I444" s="1">
        <v>-0.003520899466855187</v>
      </c>
      <c r="J444" s="1">
        <v>0.0008403745526839312</v>
      </c>
      <c r="K444" s="1">
        <v>0.001720831177582705</v>
      </c>
      <c r="L444" s="1">
        <v>0.002973187557455681</v>
      </c>
      <c r="O444" s="3" t="s">
        <v>936</v>
      </c>
      <c r="P444" s="2">
        <v>1.73856007069037</v>
      </c>
      <c r="Q444" s="2">
        <v>1.812321269290383</v>
      </c>
      <c r="R444" s="2">
        <v>2.055585263351791</v>
      </c>
      <c r="S444" s="2">
        <v>1.709445743683811</v>
      </c>
      <c r="T444" s="2">
        <v>1.575582758301635</v>
      </c>
    </row>
    <row r="445" spans="1:20">
      <c r="A445" s="4">
        <v>38608</v>
      </c>
      <c r="B445" s="1">
        <v>-0.009108182496284867</v>
      </c>
      <c r="C445" s="1">
        <v>-0.003267440515720477</v>
      </c>
      <c r="D445" s="1">
        <v>-0.004417647601599684</v>
      </c>
      <c r="E445" s="1">
        <v>-0.005001259595326046</v>
      </c>
      <c r="F445" s="1">
        <v>-0.01081383134362213</v>
      </c>
      <c r="G445" s="1">
        <v>0.001065743022713672</v>
      </c>
      <c r="H445" s="1">
        <v>-0.01017392551899854</v>
      </c>
      <c r="I445" s="1">
        <v>-0.004333183538434149</v>
      </c>
      <c r="J445" s="1">
        <v>-0.005483390624313356</v>
      </c>
      <c r="K445" s="1">
        <v>-0.006067002618039719</v>
      </c>
      <c r="L445" s="1">
        <v>-0.0118795743663358</v>
      </c>
      <c r="O445" s="3" t="s">
        <v>937</v>
      </c>
      <c r="P445" s="2">
        <v>1.746198578858703</v>
      </c>
      <c r="Q445" s="2">
        <v>1.815527343448486</v>
      </c>
      <c r="R445" s="2">
        <v>2.068186652566713</v>
      </c>
      <c r="S445" s="2">
        <v>1.721430280758651</v>
      </c>
      <c r="T445" s="2">
        <v>1.588602003413139</v>
      </c>
    </row>
    <row r="446" spans="1:20">
      <c r="A446" s="4">
        <v>38609</v>
      </c>
      <c r="B446" s="1">
        <v>0.004273477965496708</v>
      </c>
      <c r="C446" s="1">
        <v>0.006395477103277925</v>
      </c>
      <c r="D446" s="1">
        <v>0.01110653073270185</v>
      </c>
      <c r="E446" s="1">
        <v>0.0107056512162107</v>
      </c>
      <c r="F446" s="1">
        <v>0.01156419799954844</v>
      </c>
      <c r="G446" s="1">
        <v>0.01157761660789136</v>
      </c>
      <c r="H446" s="1">
        <v>-0.007304138642394653</v>
      </c>
      <c r="I446" s="1">
        <v>-0.005182139504613437</v>
      </c>
      <c r="J446" s="1">
        <v>-0.0004710858751895142</v>
      </c>
      <c r="K446" s="1">
        <v>-0.0008719653916806624</v>
      </c>
      <c r="L446" s="1">
        <v>-1.341860834291886e-05</v>
      </c>
      <c r="O446" s="3" t="s">
        <v>938</v>
      </c>
      <c r="P446" s="2">
        <v>1.730293883527705</v>
      </c>
      <c r="Q446" s="2">
        <v>1.809595215849104</v>
      </c>
      <c r="R446" s="2">
        <v>2.059050132761341</v>
      </c>
      <c r="S446" s="2">
        <v>1.712820961049322</v>
      </c>
      <c r="T446" s="2">
        <v>1.571423129276089</v>
      </c>
    </row>
    <row r="447" spans="1:20">
      <c r="A447" s="4">
        <v>38610</v>
      </c>
      <c r="B447" s="1">
        <v>-0.003838309803988582</v>
      </c>
      <c r="C447" s="1">
        <v>0.002058712339005897</v>
      </c>
      <c r="D447" s="1">
        <v>-0.001628987666758897</v>
      </c>
      <c r="E447" s="1">
        <v>0.001532480349227594</v>
      </c>
      <c r="F447" s="1">
        <v>0.001192143402602985</v>
      </c>
      <c r="G447" s="1">
        <v>-0.0002631059659277124</v>
      </c>
      <c r="H447" s="1">
        <v>-0.00357520383806087</v>
      </c>
      <c r="I447" s="1">
        <v>0.002321818304933609</v>
      </c>
      <c r="J447" s="1">
        <v>-0.001365881700831184</v>
      </c>
      <c r="K447" s="1">
        <v>0.001795586315155306</v>
      </c>
      <c r="L447" s="1">
        <v>0.001455249368530698</v>
      </c>
      <c r="O447" s="3" t="s">
        <v>939</v>
      </c>
      <c r="P447" s="2">
        <v>1.737688256312794</v>
      </c>
      <c r="Q447" s="2">
        <v>1.821168440618269</v>
      </c>
      <c r="R447" s="2">
        <v>2.081919036341028</v>
      </c>
      <c r="S447" s="2">
        <v>1.731157824854131</v>
      </c>
      <c r="T447" s="2">
        <v>1.589595377484108</v>
      </c>
    </row>
    <row r="448" spans="1:20">
      <c r="A448" s="4">
        <v>38611</v>
      </c>
      <c r="B448" s="1">
        <v>0.01275056377711969</v>
      </c>
      <c r="C448" s="1">
        <v>0.01834620822559208</v>
      </c>
      <c r="D448" s="1">
        <v>0.01249183777622176</v>
      </c>
      <c r="E448" s="1">
        <v>0.01495478633045511</v>
      </c>
      <c r="F448" s="1">
        <v>0.004896391635730968</v>
      </c>
      <c r="G448" s="1">
        <v>0.003684452924534565</v>
      </c>
      <c r="H448" s="1">
        <v>0.00906611085258513</v>
      </c>
      <c r="I448" s="1">
        <v>0.01466175530105751</v>
      </c>
      <c r="J448" s="1">
        <v>0.008807384851687194</v>
      </c>
      <c r="K448" s="1">
        <v>0.01127033340592054</v>
      </c>
      <c r="L448" s="1">
        <v>0.001211938711196403</v>
      </c>
      <c r="O448" s="3" t="s">
        <v>940</v>
      </c>
      <c r="P448" s="2">
        <v>1.731018470442313</v>
      </c>
      <c r="Q448" s="2">
        <v>1.824917702558378</v>
      </c>
      <c r="R448" s="2">
        <v>2.078527615907638</v>
      </c>
      <c r="S448" s="2">
        <v>1.733810790202131</v>
      </c>
      <c r="T448" s="2">
        <v>1.591490403126184</v>
      </c>
    </row>
    <row r="449" spans="1:20">
      <c r="A449" s="4">
        <v>38615</v>
      </c>
      <c r="B449" s="1">
        <v>0.01958858108145889</v>
      </c>
      <c r="C449" s="1">
        <v>0.01916574119986558</v>
      </c>
      <c r="D449" s="1">
        <v>0.02125034511714485</v>
      </c>
      <c r="E449" s="1">
        <v>0.02129185234663389</v>
      </c>
      <c r="F449" s="1">
        <v>0.0195481107117863</v>
      </c>
      <c r="G449" s="1">
        <v>0.01402818747951473</v>
      </c>
      <c r="H449" s="1">
        <v>0.005560393601944158</v>
      </c>
      <c r="I449" s="1">
        <v>0.005137553720350851</v>
      </c>
      <c r="J449" s="1">
        <v>0.007222157637630122</v>
      </c>
      <c r="K449" s="1">
        <v>0.007263664867119157</v>
      </c>
      <c r="L449" s="1">
        <v>0.005519923232271573</v>
      </c>
      <c r="O449" s="3" t="s">
        <v>941</v>
      </c>
      <c r="P449" s="2">
        <v>1.75308993184906</v>
      </c>
      <c r="Q449" s="2">
        <v>1.858398022724083</v>
      </c>
      <c r="R449" s="2">
        <v>2.104492245698954</v>
      </c>
      <c r="S449" s="2">
        <v>1.759739560107042</v>
      </c>
      <c r="T449" s="2">
        <v>1.599282963424397</v>
      </c>
    </row>
    <row r="450" spans="1:20">
      <c r="A450" s="4">
        <v>38616</v>
      </c>
      <c r="B450" s="1">
        <v>0.004752204957411132</v>
      </c>
      <c r="C450" s="1">
        <v>0.01134671114278785</v>
      </c>
      <c r="D450" s="1">
        <v>0.005162522864234687</v>
      </c>
      <c r="E450" s="1">
        <v>0.004318940743945676</v>
      </c>
      <c r="F450" s="1">
        <v>-0.0008188079057386277</v>
      </c>
      <c r="G450" s="1">
        <v>0.004201952291680078</v>
      </c>
      <c r="H450" s="1">
        <v>0.0005502526657310547</v>
      </c>
      <c r="I450" s="1">
        <v>0.007144758851107769</v>
      </c>
      <c r="J450" s="1">
        <v>0.0009605705725546088</v>
      </c>
      <c r="K450" s="1">
        <v>0.0001169884522655984</v>
      </c>
      <c r="L450" s="1">
        <v>-0.005020760197418705</v>
      </c>
      <c r="O450" s="3" t="s">
        <v>942</v>
      </c>
      <c r="P450" s="2">
        <v>1.787430476122174</v>
      </c>
      <c r="Q450" s="2">
        <v>1.894015598273954</v>
      </c>
      <c r="R450" s="2">
        <v>2.149213432216412</v>
      </c>
      <c r="S450" s="2">
        <v>1.797207674989371</v>
      </c>
      <c r="T450" s="2">
        <v>1.630545923852891</v>
      </c>
    </row>
    <row r="451" spans="1:20">
      <c r="A451" s="4">
        <v>38617</v>
      </c>
      <c r="B451" s="1">
        <v>0.007925556122261757</v>
      </c>
      <c r="C451" s="1">
        <v>0.009270770898350822</v>
      </c>
      <c r="D451" s="1">
        <v>0.008776950642357617</v>
      </c>
      <c r="E451" s="1">
        <v>0.005249057993107487</v>
      </c>
      <c r="F451" s="1">
        <v>0.00130790316509044</v>
      </c>
      <c r="G451" s="1">
        <v>0.002381872022660048</v>
      </c>
      <c r="H451" s="1">
        <v>0.005543684099601709</v>
      </c>
      <c r="I451" s="1">
        <v>0.006888898875690774</v>
      </c>
      <c r="J451" s="1">
        <v>0.00639507861969757</v>
      </c>
      <c r="K451" s="1">
        <v>0.002867185970447439</v>
      </c>
      <c r="L451" s="1">
        <v>-0.001073968857569607</v>
      </c>
      <c r="O451" s="3" t="s">
        <v>943</v>
      </c>
      <c r="P451" s="2">
        <v>1.79592471209183</v>
      </c>
      <c r="Q451" s="2">
        <v>1.915506446167504</v>
      </c>
      <c r="R451" s="2">
        <v>2.160308795700349</v>
      </c>
      <c r="S451" s="2">
        <v>1.804969708442215</v>
      </c>
      <c r="T451" s="2">
        <v>1.62921081995977</v>
      </c>
    </row>
    <row r="452" spans="1:20">
      <c r="A452" s="4">
        <v>38618</v>
      </c>
      <c r="B452" s="1">
        <v>-0.009214227069968772</v>
      </c>
      <c r="C452" s="1">
        <v>-0.002709441948468561</v>
      </c>
      <c r="D452" s="1">
        <v>-0.009370567352258163</v>
      </c>
      <c r="E452" s="1">
        <v>-0.01091189312002261</v>
      </c>
      <c r="F452" s="1">
        <v>-0.007375477401789898</v>
      </c>
      <c r="G452" s="1">
        <v>-0.02132168775287391</v>
      </c>
      <c r="H452" s="1">
        <v>0.01210746068290502</v>
      </c>
      <c r="I452" s="1">
        <v>0.01861224580440535</v>
      </c>
      <c r="J452" s="1">
        <v>0.01195112040061574</v>
      </c>
      <c r="K452" s="1">
        <v>0.01040979463285119</v>
      </c>
      <c r="L452" s="1">
        <v>0.0139462103510839</v>
      </c>
      <c r="O452" s="3" t="s">
        <v>944</v>
      </c>
      <c r="P452" s="2">
        <v>1.810158414188871</v>
      </c>
      <c r="Q452" s="2">
        <v>1.933264667584237</v>
      </c>
      <c r="R452" s="2">
        <v>2.179269719372462</v>
      </c>
      <c r="S452" s="2">
        <v>1.81444409911763</v>
      </c>
      <c r="T452" s="2">
        <v>1.631341669947795</v>
      </c>
    </row>
    <row r="453" spans="1:20">
      <c r="A453" s="4">
        <v>38621</v>
      </c>
      <c r="B453" s="1">
        <v>0.01890093783772118</v>
      </c>
      <c r="C453" s="1">
        <v>0.03035572582768431</v>
      </c>
      <c r="D453" s="1">
        <v>0.02287714302738753</v>
      </c>
      <c r="E453" s="1">
        <v>0.02399327703677434</v>
      </c>
      <c r="F453" s="1">
        <v>0.02345794269490731</v>
      </c>
      <c r="G453" s="1">
        <v>0.02624844149878602</v>
      </c>
      <c r="H453" s="1">
        <v>-0.007347503661064847</v>
      </c>
      <c r="I453" s="1">
        <v>0.004107284328898286</v>
      </c>
      <c r="J453" s="1">
        <v>-0.003371298471398498</v>
      </c>
      <c r="K453" s="1">
        <v>-0.002255164462011683</v>
      </c>
      <c r="L453" s="1">
        <v>-0.002790498803878716</v>
      </c>
      <c r="O453" s="3" t="s">
        <v>945</v>
      </c>
      <c r="P453" s="2">
        <v>1.79347920352792</v>
      </c>
      <c r="Q453" s="2">
        <v>1.928026599196392</v>
      </c>
      <c r="R453" s="2">
        <v>2.158848725688346</v>
      </c>
      <c r="S453" s="2">
        <v>1.794645079035803</v>
      </c>
      <c r="T453" s="2">
        <v>1.619309746326497</v>
      </c>
    </row>
    <row r="454" spans="1:20">
      <c r="A454" s="4">
        <v>38622</v>
      </c>
      <c r="B454" s="1">
        <v>0.01279836117612532</v>
      </c>
      <c r="C454" s="1">
        <v>0.006051131372160956</v>
      </c>
      <c r="D454" s="1">
        <v>0.01078604440388675</v>
      </c>
      <c r="E454" s="1">
        <v>0.009940452352488194</v>
      </c>
      <c r="F454" s="1">
        <v>0.01362650184161773</v>
      </c>
      <c r="G454" s="1">
        <v>0.0008312551953448821</v>
      </c>
      <c r="H454" s="1">
        <v>0.01196710598078043</v>
      </c>
      <c r="I454" s="1">
        <v>0.005219876176816074</v>
      </c>
      <c r="J454" s="1">
        <v>0.00995478920854187</v>
      </c>
      <c r="K454" s="1">
        <v>0.009109197157143312</v>
      </c>
      <c r="L454" s="1">
        <v>0.01279524664627285</v>
      </c>
      <c r="O454" s="3" t="s">
        <v>946</v>
      </c>
      <c r="P454" s="2">
        <v>1.827377642467047</v>
      </c>
      <c r="Q454" s="2">
        <v>1.98655324603008</v>
      </c>
      <c r="R454" s="2">
        <v>2.208237016760411</v>
      </c>
      <c r="S454" s="2">
        <v>1.837704495599793</v>
      </c>
      <c r="T454" s="2">
        <v>1.657295421561129</v>
      </c>
    </row>
    <row r="455" spans="1:20">
      <c r="A455" s="4">
        <v>38623</v>
      </c>
      <c r="B455" s="1">
        <v>0.01002111696994801</v>
      </c>
      <c r="C455" s="1">
        <v>0.009160507270648433</v>
      </c>
      <c r="D455" s="1">
        <v>0.01188029970573723</v>
      </c>
      <c r="E455" s="1">
        <v>0.01875019554519519</v>
      </c>
      <c r="F455" s="1">
        <v>0.0188294924534993</v>
      </c>
      <c r="G455" s="1">
        <v>0.01507794531050344</v>
      </c>
      <c r="H455" s="1">
        <v>-0.00505682834055543</v>
      </c>
      <c r="I455" s="1">
        <v>-0.005917438039855005</v>
      </c>
      <c r="J455" s="1">
        <v>-0.003197645604766208</v>
      </c>
      <c r="K455" s="1">
        <v>0.003672250234691754</v>
      </c>
      <c r="L455" s="1">
        <v>0.003751547142995859</v>
      </c>
      <c r="O455" s="3" t="s">
        <v>947</v>
      </c>
      <c r="P455" s="2">
        <v>1.850765081540516</v>
      </c>
      <c r="Q455" s="2">
        <v>1.998574140699601</v>
      </c>
      <c r="R455" s="2">
        <v>2.232055159277496</v>
      </c>
      <c r="S455" s="2">
        <v>1.855972109576256</v>
      </c>
      <c r="T455" s="2">
        <v>1.679878560675136</v>
      </c>
    </row>
    <row r="456" spans="1:20">
      <c r="A456" s="4">
        <v>38624</v>
      </c>
      <c r="B456" s="1">
        <v>0.00456161482023365</v>
      </c>
      <c r="C456" s="1">
        <v>0.009027767743478465</v>
      </c>
      <c r="D456" s="1">
        <v>0.0169051183402511</v>
      </c>
      <c r="E456" s="1">
        <v>0.008833789862393138</v>
      </c>
      <c r="F456" s="1">
        <v>0.01273290249622594</v>
      </c>
      <c r="G456" s="1">
        <v>0.001132930513595198</v>
      </c>
      <c r="H456" s="1">
        <v>0.003428684306638452</v>
      </c>
      <c r="I456" s="1">
        <v>0.007894837229883267</v>
      </c>
      <c r="J456" s="1">
        <v>0.0157721878266559</v>
      </c>
      <c r="K456" s="1">
        <v>0.007700859348797939</v>
      </c>
      <c r="L456" s="1">
        <v>0.01159997198263074</v>
      </c>
      <c r="O456" s="3" t="s">
        <v>948</v>
      </c>
      <c r="P456" s="2">
        <v>1.869311814906529</v>
      </c>
      <c r="Q456" s="2">
        <v>2.01688209364641</v>
      </c>
      <c r="R456" s="2">
        <v>2.258572643529449</v>
      </c>
      <c r="S456" s="2">
        <v>1.890771949557239</v>
      </c>
      <c r="T456" s="2">
        <v>1.711509821356164</v>
      </c>
    </row>
    <row r="457" spans="1:20">
      <c r="A457" s="4">
        <v>38625</v>
      </c>
      <c r="B457" s="1">
        <v>0.003980558289242708</v>
      </c>
      <c r="C457" s="1">
        <v>0.004581594599878613</v>
      </c>
      <c r="D457" s="1">
        <v>0.002079961151749909</v>
      </c>
      <c r="E457" s="1">
        <v>-2.857741010897641e-05</v>
      </c>
      <c r="F457" s="1">
        <v>0.009819333627451243</v>
      </c>
      <c r="G457" s="1">
        <v>-0.009493272978750134</v>
      </c>
      <c r="H457" s="1">
        <v>0.01347383126799295</v>
      </c>
      <c r="I457" s="1">
        <v>0.01407486757862886</v>
      </c>
      <c r="J457" s="1">
        <v>0.01157323413050015</v>
      </c>
      <c r="K457" s="1">
        <v>0.009464695568641268</v>
      </c>
      <c r="L457" s="1">
        <v>0.01931260660620149</v>
      </c>
      <c r="O457" s="3" t="s">
        <v>949</v>
      </c>
      <c r="P457" s="2">
        <v>1.877838895385045</v>
      </c>
      <c r="Q457" s="2">
        <v>2.03509003675383</v>
      </c>
      <c r="R457" s="2">
        <v>2.296754081348368</v>
      </c>
      <c r="S457" s="2">
        <v>1.907474631637335</v>
      </c>
      <c r="T457" s="2">
        <v>1.733302309032825</v>
      </c>
    </row>
    <row r="458" spans="1:20">
      <c r="A458" s="4">
        <v>38629</v>
      </c>
      <c r="B458" s="1">
        <v>0.01890449831421215</v>
      </c>
      <c r="C458" s="1">
        <v>0.02130536798486982</v>
      </c>
      <c r="D458" s="1">
        <v>0.01650938832222248</v>
      </c>
      <c r="E458" s="1">
        <v>0.0185555184076136</v>
      </c>
      <c r="F458" s="1">
        <v>0.02510821303240651</v>
      </c>
      <c r="G458" s="1">
        <v>0.01827991113932081</v>
      </c>
      <c r="H458" s="1">
        <v>0.0006245871748913334</v>
      </c>
      <c r="I458" s="1">
        <v>0.003025456845549002</v>
      </c>
      <c r="J458" s="1">
        <v>-0.00177052281709833</v>
      </c>
      <c r="K458" s="1">
        <v>0.0002756072682927879</v>
      </c>
      <c r="L458" s="1">
        <v>0.006828301893085698</v>
      </c>
      <c r="O458" s="3" t="s">
        <v>950</v>
      </c>
      <c r="P458" s="2">
        <v>1.885313742565932</v>
      </c>
      <c r="Q458" s="2">
        <v>2.044413994276488</v>
      </c>
      <c r="R458" s="2">
        <v>2.301531240612696</v>
      </c>
      <c r="S458" s="2">
        <v>1.907420120952514</v>
      </c>
      <c r="T458" s="2">
        <v>1.75032218268245</v>
      </c>
    </row>
    <row r="459" spans="1:20">
      <c r="A459" s="4">
        <v>38630</v>
      </c>
      <c r="B459" s="1">
        <v>-0.003915408955608046</v>
      </c>
      <c r="C459" s="1">
        <v>-0.005960526055758475</v>
      </c>
      <c r="D459" s="1">
        <v>-0.0009059489749301264</v>
      </c>
      <c r="E459" s="1">
        <v>-0.002002440773880343</v>
      </c>
      <c r="F459" s="1">
        <v>0.006479990178064554</v>
      </c>
      <c r="G459" s="1">
        <v>-0.01452346817926831</v>
      </c>
      <c r="H459" s="1">
        <v>0.01060805922366015</v>
      </c>
      <c r="I459" s="1">
        <v>0.008562942123509831</v>
      </c>
      <c r="J459" s="1">
        <v>0.01361751920433818</v>
      </c>
      <c r="K459" s="1">
        <v>0.01252102740538796</v>
      </c>
      <c r="L459" s="1">
        <v>0.02100345835733286</v>
      </c>
      <c r="O459" s="3" t="s">
        <v>951</v>
      </c>
      <c r="P459" s="2">
        <v>1.920954653034031</v>
      </c>
      <c r="Q459" s="2">
        <v>2.087970986737966</v>
      </c>
      <c r="R459" s="2">
        <v>2.339528113599698</v>
      </c>
      <c r="S459" s="2">
        <v>1.942813290117901</v>
      </c>
      <c r="T459" s="2">
        <v>1.794269644920588</v>
      </c>
    </row>
    <row r="460" spans="1:20">
      <c r="A460" s="4">
        <v>38631</v>
      </c>
      <c r="B460" s="1">
        <v>-0.002552236197507107</v>
      </c>
      <c r="C460" s="1">
        <v>-0.01558476700736722</v>
      </c>
      <c r="D460" s="1">
        <v>-0.007668354279155909</v>
      </c>
      <c r="E460" s="1">
        <v>-0.004193734408332594</v>
      </c>
      <c r="F460" s="1">
        <v>-0.00530799561270856</v>
      </c>
      <c r="G460" s="1">
        <v>-0.02182163187855779</v>
      </c>
      <c r="H460" s="1">
        <v>0.01926939568105057</v>
      </c>
      <c r="I460" s="1">
        <v>0.006236864871190573</v>
      </c>
      <c r="J460" s="1">
        <v>0.01415327759940199</v>
      </c>
      <c r="K460" s="1">
        <v>0.01762789747022531</v>
      </c>
      <c r="L460" s="1">
        <v>0.01651363626584912</v>
      </c>
      <c r="O460" s="3" t="s">
        <v>952</v>
      </c>
      <c r="P460" s="2">
        <v>1.913433329982224</v>
      </c>
      <c r="Q460" s="2">
        <v>2.075525581267847</v>
      </c>
      <c r="R460" s="2">
        <v>2.337408620503362</v>
      </c>
      <c r="S460" s="2">
        <v>1.938922921569733</v>
      </c>
      <c r="T460" s="2">
        <v>1.805896494596473</v>
      </c>
    </row>
    <row r="461" spans="1:20">
      <c r="A461" s="4">
        <v>38632</v>
      </c>
      <c r="B461" s="1">
        <v>0.01108602507441558</v>
      </c>
      <c r="C461" s="1">
        <v>0.007973691986211673</v>
      </c>
      <c r="D461" s="1">
        <v>0.00615433455146519</v>
      </c>
      <c r="E461" s="1">
        <v>0.003825002714370251</v>
      </c>
      <c r="F461" s="1">
        <v>0.004222953384903416</v>
      </c>
      <c r="G461" s="1">
        <v>-0.001616553507921115</v>
      </c>
      <c r="H461" s="1">
        <v>0.0127025785823367</v>
      </c>
      <c r="I461" s="1">
        <v>0.009590245494132787</v>
      </c>
      <c r="J461" s="1">
        <v>0.007770888059386305</v>
      </c>
      <c r="K461" s="1">
        <v>0.005441556222291366</v>
      </c>
      <c r="L461" s="1">
        <v>0.005839506892824531</v>
      </c>
      <c r="O461" s="3" t="s">
        <v>953</v>
      </c>
      <c r="P461" s="2">
        <v>1.908549796175927</v>
      </c>
      <c r="Q461" s="2">
        <v>2.043178998665957</v>
      </c>
      <c r="R461" s="2">
        <v>2.319484543106189</v>
      </c>
      <c r="S461" s="2">
        <v>1.930791593798441</v>
      </c>
      <c r="T461" s="2">
        <v>1.796310803926149</v>
      </c>
    </row>
    <row r="462" spans="1:20">
      <c r="A462" s="4">
        <v>38635</v>
      </c>
      <c r="B462" s="1">
        <v>0.02727857851108784</v>
      </c>
      <c r="C462" s="1">
        <v>0.02051357034926138</v>
      </c>
      <c r="D462" s="1">
        <v>0.0180183682270969</v>
      </c>
      <c r="E462" s="1">
        <v>0.02571490917898789</v>
      </c>
      <c r="F462" s="1">
        <v>0.02455082120203844</v>
      </c>
      <c r="G462" s="1">
        <v>0.02215025906735746</v>
      </c>
      <c r="H462" s="1">
        <v>0.005128319443730378</v>
      </c>
      <c r="I462" s="1">
        <v>-0.00163668871809608</v>
      </c>
      <c r="J462" s="1">
        <v>-0.004131890840260555</v>
      </c>
      <c r="K462" s="1">
        <v>0.00356465011163043</v>
      </c>
      <c r="L462" s="1">
        <v>0.002400562134680984</v>
      </c>
      <c r="O462" s="3" t="s">
        <v>954</v>
      </c>
      <c r="P462" s="2">
        <v>1.929708027072104</v>
      </c>
      <c r="Q462" s="2">
        <v>2.059470678674016</v>
      </c>
      <c r="R462" s="2">
        <v>2.333759426971417</v>
      </c>
      <c r="S462" s="2">
        <v>1.938176876885603</v>
      </c>
      <c r="T462" s="2">
        <v>1.803896540715927</v>
      </c>
    </row>
    <row r="463" spans="1:20">
      <c r="A463" s="4">
        <v>38636</v>
      </c>
      <c r="B463" s="1">
        <v>0.01345083208152276</v>
      </c>
      <c r="C463" s="1">
        <v>0.01457233157503546</v>
      </c>
      <c r="D463" s="1">
        <v>0.01617092259943442</v>
      </c>
      <c r="E463" s="1">
        <v>0.01975773203832354</v>
      </c>
      <c r="F463" s="1">
        <v>0.01246225507237098</v>
      </c>
      <c r="G463" s="1">
        <v>0.01419338486883803</v>
      </c>
      <c r="H463" s="1">
        <v>-0.000742552787315276</v>
      </c>
      <c r="I463" s="1">
        <v>0.000378946706197425</v>
      </c>
      <c r="J463" s="1">
        <v>0.00197753773059639</v>
      </c>
      <c r="K463" s="1">
        <v>0.005564347169485506</v>
      </c>
      <c r="L463" s="1">
        <v>-0.001731129796467057</v>
      </c>
      <c r="O463" s="3" t="s">
        <v>955</v>
      </c>
      <c r="P463" s="2">
        <v>1.982347718992067</v>
      </c>
      <c r="Q463" s="2">
        <v>2.101717775323236</v>
      </c>
      <c r="R463" s="2">
        <v>2.375809963680047</v>
      </c>
      <c r="S463" s="2">
        <v>1.988016919247531</v>
      </c>
      <c r="T463" s="2">
        <v>1.84818368215402</v>
      </c>
    </row>
    <row r="464" spans="1:20">
      <c r="A464" s="4">
        <v>38637</v>
      </c>
      <c r="B464" s="1">
        <v>-0.006460856844353491</v>
      </c>
      <c r="C464" s="1">
        <v>-0.004397239264676389</v>
      </c>
      <c r="D464" s="1">
        <v>-0.001021019700530368</v>
      </c>
      <c r="E464" s="1">
        <v>-0.006661954280184346</v>
      </c>
      <c r="F464" s="1">
        <v>-0.00403991263920378</v>
      </c>
      <c r="G464" s="1">
        <v>-0.02330376108959131</v>
      </c>
      <c r="H464" s="1">
        <v>0.01684290424523782</v>
      </c>
      <c r="I464" s="1">
        <v>0.01890652182491492</v>
      </c>
      <c r="J464" s="1">
        <v>0.02228274138906094</v>
      </c>
      <c r="K464" s="1">
        <v>0.01664180680940697</v>
      </c>
      <c r="L464" s="1">
        <v>0.01926384845038753</v>
      </c>
      <c r="O464" s="3" t="s">
        <v>956</v>
      </c>
      <c r="P464" s="2">
        <v>2.009011945287419</v>
      </c>
      <c r="Q464" s="2">
        <v>2.132344703622392</v>
      </c>
      <c r="R464" s="2">
        <v>2.414229002713682</v>
      </c>
      <c r="S464" s="2">
        <v>2.027295624825677</v>
      </c>
      <c r="T464" s="2">
        <v>1.871216218621617</v>
      </c>
    </row>
    <row r="465" spans="1:20">
      <c r="A465" s="4">
        <v>38638</v>
      </c>
      <c r="B465" s="1">
        <v>0.00288439114764838</v>
      </c>
      <c r="C465" s="1">
        <v>-0.003961144317910836</v>
      </c>
      <c r="D465" s="1">
        <v>-0.005060298021702381</v>
      </c>
      <c r="E465" s="1">
        <v>-0.002032319789267545</v>
      </c>
      <c r="F465" s="1">
        <v>0.009568745948639767</v>
      </c>
      <c r="G465" s="1">
        <v>-0.02226060257148355</v>
      </c>
      <c r="H465" s="1">
        <v>0.02514499371913193</v>
      </c>
      <c r="I465" s="1">
        <v>0.01829945825357271</v>
      </c>
      <c r="J465" s="1">
        <v>0.01720030454978128</v>
      </c>
      <c r="K465" s="1">
        <v>0.020228282782216</v>
      </c>
      <c r="L465" s="1">
        <v>0.03182934852012331</v>
      </c>
      <c r="O465" s="3" t="s">
        <v>957</v>
      </c>
      <c r="P465" s="2">
        <v>1.996032006710321</v>
      </c>
      <c r="Q465" s="2">
        <v>2.122968273765799</v>
      </c>
      <c r="R465" s="2">
        <v>2.41176402734032</v>
      </c>
      <c r="S465" s="2">
        <v>2.013789874060671</v>
      </c>
      <c r="T465" s="2">
        <v>1.863656668569324</v>
      </c>
    </row>
    <row r="466" spans="1:20">
      <c r="A466" s="4">
        <v>38639</v>
      </c>
      <c r="B466" s="1">
        <v>-0.001139563904854923</v>
      </c>
      <c r="C466" s="1">
        <v>0.002657633382459057</v>
      </c>
      <c r="D466" s="1">
        <v>0.00488357319482402</v>
      </c>
      <c r="E466" s="1">
        <v>0.006165582855792495</v>
      </c>
      <c r="F466" s="1">
        <v>0.002004309290712714</v>
      </c>
      <c r="G466" s="1">
        <v>-0.002420673863264722</v>
      </c>
      <c r="H466" s="1">
        <v>0.001281109958409798</v>
      </c>
      <c r="I466" s="1">
        <v>0.005078307245723668</v>
      </c>
      <c r="J466" s="1">
        <v>0.007304247058088631</v>
      </c>
      <c r="K466" s="1">
        <v>0.008586256719057328</v>
      </c>
      <c r="L466" s="1">
        <v>0.004424983153977546</v>
      </c>
      <c r="O466" s="3" t="s">
        <v>958</v>
      </c>
      <c r="P466" s="2">
        <v>2.001789343760899</v>
      </c>
      <c r="Q466" s="2">
        <v>2.114558890051067</v>
      </c>
      <c r="R466" s="2">
        <v>2.399559782603956</v>
      </c>
      <c r="S466" s="2">
        <v>2.00969720904819</v>
      </c>
      <c r="T466" s="2">
        <v>1.881489525766353</v>
      </c>
    </row>
    <row r="467" spans="1:20">
      <c r="A467" s="4">
        <v>38642</v>
      </c>
      <c r="B467" s="1">
        <v>-0.01835990938139054</v>
      </c>
      <c r="C467" s="1">
        <v>-0.01852462021752932</v>
      </c>
      <c r="D467" s="1">
        <v>-0.01445340580505516</v>
      </c>
      <c r="E467" s="1">
        <v>-0.02101117855959855</v>
      </c>
      <c r="F467" s="1">
        <v>-0.01446909379278261</v>
      </c>
      <c r="G467" s="1">
        <v>-0.01068992654774392</v>
      </c>
      <c r="H467" s="1">
        <v>-0.007669982833646616</v>
      </c>
      <c r="I467" s="1">
        <v>-0.007834693669785397</v>
      </c>
      <c r="J467" s="1">
        <v>-0.003763479257311242</v>
      </c>
      <c r="K467" s="1">
        <v>-0.01032125201185463</v>
      </c>
      <c r="L467" s="1">
        <v>-0.003779167245038684</v>
      </c>
      <c r="O467" s="3" t="s">
        <v>959</v>
      </c>
      <c r="P467" s="2">
        <v>1.999508176879626</v>
      </c>
      <c r="Q467" s="2">
        <v>2.120178612346442</v>
      </c>
      <c r="R467" s="2">
        <v>2.411278208437659</v>
      </c>
      <c r="S467" s="2">
        <v>2.022088163705632</v>
      </c>
      <c r="T467" s="2">
        <v>1.885260612703225</v>
      </c>
    </row>
    <row r="468" spans="1:20">
      <c r="A468" s="4">
        <v>38643</v>
      </c>
      <c r="B468" s="1">
        <v>0.008415727306721354</v>
      </c>
      <c r="C468" s="1">
        <v>0.005906461289973519</v>
      </c>
      <c r="D468" s="1">
        <v>0.004611958895135881</v>
      </c>
      <c r="E468" s="1">
        <v>0.001989216441695252</v>
      </c>
      <c r="F468" s="1">
        <v>0.007131340411198117</v>
      </c>
      <c r="G468" s="1">
        <v>0.009347033476963862</v>
      </c>
      <c r="H468" s="1">
        <v>-0.0009313061702425074</v>
      </c>
      <c r="I468" s="1">
        <v>-0.003440572186990343</v>
      </c>
      <c r="J468" s="1">
        <v>-0.00473507458182798</v>
      </c>
      <c r="K468" s="1">
        <v>-0.00735781703526861</v>
      </c>
      <c r="L468" s="1">
        <v>-0.002215693065765745</v>
      </c>
      <c r="O468" s="3" t="s">
        <v>960</v>
      </c>
      <c r="P468" s="2">
        <v>1.962797387944766</v>
      </c>
      <c r="Q468" s="2">
        <v>2.080903108759396</v>
      </c>
      <c r="R468" s="2">
        <v>2.376427025982223</v>
      </c>
      <c r="S468" s="2">
        <v>1.979601708234762</v>
      </c>
      <c r="T468" s="2">
        <v>1.857982600074183</v>
      </c>
    </row>
    <row r="469" spans="1:20">
      <c r="A469" s="4">
        <v>38644</v>
      </c>
      <c r="B469" s="1">
        <v>-0.0289573234939845</v>
      </c>
      <c r="C469" s="1">
        <v>-0.02949109489584245</v>
      </c>
      <c r="D469" s="1">
        <v>-0.03213357364004965</v>
      </c>
      <c r="E469" s="1">
        <v>-0.02755651845010076</v>
      </c>
      <c r="F469" s="1">
        <v>-0.02999453257540008</v>
      </c>
      <c r="G469" s="1">
        <v>-0.02725600945750672</v>
      </c>
      <c r="H469" s="1">
        <v>-0.001701314036477775</v>
      </c>
      <c r="I469" s="1">
        <v>-0.002235085438335727</v>
      </c>
      <c r="J469" s="1">
        <v>-0.004877564182542926</v>
      </c>
      <c r="K469" s="1">
        <v>-0.0003005089925940396</v>
      </c>
      <c r="L469" s="1">
        <v>-0.002738523117893354</v>
      </c>
      <c r="O469" s="3" t="s">
        <v>961</v>
      </c>
      <c r="P469" s="2">
        <v>1.979315755520054</v>
      </c>
      <c r="Q469" s="2">
        <v>2.093193882419469</v>
      </c>
      <c r="R469" s="2">
        <v>2.387387009743343</v>
      </c>
      <c r="S469" s="2">
        <v>1.983539564500791</v>
      </c>
      <c r="T469" s="2">
        <v>1.871232506473395</v>
      </c>
    </row>
    <row r="470" spans="1:20">
      <c r="A470" s="4">
        <v>38645</v>
      </c>
      <c r="B470" s="1">
        <v>0.002310118305785425</v>
      </c>
      <c r="C470" s="1">
        <v>0.009154860593109104</v>
      </c>
      <c r="D470" s="1">
        <v>0.001058316956855654</v>
      </c>
      <c r="E470" s="1">
        <v>0.009774471118495498</v>
      </c>
      <c r="F470" s="1">
        <v>-0.003789613877753006</v>
      </c>
      <c r="G470" s="1">
        <v>0.008777260144487098</v>
      </c>
      <c r="H470" s="1">
        <v>-0.006467141838701673</v>
      </c>
      <c r="I470" s="1">
        <v>0.0003776004486220064</v>
      </c>
      <c r="J470" s="1">
        <v>-0.007718943187631444</v>
      </c>
      <c r="K470" s="1">
        <v>0.0009972109740084001</v>
      </c>
      <c r="L470" s="1">
        <v>-0.0125668740222401</v>
      </c>
      <c r="O470" s="3" t="s">
        <v>962</v>
      </c>
      <c r="P470" s="2">
        <v>1.92200006889072</v>
      </c>
      <c r="Q470" s="2">
        <v>2.031463302997639</v>
      </c>
      <c r="R470" s="2">
        <v>2.310671733458457</v>
      </c>
      <c r="S470" s="2">
        <v>1.92888011989512</v>
      </c>
      <c r="T470" s="2">
        <v>1.815105762101831</v>
      </c>
    </row>
    <row r="471" spans="1:20">
      <c r="A471" s="4">
        <v>38646</v>
      </c>
      <c r="B471" s="1">
        <v>0.01212438688004647</v>
      </c>
      <c r="C471" s="1">
        <v>0.01339008288237786</v>
      </c>
      <c r="D471" s="1">
        <v>0.01652224051563245</v>
      </c>
      <c r="E471" s="1">
        <v>0.01332777507475313</v>
      </c>
      <c r="F471" s="1">
        <v>0.007496838845987508</v>
      </c>
      <c r="G471" s="1">
        <v>0.01880730874774117</v>
      </c>
      <c r="H471" s="1">
        <v>-0.006682921867694702</v>
      </c>
      <c r="I471" s="1">
        <v>-0.005417225865363307</v>
      </c>
      <c r="J471" s="1">
        <v>-0.002285068232108722</v>
      </c>
      <c r="K471" s="1">
        <v>-0.005479533672988035</v>
      </c>
      <c r="L471" s="1">
        <v>-0.01131046990175366</v>
      </c>
      <c r="O471" s="3" t="s">
        <v>963</v>
      </c>
      <c r="P471" s="2">
        <v>1.926440116433585</v>
      </c>
      <c r="Q471" s="2">
        <v>2.0500610663366</v>
      </c>
      <c r="R471" s="2">
        <v>2.313117156535703</v>
      </c>
      <c r="S471" s="2">
        <v>1.947733902918075</v>
      </c>
      <c r="T471" s="2">
        <v>1.808227212116181</v>
      </c>
    </row>
    <row r="472" spans="1:20">
      <c r="A472" s="4">
        <v>38649</v>
      </c>
      <c r="B472" s="1">
        <v>0.00950721594009174</v>
      </c>
      <c r="C472" s="1">
        <v>0.0009105801585100881</v>
      </c>
      <c r="D472" s="1">
        <v>0.009890490566730747</v>
      </c>
      <c r="E472" s="1">
        <v>0.006666022164275809</v>
      </c>
      <c r="F472" s="1">
        <v>0.01277453786442195</v>
      </c>
      <c r="G472" s="1">
        <v>0.0003284719484957233</v>
      </c>
      <c r="H472" s="1">
        <v>0.009178743991596017</v>
      </c>
      <c r="I472" s="1">
        <v>0.0005821082100143649</v>
      </c>
      <c r="J472" s="1">
        <v>0.009562018618235024</v>
      </c>
      <c r="K472" s="1">
        <v>0.006337550215780086</v>
      </c>
      <c r="L472" s="1">
        <v>0.01244606591592623</v>
      </c>
      <c r="O472" s="3" t="s">
        <v>964</v>
      </c>
      <c r="P472" s="2">
        <v>1.949797021706468</v>
      </c>
      <c r="Q472" s="2">
        <v>2.077511553928783</v>
      </c>
      <c r="R472" s="2">
        <v>2.351335034536822</v>
      </c>
      <c r="S472" s="2">
        <v>1.973692862281638</v>
      </c>
      <c r="T472" s="2">
        <v>1.821783200122345</v>
      </c>
    </row>
    <row r="473" spans="1:20">
      <c r="A473" s="4">
        <v>38650</v>
      </c>
      <c r="B473" s="1">
        <v>-0.0007963052294964745</v>
      </c>
      <c r="C473" s="1">
        <v>0.005105831251943194</v>
      </c>
      <c r="D473" s="1">
        <v>0.008118726023505829</v>
      </c>
      <c r="E473" s="1">
        <v>0.003627227860617088</v>
      </c>
      <c r="F473" s="1">
        <v>0.001677720237981184</v>
      </c>
      <c r="G473" s="1">
        <v>-0.003349313719051783</v>
      </c>
      <c r="H473" s="1">
        <v>0.002553008489555308</v>
      </c>
      <c r="I473" s="1">
        <v>0.008455144970994866</v>
      </c>
      <c r="J473" s="1">
        <v>0.0114680397425575</v>
      </c>
      <c r="K473" s="1">
        <v>0.006976541579668982</v>
      </c>
      <c r="L473" s="1">
        <v>0.005027033957032856</v>
      </c>
      <c r="O473" s="3" t="s">
        <v>965</v>
      </c>
      <c r="P473" s="2">
        <v>1.968334163031179</v>
      </c>
      <c r="Q473" s="2">
        <v>2.079403294728866</v>
      </c>
      <c r="R473" s="2">
        <v>2.374590891515132</v>
      </c>
      <c r="S473" s="2">
        <v>1.98684954264708</v>
      </c>
      <c r="T473" s="2">
        <v>1.845055638593076</v>
      </c>
    </row>
    <row r="474" spans="1:20">
      <c r="A474" s="4">
        <v>38651</v>
      </c>
      <c r="B474" s="1">
        <v>0.001189773145413797</v>
      </c>
      <c r="C474" s="1">
        <v>0.003128455227239924</v>
      </c>
      <c r="D474" s="1">
        <v>0.00543911219087545</v>
      </c>
      <c r="E474" s="1">
        <v>0.003157648428030235</v>
      </c>
      <c r="F474" s="1">
        <v>0.003356295846623114</v>
      </c>
      <c r="G474" s="1">
        <v>-0.002042698998418357</v>
      </c>
      <c r="H474" s="1">
        <v>0.003232472143832155</v>
      </c>
      <c r="I474" s="1">
        <v>0.005171154225658281</v>
      </c>
      <c r="J474" s="1">
        <v>0.007481811189293808</v>
      </c>
      <c r="K474" s="1">
        <v>0.005200347426448593</v>
      </c>
      <c r="L474" s="1">
        <v>0.005398994845041472</v>
      </c>
      <c r="O474" s="3" t="s">
        <v>966</v>
      </c>
      <c r="P474" s="2">
        <v>1.966766768243761</v>
      </c>
      <c r="Q474" s="2">
        <v>2.090020377056486</v>
      </c>
      <c r="R474" s="2">
        <v>2.393869544381256</v>
      </c>
      <c r="S474" s="2">
        <v>1.994056298663024</v>
      </c>
      <c r="T474" s="2">
        <v>1.848151125778144</v>
      </c>
    </row>
    <row r="475" spans="1:20">
      <c r="A475" s="4">
        <v>38652</v>
      </c>
      <c r="B475" s="1">
        <v>-0.007579639747582134</v>
      </c>
      <c r="C475" s="1">
        <v>-0.00740777554125327</v>
      </c>
      <c r="D475" s="1">
        <v>-0.004901079281753873</v>
      </c>
      <c r="E475" s="1">
        <v>-0.009720187812603198</v>
      </c>
      <c r="F475" s="1">
        <v>-0.007757836786979722</v>
      </c>
      <c r="G475" s="1">
        <v>-0.01036645757675814</v>
      </c>
      <c r="H475" s="1">
        <v>0.002786817829175892</v>
      </c>
      <c r="I475" s="1">
        <v>0.002958682035504978</v>
      </c>
      <c r="J475" s="1">
        <v>0.005465378295004264</v>
      </c>
      <c r="K475" s="1">
        <v>0.0006462697641549386</v>
      </c>
      <c r="L475" s="1">
        <v>0.002608620789778415</v>
      </c>
      <c r="O475" s="3" t="s">
        <v>967</v>
      </c>
      <c r="P475" s="2">
        <v>1.969106774527909</v>
      </c>
      <c r="Q475" s="2">
        <v>2.096558912230126</v>
      </c>
      <c r="R475" s="2">
        <v>2.406890069403465</v>
      </c>
      <c r="S475" s="2">
        <v>2.000352827399901</v>
      </c>
      <c r="T475" s="2">
        <v>1.854354067725525</v>
      </c>
    </row>
    <row r="476" spans="1:20">
      <c r="A476" s="4">
        <v>38653</v>
      </c>
      <c r="B476" s="1">
        <v>-0.01869333079849766</v>
      </c>
      <c r="C476" s="1">
        <v>-0.01448422159872598</v>
      </c>
      <c r="D476" s="1">
        <v>-0.01916786457837405</v>
      </c>
      <c r="E476" s="1">
        <v>-0.02113840188128535</v>
      </c>
      <c r="F476" s="1">
        <v>-0.02558284089869955</v>
      </c>
      <c r="G476" s="1">
        <v>-0.02221777421937543</v>
      </c>
      <c r="H476" s="1">
        <v>0.003524443420877876</v>
      </c>
      <c r="I476" s="1">
        <v>0.007733552620649453</v>
      </c>
      <c r="J476" s="1">
        <v>0.003049909641001491</v>
      </c>
      <c r="K476" s="1">
        <v>0.001079372338089968</v>
      </c>
      <c r="L476" s="1">
        <v>-0.003365066679324125</v>
      </c>
      <c r="O476" s="3" t="s">
        <v>968</v>
      </c>
      <c r="P476" s="2">
        <v>1.954181654552464</v>
      </c>
      <c r="Q476" s="2">
        <v>2.081028074399311</v>
      </c>
      <c r="R476" s="2">
        <v>2.395093710350853</v>
      </c>
      <c r="S476" s="2">
        <v>1.980909022226103</v>
      </c>
      <c r="T476" s="2">
        <v>1.839968291522839</v>
      </c>
    </row>
    <row r="477" spans="1:20">
      <c r="A477" s="4">
        <v>38656</v>
      </c>
      <c r="B477" s="1">
        <v>0.01275496144237898</v>
      </c>
      <c r="C477" s="1">
        <v>0.01184774888435625</v>
      </c>
      <c r="D477" s="1">
        <v>0.006233619147058445</v>
      </c>
      <c r="E477" s="1">
        <v>0.01544074957789832</v>
      </c>
      <c r="F477" s="1">
        <v>0.006929640674731452</v>
      </c>
      <c r="G477" s="1">
        <v>0.01562606618901397</v>
      </c>
      <c r="H477" s="1">
        <v>-0.002871104746634989</v>
      </c>
      <c r="I477" s="1">
        <v>-0.003778317304657719</v>
      </c>
      <c r="J477" s="1">
        <v>-0.009392447041955521</v>
      </c>
      <c r="K477" s="1">
        <v>-0.000185316611115649</v>
      </c>
      <c r="L477" s="1">
        <v>-0.008696425514282513</v>
      </c>
      <c r="O477" s="3" t="s">
        <v>969</v>
      </c>
      <c r="P477" s="2">
        <v>1.91765149044356</v>
      </c>
      <c r="Q477" s="2">
        <v>2.050886002616542</v>
      </c>
      <c r="R477" s="2">
        <v>2.349184878458332</v>
      </c>
      <c r="S477" s="2">
        <v>1.939035771224023</v>
      </c>
      <c r="T477" s="2">
        <v>1.792896675462158</v>
      </c>
    </row>
    <row r="478" spans="1:20">
      <c r="A478" s="4">
        <v>38657</v>
      </c>
      <c r="B478" s="1">
        <v>0.01233560278950452</v>
      </c>
      <c r="C478" s="1">
        <v>0.01372210424062592</v>
      </c>
      <c r="D478" s="1">
        <v>0.009375183462963843</v>
      </c>
      <c r="E478" s="1">
        <v>0.01304547921294907</v>
      </c>
      <c r="F478" s="1">
        <v>0.01032832838038855</v>
      </c>
      <c r="G478" s="1">
        <v>0.02781510346680993</v>
      </c>
      <c r="H478" s="1">
        <v>-0.01547950067730541</v>
      </c>
      <c r="I478" s="1">
        <v>-0.01409299922618401</v>
      </c>
      <c r="J478" s="1">
        <v>-0.01843992000384609</v>
      </c>
      <c r="K478" s="1">
        <v>-0.01476962425386086</v>
      </c>
      <c r="L478" s="1">
        <v>-0.01748677508642138</v>
      </c>
      <c r="O478" s="3" t="s">
        <v>970</v>
      </c>
      <c r="P478" s="2">
        <v>1.942111061264088</v>
      </c>
      <c r="Q478" s="2">
        <v>2.075184384965984</v>
      </c>
      <c r="R478" s="2">
        <v>2.363828802296671</v>
      </c>
      <c r="S478" s="2">
        <v>1.96897593699008</v>
      </c>
      <c r="T478" s="2">
        <v>1.805320805190031</v>
      </c>
    </row>
    <row r="479" spans="1:20">
      <c r="A479" s="4">
        <v>38658</v>
      </c>
      <c r="B479" s="1">
        <v>0.01541938991436087</v>
      </c>
      <c r="C479" s="1">
        <v>0.01011043742743567</v>
      </c>
      <c r="D479" s="1">
        <v>0.01688382036223546</v>
      </c>
      <c r="E479" s="1">
        <v>0.0105857300949026</v>
      </c>
      <c r="F479" s="1">
        <v>0.01108897682111509</v>
      </c>
      <c r="G479" s="1">
        <v>0.01712642175447776</v>
      </c>
      <c r="H479" s="1">
        <v>-0.00170703184011689</v>
      </c>
      <c r="I479" s="1">
        <v>-0.007015984327042091</v>
      </c>
      <c r="J479" s="1">
        <v>-0.0002426013922423031</v>
      </c>
      <c r="K479" s="1">
        <v>-0.00654069165957516</v>
      </c>
      <c r="L479" s="1">
        <v>-0.006037444933362668</v>
      </c>
      <c r="O479" s="3" t="s">
        <v>971</v>
      </c>
      <c r="P479" s="2">
        <v>1.966068171888945</v>
      </c>
      <c r="Q479" s="2">
        <v>2.103660281415006</v>
      </c>
      <c r="R479" s="2">
        <v>2.38599013099324</v>
      </c>
      <c r="S479" s="2">
        <v>1.994662171646881</v>
      </c>
      <c r="T479" s="2">
        <v>1.823966751297981</v>
      </c>
    </row>
    <row r="480" spans="1:20">
      <c r="A480" s="4">
        <v>38659</v>
      </c>
      <c r="B480" s="1">
        <v>0.008745550336170416</v>
      </c>
      <c r="C480" s="1">
        <v>0.004091070746630621</v>
      </c>
      <c r="D480" s="1">
        <v>0.007544295136225232</v>
      </c>
      <c r="E480" s="1">
        <v>0.004356767707073939</v>
      </c>
      <c r="F480" s="1">
        <v>0.008957589216712858</v>
      </c>
      <c r="G480" s="1">
        <v>0.00829048843187663</v>
      </c>
      <c r="H480" s="1">
        <v>0.0004550619042937853</v>
      </c>
      <c r="I480" s="1">
        <v>-0.00419941768524601</v>
      </c>
      <c r="J480" s="1">
        <v>-0.0007461932956513984</v>
      </c>
      <c r="K480" s="1">
        <v>-0.003933720724802692</v>
      </c>
      <c r="L480" s="1">
        <v>0.0006671007848362276</v>
      </c>
      <c r="O480" s="3" t="s">
        <v>972</v>
      </c>
      <c r="P480" s="2">
        <v>1.996383743629515</v>
      </c>
      <c r="Q480" s="2">
        <v>2.124929207058834</v>
      </c>
      <c r="R480" s="2">
        <v>2.426274759750996</v>
      </c>
      <c r="S480" s="2">
        <v>2.015777127026448</v>
      </c>
      <c r="T480" s="2">
        <v>1.844192676325609</v>
      </c>
    </row>
    <row r="481" spans="1:20">
      <c r="A481" s="4">
        <v>38660</v>
      </c>
      <c r="B481" s="1">
        <v>0.01041236458493588</v>
      </c>
      <c r="C481" s="1">
        <v>0.001528340311831355</v>
      </c>
      <c r="D481" s="1">
        <v>0.005678886942759087</v>
      </c>
      <c r="E481" s="1">
        <v>0.00642423209656906</v>
      </c>
      <c r="F481" s="1">
        <v>0.004559466592898964</v>
      </c>
      <c r="G481" s="1">
        <v>0.002485818089106973</v>
      </c>
      <c r="H481" s="1">
        <v>0.007926546495828912</v>
      </c>
      <c r="I481" s="1">
        <v>-0.0009574777772756171</v>
      </c>
      <c r="J481" s="1">
        <v>0.003193068853652115</v>
      </c>
      <c r="K481" s="1">
        <v>0.003938414007462088</v>
      </c>
      <c r="L481" s="1">
        <v>0.002073648503791992</v>
      </c>
      <c r="O481" s="3" t="s">
        <v>973</v>
      </c>
      <c r="P481" s="2">
        <v>2.013843218149739</v>
      </c>
      <c r="Q481" s="2">
        <v>2.133622442776494</v>
      </c>
      <c r="R481" s="2">
        <v>2.444579292620132</v>
      </c>
      <c r="S481" s="2">
        <v>2.024559399718135</v>
      </c>
      <c r="T481" s="2">
        <v>1.860712196756604</v>
      </c>
    </row>
    <row r="482" spans="1:20">
      <c r="A482" s="4">
        <v>38663</v>
      </c>
      <c r="B482" s="1">
        <v>0.0001018890172597153</v>
      </c>
      <c r="C482" s="1">
        <v>0.002893409341134578</v>
      </c>
      <c r="D482" s="1">
        <v>0.001521456229487184</v>
      </c>
      <c r="E482" s="1">
        <v>0.002694879585138255</v>
      </c>
      <c r="F482" s="1">
        <v>0.009070782640157482</v>
      </c>
      <c r="G482" s="1">
        <v>-0.003369786368260463</v>
      </c>
      <c r="H482" s="1">
        <v>0.003471675385520179</v>
      </c>
      <c r="I482" s="1">
        <v>0.006263195709395042</v>
      </c>
      <c r="J482" s="1">
        <v>0.004891242597747647</v>
      </c>
      <c r="K482" s="1">
        <v>0.006064665953398718</v>
      </c>
      <c r="L482" s="1">
        <v>0.01244056900841795</v>
      </c>
      <c r="O482" s="3" t="s">
        <v>974</v>
      </c>
      <c r="P482" s="2">
        <v>2.034812087954015</v>
      </c>
      <c r="Q482" s="2">
        <v>2.136883343966017</v>
      </c>
      <c r="R482" s="2">
        <v>2.458461782045531</v>
      </c>
      <c r="S482" s="2">
        <v>2.037565639195214</v>
      </c>
      <c r="T482" s="2">
        <v>1.869196051856716</v>
      </c>
    </row>
    <row r="483" spans="1:20">
      <c r="A483" s="4">
        <v>38664</v>
      </c>
      <c r="B483" s="1">
        <v>0.006606271494895566</v>
      </c>
      <c r="C483" s="1">
        <v>0.007289144948798398</v>
      </c>
      <c r="D483" s="1">
        <v>0.01038469793773178</v>
      </c>
      <c r="E483" s="1">
        <v>0.006747819275420675</v>
      </c>
      <c r="F483" s="1">
        <v>0.009658978004809082</v>
      </c>
      <c r="G483" s="1">
        <v>0.006188197767145187</v>
      </c>
      <c r="H483" s="1">
        <v>0.0004180737277503788</v>
      </c>
      <c r="I483" s="1">
        <v>0.001100947181653211</v>
      </c>
      <c r="J483" s="1">
        <v>0.004196500170586592</v>
      </c>
      <c r="K483" s="1">
        <v>0.0005596215082754874</v>
      </c>
      <c r="L483" s="1">
        <v>0.003470780237663895</v>
      </c>
      <c r="O483" s="3" t="s">
        <v>975</v>
      </c>
      <c r="P483" s="2">
        <v>2.035019412957965</v>
      </c>
      <c r="Q483" s="2">
        <v>2.143066222194363</v>
      </c>
      <c r="R483" s="2">
        <v>2.46220222403878</v>
      </c>
      <c r="S483" s="2">
        <v>2.043056633239661</v>
      </c>
      <c r="T483" s="2">
        <v>1.886151122954949</v>
      </c>
    </row>
    <row r="484" spans="1:20">
      <c r="A484" s="4">
        <v>38665</v>
      </c>
      <c r="B484" s="1">
        <v>0.005582650369683195</v>
      </c>
      <c r="C484" s="1">
        <v>-9.589740208093556e-05</v>
      </c>
      <c r="D484" s="1">
        <v>0.001844191267790896</v>
      </c>
      <c r="E484" s="1">
        <v>0.003113372275802995</v>
      </c>
      <c r="F484" s="1">
        <v>0.00146204348226342</v>
      </c>
      <c r="G484" s="1">
        <v>0.0009510524980980151</v>
      </c>
      <c r="H484" s="1">
        <v>0.00463159787158518</v>
      </c>
      <c r="I484" s="1">
        <v>-0.001046949900178951</v>
      </c>
      <c r="J484" s="1">
        <v>0.0008931387696928805</v>
      </c>
      <c r="K484" s="1">
        <v>0.00216231977770498</v>
      </c>
      <c r="L484" s="1">
        <v>0.0005109909841654048</v>
      </c>
      <c r="O484" s="3" t="s">
        <v>976</v>
      </c>
      <c r="P484" s="2">
        <v>2.048463303697348</v>
      </c>
      <c r="Q484" s="2">
        <v>2.158687342522811</v>
      </c>
      <c r="R484" s="2">
        <v>2.487771450397035</v>
      </c>
      <c r="S484" s="2">
        <v>2.056842810170211</v>
      </c>
      <c r="T484" s="2">
        <v>1.904369415165317</v>
      </c>
    </row>
    <row r="485" spans="1:20">
      <c r="A485" s="4">
        <v>38666</v>
      </c>
      <c r="B485" s="1">
        <v>0.009326662522080698</v>
      </c>
      <c r="C485" s="1">
        <v>0.007815536330362471</v>
      </c>
      <c r="D485" s="1">
        <v>0.003791218848488764</v>
      </c>
      <c r="E485" s="1">
        <v>0.005015838359976987</v>
      </c>
      <c r="F485" s="1">
        <v>0.006079340946675726</v>
      </c>
      <c r="G485" s="1">
        <v>0.005194147083042999</v>
      </c>
      <c r="H485" s="1">
        <v>0.004132515439037698</v>
      </c>
      <c r="I485" s="1">
        <v>0.002621389247319472</v>
      </c>
      <c r="J485" s="1">
        <v>-0.001402928234554235</v>
      </c>
      <c r="K485" s="1">
        <v>-0.0001783087230660119</v>
      </c>
      <c r="L485" s="1">
        <v>0.0008851938636327272</v>
      </c>
      <c r="O485" s="3" t="s">
        <v>977</v>
      </c>
      <c r="P485" s="2">
        <v>2.059899158117017</v>
      </c>
      <c r="Q485" s="2">
        <v>2.158480330014759</v>
      </c>
      <c r="R485" s="2">
        <v>2.492359376782117</v>
      </c>
      <c r="S485" s="2">
        <v>2.06324652755108</v>
      </c>
      <c r="T485" s="2">
        <v>1.907153686056581</v>
      </c>
    </row>
    <row r="486" spans="1:20">
      <c r="A486" s="4">
        <v>38667</v>
      </c>
      <c r="B486" s="1">
        <v>0.009863961876710903</v>
      </c>
      <c r="C486" s="1">
        <v>0.01003918766579259</v>
      </c>
      <c r="D486" s="1">
        <v>0.008535312768523262</v>
      </c>
      <c r="E486" s="1">
        <v>0.007949563263978554</v>
      </c>
      <c r="F486" s="1">
        <v>0.007220111343911206</v>
      </c>
      <c r="G486" s="1">
        <v>0.01966097422647928</v>
      </c>
      <c r="H486" s="1">
        <v>-0.009797012349768375</v>
      </c>
      <c r="I486" s="1">
        <v>-0.009621786560686685</v>
      </c>
      <c r="J486" s="1">
        <v>-0.01112566145795602</v>
      </c>
      <c r="K486" s="1">
        <v>-0.01171141096250072</v>
      </c>
      <c r="L486" s="1">
        <v>-0.01244086288256807</v>
      </c>
      <c r="O486" s="3" t="s">
        <v>978</v>
      </c>
      <c r="P486" s="2">
        <v>2.079111142394292</v>
      </c>
      <c r="Q486" s="2">
        <v>2.175350011452362</v>
      </c>
      <c r="R486" s="2">
        <v>2.501808456628581</v>
      </c>
      <c r="S486" s="2">
        <v>2.07359543863006</v>
      </c>
      <c r="T486" s="2">
        <v>1.918747923551828</v>
      </c>
    </row>
    <row r="487" spans="1:20">
      <c r="A487" s="4">
        <v>38670</v>
      </c>
      <c r="B487" s="1">
        <v>0.00120322045889143</v>
      </c>
      <c r="C487" s="1">
        <v>-0.005528207356659598</v>
      </c>
      <c r="D487" s="1">
        <v>0.0001976092234903248</v>
      </c>
      <c r="E487" s="1">
        <v>0.003381455826465762</v>
      </c>
      <c r="F487" s="1">
        <v>0.002172989695065297</v>
      </c>
      <c r="G487" s="1">
        <v>0.001297818429021769</v>
      </c>
      <c r="H487" s="1">
        <v>-9.459797013033899e-05</v>
      </c>
      <c r="I487" s="1">
        <v>-0.006826025785681367</v>
      </c>
      <c r="J487" s="1">
        <v>-0.001100209205531444</v>
      </c>
      <c r="K487" s="1">
        <v>0.002083637397443994</v>
      </c>
      <c r="L487" s="1">
        <v>0.0008751712660435285</v>
      </c>
      <c r="O487" s="3" t="s">
        <v>979</v>
      </c>
      <c r="P487" s="2">
        <v>2.099619415440314</v>
      </c>
      <c r="Q487" s="2">
        <v>2.197188758456116</v>
      </c>
      <c r="R487" s="2">
        <v>2.523162174292842</v>
      </c>
      <c r="S487" s="2">
        <v>2.090079616753347</v>
      </c>
      <c r="T487" s="2">
        <v>1.932601497200771</v>
      </c>
    </row>
    <row r="488" spans="1:20">
      <c r="A488" s="4">
        <v>38671</v>
      </c>
      <c r="B488" s="1">
        <v>-0.003564495981735583</v>
      </c>
      <c r="C488" s="1">
        <v>-0.0003170494087222364</v>
      </c>
      <c r="D488" s="1">
        <v>0.000441440034033791</v>
      </c>
      <c r="E488" s="1">
        <v>0.002812241329831933</v>
      </c>
      <c r="F488" s="1">
        <v>0.004237373848348325</v>
      </c>
      <c r="G488" s="1">
        <v>-0.003271201086285647</v>
      </c>
      <c r="H488" s="1">
        <v>-0.0002932948954499359</v>
      </c>
      <c r="I488" s="1">
        <v>0.002954151677563299</v>
      </c>
      <c r="J488" s="1">
        <v>0.003712641120319438</v>
      </c>
      <c r="K488" s="1">
        <v>0.006083442416117579</v>
      </c>
      <c r="L488" s="1">
        <v>0.007508574934633971</v>
      </c>
      <c r="O488" s="3" t="s">
        <v>980</v>
      </c>
      <c r="P488" s="2">
        <v>2.102145720476858</v>
      </c>
      <c r="Q488" s="2">
        <v>2.185042243397649</v>
      </c>
      <c r="R488" s="2">
        <v>2.523660774410844</v>
      </c>
      <c r="S488" s="2">
        <v>2.097147128651195</v>
      </c>
      <c r="T488" s="2">
        <v>1.936801020338856</v>
      </c>
    </row>
    <row r="489" spans="1:20">
      <c r="A489" s="4">
        <v>38672</v>
      </c>
      <c r="B489" s="1">
        <v>0.01117230948656989</v>
      </c>
      <c r="C489" s="1">
        <v>0.008554830545056236</v>
      </c>
      <c r="D489" s="1">
        <v>0.01185734094319058</v>
      </c>
      <c r="E489" s="1">
        <v>0.01362797804517513</v>
      </c>
      <c r="F489" s="1">
        <v>0.007062320866966676</v>
      </c>
      <c r="G489" s="1">
        <v>0.010836584308626</v>
      </c>
      <c r="H489" s="1">
        <v>0.0003357251779438908</v>
      </c>
      <c r="I489" s="1">
        <v>-0.00228175376356976</v>
      </c>
      <c r="J489" s="1">
        <v>0.001020756634564579</v>
      </c>
      <c r="K489" s="1">
        <v>0.00279139373654913</v>
      </c>
      <c r="L489" s="1">
        <v>-0.00377426344165932</v>
      </c>
      <c r="O489" s="3" t="s">
        <v>981</v>
      </c>
      <c r="P489" s="2">
        <v>2.094652630503195</v>
      </c>
      <c r="Q489" s="2">
        <v>2.184349477046347</v>
      </c>
      <c r="R489" s="2">
        <v>2.52477481930899</v>
      </c>
      <c r="S489" s="2">
        <v>2.103044812481126</v>
      </c>
      <c r="T489" s="2">
        <v>1.945007970331894</v>
      </c>
    </row>
    <row r="490" spans="1:20">
      <c r="A490" s="4">
        <v>38673</v>
      </c>
      <c r="B490" s="1">
        <v>0.007502847073531438</v>
      </c>
      <c r="C490" s="1">
        <v>0.01192291424822267</v>
      </c>
      <c r="D490" s="1">
        <v>0.00831475272930704</v>
      </c>
      <c r="E490" s="1">
        <v>0.01154040642313925</v>
      </c>
      <c r="F490" s="1">
        <v>0.004052796215789023</v>
      </c>
      <c r="G490" s="1">
        <v>0.0008576329331044796</v>
      </c>
      <c r="H490" s="1">
        <v>0.006645214140426958</v>
      </c>
      <c r="I490" s="1">
        <v>0.01106528131511819</v>
      </c>
      <c r="J490" s="1">
        <v>0.00745711979620256</v>
      </c>
      <c r="K490" s="1">
        <v>0.01068277349003477</v>
      </c>
      <c r="L490" s="1">
        <v>0.003195163282684543</v>
      </c>
      <c r="O490" s="3" t="s">
        <v>982</v>
      </c>
      <c r="P490" s="2">
        <v>2.118054737958035</v>
      </c>
      <c r="Q490" s="2">
        <v>2.20303621667366</v>
      </c>
      <c r="R490" s="2">
        <v>2.554711935146319</v>
      </c>
      <c r="S490" s="2">
        <v>2.131705061013638</v>
      </c>
      <c r="T490" s="2">
        <v>1.958744240707186</v>
      </c>
    </row>
    <row r="491" spans="1:20">
      <c r="A491" s="4">
        <v>38674</v>
      </c>
      <c r="B491" s="1">
        <v>0.008475678215857041</v>
      </c>
      <c r="C491" s="1">
        <v>0.008378226385449494</v>
      </c>
      <c r="D491" s="1">
        <v>0.006593661472202861</v>
      </c>
      <c r="E491" s="1">
        <v>0.007269928576156826</v>
      </c>
      <c r="F491" s="1">
        <v>0.007460686409307193</v>
      </c>
      <c r="G491" s="1">
        <v>0.002203452074917456</v>
      </c>
      <c r="H491" s="1">
        <v>0.006272226140939585</v>
      </c>
      <c r="I491" s="1">
        <v>0.006174774310532039</v>
      </c>
      <c r="J491" s="1">
        <v>0.004390209397285405</v>
      </c>
      <c r="K491" s="1">
        <v>0.00506647650123937</v>
      </c>
      <c r="L491" s="1">
        <v>0.005257234334389738</v>
      </c>
      <c r="O491" s="3" t="s">
        <v>983</v>
      </c>
      <c r="P491" s="2">
        <v>2.133946178750303</v>
      </c>
      <c r="Q491" s="2">
        <v>2.229302828570789</v>
      </c>
      <c r="R491" s="2">
        <v>2.57595373318167</v>
      </c>
      <c r="S491" s="2">
        <v>2.156305803791998</v>
      </c>
      <c r="T491" s="2">
        <v>1.966682631953622</v>
      </c>
    </row>
    <row r="492" spans="1:20">
      <c r="A492" s="4">
        <v>38677</v>
      </c>
      <c r="B492" s="1">
        <v>0.00297323283920603</v>
      </c>
      <c r="C492" s="1">
        <v>0.001783389798996726</v>
      </c>
      <c r="D492" s="1">
        <v>0.004762219099212928</v>
      </c>
      <c r="E492" s="1">
        <v>-0.00205784476285531</v>
      </c>
      <c r="F492" s="1">
        <v>0.005509507830977256</v>
      </c>
      <c r="G492" s="1">
        <v>-0.003908635641871383</v>
      </c>
      <c r="H492" s="1">
        <v>0.006881868481077413</v>
      </c>
      <c r="I492" s="1">
        <v>0.005692025440868109</v>
      </c>
      <c r="J492" s="1">
        <v>0.008670854741084311</v>
      </c>
      <c r="K492" s="1">
        <v>0.001850790879016184</v>
      </c>
      <c r="L492" s="1">
        <v>0.009418143472848639</v>
      </c>
      <c r="O492" s="3" t="s">
        <v>984</v>
      </c>
      <c r="P492" s="2">
        <v>2.152032819891348</v>
      </c>
      <c r="Q492" s="2">
        <v>2.247980432350278</v>
      </c>
      <c r="R492" s="2">
        <v>2.592938700066327</v>
      </c>
      <c r="S492" s="2">
        <v>2.171981992973919</v>
      </c>
      <c r="T492" s="2">
        <v>1.981355434337259</v>
      </c>
    </row>
    <row r="493" spans="1:20">
      <c r="A493" s="4">
        <v>38678</v>
      </c>
      <c r="B493" s="1">
        <v>-0.007715904906755999</v>
      </c>
      <c r="C493" s="1">
        <v>-0.004401224634039469</v>
      </c>
      <c r="D493" s="1">
        <v>-0.0009726613640148596</v>
      </c>
      <c r="E493" s="1">
        <v>-0.00671152252093199</v>
      </c>
      <c r="F493" s="1">
        <v>-0.002189264535119917</v>
      </c>
      <c r="G493" s="1">
        <v>-0.02096873083997541</v>
      </c>
      <c r="H493" s="1">
        <v>0.01325282593321941</v>
      </c>
      <c r="I493" s="1">
        <v>0.01656750620593606</v>
      </c>
      <c r="J493" s="1">
        <v>0.01999606947596044</v>
      </c>
      <c r="K493" s="1">
        <v>0.01425720831904354</v>
      </c>
      <c r="L493" s="1">
        <v>0.0187794663048555</v>
      </c>
      <c r="O493" s="3" t="s">
        <v>985</v>
      </c>
      <c r="P493" s="2">
        <v>2.158431314542498</v>
      </c>
      <c r="Q493" s="2">
        <v>2.251989457721676</v>
      </c>
      <c r="R493" s="2">
        <v>2.605286842266871</v>
      </c>
      <c r="S493" s="2">
        <v>2.167512391204661</v>
      </c>
      <c r="T493" s="2">
        <v>1.992271727618689</v>
      </c>
    </row>
    <row r="494" spans="1:20">
      <c r="A494" s="4">
        <v>38679</v>
      </c>
      <c r="B494" s="1">
        <v>0.02666228665928538</v>
      </c>
      <c r="C494" s="1">
        <v>0.03070662367332511</v>
      </c>
      <c r="D494" s="1">
        <v>0.02492917089309454</v>
      </c>
      <c r="E494" s="1">
        <v>0.03035834877560761</v>
      </c>
      <c r="F494" s="1">
        <v>0.0261629908608596</v>
      </c>
      <c r="G494" s="1">
        <v>0.02999749498997994</v>
      </c>
      <c r="H494" s="1">
        <v>-0.003335208330694561</v>
      </c>
      <c r="I494" s="1">
        <v>0.0007091286833451615</v>
      </c>
      <c r="J494" s="1">
        <v>-0.005068324096885402</v>
      </c>
      <c r="K494" s="1">
        <v>0.0003608537856276683</v>
      </c>
      <c r="L494" s="1">
        <v>-0.003834504129120342</v>
      </c>
      <c r="O494" s="3" t="s">
        <v>986</v>
      </c>
      <c r="P494" s="2">
        <v>2.141777063771724</v>
      </c>
      <c r="Q494" s="2">
        <v>2.242077946244754</v>
      </c>
      <c r="R494" s="2">
        <v>2.602752780413222</v>
      </c>
      <c r="S494" s="2">
        <v>2.152965082976692</v>
      </c>
      <c r="T494" s="2">
        <v>1.987910117781092</v>
      </c>
    </row>
    <row r="495" spans="1:20">
      <c r="A495" s="4">
        <v>38680</v>
      </c>
      <c r="B495" s="1">
        <v>0.01003856087927413</v>
      </c>
      <c r="C495" s="1">
        <v>0.01584068499536073</v>
      </c>
      <c r="D495" s="1">
        <v>0.007497187438974429</v>
      </c>
      <c r="E495" s="1">
        <v>0.01360855499462832</v>
      </c>
      <c r="F495" s="1">
        <v>0.01749664925241912</v>
      </c>
      <c r="G495" s="1">
        <v>0.006627348452605375</v>
      </c>
      <c r="H495" s="1">
        <v>0.003411212426668753</v>
      </c>
      <c r="I495" s="1">
        <v>0.009213336542755357</v>
      </c>
      <c r="J495" s="1">
        <v>0.0008698389863690537</v>
      </c>
      <c r="K495" s="1">
        <v>0.006981206542022944</v>
      </c>
      <c r="L495" s="1">
        <v>0.01086930079981374</v>
      </c>
      <c r="O495" s="3" t="s">
        <v>987</v>
      </c>
      <c r="P495" s="2">
        <v>2.198881737806289</v>
      </c>
      <c r="Q495" s="2">
        <v>2.310924589986354</v>
      </c>
      <c r="R495" s="2">
        <v>2.66763724926862</v>
      </c>
      <c r="S495" s="2">
        <v>2.218325547867404</v>
      </c>
      <c r="T495" s="2">
        <v>2.039919792024809</v>
      </c>
    </row>
    <row r="496" spans="1:20">
      <c r="A496" s="4">
        <v>38681</v>
      </c>
      <c r="B496" s="1">
        <v>-0.001559628609068775</v>
      </c>
      <c r="C496" s="1">
        <v>0.01242982198480913</v>
      </c>
      <c r="D496" s="1">
        <v>0.01013104764291062</v>
      </c>
      <c r="E496" s="1">
        <v>0.01153569371418439</v>
      </c>
      <c r="F496" s="1">
        <v>0.007402537880912607</v>
      </c>
      <c r="G496" s="1">
        <v>-0.0003020053152935631</v>
      </c>
      <c r="H496" s="1">
        <v>-0.001257623293775212</v>
      </c>
      <c r="I496" s="1">
        <v>0.01273182730010269</v>
      </c>
      <c r="J496" s="1">
        <v>0.01043305295820418</v>
      </c>
      <c r="K496" s="1">
        <v>0.01183769902947795</v>
      </c>
      <c r="L496" s="1">
        <v>0.007704543196206171</v>
      </c>
      <c r="O496" s="3" t="s">
        <v>988</v>
      </c>
      <c r="P496" s="2">
        <v>2.220955345997581</v>
      </c>
      <c r="Q496" s="2">
        <v>2.34753121846436</v>
      </c>
      <c r="R496" s="2">
        <v>2.687637025745577</v>
      </c>
      <c r="S496" s="2">
        <v>2.248513753081546</v>
      </c>
      <c r="T496" s="2">
        <v>2.075611553128935</v>
      </c>
    </row>
    <row r="497" spans="1:20">
      <c r="A497" s="4">
        <v>38684</v>
      </c>
      <c r="B497" s="1">
        <v>-0.001335417645094261</v>
      </c>
      <c r="C497" s="1">
        <v>0.003400049751222101</v>
      </c>
      <c r="D497" s="1">
        <v>0.0004545658468535496</v>
      </c>
      <c r="E497" s="1">
        <v>0.005101981664351829</v>
      </c>
      <c r="F497" s="1">
        <v>0.001819122499573833</v>
      </c>
      <c r="G497" s="1">
        <v>6.041931001155021e-05</v>
      </c>
      <c r="H497" s="1">
        <v>-0.001395836955105811</v>
      </c>
      <c r="I497" s="1">
        <v>0.00333963044121055</v>
      </c>
      <c r="J497" s="1">
        <v>0.0003941465368419994</v>
      </c>
      <c r="K497" s="1">
        <v>0.005041562354340279</v>
      </c>
      <c r="L497" s="1">
        <v>0.001758703189562283</v>
      </c>
      <c r="O497" s="3" t="s">
        <v>989</v>
      </c>
      <c r="P497" s="2">
        <v>2.217491480500499</v>
      </c>
      <c r="Q497" s="2">
        <v>2.376710613613655</v>
      </c>
      <c r="R497" s="2">
        <v>2.714865604500256</v>
      </c>
      <c r="S497" s="2">
        <v>2.274451919049226</v>
      </c>
      <c r="T497" s="2">
        <v>2.090976346277031</v>
      </c>
    </row>
    <row r="498" spans="1:20">
      <c r="A498" s="4">
        <v>38685</v>
      </c>
      <c r="B498" s="1">
        <v>-0.008302552661653251</v>
      </c>
      <c r="C498" s="1">
        <v>-0.005628596331499036</v>
      </c>
      <c r="D498" s="1">
        <v>-0.005460552059258217</v>
      </c>
      <c r="E498" s="1">
        <v>-0.0140448094141955</v>
      </c>
      <c r="F498" s="1">
        <v>-0.007355469180421403</v>
      </c>
      <c r="G498" s="1">
        <v>-0.0109956500724987</v>
      </c>
      <c r="H498" s="1">
        <v>0.002693097410845446</v>
      </c>
      <c r="I498" s="1">
        <v>0.005367053740999772</v>
      </c>
      <c r="J498" s="1">
        <v>0.00553509801324048</v>
      </c>
      <c r="K498" s="1">
        <v>-0.003049159341696805</v>
      </c>
      <c r="L498" s="1">
        <v>0.003640180892077183</v>
      </c>
      <c r="O498" s="3" t="s">
        <v>990</v>
      </c>
      <c r="P498" s="2">
        <v>2.214530203249593</v>
      </c>
      <c r="Q498" s="2">
        <v>2.384791547944199</v>
      </c>
      <c r="R498" s="2">
        <v>2.716099689682859</v>
      </c>
      <c r="S498" s="2">
        <v>2.286056131036665</v>
      </c>
      <c r="T498" s="2">
        <v>2.094780088394621</v>
      </c>
    </row>
    <row r="499" spans="1:20">
      <c r="A499" s="4">
        <v>38686</v>
      </c>
      <c r="B499" s="1">
        <v>0.01473096119564787</v>
      </c>
      <c r="C499" s="1">
        <v>0.00972928125249295</v>
      </c>
      <c r="D499" s="1">
        <v>0.01748425824319466</v>
      </c>
      <c r="E499" s="1">
        <v>0.01773688737527523</v>
      </c>
      <c r="F499" s="1">
        <v>0.01542522024328008</v>
      </c>
      <c r="G499" s="1">
        <v>0.0137446548564446</v>
      </c>
      <c r="H499" s="1">
        <v>0.0009863063392032689</v>
      </c>
      <c r="I499" s="1">
        <v>-0.004015373603951655</v>
      </c>
      <c r="J499" s="1">
        <v>0.003739603386750057</v>
      </c>
      <c r="K499" s="1">
        <v>0.00399223251883063</v>
      </c>
      <c r="L499" s="1">
        <v>0.001680565386835475</v>
      </c>
      <c r="O499" s="3" t="s">
        <v>991</v>
      </c>
      <c r="P499" s="2">
        <v>2.196143949616291</v>
      </c>
      <c r="Q499" s="2">
        <v>2.37136851898605</v>
      </c>
      <c r="R499" s="2">
        <v>2.701268285929211</v>
      </c>
      <c r="S499" s="2">
        <v>2.253948908366102</v>
      </c>
      <c r="T499" s="2">
        <v>2.079371998014674</v>
      </c>
    </row>
    <row r="500" spans="1:20">
      <c r="A500" s="4">
        <v>38687</v>
      </c>
      <c r="B500" s="1">
        <v>0.008241699568620753</v>
      </c>
      <c r="C500" s="1">
        <v>0.006484236590273529</v>
      </c>
      <c r="D500" s="1">
        <v>0.005552833195096918</v>
      </c>
      <c r="E500" s="1">
        <v>0.004383602175132006</v>
      </c>
      <c r="F500" s="1">
        <v>0.009685441295627095</v>
      </c>
      <c r="G500" s="1">
        <v>0.00614642964748402</v>
      </c>
      <c r="H500" s="1">
        <v>0.002095269921136733</v>
      </c>
      <c r="I500" s="1">
        <v>0.0003378069427895092</v>
      </c>
      <c r="J500" s="1">
        <v>-0.0005935964523871018</v>
      </c>
      <c r="K500" s="1">
        <v>-0.001762827472352013</v>
      </c>
      <c r="L500" s="1">
        <v>0.003539011648143076</v>
      </c>
      <c r="O500" s="3" t="s">
        <v>992</v>
      </c>
      <c r="P500" s="2">
        <v>2.228495260918145</v>
      </c>
      <c r="Q500" s="2">
        <v>2.394440230260573</v>
      </c>
      <c r="R500" s="2">
        <v>2.748497958224549</v>
      </c>
      <c r="S500" s="2">
        <v>2.293926946303416</v>
      </c>
      <c r="T500" s="2">
        <v>2.11144676905176</v>
      </c>
    </row>
    <row r="501" spans="1:20">
      <c r="A501" s="4">
        <v>38688</v>
      </c>
      <c r="B501" s="1">
        <v>0.0042523213600143</v>
      </c>
      <c r="C501" s="1">
        <v>-0.002864719027218521</v>
      </c>
      <c r="D501" s="1">
        <v>0.00306022476607426</v>
      </c>
      <c r="E501" s="1">
        <v>-0.003030399357990432</v>
      </c>
      <c r="F501" s="1">
        <v>0.004118242939327388</v>
      </c>
      <c r="G501" s="1">
        <v>0.003533568904593665</v>
      </c>
      <c r="H501" s="1">
        <v>0.0007187524554206348</v>
      </c>
      <c r="I501" s="1">
        <v>-0.006398287931812185</v>
      </c>
      <c r="J501" s="1">
        <v>-0.0004733441385194048</v>
      </c>
      <c r="K501" s="1">
        <v>-0.006563968262584097</v>
      </c>
      <c r="L501" s="1">
        <v>0.0005846740347337231</v>
      </c>
      <c r="O501" s="3" t="s">
        <v>993</v>
      </c>
      <c r="P501" s="2">
        <v>2.246861849348728</v>
      </c>
      <c r="Q501" s="2">
        <v>2.409966347214852</v>
      </c>
      <c r="R501" s="2">
        <v>2.763759908923634</v>
      </c>
      <c r="S501" s="2">
        <v>2.303982609454826</v>
      </c>
      <c r="T501" s="2">
        <v>2.131897062782252</v>
      </c>
    </row>
    <row r="502" spans="1:20">
      <c r="A502" s="4">
        <v>38691</v>
      </c>
      <c r="B502" s="1">
        <v>0.004377386337826472</v>
      </c>
      <c r="C502" s="1">
        <v>0.006624221918682061</v>
      </c>
      <c r="D502" s="1">
        <v>0.004678167612430784</v>
      </c>
      <c r="E502" s="1">
        <v>0.0008638829246696567</v>
      </c>
      <c r="F502" s="1">
        <v>0.01485679337977142</v>
      </c>
      <c r="G502" s="1">
        <v>0.00399856767724982</v>
      </c>
      <c r="H502" s="1">
        <v>0.0003788186605766519</v>
      </c>
      <c r="I502" s="1">
        <v>0.00262565424143224</v>
      </c>
      <c r="J502" s="1">
        <v>0.0006795999351809634</v>
      </c>
      <c r="K502" s="1">
        <v>-0.003134684752580164</v>
      </c>
      <c r="L502" s="1">
        <v>0.0108582257025216</v>
      </c>
      <c r="O502" s="3" t="s">
        <v>994</v>
      </c>
      <c r="P502" s="2">
        <v>2.256416227983715</v>
      </c>
      <c r="Q502" s="2">
        <v>2.403062470765029</v>
      </c>
      <c r="R502" s="2">
        <v>2.772217635444405</v>
      </c>
      <c r="S502" s="2">
        <v>2.297000622034313</v>
      </c>
      <c r="T502" s="2">
        <v>2.140676732808428</v>
      </c>
    </row>
    <row r="503" spans="1:20">
      <c r="A503" s="4">
        <v>38692</v>
      </c>
      <c r="B503" s="1">
        <v>-0.003365699879895323</v>
      </c>
      <c r="C503" s="1">
        <v>-0.003161590482597121</v>
      </c>
      <c r="D503" s="1">
        <v>-0.004502836557031431</v>
      </c>
      <c r="E503" s="1">
        <v>-0.004972486973648715</v>
      </c>
      <c r="F503" s="1">
        <v>-0.0004330909088988699</v>
      </c>
      <c r="G503" s="1">
        <v>0.006003685430660433</v>
      </c>
      <c r="H503" s="1">
        <v>-0.009369385310555756</v>
      </c>
      <c r="I503" s="1">
        <v>-0.009165275913257553</v>
      </c>
      <c r="J503" s="1">
        <v>-0.01050652198769186</v>
      </c>
      <c r="K503" s="1">
        <v>-0.01097617240430915</v>
      </c>
      <c r="L503" s="1">
        <v>-0.006436776339559303</v>
      </c>
      <c r="O503" s="3" t="s">
        <v>995</v>
      </c>
      <c r="P503" s="2">
        <v>2.266293433552541</v>
      </c>
      <c r="Q503" s="2">
        <v>2.418980889855833</v>
      </c>
      <c r="R503" s="2">
        <v>2.785186534201151</v>
      </c>
      <c r="S503" s="2">
        <v>2.298984961649644</v>
      </c>
      <c r="T503" s="2">
        <v>2.172480324720647</v>
      </c>
    </row>
    <row r="504" spans="1:20">
      <c r="A504" s="4">
        <v>38693</v>
      </c>
      <c r="B504" s="1">
        <v>-0.0171012463581417</v>
      </c>
      <c r="C504" s="1">
        <v>-0.02156571468478319</v>
      </c>
      <c r="D504" s="1">
        <v>-0.008197915371186748</v>
      </c>
      <c r="E504" s="1">
        <v>-0.01847204781250267</v>
      </c>
      <c r="F504" s="1">
        <v>-0.01387727116323045</v>
      </c>
      <c r="G504" s="1">
        <v>0.0057315055542424</v>
      </c>
      <c r="H504" s="1">
        <v>-0.0228327519123841</v>
      </c>
      <c r="I504" s="1">
        <v>-0.02729722023902559</v>
      </c>
      <c r="J504" s="1">
        <v>-0.01392942092542915</v>
      </c>
      <c r="K504" s="1">
        <v>-0.02420355336674507</v>
      </c>
      <c r="L504" s="1">
        <v>-0.01960877671747285</v>
      </c>
      <c r="O504" s="3" t="s">
        <v>996</v>
      </c>
      <c r="P504" s="2">
        <v>2.258665770015425</v>
      </c>
      <c r="Q504" s="2">
        <v>2.411333062896881</v>
      </c>
      <c r="R504" s="2">
        <v>2.772645294456798</v>
      </c>
      <c r="S504" s="2">
        <v>2.287553288875227</v>
      </c>
      <c r="T504" s="2">
        <v>2.171539443242248</v>
      </c>
    </row>
    <row r="505" spans="1:20">
      <c r="A505" s="4">
        <v>38694</v>
      </c>
      <c r="B505" s="1">
        <v>0.002308002132563214</v>
      </c>
      <c r="C505" s="1">
        <v>-0.002821282595084851</v>
      </c>
      <c r="D505" s="1">
        <v>0.0004213932721561786</v>
      </c>
      <c r="E505" s="1">
        <v>-0.003107704985597537</v>
      </c>
      <c r="F505" s="1">
        <v>-0.002194359015652125</v>
      </c>
      <c r="G505" s="1">
        <v>-0.0004700076376241702</v>
      </c>
      <c r="H505" s="1">
        <v>0.002778009770187495</v>
      </c>
      <c r="I505" s="1">
        <v>-0.002351274957460681</v>
      </c>
      <c r="J505" s="1">
        <v>0.0008914009097802378</v>
      </c>
      <c r="K505" s="1">
        <v>-0.002637697347973367</v>
      </c>
      <c r="L505" s="1">
        <v>-0.001724351378027955</v>
      </c>
      <c r="O505" s="3" t="s">
        <v>997</v>
      </c>
      <c r="P505" s="2">
        <v>2.22003977024169</v>
      </c>
      <c r="Q505" s="2">
        <v>2.359330942052462</v>
      </c>
      <c r="R505" s="2">
        <v>2.749915382978522</v>
      </c>
      <c r="S505" s="2">
        <v>2.245297495149476</v>
      </c>
      <c r="T505" s="2">
        <v>2.141404401546725</v>
      </c>
    </row>
    <row r="506" spans="1:20">
      <c r="A506" s="4">
        <v>38695</v>
      </c>
      <c r="B506" s="1">
        <v>0.003466483261096442</v>
      </c>
      <c r="C506" s="1">
        <v>-0.001340834250034284</v>
      </c>
      <c r="D506" s="1">
        <v>0.00520387399276423</v>
      </c>
      <c r="E506" s="1">
        <v>0.002756994419786718</v>
      </c>
      <c r="F506" s="1">
        <v>0.001266400113739907</v>
      </c>
      <c r="G506" s="1">
        <v>-0.005701522365250122</v>
      </c>
      <c r="H506" s="1">
        <v>0.009168005626346565</v>
      </c>
      <c r="I506" s="1">
        <v>0.004360688115215838</v>
      </c>
      <c r="J506" s="1">
        <v>0.01090539635801435</v>
      </c>
      <c r="K506" s="1">
        <v>0.00845851678503684</v>
      </c>
      <c r="L506" s="1">
        <v>0.00696792247899003</v>
      </c>
      <c r="O506" s="3" t="s">
        <v>998</v>
      </c>
      <c r="P506" s="2">
        <v>2.225163626765783</v>
      </c>
      <c r="Q506" s="2">
        <v>2.352674602729604</v>
      </c>
      <c r="R506" s="2">
        <v>2.751074178819908</v>
      </c>
      <c r="S506" s="2">
        <v>2.23831977292965</v>
      </c>
      <c r="T506" s="2">
        <v>2.136705391492034</v>
      </c>
    </row>
    <row r="507" spans="1:20">
      <c r="A507" s="4">
        <v>38698</v>
      </c>
      <c r="B507" s="1">
        <v>0.01140661170042701</v>
      </c>
      <c r="C507" s="1">
        <v>0.01260927562130587</v>
      </c>
      <c r="D507" s="1">
        <v>0.007815430682198476</v>
      </c>
      <c r="E507" s="1">
        <v>0.001775579329978516</v>
      </c>
      <c r="F507" s="1">
        <v>0.01040867050013206</v>
      </c>
      <c r="G507" s="1">
        <v>0.0129463230078033</v>
      </c>
      <c r="H507" s="1">
        <v>-0.00153971130737629</v>
      </c>
      <c r="I507" s="1">
        <v>-0.0003370473864974244</v>
      </c>
      <c r="J507" s="1">
        <v>-0.005130892325604819</v>
      </c>
      <c r="K507" s="1">
        <v>-0.01117074367782478</v>
      </c>
      <c r="L507" s="1">
        <v>-0.00253765250767124</v>
      </c>
      <c r="O507" s="3" t="s">
        <v>999</v>
      </c>
      <c r="P507" s="2">
        <v>2.232877119231167</v>
      </c>
      <c r="Q507" s="2">
        <v>2.349520056043079</v>
      </c>
      <c r="R507" s="2">
        <v>2.765390422191234</v>
      </c>
      <c r="S507" s="2">
        <v>2.244490808053316</v>
      </c>
      <c r="T507" s="2">
        <v>2.139411315442848</v>
      </c>
    </row>
    <row r="508" spans="1:20">
      <c r="A508" s="4">
        <v>38699</v>
      </c>
      <c r="B508" s="1">
        <v>0.009667310190251577</v>
      </c>
      <c r="C508" s="1">
        <v>0.007077398707285631</v>
      </c>
      <c r="D508" s="1">
        <v>0.00245958272119684</v>
      </c>
      <c r="E508" s="1">
        <v>0.005898143528363597</v>
      </c>
      <c r="F508" s="1">
        <v>0.0118151564775808</v>
      </c>
      <c r="G508" s="1">
        <v>0.001750802451123468</v>
      </c>
      <c r="H508" s="1">
        <v>0.007916507739128109</v>
      </c>
      <c r="I508" s="1">
        <v>0.005326596256162164</v>
      </c>
      <c r="J508" s="1">
        <v>0.0007087802700733725</v>
      </c>
      <c r="K508" s="1">
        <v>0.00414734107724013</v>
      </c>
      <c r="L508" s="1">
        <v>0.01006435402645733</v>
      </c>
      <c r="O508" s="3" t="s">
        <v>1000</v>
      </c>
      <c r="P508" s="2">
        <v>2.258346681505005</v>
      </c>
      <c r="Q508" s="2">
        <v>2.379145802007512</v>
      </c>
      <c r="R508" s="2">
        <v>2.787003139345086</v>
      </c>
      <c r="S508" s="2">
        <v>2.248476079538422</v>
      </c>
      <c r="T508" s="2">
        <v>2.161679742889547</v>
      </c>
    </row>
    <row r="509" spans="1:20">
      <c r="A509" s="4">
        <v>38700</v>
      </c>
      <c r="B509" s="1">
        <v>0.002048480755970861</v>
      </c>
      <c r="C509" s="1">
        <v>0.00857192724221667</v>
      </c>
      <c r="D509" s="1">
        <v>0.004678909790423402</v>
      </c>
      <c r="E509" s="1">
        <v>0.009705427092847385</v>
      </c>
      <c r="F509" s="1">
        <v>0.006108729181549588</v>
      </c>
      <c r="G509" s="1">
        <v>-0.002912904165452979</v>
      </c>
      <c r="H509" s="1">
        <v>0.004961384921423839</v>
      </c>
      <c r="I509" s="1">
        <v>0.01148483140766965</v>
      </c>
      <c r="J509" s="1">
        <v>0.007591813955876381</v>
      </c>
      <c r="K509" s="1">
        <v>0.01261833125830036</v>
      </c>
      <c r="L509" s="1">
        <v>0.009021633347002567</v>
      </c>
      <c r="O509" s="3" t="s">
        <v>1001</v>
      </c>
      <c r="P509" s="2">
        <v>2.280178819392239</v>
      </c>
      <c r="Q509" s="2">
        <v>2.395983965431084</v>
      </c>
      <c r="R509" s="2">
        <v>2.79385800411054</v>
      </c>
      <c r="S509" s="2">
        <v>2.261737914175632</v>
      </c>
      <c r="T509" s="2">
        <v>2.187220327306204</v>
      </c>
    </row>
    <row r="510" spans="1:20">
      <c r="A510" s="4">
        <v>38701</v>
      </c>
      <c r="B510" s="1">
        <v>0.003347748657722471</v>
      </c>
      <c r="C510" s="1">
        <v>-0.0005113963368670316</v>
      </c>
      <c r="D510" s="1">
        <v>0.003205836216705338</v>
      </c>
      <c r="E510" s="1">
        <v>0.001949003076522349</v>
      </c>
      <c r="F510" s="1">
        <v>0.01058560238588568</v>
      </c>
      <c r="G510" s="1">
        <v>0.002395559450774076</v>
      </c>
      <c r="H510" s="1">
        <v>0.000952189206948395</v>
      </c>
      <c r="I510" s="1">
        <v>-0.002906955787641108</v>
      </c>
      <c r="J510" s="1">
        <v>0.0008102767659312615</v>
      </c>
      <c r="K510" s="1">
        <v>-0.0004465563742517276</v>
      </c>
      <c r="L510" s="1">
        <v>0.008190042935111608</v>
      </c>
      <c r="O510" s="3" t="s">
        <v>1002</v>
      </c>
      <c r="P510" s="2">
        <v>2.284849721823937</v>
      </c>
      <c r="Q510" s="2">
        <v>2.416522165656277</v>
      </c>
      <c r="R510" s="2">
        <v>2.806930213679026</v>
      </c>
      <c r="S510" s="2">
        <v>2.283689046604792</v>
      </c>
      <c r="T510" s="2">
        <v>2.200581463946098</v>
      </c>
    </row>
    <row r="511" spans="1:20">
      <c r="A511" s="4">
        <v>38702</v>
      </c>
      <c r="B511" s="1">
        <v>-0.0212999742023231</v>
      </c>
      <c r="C511" s="1">
        <v>-0.01843415497233425</v>
      </c>
      <c r="D511" s="1">
        <v>-0.01657449472484607</v>
      </c>
      <c r="E511" s="1">
        <v>-0.02065068674561099</v>
      </c>
      <c r="F511" s="1">
        <v>-0.02104042284503393</v>
      </c>
      <c r="G511" s="1">
        <v>-0.01229890417346691</v>
      </c>
      <c r="H511" s="1">
        <v>-0.009001070028856195</v>
      </c>
      <c r="I511" s="1">
        <v>-0.006135250798867342</v>
      </c>
      <c r="J511" s="1">
        <v>-0.00427559055137916</v>
      </c>
      <c r="K511" s="1">
        <v>-0.008351782572144084</v>
      </c>
      <c r="L511" s="1">
        <v>-0.008741518671567028</v>
      </c>
      <c r="O511" s="3" t="s">
        <v>1003</v>
      </c>
      <c r="P511" s="2">
        <v>2.29249882441327</v>
      </c>
      <c r="Q511" s="2">
        <v>2.415286365072802</v>
      </c>
      <c r="R511" s="2">
        <v>2.815928772215802</v>
      </c>
      <c r="S511" s="2">
        <v>2.288139963582445</v>
      </c>
      <c r="T511" s="2">
        <v>2.223875944341181</v>
      </c>
    </row>
    <row r="512" spans="1:20">
      <c r="A512" s="4">
        <v>38705</v>
      </c>
      <c r="B512" s="1">
        <v>0.00572160755086859</v>
      </c>
      <c r="C512" s="1">
        <v>0.01252632204583737</v>
      </c>
      <c r="D512" s="1">
        <v>0.0164159384913789</v>
      </c>
      <c r="E512" s="1">
        <v>0.009754684729063934</v>
      </c>
      <c r="F512" s="1">
        <v>0.002765641604951963</v>
      </c>
      <c r="G512" s="1">
        <v>0.0145175568014162</v>
      </c>
      <c r="H512" s="1">
        <v>-0.008795949250547608</v>
      </c>
      <c r="I512" s="1">
        <v>-0.00199123475557883</v>
      </c>
      <c r="J512" s="1">
        <v>0.001898381689962703</v>
      </c>
      <c r="K512" s="1">
        <v>-0.004762872072352264</v>
      </c>
      <c r="L512" s="1">
        <v>-0.01175191519646424</v>
      </c>
      <c r="O512" s="3" t="s">
        <v>1004</v>
      </c>
      <c r="P512" s="2">
        <v>2.243668658594411</v>
      </c>
      <c r="Q512" s="2">
        <v>2.370762601916484</v>
      </c>
      <c r="R512" s="2">
        <v>2.769256175635169</v>
      </c>
      <c r="S512" s="2">
        <v>2.24088830196439</v>
      </c>
      <c r="T512" s="2">
        <v>2.177084654117344</v>
      </c>
    </row>
    <row r="513" spans="1:20">
      <c r="A513" s="4">
        <v>38706</v>
      </c>
      <c r="B513" s="1">
        <v>0.0003595839264285416</v>
      </c>
      <c r="C513" s="1">
        <v>0.005353705125764385</v>
      </c>
      <c r="D513" s="1">
        <v>-0.001099850756821841</v>
      </c>
      <c r="E513" s="1">
        <v>-0.005387317145921111</v>
      </c>
      <c r="F513" s="1">
        <v>-0.001730526970588064</v>
      </c>
      <c r="G513" s="1">
        <v>0.0008143796172417339</v>
      </c>
      <c r="H513" s="1">
        <v>-0.0004547956908131923</v>
      </c>
      <c r="I513" s="1">
        <v>0.004539325508522651</v>
      </c>
      <c r="J513" s="1">
        <v>-0.001914230374063575</v>
      </c>
      <c r="K513" s="1">
        <v>-0.006201696763162845</v>
      </c>
      <c r="L513" s="1">
        <v>-0.002544906587829798</v>
      </c>
      <c r="O513" s="3" t="s">
        <v>1005</v>
      </c>
      <c r="P513" s="2">
        <v>2.256506050133072</v>
      </c>
      <c r="Q513" s="2">
        <v>2.400459537762317</v>
      </c>
      <c r="R513" s="2">
        <v>2.814716114681267</v>
      </c>
      <c r="S513" s="2">
        <v>2.262747460863101</v>
      </c>
      <c r="T513" s="2">
        <v>2.183105690014273</v>
      </c>
    </row>
    <row r="514" spans="1:20">
      <c r="A514" s="4">
        <v>38707</v>
      </c>
      <c r="B514" s="1">
        <v>0.002099969477461938</v>
      </c>
      <c r="C514" s="1">
        <v>0.0005374486916385202</v>
      </c>
      <c r="D514" s="1">
        <v>0.005392411206847525</v>
      </c>
      <c r="E514" s="1">
        <v>-4.430623256346244e-05</v>
      </c>
      <c r="F514" s="1">
        <v>0.0125697021564164</v>
      </c>
      <c r="G514" s="1">
        <v>0.01104330136588194</v>
      </c>
      <c r="H514" s="1">
        <v>-0.008943331888420003</v>
      </c>
      <c r="I514" s="1">
        <v>-0.01050585267424342</v>
      </c>
      <c r="J514" s="1">
        <v>-0.005650890159034416</v>
      </c>
      <c r="K514" s="1">
        <v>-0.0110876075984454</v>
      </c>
      <c r="L514" s="1">
        <v>0.001526400790534455</v>
      </c>
      <c r="O514" s="3" t="s">
        <v>1006</v>
      </c>
      <c r="P514" s="2">
        <v>2.257317453438589</v>
      </c>
      <c r="Q514" s="2">
        <v>2.413310890293825</v>
      </c>
      <c r="R514" s="2">
        <v>2.811620347032297</v>
      </c>
      <c r="S514" s="2">
        <v>2.250557322670304</v>
      </c>
      <c r="T514" s="2">
        <v>2.179327766738059</v>
      </c>
    </row>
    <row r="515" spans="1:20">
      <c r="A515" s="4">
        <v>38708</v>
      </c>
      <c r="B515" s="1">
        <v>-0.01587956650141342</v>
      </c>
      <c r="C515" s="1">
        <v>-0.01427713154046706</v>
      </c>
      <c r="D515" s="1">
        <v>-0.01670299240170647</v>
      </c>
      <c r="E515" s="1">
        <v>-0.01829109978038979</v>
      </c>
      <c r="F515" s="1">
        <v>-0.02829241590671461</v>
      </c>
      <c r="G515" s="1">
        <v>-0.0003449267030756209</v>
      </c>
      <c r="H515" s="1">
        <v>-0.0155346397983378</v>
      </c>
      <c r="I515" s="1">
        <v>-0.01393220483739144</v>
      </c>
      <c r="J515" s="1">
        <v>-0.01635806569863085</v>
      </c>
      <c r="K515" s="1">
        <v>-0.01794617307731416</v>
      </c>
      <c r="L515" s="1">
        <v>-0.02794748920363899</v>
      </c>
      <c r="O515" s="3" t="s">
        <v>1007</v>
      </c>
      <c r="P515" s="2">
        <v>2.262057751191752</v>
      </c>
      <c r="Q515" s="2">
        <v>2.414607921074331</v>
      </c>
      <c r="R515" s="2">
        <v>2.826781760101034</v>
      </c>
      <c r="S515" s="2">
        <v>2.250457608954168</v>
      </c>
      <c r="T515" s="2">
        <v>2.206721267667164</v>
      </c>
    </row>
    <row r="516" spans="1:20">
      <c r="A516" s="4">
        <v>38709</v>
      </c>
      <c r="B516" s="1">
        <v>0.004169775089694294</v>
      </c>
      <c r="C516" s="1">
        <v>-0.003548940669304224</v>
      </c>
      <c r="D516" s="1">
        <v>-0.0008374092480811779</v>
      </c>
      <c r="E516" s="1">
        <v>-0.004267854340734401</v>
      </c>
      <c r="F516" s="1">
        <v>-0.000358314513405511</v>
      </c>
      <c r="G516" s="1">
        <v>0.007015929610673322</v>
      </c>
      <c r="H516" s="1">
        <v>-0.002846154520979027</v>
      </c>
      <c r="I516" s="1">
        <v>-0.01056487027997755</v>
      </c>
      <c r="J516" s="1">
        <v>-0.007853338858754499</v>
      </c>
      <c r="K516" s="1">
        <v>-0.01128378395140772</v>
      </c>
      <c r="L516" s="1">
        <v>-0.007374244124078833</v>
      </c>
      <c r="O516" s="3" t="s">
        <v>1008</v>
      </c>
      <c r="P516" s="2">
        <v>2.226137254701665</v>
      </c>
      <c r="Q516" s="2">
        <v>2.380134246166499</v>
      </c>
      <c r="R516" s="2">
        <v>2.779566045840784</v>
      </c>
      <c r="S516" s="2">
        <v>2.20929426427725</v>
      </c>
      <c r="T516" s="2">
        <v>2.144287791772133</v>
      </c>
    </row>
    <row r="517" spans="1:20">
      <c r="A517" s="4">
        <v>38712</v>
      </c>
      <c r="B517" s="1">
        <v>0.002833687282636665</v>
      </c>
      <c r="C517" s="1">
        <v>0.0039253525995262</v>
      </c>
      <c r="D517" s="1">
        <v>0.001525965871414181</v>
      </c>
      <c r="E517" s="1">
        <v>0.004097512900913536</v>
      </c>
      <c r="F517" s="1">
        <v>0.003102234413146832</v>
      </c>
      <c r="G517" s="1">
        <v>0.006624407515276154</v>
      </c>
      <c r="H517" s="1">
        <v>-0.003790720232639488</v>
      </c>
      <c r="I517" s="1">
        <v>-0.002699054915749954</v>
      </c>
      <c r="J517" s="1">
        <v>-0.005098441643861973</v>
      </c>
      <c r="K517" s="1">
        <v>-0.002526894614362618</v>
      </c>
      <c r="L517" s="1">
        <v>-0.003522173102129322</v>
      </c>
      <c r="O517" s="3" t="s">
        <v>1009</v>
      </c>
      <c r="P517" s="2">
        <v>2.23541974637256</v>
      </c>
      <c r="Q517" s="2">
        <v>2.371687290941875</v>
      </c>
      <c r="R517" s="2">
        <v>2.777238411528344</v>
      </c>
      <c r="S517" s="2">
        <v>2.199865318161494</v>
      </c>
      <c r="T517" s="2">
        <v>2.143519462335422</v>
      </c>
    </row>
    <row r="518" spans="1:20">
      <c r="A518" s="4">
        <v>38713</v>
      </c>
      <c r="B518" s="1">
        <v>-0.001272641202513136</v>
      </c>
      <c r="C518" s="1">
        <v>0.0008296558234428542</v>
      </c>
      <c r="D518" s="1">
        <v>0.0004377855528749919</v>
      </c>
      <c r="E518" s="1">
        <v>-0.004064981787385902</v>
      </c>
      <c r="F518" s="1">
        <v>-0.003509469119111652</v>
      </c>
      <c r="G518" s="1">
        <v>0.005275997049980274</v>
      </c>
      <c r="H518" s="1">
        <v>-0.006548638252493411</v>
      </c>
      <c r="I518" s="1">
        <v>-0.00444634122653742</v>
      </c>
      <c r="J518" s="1">
        <v>-0.004838211497105283</v>
      </c>
      <c r="K518" s="1">
        <v>-0.009340978837366176</v>
      </c>
      <c r="L518" s="1">
        <v>-0.008785466169091927</v>
      </c>
      <c r="O518" s="3" t="s">
        <v>1010</v>
      </c>
      <c r="P518" s="2">
        <v>2.241754226879211</v>
      </c>
      <c r="Q518" s="2">
        <v>2.380996999814637</v>
      </c>
      <c r="R518" s="2">
        <v>2.781476382561117</v>
      </c>
      <c r="S518" s="2">
        <v>2.208879294682934</v>
      </c>
      <c r="T518" s="2">
        <v>2.150169162176729</v>
      </c>
    </row>
    <row r="519" spans="1:20">
      <c r="A519" s="4">
        <v>38714</v>
      </c>
      <c r="B519" s="1">
        <v>-0.005111404186708635</v>
      </c>
      <c r="C519" s="1">
        <v>0.001862166587239811</v>
      </c>
      <c r="D519" s="1">
        <v>-0.006230593265008966</v>
      </c>
      <c r="E519" s="1">
        <v>0.002161581883931341</v>
      </c>
      <c r="F519" s="1">
        <v>0.004158194829573914</v>
      </c>
      <c r="G519" s="1">
        <v>-0.005869074492099391</v>
      </c>
      <c r="H519" s="1">
        <v>0.0007576703053908673</v>
      </c>
      <c r="I519" s="1">
        <v>0.007731241079339313</v>
      </c>
      <c r="J519" s="1">
        <v>-0.0003615187729095748</v>
      </c>
      <c r="K519" s="1">
        <v>0.00803065637603062</v>
      </c>
      <c r="L519" s="1">
        <v>0.01002726932167342</v>
      </c>
      <c r="O519" s="3" t="s">
        <v>1011</v>
      </c>
      <c r="P519" s="2">
        <v>2.238901278084176</v>
      </c>
      <c r="Q519" s="2">
        <v>2.382972407841133</v>
      </c>
      <c r="R519" s="2">
        <v>2.782694072737065</v>
      </c>
      <c r="S519" s="2">
        <v>2.199900240579514</v>
      </c>
      <c r="T519" s="2">
        <v>2.142623209901204</v>
      </c>
    </row>
    <row r="520" spans="1:20">
      <c r="A520" s="4">
        <v>38715</v>
      </c>
      <c r="B520" s="1">
        <v>0.01128234463390587</v>
      </c>
      <c r="C520" s="1">
        <v>0.005454940662687813</v>
      </c>
      <c r="D520" s="1">
        <v>0.008442324035895954</v>
      </c>
      <c r="E520" s="1">
        <v>0.008547364605545615</v>
      </c>
      <c r="F520" s="1">
        <v>0.005808307639265431</v>
      </c>
      <c r="G520" s="1">
        <v>0.007209355131698514</v>
      </c>
      <c r="H520" s="1">
        <v>0.004072989502207358</v>
      </c>
      <c r="I520" s="1">
        <v>-0.001754414469010701</v>
      </c>
      <c r="J520" s="1">
        <v>0.00123296890419744</v>
      </c>
      <c r="K520" s="1">
        <v>0.001338009473847102</v>
      </c>
      <c r="L520" s="1">
        <v>-0.001401047492433083</v>
      </c>
      <c r="O520" s="3" t="s">
        <v>1012</v>
      </c>
      <c r="P520" s="2">
        <v>2.22745734871775</v>
      </c>
      <c r="Q520" s="2">
        <v>2.387409899437329</v>
      </c>
      <c r="R520" s="2">
        <v>2.76535623778889</v>
      </c>
      <c r="S520" s="2">
        <v>2.204655505086007</v>
      </c>
      <c r="T520" s="2">
        <v>2.15153265465434</v>
      </c>
    </row>
    <row r="521" spans="1:20">
      <c r="A521" s="4">
        <v>38719</v>
      </c>
      <c r="B521" s="1">
        <v>0.01024860677840245</v>
      </c>
      <c r="C521" s="1">
        <v>0.01046994942989232</v>
      </c>
      <c r="D521" s="1">
        <v>0.01356933755330281</v>
      </c>
      <c r="E521" s="1">
        <v>0.006151064356657798</v>
      </c>
      <c r="F521" s="1">
        <v>0.01955893324152069</v>
      </c>
      <c r="G521" s="1">
        <v>0.004846981908358083</v>
      </c>
      <c r="H521" s="1">
        <v>0.005401624870044364</v>
      </c>
      <c r="I521" s="1">
        <v>0.005622967521534239</v>
      </c>
      <c r="J521" s="1">
        <v>0.008722355644944724</v>
      </c>
      <c r="K521" s="1">
        <v>0.001304082448299715</v>
      </c>
      <c r="L521" s="1">
        <v>0.01471195133316261</v>
      </c>
      <c r="O521" s="3" t="s">
        <v>1013</v>
      </c>
      <c r="P521" s="2">
        <v>2.25258829018331</v>
      </c>
      <c r="Q521" s="2">
        <v>2.400433078776273</v>
      </c>
      <c r="R521" s="2">
        <v>2.78870227122299</v>
      </c>
      <c r="S521" s="2">
        <v>2.2234994995176</v>
      </c>
      <c r="T521" s="2">
        <v>2.164029418208498</v>
      </c>
    </row>
    <row r="522" spans="1:20">
      <c r="A522" s="4">
        <v>38720</v>
      </c>
      <c r="B522" s="1">
        <v>0.006241883578439245</v>
      </c>
      <c r="C522" s="1">
        <v>-0.0004613069104468792</v>
      </c>
      <c r="D522" s="1">
        <v>0.003241456147850874</v>
      </c>
      <c r="E522" s="1">
        <v>-0.0009817237941583956</v>
      </c>
      <c r="F522" s="1">
        <v>0.01036949765567519</v>
      </c>
      <c r="G522" s="1">
        <v>0.002916596556172601</v>
      </c>
      <c r="H522" s="1">
        <v>0.003325287022266643</v>
      </c>
      <c r="I522" s="1">
        <v>-0.003377903466619481</v>
      </c>
      <c r="J522" s="1">
        <v>0.0003248595916782726</v>
      </c>
      <c r="K522" s="1">
        <v>-0.003898320350330997</v>
      </c>
      <c r="L522" s="1">
        <v>0.007452901099502585</v>
      </c>
      <c r="O522" s="3" t="s">
        <v>1014</v>
      </c>
      <c r="P522" s="2">
        <v>2.275674181803032</v>
      </c>
      <c r="Q522" s="2">
        <v>2.425565491720901</v>
      </c>
      <c r="R522" s="2">
        <v>2.826543113676876</v>
      </c>
      <c r="S522" s="2">
        <v>2.237176388036129</v>
      </c>
      <c r="T522" s="2">
        <v>2.206355525131925</v>
      </c>
    </row>
    <row r="523" spans="1:20">
      <c r="A523" s="4">
        <v>38721</v>
      </c>
      <c r="B523" s="1">
        <v>0.009077567148790378</v>
      </c>
      <c r="C523" s="1">
        <v>0.00204431530406457</v>
      </c>
      <c r="D523" s="1">
        <v>0.003998965059859749</v>
      </c>
      <c r="E523" s="1">
        <v>0.0006514900754202024</v>
      </c>
      <c r="F523" s="1">
        <v>-0.001799722118729252</v>
      </c>
      <c r="G523" s="1">
        <v>0.006151781220289587</v>
      </c>
      <c r="H523" s="1">
        <v>0.00292578592850079</v>
      </c>
      <c r="I523" s="1">
        <v>-0.004107465916225017</v>
      </c>
      <c r="J523" s="1">
        <v>-0.002152816160429838</v>
      </c>
      <c r="K523" s="1">
        <v>-0.005500291144869385</v>
      </c>
      <c r="L523" s="1">
        <v>-0.007951503339018839</v>
      </c>
      <c r="O523" s="3" t="s">
        <v>1015</v>
      </c>
      <c r="P523" s="2">
        <v>2.289878675108306</v>
      </c>
      <c r="Q523" s="2">
        <v>2.424446561597829</v>
      </c>
      <c r="R523" s="2">
        <v>2.83570522922987</v>
      </c>
      <c r="S523" s="2">
        <v>2.234980098744265</v>
      </c>
      <c r="T523" s="2">
        <v>2.229234323577366</v>
      </c>
    </row>
    <row r="524" spans="1:20">
      <c r="A524" s="4">
        <v>38722</v>
      </c>
      <c r="B524" s="1">
        <v>-0.002235503574591013</v>
      </c>
      <c r="C524" s="1">
        <v>-0.002567409002944943</v>
      </c>
      <c r="D524" s="1">
        <v>-0.0099867222763389</v>
      </c>
      <c r="E524" s="1">
        <v>-0.005423589964866249</v>
      </c>
      <c r="F524" s="1">
        <v>-0.001530473709151825</v>
      </c>
      <c r="G524" s="1">
        <v>-0.006058584847979609</v>
      </c>
      <c r="H524" s="1">
        <v>0.003823081273388595</v>
      </c>
      <c r="I524" s="1">
        <v>0.003491175845034666</v>
      </c>
      <c r="J524" s="1">
        <v>-0.003928137428359291</v>
      </c>
      <c r="K524" s="1">
        <v>0.0006349948831134711</v>
      </c>
      <c r="L524" s="1">
        <v>0.004528111138827784</v>
      </c>
      <c r="O524" s="3" t="s">
        <v>1016</v>
      </c>
      <c r="P524" s="2">
        <v>2.310665202544185</v>
      </c>
      <c r="Q524" s="2">
        <v>2.42940289480759</v>
      </c>
      <c r="R524" s="2">
        <v>2.847045115361622</v>
      </c>
      <c r="S524" s="2">
        <v>2.236436166097358</v>
      </c>
      <c r="T524" s="2">
        <v>2.225222321257394</v>
      </c>
    </row>
    <row r="525" spans="1:20">
      <c r="A525" s="4">
        <v>38723</v>
      </c>
      <c r="B525" s="1">
        <v>0.01228144882817461</v>
      </c>
      <c r="C525" s="1">
        <v>0.009152947158800773</v>
      </c>
      <c r="D525" s="1">
        <v>0.007544230679283448</v>
      </c>
      <c r="E525" s="1">
        <v>0.009534319037166394</v>
      </c>
      <c r="F525" s="1">
        <v>0.005819696876975256</v>
      </c>
      <c r="G525" s="1">
        <v>0.01146404205346174</v>
      </c>
      <c r="H525" s="1">
        <v>0.0008174067747128699</v>
      </c>
      <c r="I525" s="1">
        <v>-0.00231109489466097</v>
      </c>
      <c r="J525" s="1">
        <v>-0.003919811374178295</v>
      </c>
      <c r="K525" s="1">
        <v>-0.001929723016295348</v>
      </c>
      <c r="L525" s="1">
        <v>-0.005644345176486487</v>
      </c>
      <c r="O525" s="3" t="s">
        <v>1017</v>
      </c>
      <c r="P525" s="2">
        <v>2.305499702224215</v>
      </c>
      <c r="Q525" s="2">
        <v>2.42316562394368</v>
      </c>
      <c r="R525" s="2">
        <v>2.818612466486298</v>
      </c>
      <c r="S525" s="2">
        <v>2.224306653349849</v>
      </c>
      <c r="T525" s="2">
        <v>2.221816676997691</v>
      </c>
    </row>
    <row r="526" spans="1:20">
      <c r="A526" s="4">
        <v>38726</v>
      </c>
      <c r="B526" s="1">
        <v>-0.001803004716381174</v>
      </c>
      <c r="C526" s="1">
        <v>0.002886670060352259</v>
      </c>
      <c r="D526" s="1">
        <v>-0.002331702541882752</v>
      </c>
      <c r="E526" s="1">
        <v>0.0008201753673764411</v>
      </c>
      <c r="F526" s="1">
        <v>0.006329833595757561</v>
      </c>
      <c r="G526" s="1">
        <v>-0.003151434732127978</v>
      </c>
      <c r="H526" s="1">
        <v>0.001348430015746693</v>
      </c>
      <c r="I526" s="1">
        <v>0.006038104792480237</v>
      </c>
      <c r="J526" s="1">
        <v>0.0008197321902452259</v>
      </c>
      <c r="K526" s="1">
        <v>0.003971610099504419</v>
      </c>
      <c r="L526" s="1">
        <v>0.009481268327885539</v>
      </c>
      <c r="O526" s="3" t="s">
        <v>1018</v>
      </c>
      <c r="P526" s="2">
        <v>2.333814578840453</v>
      </c>
      <c r="Q526" s="2">
        <v>2.445344730856659</v>
      </c>
      <c r="R526" s="2">
        <v>2.839876729128975</v>
      </c>
      <c r="S526" s="2">
        <v>2.245513902619378</v>
      </c>
      <c r="T526" s="2">
        <v>2.234746976574026</v>
      </c>
    </row>
    <row r="527" spans="1:20">
      <c r="A527" s="4">
        <v>38727</v>
      </c>
      <c r="B527" s="1">
        <v>-0.01068677953972741</v>
      </c>
      <c r="C527" s="1">
        <v>-0.007987701088430721</v>
      </c>
      <c r="D527" s="1">
        <v>-0.01452870405706785</v>
      </c>
      <c r="E527" s="1">
        <v>-0.008586499369043654</v>
      </c>
      <c r="F527" s="1">
        <v>-0.005013969973295285</v>
      </c>
      <c r="G527" s="1">
        <v>-0.007321131447587503</v>
      </c>
      <c r="H527" s="1">
        <v>-0.003365648092139906</v>
      </c>
      <c r="I527" s="1">
        <v>-0.0006665696408432176</v>
      </c>
      <c r="J527" s="1">
        <v>-0.007207572609480351</v>
      </c>
      <c r="K527" s="1">
        <v>-0.001265367921456151</v>
      </c>
      <c r="L527" s="1">
        <v>0.002307161474292219</v>
      </c>
      <c r="O527" s="3" t="s">
        <v>1019</v>
      </c>
      <c r="P527" s="2">
        <v>2.329606700147645</v>
      </c>
      <c r="Q527" s="2">
        <v>2.452403634278463</v>
      </c>
      <c r="R527" s="2">
        <v>2.833254981341031</v>
      </c>
      <c r="S527" s="2">
        <v>2.247355617809408</v>
      </c>
      <c r="T527" s="2">
        <v>2.248892553064362</v>
      </c>
    </row>
    <row r="528" spans="1:20">
      <c r="A528" s="4">
        <v>38728</v>
      </c>
      <c r="B528" s="1">
        <v>-0.001523565156135054</v>
      </c>
      <c r="C528" s="1">
        <v>0.00278223264407873</v>
      </c>
      <c r="D528" s="1">
        <v>0.007797996139740748</v>
      </c>
      <c r="E528" s="1">
        <v>0.004677871444967785</v>
      </c>
      <c r="F528" s="1">
        <v>-0.0001354794203176635</v>
      </c>
      <c r="G528" s="1">
        <v>-0.001732037099117067</v>
      </c>
      <c r="H528" s="1">
        <v>0.0002084719429820137</v>
      </c>
      <c r="I528" s="1">
        <v>0.004514269743195687</v>
      </c>
      <c r="J528" s="1">
        <v>0.009530033238857705</v>
      </c>
      <c r="K528" s="1">
        <v>0.006409908544084963</v>
      </c>
      <c r="L528" s="1">
        <v>0.001596557678799293</v>
      </c>
      <c r="O528" s="3" t="s">
        <v>1020</v>
      </c>
      <c r="P528" s="2">
        <v>2.304710706928895</v>
      </c>
      <c r="Q528" s="2">
        <v>2.432814567099666</v>
      </c>
      <c r="R528" s="2">
        <v>2.792091458198914</v>
      </c>
      <c r="S528" s="2">
        <v>2.228058700215071</v>
      </c>
      <c r="T528" s="2">
        <v>2.23761667333013</v>
      </c>
    </row>
    <row r="529" spans="1:20">
      <c r="A529" s="4">
        <v>38729</v>
      </c>
      <c r="B529" s="1">
        <v>0.006398951313922208</v>
      </c>
      <c r="C529" s="1">
        <v>0.003649492248788855</v>
      </c>
      <c r="D529" s="1">
        <v>0.006044878432031053</v>
      </c>
      <c r="E529" s="1">
        <v>0.007532937021076158</v>
      </c>
      <c r="F529" s="1">
        <v>-0.00109016435747844</v>
      </c>
      <c r="G529" s="1">
        <v>0.005484972295292989</v>
      </c>
      <c r="H529" s="1">
        <v>0.0009139790186292185</v>
      </c>
      <c r="I529" s="1">
        <v>-0.001835480046504134</v>
      </c>
      <c r="J529" s="1">
        <v>0.0005599061367380642</v>
      </c>
      <c r="K529" s="1">
        <v>0.002047964725783169</v>
      </c>
      <c r="L529" s="1">
        <v>-0.006575136652771429</v>
      </c>
      <c r="O529" s="3" t="s">
        <v>1021</v>
      </c>
      <c r="P529" s="2">
        <v>2.301199330000847</v>
      </c>
      <c r="Q529" s="2">
        <v>2.439583223205241</v>
      </c>
      <c r="R529" s="2">
        <v>2.813864176611752</v>
      </c>
      <c r="S529" s="2">
        <v>2.238481272386519</v>
      </c>
      <c r="T529" s="2">
        <v>2.237313522320334</v>
      </c>
    </row>
    <row r="530" spans="1:20">
      <c r="A530" s="4">
        <v>38730</v>
      </c>
      <c r="B530" s="1">
        <v>0.009906115733933518</v>
      </c>
      <c r="C530" s="1">
        <v>0.00910475382317566</v>
      </c>
      <c r="D530" s="1">
        <v>0.01400723748460431</v>
      </c>
      <c r="E530" s="1">
        <v>0.005091755153070032</v>
      </c>
      <c r="F530" s="1">
        <v>0.004806941579456492</v>
      </c>
      <c r="G530" s="1">
        <v>0.01146674088505439</v>
      </c>
      <c r="H530" s="1">
        <v>-0.001560625151120876</v>
      </c>
      <c r="I530" s="1">
        <v>-0.002361987061878734</v>
      </c>
      <c r="J530" s="1">
        <v>0.002540496599549913</v>
      </c>
      <c r="K530" s="1">
        <v>-0.006374985731984362</v>
      </c>
      <c r="L530" s="1">
        <v>-0.006659799305597902</v>
      </c>
      <c r="O530" s="3" t="s">
        <v>1022</v>
      </c>
      <c r="P530" s="2">
        <v>2.315924592477153</v>
      </c>
      <c r="Q530" s="2">
        <v>2.448486463268604</v>
      </c>
      <c r="R530" s="2">
        <v>2.830873643483617</v>
      </c>
      <c r="S530" s="2">
        <v>2.255343610834265</v>
      </c>
      <c r="T530" s="2">
        <v>2.234874482861796</v>
      </c>
    </row>
    <row r="531" spans="1:20">
      <c r="A531" s="4">
        <v>38733</v>
      </c>
      <c r="B531" s="1">
        <v>0.01111541865708676</v>
      </c>
      <c r="C531" s="1">
        <v>0.01134613277232455</v>
      </c>
      <c r="D531" s="1">
        <v>0.007575476062122055</v>
      </c>
      <c r="E531" s="1">
        <v>0.007751785788887355</v>
      </c>
      <c r="F531" s="1">
        <v>0.01156076136293227</v>
      </c>
      <c r="G531" s="1">
        <v>0.003742226624841916</v>
      </c>
      <c r="H531" s="1">
        <v>0.007373192032244846</v>
      </c>
      <c r="I531" s="1">
        <v>0.007603906147482631</v>
      </c>
      <c r="J531" s="1">
        <v>0.00383324943728014</v>
      </c>
      <c r="K531" s="1">
        <v>0.00400955916404544</v>
      </c>
      <c r="L531" s="1">
        <v>0.007818534738090355</v>
      </c>
      <c r="O531" s="3" t="s">
        <v>1023</v>
      </c>
      <c r="P531" s="2">
        <v>2.338866409521294</v>
      </c>
      <c r="Q531" s="2">
        <v>2.470779329756043</v>
      </c>
      <c r="R531" s="2">
        <v>2.8705263628968</v>
      </c>
      <c r="S531" s="2">
        <v>2.266827268286674</v>
      </c>
      <c r="T531" s="2">
        <v>2.245617393938331</v>
      </c>
    </row>
    <row r="532" spans="1:20">
      <c r="A532" s="4">
        <v>38734</v>
      </c>
      <c r="B532" s="1">
        <v>-0.01999389752267244</v>
      </c>
      <c r="C532" s="1">
        <v>-0.01575895324014975</v>
      </c>
      <c r="D532" s="1">
        <v>-0.0160196438018777</v>
      </c>
      <c r="E532" s="1">
        <v>-0.0198545966641972</v>
      </c>
      <c r="F532" s="1">
        <v>-0.01564062804113009</v>
      </c>
      <c r="G532" s="1">
        <v>-0.02258895772794567</v>
      </c>
      <c r="H532" s="1">
        <v>0.002595060205273114</v>
      </c>
      <c r="I532" s="1">
        <v>0.006830004487795804</v>
      </c>
      <c r="J532" s="1">
        <v>0.006569313926068077</v>
      </c>
      <c r="K532" s="1">
        <v>0.002734361063748469</v>
      </c>
      <c r="L532" s="1">
        <v>0.00694832968681558</v>
      </c>
      <c r="O532" s="3" t="s">
        <v>1024</v>
      </c>
      <c r="P532" s="2">
        <v>2.36486388884612</v>
      </c>
      <c r="Q532" s="2">
        <v>2.49881312008257</v>
      </c>
      <c r="R532" s="2">
        <v>2.892271966644615</v>
      </c>
      <c r="S532" s="2">
        <v>2.284399227690841</v>
      </c>
      <c r="T532" s="2">
        <v>2.271578440742102</v>
      </c>
    </row>
    <row r="533" spans="1:20">
      <c r="A533" s="4">
        <v>38735</v>
      </c>
      <c r="B533" s="1">
        <v>-0.02811897048734779</v>
      </c>
      <c r="C533" s="1">
        <v>-0.0309645738549007</v>
      </c>
      <c r="D533" s="1">
        <v>-0.03361099050793892</v>
      </c>
      <c r="E533" s="1">
        <v>-0.03815760261099588</v>
      </c>
      <c r="F533" s="1">
        <v>-0.03395619581567022</v>
      </c>
      <c r="G533" s="1">
        <v>-0.02501823077354581</v>
      </c>
      <c r="H533" s="1">
        <v>-0.003100739713801981</v>
      </c>
      <c r="I533" s="1">
        <v>-0.005946343081354888</v>
      </c>
      <c r="J533" s="1">
        <v>-0.008592759734393107</v>
      </c>
      <c r="K533" s="1">
        <v>-0.01313937183745006</v>
      </c>
      <c r="L533" s="1">
        <v>-0.008937965042124407</v>
      </c>
      <c r="O533" s="3" t="s">
        <v>1025</v>
      </c>
      <c r="P533" s="2">
        <v>2.317581042597463</v>
      </c>
      <c r="Q533" s="2">
        <v>2.459434440967316</v>
      </c>
      <c r="R533" s="2">
        <v>2.845938799960812</v>
      </c>
      <c r="S533" s="2">
        <v>2.239043402405036</v>
      </c>
      <c r="T533" s="2">
        <v>2.236049527284204</v>
      </c>
    </row>
    <row r="534" spans="1:20">
      <c r="A534" s="4">
        <v>38736</v>
      </c>
      <c r="B534" s="1">
        <v>-0.001617588945530102</v>
      </c>
      <c r="C534" s="1">
        <v>-1.44077606688553e-05</v>
      </c>
      <c r="D534" s="1">
        <v>0.0008860511903956425</v>
      </c>
      <c r="E534" s="1">
        <v>-0.0003620313250614071</v>
      </c>
      <c r="F534" s="1">
        <v>0.003503536378006045</v>
      </c>
      <c r="G534" s="1">
        <v>0.006443817962142662</v>
      </c>
      <c r="H534" s="1">
        <v>-0.008061406907672763</v>
      </c>
      <c r="I534" s="1">
        <v>-0.006458225722811517</v>
      </c>
      <c r="J534" s="1">
        <v>-0.005557766771747019</v>
      </c>
      <c r="K534" s="1">
        <v>-0.006805849287204069</v>
      </c>
      <c r="L534" s="1">
        <v>-0.002940281584136617</v>
      </c>
      <c r="O534" s="3" t="s">
        <v>1026</v>
      </c>
      <c r="P534" s="2">
        <v>2.252413049658628</v>
      </c>
      <c r="Q534" s="2">
        <v>2.383279101578697</v>
      </c>
      <c r="R534" s="2">
        <v>2.750283977969154</v>
      </c>
      <c r="S534" s="2">
        <v>2.153606874027292</v>
      </c>
      <c r="T534" s="2">
        <v>2.160121791682205</v>
      </c>
    </row>
    <row r="535" spans="1:20">
      <c r="A535" s="4">
        <v>38737</v>
      </c>
      <c r="B535" s="1">
        <v>-0.03301070726564626</v>
      </c>
      <c r="C535" s="1">
        <v>-0.03212309007138281</v>
      </c>
      <c r="D535" s="1">
        <v>-0.03472392607828922</v>
      </c>
      <c r="E535" s="1">
        <v>-0.04458263879737467</v>
      </c>
      <c r="F535" s="1">
        <v>-0.04436476291242974</v>
      </c>
      <c r="G535" s="1">
        <v>-0.02475275824615564</v>
      </c>
      <c r="H535" s="1">
        <v>-0.008257949019490618</v>
      </c>
      <c r="I535" s="1">
        <v>-0.007370331825227172</v>
      </c>
      <c r="J535" s="1">
        <v>-0.009971167832133587</v>
      </c>
      <c r="K535" s="1">
        <v>-0.01982988055121904</v>
      </c>
      <c r="L535" s="1">
        <v>-0.01961200466627411</v>
      </c>
      <c r="O535" s="3" t="s">
        <v>1027</v>
      </c>
      <c r="P535" s="2">
        <v>2.248769571208732</v>
      </c>
      <c r="Q535" s="2">
        <v>2.383244763863794</v>
      </c>
      <c r="R535" s="2">
        <v>2.752720870361759</v>
      </c>
      <c r="S535" s="2">
        <v>2.152827200877027</v>
      </c>
      <c r="T535" s="2">
        <v>2.167689856960287</v>
      </c>
    </row>
    <row r="536" spans="1:20">
      <c r="A536" s="4">
        <v>38740</v>
      </c>
      <c r="B536" s="1">
        <v>-0.0541334635594527</v>
      </c>
      <c r="C536" s="1">
        <v>-0.05489603391489639</v>
      </c>
      <c r="D536" s="1">
        <v>-0.0657216630483789</v>
      </c>
      <c r="E536" s="1">
        <v>-0.07464759934590159</v>
      </c>
      <c r="F536" s="1">
        <v>-0.08487366830513832</v>
      </c>
      <c r="G536" s="1">
        <v>-0.01500586166471274</v>
      </c>
      <c r="H536" s="1">
        <v>-0.03912760189473996</v>
      </c>
      <c r="I536" s="1">
        <v>-0.03989017225018365</v>
      </c>
      <c r="J536" s="1">
        <v>-0.05071580138366616</v>
      </c>
      <c r="K536" s="1">
        <v>-0.05964173768118886</v>
      </c>
      <c r="L536" s="1">
        <v>-0.06986780664042558</v>
      </c>
      <c r="O536" s="3" t="s">
        <v>1028</v>
      </c>
      <c r="P536" s="2">
        <v>2.174536097185668</v>
      </c>
      <c r="Q536" s="2">
        <v>2.306687577652046</v>
      </c>
      <c r="R536" s="2">
        <v>2.657135594345153</v>
      </c>
      <c r="S536" s="2">
        <v>2.056848483387163</v>
      </c>
      <c r="T536" s="2">
        <v>2.071520810388565</v>
      </c>
    </row>
    <row r="537" spans="1:20">
      <c r="A537" s="4">
        <v>38741</v>
      </c>
      <c r="B537" s="1">
        <v>0.01792630857291155</v>
      </c>
      <c r="C537" s="1">
        <v>0.01826668656247277</v>
      </c>
      <c r="D537" s="1">
        <v>0.01324319527522255</v>
      </c>
      <c r="E537" s="1">
        <v>0.02894137445361467</v>
      </c>
      <c r="F537" s="1">
        <v>0.02308814317718255</v>
      </c>
      <c r="G537" s="1">
        <v>0.02231611521066412</v>
      </c>
      <c r="H537" s="1">
        <v>-0.004389806637752569</v>
      </c>
      <c r="I537" s="1">
        <v>-0.004049428648191356</v>
      </c>
      <c r="J537" s="1">
        <v>-0.00907291993544157</v>
      </c>
      <c r="K537" s="1">
        <v>0.006625259242950543</v>
      </c>
      <c r="L537" s="1">
        <v>0.0007720279665184293</v>
      </c>
      <c r="O537" s="3" t="s">
        <v>1029</v>
      </c>
      <c r="P537" s="2">
        <v>2.056820926609953</v>
      </c>
      <c r="Q537" s="2">
        <v>2.180059578158189</v>
      </c>
      <c r="R537" s="2">
        <v>2.482504224139747</v>
      </c>
      <c r="S537" s="2">
        <v>1.903309681884053</v>
      </c>
      <c r="T537" s="2">
        <v>1.895703240240455</v>
      </c>
    </row>
    <row r="538" spans="1:20">
      <c r="A538" s="4">
        <v>38742</v>
      </c>
      <c r="B538" s="1">
        <v>0.0112085520505445</v>
      </c>
      <c r="C538" s="1">
        <v>0.02003280695752685</v>
      </c>
      <c r="D538" s="1">
        <v>0.01783143610365334</v>
      </c>
      <c r="E538" s="1">
        <v>0.02502152254690859</v>
      </c>
      <c r="F538" s="1">
        <v>0.02979545773817738</v>
      </c>
      <c r="G538" s="1">
        <v>0.01007043483322678</v>
      </c>
      <c r="H538" s="1">
        <v>0.001138117217317713</v>
      </c>
      <c r="I538" s="1">
        <v>0.009962372124300067</v>
      </c>
      <c r="J538" s="1">
        <v>0.00776100127042656</v>
      </c>
      <c r="K538" s="1">
        <v>0.01495108771368181</v>
      </c>
      <c r="L538" s="1">
        <v>0.0197250229049506</v>
      </c>
      <c r="O538" s="3" t="s">
        <v>1030</v>
      </c>
      <c r="P538" s="2">
        <v>2.093692133219585</v>
      </c>
      <c r="Q538" s="2">
        <v>2.219882043159922</v>
      </c>
      <c r="R538" s="2">
        <v>2.515380512351595</v>
      </c>
      <c r="S538" s="2">
        <v>1.958394080088649</v>
      </c>
      <c r="T538" s="2">
        <v>1.939471508072575</v>
      </c>
    </row>
    <row r="539" spans="1:20">
      <c r="A539" s="4">
        <v>38743</v>
      </c>
      <c r="B539" s="1">
        <v>0.01100990564818738</v>
      </c>
      <c r="C539" s="1">
        <v>0.01096152532550132</v>
      </c>
      <c r="D539" s="1">
        <v>0.01184870320910569</v>
      </c>
      <c r="E539" s="1">
        <v>0.01087435314849894</v>
      </c>
      <c r="F539" s="1">
        <v>0.01869666927262559</v>
      </c>
      <c r="G539" s="1">
        <v>0.006857999077916066</v>
      </c>
      <c r="H539" s="1">
        <v>0.004151906570271313</v>
      </c>
      <c r="I539" s="1">
        <v>0.004103526247585254</v>
      </c>
      <c r="J539" s="1">
        <v>0.004990704131189627</v>
      </c>
      <c r="K539" s="1">
        <v>0.004016354070582873</v>
      </c>
      <c r="L539" s="1">
        <v>0.01183867019470952</v>
      </c>
      <c r="O539" s="3" t="s">
        <v>1031</v>
      </c>
      <c r="P539" s="2">
        <v>2.117159390472592</v>
      </c>
      <c r="Q539" s="2">
        <v>2.264352511599025</v>
      </c>
      <c r="R539" s="2">
        <v>2.560233359233967</v>
      </c>
      <c r="S539" s="2">
        <v>2.00739608171932</v>
      </c>
      <c r="T539" s="2">
        <v>1.997258949425751</v>
      </c>
    </row>
    <row r="540" spans="1:20">
      <c r="A540" s="4">
        <v>38744</v>
      </c>
      <c r="B540" s="1">
        <v>0.02766769255162616</v>
      </c>
      <c r="C540" s="1">
        <v>0.02978992755904852</v>
      </c>
      <c r="D540" s="1">
        <v>0.02746545483672569</v>
      </c>
      <c r="E540" s="1">
        <v>0.02876318340761852</v>
      </c>
      <c r="F540" s="1">
        <v>0.0381361066250645</v>
      </c>
      <c r="G540" s="1">
        <v>0.02249441932345042</v>
      </c>
      <c r="H540" s="1">
        <v>0.005173273228175734</v>
      </c>
      <c r="I540" s="1">
        <v>0.007295508235598103</v>
      </c>
      <c r="J540" s="1">
        <v>0.004971035513275268</v>
      </c>
      <c r="K540" s="1">
        <v>0.006268764084168099</v>
      </c>
      <c r="L540" s="1">
        <v>0.01564168730161408</v>
      </c>
      <c r="O540" s="3" t="s">
        <v>1032</v>
      </c>
      <c r="P540" s="2">
        <v>2.140469115603869</v>
      </c>
      <c r="Q540" s="2">
        <v>2.28917326900078</v>
      </c>
      <c r="R540" s="2">
        <v>2.590568804453582</v>
      </c>
      <c r="S540" s="2">
        <v>2.029225215620849</v>
      </c>
      <c r="T540" s="2">
        <v>2.034601039454956</v>
      </c>
    </row>
    <row r="541" spans="1:20">
      <c r="A541" s="4">
        <v>38748</v>
      </c>
      <c r="B541" s="1">
        <v>0.01158790464062287</v>
      </c>
      <c r="C541" s="1">
        <v>0.01367946784346863</v>
      </c>
      <c r="D541" s="1">
        <v>0.009630943766820721</v>
      </c>
      <c r="E541" s="1">
        <v>0.01033642604646201</v>
      </c>
      <c r="F541" s="1">
        <v>0.0241357953793766</v>
      </c>
      <c r="G541" s="1">
        <v>0.01125167935512761</v>
      </c>
      <c r="H541" s="1">
        <v>0.0003362252854952619</v>
      </c>
      <c r="I541" s="1">
        <v>0.002427788488341021</v>
      </c>
      <c r="J541" s="1">
        <v>-0.001620735588306887</v>
      </c>
      <c r="K541" s="1">
        <v>-0.0009152533086655978</v>
      </c>
      <c r="L541" s="1">
        <v>0.01288411602424899</v>
      </c>
      <c r="O541" s="3" t="s">
        <v>1033</v>
      </c>
      <c r="P541" s="2">
        <v>2.199690957010648</v>
      </c>
      <c r="Q541" s="2">
        <v>2.357367574854423</v>
      </c>
      <c r="R541" s="2">
        <v>2.661719954953733</v>
      </c>
      <c r="S541" s="2">
        <v>2.087592192673115</v>
      </c>
      <c r="T541" s="2">
        <v>2.112192801635077</v>
      </c>
    </row>
    <row r="542" spans="1:20">
      <c r="A542" s="4">
        <v>38749</v>
      </c>
      <c r="B542" s="1">
        <v>-0.02642606517898594</v>
      </c>
      <c r="C542" s="1">
        <v>-0.02587355454958773</v>
      </c>
      <c r="D542" s="1">
        <v>-0.02041236679797742</v>
      </c>
      <c r="E542" s="1">
        <v>-0.02992042750377222</v>
      </c>
      <c r="F542" s="1">
        <v>-0.03084338387968</v>
      </c>
      <c r="G542" s="1">
        <v>-0.01428176030999173</v>
      </c>
      <c r="H542" s="1">
        <v>-0.0121443048689942</v>
      </c>
      <c r="I542" s="1">
        <v>-0.011591794239596</v>
      </c>
      <c r="J542" s="1">
        <v>-0.00613060648798569</v>
      </c>
      <c r="K542" s="1">
        <v>-0.01563866719378049</v>
      </c>
      <c r="L542" s="1">
        <v>-0.01656162356968827</v>
      </c>
      <c r="O542" s="3" t="s">
        <v>1034</v>
      </c>
      <c r="P542" s="2">
        <v>2.225180766059328</v>
      </c>
      <c r="Q542" s="2">
        <v>2.38961510878988</v>
      </c>
      <c r="R542" s="2">
        <v>2.687354830162917</v>
      </c>
      <c r="S542" s="2">
        <v>2.109170434987852</v>
      </c>
      <c r="T542" s="2">
        <v>2.163172254897133</v>
      </c>
    </row>
    <row r="543" spans="1:20">
      <c r="A543" s="4">
        <v>38750</v>
      </c>
      <c r="B543" s="1">
        <v>0.001269390488065625</v>
      </c>
      <c r="C543" s="1">
        <v>0.002824001242512031</v>
      </c>
      <c r="D543" s="1">
        <v>-0.004575648354079531</v>
      </c>
      <c r="E543" s="1">
        <v>0.0001866484860839623</v>
      </c>
      <c r="F543" s="1">
        <v>-0.001873906130951286</v>
      </c>
      <c r="G543" s="1">
        <v>-0.0008423653619361593</v>
      </c>
      <c r="H543" s="1">
        <v>0.002111755850001895</v>
      </c>
      <c r="I543" s="1">
        <v>0.003666366604448079</v>
      </c>
      <c r="J543" s="1">
        <v>-0.003733282992143372</v>
      </c>
      <c r="K543" s="1">
        <v>0.001029013848020011</v>
      </c>
      <c r="L543" s="1">
        <v>-0.001031540769015127</v>
      </c>
      <c r="O543" s="3" t="s">
        <v>1035</v>
      </c>
      <c r="P543" s="2">
        <v>2.166377994100418</v>
      </c>
      <c r="Q543" s="2">
        <v>2.327787271920086</v>
      </c>
      <c r="R543" s="2">
        <v>2.632499557653315</v>
      </c>
      <c r="S543" s="2">
        <v>2.046063153894699</v>
      </c>
      <c r="T543" s="2">
        <v>2.096452702641468</v>
      </c>
    </row>
    <row r="544" spans="1:20">
      <c r="A544" s="4">
        <v>38751</v>
      </c>
      <c r="B544" s="1">
        <v>-0.02267009348713622</v>
      </c>
      <c r="C544" s="1">
        <v>-0.02151513683727424</v>
      </c>
      <c r="D544" s="1">
        <v>-0.02030980974254459</v>
      </c>
      <c r="E544" s="1">
        <v>-0.03125314536224288</v>
      </c>
      <c r="F544" s="1">
        <v>-0.03221579986689083</v>
      </c>
      <c r="G544" s="1">
        <v>-0.02950764388489213</v>
      </c>
      <c r="H544" s="1">
        <v>0.006837550397755798</v>
      </c>
      <c r="I544" s="1">
        <v>0.007992507047617892</v>
      </c>
      <c r="J544" s="1">
        <v>0.009197834142347538</v>
      </c>
      <c r="K544" s="1">
        <v>-0.001745501477350753</v>
      </c>
      <c r="L544" s="1">
        <v>-0.002708155981998694</v>
      </c>
      <c r="O544" s="3" t="s">
        <v>1036</v>
      </c>
      <c r="P544" s="2">
        <v>2.169127973719684</v>
      </c>
      <c r="Q544" s="2">
        <v>2.334360946068292</v>
      </c>
      <c r="R544" s="2">
        <v>2.620454165385223</v>
      </c>
      <c r="S544" s="2">
        <v>2.046445048484805</v>
      </c>
      <c r="T544" s="2">
        <v>2.092524147068739</v>
      </c>
    </row>
    <row r="545" spans="1:20">
      <c r="A545" s="4">
        <v>38754</v>
      </c>
      <c r="B545" s="1">
        <v>0.0002155372844043768</v>
      </c>
      <c r="C545" s="1">
        <v>0.002348775371163514</v>
      </c>
      <c r="D545" s="1">
        <v>-0.0007885103123742576</v>
      </c>
      <c r="E545" s="1">
        <v>-0.0004341959488034508</v>
      </c>
      <c r="F545" s="1">
        <v>0.005366736334782907</v>
      </c>
      <c r="G545" s="1">
        <v>0.005733480048647488</v>
      </c>
      <c r="H545" s="1">
        <v>-0.005517942764243111</v>
      </c>
      <c r="I545" s="1">
        <v>-0.003384704677483974</v>
      </c>
      <c r="J545" s="1">
        <v>-0.006521990361021746</v>
      </c>
      <c r="K545" s="1">
        <v>-0.006167675997450939</v>
      </c>
      <c r="L545" s="1">
        <v>-0.0003667437138645813</v>
      </c>
      <c r="O545" s="3" t="s">
        <v>1037</v>
      </c>
      <c r="P545" s="2">
        <v>2.119953639769896</v>
      </c>
      <c r="Q545" s="2">
        <v>2.284136850886044</v>
      </c>
      <c r="R545" s="2">
        <v>2.567233239847191</v>
      </c>
      <c r="S545" s="2">
        <v>1.982487203908667</v>
      </c>
      <c r="T545" s="2">
        <v>2.025111807930136</v>
      </c>
    </row>
    <row r="546" spans="1:20">
      <c r="A546" s="4">
        <v>38755</v>
      </c>
      <c r="B546" s="1">
        <v>-0.001382348445377546</v>
      </c>
      <c r="C546" s="1">
        <v>0.00102861169582491</v>
      </c>
      <c r="D546" s="1">
        <v>0.002016714087624161</v>
      </c>
      <c r="E546" s="1">
        <v>-0.002410908625237851</v>
      </c>
      <c r="F546" s="1">
        <v>-0.001392135066886624</v>
      </c>
      <c r="G546" s="1">
        <v>-0.007313140619601421</v>
      </c>
      <c r="H546" s="1">
        <v>0.005930792174223765</v>
      </c>
      <c r="I546" s="1">
        <v>0.008341752315426332</v>
      </c>
      <c r="J546" s="1">
        <v>0.009329854707225582</v>
      </c>
      <c r="K546" s="1">
        <v>0.004902231994363682</v>
      </c>
      <c r="L546" s="1">
        <v>0.005921005552714798</v>
      </c>
      <c r="O546" s="3" t="s">
        <v>1038</v>
      </c>
      <c r="P546" s="2">
        <v>2.120410568820476</v>
      </c>
      <c r="Q546" s="2">
        <v>2.289501775265772</v>
      </c>
      <c r="R546" s="2">
        <v>2.565208949963302</v>
      </c>
      <c r="S546" s="2">
        <v>1.981626415996175</v>
      </c>
      <c r="T546" s="2">
        <v>2.035980049051752</v>
      </c>
    </row>
    <row r="547" spans="1:20">
      <c r="A547" s="4">
        <v>38756</v>
      </c>
      <c r="B547" s="1">
        <v>-0.007184482026897143</v>
      </c>
      <c r="C547" s="1">
        <v>-0.006529687483208257</v>
      </c>
      <c r="D547" s="1">
        <v>-0.006229171322230109</v>
      </c>
      <c r="E547" s="1">
        <v>-0.008693780806551255</v>
      </c>
      <c r="F547" s="1">
        <v>-0.01116280476348475</v>
      </c>
      <c r="G547" s="1">
        <v>-0.01711236150588791</v>
      </c>
      <c r="H547" s="1">
        <v>0.009927879478990764</v>
      </c>
      <c r="I547" s="1">
        <v>0.01058267402267976</v>
      </c>
      <c r="J547" s="1">
        <v>0.01088319018365791</v>
      </c>
      <c r="K547" s="1">
        <v>0.008418580699336653</v>
      </c>
      <c r="L547" s="1">
        <v>0.00594955674240305</v>
      </c>
      <c r="O547" s="3" t="s">
        <v>1039</v>
      </c>
      <c r="P547" s="2">
        <v>2.117479422567105</v>
      </c>
      <c r="Q547" s="2">
        <v>2.291856783569422</v>
      </c>
      <c r="R547" s="2">
        <v>2.570382242990392</v>
      </c>
      <c r="S547" s="2">
        <v>1.976848895777851</v>
      </c>
      <c r="T547" s="2">
        <v>2.033145689829986</v>
      </c>
    </row>
    <row r="548" spans="1:20">
      <c r="A548" s="4">
        <v>38757</v>
      </c>
      <c r="B548" s="1">
        <v>0.006221571838296081</v>
      </c>
      <c r="C548" s="1">
        <v>-0.004468981747131284</v>
      </c>
      <c r="D548" s="1">
        <v>0.003628329078098957</v>
      </c>
      <c r="E548" s="1">
        <v>0.01043806623854771</v>
      </c>
      <c r="F548" s="1">
        <v>0.001091365367976938</v>
      </c>
      <c r="G548" s="1">
        <v>0.008793673276676239</v>
      </c>
      <c r="H548" s="1">
        <v>-0.002572101438380159</v>
      </c>
      <c r="I548" s="1">
        <v>-0.01326265502380752</v>
      </c>
      <c r="J548" s="1">
        <v>-0.005165344198577282</v>
      </c>
      <c r="K548" s="1">
        <v>0.001644392961871466</v>
      </c>
      <c r="L548" s="1">
        <v>-0.007702307908699302</v>
      </c>
      <c r="O548" s="3" t="s">
        <v>1040</v>
      </c>
      <c r="P548" s="2">
        <v>2.102266429713347</v>
      </c>
      <c r="Q548" s="2">
        <v>2.276891675016443</v>
      </c>
      <c r="R548" s="2">
        <v>2.554370891635187</v>
      </c>
      <c r="S548" s="2">
        <v>1.959662604790285</v>
      </c>
      <c r="T548" s="2">
        <v>2.010450081438693</v>
      </c>
    </row>
    <row r="549" spans="1:20">
      <c r="A549" s="4">
        <v>38758</v>
      </c>
      <c r="B549" s="1">
        <v>0.008069765567198184</v>
      </c>
      <c r="C549" s="1">
        <v>0.006582981909078578</v>
      </c>
      <c r="D549" s="1">
        <v>0.008355211266654949</v>
      </c>
      <c r="E549" s="1">
        <v>0.01266088577949187</v>
      </c>
      <c r="F549" s="1">
        <v>0.006523375631517281</v>
      </c>
      <c r="G549" s="1">
        <v>0.01023810916749546</v>
      </c>
      <c r="H549" s="1">
        <v>-0.002168343600297273</v>
      </c>
      <c r="I549" s="1">
        <v>-0.003655127258416879</v>
      </c>
      <c r="J549" s="1">
        <v>-0.001882897900840508</v>
      </c>
      <c r="K549" s="1">
        <v>0.002422776611996413</v>
      </c>
      <c r="L549" s="1">
        <v>-0.003714733535978176</v>
      </c>
      <c r="O549" s="3" t="s">
        <v>1041</v>
      </c>
      <c r="P549" s="2">
        <v>2.115345831329047</v>
      </c>
      <c r="Q549" s="2">
        <v>2.266716287680599</v>
      </c>
      <c r="R549" s="2">
        <v>2.563638989817556</v>
      </c>
      <c r="S549" s="2">
        <v>1.980117692864291</v>
      </c>
      <c r="T549" s="2">
        <v>2.012644217031622</v>
      </c>
    </row>
    <row r="550" spans="1:20">
      <c r="A550" s="4">
        <v>38761</v>
      </c>
      <c r="B550" s="1">
        <v>-0.00208719775911903</v>
      </c>
      <c r="C550" s="1">
        <v>0.000896758367838757</v>
      </c>
      <c r="D550" s="1">
        <v>-0.001208973483443732</v>
      </c>
      <c r="E550" s="1">
        <v>0.0005047936017068544</v>
      </c>
      <c r="F550" s="1">
        <v>0.0004657034953681194</v>
      </c>
      <c r="G550" s="1">
        <v>-0.01198749131341204</v>
      </c>
      <c r="H550" s="1">
        <v>0.009900293554292894</v>
      </c>
      <c r="I550" s="1">
        <v>0.0128842496812509</v>
      </c>
      <c r="J550" s="1">
        <v>0.01077851782996841</v>
      </c>
      <c r="K550" s="1">
        <v>0.012492284915119</v>
      </c>
      <c r="L550" s="1">
        <v>0.01245319480878004</v>
      </c>
      <c r="O550" s="3" t="s">
        <v>1042</v>
      </c>
      <c r="P550" s="2">
        <v>2.132416176281422</v>
      </c>
      <c r="Q550" s="2">
        <v>2.281638039995414</v>
      </c>
      <c r="R550" s="2">
        <v>2.585058735188916</v>
      </c>
      <c r="S550" s="2">
        <v>2.005187736803597</v>
      </c>
      <c r="T550" s="2">
        <v>2.02577345127192</v>
      </c>
    </row>
    <row r="551" spans="1:20">
      <c r="A551" s="4">
        <v>38762</v>
      </c>
      <c r="B551" s="1">
        <v>0.005460778901589025</v>
      </c>
      <c r="C551" s="1">
        <v>0.004836785213396144</v>
      </c>
      <c r="D551" s="1">
        <v>0.006878563878072619</v>
      </c>
      <c r="E551" s="1">
        <v>0.006920519678290882</v>
      </c>
      <c r="F551" s="1">
        <v>0.005721292801713851</v>
      </c>
      <c r="G551" s="1">
        <v>0.006095773987456754</v>
      </c>
      <c r="H551" s="1">
        <v>-0.0006349950858677289</v>
      </c>
      <c r="I551" s="1">
        <v>-0.00125898877406061</v>
      </c>
      <c r="J551" s="1">
        <v>0.0007827898906158648</v>
      </c>
      <c r="K551" s="1">
        <v>0.0008247456908341277</v>
      </c>
      <c r="L551" s="1">
        <v>-0.0003744811857429031</v>
      </c>
      <c r="O551" s="3" t="s">
        <v>1043</v>
      </c>
      <c r="P551" s="2">
        <v>2.127965402016778</v>
      </c>
      <c r="Q551" s="2">
        <v>2.283684118000159</v>
      </c>
      <c r="R551" s="2">
        <v>2.581933467724928</v>
      </c>
      <c r="S551" s="2">
        <v>2.006199942743357</v>
      </c>
      <c r="T551" s="2">
        <v>2.026716861049001</v>
      </c>
    </row>
    <row r="552" spans="1:20">
      <c r="A552" s="4">
        <v>38763</v>
      </c>
      <c r="B552" s="1">
        <v>-0.01430550476401948</v>
      </c>
      <c r="C552" s="1">
        <v>-0.01152935652639764</v>
      </c>
      <c r="D552" s="1">
        <v>-0.008146592187210255</v>
      </c>
      <c r="E552" s="1">
        <v>-0.01097980852038327</v>
      </c>
      <c r="F552" s="1">
        <v>-0.01010470308343581</v>
      </c>
      <c r="G552" s="1">
        <v>-0.01945819982522579</v>
      </c>
      <c r="H552" s="1">
        <v>0.005152695061206192</v>
      </c>
      <c r="I552" s="1">
        <v>0.007928843298828259</v>
      </c>
      <c r="J552" s="1">
        <v>0.01131160763801553</v>
      </c>
      <c r="K552" s="1">
        <v>0.008478391304842514</v>
      </c>
      <c r="L552" s="1">
        <v>0.009353496741789868</v>
      </c>
      <c r="O552" s="3" t="s">
        <v>1044</v>
      </c>
      <c r="P552" s="2">
        <v>2.139585750587423</v>
      </c>
      <c r="Q552" s="2">
        <v>2.29472980757417</v>
      </c>
      <c r="R552" s="2">
        <v>2.599693462011607</v>
      </c>
      <c r="S552" s="2">
        <v>2.020083888925698</v>
      </c>
      <c r="T552" s="2">
        <v>2.038312301637233</v>
      </c>
    </row>
    <row r="553" spans="1:20">
      <c r="A553" s="4">
        <v>38764</v>
      </c>
      <c r="B553" s="1">
        <v>0.001995942246654225</v>
      </c>
      <c r="C553" s="1">
        <v>0.007158962067400187</v>
      </c>
      <c r="D553" s="1">
        <v>0.004994563441786726</v>
      </c>
      <c r="E553" s="1">
        <v>0.002464189095308544</v>
      </c>
      <c r="F553" s="1">
        <v>0.002378662437914958</v>
      </c>
      <c r="G553" s="1">
        <v>0.008852712257144679</v>
      </c>
      <c r="H553" s="1">
        <v>-0.006856770010490454</v>
      </c>
      <c r="I553" s="1">
        <v>-0.001693750189744492</v>
      </c>
      <c r="J553" s="1">
        <v>-0.003858148815357954</v>
      </c>
      <c r="K553" s="1">
        <v>-0.006388523161836135</v>
      </c>
      <c r="L553" s="1">
        <v>-0.006474049819229721</v>
      </c>
      <c r="O553" s="3" t="s">
        <v>1045</v>
      </c>
      <c r="P553" s="2">
        <v>2.108977896439366</v>
      </c>
      <c r="Q553" s="2">
        <v>2.268273049490896</v>
      </c>
      <c r="R553" s="2">
        <v>2.578514819564842</v>
      </c>
      <c r="S553" s="2">
        <v>1.997903754630183</v>
      </c>
      <c r="T553" s="2">
        <v>2.017715761037874</v>
      </c>
    </row>
    <row r="554" spans="1:20">
      <c r="A554" s="4">
        <v>38765</v>
      </c>
      <c r="B554" s="1">
        <v>0.00500249838554323</v>
      </c>
      <c r="C554" s="1">
        <v>0.006423736305048999</v>
      </c>
      <c r="D554" s="1">
        <v>3.243416170084501e-06</v>
      </c>
      <c r="E554" s="1">
        <v>0.005767186404534996</v>
      </c>
      <c r="F554" s="1">
        <v>0.004921543393193284</v>
      </c>
      <c r="G554" s="1">
        <v>0.01531213191990566</v>
      </c>
      <c r="H554" s="1">
        <v>-0.01030963353436243</v>
      </c>
      <c r="I554" s="1">
        <v>-0.008888395614856659</v>
      </c>
      <c r="J554" s="1">
        <v>-0.01530888850373557</v>
      </c>
      <c r="K554" s="1">
        <v>-0.009544945515370662</v>
      </c>
      <c r="L554" s="1">
        <v>-0.01039058852671237</v>
      </c>
      <c r="O554" s="3" t="s">
        <v>1046</v>
      </c>
      <c r="P554" s="2">
        <v>2.11318729452013</v>
      </c>
      <c r="Q554" s="2">
        <v>2.284511530210708</v>
      </c>
      <c r="R554" s="2">
        <v>2.591393375416746</v>
      </c>
      <c r="S554" s="2">
        <v>2.002826967275818</v>
      </c>
      <c r="T554" s="2">
        <v>2.022515225729044</v>
      </c>
    </row>
    <row r="555" spans="1:20">
      <c r="A555" s="4">
        <v>38768</v>
      </c>
      <c r="B555" s="1">
        <v>0.009910789922065177</v>
      </c>
      <c r="C555" s="1">
        <v>0.01252219911993491</v>
      </c>
      <c r="D555" s="1">
        <v>0.006841185803746042</v>
      </c>
      <c r="E555" s="1">
        <v>0.01713807797882216</v>
      </c>
      <c r="F555" s="1">
        <v>0.01639551370478731</v>
      </c>
      <c r="G555" s="1">
        <v>0.0109048723897911</v>
      </c>
      <c r="H555" s="1">
        <v>-0.0009940824677259208</v>
      </c>
      <c r="I555" s="1">
        <v>0.001617326730143809</v>
      </c>
      <c r="J555" s="1">
        <v>-0.004063686586045057</v>
      </c>
      <c r="K555" s="1">
        <v>0.006233205589031066</v>
      </c>
      <c r="L555" s="1">
        <v>0.005490641314996214</v>
      </c>
      <c r="O555" s="3" t="s">
        <v>1047</v>
      </c>
      <c r="P555" s="2">
        <v>2.123758510549317</v>
      </c>
      <c r="Q555" s="2">
        <v>2.299186629866625</v>
      </c>
      <c r="R555" s="2">
        <v>2.591401780383923</v>
      </c>
      <c r="S555" s="2">
        <v>2.014377643732128</v>
      </c>
      <c r="T555" s="2">
        <v>2.032469122175864</v>
      </c>
    </row>
    <row r="556" spans="1:20">
      <c r="A556" s="4">
        <v>38769</v>
      </c>
      <c r="B556" s="1">
        <v>0.002883180090776927</v>
      </c>
      <c r="C556" s="1">
        <v>0.008450236185513216</v>
      </c>
      <c r="D556" s="1">
        <v>0.002782452042865868</v>
      </c>
      <c r="E556" s="1">
        <v>0.008102508937743558</v>
      </c>
      <c r="F556" s="1">
        <v>0.005140059157748844</v>
      </c>
      <c r="G556" s="1">
        <v>-0.00137709433096167</v>
      </c>
      <c r="H556" s="1">
        <v>0.004260274421738597</v>
      </c>
      <c r="I556" s="1">
        <v>0.009827330516474886</v>
      </c>
      <c r="J556" s="1">
        <v>0.004159546373827538</v>
      </c>
      <c r="K556" s="1">
        <v>0.009479603268705228</v>
      </c>
      <c r="L556" s="1">
        <v>0.006517153488710514</v>
      </c>
      <c r="O556" s="3" t="s">
        <v>1048</v>
      </c>
      <c r="P556" s="2">
        <v>2.144806634992569</v>
      </c>
      <c r="Q556" s="2">
        <v>2.327977502659707</v>
      </c>
      <c r="R556" s="2">
        <v>2.609130041455687</v>
      </c>
      <c r="S556" s="2">
        <v>2.048900204869205</v>
      </c>
      <c r="T556" s="2">
        <v>2.065792497523055</v>
      </c>
    </row>
    <row r="557" spans="1:20">
      <c r="A557" s="4">
        <v>38770</v>
      </c>
      <c r="B557" s="1">
        <v>-0.003004161453230125</v>
      </c>
      <c r="C557" s="1">
        <v>-0.003318362265099961</v>
      </c>
      <c r="D557" s="1">
        <v>-0.003206613288413873</v>
      </c>
      <c r="E557" s="1">
        <v>0.005632737266735743</v>
      </c>
      <c r="F557" s="1">
        <v>4.523839789194462e-05</v>
      </c>
      <c r="G557" s="1">
        <v>-0.004481728338313062</v>
      </c>
      <c r="H557" s="1">
        <v>0.001477566885082826</v>
      </c>
      <c r="I557" s="1">
        <v>0.001163366073213101</v>
      </c>
      <c r="J557" s="1">
        <v>0.001275115049899078</v>
      </c>
      <c r="K557" s="1">
        <v>0.01011446560504892</v>
      </c>
      <c r="L557" s="1">
        <v>0.004526966736205118</v>
      </c>
      <c r="O557" s="3" t="s">
        <v>1049</v>
      </c>
      <c r="P557" s="2">
        <v>2.150990498781146</v>
      </c>
      <c r="Q557" s="2">
        <v>2.347649462391743</v>
      </c>
      <c r="R557" s="2">
        <v>2.616389820669638</v>
      </c>
      <c r="S557" s="2">
        <v>2.065501437091702</v>
      </c>
      <c r="T557" s="2">
        <v>2.076410793167958</v>
      </c>
    </row>
    <row r="558" spans="1:20">
      <c r="A558" s="4">
        <v>38771</v>
      </c>
      <c r="B558" s="1">
        <v>0.01060236707855222</v>
      </c>
      <c r="C558" s="1">
        <v>0.01036410199975757</v>
      </c>
      <c r="D558" s="1">
        <v>0.0147483494817533</v>
      </c>
      <c r="E558" s="1">
        <v>0.01002277253390638</v>
      </c>
      <c r="F558" s="1">
        <v>0.007039393195478194</v>
      </c>
      <c r="G558" s="1">
        <v>0.01685328408172704</v>
      </c>
      <c r="H558" s="1">
        <v>-0.006250917003174816</v>
      </c>
      <c r="I558" s="1">
        <v>-0.006489182081969469</v>
      </c>
      <c r="J558" s="1">
        <v>-0.00210493459997374</v>
      </c>
      <c r="K558" s="1">
        <v>-0.006830511547820661</v>
      </c>
      <c r="L558" s="1">
        <v>-0.009813890886248844</v>
      </c>
      <c r="O558" s="3" t="s">
        <v>1050</v>
      </c>
      <c r="P558" s="2">
        <v>2.144528576038443</v>
      </c>
      <c r="Q558" s="2">
        <v>2.33985911100406</v>
      </c>
      <c r="R558" s="2">
        <v>2.608000070303008</v>
      </c>
      <c r="S558" s="2">
        <v>2.077135864010905</v>
      </c>
      <c r="T558" s="2">
        <v>2.076504726665606</v>
      </c>
    </row>
    <row r="559" spans="1:20">
      <c r="A559" s="4">
        <v>38772</v>
      </c>
      <c r="B559" s="1">
        <v>0.006691306292069932</v>
      </c>
      <c r="C559" s="1">
        <v>0.003327016088957135</v>
      </c>
      <c r="D559" s="1">
        <v>0.0006805976895374322</v>
      </c>
      <c r="E559" s="1">
        <v>0.006474725947128057</v>
      </c>
      <c r="F559" s="1">
        <v>0.006575452426829553</v>
      </c>
      <c r="G559" s="1">
        <v>0.004427290271313389</v>
      </c>
      <c r="H559" s="1">
        <v>0.002264016020756543</v>
      </c>
      <c r="I559" s="1">
        <v>-0.001100274182356253</v>
      </c>
      <c r="J559" s="1">
        <v>-0.003746692581775957</v>
      </c>
      <c r="K559" s="1">
        <v>0.002047435675814668</v>
      </c>
      <c r="L559" s="1">
        <v>0.002148162155516165</v>
      </c>
      <c r="O559" s="3" t="s">
        <v>1051</v>
      </c>
      <c r="P559" s="2">
        <v>2.167265655212048</v>
      </c>
      <c r="Q559" s="2">
        <v>2.364109649495568</v>
      </c>
      <c r="R559" s="2">
        <v>2.646463766788274</v>
      </c>
      <c r="S559" s="2">
        <v>2.097954524297905</v>
      </c>
      <c r="T559" s="2">
        <v>2.091122059908874</v>
      </c>
    </row>
    <row r="560" spans="1:20">
      <c r="A560" s="4">
        <v>38775</v>
      </c>
      <c r="B560" s="1">
        <v>0.009540782840039563</v>
      </c>
      <c r="C560" s="1">
        <v>0.005189961691765221</v>
      </c>
      <c r="D560" s="1">
        <v>0.009074995190911261</v>
      </c>
      <c r="E560" s="1">
        <v>0.006651732033794433</v>
      </c>
      <c r="F560" s="1">
        <v>0.009705949729930996</v>
      </c>
      <c r="G560" s="1">
        <v>0.006442133815551365</v>
      </c>
      <c r="H560" s="1">
        <v>0.003098649024488198</v>
      </c>
      <c r="I560" s="1">
        <v>-0.001252172123786144</v>
      </c>
      <c r="J560" s="1">
        <v>0.002632861375359896</v>
      </c>
      <c r="K560" s="1">
        <v>0.0002095982182430678</v>
      </c>
      <c r="L560" s="1">
        <v>0.003263815914379631</v>
      </c>
      <c r="O560" s="3" t="s">
        <v>1052</v>
      </c>
      <c r="P560" s="2">
        <v>2.181767493527355</v>
      </c>
      <c r="Q560" s="2">
        <v>2.371975080335499</v>
      </c>
      <c r="R560" s="2">
        <v>2.648264943913395</v>
      </c>
      <c r="S560" s="2">
        <v>2.111538204892272</v>
      </c>
      <c r="T560" s="2">
        <v>2.104872133532499</v>
      </c>
    </row>
    <row r="561" spans="1:20">
      <c r="A561" s="4">
        <v>38776</v>
      </c>
      <c r="B561" s="1">
        <v>-0.0004934969257414101</v>
      </c>
      <c r="C561" s="1">
        <v>0.003638614246160854</v>
      </c>
      <c r="D561" s="1">
        <v>-9.87093799563743e-05</v>
      </c>
      <c r="E561" s="1">
        <v>0.001311859114370373</v>
      </c>
      <c r="F561" s="1">
        <v>0.002845410184245001</v>
      </c>
      <c r="G561" s="1">
        <v>-0.003649635036496179</v>
      </c>
      <c r="H561" s="1">
        <v>0.003156138110754769</v>
      </c>
      <c r="I561" s="1">
        <v>0.007288249282657144</v>
      </c>
      <c r="J561" s="1">
        <v>0.003550925656539805</v>
      </c>
      <c r="K561" s="1">
        <v>0.004961494150866663</v>
      </c>
      <c r="L561" s="1">
        <v>0.006495045220741069</v>
      </c>
      <c r="O561" s="3" t="s">
        <v>1053</v>
      </c>
      <c r="P561" s="2">
        <v>2.202583263390557</v>
      </c>
      <c r="Q561" s="2">
        <v>2.384285540136262</v>
      </c>
      <c r="R561" s="2">
        <v>2.672297935543668</v>
      </c>
      <c r="S561" s="2">
        <v>2.125583591210334</v>
      </c>
      <c r="T561" s="2">
        <v>2.125301916648498</v>
      </c>
    </row>
    <row r="562" spans="1:20">
      <c r="A562" s="4">
        <v>38778</v>
      </c>
      <c r="B562" s="1">
        <v>-0.0003279025312108441</v>
      </c>
      <c r="C562" s="1">
        <v>-0.0003755954787151294</v>
      </c>
      <c r="D562" s="1">
        <v>-0.0006977248729508334</v>
      </c>
      <c r="E562" s="1">
        <v>-0.0006689273544507879</v>
      </c>
      <c r="F562" s="1">
        <v>-0.001416316691492892</v>
      </c>
      <c r="G562" s="1">
        <v>-0.003381234150465096</v>
      </c>
      <c r="H562" s="1">
        <v>0.003053331619254251</v>
      </c>
      <c r="I562" s="1">
        <v>0.003005638671750077</v>
      </c>
      <c r="J562" s="1">
        <v>0.002683509277514151</v>
      </c>
      <c r="K562" s="1">
        <v>0.002712306796014197</v>
      </c>
      <c r="L562" s="1">
        <v>0.001964917458972204</v>
      </c>
      <c r="O562" s="3" t="s">
        <v>1054</v>
      </c>
      <c r="P562" s="2">
        <v>2.201496295321384</v>
      </c>
      <c r="Q562" s="2">
        <v>2.392961035469517</v>
      </c>
      <c r="R562" s="2">
        <v>2.672034154671392</v>
      </c>
      <c r="S562" s="2">
        <v>2.12837205741782</v>
      </c>
      <c r="T562" s="2">
        <v>2.131349272366725</v>
      </c>
    </row>
    <row r="563" spans="1:20">
      <c r="A563" s="4">
        <v>38779</v>
      </c>
      <c r="B563" s="1">
        <v>-0.02026464338220446</v>
      </c>
      <c r="C563" s="1">
        <v>-0.02128510786892646</v>
      </c>
      <c r="D563" s="1">
        <v>-0.0205773381019746</v>
      </c>
      <c r="E563" s="1">
        <v>-0.02143618087993604</v>
      </c>
      <c r="F563" s="1">
        <v>-0.02085866755223165</v>
      </c>
      <c r="G563" s="1">
        <v>-0.02929035906135136</v>
      </c>
      <c r="H563" s="1">
        <v>0.009025715679146895</v>
      </c>
      <c r="I563" s="1">
        <v>0.0080052511924249</v>
      </c>
      <c r="J563" s="1">
        <v>0.008713020959376649</v>
      </c>
      <c r="K563" s="1">
        <v>0.007854178181415428</v>
      </c>
      <c r="L563" s="1">
        <v>0.008431691509119599</v>
      </c>
      <c r="O563" s="3" t="s">
        <v>1055</v>
      </c>
      <c r="P563" s="2">
        <v>2.200774419113697</v>
      </c>
      <c r="Q563" s="2">
        <v>2.392062250123853</v>
      </c>
      <c r="R563" s="2">
        <v>2.670169809980304</v>
      </c>
      <c r="S563" s="2">
        <v>2.126948331128164</v>
      </c>
      <c r="T563" s="2">
        <v>2.128330606816871</v>
      </c>
    </row>
    <row r="564" spans="1:20">
      <c r="A564" s="4">
        <v>38782</v>
      </c>
      <c r="B564" s="1">
        <v>0.01243143864778018</v>
      </c>
      <c r="C564" s="1">
        <v>0.01008645825532684</v>
      </c>
      <c r="D564" s="1">
        <v>0.006167842077659635</v>
      </c>
      <c r="E564" s="1">
        <v>0.01430769881500682</v>
      </c>
      <c r="F564" s="1">
        <v>0.006100112159018956</v>
      </c>
      <c r="G564" s="1">
        <v>0.01275703384400306</v>
      </c>
      <c r="H564" s="1">
        <v>-0.0003255951962228831</v>
      </c>
      <c r="I564" s="1">
        <v>-0.002670575588676227</v>
      </c>
      <c r="J564" s="1">
        <v>-0.006589191766343427</v>
      </c>
      <c r="K564" s="1">
        <v>0.001550664971003757</v>
      </c>
      <c r="L564" s="1">
        <v>-0.006656921684984107</v>
      </c>
      <c r="O564" s="3" t="s">
        <v>1056</v>
      </c>
      <c r="P564" s="2">
        <v>2.15617651034568</v>
      </c>
      <c r="Q564" s="2">
        <v>2.34114694710078</v>
      </c>
      <c r="R564" s="2">
        <v>2.615224823010654</v>
      </c>
      <c r="S564" s="2">
        <v>2.081354681979823</v>
      </c>
      <c r="T564" s="2">
        <v>2.083936466248038</v>
      </c>
    </row>
    <row r="565" spans="1:20">
      <c r="A565" s="4">
        <v>38783</v>
      </c>
      <c r="B565" s="1">
        <v>-0.009989562990545764</v>
      </c>
      <c r="C565" s="1">
        <v>-0.01510268349963761</v>
      </c>
      <c r="D565" s="1">
        <v>-0.01578502237824297</v>
      </c>
      <c r="E565" s="1">
        <v>-0.01701378496672923</v>
      </c>
      <c r="F565" s="1">
        <v>-0.02042082450866811</v>
      </c>
      <c r="G565" s="1">
        <v>-0.02145404348326252</v>
      </c>
      <c r="H565" s="1">
        <v>0.01146448049271687</v>
      </c>
      <c r="I565" s="1">
        <v>0.006351359983624905</v>
      </c>
      <c r="J565" s="1">
        <v>0.005669021105019656</v>
      </c>
      <c r="K565" s="1">
        <v>0.004440258516533291</v>
      </c>
      <c r="L565" s="1">
        <v>0.001033218974594519</v>
      </c>
      <c r="O565" s="3" t="s">
        <v>1057</v>
      </c>
      <c r="P565" s="2">
        <v>2.182980886347827</v>
      </c>
      <c r="Q565" s="2">
        <v>2.364760828052298</v>
      </c>
      <c r="R565" s="2">
        <v>2.631355116716559</v>
      </c>
      <c r="S565" s="2">
        <v>2.111134077896794</v>
      </c>
      <c r="T565" s="2">
        <v>2.09664871242442</v>
      </c>
    </row>
    <row r="566" spans="1:20">
      <c r="A566" s="4">
        <v>38784</v>
      </c>
      <c r="B566" s="1">
        <v>-0.000613599019632205</v>
      </c>
      <c r="C566" s="1">
        <v>0.0003345316072713711</v>
      </c>
      <c r="D566" s="1">
        <v>0.003393457235677966</v>
      </c>
      <c r="E566" s="1">
        <v>-0.0004054112241311802</v>
      </c>
      <c r="F566" s="1">
        <v>0.001136685621407452</v>
      </c>
      <c r="G566" s="1">
        <v>-0.00217480750014698</v>
      </c>
      <c r="H566" s="1">
        <v>0.001561208480514775</v>
      </c>
      <c r="I566" s="1">
        <v>0.002509339107418462</v>
      </c>
      <c r="J566" s="1">
        <v>0.005568264735825057</v>
      </c>
      <c r="K566" s="1">
        <v>0.001769396276015911</v>
      </c>
      <c r="L566" s="1">
        <v>0.003311493121554321</v>
      </c>
      <c r="O566" s="3" t="s">
        <v>1058</v>
      </c>
      <c r="P566" s="2">
        <v>2.161173861276498</v>
      </c>
      <c r="Q566" s="2">
        <v>2.329046593713883</v>
      </c>
      <c r="R566" s="2">
        <v>2.589819117314084</v>
      </c>
      <c r="S566" s="2">
        <v>2.075215696659524</v>
      </c>
      <c r="T566" s="2">
        <v>2.053833417011676</v>
      </c>
    </row>
    <row r="567" spans="1:20">
      <c r="A567" s="4">
        <v>38785</v>
      </c>
      <c r="B567" s="1">
        <v>0.004213616097943573</v>
      </c>
      <c r="C567" s="1">
        <v>0.006056282684516967</v>
      </c>
      <c r="D567" s="1">
        <v>0.004828846337966874</v>
      </c>
      <c r="E567" s="1">
        <v>0.005891294734312824</v>
      </c>
      <c r="F567" s="1">
        <v>0.008841379359025625</v>
      </c>
      <c r="G567" s="1">
        <v>-0.003475494816211011</v>
      </c>
      <c r="H567" s="1">
        <v>0.007689110914154584</v>
      </c>
      <c r="I567" s="1">
        <v>0.009531777500727978</v>
      </c>
      <c r="J567" s="1">
        <v>0.008304341154177886</v>
      </c>
      <c r="K567" s="1">
        <v>0.009366789550523835</v>
      </c>
      <c r="L567" s="1">
        <v>0.01231687417523664</v>
      </c>
      <c r="O567" s="3" t="s">
        <v>1059</v>
      </c>
      <c r="P567" s="2">
        <v>2.159847767113964</v>
      </c>
      <c r="Q567" s="2">
        <v>2.329825733414288</v>
      </c>
      <c r="R567" s="2">
        <v>2.59860755773683</v>
      </c>
      <c r="S567" s="2">
        <v>2.074374380923605</v>
      </c>
      <c r="T567" s="2">
        <v>2.05616797992556</v>
      </c>
    </row>
    <row r="568" spans="1:20">
      <c r="A568" s="4">
        <v>38786</v>
      </c>
      <c r="B568" s="1">
        <v>0.009017648034638892</v>
      </c>
      <c r="C568" s="1">
        <v>0.005983910028239059</v>
      </c>
      <c r="D568" s="1">
        <v>0.007336717091390499</v>
      </c>
      <c r="E568" s="1">
        <v>0.005756186766387117</v>
      </c>
      <c r="F568" s="1">
        <v>0.0109622973704655</v>
      </c>
      <c r="G568" s="1">
        <v>0.00709345628657565</v>
      </c>
      <c r="H568" s="1">
        <v>0.001924191748063242</v>
      </c>
      <c r="I568" s="1">
        <v>-0.001109546258336591</v>
      </c>
      <c r="J568" s="1">
        <v>0.0002432608048148488</v>
      </c>
      <c r="K568" s="1">
        <v>-0.001337269520188533</v>
      </c>
      <c r="L568" s="1">
        <v>0.003868841083889851</v>
      </c>
      <c r="O568" s="3" t="s">
        <v>1060</v>
      </c>
      <c r="P568" s="2">
        <v>2.168948536434583</v>
      </c>
      <c r="Q568" s="2">
        <v>2.343935816661507</v>
      </c>
      <c r="R568" s="2">
        <v>2.611155834325821</v>
      </c>
      <c r="S568" s="2">
        <v>2.086595131790934</v>
      </c>
      <c r="T568" s="2">
        <v>2.074347341061963</v>
      </c>
    </row>
    <row r="569" spans="1:20">
      <c r="A569" s="4">
        <v>38789</v>
      </c>
      <c r="B569" s="1">
        <v>0.008115899845260621</v>
      </c>
      <c r="C569" s="1">
        <v>0.008901693482836759</v>
      </c>
      <c r="D569" s="1">
        <v>0.009296677784529805</v>
      </c>
      <c r="E569" s="1">
        <v>0.01103245360745442</v>
      </c>
      <c r="F569" s="1">
        <v>0.007959136944886591</v>
      </c>
      <c r="G569" s="1">
        <v>0.01438046604449128</v>
      </c>
      <c r="H569" s="1">
        <v>-0.006264566199230659</v>
      </c>
      <c r="I569" s="1">
        <v>-0.005478772561654521</v>
      </c>
      <c r="J569" s="1">
        <v>-0.005083788259961475</v>
      </c>
      <c r="K569" s="1">
        <v>-0.003348012437036862</v>
      </c>
      <c r="L569" s="1">
        <v>-0.006421329099604689</v>
      </c>
      <c r="O569" s="3" t="s">
        <v>1061</v>
      </c>
      <c r="P569" s="2">
        <v>2.188507350941395</v>
      </c>
      <c r="Q569" s="2">
        <v>2.357961717700377</v>
      </c>
      <c r="R569" s="2">
        <v>2.630313145963803</v>
      </c>
      <c r="S569" s="2">
        <v>2.098605963075356</v>
      </c>
      <c r="T569" s="2">
        <v>2.097086953464319</v>
      </c>
    </row>
    <row r="570" spans="1:20">
      <c r="A570" s="4">
        <v>38790</v>
      </c>
      <c r="B570" s="1">
        <v>-0.005676631216193662</v>
      </c>
      <c r="C570" s="1">
        <v>-0.004248153169456259</v>
      </c>
      <c r="D570" s="1">
        <v>-4.510544383995452e-06</v>
      </c>
      <c r="E570" s="1">
        <v>0.003433122264903554</v>
      </c>
      <c r="F570" s="1">
        <v>-0.003401081933177341</v>
      </c>
      <c r="G570" s="1">
        <v>-0.009952551787987485</v>
      </c>
      <c r="H570" s="1">
        <v>0.004275920571793712</v>
      </c>
      <c r="I570" s="1">
        <v>0.005704398618531226</v>
      </c>
      <c r="J570" s="1">
        <v>0.009948041243603489</v>
      </c>
      <c r="K570" s="1">
        <v>0.01338567405289104</v>
      </c>
      <c r="L570" s="1">
        <v>0.006551469854810144</v>
      </c>
      <c r="O570" s="3" t="s">
        <v>1062</v>
      </c>
      <c r="P570" s="2">
        <v>2.206269057412252</v>
      </c>
      <c r="Q570" s="2">
        <v>2.378951570155609</v>
      </c>
      <c r="R570" s="2">
        <v>2.654766319754242</v>
      </c>
      <c r="S570" s="2">
        <v>2.121758736003312</v>
      </c>
      <c r="T570" s="2">
        <v>2.113777955712276</v>
      </c>
    </row>
    <row r="571" spans="1:20">
      <c r="A571" s="4">
        <v>38791</v>
      </c>
      <c r="B571" s="1">
        <v>0.006420171346136927</v>
      </c>
      <c r="C571" s="1">
        <v>0.00765232253478243</v>
      </c>
      <c r="D571" s="1">
        <v>0.006926045126200542</v>
      </c>
      <c r="E571" s="1">
        <v>0.003215996468252991</v>
      </c>
      <c r="F571" s="1">
        <v>-0.005911286197781251</v>
      </c>
      <c r="G571" s="1">
        <v>0.006896551724137945</v>
      </c>
      <c r="H571" s="1">
        <v>-0.0004763803780010178</v>
      </c>
      <c r="I571" s="1">
        <v>0.0007557708106444849</v>
      </c>
      <c r="J571" s="1">
        <v>2.949340206259699e-05</v>
      </c>
      <c r="K571" s="1">
        <v>-0.003680555255884954</v>
      </c>
      <c r="L571" s="1">
        <v>-0.0128078379219192</v>
      </c>
      <c r="O571" s="3" t="s">
        <v>1063</v>
      </c>
      <c r="P571" s="2">
        <v>2.193744881609624</v>
      </c>
      <c r="Q571" s="2">
        <v>2.368845419502869</v>
      </c>
      <c r="R571" s="2">
        <v>2.654754345312927</v>
      </c>
      <c r="S571" s="2">
        <v>2.129042993160639</v>
      </c>
      <c r="T571" s="2">
        <v>2.106588823696355</v>
      </c>
    </row>
    <row r="572" spans="1:20">
      <c r="A572" s="4">
        <v>38792</v>
      </c>
      <c r="B572" s="1">
        <v>0.002748744130012248</v>
      </c>
      <c r="C572" s="1">
        <v>0.001004924673054797</v>
      </c>
      <c r="D572" s="1">
        <v>-0.004876836080510261</v>
      </c>
      <c r="E572" s="1">
        <v>0.00152646763317521</v>
      </c>
      <c r="F572" s="1">
        <v>-0.005389358487249973</v>
      </c>
      <c r="G572" s="1">
        <v>0.002205711632226492</v>
      </c>
      <c r="H572" s="1">
        <v>0.0005430324977857559</v>
      </c>
      <c r="I572" s="1">
        <v>-0.001200786959171696</v>
      </c>
      <c r="J572" s="1">
        <v>-0.007082547712736753</v>
      </c>
      <c r="K572" s="1">
        <v>-0.0006792439990512822</v>
      </c>
      <c r="L572" s="1">
        <v>-0.007595070119476466</v>
      </c>
      <c r="O572" s="3" t="s">
        <v>1064</v>
      </c>
      <c r="P572" s="2">
        <v>2.207829099639268</v>
      </c>
      <c r="Q572" s="2">
        <v>2.386972588687947</v>
      </c>
      <c r="R572" s="2">
        <v>2.673141293707542</v>
      </c>
      <c r="S572" s="2">
        <v>2.135889987907402</v>
      </c>
      <c r="T572" s="2">
        <v>2.094136174258438</v>
      </c>
    </row>
    <row r="573" spans="1:20">
      <c r="A573" s="4">
        <v>38793</v>
      </c>
      <c r="B573" s="1">
        <v>0.0001008980275285509</v>
      </c>
      <c r="C573" s="1">
        <v>9.279309256693402e-05</v>
      </c>
      <c r="D573" s="1">
        <v>-0.001019743723107647</v>
      </c>
      <c r="E573" s="1">
        <v>-0.0005626359783905688</v>
      </c>
      <c r="F573" s="1">
        <v>-0.001499082613746983</v>
      </c>
      <c r="G573" s="1">
        <v>0.004749218116529619</v>
      </c>
      <c r="H573" s="1">
        <v>-0.004648320089001068</v>
      </c>
      <c r="I573" s="1">
        <v>-0.004656425023962685</v>
      </c>
      <c r="J573" s="1">
        <v>-0.005768961839637265</v>
      </c>
      <c r="K573" s="1">
        <v>-0.005311854094920188</v>
      </c>
      <c r="L573" s="1">
        <v>-0.006248300730276601</v>
      </c>
      <c r="O573" s="3" t="s">
        <v>1065</v>
      </c>
      <c r="P573" s="2">
        <v>2.213897856916972</v>
      </c>
      <c r="Q573" s="2">
        <v>2.389371316336225</v>
      </c>
      <c r="R573" s="2">
        <v>2.660104821798087</v>
      </c>
      <c r="S573" s="2">
        <v>2.139150354841966</v>
      </c>
      <c r="T573" s="2">
        <v>2.082850123694241</v>
      </c>
    </row>
    <row r="574" spans="1:20">
      <c r="A574" s="4">
        <v>38796</v>
      </c>
      <c r="B574" s="1">
        <v>0.004357115556999913</v>
      </c>
      <c r="C574" s="1">
        <v>0.006066891980319733</v>
      </c>
      <c r="D574" s="1">
        <v>0.003958594781243496</v>
      </c>
      <c r="E574" s="1">
        <v>0.002052442274709021</v>
      </c>
      <c r="F574" s="1">
        <v>0.002997810999452177</v>
      </c>
      <c r="G574" s="1">
        <v>0.004496195526861868</v>
      </c>
      <c r="H574" s="1">
        <v>-0.0001390799698619549</v>
      </c>
      <c r="I574" s="1">
        <v>0.001570696453457865</v>
      </c>
      <c r="J574" s="1">
        <v>-0.0005376007456183718</v>
      </c>
      <c r="K574" s="1">
        <v>-0.002443753252152847</v>
      </c>
      <c r="L574" s="1">
        <v>-0.001498384527409691</v>
      </c>
      <c r="O574" s="3" t="s">
        <v>1066</v>
      </c>
      <c r="P574" s="2">
        <v>2.214121234843884</v>
      </c>
      <c r="Q574" s="2">
        <v>2.389593033489958</v>
      </c>
      <c r="R574" s="2">
        <v>2.65739219660325</v>
      </c>
      <c r="S574" s="2">
        <v>2.137946791889145</v>
      </c>
      <c r="T574" s="2">
        <v>2.07972775928677</v>
      </c>
    </row>
    <row r="575" spans="1:20">
      <c r="A575" s="4">
        <v>38797</v>
      </c>
      <c r="B575" s="1">
        <v>-0.002605018759365918</v>
      </c>
      <c r="C575" s="1">
        <v>-0.004078063725182379</v>
      </c>
      <c r="D575" s="1">
        <v>-0.003989027276983803</v>
      </c>
      <c r="E575" s="1">
        <v>-0.002915863218597603</v>
      </c>
      <c r="F575" s="1">
        <v>-0.003649400755214249</v>
      </c>
      <c r="G575" s="1">
        <v>-0.007976586709514399</v>
      </c>
      <c r="H575" s="1">
        <v>0.005371567950148481</v>
      </c>
      <c r="I575" s="1">
        <v>0.00389852298433202</v>
      </c>
      <c r="J575" s="1">
        <v>0.003987559432530485</v>
      </c>
      <c r="K575" s="1">
        <v>0.005060723490916796</v>
      </c>
      <c r="L575" s="1">
        <v>0.00432718595430015</v>
      </c>
      <c r="O575" s="3" t="s">
        <v>1067</v>
      </c>
      <c r="P575" s="2">
        <v>2.223768416921307</v>
      </c>
      <c r="Q575" s="2">
        <v>2.404090436301066</v>
      </c>
      <c r="R575" s="2">
        <v>2.667911735484441</v>
      </c>
      <c r="S575" s="2">
        <v>2.142334804265897</v>
      </c>
      <c r="T575" s="2">
        <v>2.085962390039426</v>
      </c>
    </row>
    <row r="576" spans="1:20">
      <c r="A576" s="4">
        <v>38798</v>
      </c>
      <c r="B576" s="1">
        <v>-0.01500285881099683</v>
      </c>
      <c r="C576" s="1">
        <v>-0.01936500183950185</v>
      </c>
      <c r="D576" s="1">
        <v>-0.0157819041742282</v>
      </c>
      <c r="E576" s="1">
        <v>-0.01409399699322178</v>
      </c>
      <c r="F576" s="1">
        <v>-0.0138237257021141</v>
      </c>
      <c r="G576" s="1">
        <v>-0.02076705038468218</v>
      </c>
      <c r="H576" s="1">
        <v>0.005764191573685462</v>
      </c>
      <c r="I576" s="1">
        <v>0.001402048545180445</v>
      </c>
      <c r="J576" s="1">
        <v>0.004985146210453983</v>
      </c>
      <c r="K576" s="1">
        <v>0.006673053391460293</v>
      </c>
      <c r="L576" s="1">
        <v>0.006943324682568086</v>
      </c>
      <c r="O576" s="3" t="s">
        <v>1068</v>
      </c>
      <c r="P576" s="2">
        <v>2.217975458478741</v>
      </c>
      <c r="Q576" s="2">
        <v>2.394286402300729</v>
      </c>
      <c r="R576" s="2">
        <v>2.657269362799008</v>
      </c>
      <c r="S576" s="2">
        <v>2.136088049008216</v>
      </c>
      <c r="T576" s="2">
        <v>2.078349877317868</v>
      </c>
    </row>
    <row r="577" spans="1:20">
      <c r="A577" s="4">
        <v>38799</v>
      </c>
      <c r="B577" s="1">
        <v>0.001828538056938944</v>
      </c>
      <c r="C577" s="1">
        <v>-0.0002081401737438204</v>
      </c>
      <c r="D577" s="1">
        <v>0.004622585687840131</v>
      </c>
      <c r="E577" s="1">
        <v>0.0007442076073684856</v>
      </c>
      <c r="F577" s="1">
        <v>0.000810270052459261</v>
      </c>
      <c r="G577" s="1">
        <v>0.002362948960302536</v>
      </c>
      <c r="H577" s="1">
        <v>-0.0005344109033635913</v>
      </c>
      <c r="I577" s="1">
        <v>-0.002571089134046356</v>
      </c>
      <c r="J577" s="1">
        <v>0.002259636727537595</v>
      </c>
      <c r="K577" s="1">
        <v>-0.00161874135293405</v>
      </c>
      <c r="L577" s="1">
        <v>-0.001552678907843275</v>
      </c>
      <c r="O577" s="3" t="s">
        <v>1069</v>
      </c>
      <c r="P577" s="2">
        <v>2.184699485828929</v>
      </c>
      <c r="Q577" s="2">
        <v>2.347921041715881</v>
      </c>
      <c r="R577" s="2">
        <v>2.615332592350202</v>
      </c>
      <c r="S577" s="2">
        <v>2.105982030468237</v>
      </c>
      <c r="T577" s="2">
        <v>2.049619338700803</v>
      </c>
    </row>
    <row r="578" spans="1:20">
      <c r="A578" s="4">
        <v>38800</v>
      </c>
      <c r="B578" s="1">
        <v>0.002757579700399138</v>
      </c>
      <c r="C578" s="1">
        <v>-0.00104035964387339</v>
      </c>
      <c r="D578" s="1">
        <v>6.866538528083055e-05</v>
      </c>
      <c r="E578" s="1">
        <v>-0.001801952303268517</v>
      </c>
      <c r="F578" s="1">
        <v>1.782595722432667e-05</v>
      </c>
      <c r="G578" s="1">
        <v>0.006954266855256908</v>
      </c>
      <c r="H578" s="1">
        <v>-0.00419668715485777</v>
      </c>
      <c r="I578" s="1">
        <v>-0.007994626499130297</v>
      </c>
      <c r="J578" s="1">
        <v>-0.006885601469976077</v>
      </c>
      <c r="K578" s="1">
        <v>-0.008756219158525425</v>
      </c>
      <c r="L578" s="1">
        <v>-0.006936440898032581</v>
      </c>
      <c r="O578" s="3" t="s">
        <v>1070</v>
      </c>
      <c r="P578" s="2">
        <v>2.188694291981742</v>
      </c>
      <c r="Q578" s="2">
        <v>2.347432345022322</v>
      </c>
      <c r="R578" s="2">
        <v>2.627422191360542</v>
      </c>
      <c r="S578" s="2">
        <v>2.107549318316293</v>
      </c>
      <c r="T578" s="2">
        <v>2.051280083869894</v>
      </c>
    </row>
    <row r="579" spans="1:20">
      <c r="A579" s="4">
        <v>38803</v>
      </c>
      <c r="B579" s="1">
        <v>0.002570864821846319</v>
      </c>
      <c r="C579" s="1">
        <v>0.002624086193208974</v>
      </c>
      <c r="D579" s="1">
        <v>-0.003249989167684708</v>
      </c>
      <c r="E579" s="1">
        <v>-0.001653019088901808</v>
      </c>
      <c r="F579" s="1">
        <v>0.002872214802789763</v>
      </c>
      <c r="G579" s="1">
        <v>0.009247337001053291</v>
      </c>
      <c r="H579" s="1">
        <v>-0.006676472179206971</v>
      </c>
      <c r="I579" s="1">
        <v>-0.006623250807844316</v>
      </c>
      <c r="J579" s="1">
        <v>-0.012497326168738</v>
      </c>
      <c r="K579" s="1">
        <v>-0.0109003560899551</v>
      </c>
      <c r="L579" s="1">
        <v>-0.006375122198263528</v>
      </c>
      <c r="O579" s="3" t="s">
        <v>1071</v>
      </c>
      <c r="P579" s="2">
        <v>2.19472979093169</v>
      </c>
      <c r="Q579" s="2">
        <v>2.344990171143837</v>
      </c>
      <c r="R579" s="2">
        <v>2.627602604317607</v>
      </c>
      <c r="S579" s="2">
        <v>2.103751614967901</v>
      </c>
      <c r="T579" s="2">
        <v>2.051316649900924</v>
      </c>
    </row>
    <row r="580" spans="1:20">
      <c r="A580" s="4">
        <v>38804</v>
      </c>
      <c r="B580" s="1">
        <v>-0.000918414991175065</v>
      </c>
      <c r="C580" s="1">
        <v>0.0002425400091636831</v>
      </c>
      <c r="D580" s="1">
        <v>-0.0006840093705551276</v>
      </c>
      <c r="E580" s="1">
        <v>-0.005759412135395992</v>
      </c>
      <c r="F580" s="1">
        <v>-0.0002771377206191028</v>
      </c>
      <c r="G580" s="1">
        <v>0.001913709116214468</v>
      </c>
      <c r="H580" s="1">
        <v>-0.002832124107389533</v>
      </c>
      <c r="I580" s="1">
        <v>-0.001671169107050785</v>
      </c>
      <c r="J580" s="1">
        <v>-0.002597718486769596</v>
      </c>
      <c r="K580" s="1">
        <v>-0.00767312125161046</v>
      </c>
      <c r="L580" s="1">
        <v>-0.002190846836833571</v>
      </c>
      <c r="O580" s="3" t="s">
        <v>1072</v>
      </c>
      <c r="P580" s="2">
        <v>2.200372144544655</v>
      </c>
      <c r="Q580" s="2">
        <v>2.351143627475147</v>
      </c>
      <c r="R580" s="2">
        <v>2.619062924316595</v>
      </c>
      <c r="S580" s="2">
        <v>2.100274073390051</v>
      </c>
      <c r="T580" s="2">
        <v>2.057208471947979</v>
      </c>
    </row>
    <row r="581" spans="1:20">
      <c r="A581" s="4">
        <v>38805</v>
      </c>
      <c r="B581" s="1">
        <v>0.004221381802085755</v>
      </c>
      <c r="C581" s="1">
        <v>0.002613537288618017</v>
      </c>
      <c r="D581" s="1">
        <v>0.001743664810972989</v>
      </c>
      <c r="E581" s="1">
        <v>0.003310060276520366</v>
      </c>
      <c r="F581" s="1">
        <v>0.001991316507434338</v>
      </c>
      <c r="G581" s="1">
        <v>0.001099727962030395</v>
      </c>
      <c r="H581" s="1">
        <v>0.003121653840055361</v>
      </c>
      <c r="I581" s="1">
        <v>0.001513809326587623</v>
      </c>
      <c r="J581" s="1">
        <v>0.0006439368489425945</v>
      </c>
      <c r="K581" s="1">
        <v>0.002210332314489971</v>
      </c>
      <c r="L581" s="1">
        <v>0.0008915885454039429</v>
      </c>
      <c r="O581" s="3" t="s">
        <v>1073</v>
      </c>
      <c r="P581" s="2">
        <v>2.198351289780941</v>
      </c>
      <c r="Q581" s="2">
        <v>2.3517138738721</v>
      </c>
      <c r="R581" s="2">
        <v>2.617271460734289</v>
      </c>
      <c r="S581" s="2">
        <v>2.088177729404111</v>
      </c>
      <c r="T581" s="2">
        <v>2.056638341881225</v>
      </c>
    </row>
    <row r="582" spans="1:20">
      <c r="A582" s="4">
        <v>38806</v>
      </c>
      <c r="B582" s="1">
        <v>0.007341771340054093</v>
      </c>
      <c r="C582" s="1">
        <v>0.003783804205831132</v>
      </c>
      <c r="D582" s="1">
        <v>0.00643231456620863</v>
      </c>
      <c r="E582" s="1">
        <v>0.0138425532794042</v>
      </c>
      <c r="F582" s="1">
        <v>0.009220179421125074</v>
      </c>
      <c r="G582" s="1">
        <v>0.003758094357076747</v>
      </c>
      <c r="H582" s="1">
        <v>0.003583676982977346</v>
      </c>
      <c r="I582" s="1">
        <v>2.570984875438498e-05</v>
      </c>
      <c r="J582" s="1">
        <v>0.002674220209131883</v>
      </c>
      <c r="K582" s="1">
        <v>0.01008445892232745</v>
      </c>
      <c r="L582" s="1">
        <v>0.005462085064048328</v>
      </c>
      <c r="O582" s="3" t="s">
        <v>1074</v>
      </c>
      <c r="P582" s="2">
        <v>2.207631369910214</v>
      </c>
      <c r="Q582" s="2">
        <v>2.357860165773625</v>
      </c>
      <c r="R582" s="2">
        <v>2.621835104881135</v>
      </c>
      <c r="S582" s="2">
        <v>2.095089723556526</v>
      </c>
      <c r="T582" s="2">
        <v>2.060733759761235</v>
      </c>
    </row>
    <row r="583" spans="1:20">
      <c r="A583" s="4">
        <v>38807</v>
      </c>
      <c r="B583" s="1">
        <v>0.01463367253117731</v>
      </c>
      <c r="C583" s="1">
        <v>0.01724852806033672</v>
      </c>
      <c r="D583" s="1">
        <v>0.01300425183762344</v>
      </c>
      <c r="E583" s="1">
        <v>0.01993926552434289</v>
      </c>
      <c r="F583" s="1">
        <v>0.008792212073551076</v>
      </c>
      <c r="G583" s="1">
        <v>0.01497609584701332</v>
      </c>
      <c r="H583" s="1">
        <v>-0.0003424233158360046</v>
      </c>
      <c r="I583" s="1">
        <v>0.002272432213323405</v>
      </c>
      <c r="J583" s="1">
        <v>-0.001971844009389878</v>
      </c>
      <c r="K583" s="1">
        <v>0.004963169677329571</v>
      </c>
      <c r="L583" s="1">
        <v>-0.00618388377346224</v>
      </c>
      <c r="O583" s="3" t="s">
        <v>1075</v>
      </c>
      <c r="P583" s="2">
        <v>2.223839294631225</v>
      </c>
      <c r="Q583" s="2">
        <v>2.366781846985641</v>
      </c>
      <c r="R583" s="2">
        <v>2.638699573016459</v>
      </c>
      <c r="S583" s="2">
        <v>2.124091114679989</v>
      </c>
      <c r="T583" s="2">
        <v>2.079734094765403</v>
      </c>
    </row>
    <row r="584" spans="1:20">
      <c r="A584" s="4">
        <v>38810</v>
      </c>
      <c r="B584" s="1">
        <v>0.002358910942920067</v>
      </c>
      <c r="C584" s="1">
        <v>0.007612972968246146</v>
      </c>
      <c r="D584" s="1">
        <v>0.004513325626706033</v>
      </c>
      <c r="E584" s="1">
        <v>0.005762156631722748</v>
      </c>
      <c r="F584" s="1">
        <v>0.01749594844327707</v>
      </c>
      <c r="G584" s="1">
        <v>0.0152091254752853</v>
      </c>
      <c r="H584" s="1">
        <v>-0.01285021453236523</v>
      </c>
      <c r="I584" s="1">
        <v>-0.007596152507039156</v>
      </c>
      <c r="J584" s="1">
        <v>-0.01069579984857927</v>
      </c>
      <c r="K584" s="1">
        <v>-0.009446968843562553</v>
      </c>
      <c r="L584" s="1">
        <v>0.002286822967991764</v>
      </c>
      <c r="O584" s="3" t="s">
        <v>1076</v>
      </c>
      <c r="P584" s="2">
        <v>2.256382230630822</v>
      </c>
      <c r="Q584" s="2">
        <v>2.407605350086068</v>
      </c>
      <c r="R584" s="2">
        <v>2.673013886787794</v>
      </c>
      <c r="S584" s="2">
        <v>2.166443931413491</v>
      </c>
      <c r="T584" s="2">
        <v>2.098019557983176</v>
      </c>
    </row>
    <row r="585" spans="1:20">
      <c r="A585" s="4">
        <v>38811</v>
      </c>
      <c r="B585" s="1">
        <v>0.005333915080198759</v>
      </c>
      <c r="C585" s="1">
        <v>0.001728238762414014</v>
      </c>
      <c r="D585" s="1">
        <v>0.003916134087752932</v>
      </c>
      <c r="E585" s="1">
        <v>0.0003348301871961556</v>
      </c>
      <c r="F585" s="1">
        <v>-0.0008738823900377168</v>
      </c>
      <c r="G585" s="1">
        <v>0.004919224104197983</v>
      </c>
      <c r="H585" s="1">
        <v>0.0004146909760007755</v>
      </c>
      <c r="I585" s="1">
        <v>-0.00319098534178397</v>
      </c>
      <c r="J585" s="1">
        <v>-0.001003090016445052</v>
      </c>
      <c r="K585" s="1">
        <v>-0.004584393917001828</v>
      </c>
      <c r="L585" s="1">
        <v>-0.0057931064942357</v>
      </c>
      <c r="O585" s="3" t="s">
        <v>1077</v>
      </c>
      <c r="P585" s="2">
        <v>2.261704835366068</v>
      </c>
      <c r="Q585" s="2">
        <v>2.425934384534478</v>
      </c>
      <c r="R585" s="2">
        <v>2.685078068863575</v>
      </c>
      <c r="S585" s="2">
        <v>2.178927320680141</v>
      </c>
      <c r="T585" s="2">
        <v>2.134726400002636</v>
      </c>
    </row>
    <row r="586" spans="1:20">
      <c r="A586" s="4">
        <v>38812</v>
      </c>
      <c r="B586" s="1">
        <v>0.007507312131897814</v>
      </c>
      <c r="C586" s="1">
        <v>0.01065763918378271</v>
      </c>
      <c r="D586" s="1">
        <v>0.002604675557418057</v>
      </c>
      <c r="E586" s="1">
        <v>0.004359257944663852</v>
      </c>
      <c r="F586" s="1">
        <v>0.005313558402323837</v>
      </c>
      <c r="G586" s="1">
        <v>0.001112532680647371</v>
      </c>
      <c r="H586" s="1">
        <v>0.006394779451250443</v>
      </c>
      <c r="I586" s="1">
        <v>0.009545106503135337</v>
      </c>
      <c r="J586" s="1">
        <v>0.001492142876770686</v>
      </c>
      <c r="K586" s="1">
        <v>0.003246725264016481</v>
      </c>
      <c r="L586" s="1">
        <v>0.004201025721676466</v>
      </c>
      <c r="O586" s="3" t="s">
        <v>1078</v>
      </c>
      <c r="P586" s="2">
        <v>2.273768576894385</v>
      </c>
      <c r="Q586" s="2">
        <v>2.430126978372904</v>
      </c>
      <c r="R586" s="2">
        <v>2.695593194617329</v>
      </c>
      <c r="S586" s="2">
        <v>2.179656891322811</v>
      </c>
      <c r="T586" s="2">
        <v>2.132860900194125</v>
      </c>
    </row>
    <row r="587" spans="1:20">
      <c r="A587" s="4">
        <v>38813</v>
      </c>
      <c r="B587" s="1">
        <v>0.003463950378854719</v>
      </c>
      <c r="C587" s="1">
        <v>0.007747236390228451</v>
      </c>
      <c r="D587" s="1">
        <v>0.006447267750268493</v>
      </c>
      <c r="E587" s="1">
        <v>0.009793311207469069</v>
      </c>
      <c r="F587" s="1">
        <v>0.01050341157149459</v>
      </c>
      <c r="G587" s="1">
        <v>0.006278824248485915</v>
      </c>
      <c r="H587" s="1">
        <v>-0.002814873869631196</v>
      </c>
      <c r="I587" s="1">
        <v>0.001468412141742537</v>
      </c>
      <c r="J587" s="1">
        <v>0.0001684435017825781</v>
      </c>
      <c r="K587" s="1">
        <v>0.003514486958983154</v>
      </c>
      <c r="L587" s="1">
        <v>0.004224587323008677</v>
      </c>
      <c r="O587" s="3" t="s">
        <v>1079</v>
      </c>
      <c r="P587" s="2">
        <v>2.290838467316832</v>
      </c>
      <c r="Q587" s="2">
        <v>2.456026394879178</v>
      </c>
      <c r="R587" s="2">
        <v>2.702614340324091</v>
      </c>
      <c r="S587" s="2">
        <v>2.189158577942951</v>
      </c>
      <c r="T587" s="2">
        <v>2.144193981151339</v>
      </c>
    </row>
    <row r="588" spans="1:20">
      <c r="A588" s="4">
        <v>38814</v>
      </c>
      <c r="B588" s="1">
        <v>0.005518978445048228</v>
      </c>
      <c r="C588" s="1">
        <v>0.00522991545855378</v>
      </c>
      <c r="D588" s="1">
        <v>0.007464056048200662</v>
      </c>
      <c r="E588" s="1">
        <v>0.006170794889005959</v>
      </c>
      <c r="F588" s="1">
        <v>0.004858795177046238</v>
      </c>
      <c r="G588" s="1">
        <v>0.004803975704031016</v>
      </c>
      <c r="H588" s="1">
        <v>0.0007150027410172122</v>
      </c>
      <c r="I588" s="1">
        <v>0.0004259397545227639</v>
      </c>
      <c r="J588" s="1">
        <v>0.002660080344169646</v>
      </c>
      <c r="K588" s="1">
        <v>0.001366819184974943</v>
      </c>
      <c r="L588" s="1">
        <v>5.481947301522183e-05</v>
      </c>
      <c r="O588" s="3" t="s">
        <v>1080</v>
      </c>
      <c r="P588" s="2">
        <v>2.298773818093589</v>
      </c>
      <c r="Q588" s="2">
        <v>2.475053811940948</v>
      </c>
      <c r="R588" s="2">
        <v>2.720038818601876</v>
      </c>
      <c r="S588" s="2">
        <v>2.210597689179247</v>
      </c>
      <c r="T588" s="2">
        <v>2.166715333024493</v>
      </c>
    </row>
    <row r="589" spans="1:20">
      <c r="A589" s="4">
        <v>38817</v>
      </c>
      <c r="B589" s="1">
        <v>0.003739251942729949</v>
      </c>
      <c r="C589" s="1">
        <v>0.00776135734879646</v>
      </c>
      <c r="D589" s="1">
        <v>0.005588434128285247</v>
      </c>
      <c r="E589" s="1">
        <v>0.01212018782895408</v>
      </c>
      <c r="F589" s="1">
        <v>0.005469525138470877</v>
      </c>
      <c r="G589" s="1">
        <v>-0.003626971478815189</v>
      </c>
      <c r="H589" s="1">
        <v>0.007366223421545026</v>
      </c>
      <c r="I589" s="1">
        <v>0.01138832882761154</v>
      </c>
      <c r="J589" s="1">
        <v>0.009215405607100546</v>
      </c>
      <c r="K589" s="1">
        <v>0.01574715930776938</v>
      </c>
      <c r="L589" s="1">
        <v>0.009096496617285954</v>
      </c>
      <c r="O589" s="3" t="s">
        <v>1081</v>
      </c>
      <c r="P589" s="2">
        <v>2.311460701245689</v>
      </c>
      <c r="Q589" s="2">
        <v>2.48799813413277</v>
      </c>
      <c r="R589" s="2">
        <v>2.740341340797202</v>
      </c>
      <c r="S589" s="2">
        <v>2.224238834101282</v>
      </c>
      <c r="T589" s="2">
        <v>2.177242959034625</v>
      </c>
    </row>
    <row r="590" spans="1:20">
      <c r="A590" s="4">
        <v>38818</v>
      </c>
      <c r="B590" s="1">
        <v>-0.006005778624852076</v>
      </c>
      <c r="C590" s="1">
        <v>-0.001796560824912974</v>
      </c>
      <c r="D590" s="1">
        <v>-0.00546528393943857</v>
      </c>
      <c r="E590" s="1">
        <v>-0.004009323717582669</v>
      </c>
      <c r="F590" s="1">
        <v>0.0004989542717792617</v>
      </c>
      <c r="G590" s="1">
        <v>-0.009376206497159534</v>
      </c>
      <c r="H590" s="1">
        <v>0.003370427872307458</v>
      </c>
      <c r="I590" s="1">
        <v>0.00757964567224656</v>
      </c>
      <c r="J590" s="1">
        <v>0.003910922557720964</v>
      </c>
      <c r="K590" s="1">
        <v>0.005366882779576976</v>
      </c>
      <c r="L590" s="1">
        <v>0.009875160768938684</v>
      </c>
      <c r="O590" s="3" t="s">
        <v>1082</v>
      </c>
      <c r="P590" s="2">
        <v>2.320103835163366</v>
      </c>
      <c r="Q590" s="2">
        <v>2.507308376734914</v>
      </c>
      <c r="R590" s="2">
        <v>2.755655557869264</v>
      </c>
      <c r="S590" s="2">
        <v>2.251197026547044</v>
      </c>
      <c r="T590" s="2">
        <v>2.189151444131623</v>
      </c>
    </row>
    <row r="591" spans="1:20">
      <c r="A591" s="4">
        <v>38819</v>
      </c>
      <c r="B591" s="1">
        <v>0.001748068961572757</v>
      </c>
      <c r="C591" s="1">
        <v>0.002643174279445937</v>
      </c>
      <c r="D591" s="1">
        <v>0.007964989949510448</v>
      </c>
      <c r="E591" s="1">
        <v>0.002361779629435956</v>
      </c>
      <c r="F591" s="1">
        <v>0.002011157267900021</v>
      </c>
      <c r="G591" s="1">
        <v>-0.0026724569901454</v>
      </c>
      <c r="H591" s="1">
        <v>0.004420525951718268</v>
      </c>
      <c r="I591" s="1">
        <v>0.005315631269591226</v>
      </c>
      <c r="J591" s="1">
        <v>0.01063744693965596</v>
      </c>
      <c r="K591" s="1">
        <v>0.005034236619581467</v>
      </c>
      <c r="L591" s="1">
        <v>0.00468361425804531</v>
      </c>
      <c r="O591" s="3" t="s">
        <v>1083</v>
      </c>
      <c r="P591" s="2">
        <v>2.306169805142705</v>
      </c>
      <c r="Q591" s="2">
        <v>2.502803844729296</v>
      </c>
      <c r="R591" s="2">
        <v>2.740595117806217</v>
      </c>
      <c r="S591" s="2">
        <v>2.242171248915557</v>
      </c>
      <c r="T591" s="2">
        <v>2.190243730596245</v>
      </c>
    </row>
    <row r="592" spans="1:20">
      <c r="A592" s="4">
        <v>38820</v>
      </c>
      <c r="B592" s="1">
        <v>0.01349168419403313</v>
      </c>
      <c r="C592" s="1">
        <v>0.01210336119813138</v>
      </c>
      <c r="D592" s="1">
        <v>0.009184540051038637</v>
      </c>
      <c r="E592" s="1">
        <v>0.009341096372514235</v>
      </c>
      <c r="F592" s="1">
        <v>0.01307229708390989</v>
      </c>
      <c r="G592" s="1">
        <v>0.01551945514430852</v>
      </c>
      <c r="H592" s="1">
        <v>-0.002027770950275398</v>
      </c>
      <c r="I592" s="1">
        <v>-0.003416093946177146</v>
      </c>
      <c r="J592" s="1">
        <v>-0.006334915093269888</v>
      </c>
      <c r="K592" s="1">
        <v>-0.00617835877179429</v>
      </c>
      <c r="L592" s="1">
        <v>-0.002447158060398635</v>
      </c>
      <c r="O592" s="3" t="s">
        <v>1084</v>
      </c>
      <c r="P592" s="2">
        <v>2.310201148999191</v>
      </c>
      <c r="Q592" s="2">
        <v>2.509419191478182</v>
      </c>
      <c r="R592" s="2">
        <v>2.76242393037522</v>
      </c>
      <c r="S592" s="2">
        <v>2.247466763296953</v>
      </c>
      <c r="T592" s="2">
        <v>2.194648655193506</v>
      </c>
    </row>
    <row r="593" spans="1:20">
      <c r="A593" s="4">
        <v>38821</v>
      </c>
      <c r="B593" s="1">
        <v>0.0130093257554067</v>
      </c>
      <c r="C593" s="1">
        <v>0.009983579583431768</v>
      </c>
      <c r="D593" s="1">
        <v>0.01188097542962452</v>
      </c>
      <c r="E593" s="1">
        <v>0.01381631591307375</v>
      </c>
      <c r="F593" s="1">
        <v>0.01033355613993514</v>
      </c>
      <c r="G593" s="1">
        <v>0.02066956187125513</v>
      </c>
      <c r="H593" s="1">
        <v>-0.007660236115848429</v>
      </c>
      <c r="I593" s="1">
        <v>-0.01068598228782336</v>
      </c>
      <c r="J593" s="1">
        <v>-0.008788586441630608</v>
      </c>
      <c r="K593" s="1">
        <v>-0.006853245958181375</v>
      </c>
      <c r="L593" s="1">
        <v>-0.01033600573131999</v>
      </c>
      <c r="O593" s="3" t="s">
        <v>1085</v>
      </c>
      <c r="P593" s="2">
        <v>2.341369653326181</v>
      </c>
      <c r="Q593" s="2">
        <v>2.539791598350166</v>
      </c>
      <c r="R593" s="2">
        <v>2.787795523601699</v>
      </c>
      <c r="S593" s="2">
        <v>2.268460566926932</v>
      </c>
      <c r="T593" s="2">
        <v>2.223337754408998</v>
      </c>
    </row>
    <row r="594" spans="1:20">
      <c r="A594" s="4">
        <v>38824</v>
      </c>
      <c r="B594" s="1">
        <v>-0.004765893495687901</v>
      </c>
      <c r="C594" s="1">
        <v>-0.000420713085472646</v>
      </c>
      <c r="D594" s="1">
        <v>-0.004568658998557407</v>
      </c>
      <c r="E594" s="1">
        <v>-0.003035292695253822</v>
      </c>
      <c r="F594" s="1">
        <v>-0.000232874479580869</v>
      </c>
      <c r="G594" s="1">
        <v>-0.007378682608929821</v>
      </c>
      <c r="H594" s="1">
        <v>0.00261278911324192</v>
      </c>
      <c r="I594" s="1">
        <v>0.006957969523457175</v>
      </c>
      <c r="J594" s="1">
        <v>0.002810023610372525</v>
      </c>
      <c r="K594" s="1">
        <v>0.004343389913675999</v>
      </c>
      <c r="L594" s="1">
        <v>0.007145808129348952</v>
      </c>
      <c r="O594" s="3" t="s">
        <v>1086</v>
      </c>
      <c r="P594" s="2">
        <v>2.371829293860125</v>
      </c>
      <c r="Q594" s="2">
        <v>2.565147809897626</v>
      </c>
      <c r="R594" s="2">
        <v>2.820917253720428</v>
      </c>
      <c r="S594" s="2">
        <v>2.299802334755945</v>
      </c>
      <c r="T594" s="2">
        <v>2.246312739912221</v>
      </c>
    </row>
    <row r="595" spans="1:20">
      <c r="A595" s="4">
        <v>38825</v>
      </c>
      <c r="B595" s="1">
        <v>0.002528610750852422</v>
      </c>
      <c r="C595" s="1">
        <v>0.001914870607237162</v>
      </c>
      <c r="D595" s="1">
        <v>0.00281394056626727</v>
      </c>
      <c r="E595" s="1">
        <v>-0.003623404677897235</v>
      </c>
      <c r="F595" s="1">
        <v>-0.003085824679403437</v>
      </c>
      <c r="G595" s="1">
        <v>0.003255561584373234</v>
      </c>
      <c r="H595" s="1">
        <v>-0.0007269508335208119</v>
      </c>
      <c r="I595" s="1">
        <v>-0.001340690977136072</v>
      </c>
      <c r="J595" s="1">
        <v>-0.0004416210181059643</v>
      </c>
      <c r="K595" s="1">
        <v>-0.006878966262270469</v>
      </c>
      <c r="L595" s="1">
        <v>-0.006341386263776672</v>
      </c>
      <c r="O595" s="3" t="s">
        <v>1087</v>
      </c>
      <c r="P595" s="2">
        <v>2.360525408055635</v>
      </c>
      <c r="Q595" s="2">
        <v>2.564068618647831</v>
      </c>
      <c r="R595" s="2">
        <v>2.808029444725033</v>
      </c>
      <c r="S595" s="2">
        <v>2.292821761528733</v>
      </c>
      <c r="T595" s="2">
        <v>2.245789631001938</v>
      </c>
    </row>
    <row r="596" spans="1:20">
      <c r="A596" s="4">
        <v>38826</v>
      </c>
      <c r="B596" s="1">
        <v>0.0035412840930793</v>
      </c>
      <c r="C596" s="1">
        <v>0.006822409400470297</v>
      </c>
      <c r="D596" s="1">
        <v>4.386754018992356e-05</v>
      </c>
      <c r="E596" s="1">
        <v>0.003096945904490056</v>
      </c>
      <c r="F596" s="1">
        <v>0.003256015620257457</v>
      </c>
      <c r="G596" s="1">
        <v>0.007787993510005364</v>
      </c>
      <c r="H596" s="1">
        <v>-0.004246709416926064</v>
      </c>
      <c r="I596" s="1">
        <v>-0.000965584109535067</v>
      </c>
      <c r="J596" s="1">
        <v>-0.007744125969815441</v>
      </c>
      <c r="K596" s="1">
        <v>-0.004691047605515308</v>
      </c>
      <c r="L596" s="1">
        <v>-0.004531977889747907</v>
      </c>
      <c r="O596" s="3" t="s">
        <v>1088</v>
      </c>
      <c r="P596" s="2">
        <v>2.366494257980104</v>
      </c>
      <c r="Q596" s="2">
        <v>2.568978478280619</v>
      </c>
      <c r="R596" s="2">
        <v>2.815931072690817</v>
      </c>
      <c r="S596" s="2">
        <v>2.284513940432425</v>
      </c>
      <c r="T596" s="2">
        <v>2.238859517933844</v>
      </c>
    </row>
    <row r="597" spans="1:20">
      <c r="A597" s="4">
        <v>38827</v>
      </c>
      <c r="B597" s="1">
        <v>0.001113135409453347</v>
      </c>
      <c r="C597" s="1">
        <v>-0.003309871350022697</v>
      </c>
      <c r="D597" s="1">
        <v>-0.001013095116840002</v>
      </c>
      <c r="E597" s="1">
        <v>0.002905680292158097</v>
      </c>
      <c r="F597" s="1">
        <v>-0.00840441915425616</v>
      </c>
      <c r="G597" s="1">
        <v>-0.002575936460233907</v>
      </c>
      <c r="H597" s="1">
        <v>0.003689071869687144</v>
      </c>
      <c r="I597" s="1">
        <v>-0.0007339348897887898</v>
      </c>
      <c r="J597" s="1">
        <v>0.001562841343393906</v>
      </c>
      <c r="K597" s="1">
        <v>0.005481616752391893</v>
      </c>
      <c r="L597" s="1">
        <v>-0.005828482694022252</v>
      </c>
      <c r="O597" s="3" t="s">
        <v>1089</v>
      </c>
      <c r="P597" s="2">
        <v>2.374874686452253</v>
      </c>
      <c r="Q597" s="2">
        <v>2.586505101200446</v>
      </c>
      <c r="R597" s="2">
        <v>2.81605460066032</v>
      </c>
      <c r="S597" s="2">
        <v>2.291588956523997</v>
      </c>
      <c r="T597" s="2">
        <v>2.246149279495798</v>
      </c>
    </row>
    <row r="598" spans="1:20">
      <c r="A598" s="4">
        <v>38828</v>
      </c>
      <c r="B598" s="1">
        <v>0.008815400432143461</v>
      </c>
      <c r="C598" s="1">
        <v>0.008638729266015055</v>
      </c>
      <c r="D598" s="1">
        <v>0.00483225831878431</v>
      </c>
      <c r="E598" s="1">
        <v>0.00890552315134352</v>
      </c>
      <c r="F598" s="1">
        <v>0.005098147027427169</v>
      </c>
      <c r="G598" s="1">
        <v>0.01259012159690087</v>
      </c>
      <c r="H598" s="1">
        <v>-0.003774721164757411</v>
      </c>
      <c r="I598" s="1">
        <v>-0.003951392330885817</v>
      </c>
      <c r="J598" s="1">
        <v>-0.007757863278116561</v>
      </c>
      <c r="K598" s="1">
        <v>-0.003684598445557352</v>
      </c>
      <c r="L598" s="1">
        <v>-0.007491974569473703</v>
      </c>
      <c r="O598" s="3" t="s">
        <v>1090</v>
      </c>
      <c r="P598" s="2">
        <v>2.377518243558757</v>
      </c>
      <c r="Q598" s="2">
        <v>2.577944102069295</v>
      </c>
      <c r="R598" s="2">
        <v>2.813201669495637</v>
      </c>
      <c r="S598" s="2">
        <v>2.298247581392696</v>
      </c>
      <c r="T598" s="2">
        <v>2.227271699467885</v>
      </c>
    </row>
    <row r="599" spans="1:20">
      <c r="A599" s="4">
        <v>38831</v>
      </c>
      <c r="B599" s="1">
        <v>-0.003860339573347416</v>
      </c>
      <c r="C599" s="1">
        <v>-0.007786324432641933</v>
      </c>
      <c r="D599" s="1">
        <v>-0.007000212928234717</v>
      </c>
      <c r="E599" s="1">
        <v>-0.005320793710658522</v>
      </c>
      <c r="F599" s="1">
        <v>-0.00433244640872843</v>
      </c>
      <c r="G599" s="1">
        <v>-0.01482465462274185</v>
      </c>
      <c r="H599" s="1">
        <v>0.01096431504939455</v>
      </c>
      <c r="I599" s="1">
        <v>0.007038330190099806</v>
      </c>
      <c r="J599" s="1">
        <v>0.007824441694507023</v>
      </c>
      <c r="K599" s="1">
        <v>0.009503860912083439</v>
      </c>
      <c r="L599" s="1">
        <v>0.01049220821401331</v>
      </c>
      <c r="O599" s="3" t="s">
        <v>1091</v>
      </c>
      <c r="P599" s="2">
        <v>2.398477018910454</v>
      </c>
      <c r="Q599" s="2">
        <v>2.600214263229992</v>
      </c>
      <c r="R599" s="2">
        <v>2.826795786665475</v>
      </c>
      <c r="S599" s="2">
        <v>2.318714678436308</v>
      </c>
      <c r="T599" s="2">
        <v>2.2386266580618</v>
      </c>
    </row>
    <row r="600" spans="1:20">
      <c r="A600" s="4">
        <v>38832</v>
      </c>
      <c r="B600" s="1">
        <v>0.001832843337943979</v>
      </c>
      <c r="C600" s="1">
        <v>0.0005920211288141797</v>
      </c>
      <c r="D600" s="1">
        <v>0.003287113883633674</v>
      </c>
      <c r="E600" s="1">
        <v>0.00164184283062796</v>
      </c>
      <c r="F600" s="1">
        <v>-0.00508379929846603</v>
      </c>
      <c r="G600" s="1">
        <v>0.0007011488053503268</v>
      </c>
      <c r="H600" s="1">
        <v>0.001131694532593652</v>
      </c>
      <c r="I600" s="1">
        <v>-0.0001091276765361471</v>
      </c>
      <c r="J600" s="1">
        <v>0.002585965078283348</v>
      </c>
      <c r="K600" s="1">
        <v>0.000940694025277633</v>
      </c>
      <c r="L600" s="1">
        <v>-0.005784948103816356</v>
      </c>
      <c r="O600" s="3" t="s">
        <v>1092</v>
      </c>
      <c r="P600" s="2">
        <v>2.389218083158589</v>
      </c>
      <c r="Q600" s="2">
        <v>2.579968151382101</v>
      </c>
      <c r="R600" s="2">
        <v>2.80700761425418</v>
      </c>
      <c r="S600" s="2">
        <v>2.306377275958472</v>
      </c>
      <c r="T600" s="2">
        <v>2.228927928036597</v>
      </c>
    </row>
    <row r="601" spans="1:20">
      <c r="A601" s="4">
        <v>38833</v>
      </c>
      <c r="B601" s="1">
        <v>0.004445243398417231</v>
      </c>
      <c r="C601" s="1">
        <v>0.003151811101724578</v>
      </c>
      <c r="D601" s="1">
        <v>0.006342736868789833</v>
      </c>
      <c r="E601" s="1">
        <v>0.006344488711001572</v>
      </c>
      <c r="F601" s="1">
        <v>0.004768122284877663</v>
      </c>
      <c r="G601" s="1">
        <v>0.01509108548021998</v>
      </c>
      <c r="H601" s="1">
        <v>-0.01064584208180275</v>
      </c>
      <c r="I601" s="1">
        <v>-0.0119392743784954</v>
      </c>
      <c r="J601" s="1">
        <v>-0.008748348611430146</v>
      </c>
      <c r="K601" s="1">
        <v>-0.008746596769218407</v>
      </c>
      <c r="L601" s="1">
        <v>-0.01032296319534232</v>
      </c>
      <c r="O601" s="3" t="s">
        <v>1093</v>
      </c>
      <c r="P601" s="2">
        <v>2.393597145605202</v>
      </c>
      <c r="Q601" s="2">
        <v>2.581495547039387</v>
      </c>
      <c r="R601" s="2">
        <v>2.81623456795446</v>
      </c>
      <c r="S601" s="2">
        <v>2.310163984953728</v>
      </c>
      <c r="T601" s="2">
        <v>2.217596505799713</v>
      </c>
    </row>
    <row r="602" spans="1:20">
      <c r="A602" s="4">
        <v>38834</v>
      </c>
      <c r="B602" s="1">
        <v>0.001607687828890203</v>
      </c>
      <c r="C602" s="1">
        <v>0.003280251808745138</v>
      </c>
      <c r="D602" s="1">
        <v>0.002098594390147479</v>
      </c>
      <c r="E602" s="1">
        <v>0.005896431329866614</v>
      </c>
      <c r="F602" s="1">
        <v>-0.004512623730376308</v>
      </c>
      <c r="G602" s="1">
        <v>0.0003185727938834759</v>
      </c>
      <c r="H602" s="1">
        <v>0.001289115035006727</v>
      </c>
      <c r="I602" s="1">
        <v>0.002961679014861662</v>
      </c>
      <c r="J602" s="1">
        <v>0.001780021596264003</v>
      </c>
      <c r="K602" s="1">
        <v>0.005577858535983138</v>
      </c>
      <c r="L602" s="1">
        <v>-0.004831196524259784</v>
      </c>
      <c r="O602" s="3" t="s">
        <v>1094</v>
      </c>
      <c r="P602" s="2">
        <v>2.404237267515174</v>
      </c>
      <c r="Q602" s="2">
        <v>2.589631933363598</v>
      </c>
      <c r="R602" s="2">
        <v>2.834097202779785</v>
      </c>
      <c r="S602" s="2">
        <v>2.32482079427683</v>
      </c>
      <c r="T602" s="2">
        <v>2.228170277117883</v>
      </c>
    </row>
    <row r="603" spans="1:20">
      <c r="A603" s="4">
        <v>38835</v>
      </c>
      <c r="B603" s="1">
        <v>-0.01398987407147256</v>
      </c>
      <c r="C603" s="1">
        <v>-0.01381225311044121</v>
      </c>
      <c r="D603" s="1">
        <v>-0.01692381210441785</v>
      </c>
      <c r="E603" s="1">
        <v>-0.008557607103561349</v>
      </c>
      <c r="F603" s="1">
        <v>-0.01809795448538409</v>
      </c>
      <c r="G603" s="1">
        <v>-0.022823779193206</v>
      </c>
      <c r="H603" s="1">
        <v>0.008833905121733432</v>
      </c>
      <c r="I603" s="1">
        <v>0.009011526082764787</v>
      </c>
      <c r="J603" s="1">
        <v>0.005899967088788038</v>
      </c>
      <c r="K603" s="1">
        <v>0.01426617208964465</v>
      </c>
      <c r="L603" s="1">
        <v>0.004725824707821902</v>
      </c>
      <c r="O603" s="3" t="s">
        <v>1095</v>
      </c>
      <c r="P603" s="2">
        <v>2.408102530507922</v>
      </c>
      <c r="Q603" s="2">
        <v>2.598126578196998</v>
      </c>
      <c r="R603" s="2">
        <v>2.840044823270671</v>
      </c>
      <c r="S603" s="2">
        <v>2.338528940444529</v>
      </c>
      <c r="T603" s="2">
        <v>2.218115383050042</v>
      </c>
    </row>
    <row r="604" spans="1:20">
      <c r="A604" s="4">
        <v>38839</v>
      </c>
      <c r="B604" s="1">
        <v>0.007933373008916833</v>
      </c>
      <c r="C604" s="1">
        <v>0.004923404662421138</v>
      </c>
      <c r="D604" s="1">
        <v>0.005087549254879642</v>
      </c>
      <c r="E604" s="1">
        <v>0.004966309952729064</v>
      </c>
      <c r="F604" s="1">
        <v>-0.002347340737680836</v>
      </c>
      <c r="G604" s="1">
        <v>0.01124388919065744</v>
      </c>
      <c r="H604" s="1">
        <v>-0.003310516181740608</v>
      </c>
      <c r="I604" s="1">
        <v>-0.006320484528236303</v>
      </c>
      <c r="J604" s="1">
        <v>-0.006156339935777799</v>
      </c>
      <c r="K604" s="1">
        <v>-0.006277579237928377</v>
      </c>
      <c r="L604" s="1">
        <v>-0.01359122992833828</v>
      </c>
      <c r="O604" s="3" t="s">
        <v>1096</v>
      </c>
      <c r="P604" s="2">
        <v>2.374413479354922</v>
      </c>
      <c r="Q604" s="2">
        <v>2.562240596285977</v>
      </c>
      <c r="R604" s="2">
        <v>2.791980438313514</v>
      </c>
      <c r="S604" s="2">
        <v>2.318516728571897</v>
      </c>
      <c r="T604" s="2">
        <v>2.177972031804272</v>
      </c>
    </row>
    <row r="605" spans="1:20">
      <c r="A605" s="4">
        <v>38840</v>
      </c>
      <c r="B605" s="1">
        <v>0.0001885896316984326</v>
      </c>
      <c r="C605" s="1">
        <v>0.004278986743708968</v>
      </c>
      <c r="D605" s="1">
        <v>0.005456896591870652</v>
      </c>
      <c r="E605" s="1">
        <v>0.003388885190545476</v>
      </c>
      <c r="F605" s="1">
        <v>0.006690039801174219</v>
      </c>
      <c r="G605" s="1">
        <v>-0.0007520008594296135</v>
      </c>
      <c r="H605" s="1">
        <v>0.000940590491127935</v>
      </c>
      <c r="I605" s="1">
        <v>0.00503098760313847</v>
      </c>
      <c r="J605" s="1">
        <v>0.006208897451300377</v>
      </c>
      <c r="K605" s="1">
        <v>0.004140886049975201</v>
      </c>
      <c r="L605" s="1">
        <v>0.007442040660603944</v>
      </c>
      <c r="O605" s="3" t="s">
        <v>1097</v>
      </c>
      <c r="P605" s="2">
        <v>2.393250587164044</v>
      </c>
      <c r="Q605" s="2">
        <v>2.574855543583976</v>
      </c>
      <c r="R605" s="2">
        <v>2.806184776312095</v>
      </c>
      <c r="S605" s="2">
        <v>2.330031201276572</v>
      </c>
      <c r="T605" s="2">
        <v>2.172859589328489</v>
      </c>
    </row>
    <row r="606" spans="1:20">
      <c r="A606" s="4">
        <v>38841</v>
      </c>
      <c r="B606" s="1">
        <v>-0.001786043659027681</v>
      </c>
      <c r="C606" s="1">
        <v>-0.002033055339424661</v>
      </c>
      <c r="D606" s="1">
        <v>0.00235387292789091</v>
      </c>
      <c r="E606" s="1">
        <v>-0.0003004623002476059</v>
      </c>
      <c r="F606" s="1">
        <v>-0.002883652727056041</v>
      </c>
      <c r="G606" s="1">
        <v>0.005106703219910802</v>
      </c>
      <c r="H606" s="1">
        <v>-0.006892746878938483</v>
      </c>
      <c r="I606" s="1">
        <v>-0.007139758559335463</v>
      </c>
      <c r="J606" s="1">
        <v>-0.002752830292019892</v>
      </c>
      <c r="K606" s="1">
        <v>-0.005407165520158408</v>
      </c>
      <c r="L606" s="1">
        <v>-0.007990355946966843</v>
      </c>
      <c r="O606" s="3" t="s">
        <v>1098</v>
      </c>
      <c r="P606" s="2">
        <v>2.393701929410839</v>
      </c>
      <c r="Q606" s="2">
        <v>2.585873316321937</v>
      </c>
      <c r="R606" s="2">
        <v>2.821497836454111</v>
      </c>
      <c r="S606" s="2">
        <v>2.337927409508088</v>
      </c>
      <c r="T606" s="2">
        <v>2.187396106463459</v>
      </c>
    </row>
    <row r="607" spans="1:20">
      <c r="A607" s="4">
        <v>38845</v>
      </c>
      <c r="B607" s="1">
        <v>0.0008784309677083435</v>
      </c>
      <c r="C607" s="1">
        <v>-0.002990375874338147</v>
      </c>
      <c r="D607" s="1">
        <v>0.003280098673480891</v>
      </c>
      <c r="E607" s="1">
        <v>0.004470342245569414</v>
      </c>
      <c r="F607" s="1">
        <v>-0.0002183615453182908</v>
      </c>
      <c r="G607" s="1">
        <v>0.009680179698363434</v>
      </c>
      <c r="H607" s="1">
        <v>-0.00880174873065509</v>
      </c>
      <c r="I607" s="1">
        <v>-0.01267055557270158</v>
      </c>
      <c r="J607" s="1">
        <v>-0.006400081024882542</v>
      </c>
      <c r="K607" s="1">
        <v>-0.005209837452794019</v>
      </c>
      <c r="L607" s="1">
        <v>-0.009898541243681724</v>
      </c>
      <c r="O607" s="3" t="s">
        <v>1099</v>
      </c>
      <c r="P607" s="2">
        <v>2.389426673258213</v>
      </c>
      <c r="Q607" s="2">
        <v>2.580616092769113</v>
      </c>
      <c r="R607" s="2">
        <v>2.828139283827444</v>
      </c>
      <c r="S607" s="2">
        <v>2.337224950460815</v>
      </c>
      <c r="T607" s="2">
        <v>2.181088415715904</v>
      </c>
    </row>
    <row r="608" spans="1:20">
      <c r="A608" s="4">
        <v>38846</v>
      </c>
      <c r="B608" s="1">
        <v>-0.003845520819107606</v>
      </c>
      <c r="C608" s="1">
        <v>0.001653959379448455</v>
      </c>
      <c r="D608" s="1">
        <v>-0.003251751012810167</v>
      </c>
      <c r="E608" s="1">
        <v>-0.003474358862397886</v>
      </c>
      <c r="F608" s="1">
        <v>-0.005672419281425256</v>
      </c>
      <c r="G608" s="1">
        <v>-0.001483129403040406</v>
      </c>
      <c r="H608" s="1">
        <v>-0.0023623914160672</v>
      </c>
      <c r="I608" s="1">
        <v>0.003137088782488862</v>
      </c>
      <c r="J608" s="1">
        <v>-0.00176862160976976</v>
      </c>
      <c r="K608" s="1">
        <v>-0.00199122945935748</v>
      </c>
      <c r="L608" s="1">
        <v>-0.00418928987838485</v>
      </c>
      <c r="O608" s="3" t="s">
        <v>1100</v>
      </c>
      <c r="P608" s="2">
        <v>2.391525619643071</v>
      </c>
      <c r="Q608" s="2">
        <v>2.572899080664368</v>
      </c>
      <c r="R608" s="2">
        <v>2.837415859740745</v>
      </c>
      <c r="S608" s="2">
        <v>2.347673145894259</v>
      </c>
      <c r="T608" s="2">
        <v>2.180612149878972</v>
      </c>
    </row>
    <row r="609" spans="1:20">
      <c r="A609" s="4">
        <v>38847</v>
      </c>
      <c r="B609" s="1">
        <v>0.000279090028179052</v>
      </c>
      <c r="C609" s="1">
        <v>-0.002606273770608292</v>
      </c>
      <c r="D609" s="1">
        <v>0.004353396930178999</v>
      </c>
      <c r="E609" s="1">
        <v>-0.002257645213660231</v>
      </c>
      <c r="F609" s="1">
        <v>-0.005665134818931383</v>
      </c>
      <c r="G609" s="1">
        <v>0.0005835234205082696</v>
      </c>
      <c r="H609" s="1">
        <v>-0.0003044333923292175</v>
      </c>
      <c r="I609" s="1">
        <v>-0.003189797191116561</v>
      </c>
      <c r="J609" s="1">
        <v>0.003769873509670729</v>
      </c>
      <c r="K609" s="1">
        <v>-0.002841168634168501</v>
      </c>
      <c r="L609" s="1">
        <v>-0.006248658239439653</v>
      </c>
      <c r="O609" s="3" t="s">
        <v>1101</v>
      </c>
      <c r="P609" s="2">
        <v>2.382328958083304</v>
      </c>
      <c r="Q609" s="2">
        <v>2.577154551231207</v>
      </c>
      <c r="R609" s="2">
        <v>2.82818928984507</v>
      </c>
      <c r="S609" s="2">
        <v>2.339516486893808</v>
      </c>
      <c r="T609" s="2">
        <v>2.168242803474689</v>
      </c>
    </row>
    <row r="610" spans="1:20">
      <c r="A610" s="4">
        <v>38848</v>
      </c>
      <c r="B610" s="1">
        <v>0.01327438481695609</v>
      </c>
      <c r="C610" s="1">
        <v>0.0115052922448009</v>
      </c>
      <c r="D610" s="1">
        <v>0.004763913423727617</v>
      </c>
      <c r="E610" s="1">
        <v>0.01072562169965541</v>
      </c>
      <c r="F610" s="1">
        <v>0.01918508231578353</v>
      </c>
      <c r="G610" s="1">
        <v>0.008376630261902385</v>
      </c>
      <c r="H610" s="1">
        <v>0.004897754555053702</v>
      </c>
      <c r="I610" s="1">
        <v>0.003128661982898517</v>
      </c>
      <c r="J610" s="1">
        <v>-0.003612716838174768</v>
      </c>
      <c r="K610" s="1">
        <v>0.002348991437753023</v>
      </c>
      <c r="L610" s="1">
        <v>0.01080845205388115</v>
      </c>
      <c r="O610" s="3" t="s">
        <v>1102</v>
      </c>
      <c r="P610" s="2">
        <v>2.382993842339348</v>
      </c>
      <c r="Q610" s="2">
        <v>2.570437780921529</v>
      </c>
      <c r="R610" s="2">
        <v>2.840501520417447</v>
      </c>
      <c r="S610" s="2">
        <v>2.334234688694893</v>
      </c>
      <c r="T610" s="2">
        <v>2.155959415672827</v>
      </c>
    </row>
    <row r="611" spans="1:20">
      <c r="A611" s="4">
        <v>38849</v>
      </c>
      <c r="B611" s="1">
        <v>-0.005067437074413705</v>
      </c>
      <c r="C611" s="1">
        <v>-0.008340270472100397</v>
      </c>
      <c r="D611" s="1">
        <v>-0.008870661605434371</v>
      </c>
      <c r="E611" s="1">
        <v>-0.003820925573795986</v>
      </c>
      <c r="F611" s="1">
        <v>-0.005398596005269263</v>
      </c>
      <c r="G611" s="1">
        <v>-0.0154048370136699</v>
      </c>
      <c r="H611" s="1">
        <v>0.0103373999392562</v>
      </c>
      <c r="I611" s="1">
        <v>0.007064566541569395</v>
      </c>
      <c r="J611" s="1">
        <v>0.006534175408235532</v>
      </c>
      <c r="K611" s="1">
        <v>0.01158391143987392</v>
      </c>
      <c r="L611" s="1">
        <v>0.01000624100840053</v>
      </c>
      <c r="O611" s="3" t="s">
        <v>1103</v>
      </c>
      <c r="P611" s="2">
        <v>2.414626619618997</v>
      </c>
      <c r="Q611" s="2">
        <v>2.600011418788108</v>
      </c>
      <c r="R611" s="2">
        <v>2.854033423740682</v>
      </c>
      <c r="S611" s="2">
        <v>2.359270806924047</v>
      </c>
      <c r="T611" s="2">
        <v>2.197321674531999</v>
      </c>
    </row>
    <row r="612" spans="1:20">
      <c r="A612" s="4">
        <v>38852</v>
      </c>
      <c r="B612" s="1">
        <v>-0.01491486292221622</v>
      </c>
      <c r="C612" s="1">
        <v>-0.01381535895607811</v>
      </c>
      <c r="D612" s="1">
        <v>-0.01558345171442588</v>
      </c>
      <c r="E612" s="1">
        <v>-0.01348111186936019</v>
      </c>
      <c r="F612" s="1">
        <v>-0.01388792385329363</v>
      </c>
      <c r="G612" s="1">
        <v>-0.02237411224435304</v>
      </c>
      <c r="H612" s="1">
        <v>0.007459249322136818</v>
      </c>
      <c r="I612" s="1">
        <v>0.008558753288274934</v>
      </c>
      <c r="J612" s="1">
        <v>0.006790660529927273</v>
      </c>
      <c r="K612" s="1">
        <v>0.008893000374992965</v>
      </c>
      <c r="L612" s="1">
        <v>0.008486188391059413</v>
      </c>
      <c r="O612" s="3" t="s">
        <v>1104</v>
      </c>
      <c r="P612" s="2">
        <v>2.402390651165873</v>
      </c>
      <c r="Q612" s="2">
        <v>2.578326620324866</v>
      </c>
      <c r="R612" s="2">
        <v>2.828716259028079</v>
      </c>
      <c r="S612" s="2">
        <v>2.350256208762361</v>
      </c>
      <c r="T612" s="2">
        <v>2.185459222517579</v>
      </c>
    </row>
    <row r="613" spans="1:20">
      <c r="A613" s="4">
        <v>38853</v>
      </c>
      <c r="B613" s="1">
        <v>-0.02289074869803898</v>
      </c>
      <c r="C613" s="1">
        <v>-0.02024091578157095</v>
      </c>
      <c r="D613" s="1">
        <v>-0.022820639495582</v>
      </c>
      <c r="E613" s="1">
        <v>-0.02652087135844505</v>
      </c>
      <c r="F613" s="1">
        <v>-0.03028995171680404</v>
      </c>
      <c r="G613" s="1">
        <v>-0.02228533974218927</v>
      </c>
      <c r="H613" s="1">
        <v>-0.0006054089558497067</v>
      </c>
      <c r="I613" s="1">
        <v>0.002044423960618325</v>
      </c>
      <c r="J613" s="1">
        <v>-0.0005352997533927262</v>
      </c>
      <c r="K613" s="1">
        <v>-0.004235531616255783</v>
      </c>
      <c r="L613" s="1">
        <v>-0.008004611974614773</v>
      </c>
      <c r="O613" s="3" t="s">
        <v>1105</v>
      </c>
      <c r="P613" s="2">
        <v>2.36655932391812</v>
      </c>
      <c r="Q613" s="2">
        <v>2.542706112559066</v>
      </c>
      <c r="R613" s="2">
        <v>2.784635095791704</v>
      </c>
      <c r="S613" s="2">
        <v>2.318572141890377</v>
      </c>
      <c r="T613" s="2">
        <v>2.155107731250776</v>
      </c>
    </row>
    <row r="614" spans="1:20">
      <c r="A614" s="4">
        <v>38854</v>
      </c>
      <c r="B614" s="1">
        <v>0.00774042999867075</v>
      </c>
      <c r="C614" s="1">
        <v>0.003596932358934657</v>
      </c>
      <c r="D614" s="1">
        <v>0.006552717319071366</v>
      </c>
      <c r="E614" s="1">
        <v>0.002194900546588663</v>
      </c>
      <c r="F614" s="1">
        <v>0.008525380238173952</v>
      </c>
      <c r="G614" s="1">
        <v>0.01502793296089378</v>
      </c>
      <c r="H614" s="1">
        <v>-0.007287502962223025</v>
      </c>
      <c r="I614" s="1">
        <v>-0.01143100060195912</v>
      </c>
      <c r="J614" s="1">
        <v>-0.008475215641822409</v>
      </c>
      <c r="K614" s="1">
        <v>-0.01283303241430511</v>
      </c>
      <c r="L614" s="1">
        <v>-0.006502552722719823</v>
      </c>
      <c r="O614" s="3" t="s">
        <v>1106</v>
      </c>
      <c r="P614" s="2">
        <v>2.31238700915531</v>
      </c>
      <c r="Q614" s="2">
        <v>2.491239412277473</v>
      </c>
      <c r="R614" s="2">
        <v>2.721087942143896</v>
      </c>
      <c r="S614" s="2">
        <v>2.257081588380028</v>
      </c>
      <c r="T614" s="2">
        <v>2.089829622126679</v>
      </c>
    </row>
    <row r="615" spans="1:20">
      <c r="A615" s="4">
        <v>38855</v>
      </c>
      <c r="B615" s="1">
        <v>-0.02767326810250159</v>
      </c>
      <c r="C615" s="1">
        <v>-0.02706298404371887</v>
      </c>
      <c r="D615" s="1">
        <v>-0.03117013643553646</v>
      </c>
      <c r="E615" s="1">
        <v>-0.02622458062373789</v>
      </c>
      <c r="F615" s="1">
        <v>-0.03829473286154528</v>
      </c>
      <c r="G615" s="1">
        <v>-0.02482249986240292</v>
      </c>
      <c r="H615" s="1">
        <v>-0.002850768240098667</v>
      </c>
      <c r="I615" s="1">
        <v>-0.002240484181315949</v>
      </c>
      <c r="J615" s="1">
        <v>-0.00634763657313353</v>
      </c>
      <c r="K615" s="1">
        <v>-0.001402080761334967</v>
      </c>
      <c r="L615" s="1">
        <v>-0.01347223299914235</v>
      </c>
      <c r="O615" s="3" t="s">
        <v>1107</v>
      </c>
      <c r="P615" s="2">
        <v>2.330285878929512</v>
      </c>
      <c r="Q615" s="2">
        <v>2.500200231933347</v>
      </c>
      <c r="R615" s="2">
        <v>2.738918462229098</v>
      </c>
      <c r="S615" s="2">
        <v>2.262035657992058</v>
      </c>
      <c r="T615" s="2">
        <v>2.107646214288309</v>
      </c>
    </row>
    <row r="616" spans="1:20">
      <c r="A616" s="4">
        <v>38856</v>
      </c>
      <c r="B616" s="1">
        <v>0.008557911652041339</v>
      </c>
      <c r="C616" s="1">
        <v>0.008451840181697312</v>
      </c>
      <c r="D616" s="1">
        <v>0.007720900440497447</v>
      </c>
      <c r="E616" s="1">
        <v>0.01044823905870818</v>
      </c>
      <c r="F616" s="1">
        <v>0.01293942638457835</v>
      </c>
      <c r="G616" s="1">
        <v>0.004289423185461105</v>
      </c>
      <c r="H616" s="1">
        <v>0.004268488466580234</v>
      </c>
      <c r="I616" s="1">
        <v>0.004162416996236207</v>
      </c>
      <c r="J616" s="1">
        <v>0.003431477255036341</v>
      </c>
      <c r="K616" s="1">
        <v>0.00615881587324707</v>
      </c>
      <c r="L616" s="1">
        <v>0.00865000319911724</v>
      </c>
      <c r="O616" s="3" t="s">
        <v>1108</v>
      </c>
      <c r="P616" s="2">
        <v>2.265799253046422</v>
      </c>
      <c r="Q616" s="2">
        <v>2.432537352950433</v>
      </c>
      <c r="R616" s="2">
        <v>2.653546000075607</v>
      </c>
      <c r="S616" s="2">
        <v>2.202714721505275</v>
      </c>
      <c r="T616" s="2">
        <v>2.026934465545491</v>
      </c>
    </row>
    <row r="617" spans="1:20">
      <c r="A617" s="4">
        <v>38859</v>
      </c>
      <c r="B617" s="1">
        <v>-0.01403208521408605</v>
      </c>
      <c r="C617" s="1">
        <v>-0.01526727063059985</v>
      </c>
      <c r="D617" s="1">
        <v>-0.01803973254146329</v>
      </c>
      <c r="E617" s="1">
        <v>-0.01528705788813256</v>
      </c>
      <c r="F617" s="1">
        <v>-0.019359415500947</v>
      </c>
      <c r="G617" s="1">
        <v>-0.02439024390243905</v>
      </c>
      <c r="H617" s="1">
        <v>0.01035815868835299</v>
      </c>
      <c r="I617" s="1">
        <v>0.009122973271839196</v>
      </c>
      <c r="J617" s="1">
        <v>0.006350511360975641</v>
      </c>
      <c r="K617" s="1">
        <v>0.009103186014306486</v>
      </c>
      <c r="L617" s="1">
        <v>0.005030828401491938</v>
      </c>
      <c r="O617" s="3" t="s">
        <v>1109</v>
      </c>
      <c r="P617" s="2">
        <v>2.285189762875254</v>
      </c>
      <c r="Q617" s="2">
        <v>2.453096769893579</v>
      </c>
      <c r="R617" s="2">
        <v>2.674033764556472</v>
      </c>
      <c r="S617" s="2">
        <v>2.225729211493698</v>
      </c>
      <c r="T617" s="2">
        <v>2.053161834848781</v>
      </c>
    </row>
    <row r="618" spans="1:20">
      <c r="A618" s="4">
        <v>38860</v>
      </c>
      <c r="B618" s="1">
        <v>-0.003951340215590959</v>
      </c>
      <c r="C618" s="1">
        <v>-0.009303940098169372</v>
      </c>
      <c r="D618" s="1">
        <v>-0.009959270468154591</v>
      </c>
      <c r="E618" s="1">
        <v>-0.007229271103670332</v>
      </c>
      <c r="F618" s="1">
        <v>-0.006241520536150236</v>
      </c>
      <c r="G618" s="1">
        <v>-0.00472350230414742</v>
      </c>
      <c r="H618" s="1">
        <v>0.0007721620885563496</v>
      </c>
      <c r="I618" s="1">
        <v>-0.004580437794021952</v>
      </c>
      <c r="J618" s="1">
        <v>-0.005235768164007171</v>
      </c>
      <c r="K618" s="1">
        <v>-0.002505768799522912</v>
      </c>
      <c r="L618" s="1">
        <v>-0.001518018232002816</v>
      </c>
      <c r="O618" s="3" t="s">
        <v>1110</v>
      </c>
      <c r="P618" s="2">
        <v>2.253123785392232</v>
      </c>
      <c r="Q618" s="2">
        <v>2.415644677624563</v>
      </c>
      <c r="R618" s="2">
        <v>2.625794910637031</v>
      </c>
      <c r="S618" s="2">
        <v>2.191704360194286</v>
      </c>
      <c r="T618" s="2">
        <v>2.013413821797257</v>
      </c>
    </row>
    <row r="619" spans="1:20">
      <c r="A619" s="4">
        <v>38861</v>
      </c>
      <c r="B619" s="1">
        <v>0.002196180402219694</v>
      </c>
      <c r="C619" s="1">
        <v>0.0004805789124158188</v>
      </c>
      <c r="D619" s="1">
        <v>0.0001120259729208151</v>
      </c>
      <c r="E619" s="1">
        <v>0.00171702458286771</v>
      </c>
      <c r="F619" s="1">
        <v>-0.003855675610148435</v>
      </c>
      <c r="G619" s="1">
        <v>0.003356870008102808</v>
      </c>
      <c r="H619" s="1">
        <v>-0.001160689605883114</v>
      </c>
      <c r="I619" s="1">
        <v>-0.002876291095686989</v>
      </c>
      <c r="J619" s="1">
        <v>-0.003244844035181993</v>
      </c>
      <c r="K619" s="1">
        <v>-0.001639845425235098</v>
      </c>
      <c r="L619" s="1">
        <v>-0.007212545618251243</v>
      </c>
      <c r="O619" s="3" t="s">
        <v>1111</v>
      </c>
      <c r="P619" s="2">
        <v>2.244220926768307</v>
      </c>
      <c r="Q619" s="2">
        <v>2.393169664245483</v>
      </c>
      <c r="R619" s="2">
        <v>2.599643908928093</v>
      </c>
      <c r="S619" s="2">
        <v>2.175859935195346</v>
      </c>
      <c r="T619" s="2">
        <v>2.000847058080741</v>
      </c>
    </row>
    <row r="620" spans="1:20">
      <c r="A620" s="4">
        <v>38862</v>
      </c>
      <c r="B620" s="1">
        <v>-0.02172894130292702</v>
      </c>
      <c r="C620" s="1">
        <v>-0.02440688098004284</v>
      </c>
      <c r="D620" s="1">
        <v>-0.02346866666033876</v>
      </c>
      <c r="E620" s="1">
        <v>-0.02300048400693566</v>
      </c>
      <c r="F620" s="1">
        <v>-0.0307909064246269</v>
      </c>
      <c r="G620" s="1">
        <v>-0.02901476695892935</v>
      </c>
      <c r="H620" s="1">
        <v>0.007285825656002221</v>
      </c>
      <c r="I620" s="1">
        <v>0.004607885978886506</v>
      </c>
      <c r="J620" s="1">
        <v>0.005546100298590595</v>
      </c>
      <c r="K620" s="1">
        <v>0.006014282951993799</v>
      </c>
      <c r="L620" s="1">
        <v>-0.001776139465697546</v>
      </c>
      <c r="O620" s="3" t="s">
        <v>1112</v>
      </c>
      <c r="P620" s="2">
        <v>2.249149640785927</v>
      </c>
      <c r="Q620" s="2">
        <v>2.394319771119953</v>
      </c>
      <c r="R620" s="2">
        <v>2.599935136566238</v>
      </c>
      <c r="S620" s="2">
        <v>2.179595940192953</v>
      </c>
      <c r="T620" s="2">
        <v>1.993132440879262</v>
      </c>
    </row>
    <row r="621" spans="1:20">
      <c r="A621" s="4">
        <v>38863</v>
      </c>
      <c r="B621" s="1">
        <v>0.0191779060828694</v>
      </c>
      <c r="C621" s="1">
        <v>0.01535208119359344</v>
      </c>
      <c r="D621" s="1">
        <v>0.01145422233375681</v>
      </c>
      <c r="E621" s="1">
        <v>0.01246307048183692</v>
      </c>
      <c r="F621" s="1">
        <v>0.01476431842686199</v>
      </c>
      <c r="G621" s="1">
        <v>0.02079249094041469</v>
      </c>
      <c r="H621" s="1">
        <v>-0.001614584857545287</v>
      </c>
      <c r="I621" s="1">
        <v>-0.005440409746821251</v>
      </c>
      <c r="J621" s="1">
        <v>-0.009338268606657874</v>
      </c>
      <c r="K621" s="1">
        <v>-0.008329420458577763</v>
      </c>
      <c r="L621" s="1">
        <v>-0.006028172513552699</v>
      </c>
      <c r="O621" s="3" t="s">
        <v>1113</v>
      </c>
      <c r="P621" s="2">
        <v>2.20027800025979</v>
      </c>
      <c r="Q621" s="2">
        <v>2.335881893438065</v>
      </c>
      <c r="R621" s="2">
        <v>2.538918125507663</v>
      </c>
      <c r="S621" s="2">
        <v>2.129464178628963</v>
      </c>
      <c r="T621" s="2">
        <v>1.93176208640026</v>
      </c>
    </row>
    <row r="622" spans="1:20">
      <c r="A622" s="4">
        <v>38866</v>
      </c>
      <c r="B622" s="1">
        <v>0.003497887909823971</v>
      </c>
      <c r="C622" s="1">
        <v>0.002680078190234525</v>
      </c>
      <c r="D622" s="1">
        <v>0.001913246569058558</v>
      </c>
      <c r="E622" s="1">
        <v>-0.003437123830087208</v>
      </c>
      <c r="F622" s="1">
        <v>0.005962206341971088</v>
      </c>
      <c r="G622" s="1">
        <v>0.004713961473549411</v>
      </c>
      <c r="H622" s="1">
        <v>-0.001216073563725439</v>
      </c>
      <c r="I622" s="1">
        <v>-0.002033883283314886</v>
      </c>
      <c r="J622" s="1">
        <v>-0.002800714904490853</v>
      </c>
      <c r="K622" s="1">
        <v>-0.008151085303636618</v>
      </c>
      <c r="L622" s="1">
        <v>0.001248244868421677</v>
      </c>
      <c r="O622" s="3" t="s">
        <v>1114</v>
      </c>
      <c r="P622" s="2">
        <v>2.242474725104976</v>
      </c>
      <c r="Q622" s="2">
        <v>2.371742541924771</v>
      </c>
      <c r="R622" s="2">
        <v>2.567999458204433</v>
      </c>
      <c r="S622" s="2">
        <v>2.156003840775762</v>
      </c>
      <c r="T622" s="2">
        <v>1.960283236968813</v>
      </c>
    </row>
    <row r="623" spans="1:20">
      <c r="A623" s="4">
        <v>38867</v>
      </c>
      <c r="B623" s="1">
        <v>-0.0009279734695080144</v>
      </c>
      <c r="C623" s="1">
        <v>-0.004063761374532349</v>
      </c>
      <c r="D623" s="1">
        <v>-0.006601849318470077</v>
      </c>
      <c r="E623" s="1">
        <v>-0.01049588302913362</v>
      </c>
      <c r="F623" s="1">
        <v>-0.01390985611302098</v>
      </c>
      <c r="G623" s="1">
        <v>-0.00944161260426335</v>
      </c>
      <c r="H623" s="1">
        <v>0.008513639134755335</v>
      </c>
      <c r="I623" s="1">
        <v>0.00537785122973089</v>
      </c>
      <c r="J623" s="1">
        <v>0.002839763285793273</v>
      </c>
      <c r="K623" s="1">
        <v>-0.001054270424870274</v>
      </c>
      <c r="L623" s="1">
        <v>-0.00446824350875763</v>
      </c>
      <c r="O623" s="3" t="s">
        <v>1115</v>
      </c>
      <c r="P623" s="2">
        <v>2.250318650334006</v>
      </c>
      <c r="Q623" s="2">
        <v>2.378098997384235</v>
      </c>
      <c r="R623" s="2">
        <v>2.572912674357187</v>
      </c>
      <c r="S623" s="2">
        <v>2.148593388596872</v>
      </c>
      <c r="T623" s="2">
        <v>1.971970850116328</v>
      </c>
    </row>
    <row r="624" spans="1:20">
      <c r="A624" s="4">
        <v>38869</v>
      </c>
      <c r="B624" s="1">
        <v>-0.02079770922141011</v>
      </c>
      <c r="C624" s="1">
        <v>-0.02729110236929988</v>
      </c>
      <c r="D624" s="1">
        <v>-0.03309892193286335</v>
      </c>
      <c r="E624" s="1">
        <v>-0.02950915093806072</v>
      </c>
      <c r="F624" s="1">
        <v>-0.03356317402943665</v>
      </c>
      <c r="G624" s="1">
        <v>-0.01742588152739599</v>
      </c>
      <c r="H624" s="1">
        <v>-0.003371827694014118</v>
      </c>
      <c r="I624" s="1">
        <v>-0.009865220841903888</v>
      </c>
      <c r="J624" s="1">
        <v>-0.01567304040546735</v>
      </c>
      <c r="K624" s="1">
        <v>-0.01208326941066473</v>
      </c>
      <c r="L624" s="1">
        <v>-0.01613729250204066</v>
      </c>
      <c r="O624" s="3" t="s">
        <v>1116</v>
      </c>
      <c r="P624" s="2">
        <v>2.248230414328557</v>
      </c>
      <c r="Q624" s="2">
        <v>2.368434970533851</v>
      </c>
      <c r="R624" s="2">
        <v>2.555926692571499</v>
      </c>
      <c r="S624" s="2">
        <v>2.12604200371299</v>
      </c>
      <c r="T624" s="2">
        <v>1.944541019332138</v>
      </c>
    </row>
    <row r="625" spans="1:20">
      <c r="A625" s="4">
        <v>38870</v>
      </c>
      <c r="B625" s="1">
        <v>-0.005675304609465193</v>
      </c>
      <c r="C625" s="1">
        <v>-0.001380926522888681</v>
      </c>
      <c r="D625" s="1">
        <v>0.001567843777303901</v>
      </c>
      <c r="E625" s="1">
        <v>0.001566805402085203</v>
      </c>
      <c r="F625" s="1">
        <v>-0.001165709170899309</v>
      </c>
      <c r="G625" s="1">
        <v>0.01083139915491271</v>
      </c>
      <c r="H625" s="1">
        <v>-0.01650670376437791</v>
      </c>
      <c r="I625" s="1">
        <v>-0.01221232567780139</v>
      </c>
      <c r="J625" s="1">
        <v>-0.009263555377608812</v>
      </c>
      <c r="K625" s="1">
        <v>-0.00926459375282751</v>
      </c>
      <c r="L625" s="1">
        <v>-0.01199710832581202</v>
      </c>
      <c r="O625" s="3" t="s">
        <v>1117</v>
      </c>
      <c r="P625" s="2">
        <v>2.201472371908622</v>
      </c>
      <c r="Q625" s="2">
        <v>2.303797769297982</v>
      </c>
      <c r="R625" s="2">
        <v>2.471328274507953</v>
      </c>
      <c r="S625" s="2">
        <v>2.063304309324766</v>
      </c>
      <c r="T625" s="2">
        <v>1.879276050692915</v>
      </c>
    </row>
    <row r="626" spans="1:20">
      <c r="A626" s="4">
        <v>38873</v>
      </c>
      <c r="B626" s="1">
        <v>-0.01365852013810198</v>
      </c>
      <c r="C626" s="1">
        <v>-0.01373007557175332</v>
      </c>
      <c r="D626" s="1">
        <v>-0.009710931959820868</v>
      </c>
      <c r="E626" s="1">
        <v>-0.0131660593933528</v>
      </c>
      <c r="F626" s="1">
        <v>-0.01980216799170575</v>
      </c>
      <c r="G626" s="1">
        <v>-0.00600529879305256</v>
      </c>
      <c r="H626" s="1">
        <v>-0.007653221345049421</v>
      </c>
      <c r="I626" s="1">
        <v>-0.007724776778700759</v>
      </c>
      <c r="J626" s="1">
        <v>-0.003705633166768307</v>
      </c>
      <c r="K626" s="1">
        <v>-0.007160760600300242</v>
      </c>
      <c r="L626" s="1">
        <v>-0.01379686919865319</v>
      </c>
      <c r="O626" s="3" t="s">
        <v>1118</v>
      </c>
      <c r="P626" s="2">
        <v>2.188978345608718</v>
      </c>
      <c r="Q626" s="2">
        <v>2.300616393854986</v>
      </c>
      <c r="R626" s="2">
        <v>2.475202931164815</v>
      </c>
      <c r="S626" s="2">
        <v>2.066537105662762</v>
      </c>
      <c r="T626" s="2">
        <v>1.877085361365971</v>
      </c>
    </row>
    <row r="627" spans="1:20">
      <c r="A627" s="4">
        <v>38875</v>
      </c>
      <c r="B627" s="1">
        <v>-0.03931341160381896</v>
      </c>
      <c r="C627" s="1">
        <v>-0.03926731247336634</v>
      </c>
      <c r="D627" s="1">
        <v>-0.03760027164838553</v>
      </c>
      <c r="E627" s="1">
        <v>-0.04248316584128708</v>
      </c>
      <c r="F627" s="1">
        <v>-0.04547435875705441</v>
      </c>
      <c r="G627" s="1">
        <v>-0.02760172955043527</v>
      </c>
      <c r="H627" s="1">
        <v>-0.01171168205338369</v>
      </c>
      <c r="I627" s="1">
        <v>-0.01166558292293107</v>
      </c>
      <c r="J627" s="1">
        <v>-0.009998542097950258</v>
      </c>
      <c r="K627" s="1">
        <v>-0.01488143629085181</v>
      </c>
      <c r="L627" s="1">
        <v>-0.01787262920661914</v>
      </c>
      <c r="O627" s="3" t="s">
        <v>1119</v>
      </c>
      <c r="P627" s="2">
        <v>2.159080140793352</v>
      </c>
      <c r="Q627" s="2">
        <v>2.269028756905743</v>
      </c>
      <c r="R627" s="2">
        <v>2.451166403913525</v>
      </c>
      <c r="S627" s="2">
        <v>2.039328955391039</v>
      </c>
      <c r="T627" s="2">
        <v>1.839915001705431</v>
      </c>
    </row>
    <row r="628" spans="1:20">
      <c r="A628" s="4">
        <v>38876</v>
      </c>
      <c r="B628" s="1">
        <v>-0.01911701562529455</v>
      </c>
      <c r="C628" s="1">
        <v>-0.018920654414876</v>
      </c>
      <c r="D628" s="1">
        <v>-0.02169041186827925</v>
      </c>
      <c r="E628" s="1">
        <v>-0.01980337134033161</v>
      </c>
      <c r="F628" s="1">
        <v>-0.01281935413660495</v>
      </c>
      <c r="G628" s="1">
        <v>-0.03691295608210998</v>
      </c>
      <c r="H628" s="1">
        <v>0.01779594045681554</v>
      </c>
      <c r="I628" s="1">
        <v>0.01799230166723387</v>
      </c>
      <c r="J628" s="1">
        <v>0.01522254421383074</v>
      </c>
      <c r="K628" s="1">
        <v>0.01710958474177837</v>
      </c>
      <c r="L628" s="1">
        <v>0.02409360194550514</v>
      </c>
      <c r="O628" s="3" t="s">
        <v>1120</v>
      </c>
      <c r="P628" s="2">
        <v>2.074199334532712</v>
      </c>
      <c r="Q628" s="2">
        <v>2.179930095697271</v>
      </c>
      <c r="R628" s="2">
        <v>2.35900188127098</v>
      </c>
      <c r="S628" s="2">
        <v>1.952691805174222</v>
      </c>
      <c r="T628" s="2">
        <v>1.756246046835392</v>
      </c>
    </row>
    <row r="629" spans="1:20">
      <c r="A629" s="4">
        <v>38877</v>
      </c>
      <c r="B629" s="1">
        <v>0.01896825962926529</v>
      </c>
      <c r="C629" s="1">
        <v>0.01949106614935214</v>
      </c>
      <c r="D629" s="1">
        <v>0.01940749911543471</v>
      </c>
      <c r="E629" s="1">
        <v>0.02294912820360184</v>
      </c>
      <c r="F629" s="1">
        <v>0.03034712954033481</v>
      </c>
      <c r="G629" s="1">
        <v>0.0094870659667321</v>
      </c>
      <c r="H629" s="1">
        <v>0.009481193662533194</v>
      </c>
      <c r="I629" s="1">
        <v>0.01000400018262004</v>
      </c>
      <c r="J629" s="1">
        <v>0.009920433148702612</v>
      </c>
      <c r="K629" s="1">
        <v>0.01346206223686974</v>
      </c>
      <c r="L629" s="1">
        <v>0.02086006357360271</v>
      </c>
      <c r="O629" s="3" t="s">
        <v>1121</v>
      </c>
      <c r="P629" s="2">
        <v>2.034546833444475</v>
      </c>
      <c r="Q629" s="2">
        <v>2.138684391707995</v>
      </c>
      <c r="R629" s="2">
        <v>2.307834158868167</v>
      </c>
      <c r="S629" s="2">
        <v>1.914021924243135</v>
      </c>
      <c r="T629" s="2">
        <v>1.733732106809996</v>
      </c>
    </row>
    <row r="630" spans="1:20">
      <c r="A630" s="4">
        <v>38880</v>
      </c>
      <c r="B630" s="1">
        <v>0.004351252092274382</v>
      </c>
      <c r="C630" s="1">
        <v>0.007617827592525384</v>
      </c>
      <c r="D630" s="1">
        <v>0.001806439268361659</v>
      </c>
      <c r="E630" s="1">
        <v>0.01085776114148307</v>
      </c>
      <c r="F630" s="1">
        <v>0.01252190960792143</v>
      </c>
      <c r="G630" s="1">
        <v>0.002756719503790528</v>
      </c>
      <c r="H630" s="1">
        <v>0.001594532588483855</v>
      </c>
      <c r="I630" s="1">
        <v>0.004861108088734856</v>
      </c>
      <c r="J630" s="1">
        <v>-0.0009502802354288686</v>
      </c>
      <c r="K630" s="1">
        <v>0.008101041637692541</v>
      </c>
      <c r="L630" s="1">
        <v>0.009765190104130905</v>
      </c>
      <c r="O630" s="3" t="s">
        <v>1122</v>
      </c>
      <c r="P630" s="2">
        <v>2.073138646009149</v>
      </c>
      <c r="Q630" s="2">
        <v>2.180369630659362</v>
      </c>
      <c r="R630" s="2">
        <v>2.352623448264971</v>
      </c>
      <c r="S630" s="2">
        <v>1.957947058767095</v>
      </c>
      <c r="T630" s="2">
        <v>1.786345899643597</v>
      </c>
    </row>
    <row r="631" spans="1:20">
      <c r="A631" s="4">
        <v>38881</v>
      </c>
      <c r="B631" s="1">
        <v>-0.02178177468577092</v>
      </c>
      <c r="C631" s="1">
        <v>-0.02144330260535277</v>
      </c>
      <c r="D631" s="1">
        <v>-0.02281977884981135</v>
      </c>
      <c r="E631" s="1">
        <v>-0.02337980823495556</v>
      </c>
      <c r="F631" s="1">
        <v>-0.02112561409075742</v>
      </c>
      <c r="G631" s="1">
        <v>-0.02886597938144331</v>
      </c>
      <c r="H631" s="1">
        <v>0.00708420469567228</v>
      </c>
      <c r="I631" s="1">
        <v>0.007422676776090542</v>
      </c>
      <c r="J631" s="1">
        <v>0.006046200531631962</v>
      </c>
      <c r="K631" s="1">
        <v>0.005486171146487751</v>
      </c>
      <c r="L631" s="1">
        <v>0.00774036529068578</v>
      </c>
      <c r="O631" s="3" t="s">
        <v>1123</v>
      </c>
      <c r="P631" s="2">
        <v>2.082159394880171</v>
      </c>
      <c r="Q631" s="2">
        <v>2.196979310593703</v>
      </c>
      <c r="R631" s="2">
        <v>2.356873319645585</v>
      </c>
      <c r="S631" s="2">
        <v>1.979205980258858</v>
      </c>
      <c r="T631" s="2">
        <v>1.808714361527415</v>
      </c>
    </row>
    <row r="632" spans="1:20">
      <c r="A632" s="4">
        <v>38882</v>
      </c>
      <c r="B632" s="1">
        <v>0.01161414707650454</v>
      </c>
      <c r="C632" s="1">
        <v>0.01388504926585576</v>
      </c>
      <c r="D632" s="1">
        <v>0.01341855042751861</v>
      </c>
      <c r="E632" s="1">
        <v>0.01700332716046082</v>
      </c>
      <c r="F632" s="1">
        <v>0.02173819337502869</v>
      </c>
      <c r="G632" s="1">
        <v>0.01460464517789362</v>
      </c>
      <c r="H632" s="1">
        <v>-0.002990498101389072</v>
      </c>
      <c r="I632" s="1">
        <v>-0.0007195959120378514</v>
      </c>
      <c r="J632" s="1">
        <v>-0.001186094750375011</v>
      </c>
      <c r="K632" s="1">
        <v>0.002398681982567208</v>
      </c>
      <c r="L632" s="1">
        <v>0.007133548197135076</v>
      </c>
      <c r="O632" s="3" t="s">
        <v>1124</v>
      </c>
      <c r="P632" s="2">
        <v>2.03680626808103</v>
      </c>
      <c r="Q632" s="2">
        <v>2.149868818418943</v>
      </c>
      <c r="R632" s="2">
        <v>2.303089991714252</v>
      </c>
      <c r="S632" s="2">
        <v>1.932932523982928</v>
      </c>
      <c r="T632" s="2">
        <v>1.770504159925376</v>
      </c>
    </row>
    <row r="633" spans="1:20">
      <c r="A633" s="4">
        <v>38883</v>
      </c>
      <c r="B633" s="1">
        <v>0.002775559655209481</v>
      </c>
      <c r="C633" s="1">
        <v>-5.915277702117638e-05</v>
      </c>
      <c r="D633" s="1">
        <v>0.002718426817422293</v>
      </c>
      <c r="E633" s="1">
        <v>0.004945796248236212</v>
      </c>
      <c r="F633" s="1">
        <v>0.004842306232306637</v>
      </c>
      <c r="G633" s="1">
        <v>-0.002155992390615147</v>
      </c>
      <c r="H633" s="1">
        <v>0.004931552045824628</v>
      </c>
      <c r="I633" s="1">
        <v>0.002096839613594081</v>
      </c>
      <c r="J633" s="1">
        <v>0.004874419208037439</v>
      </c>
      <c r="K633" s="1">
        <v>0.007101788638851358</v>
      </c>
      <c r="L633" s="1">
        <v>0.006998298622921784</v>
      </c>
      <c r="O633" s="3" t="s">
        <v>1125</v>
      </c>
      <c r="P633" s="2">
        <v>2.06046203564487</v>
      </c>
      <c r="Q633" s="2">
        <v>2.179719852877818</v>
      </c>
      <c r="R633" s="2">
        <v>2.333994120907183</v>
      </c>
      <c r="S633" s="2">
        <v>1.965798808067305</v>
      </c>
      <c r="T633" s="2">
        <v>1.808991721725127</v>
      </c>
    </row>
    <row r="634" spans="1:20">
      <c r="A634" s="4">
        <v>38884</v>
      </c>
      <c r="B634" s="1">
        <v>0.02445251608268628</v>
      </c>
      <c r="C634" s="1">
        <v>0.02426461508610944</v>
      </c>
      <c r="D634" s="1">
        <v>0.02737997545345872</v>
      </c>
      <c r="E634" s="1">
        <v>0.02749875422149972</v>
      </c>
      <c r="F634" s="1">
        <v>0.01893250873252161</v>
      </c>
      <c r="G634" s="1">
        <v>0.0361591255719369</v>
      </c>
      <c r="H634" s="1">
        <v>-0.01170660948925062</v>
      </c>
      <c r="I634" s="1">
        <v>-0.01189451048582746</v>
      </c>
      <c r="J634" s="1">
        <v>-0.008779150118478185</v>
      </c>
      <c r="K634" s="1">
        <v>-0.008660371350437179</v>
      </c>
      <c r="L634" s="1">
        <v>-0.01722661683941529</v>
      </c>
      <c r="O634" s="3" t="s">
        <v>1126</v>
      </c>
      <c r="P634" s="2">
        <v>2.066180970942096</v>
      </c>
      <c r="Q634" s="2">
        <v>2.179590916395392</v>
      </c>
      <c r="R634" s="2">
        <v>2.340338913117163</v>
      </c>
      <c r="S634" s="2">
        <v>1.975521248437032</v>
      </c>
      <c r="T634" s="2">
        <v>1.817751413613427</v>
      </c>
    </row>
    <row r="635" spans="1:20">
      <c r="A635" s="4">
        <v>38887</v>
      </c>
      <c r="B635" s="1">
        <v>-0.01366472407914021</v>
      </c>
      <c r="C635" s="1">
        <v>-0.009459555633076766</v>
      </c>
      <c r="D635" s="1">
        <v>-0.009909732285152795</v>
      </c>
      <c r="E635" s="1">
        <v>-0.01141526234557311</v>
      </c>
      <c r="F635" s="1">
        <v>-0.01745532002645434</v>
      </c>
      <c r="G635" s="1">
        <v>-0.007727690892364469</v>
      </c>
      <c r="H635" s="1">
        <v>-0.005937033186775742</v>
      </c>
      <c r="I635" s="1">
        <v>-0.001731864740712297</v>
      </c>
      <c r="J635" s="1">
        <v>-0.002182041392788325</v>
      </c>
      <c r="K635" s="1">
        <v>-0.003687571453208638</v>
      </c>
      <c r="L635" s="1">
        <v>-0.009727629134089866</v>
      </c>
      <c r="O635" s="3" t="s">
        <v>1127</v>
      </c>
      <c r="P635" s="2">
        <v>2.116704294363798</v>
      </c>
      <c r="Q635" s="2">
        <v>2.232477851026907</v>
      </c>
      <c r="R635" s="2">
        <v>2.404417335111086</v>
      </c>
      <c r="S635" s="2">
        <v>2.029845621707152</v>
      </c>
      <c r="T635" s="2">
        <v>1.852166008125217</v>
      </c>
    </row>
    <row r="636" spans="1:20">
      <c r="A636" s="4">
        <v>38888</v>
      </c>
      <c r="B636" s="1">
        <v>-0.02178845863432088</v>
      </c>
      <c r="C636" s="1">
        <v>-0.02044531045966846</v>
      </c>
      <c r="D636" s="1">
        <v>-0.0165827666961208</v>
      </c>
      <c r="E636" s="1">
        <v>-0.01996224639590172</v>
      </c>
      <c r="F636" s="1">
        <v>-0.02096876023834593</v>
      </c>
      <c r="G636" s="1">
        <v>-0.02045861919772551</v>
      </c>
      <c r="H636" s="1">
        <v>-0.00132983943659537</v>
      </c>
      <c r="I636" s="1">
        <v>1.330873805693855e-05</v>
      </c>
      <c r="J636" s="1">
        <v>0.003875852501604715</v>
      </c>
      <c r="K636" s="1">
        <v>0.0004963728018236857</v>
      </c>
      <c r="L636" s="1">
        <v>-0.0005101410406204154</v>
      </c>
      <c r="O636" s="3" t="s">
        <v>1128</v>
      </c>
      <c r="P636" s="2">
        <v>2.087780114224186</v>
      </c>
      <c r="Q636" s="2">
        <v>2.211359602595506</v>
      </c>
      <c r="R636" s="2">
        <v>2.380590203018354</v>
      </c>
      <c r="S636" s="2">
        <v>2.006674401414352</v>
      </c>
      <c r="T636" s="2">
        <v>1.819835857711271</v>
      </c>
    </row>
    <row r="637" spans="1:20">
      <c r="A637" s="4">
        <v>38889</v>
      </c>
      <c r="B637" s="1">
        <v>0.0050343501669734</v>
      </c>
      <c r="C637" s="1">
        <v>-0.00265573239835859</v>
      </c>
      <c r="D637" s="1">
        <v>0.006001705719383521</v>
      </c>
      <c r="E637" s="1">
        <v>0.001686298104768946</v>
      </c>
      <c r="F637" s="1">
        <v>0.005280424084739943</v>
      </c>
      <c r="G637" s="1">
        <v>0.0009464916708732396</v>
      </c>
      <c r="H637" s="1">
        <v>0.004087858496100161</v>
      </c>
      <c r="I637" s="1">
        <v>-0.00360222406923183</v>
      </c>
      <c r="J637" s="1">
        <v>0.005055214048510281</v>
      </c>
      <c r="K637" s="1">
        <v>0.0007398064338957067</v>
      </c>
      <c r="L637" s="1">
        <v>0.004333932413866703</v>
      </c>
      <c r="O637" s="3" t="s">
        <v>1129</v>
      </c>
      <c r="P637" s="2">
        <v>2.042290603567854</v>
      </c>
      <c r="Q637" s="2">
        <v>2.166147668982472</v>
      </c>
      <c r="R637" s="2">
        <v>2.34111343108263</v>
      </c>
      <c r="S637" s="2">
        <v>1.96661667257697</v>
      </c>
      <c r="T637" s="2">
        <v>1.781676155937779</v>
      </c>
    </row>
    <row r="638" spans="1:20">
      <c r="A638" s="4">
        <v>38890</v>
      </c>
      <c r="B638" s="1">
        <v>0.007039095151454511</v>
      </c>
      <c r="C638" s="1">
        <v>0.008574375843209747</v>
      </c>
      <c r="D638" s="1">
        <v>0.007699995796546899</v>
      </c>
      <c r="E638" s="1">
        <v>0.01188815830793066</v>
      </c>
      <c r="F638" s="1">
        <v>0.006727101294929927</v>
      </c>
      <c r="G638" s="1">
        <v>0.00989724516169721</v>
      </c>
      <c r="H638" s="1">
        <v>-0.002858150010242699</v>
      </c>
      <c r="I638" s="1">
        <v>-0.001322869318487463</v>
      </c>
      <c r="J638" s="1">
        <v>-0.002197249365150311</v>
      </c>
      <c r="K638" s="1">
        <v>0.001990913146233453</v>
      </c>
      <c r="L638" s="1">
        <v>-0.003170143866767283</v>
      </c>
      <c r="O638" s="3" t="s">
        <v>1130</v>
      </c>
      <c r="P638" s="2">
        <v>2.052572209608934</v>
      </c>
      <c r="Q638" s="2">
        <v>2.160394960438326</v>
      </c>
      <c r="R638" s="2">
        <v>2.355164104951684</v>
      </c>
      <c r="S638" s="2">
        <v>1.969932974544744</v>
      </c>
      <c r="T638" s="2">
        <v>1.791084161622799</v>
      </c>
    </row>
    <row r="639" spans="1:20">
      <c r="A639" s="4">
        <v>38891</v>
      </c>
      <c r="B639" s="1">
        <v>-0.006614287585929191</v>
      </c>
      <c r="C639" s="1">
        <v>-0.008119941282336618</v>
      </c>
      <c r="D639" s="1">
        <v>-0.008437562085003236</v>
      </c>
      <c r="E639" s="1">
        <v>-0.01243164041406486</v>
      </c>
      <c r="F639" s="1">
        <v>-0.008512015937037654</v>
      </c>
      <c r="G639" s="1">
        <v>-0.008239700374531922</v>
      </c>
      <c r="H639" s="1">
        <v>0.00162541278860262</v>
      </c>
      <c r="I639" s="1">
        <v>0.000119759092195304</v>
      </c>
      <c r="J639" s="1">
        <v>-0.0001978617104713143</v>
      </c>
      <c r="K639" s="1">
        <v>-0.004191940039532938</v>
      </c>
      <c r="L639" s="1">
        <v>-0.0002723155625057316</v>
      </c>
      <c r="O639" s="3" t="s">
        <v>1131</v>
      </c>
      <c r="P639" s="2">
        <v>2.067020460697603</v>
      </c>
      <c r="Q639" s="2">
        <v>2.1789189987989</v>
      </c>
      <c r="R639" s="2">
        <v>2.37329885865999</v>
      </c>
      <c r="S639" s="2">
        <v>1.993351849602144</v>
      </c>
      <c r="T639" s="2">
        <v>1.803132966205781</v>
      </c>
    </row>
    <row r="640" spans="1:20">
      <c r="A640" s="4">
        <v>38894</v>
      </c>
      <c r="B640" s="1">
        <v>0.006038793062708825</v>
      </c>
      <c r="C640" s="1">
        <v>-0.0004537229935057674</v>
      </c>
      <c r="D640" s="1">
        <v>-0.0006984474331538371</v>
      </c>
      <c r="E640" s="1">
        <v>-0.001778185370191809</v>
      </c>
      <c r="F640" s="1">
        <v>0.003101378785242526</v>
      </c>
      <c r="G640" s="1">
        <v>0.008182275931520655</v>
      </c>
      <c r="H640" s="1">
        <v>-0.00214348286881183</v>
      </c>
      <c r="I640" s="1">
        <v>-0.008635998925026422</v>
      </c>
      <c r="J640" s="1">
        <v>-0.008880723364674492</v>
      </c>
      <c r="K640" s="1">
        <v>-0.009960461301712464</v>
      </c>
      <c r="L640" s="1">
        <v>-0.005080897146278129</v>
      </c>
      <c r="O640" s="3" t="s">
        <v>1132</v>
      </c>
      <c r="P640" s="2">
        <v>2.053348592924549</v>
      </c>
      <c r="Q640" s="2">
        <v>2.161226304469686</v>
      </c>
      <c r="R640" s="2">
        <v>2.353274002193779</v>
      </c>
      <c r="S640" s="2">
        <v>1.968571216189179</v>
      </c>
      <c r="T640" s="2">
        <v>1.787784669660839</v>
      </c>
    </row>
    <row r="641" spans="1:20">
      <c r="A641" s="4">
        <v>38895</v>
      </c>
      <c r="B641" s="1">
        <v>0.007498634266434046</v>
      </c>
      <c r="C641" s="1">
        <v>-0.0001014388852846881</v>
      </c>
      <c r="D641" s="1">
        <v>0.003979953380930379</v>
      </c>
      <c r="E641" s="1">
        <v>0.003519760749572054</v>
      </c>
      <c r="F641" s="1">
        <v>0.003825322611089144</v>
      </c>
      <c r="G641" s="1">
        <v>0.007366712448495516</v>
      </c>
      <c r="H641" s="1">
        <v>0.0001319218179385295</v>
      </c>
      <c r="I641" s="1">
        <v>-0.007468151333780204</v>
      </c>
      <c r="J641" s="1">
        <v>-0.003386759067565137</v>
      </c>
      <c r="K641" s="1">
        <v>-0.003846951698923462</v>
      </c>
      <c r="L641" s="1">
        <v>-0.003541389837406372</v>
      </c>
      <c r="O641" s="3" t="s">
        <v>1133</v>
      </c>
      <c r="P641" s="2">
        <v>2.065748340162824</v>
      </c>
      <c r="Q641" s="2">
        <v>2.160245706401178</v>
      </c>
      <c r="R641" s="2">
        <v>2.351630364007439</v>
      </c>
      <c r="S641" s="2">
        <v>1.965070731652371</v>
      </c>
      <c r="T641" s="2">
        <v>1.793329267107907</v>
      </c>
    </row>
    <row r="642" spans="1:20">
      <c r="A642" s="4">
        <v>38896</v>
      </c>
      <c r="B642" s="1">
        <v>-0.002183668795860849</v>
      </c>
      <c r="C642" s="1">
        <v>-0.006609247407490138</v>
      </c>
      <c r="D642" s="1">
        <v>-0.004317021473329463</v>
      </c>
      <c r="E642" s="1">
        <v>-0.005052144371870404</v>
      </c>
      <c r="F642" s="1">
        <v>-0.01068784568148007</v>
      </c>
      <c r="G642" s="1">
        <v>-0.007312840852751634</v>
      </c>
      <c r="H642" s="1">
        <v>0.005129172056890674</v>
      </c>
      <c r="I642" s="1">
        <v>0.0007035934452614967</v>
      </c>
      <c r="J642" s="1">
        <v>0.002995819379422171</v>
      </c>
      <c r="K642" s="1">
        <v>0.002260696480881119</v>
      </c>
      <c r="L642" s="1">
        <v>-0.003375004828728434</v>
      </c>
      <c r="O642" s="3" t="s">
        <v>1134</v>
      </c>
      <c r="P642" s="2">
        <v>2.081238631452198</v>
      </c>
      <c r="Q642" s="2">
        <v>2.16002657348478</v>
      </c>
      <c r="R642" s="2">
        <v>2.360989743225369</v>
      </c>
      <c r="S642" s="2">
        <v>1.971987310483774</v>
      </c>
      <c r="T642" s="2">
        <v>1.800189330102503</v>
      </c>
    </row>
    <row r="643" spans="1:20">
      <c r="A643" s="4">
        <v>38897</v>
      </c>
      <c r="B643" s="1">
        <v>0.01429651831006806</v>
      </c>
      <c r="C643" s="1">
        <v>0.02060649307856455</v>
      </c>
      <c r="D643" s="1">
        <v>0.02136490453018869</v>
      </c>
      <c r="E643" s="1">
        <v>0.01573615276995821</v>
      </c>
      <c r="F643" s="1">
        <v>0.01422352302271723</v>
      </c>
      <c r="G643" s="1">
        <v>0.01947808715195398</v>
      </c>
      <c r="H643" s="1">
        <v>-0.00518156884188592</v>
      </c>
      <c r="I643" s="1">
        <v>0.001128405926610565</v>
      </c>
      <c r="J643" s="1">
        <v>0.001886817378234706</v>
      </c>
      <c r="K643" s="1">
        <v>-0.003741934381995771</v>
      </c>
      <c r="L643" s="1">
        <v>-0.00525456412923675</v>
      </c>
      <c r="O643" s="3" t="s">
        <v>1135</v>
      </c>
      <c r="P643" s="2">
        <v>2.076693895595956</v>
      </c>
      <c r="Q643" s="2">
        <v>2.145750423453866</v>
      </c>
      <c r="R643" s="2">
        <v>2.350797299805555</v>
      </c>
      <c r="S643" s="2">
        <v>1.962024545891714</v>
      </c>
      <c r="T643" s="2">
        <v>1.78094918434492</v>
      </c>
    </row>
    <row r="644" spans="1:20">
      <c r="A644" s="4">
        <v>38898</v>
      </c>
      <c r="B644" s="1">
        <v>0.02153685145621775</v>
      </c>
      <c r="C644" s="1">
        <v>0.02071947972825261</v>
      </c>
      <c r="D644" s="1">
        <v>0.02395294716701479</v>
      </c>
      <c r="E644" s="1">
        <v>0.02267798041267177</v>
      </c>
      <c r="F644" s="1">
        <v>0.02113820095684837</v>
      </c>
      <c r="G644" s="1">
        <v>0.02541334966319653</v>
      </c>
      <c r="H644" s="1">
        <v>-0.003876498206978773</v>
      </c>
      <c r="I644" s="1">
        <v>-0.004693869934943917</v>
      </c>
      <c r="J644" s="1">
        <v>-0.001460402496181734</v>
      </c>
      <c r="K644" s="1">
        <v>-0.002735369250524755</v>
      </c>
      <c r="L644" s="1">
        <v>-0.004275148706348153</v>
      </c>
      <c r="O644" s="3" t="s">
        <v>1136</v>
      </c>
      <c r="P644" s="2">
        <v>2.10638338789875</v>
      </c>
      <c r="Q644" s="2">
        <v>2.189966814703095</v>
      </c>
      <c r="R644" s="2">
        <v>2.401021859685726</v>
      </c>
      <c r="S644" s="2">
        <v>1.992899263884274</v>
      </c>
      <c r="T644" s="2">
        <v>1.80628055607074</v>
      </c>
    </row>
    <row r="645" spans="1:20">
      <c r="A645" s="4">
        <v>38901</v>
      </c>
      <c r="B645" s="1">
        <v>-0.001042582273150794</v>
      </c>
      <c r="C645" s="1">
        <v>0.002185376220652513</v>
      </c>
      <c r="D645" s="1">
        <v>-0.001800342831914548</v>
      </c>
      <c r="E645" s="1">
        <v>0.001475490293089132</v>
      </c>
      <c r="F645" s="1">
        <v>0.003596865431723995</v>
      </c>
      <c r="G645" s="1">
        <v>-0.000716631830397163</v>
      </c>
      <c r="H645" s="1">
        <v>-0.0003259504427536308</v>
      </c>
      <c r="I645" s="1">
        <v>0.002902008051049787</v>
      </c>
      <c r="J645" s="1">
        <v>-0.001083711001517385</v>
      </c>
      <c r="K645" s="1">
        <v>0.002192122123486406</v>
      </c>
      <c r="L645" s="1">
        <v>0.004313497262121047</v>
      </c>
      <c r="O645" s="3" t="s">
        <v>1137</v>
      </c>
      <c r="P645" s="2">
        <v>2.15174825403377</v>
      </c>
      <c r="Q645" s="2">
        <v>2.235341787725881</v>
      </c>
      <c r="R645" s="2">
        <v>2.458533409437626</v>
      </c>
      <c r="S645" s="2">
        <v>2.038094194355069</v>
      </c>
      <c r="T645" s="2">
        <v>1.844462077449411</v>
      </c>
    </row>
    <row r="646" spans="1:20">
      <c r="A646" s="4">
        <v>38902</v>
      </c>
      <c r="B646" s="1">
        <v>-0.006792349416323673</v>
      </c>
      <c r="C646" s="1">
        <v>-0.003061373734972173</v>
      </c>
      <c r="D646" s="1">
        <v>-0.003918860001711821</v>
      </c>
      <c r="E646" s="1">
        <v>-0.005210106398442216</v>
      </c>
      <c r="F646" s="1">
        <v>-0.005932351546426018</v>
      </c>
      <c r="G646" s="1">
        <v>-0.007051933305444402</v>
      </c>
      <c r="H646" s="1">
        <v>0.0002595838891208402</v>
      </c>
      <c r="I646" s="1">
        <v>0.003990559570472119</v>
      </c>
      <c r="J646" s="1">
        <v>0.00313307330373247</v>
      </c>
      <c r="K646" s="1">
        <v>0.001841826907002186</v>
      </c>
      <c r="L646" s="1">
        <v>0.001119581759018384</v>
      </c>
      <c r="O646" s="3" t="s">
        <v>1138</v>
      </c>
      <c r="P646" s="2">
        <v>2.149504879447831</v>
      </c>
      <c r="Q646" s="2">
        <v>2.240226850513809</v>
      </c>
      <c r="R646" s="2">
        <v>2.454107206436922</v>
      </c>
      <c r="S646" s="2">
        <v>2.041101382555241</v>
      </c>
      <c r="T646" s="2">
        <v>1.851096359335914</v>
      </c>
    </row>
    <row r="647" spans="1:20">
      <c r="A647" s="4">
        <v>38903</v>
      </c>
      <c r="B647" s="1">
        <v>-0.009775888279061284</v>
      </c>
      <c r="C647" s="1">
        <v>-0.008951162685106206</v>
      </c>
      <c r="D647" s="1">
        <v>-0.007021222912626746</v>
      </c>
      <c r="E647" s="1">
        <v>-0.008093669831945038</v>
      </c>
      <c r="F647" s="1">
        <v>-0.01167579696294141</v>
      </c>
      <c r="G647" s="1">
        <v>-0.003851941017153249</v>
      </c>
      <c r="H647" s="1">
        <v>-0.005923947261908036</v>
      </c>
      <c r="I647" s="1">
        <v>-0.005099221667952958</v>
      </c>
      <c r="J647" s="1">
        <v>-0.003169281895473497</v>
      </c>
      <c r="K647" s="1">
        <v>-0.00424172881479179</v>
      </c>
      <c r="L647" s="1">
        <v>-0.007823855945788161</v>
      </c>
      <c r="O647" s="3" t="s">
        <v>1139</v>
      </c>
      <c r="P647" s="2">
        <v>2.134904691234529</v>
      </c>
      <c r="Q647" s="2">
        <v>2.233368678873266</v>
      </c>
      <c r="R647" s="2">
        <v>2.444489903865704</v>
      </c>
      <c r="S647" s="2">
        <v>2.030467027182121</v>
      </c>
      <c r="T647" s="2">
        <v>1.840115004986024</v>
      </c>
    </row>
    <row r="648" spans="1:20">
      <c r="A648" s="4">
        <v>38904</v>
      </c>
      <c r="B648" s="1">
        <v>-0.01200452567743682</v>
      </c>
      <c r="C648" s="1">
        <v>-0.01383711982500657</v>
      </c>
      <c r="D648" s="1">
        <v>-0.007774682434487645</v>
      </c>
      <c r="E648" s="1">
        <v>-0.007041043017769311</v>
      </c>
      <c r="F648" s="1">
        <v>-0.01126914264209267</v>
      </c>
      <c r="G648" s="1">
        <v>-0.01232553924234181</v>
      </c>
      <c r="H648" s="1">
        <v>0.0003210135649049928</v>
      </c>
      <c r="I648" s="1">
        <v>-0.001511580582664762</v>
      </c>
      <c r="J648" s="1">
        <v>0.004550856807854053</v>
      </c>
      <c r="K648" s="1">
        <v>0.00528449622457261</v>
      </c>
      <c r="L648" s="1">
        <v>0.001056396600249254</v>
      </c>
      <c r="O648" s="3" t="s">
        <v>1140</v>
      </c>
      <c r="P648" s="2">
        <v>2.114034101486576</v>
      </c>
      <c r="Q648" s="2">
        <v>2.213377432492851</v>
      </c>
      <c r="R648" s="2">
        <v>2.427326595342997</v>
      </c>
      <c r="S648" s="2">
        <v>2.014033097459458</v>
      </c>
      <c r="T648" s="2">
        <v>1.818630195799346</v>
      </c>
    </row>
    <row r="649" spans="1:20">
      <c r="A649" s="4">
        <v>38905</v>
      </c>
      <c r="B649" s="1">
        <v>0.005791163495284302</v>
      </c>
      <c r="C649" s="1">
        <v>0.01300051736840357</v>
      </c>
      <c r="D649" s="1">
        <v>0.0055865383864242</v>
      </c>
      <c r="E649" s="1">
        <v>0.007098271681347024</v>
      </c>
      <c r="F649" s="1">
        <v>0.01107982911411387</v>
      </c>
      <c r="G649" s="1">
        <v>0.007524316388328289</v>
      </c>
      <c r="H649" s="1">
        <v>-0.001733152893043988</v>
      </c>
      <c r="I649" s="1">
        <v>0.005476200980075285</v>
      </c>
      <c r="J649" s="1">
        <v>-0.001937778001904089</v>
      </c>
      <c r="K649" s="1">
        <v>-0.0004260447069812656</v>
      </c>
      <c r="L649" s="1">
        <v>0.003555512725785581</v>
      </c>
      <c r="O649" s="3" t="s">
        <v>1141</v>
      </c>
      <c r="P649" s="2">
        <v>2.088656124832303</v>
      </c>
      <c r="Q649" s="2">
        <v>2.182750663741482</v>
      </c>
      <c r="R649" s="2">
        <v>2.408454901899419</v>
      </c>
      <c r="S649" s="2">
        <v>1.999852203781035</v>
      </c>
      <c r="T649" s="2">
        <v>1.798135792709666</v>
      </c>
    </row>
    <row r="650" spans="1:20">
      <c r="A650" s="4">
        <v>38908</v>
      </c>
      <c r="B650" s="1">
        <v>0.01074722065539691</v>
      </c>
      <c r="C650" s="1">
        <v>0.01025148722832347</v>
      </c>
      <c r="D650" s="1">
        <v>0.008679738066817766</v>
      </c>
      <c r="E650" s="1">
        <v>0.008311525269845355</v>
      </c>
      <c r="F650" s="1">
        <v>0.005580030566649352</v>
      </c>
      <c r="G650" s="1">
        <v>0.02167577413479038</v>
      </c>
      <c r="H650" s="1">
        <v>-0.01092855347939348</v>
      </c>
      <c r="I650" s="1">
        <v>-0.01142428690646691</v>
      </c>
      <c r="J650" s="1">
        <v>-0.01299603606797262</v>
      </c>
      <c r="K650" s="1">
        <v>-0.01336424886494503</v>
      </c>
      <c r="L650" s="1">
        <v>-0.01609574356814103</v>
      </c>
      <c r="O650" s="3" t="s">
        <v>1142</v>
      </c>
      <c r="P650" s="2">
        <v>2.100751873936634</v>
      </c>
      <c r="Q650" s="2">
        <v>2.211127551656347</v>
      </c>
      <c r="R650" s="2">
        <v>2.421909827660852</v>
      </c>
      <c r="S650" s="2">
        <v>2.014047698046013</v>
      </c>
      <c r="T650" s="2">
        <v>1.818058830016861</v>
      </c>
    </row>
    <row r="651" spans="1:20">
      <c r="A651" s="4">
        <v>38909</v>
      </c>
      <c r="B651" s="1">
        <v>-0.0003013144473984486</v>
      </c>
      <c r="C651" s="1">
        <v>0.0007096074865640123</v>
      </c>
      <c r="D651" s="1">
        <v>-0.0009885649746115277</v>
      </c>
      <c r="E651" s="1">
        <v>0.002561196569852875</v>
      </c>
      <c r="F651" s="1">
        <v>0.00384866922220084</v>
      </c>
      <c r="G651" s="1">
        <v>0.001069709395614238</v>
      </c>
      <c r="H651" s="1">
        <v>-0.001371023843012686</v>
      </c>
      <c r="I651" s="1">
        <v>-0.0003601019090502255</v>
      </c>
      <c r="J651" s="1">
        <v>-0.002058274370225766</v>
      </c>
      <c r="K651" s="1">
        <v>0.001491487174238637</v>
      </c>
      <c r="L651" s="1">
        <v>0.002778959826586602</v>
      </c>
      <c r="O651" s="3" t="s">
        <v>1143</v>
      </c>
      <c r="P651" s="2">
        <v>2.12332911786807</v>
      </c>
      <c r="Q651" s="2">
        <v>2.233794897512346</v>
      </c>
      <c r="R651" s="2">
        <v>2.4429313705864</v>
      </c>
      <c r="S651" s="2">
        <v>2.030787506382997</v>
      </c>
      <c r="T651" s="2">
        <v>1.828203653860322</v>
      </c>
    </row>
    <row r="652" spans="1:20">
      <c r="A652" s="4">
        <v>38910</v>
      </c>
      <c r="B652" s="1">
        <v>-0.0003221608600384451</v>
      </c>
      <c r="C652" s="1">
        <v>0.002835770265689153</v>
      </c>
      <c r="D652" s="1">
        <v>-0.001112093464287867</v>
      </c>
      <c r="E652" s="1">
        <v>0.004147648548408878</v>
      </c>
      <c r="F652" s="1">
        <v>-0.0003530461456091594</v>
      </c>
      <c r="G652" s="1">
        <v>-0.003086969427129826</v>
      </c>
      <c r="H652" s="1">
        <v>0.002764808567091492</v>
      </c>
      <c r="I652" s="1">
        <v>0.005922739692818979</v>
      </c>
      <c r="J652" s="1">
        <v>0.00197487596284196</v>
      </c>
      <c r="K652" s="1">
        <v>0.007234617975538704</v>
      </c>
      <c r="L652" s="1">
        <v>0.002733923281520667</v>
      </c>
      <c r="O652" s="3" t="s">
        <v>1144</v>
      </c>
      <c r="P652" s="2">
        <v>2.122689328128275</v>
      </c>
      <c r="Q652" s="2">
        <v>2.235380015095069</v>
      </c>
      <c r="R652" s="2">
        <v>2.440516374198058</v>
      </c>
      <c r="S652" s="2">
        <v>2.035988752378445</v>
      </c>
      <c r="T652" s="2">
        <v>1.835239804994849</v>
      </c>
    </row>
    <row r="653" spans="1:20">
      <c r="A653" s="4">
        <v>38911</v>
      </c>
      <c r="B653" s="1">
        <v>-0.005404038080869089</v>
      </c>
      <c r="C653" s="1">
        <v>-0.003895623623205613</v>
      </c>
      <c r="D653" s="1">
        <v>-0.001965802284171758</v>
      </c>
      <c r="E653" s="1">
        <v>-0.004593119791813316</v>
      </c>
      <c r="F653" s="1">
        <v>-0.002966486501259302</v>
      </c>
      <c r="G653" s="1">
        <v>-0.009408682189007367</v>
      </c>
      <c r="H653" s="1">
        <v>0.004004644108138278</v>
      </c>
      <c r="I653" s="1">
        <v>0.005513058565801643</v>
      </c>
      <c r="J653" s="1">
        <v>0.007442879904835609</v>
      </c>
      <c r="K653" s="1">
        <v>0.00481556239719394</v>
      </c>
      <c r="L653" s="1">
        <v>0.006442195687748065</v>
      </c>
      <c r="O653" s="3" t="s">
        <v>1145</v>
      </c>
      <c r="P653" s="2">
        <v>2.12200548070873</v>
      </c>
      <c r="Q653" s="2">
        <v>2.241719039274392</v>
      </c>
      <c r="R653" s="2">
        <v>2.437802291888825</v>
      </c>
      <c r="S653" s="2">
        <v>2.044433318171824</v>
      </c>
      <c r="T653" s="2">
        <v>1.834591880655427</v>
      </c>
    </row>
    <row r="654" spans="1:20">
      <c r="A654" s="4">
        <v>38912</v>
      </c>
      <c r="B654" s="1">
        <v>-0.01610990476352747</v>
      </c>
      <c r="C654" s="1">
        <v>-0.01712747795220682</v>
      </c>
      <c r="D654" s="1">
        <v>-0.01453559415558781</v>
      </c>
      <c r="E654" s="1">
        <v>-0.01164816258823242</v>
      </c>
      <c r="F654" s="1">
        <v>-0.01960786134886139</v>
      </c>
      <c r="G654" s="1">
        <v>-0.02416591523895395</v>
      </c>
      <c r="H654" s="1">
        <v>0.008056010475426589</v>
      </c>
      <c r="I654" s="1">
        <v>0.007038437286747135</v>
      </c>
      <c r="J654" s="1">
        <v>0.009630321083366145</v>
      </c>
      <c r="K654" s="1">
        <v>0.01251775265072164</v>
      </c>
      <c r="L654" s="1">
        <v>0.004558053890092673</v>
      </c>
      <c r="O654" s="3" t="s">
        <v>1146</v>
      </c>
      <c r="P654" s="2">
        <v>2.110538082283167</v>
      </c>
      <c r="Q654" s="2">
        <v>2.232986145628404</v>
      </c>
      <c r="R654" s="2">
        <v>2.433010054575071</v>
      </c>
      <c r="S654" s="2">
        <v>2.035042991035086</v>
      </c>
      <c r="T654" s="2">
        <v>1.829149588606143</v>
      </c>
    </row>
    <row r="655" spans="1:20">
      <c r="A655" s="4">
        <v>38916</v>
      </c>
      <c r="B655" s="1">
        <v>-0.02158016406268182</v>
      </c>
      <c r="C655" s="1">
        <v>-0.02311813663339979</v>
      </c>
      <c r="D655" s="1">
        <v>-0.02259931423417783</v>
      </c>
      <c r="E655" s="1">
        <v>-0.02231964075044779</v>
      </c>
      <c r="F655" s="1">
        <v>-0.02400046029156844</v>
      </c>
      <c r="G655" s="1">
        <v>-0.01626316762151181</v>
      </c>
      <c r="H655" s="1">
        <v>-0.005316996441170008</v>
      </c>
      <c r="I655" s="1">
        <v>-0.006854969011887979</v>
      </c>
      <c r="J655" s="1">
        <v>-0.006336146612666016</v>
      </c>
      <c r="K655" s="1">
        <v>-0.00605647312893598</v>
      </c>
      <c r="L655" s="1">
        <v>-0.007737292670056628</v>
      </c>
      <c r="O655" s="3" t="s">
        <v>1147</v>
      </c>
      <c r="P655" s="2">
        <v>2.076537514777788</v>
      </c>
      <c r="Q655" s="2">
        <v>2.194740724651571</v>
      </c>
      <c r="R655" s="2">
        <v>2.397644807845303</v>
      </c>
      <c r="S655" s="2">
        <v>2.011338479401467</v>
      </c>
      <c r="T655" s="2">
        <v>1.793283877086427</v>
      </c>
    </row>
    <row r="656" spans="1:20">
      <c r="A656" s="4">
        <v>38917</v>
      </c>
      <c r="B656" s="1">
        <v>0.002022104703686578</v>
      </c>
      <c r="C656" s="1">
        <v>0.002456644279822617</v>
      </c>
      <c r="D656" s="1">
        <v>0.001522649860329572</v>
      </c>
      <c r="E656" s="1">
        <v>-0.0005499506219645012</v>
      </c>
      <c r="F656" s="1">
        <v>-0.0008722691719219577</v>
      </c>
      <c r="G656" s="1">
        <v>0.0004383493017721118</v>
      </c>
      <c r="H656" s="1">
        <v>0.001583755401914466</v>
      </c>
      <c r="I656" s="1">
        <v>0.002018294978050506</v>
      </c>
      <c r="J656" s="1">
        <v>0.001084300558557461</v>
      </c>
      <c r="K656" s="1">
        <v>-0.000988299923736613</v>
      </c>
      <c r="L656" s="1">
        <v>-0.00131061847369407</v>
      </c>
      <c r="O656" s="3" t="s">
        <v>1148</v>
      </c>
      <c r="P656" s="2">
        <v>2.031725494526569</v>
      </c>
      <c r="Q656" s="2">
        <v>2.144002408704189</v>
      </c>
      <c r="R656" s="2">
        <v>2.343459679410862</v>
      </c>
      <c r="S656" s="2">
        <v>1.966446127113674</v>
      </c>
      <c r="T656" s="2">
        <v>1.750244238602904</v>
      </c>
    </row>
    <row r="657" spans="1:20">
      <c r="A657" s="4">
        <v>38918</v>
      </c>
      <c r="B657" s="1">
        <v>0.02460200349119046</v>
      </c>
      <c r="C657" s="1">
        <v>0.02277638390670811</v>
      </c>
      <c r="D657" s="1">
        <v>0.0221654245006675</v>
      </c>
      <c r="E657" s="1">
        <v>0.01750966432647827</v>
      </c>
      <c r="F657" s="1">
        <v>0.01525600826422258</v>
      </c>
      <c r="G657" s="1">
        <v>0.03348773159739626</v>
      </c>
      <c r="H657" s="1">
        <v>-0.008885728106205804</v>
      </c>
      <c r="I657" s="1">
        <v>-0.01071134769068816</v>
      </c>
      <c r="J657" s="1">
        <v>-0.01132230709672877</v>
      </c>
      <c r="K657" s="1">
        <v>-0.01597806727091799</v>
      </c>
      <c r="L657" s="1">
        <v>-0.01823172333317369</v>
      </c>
      <c r="O657" s="3" t="s">
        <v>1149</v>
      </c>
      <c r="P657" s="2">
        <v>2.035833856205651</v>
      </c>
      <c r="Q657" s="2">
        <v>2.149269459957458</v>
      </c>
      <c r="R657" s="2">
        <v>2.347027947964405</v>
      </c>
      <c r="S657" s="2">
        <v>1.965364678843008</v>
      </c>
      <c r="T657" s="2">
        <v>1.748717554510237</v>
      </c>
    </row>
    <row r="658" spans="1:20">
      <c r="A658" s="4">
        <v>38919</v>
      </c>
      <c r="B658" s="1">
        <v>-0.006708090509554232</v>
      </c>
      <c r="C658" s="1">
        <v>-0.0002914490192339469</v>
      </c>
      <c r="D658" s="1">
        <v>-0.004259931256919702</v>
      </c>
      <c r="E658" s="1">
        <v>-0.003249951686856933</v>
      </c>
      <c r="F658" s="1">
        <v>-0.00936521560021264</v>
      </c>
      <c r="G658" s="1">
        <v>-0.0006662225183211579</v>
      </c>
      <c r="H658" s="1">
        <v>-0.006041867991233074</v>
      </c>
      <c r="I658" s="1">
        <v>0.0003747734990873219</v>
      </c>
      <c r="J658" s="1">
        <v>-0.003593708738598544</v>
      </c>
      <c r="K658" s="1">
        <v>-0.002583729168535776</v>
      </c>
      <c r="L658" s="1">
        <v>-0.008698993081891482</v>
      </c>
      <c r="O658" s="3" t="s">
        <v>1150</v>
      </c>
      <c r="P658" s="2">
        <v>2.085919447843507</v>
      </c>
      <c r="Q658" s="2">
        <v>2.198222046296412</v>
      </c>
      <c r="R658" s="2">
        <v>2.399050818745967</v>
      </c>
      <c r="S658" s="2">
        <v>1.999777554648666</v>
      </c>
      <c r="T658" s="2">
        <v>1.775396003973636</v>
      </c>
    </row>
    <row r="659" spans="1:20">
      <c r="A659" s="4">
        <v>38922</v>
      </c>
      <c r="B659" s="1">
        <v>-0.002403027170321592</v>
      </c>
      <c r="C659" s="1">
        <v>0.0003526035113348147</v>
      </c>
      <c r="D659" s="1">
        <v>-0.003083092658459741</v>
      </c>
      <c r="E659" s="1">
        <v>-0.003212020639407287</v>
      </c>
      <c r="F659" s="1">
        <v>-0.003631152510057967</v>
      </c>
      <c r="G659" s="1">
        <v>-0.006484848484848427</v>
      </c>
      <c r="H659" s="1">
        <v>0.004081821314526834</v>
      </c>
      <c r="I659" s="1">
        <v>0.00683745199618313</v>
      </c>
      <c r="J659" s="1">
        <v>0.003401755826388797</v>
      </c>
      <c r="K659" s="1">
        <v>0.003272827845441029</v>
      </c>
      <c r="L659" s="1">
        <v>0.00285369597479046</v>
      </c>
      <c r="O659" s="3" t="s">
        <v>1151</v>
      </c>
      <c r="P659" s="2">
        <v>2.071926911391733</v>
      </c>
      <c r="Q659" s="2">
        <v>2.19758137663696</v>
      </c>
      <c r="R659" s="2">
        <v>2.388831027176252</v>
      </c>
      <c r="S659" s="2">
        <v>1.993278374211597</v>
      </c>
      <c r="T659" s="2">
        <v>1.758769037620667</v>
      </c>
    </row>
    <row r="660" spans="1:20">
      <c r="A660" s="4">
        <v>38923</v>
      </c>
      <c r="B660" s="1">
        <v>0.006663653974931627</v>
      </c>
      <c r="C660" s="1">
        <v>0.005545110015216181</v>
      </c>
      <c r="D660" s="1">
        <v>0.008775867920388869</v>
      </c>
      <c r="E660" s="1">
        <v>0.003353955612033888</v>
      </c>
      <c r="F660" s="1">
        <v>-0.0008484958217135352</v>
      </c>
      <c r="G660" s="1">
        <v>0.01415238211431702</v>
      </c>
      <c r="H660" s="1">
        <v>-0.007488728139385392</v>
      </c>
      <c r="I660" s="1">
        <v>-0.008607272099100838</v>
      </c>
      <c r="J660" s="1">
        <v>-0.00537651419392815</v>
      </c>
      <c r="K660" s="1">
        <v>-0.01079842650228313</v>
      </c>
      <c r="L660" s="1">
        <v>-0.01500087793603055</v>
      </c>
      <c r="O660" s="3" t="s">
        <v>1152</v>
      </c>
      <c r="P660" s="2">
        <v>2.066948014728738</v>
      </c>
      <c r="Q660" s="2">
        <v>2.198356251546806</v>
      </c>
      <c r="R660" s="2">
        <v>2.381466039774064</v>
      </c>
      <c r="S660" s="2">
        <v>1.986875922933545</v>
      </c>
      <c r="T660" s="2">
        <v>1.752382679015098</v>
      </c>
    </row>
    <row r="661" spans="1:20">
      <c r="A661" s="4">
        <v>38924</v>
      </c>
      <c r="B661" s="1">
        <v>-0.002025807699280735</v>
      </c>
      <c r="C661" s="1">
        <v>-0.003829194299767913</v>
      </c>
      <c r="D661" s="1">
        <v>-0.0002201258974685594</v>
      </c>
      <c r="E661" s="1">
        <v>0.001584024639683657</v>
      </c>
      <c r="F661" s="1">
        <v>0.001736943651893919</v>
      </c>
      <c r="G661" s="1">
        <v>-0.0009022556390977376</v>
      </c>
      <c r="H661" s="1">
        <v>-0.001123552060182997</v>
      </c>
      <c r="I661" s="1">
        <v>-0.002926938660670175</v>
      </c>
      <c r="J661" s="1">
        <v>0.0006821297416292893</v>
      </c>
      <c r="K661" s="1">
        <v>0.002486280278781283</v>
      </c>
      <c r="L661" s="1">
        <v>0.002639199290991545</v>
      </c>
      <c r="O661" s="3" t="s">
        <v>1153</v>
      </c>
      <c r="P661" s="2">
        <v>2.080721441083063</v>
      </c>
      <c r="Q661" s="2">
        <v>2.210546378814272</v>
      </c>
      <c r="R661" s="2">
        <v>2.402365471196013</v>
      </c>
      <c r="S661" s="2">
        <v>1.993539816585683</v>
      </c>
      <c r="T661" s="2">
        <v>1.750895789633911</v>
      </c>
    </row>
    <row r="662" spans="1:20">
      <c r="A662" s="4">
        <v>38925</v>
      </c>
      <c r="B662" s="1">
        <v>0.008527758348241044</v>
      </c>
      <c r="C662" s="1">
        <v>0.007938867010536033</v>
      </c>
      <c r="D662" s="1">
        <v>0.007588404322856013</v>
      </c>
      <c r="E662" s="1">
        <v>0.008710510396889859</v>
      </c>
      <c r="F662" s="1">
        <v>0.005792179332108294</v>
      </c>
      <c r="G662" s="1">
        <v>0.01456953642384118</v>
      </c>
      <c r="H662" s="1">
        <v>-0.006041778075600135</v>
      </c>
      <c r="I662" s="1">
        <v>-0.006630669413305146</v>
      </c>
      <c r="J662" s="1">
        <v>-0.006981132100985166</v>
      </c>
      <c r="K662" s="1">
        <v>-0.005859026026951319</v>
      </c>
      <c r="L662" s="1">
        <v>-0.008777357091732885</v>
      </c>
      <c r="O662" s="3" t="s">
        <v>1154</v>
      </c>
      <c r="P662" s="2">
        <v>2.076506299567658</v>
      </c>
      <c r="Q662" s="2">
        <v>2.202081767221144</v>
      </c>
      <c r="R662" s="2">
        <v>2.401836648340618</v>
      </c>
      <c r="S662" s="2">
        <v>1.996697632775345</v>
      </c>
      <c r="T662" s="2">
        <v>1.753936996960843</v>
      </c>
    </row>
    <row r="663" spans="1:20">
      <c r="A663" s="4">
        <v>38926</v>
      </c>
      <c r="B663" s="1">
        <v>-0.0007622986740057902</v>
      </c>
      <c r="C663" s="1">
        <v>0.006545752321567289</v>
      </c>
      <c r="D663" s="1">
        <v>0.002810900360070478</v>
      </c>
      <c r="E663" s="1">
        <v>0.004067370813406912</v>
      </c>
      <c r="F663" s="1">
        <v>0.00308091396181065</v>
      </c>
      <c r="G663" s="1">
        <v>0.0001186802753381233</v>
      </c>
      <c r="H663" s="1">
        <v>-0.0008809789493439135</v>
      </c>
      <c r="I663" s="1">
        <v>0.006427072046229165</v>
      </c>
      <c r="J663" s="1">
        <v>0.002692220084732355</v>
      </c>
      <c r="K663" s="1">
        <v>0.003948690538068789</v>
      </c>
      <c r="L663" s="1">
        <v>0.002962233686472526</v>
      </c>
      <c r="O663" s="3" t="s">
        <v>1155</v>
      </c>
      <c r="P663" s="2">
        <v>2.094214243498971</v>
      </c>
      <c r="Q663" s="2">
        <v>2.219563801517439</v>
      </c>
      <c r="R663" s="2">
        <v>2.42006275594568</v>
      </c>
      <c r="S663" s="2">
        <v>2.01408988826508</v>
      </c>
      <c r="T663" s="2">
        <v>1.76409611458446</v>
      </c>
    </row>
    <row r="664" spans="1:20">
      <c r="A664" s="4">
        <v>38929</v>
      </c>
      <c r="B664" s="1">
        <v>0.004892785444793102</v>
      </c>
      <c r="C664" s="1">
        <v>-0.0009745588449878717</v>
      </c>
      <c r="D664" s="1">
        <v>-0.004991754091306144</v>
      </c>
      <c r="E664" s="1">
        <v>0.001547239845973936</v>
      </c>
      <c r="F664" s="1">
        <v>0.001670200405960776</v>
      </c>
      <c r="G664" s="1">
        <v>-0.0001779992880028836</v>
      </c>
      <c r="H664" s="1">
        <v>0.005070784732795985</v>
      </c>
      <c r="I664" s="1">
        <v>-0.0007965595569849881</v>
      </c>
      <c r="J664" s="1">
        <v>-0.004813754803303261</v>
      </c>
      <c r="K664" s="1">
        <v>0.001725239133976819</v>
      </c>
      <c r="L664" s="1">
        <v>0.001848199693963659</v>
      </c>
      <c r="O664" s="3" t="s">
        <v>1156</v>
      </c>
      <c r="P664" s="2">
        <v>2.092617826758068</v>
      </c>
      <c r="Q664" s="2">
        <v>2.234092516424088</v>
      </c>
      <c r="R664" s="2">
        <v>2.426865311217761</v>
      </c>
      <c r="S664" s="2">
        <v>2.022281938692188</v>
      </c>
      <c r="T664" s="2">
        <v>1.769531142933859</v>
      </c>
    </row>
    <row r="665" spans="1:20">
      <c r="A665" s="4">
        <v>38930</v>
      </c>
      <c r="B665" s="1">
        <v>-0.009276683164692878</v>
      </c>
      <c r="C665" s="1">
        <v>-0.009023234347726006</v>
      </c>
      <c r="D665" s="1">
        <v>-0.0122954969033271</v>
      </c>
      <c r="E665" s="1">
        <v>-0.00920983949064369</v>
      </c>
      <c r="F665" s="1">
        <v>-0.01074985986279697</v>
      </c>
      <c r="G665" s="1">
        <v>-0.00813008130081283</v>
      </c>
      <c r="H665" s="1">
        <v>-0.001146601863880048</v>
      </c>
      <c r="I665" s="1">
        <v>-0.0008931530469131754</v>
      </c>
      <c r="J665" s="1">
        <v>-0.004165415602514266</v>
      </c>
      <c r="K665" s="1">
        <v>-0.001079758189830859</v>
      </c>
      <c r="L665" s="1">
        <v>-0.002619778561984143</v>
      </c>
      <c r="O665" s="3" t="s">
        <v>1157</v>
      </c>
      <c r="P665" s="2">
        <v>2.102856556802344</v>
      </c>
      <c r="Q665" s="2">
        <v>2.231915261801686</v>
      </c>
      <c r="R665" s="2">
        <v>2.414750996371441</v>
      </c>
      <c r="S665" s="2">
        <v>2.025410893887526</v>
      </c>
      <c r="T665" s="2">
        <v>1.772486614567148</v>
      </c>
    </row>
    <row r="666" spans="1:20">
      <c r="A666" s="4">
        <v>38931</v>
      </c>
      <c r="B666" s="1">
        <v>0.002182772330589833</v>
      </c>
      <c r="C666" s="1">
        <v>0.005302850670728443</v>
      </c>
      <c r="D666" s="1">
        <v>0.00275972628386878</v>
      </c>
      <c r="E666" s="1">
        <v>-0.0009618211812099098</v>
      </c>
      <c r="F666" s="1">
        <v>-0.01190759575459965</v>
      </c>
      <c r="G666" s="1">
        <v>0.006760799329903033</v>
      </c>
      <c r="H666" s="1">
        <v>-0.004578026999313201</v>
      </c>
      <c r="I666" s="1">
        <v>-0.00145794865917459</v>
      </c>
      <c r="J666" s="1">
        <v>-0.004001073046034254</v>
      </c>
      <c r="K666" s="1">
        <v>-0.007722620511112943</v>
      </c>
      <c r="L666" s="1">
        <v>-0.01866839508450269</v>
      </c>
      <c r="O666" s="3" t="s">
        <v>1158</v>
      </c>
      <c r="P666" s="2">
        <v>2.083349022784092</v>
      </c>
      <c r="Q666" s="2">
        <v>2.211776167350183</v>
      </c>
      <c r="R666" s="2">
        <v>2.38506043297325</v>
      </c>
      <c r="S666" s="2">
        <v>2.006757184652221</v>
      </c>
      <c r="T666" s="2">
        <v>1.753432631851867</v>
      </c>
    </row>
    <row r="667" spans="1:20">
      <c r="A667" s="4">
        <v>38932</v>
      </c>
      <c r="B667" s="1">
        <v>-0.004277381195871066</v>
      </c>
      <c r="C667" s="1">
        <v>-0.002574895260977539</v>
      </c>
      <c r="D667" s="1">
        <v>-0.003475876368069453</v>
      </c>
      <c r="E667" s="1">
        <v>0.001335487070421637</v>
      </c>
      <c r="F667" s="1">
        <v>0.0001973826052150685</v>
      </c>
      <c r="G667" s="1">
        <v>-0.001961133891959399</v>
      </c>
      <c r="H667" s="1">
        <v>-0.002316247303911667</v>
      </c>
      <c r="I667" s="1">
        <v>-0.0006137613690181398</v>
      </c>
      <c r="J667" s="1">
        <v>-0.001514742476110054</v>
      </c>
      <c r="K667" s="1">
        <v>0.003296620962381036</v>
      </c>
      <c r="L667" s="1">
        <v>0.002158516497174467</v>
      </c>
      <c r="O667" s="3" t="s">
        <v>1159</v>
      </c>
      <c r="P667" s="2">
        <v>2.087896499385987</v>
      </c>
      <c r="Q667" s="2">
        <v>2.223504886082717</v>
      </c>
      <c r="R667" s="2">
        <v>2.391642546938741</v>
      </c>
      <c r="S667" s="2">
        <v>2.004827043086477</v>
      </c>
      <c r="T667" s="2">
        <v>1.732553464888852</v>
      </c>
    </row>
    <row r="668" spans="1:20">
      <c r="A668" s="4">
        <v>38933</v>
      </c>
      <c r="B668" s="1">
        <v>0.007220260458226546</v>
      </c>
      <c r="C668" s="1">
        <v>0.006768769669388108</v>
      </c>
      <c r="D668" s="1">
        <v>0.004849641082395717</v>
      </c>
      <c r="E668" s="1">
        <v>0.006776463331897187</v>
      </c>
      <c r="F668" s="1">
        <v>0.002565596514227941</v>
      </c>
      <c r="G668" s="1">
        <v>0.0103608431582709</v>
      </c>
      <c r="H668" s="1">
        <v>-0.003140582700044359</v>
      </c>
      <c r="I668" s="1">
        <v>-0.003592073488882797</v>
      </c>
      <c r="J668" s="1">
        <v>-0.005511202075875188</v>
      </c>
      <c r="K668" s="1">
        <v>-0.003584379826373718</v>
      </c>
      <c r="L668" s="1">
        <v>-0.007795246644042964</v>
      </c>
      <c r="O668" s="3" t="s">
        <v>1160</v>
      </c>
      <c r="P668" s="2">
        <v>2.078965770160588</v>
      </c>
      <c r="Q668" s="2">
        <v>2.217779593888782</v>
      </c>
      <c r="R668" s="2">
        <v>2.383329493128968</v>
      </c>
      <c r="S668" s="2">
        <v>2.007504463680951</v>
      </c>
      <c r="T668" s="2">
        <v>1.732895440805426</v>
      </c>
    </row>
    <row r="669" spans="1:20">
      <c r="A669" s="4">
        <v>38936</v>
      </c>
      <c r="B669" s="1">
        <v>-0.007849921276572136</v>
      </c>
      <c r="C669" s="1">
        <v>-0.009360823448834266</v>
      </c>
      <c r="D669" s="1">
        <v>-0.007882645766896235</v>
      </c>
      <c r="E669" s="1">
        <v>-0.003337878469197642</v>
      </c>
      <c r="F669" s="1">
        <v>-0.00630969303964124</v>
      </c>
      <c r="G669" s="1">
        <v>-0.01219943422913716</v>
      </c>
      <c r="H669" s="1">
        <v>0.004349512952565027</v>
      </c>
      <c r="I669" s="1">
        <v>0.002838610780302897</v>
      </c>
      <c r="J669" s="1">
        <v>0.004316788462241039</v>
      </c>
      <c r="K669" s="1">
        <v>0.00886155575993941</v>
      </c>
      <c r="L669" s="1">
        <v>0.005889741189495812</v>
      </c>
      <c r="O669" s="3" t="s">
        <v>1161</v>
      </c>
      <c r="P669" s="2">
        <v>2.093976444504885</v>
      </c>
      <c r="Q669" s="2">
        <v>2.232791233137284</v>
      </c>
      <c r="R669" s="2">
        <v>2.394887785751731</v>
      </c>
      <c r="S669" s="2">
        <v>2.021108244067705</v>
      </c>
      <c r="T669" s="2">
        <v>1.737341351307878</v>
      </c>
    </row>
    <row r="670" spans="1:20">
      <c r="A670" s="4">
        <v>38937</v>
      </c>
      <c r="B670" s="1">
        <v>0.006731324920258075</v>
      </c>
      <c r="C670" s="1">
        <v>0.006704639558910763</v>
      </c>
      <c r="D670" s="1">
        <v>0.01089589449621875</v>
      </c>
      <c r="E670" s="1">
        <v>0.006334748117521549</v>
      </c>
      <c r="F670" s="1">
        <v>0.004235822542029366</v>
      </c>
      <c r="G670" s="1">
        <v>0.0183163295746076</v>
      </c>
      <c r="H670" s="1">
        <v>-0.01158500465434953</v>
      </c>
      <c r="I670" s="1">
        <v>-0.01161169001569684</v>
      </c>
      <c r="J670" s="1">
        <v>-0.007420435078388854</v>
      </c>
      <c r="K670" s="1">
        <v>-0.01198158145708605</v>
      </c>
      <c r="L670" s="1">
        <v>-0.01408050703257824</v>
      </c>
      <c r="O670" s="3" t="s">
        <v>1162</v>
      </c>
      <c r="P670" s="2">
        <v>2.077538894260525</v>
      </c>
      <c r="Q670" s="2">
        <v>2.211890468605781</v>
      </c>
      <c r="R670" s="2">
        <v>2.376009733685184</v>
      </c>
      <c r="S670" s="2">
        <v>2.014362030375913</v>
      </c>
      <c r="T670" s="2">
        <v>1.72637926067605</v>
      </c>
    </row>
    <row r="671" spans="1:20">
      <c r="A671" s="4">
        <v>38938</v>
      </c>
      <c r="B671" s="1">
        <v>0.001694131872536531</v>
      </c>
      <c r="C671" s="1">
        <v>0.004356875722685949</v>
      </c>
      <c r="D671" s="1">
        <v>0.002182371947826223</v>
      </c>
      <c r="E671" s="1">
        <v>-0.00131835324328089</v>
      </c>
      <c r="F671" s="1">
        <v>0.007187914867919254</v>
      </c>
      <c r="G671" s="1">
        <v>0.002519334426998032</v>
      </c>
      <c r="H671" s="1">
        <v>-0.0008252025544615016</v>
      </c>
      <c r="I671" s="1">
        <v>0.001837541295687917</v>
      </c>
      <c r="J671" s="1">
        <v>-0.0003369624791718095</v>
      </c>
      <c r="K671" s="1">
        <v>-0.003837687670278922</v>
      </c>
      <c r="L671" s="1">
        <v>0.004668580440921222</v>
      </c>
      <c r="O671" s="3" t="s">
        <v>1163</v>
      </c>
      <c r="P671" s="2">
        <v>2.091523483592267</v>
      </c>
      <c r="Q671" s="2">
        <v>2.226720396941573</v>
      </c>
      <c r="R671" s="2">
        <v>2.401898485065407</v>
      </c>
      <c r="S671" s="2">
        <v>2.027122506455844</v>
      </c>
      <c r="T671" s="2">
        <v>1.733691896864513</v>
      </c>
    </row>
    <row r="672" spans="1:20">
      <c r="A672" s="4">
        <v>38939</v>
      </c>
      <c r="B672" s="1">
        <v>-0.002862222114667468</v>
      </c>
      <c r="C672" s="1">
        <v>-0.002956508980338057</v>
      </c>
      <c r="D672" s="1">
        <v>-0.00181147513628066</v>
      </c>
      <c r="E672" s="1">
        <v>-0.004029902076256975</v>
      </c>
      <c r="F672" s="1">
        <v>0.006616731916272212</v>
      </c>
      <c r="G672" s="1">
        <v>-0.00975980363508866</v>
      </c>
      <c r="H672" s="1">
        <v>0.006897581520421081</v>
      </c>
      <c r="I672" s="1">
        <v>0.006803294654750491</v>
      </c>
      <c r="J672" s="1">
        <v>0.007948328498807999</v>
      </c>
      <c r="K672" s="1">
        <v>0.005729901558831685</v>
      </c>
      <c r="L672" s="1">
        <v>0.01637653555136076</v>
      </c>
      <c r="O672" s="3" t="s">
        <v>1164</v>
      </c>
      <c r="P672" s="2">
        <v>2.095066800187979</v>
      </c>
      <c r="Q672" s="2">
        <v>2.236421940980218</v>
      </c>
      <c r="R672" s="2">
        <v>2.40714032094074</v>
      </c>
      <c r="S672" s="2">
        <v>2.02445004292493</v>
      </c>
      <c r="T672" s="2">
        <v>1.746153526626377</v>
      </c>
    </row>
    <row r="673" spans="1:20">
      <c r="A673" s="4">
        <v>38940</v>
      </c>
      <c r="B673" s="1">
        <v>-0.007659128423483486</v>
      </c>
      <c r="C673" s="1">
        <v>-0.004558494441380789</v>
      </c>
      <c r="D673" s="1">
        <v>-0.004456381131292653</v>
      </c>
      <c r="E673" s="1">
        <v>-0.00241859612324713</v>
      </c>
      <c r="F673" s="1">
        <v>-0.004727449249986693</v>
      </c>
      <c r="G673" s="1">
        <v>-0.01056421152030218</v>
      </c>
      <c r="H673" s="1">
        <v>0.002905083096818695</v>
      </c>
      <c r="I673" s="1">
        <v>0.006005717078921391</v>
      </c>
      <c r="J673" s="1">
        <v>0.006107830389009639</v>
      </c>
      <c r="K673" s="1">
        <v>0.008145615397054939</v>
      </c>
      <c r="L673" s="1">
        <v>0.005836762270315488</v>
      </c>
      <c r="O673" s="3" t="s">
        <v>1165</v>
      </c>
      <c r="P673" s="2">
        <v>2.089070253660775</v>
      </c>
      <c r="Q673" s="2">
        <v>2.229809939427885</v>
      </c>
      <c r="R673" s="2">
        <v>2.402779846099817</v>
      </c>
      <c r="S673" s="2">
        <v>2.016291707493668</v>
      </c>
      <c r="T673" s="2">
        <v>1.757707356396717</v>
      </c>
    </row>
    <row r="674" spans="1:20">
      <c r="A674" s="4">
        <v>38943</v>
      </c>
      <c r="B674" s="1">
        <v>-0.00148153537922624</v>
      </c>
      <c r="C674" s="1">
        <v>-0.0006745805737607968</v>
      </c>
      <c r="D674" s="1">
        <v>0.0006664687102897471</v>
      </c>
      <c r="E674" s="1">
        <v>-0.0008795661130841514</v>
      </c>
      <c r="F674" s="1">
        <v>-0.006194473999586392</v>
      </c>
      <c r="G674" s="1">
        <v>0.003220996122875075</v>
      </c>
      <c r="H674" s="1">
        <v>-0.004702531502101315</v>
      </c>
      <c r="I674" s="1">
        <v>-0.003895576696635872</v>
      </c>
      <c r="J674" s="1">
        <v>-0.002554527412585328</v>
      </c>
      <c r="K674" s="1">
        <v>-0.004100562235959226</v>
      </c>
      <c r="L674" s="1">
        <v>-0.009415470122461467</v>
      </c>
      <c r="O674" s="3" t="s">
        <v>1166</v>
      </c>
      <c r="P674" s="2">
        <v>2.073069796302308</v>
      </c>
      <c r="Q674" s="2">
        <v>2.219645363213667</v>
      </c>
      <c r="R674" s="2">
        <v>2.392072143331008</v>
      </c>
      <c r="S674" s="2">
        <v>2.011415112186589</v>
      </c>
      <c r="T674" s="2">
        <v>1.749397884073023</v>
      </c>
    </row>
    <row r="675" spans="1:20">
      <c r="A675" s="4">
        <v>38945</v>
      </c>
      <c r="B675" s="1">
        <v>0.009449641719172508</v>
      </c>
      <c r="C675" s="1">
        <v>0.01008092590445675</v>
      </c>
      <c r="D675" s="1">
        <v>0.009889211002279907</v>
      </c>
      <c r="E675" s="1">
        <v>0.004849248628291392</v>
      </c>
      <c r="F675" s="1">
        <v>0.003762194414018261</v>
      </c>
      <c r="G675" s="1">
        <v>0.0167667518877459</v>
      </c>
      <c r="H675" s="1">
        <v>-0.007317110168573393</v>
      </c>
      <c r="I675" s="1">
        <v>-0.006685825983289151</v>
      </c>
      <c r="J675" s="1">
        <v>-0.006877540885465994</v>
      </c>
      <c r="K675" s="1">
        <v>-0.01191750325945451</v>
      </c>
      <c r="L675" s="1">
        <v>-0.01300455747372764</v>
      </c>
      <c r="O675" s="3" t="s">
        <v>1167</v>
      </c>
      <c r="P675" s="2">
        <v>2.069998470055481</v>
      </c>
      <c r="Q675" s="2">
        <v>2.218148033571005</v>
      </c>
      <c r="R675" s="2">
        <v>2.393666384567294</v>
      </c>
      <c r="S675" s="2">
        <v>2.009645939614564</v>
      </c>
      <c r="T675" s="2">
        <v>1.738561284365201</v>
      </c>
    </row>
    <row r="676" spans="1:20">
      <c r="A676" s="4">
        <v>38946</v>
      </c>
      <c r="B676" s="1">
        <v>0.003192694825325804</v>
      </c>
      <c r="C676" s="1">
        <v>0.001954517349205487</v>
      </c>
      <c r="D676" s="1">
        <v>0.001450218986649876</v>
      </c>
      <c r="E676" s="1">
        <v>0.005037700695790015</v>
      </c>
      <c r="F676" s="1">
        <v>0.00477752567378853</v>
      </c>
      <c r="G676" s="1">
        <v>0.009590082451318649</v>
      </c>
      <c r="H676" s="1">
        <v>-0.006397387625992845</v>
      </c>
      <c r="I676" s="1">
        <v>-0.007635565102113162</v>
      </c>
      <c r="J676" s="1">
        <v>-0.008139863464668773</v>
      </c>
      <c r="K676" s="1">
        <v>-0.004552381755528634</v>
      </c>
      <c r="L676" s="1">
        <v>-0.004812556777530119</v>
      </c>
      <c r="O676" s="3" t="s">
        <v>1168</v>
      </c>
      <c r="P676" s="2">
        <v>2.089559213956741</v>
      </c>
      <c r="Q676" s="2">
        <v>2.240509019542551</v>
      </c>
      <c r="R676" s="2">
        <v>2.417337856513344</v>
      </c>
      <c r="S676" s="2">
        <v>2.019391212430591</v>
      </c>
      <c r="T676" s="2">
        <v>1.745102089917668</v>
      </c>
    </row>
    <row r="677" spans="1:20">
      <c r="A677" s="4">
        <v>38947</v>
      </c>
      <c r="B677" s="1">
        <v>0.002419235986274471</v>
      </c>
      <c r="C677" s="1">
        <v>-0.00171250279155577</v>
      </c>
      <c r="D677" s="1">
        <v>0.001436519479853793</v>
      </c>
      <c r="E677" s="1">
        <v>-0.004316421006208992</v>
      </c>
      <c r="F677" s="1">
        <v>0.002134354106890335</v>
      </c>
      <c r="G677" s="1">
        <v>0.003011873732985837</v>
      </c>
      <c r="H677" s="1">
        <v>-0.0005926377467113664</v>
      </c>
      <c r="I677" s="1">
        <v>-0.004724376524541607</v>
      </c>
      <c r="J677" s="1">
        <v>-0.001575354253132044</v>
      </c>
      <c r="K677" s="1">
        <v>-0.007328294739194829</v>
      </c>
      <c r="L677" s="1">
        <v>-0.000877519626095502</v>
      </c>
      <c r="O677" s="3" t="s">
        <v>1169</v>
      </c>
      <c r="P677" s="2">
        <v>2.096230538846352</v>
      </c>
      <c r="Q677" s="2">
        <v>2.244888133292298</v>
      </c>
      <c r="R677" s="2">
        <v>2.420843525770007</v>
      </c>
      <c r="S677" s="2">
        <v>2.029564300946525</v>
      </c>
      <c r="T677" s="2">
        <v>1.753439359955632</v>
      </c>
    </row>
    <row r="678" spans="1:20">
      <c r="A678" s="4">
        <v>38950</v>
      </c>
      <c r="B678" s="1">
        <v>-0.006580530382437666</v>
      </c>
      <c r="C678" s="1">
        <v>-0.005660073873378524</v>
      </c>
      <c r="D678" s="1">
        <v>-0.00439503221151627</v>
      </c>
      <c r="E678" s="1">
        <v>-0.004244377966137969</v>
      </c>
      <c r="F678" s="1">
        <v>-0.004610477854627204</v>
      </c>
      <c r="G678" s="1">
        <v>-0.006987353467690749</v>
      </c>
      <c r="H678" s="1">
        <v>0.000406823085253194</v>
      </c>
      <c r="I678" s="1">
        <v>0.001327279594312225</v>
      </c>
      <c r="J678" s="1">
        <v>0.002592321256174479</v>
      </c>
      <c r="K678" s="1">
        <v>0.002742975501552891</v>
      </c>
      <c r="L678" s="1">
        <v>0.002376875613063545</v>
      </c>
      <c r="O678" s="3" t="s">
        <v>1170</v>
      </c>
      <c r="P678" s="2">
        <v>2.101301815201457</v>
      </c>
      <c r="Q678" s="2">
        <v>2.241043756097304</v>
      </c>
      <c r="R678" s="2">
        <v>2.424321114652454</v>
      </c>
      <c r="S678" s="2">
        <v>2.020803846964468</v>
      </c>
      <c r="T678" s="2">
        <v>1.757181820454736</v>
      </c>
    </row>
    <row r="679" spans="1:20">
      <c r="A679" s="4">
        <v>38951</v>
      </c>
      <c r="B679" s="1">
        <v>0.01116374286169997</v>
      </c>
      <c r="C679" s="1">
        <v>0.006684998356918603</v>
      </c>
      <c r="D679" s="1">
        <v>0.009970532050434855</v>
      </c>
      <c r="E679" s="1">
        <v>0.005029610979428112</v>
      </c>
      <c r="F679" s="1">
        <v>0.008579804499755816</v>
      </c>
      <c r="G679" s="1">
        <v>0.0107583158874156</v>
      </c>
      <c r="H679" s="1">
        <v>0.0004054269742843619</v>
      </c>
      <c r="I679" s="1">
        <v>-0.004073317530497</v>
      </c>
      <c r="J679" s="1">
        <v>-0.0007877838369807488</v>
      </c>
      <c r="K679" s="1">
        <v>-0.005728704907987492</v>
      </c>
      <c r="L679" s="1">
        <v>-0.002178511387659787</v>
      </c>
      <c r="O679" s="3" t="s">
        <v>1171</v>
      </c>
      <c r="P679" s="2">
        <v>2.087474134763852</v>
      </c>
      <c r="Q679" s="2">
        <v>2.22835928288432</v>
      </c>
      <c r="R679" s="2">
        <v>2.413666145262497</v>
      </c>
      <c r="S679" s="2">
        <v>2.012226791642525</v>
      </c>
      <c r="T679" s="2">
        <v>1.749080372584976</v>
      </c>
    </row>
    <row r="680" spans="1:20">
      <c r="A680" s="4">
        <v>38952</v>
      </c>
      <c r="B680" s="1">
        <v>-0.0007308284401549292</v>
      </c>
      <c r="C680" s="1">
        <v>-0.003348444413448171</v>
      </c>
      <c r="D680" s="1">
        <v>0.005434235634989237</v>
      </c>
      <c r="E680" s="1">
        <v>-0.001474313670220218</v>
      </c>
      <c r="F680" s="1">
        <v>0.000147779190509123</v>
      </c>
      <c r="G680" s="1">
        <v>-0.008515045164259716</v>
      </c>
      <c r="H680" s="1">
        <v>0.007784216724104898</v>
      </c>
      <c r="I680" s="1">
        <v>0.005166600750811545</v>
      </c>
      <c r="J680" s="1">
        <v>0.01394928079924895</v>
      </c>
      <c r="K680" s="1">
        <v>0.007040731494039498</v>
      </c>
      <c r="L680" s="1">
        <v>0.008662824354768839</v>
      </c>
      <c r="O680" s="3" t="s">
        <v>1172</v>
      </c>
      <c r="P680" s="2">
        <v>2.110778159234806</v>
      </c>
      <c r="Q680" s="2">
        <v>2.243255861029026</v>
      </c>
      <c r="R680" s="2">
        <v>2.437731680922886</v>
      </c>
      <c r="S680" s="2">
        <v>2.022347509606869</v>
      </c>
      <c r="T680" s="2">
        <v>1.764087140236116</v>
      </c>
    </row>
    <row r="681" spans="1:20">
      <c r="A681" s="4">
        <v>38953</v>
      </c>
      <c r="B681" s="1">
        <v>-0.0006934534699623018</v>
      </c>
      <c r="C681" s="1">
        <v>-0.00448624260254793</v>
      </c>
      <c r="D681" s="1">
        <v>0.004613284984701593</v>
      </c>
      <c r="E681" s="1">
        <v>0.005693825612459458</v>
      </c>
      <c r="F681" s="1">
        <v>0.0002276238022447252</v>
      </c>
      <c r="G681" s="1">
        <v>-0.00725352521325362</v>
      </c>
      <c r="H681" s="1">
        <v>0.006560071743291207</v>
      </c>
      <c r="I681" s="1">
        <v>0.00276728261070569</v>
      </c>
      <c r="J681" s="1">
        <v>0.01186681019795532</v>
      </c>
      <c r="K681" s="1">
        <v>0.01294735082571297</v>
      </c>
      <c r="L681" s="1">
        <v>0.007481149015498456</v>
      </c>
      <c r="O681" s="3" t="s">
        <v>1173</v>
      </c>
      <c r="P681" s="2">
        <v>2.109235542525179</v>
      </c>
      <c r="Q681" s="2">
        <v>2.235744443473228</v>
      </c>
      <c r="R681" s="2">
        <v>2.4509788892919</v>
      </c>
      <c r="S681" s="2">
        <v>2.01936593502752</v>
      </c>
      <c r="T681" s="2">
        <v>1.764347835605687</v>
      </c>
    </row>
    <row r="682" spans="1:20">
      <c r="A682" s="4">
        <v>38954</v>
      </c>
      <c r="B682" s="1">
        <v>0.007484263734431007</v>
      </c>
      <c r="C682" s="1">
        <v>0.01034170176558491</v>
      </c>
      <c r="D682" s="1">
        <v>0.01072739100754561</v>
      </c>
      <c r="E682" s="1">
        <v>0.0131148705787425</v>
      </c>
      <c r="F682" s="1">
        <v>0.009981203936197947</v>
      </c>
      <c r="G682" s="1">
        <v>0.01075520224456405</v>
      </c>
      <c r="H682" s="1">
        <v>-0.003270938510133048</v>
      </c>
      <c r="I682" s="1">
        <v>-0.0004135004789791452</v>
      </c>
      <c r="J682" s="1">
        <v>-2.781123701844912e-05</v>
      </c>
      <c r="K682" s="1">
        <v>0.002359668334178444</v>
      </c>
      <c r="L682" s="1">
        <v>-0.0007739983083661084</v>
      </c>
      <c r="O682" s="3" t="s">
        <v>1174</v>
      </c>
      <c r="P682" s="2">
        <v>2.107772885819247</v>
      </c>
      <c r="Q682" s="2">
        <v>2.225714351502509</v>
      </c>
      <c r="R682" s="2">
        <v>2.462285953399691</v>
      </c>
      <c r="S682" s="2">
        <v>2.030863852509308</v>
      </c>
      <c r="T682" s="2">
        <v>1.76474944316851</v>
      </c>
    </row>
    <row r="683" spans="1:20">
      <c r="A683" s="4">
        <v>38957</v>
      </c>
      <c r="B683" s="1">
        <v>0.0008926483184590328</v>
      </c>
      <c r="C683" s="1">
        <v>0.002956152517444854</v>
      </c>
      <c r="D683" s="1">
        <v>0.001371110018157484</v>
      </c>
      <c r="E683" s="1">
        <v>0.001672424602187084</v>
      </c>
      <c r="F683" s="1">
        <v>0.007349408357298914</v>
      </c>
      <c r="G683" s="1">
        <v>-0.001619245894055044</v>
      </c>
      <c r="H683" s="1">
        <v>0.002511894212513965</v>
      </c>
      <c r="I683" s="1">
        <v>0.004575398411499787</v>
      </c>
      <c r="J683" s="1">
        <v>0.002990355912212639</v>
      </c>
      <c r="K683" s="1">
        <v>0.003291670496242016</v>
      </c>
      <c r="L683" s="1">
        <v>0.008968654251353847</v>
      </c>
      <c r="O683" s="3" t="s">
        <v>1175</v>
      </c>
      <c r="P683" s="2">
        <v>2.123548013989001</v>
      </c>
      <c r="Q683" s="2">
        <v>2.24873202554113</v>
      </c>
      <c r="R683" s="2">
        <v>2.488699857594197</v>
      </c>
      <c r="S683" s="2">
        <v>2.057498369098014</v>
      </c>
      <c r="T683" s="2">
        <v>1.782363767257067</v>
      </c>
    </row>
    <row r="684" spans="1:20">
      <c r="A684" s="4">
        <v>38958</v>
      </c>
      <c r="B684" s="1">
        <v>0.01030306763395816</v>
      </c>
      <c r="C684" s="1">
        <v>0.01461436839586283</v>
      </c>
      <c r="D684" s="1">
        <v>0.01463701437345111</v>
      </c>
      <c r="E684" s="1">
        <v>0.01693621414651858</v>
      </c>
      <c r="F684" s="1">
        <v>0.0076139832897546</v>
      </c>
      <c r="G684" s="1">
        <v>0.01245366079703425</v>
      </c>
      <c r="H684" s="1">
        <v>-0.002150593163076087</v>
      </c>
      <c r="I684" s="1">
        <v>0.002160707598828582</v>
      </c>
      <c r="J684" s="1">
        <v>0.002183353576416858</v>
      </c>
      <c r="K684" s="1">
        <v>0.004482553349484331</v>
      </c>
      <c r="L684" s="1">
        <v>-0.004839677507279649</v>
      </c>
      <c r="O684" s="3" t="s">
        <v>1176</v>
      </c>
      <c r="P684" s="2">
        <v>2.125443595552855</v>
      </c>
      <c r="Q684" s="2">
        <v>2.255379620379492</v>
      </c>
      <c r="R684" s="2">
        <v>2.492112138901131</v>
      </c>
      <c r="S684" s="2">
        <v>2.060939379989454</v>
      </c>
      <c r="T684" s="2">
        <v>1.795463086423893</v>
      </c>
    </row>
    <row r="685" spans="1:20">
      <c r="A685" s="4">
        <v>38959</v>
      </c>
      <c r="B685" s="1">
        <v>0.006801359087168501</v>
      </c>
      <c r="C685" s="1">
        <v>0.004265551689769609</v>
      </c>
      <c r="D685" s="1">
        <v>0.006452731192041927</v>
      </c>
      <c r="E685" s="1">
        <v>0.002127080111774315</v>
      </c>
      <c r="F685" s="1">
        <v>0.003464813588771154</v>
      </c>
      <c r="G685" s="1">
        <v>-0.003604325190228241</v>
      </c>
      <c r="H685" s="1">
        <v>0.01040568427739674</v>
      </c>
      <c r="I685" s="1">
        <v>0.00786987687999785</v>
      </c>
      <c r="J685" s="1">
        <v>0.01005705638227017</v>
      </c>
      <c r="K685" s="1">
        <v>0.005731405302002557</v>
      </c>
      <c r="L685" s="1">
        <v>0.007069138778999395</v>
      </c>
      <c r="O685" s="3" t="s">
        <v>1177</v>
      </c>
      <c r="P685" s="2">
        <v>2.147342184669999</v>
      </c>
      <c r="Q685" s="2">
        <v>2.28834056902424</v>
      </c>
      <c r="R685" s="2">
        <v>2.528589220098479</v>
      </c>
      <c r="S685" s="2">
        <v>2.095843890671948</v>
      </c>
      <c r="T685" s="2">
        <v>1.809133712361295</v>
      </c>
    </row>
    <row r="686" spans="1:20">
      <c r="A686" s="4">
        <v>38960</v>
      </c>
      <c r="B686" s="1">
        <v>0.01121030808828882</v>
      </c>
      <c r="C686" s="1">
        <v>0.01676561228599227</v>
      </c>
      <c r="D686" s="1">
        <v>0.01042552764031579</v>
      </c>
      <c r="E686" s="1">
        <v>0.01517820255920244</v>
      </c>
      <c r="F686" s="1">
        <v>0.01467892471088872</v>
      </c>
      <c r="G686" s="1">
        <v>0.007349563619660104</v>
      </c>
      <c r="H686" s="1">
        <v>0.003860744468628718</v>
      </c>
      <c r="I686" s="1">
        <v>0.009416048666332166</v>
      </c>
      <c r="J686" s="1">
        <v>0.003075964020655686</v>
      </c>
      <c r="K686" s="1">
        <v>0.007828638939542332</v>
      </c>
      <c r="L686" s="1">
        <v>0.007329361091228614</v>
      </c>
      <c r="O686" s="3" t="s">
        <v>1178</v>
      </c>
      <c r="P686" s="2">
        <v>2.161947029950965</v>
      </c>
      <c r="Q686" s="2">
        <v>2.298101604005209</v>
      </c>
      <c r="R686" s="2">
        <v>2.54490552663087</v>
      </c>
      <c r="S686" s="2">
        <v>2.10030191852918</v>
      </c>
      <c r="T686" s="2">
        <v>1.815402023431789</v>
      </c>
    </row>
    <row r="687" spans="1:20">
      <c r="A687" s="4">
        <v>38961</v>
      </c>
      <c r="B687" s="1">
        <v>0.000156662892355719</v>
      </c>
      <c r="C687" s="1">
        <v>-0.002665837573604612</v>
      </c>
      <c r="D687" s="1">
        <v>-0.005823045702785246</v>
      </c>
      <c r="E687" s="1">
        <v>-0.008255234311698501</v>
      </c>
      <c r="F687" s="1">
        <v>4.953923524464443e-05</v>
      </c>
      <c r="G687" s="1">
        <v>0.003134974920200762</v>
      </c>
      <c r="H687" s="1">
        <v>-0.002978312027845043</v>
      </c>
      <c r="I687" s="1">
        <v>-0.005800812493805374</v>
      </c>
      <c r="J687" s="1">
        <v>-0.008958020622986007</v>
      </c>
      <c r="K687" s="1">
        <v>-0.01139020923189926</v>
      </c>
      <c r="L687" s="1">
        <v>-0.003085435684956117</v>
      </c>
      <c r="O687" s="3" t="s">
        <v>1179</v>
      </c>
      <c r="P687" s="2">
        <v>2.186183122227276</v>
      </c>
      <c r="Q687" s="2">
        <v>2.336630684491777</v>
      </c>
      <c r="R687" s="2">
        <v>2.571437509540752</v>
      </c>
      <c r="S687" s="2">
        <v>2.132180726484098</v>
      </c>
      <c r="T687" s="2">
        <v>1.842050173053739</v>
      </c>
    </row>
    <row r="688" spans="1:20">
      <c r="A688" s="4">
        <v>38964</v>
      </c>
      <c r="B688" s="1">
        <v>0.003435877683419131</v>
      </c>
      <c r="C688" s="1">
        <v>0.002044286751138102</v>
      </c>
      <c r="D688" s="1">
        <v>-0.0008395145046901087</v>
      </c>
      <c r="E688" s="1">
        <v>0.002328676165650023</v>
      </c>
      <c r="F688" s="1">
        <v>0.00969754997246608</v>
      </c>
      <c r="G688" s="1">
        <v>0.001875106540144333</v>
      </c>
      <c r="H688" s="1">
        <v>0.001560771143274797</v>
      </c>
      <c r="I688" s="1">
        <v>0.000169180210993769</v>
      </c>
      <c r="J688" s="1">
        <v>-0.002714621044834442</v>
      </c>
      <c r="K688" s="1">
        <v>0.0004535696255056898</v>
      </c>
      <c r="L688" s="1">
        <v>0.007822443432321746</v>
      </c>
      <c r="O688" s="3" t="s">
        <v>1180</v>
      </c>
      <c r="P688" s="2">
        <v>2.186525615998423</v>
      </c>
      <c r="Q688" s="2">
        <v>2.330401606617422</v>
      </c>
      <c r="R688" s="2">
        <v>2.55646391140084</v>
      </c>
      <c r="S688" s="2">
        <v>2.114579074992084</v>
      </c>
      <c r="T688" s="2">
        <v>1.842141426810594</v>
      </c>
    </row>
    <row r="689" spans="1:20">
      <c r="A689" s="4">
        <v>38965</v>
      </c>
      <c r="B689" s="1">
        <v>0.003440891254030243</v>
      </c>
      <c r="C689" s="1">
        <v>-0.0005989526481983143</v>
      </c>
      <c r="D689" s="1">
        <v>0.0006200898791421938</v>
      </c>
      <c r="E689" s="1">
        <v>0.003542604977681663</v>
      </c>
      <c r="F689" s="1">
        <v>0.004771714001380323</v>
      </c>
      <c r="G689" s="1">
        <v>0.002438747731397406</v>
      </c>
      <c r="H689" s="1">
        <v>0.001002143522632837</v>
      </c>
      <c r="I689" s="1">
        <v>-0.00303770037959572</v>
      </c>
      <c r="J689" s="1">
        <v>-0.001818657852255212</v>
      </c>
      <c r="K689" s="1">
        <v>0.001103857246284257</v>
      </c>
      <c r="L689" s="1">
        <v>0.002332966269982917</v>
      </c>
      <c r="O689" s="3" t="s">
        <v>1181</v>
      </c>
      <c r="P689" s="2">
        <v>2.194038250566657</v>
      </c>
      <c r="Q689" s="2">
        <v>2.335165615746661</v>
      </c>
      <c r="R689" s="2">
        <v>2.554317722866502</v>
      </c>
      <c r="S689" s="2">
        <v>2.1195032448844</v>
      </c>
      <c r="T689" s="2">
        <v>1.86000568535344</v>
      </c>
    </row>
    <row r="690" spans="1:20">
      <c r="A690" s="4">
        <v>38966</v>
      </c>
      <c r="B690" s="1">
        <v>-0.001389626804880306</v>
      </c>
      <c r="C690" s="1">
        <v>-0.001184239703960199</v>
      </c>
      <c r="D690" s="1">
        <v>-0.003029329631702771</v>
      </c>
      <c r="E690" s="1">
        <v>0.001310410405070073</v>
      </c>
      <c r="F690" s="1">
        <v>0.002991576856467448</v>
      </c>
      <c r="G690" s="1">
        <v>-0.003168316831683171</v>
      </c>
      <c r="H690" s="1">
        <v>0.001778690026802865</v>
      </c>
      <c r="I690" s="1">
        <v>0.001984077127723083</v>
      </c>
      <c r="J690" s="1">
        <v>0.0001389871999804004</v>
      </c>
      <c r="K690" s="1">
        <v>0.004478727236753244</v>
      </c>
      <c r="L690" s="1">
        <v>0.006159893688150619</v>
      </c>
      <c r="O690" s="3" t="s">
        <v>1182</v>
      </c>
      <c r="P690" s="2">
        <v>2.201587697594039</v>
      </c>
      <c r="Q690" s="2">
        <v>2.333766962117128</v>
      </c>
      <c r="R690" s="2">
        <v>2.555901629434565</v>
      </c>
      <c r="S690" s="2">
        <v>2.12701180762994</v>
      </c>
      <c r="T690" s="2">
        <v>1.868881100524888</v>
      </c>
    </row>
    <row r="691" spans="1:20">
      <c r="A691" s="4">
        <v>38967</v>
      </c>
      <c r="B691" s="1">
        <v>-0.00163820569606643</v>
      </c>
      <c r="C691" s="1">
        <v>-0.0008613429272485984</v>
      </c>
      <c r="D691" s="1">
        <v>-0.00299450212498531</v>
      </c>
      <c r="E691" s="1">
        <v>0.0009832522861512594</v>
      </c>
      <c r="F691" s="1">
        <v>-0.000309519135595071</v>
      </c>
      <c r="G691" s="1">
        <v>-0.004313525171689592</v>
      </c>
      <c r="H691" s="1">
        <v>0.002675319475623272</v>
      </c>
      <c r="I691" s="1">
        <v>0.003452182244441104</v>
      </c>
      <c r="J691" s="1">
        <v>0.001319023046704171</v>
      </c>
      <c r="K691" s="1">
        <v>0.00529677745784074</v>
      </c>
      <c r="L691" s="1">
        <v>0.00400400603609441</v>
      </c>
      <c r="O691" s="3" t="s">
        <v>1183</v>
      </c>
      <c r="P691" s="2">
        <v>2.198528312316168</v>
      </c>
      <c r="Q691" s="2">
        <v>2.331003222620798</v>
      </c>
      <c r="R691" s="2">
        <v>2.548158960892802</v>
      </c>
      <c r="S691" s="2">
        <v>2.129799066034365</v>
      </c>
      <c r="T691" s="2">
        <v>1.874472001972708</v>
      </c>
    </row>
    <row r="692" spans="1:20">
      <c r="A692" s="4">
        <v>38968</v>
      </c>
      <c r="B692" s="1">
        <v>0.006077762111521112</v>
      </c>
      <c r="C692" s="1">
        <v>0.00785622701651989</v>
      </c>
      <c r="D692" s="1">
        <v>0.007913374419503461</v>
      </c>
      <c r="E692" s="1">
        <v>0.00874383165620074</v>
      </c>
      <c r="F692" s="1">
        <v>0.0122199630395512</v>
      </c>
      <c r="G692" s="1">
        <v>0.001995097759790232</v>
      </c>
      <c r="H692" s="1">
        <v>0.00408266435173088</v>
      </c>
      <c r="I692" s="1">
        <v>0.005861129256729658</v>
      </c>
      <c r="J692" s="1">
        <v>0.005918276659713229</v>
      </c>
      <c r="K692" s="1">
        <v>0.006748733896410508</v>
      </c>
      <c r="L692" s="1">
        <v>0.01022486527976096</v>
      </c>
      <c r="O692" s="3" t="s">
        <v>1184</v>
      </c>
      <c r="P692" s="2">
        <v>2.194926670711968</v>
      </c>
      <c r="Q692" s="2">
        <v>2.3289954294816</v>
      </c>
      <c r="R692" s="2">
        <v>2.540528493469608</v>
      </c>
      <c r="S692" s="2">
        <v>2.131893195835087</v>
      </c>
      <c r="T692" s="2">
        <v>1.87389181701896</v>
      </c>
    </row>
    <row r="693" spans="1:20">
      <c r="A693" s="4">
        <v>38971</v>
      </c>
      <c r="B693" s="1">
        <v>-0.007902641762895457</v>
      </c>
      <c r="C693" s="1">
        <v>-0.008433756949380644</v>
      </c>
      <c r="D693" s="1">
        <v>-0.007073170578476118</v>
      </c>
      <c r="E693" s="1">
        <v>-0.009045908443721662</v>
      </c>
      <c r="F693" s="1">
        <v>-0.009442466943094474</v>
      </c>
      <c r="G693" s="1">
        <v>-0.01581522357492315</v>
      </c>
      <c r="H693" s="1">
        <v>0.007912581812027586</v>
      </c>
      <c r="I693" s="1">
        <v>0.00738146662554251</v>
      </c>
      <c r="J693" s="1">
        <v>0.008742052996447036</v>
      </c>
      <c r="K693" s="1">
        <v>0.006769315131201381</v>
      </c>
      <c r="L693" s="1">
        <v>0.006372756631828569</v>
      </c>
      <c r="O693" s="3" t="s">
        <v>1185</v>
      </c>
      <c r="P693" s="2">
        <v>2.208266912868789</v>
      </c>
      <c r="Q693" s="2">
        <v>2.347292546296044</v>
      </c>
      <c r="R693" s="2">
        <v>2.56063264666185</v>
      </c>
      <c r="S693" s="2">
        <v>2.150534111048469</v>
      </c>
      <c r="T693" s="2">
        <v>1.896790705763049</v>
      </c>
    </row>
    <row r="694" spans="1:20">
      <c r="A694" s="4">
        <v>38972</v>
      </c>
      <c r="B694" s="1">
        <v>0.001750465159088055</v>
      </c>
      <c r="C694" s="1">
        <v>0.0003633069752964069</v>
      </c>
      <c r="D694" s="1">
        <v>-0.003568525116174004</v>
      </c>
      <c r="E694" s="1">
        <v>-0.00167466611891276</v>
      </c>
      <c r="F694" s="1">
        <v>-0.005665174837504727</v>
      </c>
      <c r="G694" s="1">
        <v>-0.004161849710982657</v>
      </c>
      <c r="H694" s="1">
        <v>0.005912314870070823</v>
      </c>
      <c r="I694" s="1">
        <v>0.004525156686279175</v>
      </c>
      <c r="J694" s="1">
        <v>0.000593324594808653</v>
      </c>
      <c r="K694" s="1">
        <v>0.002487183592069897</v>
      </c>
      <c r="L694" s="1">
        <v>-0.00150332512652207</v>
      </c>
      <c r="O694" s="3" t="s">
        <v>1186</v>
      </c>
      <c r="P694" s="2">
        <v>2.190815770539531</v>
      </c>
      <c r="Q694" s="2">
        <v>2.327496051471491</v>
      </c>
      <c r="R694" s="2">
        <v>2.542520855163196</v>
      </c>
      <c r="S694" s="2">
        <v>2.131080576374824</v>
      </c>
      <c r="T694" s="2">
        <v>1.878880322225913</v>
      </c>
    </row>
    <row r="695" spans="1:20">
      <c r="A695" s="4">
        <v>38973</v>
      </c>
      <c r="B695" s="1">
        <v>0.004647179262589507</v>
      </c>
      <c r="C695" s="1">
        <v>0.002436615408648146</v>
      </c>
      <c r="D695" s="1">
        <v>0.002838077066274813</v>
      </c>
      <c r="E695" s="1">
        <v>0.005552470454261105</v>
      </c>
      <c r="F695" s="1">
        <v>0.005242579476405274</v>
      </c>
      <c r="G695" s="1">
        <v>0.003772927791966696</v>
      </c>
      <c r="H695" s="1">
        <v>0.0008742514706228111</v>
      </c>
      <c r="I695" s="1">
        <v>-0.00133631238331855</v>
      </c>
      <c r="J695" s="1">
        <v>-0.0009348507256918825</v>
      </c>
      <c r="K695" s="1">
        <v>0.001779542662294409</v>
      </c>
      <c r="L695" s="1">
        <v>0.001469651684438578</v>
      </c>
      <c r="O695" s="3" t="s">
        <v>1187</v>
      </c>
      <c r="P695" s="2">
        <v>2.194650717215842</v>
      </c>
      <c r="Q695" s="2">
        <v>2.328341647021965</v>
      </c>
      <c r="R695" s="2">
        <v>2.53344780563315</v>
      </c>
      <c r="S695" s="2">
        <v>2.127511727936896</v>
      </c>
      <c r="T695" s="2">
        <v>1.868236136701756</v>
      </c>
    </row>
    <row r="696" spans="1:20">
      <c r="A696" s="4">
        <v>38974</v>
      </c>
      <c r="B696" s="1">
        <v>0.01043971510144948</v>
      </c>
      <c r="C696" s="1">
        <v>0.01277879772993318</v>
      </c>
      <c r="D696" s="1">
        <v>0.007667537503089905</v>
      </c>
      <c r="E696" s="1">
        <v>0.009086838275116804</v>
      </c>
      <c r="F696" s="1">
        <v>0.007382071852308991</v>
      </c>
      <c r="G696" s="1">
        <v>0.01977678829584217</v>
      </c>
      <c r="H696" s="1">
        <v>-0.009337073194392698</v>
      </c>
      <c r="I696" s="1">
        <v>-0.006997990565908996</v>
      </c>
      <c r="J696" s="1">
        <v>-0.01210925079275227</v>
      </c>
      <c r="K696" s="1">
        <v>-0.01068995002072537</v>
      </c>
      <c r="L696" s="1">
        <v>-0.01239471644353318</v>
      </c>
      <c r="O696" s="3" t="s">
        <v>1188</v>
      </c>
      <c r="P696" s="2">
        <v>2.204849652517514</v>
      </c>
      <c r="Q696" s="2">
        <v>2.334014920155696</v>
      </c>
      <c r="R696" s="2">
        <v>2.540637925748921</v>
      </c>
      <c r="S696" s="2">
        <v>2.139324673947359</v>
      </c>
      <c r="T696" s="2">
        <v>1.878030513129107</v>
      </c>
    </row>
    <row r="697" spans="1:20">
      <c r="A697" s="4">
        <v>38975</v>
      </c>
      <c r="B697" s="1">
        <v>0.009024902278691682</v>
      </c>
      <c r="C697" s="1">
        <v>0.004148986295310131</v>
      </c>
      <c r="D697" s="1">
        <v>0.005714525568022211</v>
      </c>
      <c r="E697" s="1">
        <v>0.004676862631876277</v>
      </c>
      <c r="F697" s="1">
        <v>0.01255712956667643</v>
      </c>
      <c r="G697" s="1">
        <v>0.0009072866458745832</v>
      </c>
      <c r="H697" s="1">
        <v>0.008117615632817099</v>
      </c>
      <c r="I697" s="1">
        <v>0.003241699649435548</v>
      </c>
      <c r="J697" s="1">
        <v>0.004807238922147627</v>
      </c>
      <c r="K697" s="1">
        <v>0.003769575986001694</v>
      </c>
      <c r="L697" s="1">
        <v>0.01164984292080185</v>
      </c>
      <c r="O697" s="3" t="s">
        <v>1189</v>
      </c>
      <c r="P697" s="2">
        <v>2.227867654731327</v>
      </c>
      <c r="Q697" s="2">
        <v>2.363840824719011</v>
      </c>
      <c r="R697" s="2">
        <v>2.560118362326374</v>
      </c>
      <c r="S697" s="2">
        <v>2.158764371277486</v>
      </c>
      <c r="T697" s="2">
        <v>1.891894269317855</v>
      </c>
    </row>
    <row r="698" spans="1:20">
      <c r="A698" s="4">
        <v>38978</v>
      </c>
      <c r="B698" s="1">
        <v>0.01148294600317712</v>
      </c>
      <c r="C698" s="1">
        <v>0.01095996582734848</v>
      </c>
      <c r="D698" s="1">
        <v>0.01132947423349706</v>
      </c>
      <c r="E698" s="1">
        <v>0.01516528387328608</v>
      </c>
      <c r="F698" s="1">
        <v>0.008740979410980732</v>
      </c>
      <c r="G698" s="1">
        <v>0.01002776046682907</v>
      </c>
      <c r="H698" s="1">
        <v>0.001455185536348047</v>
      </c>
      <c r="I698" s="1">
        <v>0.0009322053605194114</v>
      </c>
      <c r="J698" s="1">
        <v>0.001301713766667989</v>
      </c>
      <c r="K698" s="1">
        <v>0.005137523406457012</v>
      </c>
      <c r="L698" s="1">
        <v>-0.001286781055848341</v>
      </c>
      <c r="O698" s="3" t="s">
        <v>1190</v>
      </c>
      <c r="P698" s="2">
        <v>2.247973942605135</v>
      </c>
      <c r="Q698" s="2">
        <v>2.373648367905065</v>
      </c>
      <c r="R698" s="2">
        <v>2.574748224165051</v>
      </c>
      <c r="S698" s="2">
        <v>2.16886061569654</v>
      </c>
      <c r="T698" s="2">
        <v>1.915651030784132</v>
      </c>
    </row>
    <row r="699" spans="1:20">
      <c r="A699" s="4">
        <v>38979</v>
      </c>
      <c r="B699" s="1">
        <v>0.000859393462321778</v>
      </c>
      <c r="C699" s="1">
        <v>-0.0008420702331440877</v>
      </c>
      <c r="D699" s="1">
        <v>0.003288268204534095</v>
      </c>
      <c r="E699" s="1">
        <v>0.001482921749997868</v>
      </c>
      <c r="F699" s="1">
        <v>0.003738380492499083</v>
      </c>
      <c r="G699" s="1">
        <v>0.0002243661655820794</v>
      </c>
      <c r="H699" s="1">
        <v>0.0006350272967396986</v>
      </c>
      <c r="I699" s="1">
        <v>-0.001066436398726167</v>
      </c>
      <c r="J699" s="1">
        <v>0.003063902038952016</v>
      </c>
      <c r="K699" s="1">
        <v>0.001258555584415788</v>
      </c>
      <c r="L699" s="1">
        <v>0.003514014326917003</v>
      </c>
      <c r="O699" s="3" t="s">
        <v>1191</v>
      </c>
      <c r="P699" s="2">
        <v>2.273787306004619</v>
      </c>
      <c r="Q699" s="2">
        <v>2.399663472903447</v>
      </c>
      <c r="R699" s="2">
        <v>2.603918767828471</v>
      </c>
      <c r="S699" s="2">
        <v>2.201752002615168</v>
      </c>
      <c r="T699" s="2">
        <v>1.93239569700284</v>
      </c>
    </row>
    <row r="700" spans="1:20">
      <c r="A700" s="4">
        <v>38980</v>
      </c>
      <c r="B700" s="1">
        <v>-0.001816135422502141</v>
      </c>
      <c r="C700" s="1">
        <v>-0.001020099518410755</v>
      </c>
      <c r="D700" s="1">
        <v>0.00246837507633102</v>
      </c>
      <c r="E700" s="1">
        <v>-0.004396764400514952</v>
      </c>
      <c r="F700" s="1">
        <v>0.001067433989009547</v>
      </c>
      <c r="G700" s="1">
        <v>-0.005495737999102634</v>
      </c>
      <c r="H700" s="1">
        <v>0.003679602576600605</v>
      </c>
      <c r="I700" s="1">
        <v>0.004475638480691879</v>
      </c>
      <c r="J700" s="1">
        <v>0.007964113075433765</v>
      </c>
      <c r="K700" s="1">
        <v>0.001098973598587794</v>
      </c>
      <c r="L700" s="1">
        <v>0.006563171988112071</v>
      </c>
      <c r="O700" s="3" t="s">
        <v>1192</v>
      </c>
      <c r="P700" s="2">
        <v>2.275741383950109</v>
      </c>
      <c r="Q700" s="2">
        <v>2.397642787723351</v>
      </c>
      <c r="R700" s="2">
        <v>2.612481151119911</v>
      </c>
      <c r="S700" s="2">
        <v>2.205017028547947</v>
      </c>
      <c r="T700" s="2">
        <v>1.939619727380305</v>
      </c>
    </row>
    <row r="701" spans="1:20">
      <c r="A701" s="4">
        <v>38981</v>
      </c>
      <c r="B701" s="1">
        <v>0.0001464094451959497</v>
      </c>
      <c r="C701" s="1">
        <v>0.005033116919475722</v>
      </c>
      <c r="D701" s="1">
        <v>0.00793857529204689</v>
      </c>
      <c r="E701" s="1">
        <v>0.002376536138561924</v>
      </c>
      <c r="F701" s="1">
        <v>0.005930046949777834</v>
      </c>
      <c r="G701" s="1">
        <v>-0.0001691665726852865</v>
      </c>
      <c r="H701" s="1">
        <v>0.0003155760178812361</v>
      </c>
      <c r="I701" s="1">
        <v>0.005202283492161008</v>
      </c>
      <c r="J701" s="1">
        <v>0.008107741864732176</v>
      </c>
      <c r="K701" s="1">
        <v>0.002545702711247211</v>
      </c>
      <c r="L701" s="1">
        <v>0.006099213522463121</v>
      </c>
      <c r="O701" s="3" t="s">
        <v>1193</v>
      </c>
      <c r="P701" s="2">
        <v>2.271608329410264</v>
      </c>
      <c r="Q701" s="2">
        <v>2.395196953470274</v>
      </c>
      <c r="R701" s="2">
        <v>2.61892973448072</v>
      </c>
      <c r="S701" s="2">
        <v>2.195322088174299</v>
      </c>
      <c r="T701" s="2">
        <v>1.941690143403064</v>
      </c>
    </row>
    <row r="702" spans="1:20">
      <c r="A702" s="4">
        <v>38982</v>
      </c>
      <c r="B702" s="1">
        <v>-0.01208911562775528</v>
      </c>
      <c r="C702" s="1">
        <v>-0.0119474517606718</v>
      </c>
      <c r="D702" s="1">
        <v>-0.004101359312887021</v>
      </c>
      <c r="E702" s="1">
        <v>-0.01292504301007691</v>
      </c>
      <c r="F702" s="1">
        <v>-0.01719576737795148</v>
      </c>
      <c r="G702" s="1">
        <v>-0.01302803000394792</v>
      </c>
      <c r="H702" s="1">
        <v>0.0009389143761926455</v>
      </c>
      <c r="I702" s="1">
        <v>0.00108057824327612</v>
      </c>
      <c r="J702" s="1">
        <v>0.008926670691060901</v>
      </c>
      <c r="K702" s="1">
        <v>0.0001029869938711236</v>
      </c>
      <c r="L702" s="1">
        <v>-0.004167737374003555</v>
      </c>
      <c r="O702" s="3" t="s">
        <v>1194</v>
      </c>
      <c r="P702" s="2">
        <v>2.271940914325475</v>
      </c>
      <c r="Q702" s="2">
        <v>2.407252259782262</v>
      </c>
      <c r="R702" s="2">
        <v>2.639720305362475</v>
      </c>
      <c r="S702" s="2">
        <v>2.200539350452628</v>
      </c>
      <c r="T702" s="2">
        <v>1.953204457115365</v>
      </c>
    </row>
    <row r="703" spans="1:20">
      <c r="A703" s="4">
        <v>38985</v>
      </c>
      <c r="B703" s="1">
        <v>0.002596585423400022</v>
      </c>
      <c r="C703" s="1">
        <v>0.000481428447507426</v>
      </c>
      <c r="D703" s="1">
        <v>0.007619030160238793</v>
      </c>
      <c r="E703" s="1">
        <v>0.002852740073811644</v>
      </c>
      <c r="F703" s="1">
        <v>0.001354771670326826</v>
      </c>
      <c r="G703" s="1">
        <v>0.005885714285714272</v>
      </c>
      <c r="H703" s="1">
        <v>-0.00328912886231425</v>
      </c>
      <c r="I703" s="1">
        <v>-0.005404285838206846</v>
      </c>
      <c r="J703" s="1">
        <v>0.001733315874524521</v>
      </c>
      <c r="K703" s="1">
        <v>-0.003032974211902628</v>
      </c>
      <c r="L703" s="1">
        <v>-0.004530942615387445</v>
      </c>
      <c r="O703" s="3" t="s">
        <v>1195</v>
      </c>
      <c r="P703" s="2">
        <v>2.244475157912766</v>
      </c>
      <c r="Q703" s="2">
        <v>2.378491729532745</v>
      </c>
      <c r="R703" s="2">
        <v>2.62889386390466</v>
      </c>
      <c r="S703" s="2">
        <v>2.172097284702661</v>
      </c>
      <c r="T703" s="2">
        <v>1.919617607629231</v>
      </c>
    </row>
    <row r="704" spans="1:20">
      <c r="A704" s="4">
        <v>38986</v>
      </c>
      <c r="B704" s="1">
        <v>-0.006808840659782489</v>
      </c>
      <c r="C704" s="1">
        <v>-0.005260943452259248</v>
      </c>
      <c r="D704" s="1">
        <v>-0.004839574511534606</v>
      </c>
      <c r="E704" s="1">
        <v>-0.009786049774993533</v>
      </c>
      <c r="F704" s="1">
        <v>-0.01202547329097758</v>
      </c>
      <c r="G704" s="1">
        <v>-0.008237232289950547</v>
      </c>
      <c r="H704" s="1">
        <v>0.001428391630168058</v>
      </c>
      <c r="I704" s="1">
        <v>0.00297628883769141</v>
      </c>
      <c r="J704" s="1">
        <v>0.00339765777841583</v>
      </c>
      <c r="K704" s="1">
        <v>-0.001548817485042986</v>
      </c>
      <c r="L704" s="1">
        <v>-0.003788241001027037</v>
      </c>
      <c r="O704" s="3" t="s">
        <v>1196</v>
      </c>
      <c r="P704" s="2">
        <v>2.250303129390986</v>
      </c>
      <c r="Q704" s="2">
        <v>2.379636803113503</v>
      </c>
      <c r="R704" s="2">
        <v>2.648923485541816</v>
      </c>
      <c r="S704" s="2">
        <v>2.178293713670949</v>
      </c>
      <c r="T704" s="2">
        <v>1.922218251181908</v>
      </c>
    </row>
    <row r="705" spans="1:20">
      <c r="A705" s="4">
        <v>38987</v>
      </c>
      <c r="B705" s="1">
        <v>0.01118073861821633</v>
      </c>
      <c r="C705" s="1">
        <v>0.004239048327292494</v>
      </c>
      <c r="D705" s="1">
        <v>0.003722699850957856</v>
      </c>
      <c r="E705" s="1">
        <v>0.008329310196961481</v>
      </c>
      <c r="F705" s="1">
        <v>0.006816758162961234</v>
      </c>
      <c r="G705" s="1">
        <v>0.0123725512658952</v>
      </c>
      <c r="H705" s="1">
        <v>-0.001191812647678869</v>
      </c>
      <c r="I705" s="1">
        <v>-0.00813350293860271</v>
      </c>
      <c r="J705" s="1">
        <v>-0.008649851414937348</v>
      </c>
      <c r="K705" s="1">
        <v>-0.004043241068933723</v>
      </c>
      <c r="L705" s="1">
        <v>-0.00555579310293397</v>
      </c>
      <c r="O705" s="3" t="s">
        <v>1197</v>
      </c>
      <c r="P705" s="2">
        <v>2.234981173946753</v>
      </c>
      <c r="Q705" s="2">
        <v>2.367117668455408</v>
      </c>
      <c r="R705" s="2">
        <v>2.636103822958183</v>
      </c>
      <c r="S705" s="2">
        <v>2.15697682296441</v>
      </c>
      <c r="T705" s="2">
        <v>1.89910266694289</v>
      </c>
    </row>
    <row r="706" spans="1:20">
      <c r="A706" s="4">
        <v>38988</v>
      </c>
      <c r="B706" s="1">
        <v>0.005776668902484516</v>
      </c>
      <c r="C706" s="1">
        <v>0.007325150677888193</v>
      </c>
      <c r="D706" s="1">
        <v>0.003895091730302003</v>
      </c>
      <c r="E706" s="1">
        <v>0.008980326031182928</v>
      </c>
      <c r="F706" s="1">
        <v>0.01276171437169227</v>
      </c>
      <c r="G706" s="1">
        <v>0.00831730225189542</v>
      </c>
      <c r="H706" s="1">
        <v>-0.002540633349410903</v>
      </c>
      <c r="I706" s="1">
        <v>-0.0009921515740072273</v>
      </c>
      <c r="J706" s="1">
        <v>-0.004422210521593417</v>
      </c>
      <c r="K706" s="1">
        <v>0.0006630237792875082</v>
      </c>
      <c r="L706" s="1">
        <v>0.004444412119796848</v>
      </c>
      <c r="O706" s="3" t="s">
        <v>1198</v>
      </c>
      <c r="P706" s="2">
        <v>2.259969914269286</v>
      </c>
      <c r="Q706" s="2">
        <v>2.377151994648378</v>
      </c>
      <c r="R706" s="2">
        <v>2.645917246267019</v>
      </c>
      <c r="S706" s="2">
        <v>2.174942952010537</v>
      </c>
      <c r="T706" s="2">
        <v>1.912048390550074</v>
      </c>
    </row>
    <row r="707" spans="1:20">
      <c r="A707" s="4">
        <v>38989</v>
      </c>
      <c r="B707" s="1">
        <v>0.007241075914494965</v>
      </c>
      <c r="C707" s="1">
        <v>0.0104102619203077</v>
      </c>
      <c r="D707" s="1">
        <v>0.01235204221836961</v>
      </c>
      <c r="E707" s="1">
        <v>0.005990531800320609</v>
      </c>
      <c r="F707" s="1">
        <v>0.002272358990631052</v>
      </c>
      <c r="G707" s="1">
        <v>-0.0008978171819763459</v>
      </c>
      <c r="H707" s="1">
        <v>0.0081388930964712</v>
      </c>
      <c r="I707" s="1">
        <v>0.01130807910228393</v>
      </c>
      <c r="J707" s="1">
        <v>0.01324985940034606</v>
      </c>
      <c r="K707" s="1">
        <v>0.006888348982296844</v>
      </c>
      <c r="L707" s="1">
        <v>0.003170176172607508</v>
      </c>
      <c r="O707" s="3" t="s">
        <v>1199</v>
      </c>
      <c r="P707" s="2">
        <v>2.273025012193596</v>
      </c>
      <c r="Q707" s="2">
        <v>2.39456499119342</v>
      </c>
      <c r="R707" s="2">
        <v>2.656223336652017</v>
      </c>
      <c r="S707" s="2">
        <v>2.194474648818815</v>
      </c>
      <c r="T707" s="2">
        <v>1.936449405975128</v>
      </c>
    </row>
    <row r="708" spans="1:20">
      <c r="A708" s="4">
        <v>38992</v>
      </c>
      <c r="B708" s="1">
        <v>-0.0004276340494151487</v>
      </c>
      <c r="C708" s="1">
        <v>0.0001334675822088904</v>
      </c>
      <c r="D708" s="1">
        <v>-0.0007346793976393817</v>
      </c>
      <c r="E708" s="1">
        <v>-0.001908788743858136</v>
      </c>
      <c r="F708" s="1">
        <v>-0.006757909988286959</v>
      </c>
      <c r="G708" s="1">
        <v>0.002302723953945485</v>
      </c>
      <c r="H708" s="1">
        <v>-0.002730358003360633</v>
      </c>
      <c r="I708" s="1">
        <v>-0.002169256371736594</v>
      </c>
      <c r="J708" s="1">
        <v>-0.003037403351584866</v>
      </c>
      <c r="K708" s="1">
        <v>-0.004211512697803621</v>
      </c>
      <c r="L708" s="1">
        <v>-0.009060633942232443</v>
      </c>
      <c r="O708" s="3" t="s">
        <v>1200</v>
      </c>
      <c r="P708" s="2">
        <v>2.289484158862436</v>
      </c>
      <c r="Q708" s="2">
        <v>2.419493039936943</v>
      </c>
      <c r="R708" s="2">
        <v>2.689033119447761</v>
      </c>
      <c r="S708" s="2">
        <v>2.207620718987562</v>
      </c>
      <c r="T708" s="2">
        <v>1.940849714192698</v>
      </c>
    </row>
    <row r="709" spans="1:20">
      <c r="A709" s="4">
        <v>38994</v>
      </c>
      <c r="B709" s="1">
        <v>-0.01347272826841683</v>
      </c>
      <c r="C709" s="1">
        <v>-0.01354659936905178</v>
      </c>
      <c r="D709" s="1">
        <v>-0.01044972106398223</v>
      </c>
      <c r="E709" s="1">
        <v>-0.0106092027641066</v>
      </c>
      <c r="F709" s="1">
        <v>-0.01937916052728039</v>
      </c>
      <c r="G709" s="1">
        <v>-0.01669841981396403</v>
      </c>
      <c r="H709" s="1">
        <v>0.003225691545547082</v>
      </c>
      <c r="I709" s="1">
        <v>0.003151820444912357</v>
      </c>
      <c r="J709" s="1">
        <v>0.006248698749981685</v>
      </c>
      <c r="K709" s="1">
        <v>0.006089217049857432</v>
      </c>
      <c r="L709" s="1">
        <v>-0.002680740713316365</v>
      </c>
      <c r="O709" s="3" t="s">
        <v>1201</v>
      </c>
      <c r="P709" s="2">
        <v>2.288505097480509</v>
      </c>
      <c r="Q709" s="2">
        <v>2.419815963823154</v>
      </c>
      <c r="R709" s="2">
        <v>2.687057542215332</v>
      </c>
      <c r="S709" s="2">
        <v>2.20340683740845</v>
      </c>
      <c r="T709" s="2">
        <v>1.927733626523391</v>
      </c>
    </row>
    <row r="710" spans="1:20">
      <c r="A710" s="4">
        <v>38999</v>
      </c>
      <c r="B710" s="1">
        <v>-0.05661591644078612</v>
      </c>
      <c r="C710" s="1">
        <v>-0.05321318671074304</v>
      </c>
      <c r="D710" s="1">
        <v>-0.05435095008232405</v>
      </c>
      <c r="E710" s="1">
        <v>-0.0626739344519236</v>
      </c>
      <c r="F710" s="1">
        <v>-0.08661995982346193</v>
      </c>
      <c r="G710" s="1">
        <v>-0.02108502393435141</v>
      </c>
      <c r="H710" s="1">
        <v>-0.03553089250643471</v>
      </c>
      <c r="I710" s="1">
        <v>-0.03212816277639163</v>
      </c>
      <c r="J710" s="1">
        <v>-0.03326592614797264</v>
      </c>
      <c r="K710" s="1">
        <v>-0.04158891051757219</v>
      </c>
      <c r="L710" s="1">
        <v>-0.06553493588911052</v>
      </c>
      <c r="O710" s="3" t="s">
        <v>1202</v>
      </c>
      <c r="P710" s="2">
        <v>2.257672690161268</v>
      </c>
      <c r="Q710" s="2">
        <v>2.387035686414406</v>
      </c>
      <c r="R710" s="2">
        <v>2.658978540416312</v>
      </c>
      <c r="S710" s="2">
        <v>2.180030447498565</v>
      </c>
      <c r="T710" s="2">
        <v>1.890375767121158</v>
      </c>
    </row>
    <row r="711" spans="1:20">
      <c r="A711" s="4">
        <v>39000</v>
      </c>
      <c r="B711" s="1">
        <v>0.01862575359028873</v>
      </c>
      <c r="C711" s="1">
        <v>0.01459165664962736</v>
      </c>
      <c r="D711" s="1">
        <v>0.01545500551276113</v>
      </c>
      <c r="E711" s="1">
        <v>0.02343331659745718</v>
      </c>
      <c r="F711" s="1">
        <v>0.03114863172891713</v>
      </c>
      <c r="G711" s="1">
        <v>0.005821399464431165</v>
      </c>
      <c r="H711" s="1">
        <v>0.01280435412585756</v>
      </c>
      <c r="I711" s="1">
        <v>0.008770257185196195</v>
      </c>
      <c r="J711" s="1">
        <v>0.009633606048329968</v>
      </c>
      <c r="K711" s="1">
        <v>0.01761191713302601</v>
      </c>
      <c r="L711" s="1">
        <v>0.02532723226448597</v>
      </c>
      <c r="O711" s="3" t="s">
        <v>1203</v>
      </c>
      <c r="P711" s="2">
        <v>2.129852481784452</v>
      </c>
      <c r="Q711" s="2">
        <v>2.26001391074803</v>
      </c>
      <c r="R711" s="2">
        <v>2.514460530496175</v>
      </c>
      <c r="S711" s="2">
        <v>2.043399362128842</v>
      </c>
      <c r="T711" s="2">
        <v>1.726631494121877</v>
      </c>
    </row>
    <row r="712" spans="1:20">
      <c r="A712" s="4">
        <v>39001</v>
      </c>
      <c r="B712" s="1">
        <v>-0.0006041018818838673</v>
      </c>
      <c r="C712" s="1">
        <v>0.0002895242115510399</v>
      </c>
      <c r="D712" s="1">
        <v>-0.002932356538495218</v>
      </c>
      <c r="E712" s="1">
        <v>0.00182967403383083</v>
      </c>
      <c r="F712" s="1">
        <v>0.0008867470879772021</v>
      </c>
      <c r="G712" s="1">
        <v>-0.001562680865840993</v>
      </c>
      <c r="H712" s="1">
        <v>0.0009585789839570147</v>
      </c>
      <c r="I712" s="1">
        <v>0.001852205077391922</v>
      </c>
      <c r="J712" s="1">
        <v>-0.001369675672654225</v>
      </c>
      <c r="K712" s="1">
        <v>0.003392354899671712</v>
      </c>
      <c r="L712" s="1">
        <v>0.002449427953818084</v>
      </c>
      <c r="O712" s="3" t="s">
        <v>1204</v>
      </c>
      <c r="P712" s="2">
        <v>2.169522589293834</v>
      </c>
      <c r="Q712" s="2">
        <v>2.292991257757047</v>
      </c>
      <c r="R712" s="2">
        <v>2.553321531856613</v>
      </c>
      <c r="S712" s="2">
        <v>2.09128298631665</v>
      </c>
      <c r="T712" s="2">
        <v>1.78041370266383</v>
      </c>
    </row>
    <row r="713" spans="1:20">
      <c r="A713" s="4">
        <v>39002</v>
      </c>
      <c r="B713" s="1">
        <v>0.01165501591837215</v>
      </c>
      <c r="C713" s="1">
        <v>0.01439884193240837</v>
      </c>
      <c r="D713" s="1">
        <v>0.01269890828975129</v>
      </c>
      <c r="E713" s="1">
        <v>0.01474790154141759</v>
      </c>
      <c r="F713" s="1">
        <v>0.02741956704341364</v>
      </c>
      <c r="G713" s="1">
        <v>0.003420091588893337</v>
      </c>
      <c r="H713" s="1">
        <v>0.00823492432947881</v>
      </c>
      <c r="I713" s="1">
        <v>0.01097875034351503</v>
      </c>
      <c r="J713" s="1">
        <v>0.00927881670085795</v>
      </c>
      <c r="K713" s="1">
        <v>0.01132780995252425</v>
      </c>
      <c r="L713" s="1">
        <v>0.0239994754545203</v>
      </c>
      <c r="O713" s="3" t="s">
        <v>1205</v>
      </c>
      <c r="P713" s="2">
        <v>2.168211976614852</v>
      </c>
      <c r="Q713" s="2">
        <v>2.293655134243042</v>
      </c>
      <c r="R713" s="2">
        <v>2.545834282767793</v>
      </c>
      <c r="S713" s="2">
        <v>2.095109352494105</v>
      </c>
      <c r="T713" s="2">
        <v>1.781992479330061</v>
      </c>
    </row>
    <row r="714" spans="1:20">
      <c r="A714" s="4">
        <v>39003</v>
      </c>
      <c r="B714" s="1">
        <v>0.01188909776952074</v>
      </c>
      <c r="C714" s="1">
        <v>0.01256727344624542</v>
      </c>
      <c r="D714" s="1">
        <v>0.01050067349476635</v>
      </c>
      <c r="E714" s="1">
        <v>0.01243649805687141</v>
      </c>
      <c r="F714" s="1">
        <v>0.01132395586238388</v>
      </c>
      <c r="G714" s="1">
        <v>0.0134026574234547</v>
      </c>
      <c r="H714" s="1">
        <v>-0.00151355965393396</v>
      </c>
      <c r="I714" s="1">
        <v>-0.0008353839772092808</v>
      </c>
      <c r="J714" s="1">
        <v>-0.002901983928688345</v>
      </c>
      <c r="K714" s="1">
        <v>-0.0009661593665832857</v>
      </c>
      <c r="L714" s="1">
        <v>-0.002078701561070817</v>
      </c>
      <c r="O714" s="3" t="s">
        <v>1206</v>
      </c>
      <c r="P714" s="2">
        <v>2.193482521716704</v>
      </c>
      <c r="Q714" s="2">
        <v>2.326681111968464</v>
      </c>
      <c r="R714" s="2">
        <v>2.578163598845566</v>
      </c>
      <c r="S714" s="2">
        <v>2.126007818943191</v>
      </c>
      <c r="T714" s="2">
        <v>1.830853941587911</v>
      </c>
    </row>
    <row r="715" spans="1:20">
      <c r="A715" s="4">
        <v>39006</v>
      </c>
      <c r="B715" s="1">
        <v>0.007090681897470752</v>
      </c>
      <c r="C715" s="1">
        <v>0.003878916073712269</v>
      </c>
      <c r="D715" s="1">
        <v>0.007960549662735517</v>
      </c>
      <c r="E715" s="1">
        <v>0.009224151329110253</v>
      </c>
      <c r="F715" s="1">
        <v>0.01010887235433588</v>
      </c>
      <c r="G715" s="1">
        <v>0.006213658647816533</v>
      </c>
      <c r="H715" s="1">
        <v>0.0008770232496542185</v>
      </c>
      <c r="I715" s="1">
        <v>-0.002334742574104265</v>
      </c>
      <c r="J715" s="1">
        <v>0.001746891014918983</v>
      </c>
      <c r="K715" s="1">
        <v>0.003010492681293719</v>
      </c>
      <c r="L715" s="1">
        <v>0.003895213706519352</v>
      </c>
      <c r="O715" s="3" t="s">
        <v>1207</v>
      </c>
      <c r="P715" s="2">
        <v>2.219561049873128</v>
      </c>
      <c r="Q715" s="2">
        <v>2.355921149724787</v>
      </c>
      <c r="R715" s="2">
        <v>2.605236053013135</v>
      </c>
      <c r="S715" s="2">
        <v>2.152447911052372</v>
      </c>
      <c r="T715" s="2">
        <v>1.851586450812924</v>
      </c>
    </row>
    <row r="716" spans="1:20">
      <c r="A716" s="4">
        <v>39007</v>
      </c>
      <c r="B716" s="1">
        <v>-0.007213648884617618</v>
      </c>
      <c r="C716" s="1">
        <v>-0.008184810348964788</v>
      </c>
      <c r="D716" s="1">
        <v>-0.007471308242065988</v>
      </c>
      <c r="E716" s="1">
        <v>-0.005317937088288094</v>
      </c>
      <c r="F716" s="1">
        <v>-0.008847622024729329</v>
      </c>
      <c r="G716" s="1">
        <v>-0.003739164919834503</v>
      </c>
      <c r="H716" s="1">
        <v>-0.003474483964783115</v>
      </c>
      <c r="I716" s="1">
        <v>-0.004445645429130285</v>
      </c>
      <c r="J716" s="1">
        <v>-0.003732143322231485</v>
      </c>
      <c r="K716" s="1">
        <v>-0.00157877216845359</v>
      </c>
      <c r="L716" s="1">
        <v>-0.005108457104894826</v>
      </c>
      <c r="O716" s="3" t="s">
        <v>1208</v>
      </c>
      <c r="P716" s="2">
        <v>2.235299251229795</v>
      </c>
      <c r="Q716" s="2">
        <v>2.365059570140853</v>
      </c>
      <c r="R716" s="2">
        <v>2.625975163996295</v>
      </c>
      <c r="S716" s="2">
        <v>2.172302416311946</v>
      </c>
      <c r="T716" s="2">
        <v>1.87030390189721</v>
      </c>
    </row>
    <row r="717" spans="1:20">
      <c r="A717" s="4">
        <v>39008</v>
      </c>
      <c r="B717" s="1">
        <v>0.005458162351681617</v>
      </c>
      <c r="C717" s="1">
        <v>0.002812705575026442</v>
      </c>
      <c r="D717" s="1">
        <v>0.00499707266960403</v>
      </c>
      <c r="E717" s="1">
        <v>0.006324003026222602</v>
      </c>
      <c r="F717" s="1">
        <v>0.00706371728928179</v>
      </c>
      <c r="G717" s="1">
        <v>0.001933466022177921</v>
      </c>
      <c r="H717" s="1">
        <v>0.003524696329503696</v>
      </c>
      <c r="I717" s="1">
        <v>0.0008792395528485208</v>
      </c>
      <c r="J717" s="1">
        <v>0.003063606647426109</v>
      </c>
      <c r="K717" s="1">
        <v>0.004390537004044681</v>
      </c>
      <c r="L717" s="1">
        <v>0.005130251267103869</v>
      </c>
      <c r="O717" s="3" t="s">
        <v>1209</v>
      </c>
      <c r="P717" s="2">
        <v>2.219174587279375</v>
      </c>
      <c r="Q717" s="2">
        <v>2.345702006095246</v>
      </c>
      <c r="R717" s="2">
        <v>2.606355694110069</v>
      </c>
      <c r="S717" s="2">
        <v>2.160750248725263</v>
      </c>
      <c r="T717" s="2">
        <v>1.853756159901847</v>
      </c>
    </row>
    <row r="718" spans="1:20">
      <c r="A718" s="4">
        <v>39009</v>
      </c>
      <c r="B718" s="1">
        <v>0.005906116385603788</v>
      </c>
      <c r="C718" s="1">
        <v>0.004395662462803873</v>
      </c>
      <c r="D718" s="1">
        <v>0.003270105500632781</v>
      </c>
      <c r="E718" s="1">
        <v>0.003422056177781796</v>
      </c>
      <c r="F718" s="1">
        <v>0.00566080769870525</v>
      </c>
      <c r="G718" s="1">
        <v>-0.0004540552812304366</v>
      </c>
      <c r="H718" s="1">
        <v>0.006360171666834225</v>
      </c>
      <c r="I718" s="1">
        <v>0.00484971774403431</v>
      </c>
      <c r="J718" s="1">
        <v>0.003724160781863217</v>
      </c>
      <c r="K718" s="1">
        <v>0.003876111459012233</v>
      </c>
      <c r="L718" s="1">
        <v>0.006114862979935687</v>
      </c>
      <c r="O718" s="3" t="s">
        <v>1210</v>
      </c>
      <c r="P718" s="2">
        <v>2.231287202463471</v>
      </c>
      <c r="Q718" s="2">
        <v>2.35229977520514</v>
      </c>
      <c r="R718" s="2">
        <v>2.619379842916373</v>
      </c>
      <c r="S718" s="2">
        <v>2.174414839837112</v>
      </c>
      <c r="T718" s="2">
        <v>1.866850569338658</v>
      </c>
    </row>
    <row r="719" spans="1:20">
      <c r="A719" s="4">
        <v>39010</v>
      </c>
      <c r="B719" s="1">
        <v>0.006939584490248674</v>
      </c>
      <c r="C719" s="1">
        <v>0.008236636878178549</v>
      </c>
      <c r="D719" s="1">
        <v>0.008642390285663604</v>
      </c>
      <c r="E719" s="1">
        <v>0.008114650681873448</v>
      </c>
      <c r="F719" s="1">
        <v>0.009436940934287819</v>
      </c>
      <c r="G719" s="1">
        <v>0.007041053886775117</v>
      </c>
      <c r="H719" s="1">
        <v>-0.0001014693965264435</v>
      </c>
      <c r="I719" s="1">
        <v>0.001195582991403432</v>
      </c>
      <c r="J719" s="1">
        <v>0.001601336398888487</v>
      </c>
      <c r="K719" s="1">
        <v>0.001073596795098331</v>
      </c>
      <c r="L719" s="1">
        <v>0.002395887047512701</v>
      </c>
      <c r="O719" s="3" t="s">
        <v>1211</v>
      </c>
      <c r="P719" s="2">
        <v>2.244465444370929</v>
      </c>
      <c r="Q719" s="2">
        <v>2.362639691028272</v>
      </c>
      <c r="R719" s="2">
        <v>2.627945491348941</v>
      </c>
      <c r="S719" s="2">
        <v>2.181855809572837</v>
      </c>
      <c r="T719" s="2">
        <v>1.877418451413903</v>
      </c>
    </row>
    <row r="720" spans="1:20">
      <c r="A720" s="4">
        <v>39013</v>
      </c>
      <c r="B720" s="1">
        <v>0.005742062952956317</v>
      </c>
      <c r="C720" s="1">
        <v>0.006473015258714687</v>
      </c>
      <c r="D720" s="1">
        <v>0.000505886246785936</v>
      </c>
      <c r="E720" s="1">
        <v>0.004987363484748819</v>
      </c>
      <c r="F720" s="1">
        <v>0.005630273675947262</v>
      </c>
      <c r="G720" s="1">
        <v>5.638567803778471e-05</v>
      </c>
      <c r="H720" s="1">
        <v>0.005685677274918532</v>
      </c>
      <c r="I720" s="1">
        <v>0.006416629580676902</v>
      </c>
      <c r="J720" s="1">
        <v>0.0004495005687481513</v>
      </c>
      <c r="K720" s="1">
        <v>0.004930977806711034</v>
      </c>
      <c r="L720" s="1">
        <v>0.005573887997909477</v>
      </c>
      <c r="O720" s="3" t="s">
        <v>1212</v>
      </c>
      <c r="P720" s="2">
        <v>2.260041101957584</v>
      </c>
      <c r="Q720" s="2">
        <v>2.382099896237243</v>
      </c>
      <c r="R720" s="2">
        <v>2.650657221934629</v>
      </c>
      <c r="S720" s="2">
        <v>2.199560807305737</v>
      </c>
      <c r="T720" s="2">
        <v>1.895135538448838</v>
      </c>
    </row>
    <row r="721" spans="1:20">
      <c r="A721" s="4">
        <v>39014</v>
      </c>
      <c r="B721" s="1">
        <v>0.002236572867955422</v>
      </c>
      <c r="C721" s="1">
        <v>0.004117494029423741</v>
      </c>
      <c r="D721" s="1">
        <v>0.00253974715598515</v>
      </c>
      <c r="E721" s="1">
        <v>0.004792550580007493</v>
      </c>
      <c r="F721" s="1">
        <v>0.003754226285288764</v>
      </c>
      <c r="G721" s="1">
        <v>0.0007329724853404329</v>
      </c>
      <c r="H721" s="1">
        <v>0.001503600382614989</v>
      </c>
      <c r="I721" s="1">
        <v>0.003384521544083308</v>
      </c>
      <c r="J721" s="1">
        <v>0.001806774670644717</v>
      </c>
      <c r="K721" s="1">
        <v>0.00405957809466706</v>
      </c>
      <c r="L721" s="1">
        <v>0.003021253799948331</v>
      </c>
      <c r="O721" s="3" t="s">
        <v>1213</v>
      </c>
      <c r="P721" s="2">
        <v>2.273018400241293</v>
      </c>
      <c r="Q721" s="2">
        <v>2.397519265213369</v>
      </c>
      <c r="R721" s="2">
        <v>2.651998152968149</v>
      </c>
      <c r="S721" s="2">
        <v>2.210530816558578</v>
      </c>
      <c r="T721" s="2">
        <v>1.905805670183318</v>
      </c>
    </row>
    <row r="722" spans="1:20">
      <c r="A722" s="4">
        <v>39015</v>
      </c>
      <c r="B722" s="1">
        <v>0.006394638292939847</v>
      </c>
      <c r="C722" s="1">
        <v>0.003534824509018764</v>
      </c>
      <c r="D722" s="1">
        <v>0.004155164350350793</v>
      </c>
      <c r="E722" s="1">
        <v>0.004217995809573605</v>
      </c>
      <c r="F722" s="1">
        <v>0.00535599203645587</v>
      </c>
      <c r="G722" s="1">
        <v>0.004000225364809262</v>
      </c>
      <c r="H722" s="1">
        <v>0.002394412928130585</v>
      </c>
      <c r="I722" s="1">
        <v>-0.0004654008557904987</v>
      </c>
      <c r="J722" s="1">
        <v>0.0001549389855415306</v>
      </c>
      <c r="K722" s="1">
        <v>0.0002177704447643425</v>
      </c>
      <c r="L722" s="1">
        <v>0.001355766671646608</v>
      </c>
      <c r="O722" s="3" t="s">
        <v>1214</v>
      </c>
      <c r="P722" s="2">
        <v>2.278102171523637</v>
      </c>
      <c r="Q722" s="2">
        <v>2.407391036473314</v>
      </c>
      <c r="R722" s="2">
        <v>2.658733557734828</v>
      </c>
      <c r="S722" s="2">
        <v>2.2211248973056</v>
      </c>
      <c r="T722" s="2">
        <v>1.912960495924973</v>
      </c>
    </row>
    <row r="723" spans="1:20">
      <c r="A723" s="4">
        <v>39016</v>
      </c>
      <c r="B723" s="1">
        <v>0.001856971575625144</v>
      </c>
      <c r="C723" s="1">
        <v>0.003594873204245008</v>
      </c>
      <c r="D723" s="1">
        <v>0.001701353525262794</v>
      </c>
      <c r="E723" s="1">
        <v>0.00105296555529466</v>
      </c>
      <c r="F723" s="1">
        <v>-0.007250571043299958</v>
      </c>
      <c r="G723" s="1">
        <v>0.001851851851851771</v>
      </c>
      <c r="H723" s="1">
        <v>5.119723773372442e-06</v>
      </c>
      <c r="I723" s="1">
        <v>0.001743021352393237</v>
      </c>
      <c r="J723" s="1">
        <v>-0.000150498326588977</v>
      </c>
      <c r="K723" s="1">
        <v>-0.0007988862965571109</v>
      </c>
      <c r="L723" s="1">
        <v>-0.009102422895151729</v>
      </c>
      <c r="O723" s="3" t="s">
        <v>1215</v>
      </c>
      <c r="P723" s="2">
        <v>2.292669810904891</v>
      </c>
      <c r="Q723" s="2">
        <v>2.415900741311832</v>
      </c>
      <c r="R723" s="2">
        <v>2.669781032631009</v>
      </c>
      <c r="S723" s="2">
        <v>2.230493592814975</v>
      </c>
      <c r="T723" s="2">
        <v>1.923206297107201</v>
      </c>
    </row>
    <row r="724" spans="1:20">
      <c r="A724" s="4">
        <v>39017</v>
      </c>
      <c r="B724" s="1">
        <v>-0.004653226047487635</v>
      </c>
      <c r="C724" s="1">
        <v>-0.00135024149546259</v>
      </c>
      <c r="D724" s="1">
        <v>-0.0006883905871665208</v>
      </c>
      <c r="E724" s="1">
        <v>-0.004939435304208373</v>
      </c>
      <c r="F724" s="1">
        <v>-0.00378643016748248</v>
      </c>
      <c r="G724" s="1">
        <v>-0.003808883661009399</v>
      </c>
      <c r="H724" s="1">
        <v>-0.0008443423864782362</v>
      </c>
      <c r="I724" s="1">
        <v>0.002458642165546809</v>
      </c>
      <c r="J724" s="1">
        <v>0.003120493073842878</v>
      </c>
      <c r="K724" s="1">
        <v>-0.001130551643198974</v>
      </c>
      <c r="L724" s="1">
        <v>2.245349352691939e-05</v>
      </c>
      <c r="O724" s="3" t="s">
        <v>1216</v>
      </c>
      <c r="P724" s="2">
        <v>2.296927233576036</v>
      </c>
      <c r="Q724" s="2">
        <v>2.424585598150889</v>
      </c>
      <c r="R724" s="2">
        <v>2.674323274002556</v>
      </c>
      <c r="S724" s="2">
        <v>2.232842225739514</v>
      </c>
      <c r="T724" s="2">
        <v>1.909261953219104</v>
      </c>
    </row>
    <row r="725" spans="1:20">
      <c r="A725" s="4">
        <v>39020</v>
      </c>
      <c r="B725" s="1">
        <v>-0.00844286472794642</v>
      </c>
      <c r="C725" s="1">
        <v>-0.003375430887043396</v>
      </c>
      <c r="D725" s="1">
        <v>-0.003328171975845229</v>
      </c>
      <c r="E725" s="1">
        <v>-0.008283980110045386</v>
      </c>
      <c r="F725" s="1">
        <v>-0.009079302919464793</v>
      </c>
      <c r="G725" s="1">
        <v>-0.01045825133539491</v>
      </c>
      <c r="H725" s="1">
        <v>0.002015386607448377</v>
      </c>
      <c r="I725" s="1">
        <v>0.007082820448351512</v>
      </c>
      <c r="J725" s="1">
        <v>0.007130079359549679</v>
      </c>
      <c r="K725" s="1">
        <v>0.002174271225349411</v>
      </c>
      <c r="L725" s="1">
        <v>0.001378948415930115</v>
      </c>
      <c r="O725" s="3" t="s">
        <v>1217</v>
      </c>
      <c r="P725" s="2">
        <v>2.286239111943576</v>
      </c>
      <c r="Q725" s="2">
        <v>2.421311822066965</v>
      </c>
      <c r="R725" s="2">
        <v>2.672482295033692</v>
      </c>
      <c r="S725" s="2">
        <v>2.221813246020969</v>
      </c>
      <c r="T725" s="2">
        <v>1.902032666161809</v>
      </c>
    </row>
    <row r="726" spans="1:20">
      <c r="A726" s="4">
        <v>39021</v>
      </c>
      <c r="B726" s="1">
        <v>0.007077078916247759</v>
      </c>
      <c r="C726" s="1">
        <v>0.00949204500726375</v>
      </c>
      <c r="D726" s="1">
        <v>0.00994078241100782</v>
      </c>
      <c r="E726" s="1">
        <v>0.01044466812804434</v>
      </c>
      <c r="F726" s="1">
        <v>0.0112959892955915</v>
      </c>
      <c r="G726" s="1">
        <v>0.004829819876129182</v>
      </c>
      <c r="H726" s="1">
        <v>0.002247259040118577</v>
      </c>
      <c r="I726" s="1">
        <v>0.004662225131134567</v>
      </c>
      <c r="J726" s="1">
        <v>0.005110962534878638</v>
      </c>
      <c r="K726" s="1">
        <v>0.005614848251915161</v>
      </c>
      <c r="L726" s="1">
        <v>0.00646616941946232</v>
      </c>
      <c r="O726" s="3" t="s">
        <v>1218</v>
      </c>
      <c r="P726" s="2">
        <v>2.266936704385696</v>
      </c>
      <c r="Q726" s="2">
        <v>2.413138851355597</v>
      </c>
      <c r="R726" s="2">
        <v>2.663587814353418</v>
      </c>
      <c r="S726" s="2">
        <v>2.203407789282696</v>
      </c>
      <c r="T726" s="2">
        <v>1.884763535423008</v>
      </c>
    </row>
    <row r="727" spans="1:20">
      <c r="A727" s="4">
        <v>39022</v>
      </c>
      <c r="B727" s="1">
        <v>0.01433447133949439</v>
      </c>
      <c r="C727" s="1">
        <v>0.01204779215402341</v>
      </c>
      <c r="D727" s="1">
        <v>0.01211810191276652</v>
      </c>
      <c r="E727" s="1">
        <v>0.01580232229969503</v>
      </c>
      <c r="F727" s="1">
        <v>0.01141769065370246</v>
      </c>
      <c r="G727" s="1">
        <v>0.006220312146573148</v>
      </c>
      <c r="H727" s="1">
        <v>0.008114159192921244</v>
      </c>
      <c r="I727" s="1">
        <v>0.005827480007450259</v>
      </c>
      <c r="J727" s="1">
        <v>0.005897789766193373</v>
      </c>
      <c r="K727" s="1">
        <v>0.009582010153121878</v>
      </c>
      <c r="L727" s="1">
        <v>0.005197378507129313</v>
      </c>
      <c r="O727" s="3" t="s">
        <v>1219</v>
      </c>
      <c r="P727" s="2">
        <v>2.282979994340772</v>
      </c>
      <c r="Q727" s="2">
        <v>2.436044473941441</v>
      </c>
      <c r="R727" s="2">
        <v>2.690065961248517</v>
      </c>
      <c r="S727" s="2">
        <v>2.226421652392502</v>
      </c>
      <c r="T727" s="2">
        <v>1.906053804143868</v>
      </c>
    </row>
    <row r="728" spans="1:20">
      <c r="A728" s="4">
        <v>39023</v>
      </c>
      <c r="B728" s="1">
        <v>0.006552909179871058</v>
      </c>
      <c r="C728" s="1">
        <v>0.004205608442827913</v>
      </c>
      <c r="D728" s="1">
        <v>0.01201977254674924</v>
      </c>
      <c r="E728" s="1">
        <v>0.002981200777946169</v>
      </c>
      <c r="F728" s="1">
        <v>-0.005294214969710054</v>
      </c>
      <c r="G728" s="1">
        <v>0.007193435989659491</v>
      </c>
      <c r="H728" s="1">
        <v>-0.0006405268097884331</v>
      </c>
      <c r="I728" s="1">
        <v>-0.002987827546831578</v>
      </c>
      <c r="J728" s="1">
        <v>0.00482633655708975</v>
      </c>
      <c r="K728" s="1">
        <v>-0.004212235211713322</v>
      </c>
      <c r="L728" s="1">
        <v>-0.01248765095936955</v>
      </c>
      <c r="O728" s="3" t="s">
        <v>1220</v>
      </c>
      <c r="P728" s="2">
        <v>2.315705305638289</v>
      </c>
      <c r="Q728" s="2">
        <v>2.465393431441445</v>
      </c>
      <c r="R728" s="2">
        <v>2.722664454718991</v>
      </c>
      <c r="S728" s="2">
        <v>2.261604284918628</v>
      </c>
      <c r="T728" s="2">
        <v>1.927816536848895</v>
      </c>
    </row>
    <row r="729" spans="1:20">
      <c r="A729" s="4">
        <v>39024</v>
      </c>
      <c r="B729" s="1">
        <v>0.003089646041304572</v>
      </c>
      <c r="C729" s="1">
        <v>0.008467533206693245</v>
      </c>
      <c r="D729" s="1">
        <v>0.007619747350253281</v>
      </c>
      <c r="E729" s="1">
        <v>0.004186196561384303</v>
      </c>
      <c r="F729" s="1">
        <v>0.007975404372450923</v>
      </c>
      <c r="G729" s="1">
        <v>-0.0004463787523713014</v>
      </c>
      <c r="H729" s="1">
        <v>0.003536024793675985</v>
      </c>
      <c r="I729" s="1">
        <v>0.008913911959064436</v>
      </c>
      <c r="J729" s="1">
        <v>0.008066126102624693</v>
      </c>
      <c r="K729" s="1">
        <v>0.004632575313755716</v>
      </c>
      <c r="L729" s="1">
        <v>0.008421783124822113</v>
      </c>
      <c r="O729" s="3" t="s">
        <v>1221</v>
      </c>
      <c r="P729" s="2">
        <v>2.330879912193482</v>
      </c>
      <c r="Q729" s="2">
        <v>2.475761910871607</v>
      </c>
      <c r="R729" s="2">
        <v>2.755390262185833</v>
      </c>
      <c r="S729" s="2">
        <v>2.268346581372234</v>
      </c>
      <c r="T729" s="2">
        <v>1.917610261680655</v>
      </c>
    </row>
    <row r="730" spans="1:20">
      <c r="A730" s="4">
        <v>39027</v>
      </c>
      <c r="B730" s="1">
        <v>0.0004884616761502425</v>
      </c>
      <c r="C730" s="1">
        <v>0.001019604881898895</v>
      </c>
      <c r="D730" s="1">
        <v>-0.0004725947643787753</v>
      </c>
      <c r="E730" s="1">
        <v>0.001974842676859545</v>
      </c>
      <c r="F730" s="1">
        <v>0.003346993568454915</v>
      </c>
      <c r="G730" s="1">
        <v>-0.004075025120018005</v>
      </c>
      <c r="H730" s="1">
        <v>0.004563486796168359</v>
      </c>
      <c r="I730" s="1">
        <v>0.005094630001917011</v>
      </c>
      <c r="J730" s="1">
        <v>0.00360243035563923</v>
      </c>
      <c r="K730" s="1">
        <v>0.006049867796877439</v>
      </c>
      <c r="L730" s="1">
        <v>0.007422018688473031</v>
      </c>
      <c r="O730" s="3" t="s">
        <v>1222</v>
      </c>
      <c r="P730" s="2">
        <v>2.338081506086947</v>
      </c>
      <c r="Q730" s="2">
        <v>2.496725507063779</v>
      </c>
      <c r="R730" s="2">
        <v>2.776385639835037</v>
      </c>
      <c r="S730" s="2">
        <v>2.277842326031202</v>
      </c>
      <c r="T730" s="2">
        <v>1.93290397894632</v>
      </c>
    </row>
    <row r="731" spans="1:20">
      <c r="A731" s="4">
        <v>39028</v>
      </c>
      <c r="B731" s="1">
        <v>0.004773173833799271</v>
      </c>
      <c r="C731" s="1">
        <v>0.006282869437202132</v>
      </c>
      <c r="D731" s="1">
        <v>0.004888403570741495</v>
      </c>
      <c r="E731" s="1">
        <v>0.0002196478358711396</v>
      </c>
      <c r="F731" s="1">
        <v>0.001730880216848307</v>
      </c>
      <c r="G731" s="1">
        <v>0.005829269659772596</v>
      </c>
      <c r="H731" s="1">
        <v>-0.001056095825973324</v>
      </c>
      <c r="I731" s="1">
        <v>0.0004535997774295364</v>
      </c>
      <c r="J731" s="1">
        <v>-0.0009408660890311005</v>
      </c>
      <c r="K731" s="1">
        <v>-0.005609621823901456</v>
      </c>
      <c r="L731" s="1">
        <v>-0.004098389442924288</v>
      </c>
      <c r="O731" s="3" t="s">
        <v>1223</v>
      </c>
      <c r="P731" s="2">
        <v>2.339223569298386</v>
      </c>
      <c r="Q731" s="2">
        <v>2.499271180579543</v>
      </c>
      <c r="R731" s="2">
        <v>2.775073534517754</v>
      </c>
      <c r="S731" s="2">
        <v>2.282340706267805</v>
      </c>
      <c r="T731" s="2">
        <v>1.939373396132294</v>
      </c>
    </row>
    <row r="732" spans="1:20">
      <c r="A732" s="4">
        <v>39029</v>
      </c>
      <c r="B732" s="1">
        <v>-0.008166067719195036</v>
      </c>
      <c r="C732" s="1">
        <v>-0.004346533197056579</v>
      </c>
      <c r="D732" s="1">
        <v>-0.001669217291194403</v>
      </c>
      <c r="E732" s="1">
        <v>-0.006236762214128388</v>
      </c>
      <c r="F732" s="1">
        <v>-0.01393271997970125</v>
      </c>
      <c r="G732" s="1">
        <v>-0.004680969629423215</v>
      </c>
      <c r="H732" s="1">
        <v>-0.003485098089771821</v>
      </c>
      <c r="I732" s="1">
        <v>0.000334436432366747</v>
      </c>
      <c r="J732" s="1">
        <v>0.003011752338228924</v>
      </c>
      <c r="K732" s="1">
        <v>-0.001555792584705173</v>
      </c>
      <c r="L732" s="1">
        <v>-0.009251750350278032</v>
      </c>
      <c r="O732" s="3" t="s">
        <v>1224</v>
      </c>
      <c r="P732" s="2">
        <v>2.350389090030768</v>
      </c>
      <c r="Q732" s="2">
        <v>2.514973775095286</v>
      </c>
      <c r="R732" s="2">
        <v>2.788639213892961</v>
      </c>
      <c r="S732" s="2">
        <v>2.282842017464657</v>
      </c>
      <c r="T732" s="2">
        <v>1.942730219176742</v>
      </c>
    </row>
    <row r="733" spans="1:20">
      <c r="A733" s="4">
        <v>39030</v>
      </c>
      <c r="B733" s="1">
        <v>0.0100682763704758</v>
      </c>
      <c r="C733" s="1">
        <v>0.01014232754684663</v>
      </c>
      <c r="D733" s="1">
        <v>0.007624989848916019</v>
      </c>
      <c r="E733" s="1">
        <v>0.007965080369155553</v>
      </c>
      <c r="F733" s="1">
        <v>0.01020999734304961</v>
      </c>
      <c r="G733" s="1">
        <v>0.0151167347852863</v>
      </c>
      <c r="H733" s="1">
        <v>-0.005048458414810497</v>
      </c>
      <c r="I733" s="1">
        <v>-0.004974407238439671</v>
      </c>
      <c r="J733" s="1">
        <v>-0.007491744936370281</v>
      </c>
      <c r="K733" s="1">
        <v>-0.007151654416130748</v>
      </c>
      <c r="L733" s="1">
        <v>-0.004906737442236686</v>
      </c>
      <c r="O733" s="3" t="s">
        <v>1225</v>
      </c>
      <c r="P733" s="2">
        <v>2.331195653555119</v>
      </c>
      <c r="Q733" s="2">
        <v>2.504042358092108</v>
      </c>
      <c r="R733" s="2">
        <v>2.783984369098229</v>
      </c>
      <c r="S733" s="2">
        <v>2.268604474629309</v>
      </c>
      <c r="T733" s="2">
        <v>1.915662703036848</v>
      </c>
    </row>
    <row r="734" spans="1:20">
      <c r="A734" s="4">
        <v>39031</v>
      </c>
      <c r="B734" s="1">
        <v>0.001006851519645524</v>
      </c>
      <c r="C734" s="1">
        <v>0.002005535825711613</v>
      </c>
      <c r="D734" s="1">
        <v>0.003755413029932431</v>
      </c>
      <c r="E734" s="1">
        <v>0.002424050908628184</v>
      </c>
      <c r="F734" s="1">
        <v>0.001567302199484422</v>
      </c>
      <c r="G734" s="1">
        <v>-0.002923170260879182</v>
      </c>
      <c r="H734" s="1">
        <v>0.003930021780524706</v>
      </c>
      <c r="I734" s="1">
        <v>0.004928706086590795</v>
      </c>
      <c r="J734" s="1">
        <v>0.006678583290811613</v>
      </c>
      <c r="K734" s="1">
        <v>0.005347221169507366</v>
      </c>
      <c r="L734" s="1">
        <v>0.004490472460363604</v>
      </c>
      <c r="O734" s="3" t="s">
        <v>1226</v>
      </c>
      <c r="P734" s="2">
        <v>2.354666775668764</v>
      </c>
      <c r="Q734" s="2">
        <v>2.529439175879056</v>
      </c>
      <c r="R734" s="2">
        <v>2.805212221652143</v>
      </c>
      <c r="S734" s="2">
        <v>2.286674091595557</v>
      </c>
      <c r="T734" s="2">
        <v>1.935221614145034</v>
      </c>
    </row>
    <row r="735" spans="1:20">
      <c r="A735" s="4">
        <v>39034</v>
      </c>
      <c r="B735" s="1">
        <v>-0.001226074763464036</v>
      </c>
      <c r="C735" s="1">
        <v>0.001120684005081918</v>
      </c>
      <c r="D735" s="1">
        <v>0.003972908020938082</v>
      </c>
      <c r="E735" s="1">
        <v>-4.863478773386998e-05</v>
      </c>
      <c r="F735" s="1">
        <v>-0.005698723405562101</v>
      </c>
      <c r="G735" s="1">
        <v>0.0008297378028543356</v>
      </c>
      <c r="H735" s="1">
        <v>-0.002055812566318371</v>
      </c>
      <c r="I735" s="1">
        <v>0.0002909462022275822</v>
      </c>
      <c r="J735" s="1">
        <v>0.003143170218083746</v>
      </c>
      <c r="K735" s="1">
        <v>-0.0008783725905882056</v>
      </c>
      <c r="L735" s="1">
        <v>-0.006528461208416436</v>
      </c>
      <c r="O735" s="3" t="s">
        <v>1227</v>
      </c>
      <c r="P735" s="2">
        <v>2.357037575490105</v>
      </c>
      <c r="Q735" s="2">
        <v>2.53451205676524</v>
      </c>
      <c r="R735" s="2">
        <v>2.815746952181061</v>
      </c>
      <c r="S735" s="2">
        <v>2.292217106005026</v>
      </c>
      <c r="T735" s="2">
        <v>1.938254691237373</v>
      </c>
    </row>
    <row r="736" spans="1:20">
      <c r="A736" s="4">
        <v>39035</v>
      </c>
      <c r="B736" s="1">
        <v>0.004865125208122212</v>
      </c>
      <c r="C736" s="1">
        <v>0.005316903961240627</v>
      </c>
      <c r="D736" s="1">
        <v>0.004021855498526294</v>
      </c>
      <c r="E736" s="1">
        <v>0.003989613762254374</v>
      </c>
      <c r="F736" s="1">
        <v>0.002974262761993973</v>
      </c>
      <c r="G736" s="1">
        <v>0.007571989167081128</v>
      </c>
      <c r="H736" s="1">
        <v>-0.002706863958958916</v>
      </c>
      <c r="I736" s="1">
        <v>-0.002255085205840501</v>
      </c>
      <c r="J736" s="1">
        <v>-0.003550133668554833</v>
      </c>
      <c r="K736" s="1">
        <v>-0.003582375404826754</v>
      </c>
      <c r="L736" s="1">
        <v>-0.004597726405087155</v>
      </c>
      <c r="O736" s="3" t="s">
        <v>1228</v>
      </c>
      <c r="P736" s="2">
        <v>2.35414767120226</v>
      </c>
      <c r="Q736" s="2">
        <v>2.537352443887944</v>
      </c>
      <c r="R736" s="2">
        <v>2.826933655832314</v>
      </c>
      <c r="S736" s="2">
        <v>2.292105624512636</v>
      </c>
      <c r="T736" s="2">
        <v>1.927209113862478</v>
      </c>
    </row>
    <row r="737" spans="1:20">
      <c r="A737" s="4">
        <v>39036</v>
      </c>
      <c r="B737" s="1">
        <v>-0.001656627121055521</v>
      </c>
      <c r="C737" s="1">
        <v>0.003018781458396402</v>
      </c>
      <c r="D737" s="1">
        <v>0.002532981679562951</v>
      </c>
      <c r="E737" s="1">
        <v>-0.002205545716848056</v>
      </c>
      <c r="F737" s="1">
        <v>-0.002562546215342465</v>
      </c>
      <c r="G737" s="1">
        <v>0.003291278113000562</v>
      </c>
      <c r="H737" s="1">
        <v>-0.004947905234056083</v>
      </c>
      <c r="I737" s="1">
        <v>-0.0002724966546041596</v>
      </c>
      <c r="J737" s="1">
        <v>-0.0007582964334376108</v>
      </c>
      <c r="K737" s="1">
        <v>-0.005496823829848618</v>
      </c>
      <c r="L737" s="1">
        <v>-0.005853824328343027</v>
      </c>
      <c r="O737" s="3" t="s">
        <v>1229</v>
      </c>
      <c r="P737" s="2">
        <v>2.365600894381068</v>
      </c>
      <c r="Q737" s="2">
        <v>2.550843303147915</v>
      </c>
      <c r="R737" s="2">
        <v>2.838303174499992</v>
      </c>
      <c r="S737" s="2">
        <v>2.301250240656732</v>
      </c>
      <c r="T737" s="2">
        <v>1.932941140164415</v>
      </c>
    </row>
    <row r="738" spans="1:20">
      <c r="A738" s="4">
        <v>39037</v>
      </c>
      <c r="B738" s="1">
        <v>0.001273803464838741</v>
      </c>
      <c r="C738" s="1">
        <v>0.00165015796414214</v>
      </c>
      <c r="D738" s="1">
        <v>0.008931202794949522</v>
      </c>
      <c r="E738" s="1">
        <v>-0.0002526877886452894</v>
      </c>
      <c r="F738" s="1">
        <v>-0.002645044793895379</v>
      </c>
      <c r="G738" s="1">
        <v>-0.001148168398031779</v>
      </c>
      <c r="H738" s="1">
        <v>0.002421971862870631</v>
      </c>
      <c r="I738" s="1">
        <v>0.002798326362174031</v>
      </c>
      <c r="J738" s="1">
        <v>0.01007937119298141</v>
      </c>
      <c r="K738" s="1">
        <v>0.0008954806093863787</v>
      </c>
      <c r="L738" s="1">
        <v>-0.0014968763958636</v>
      </c>
      <c r="O738" s="3" t="s">
        <v>1230</v>
      </c>
      <c r="P738" s="2">
        <v>2.361681975781844</v>
      </c>
      <c r="Q738" s="2">
        <v>2.558543741614733</v>
      </c>
      <c r="R738" s="2">
        <v>2.845492544442046</v>
      </c>
      <c r="S738" s="2">
        <v>2.296174728045056</v>
      </c>
      <c r="T738" s="2">
        <v>1.927987889161207</v>
      </c>
    </row>
    <row r="739" spans="1:20">
      <c r="A739" s="4">
        <v>39038</v>
      </c>
      <c r="B739" s="1">
        <v>0.003950084897153205</v>
      </c>
      <c r="C739" s="1">
        <v>0.003609921512388592</v>
      </c>
      <c r="D739" s="1">
        <v>0.007017873256658591</v>
      </c>
      <c r="E739" s="1">
        <v>0.004115498067015277</v>
      </c>
      <c r="F739" s="1">
        <v>-0.0006201141911055252</v>
      </c>
      <c r="G739" s="1">
        <v>0.001368438338168465</v>
      </c>
      <c r="H739" s="1">
        <v>0.00258164655898474</v>
      </c>
      <c r="I739" s="1">
        <v>0.002241483174220127</v>
      </c>
      <c r="J739" s="1">
        <v>0.005649434918490126</v>
      </c>
      <c r="K739" s="1">
        <v>0.002747059728846812</v>
      </c>
      <c r="L739" s="1">
        <v>-0.00198855252927399</v>
      </c>
      <c r="O739" s="3" t="s">
        <v>1231</v>
      </c>
      <c r="P739" s="2">
        <v>2.364690294465442</v>
      </c>
      <c r="Q739" s="2">
        <v>2.562765742946564</v>
      </c>
      <c r="R739" s="2">
        <v>2.870906215407975</v>
      </c>
      <c r="S739" s="2">
        <v>2.295594512730683</v>
      </c>
      <c r="T739" s="2">
        <v>1.922888274832288</v>
      </c>
    </row>
    <row r="740" spans="1:20">
      <c r="A740" s="4">
        <v>39041</v>
      </c>
      <c r="B740" s="1">
        <v>-0.005050263435677049</v>
      </c>
      <c r="C740" s="1">
        <v>-0.004595652166188291</v>
      </c>
      <c r="D740" s="1">
        <v>-0.004564334051048058</v>
      </c>
      <c r="E740" s="1">
        <v>-2.010178533662366e-05</v>
      </c>
      <c r="F740" s="1">
        <v>-0.004820895671947656</v>
      </c>
      <c r="G740" s="1">
        <v>-0.007324805947305113</v>
      </c>
      <c r="H740" s="1">
        <v>0.002274542511627953</v>
      </c>
      <c r="I740" s="1">
        <v>0.002729153781116711</v>
      </c>
      <c r="J740" s="1">
        <v>0.002760471896257055</v>
      </c>
      <c r="K740" s="1">
        <v>0.007304704161968489</v>
      </c>
      <c r="L740" s="1">
        <v>0.002503910275357457</v>
      </c>
      <c r="O740" s="3" t="s">
        <v>1232</v>
      </c>
      <c r="P740" s="2">
        <v>2.374031021884055</v>
      </c>
      <c r="Q740" s="2">
        <v>2.572017126133239</v>
      </c>
      <c r="R740" s="2">
        <v>2.891053871359461</v>
      </c>
      <c r="S740" s="2">
        <v>2.305042027510477</v>
      </c>
      <c r="T740" s="2">
        <v>1.921695864525154</v>
      </c>
    </row>
    <row r="741" spans="1:20">
      <c r="A741" s="4">
        <v>39042</v>
      </c>
      <c r="B741" s="1">
        <v>-0.002222064168871274</v>
      </c>
      <c r="C741" s="1">
        <v>0.002448427576133394</v>
      </c>
      <c r="D741" s="1">
        <v>0.008170061623767877</v>
      </c>
      <c r="E741" s="1">
        <v>0.004532671291830548</v>
      </c>
      <c r="F741" s="1">
        <v>0.008844322310113562</v>
      </c>
      <c r="G741" s="1">
        <v>0.002533039647577118</v>
      </c>
      <c r="H741" s="1">
        <v>-0.004755103816448392</v>
      </c>
      <c r="I741" s="1">
        <v>-8.461207144372374e-05</v>
      </c>
      <c r="J741" s="1">
        <v>0.005637021976190759</v>
      </c>
      <c r="K741" s="1">
        <v>0.00199963164425343</v>
      </c>
      <c r="L741" s="1">
        <v>0.006311282662536444</v>
      </c>
      <c r="O741" s="3" t="s">
        <v>1233</v>
      </c>
      <c r="P741" s="2">
        <v>2.36204153981907</v>
      </c>
      <c r="Q741" s="2">
        <v>2.560197030056051</v>
      </c>
      <c r="R741" s="2">
        <v>2.877858135731001</v>
      </c>
      <c r="S741" s="2">
        <v>2.304995692050448</v>
      </c>
      <c r="T741" s="2">
        <v>1.912431569249065</v>
      </c>
    </row>
    <row r="742" spans="1:20">
      <c r="A742" s="4">
        <v>39043</v>
      </c>
      <c r="B742" s="1">
        <v>0.002280337850526726</v>
      </c>
      <c r="C742" s="1">
        <v>0.009752074373204689</v>
      </c>
      <c r="D742" s="1">
        <v>0.01419812884583971</v>
      </c>
      <c r="E742" s="1">
        <v>0.01336947786247356</v>
      </c>
      <c r="F742" s="1">
        <v>0.01305181300892544</v>
      </c>
      <c r="G742" s="1">
        <v>0.01197407448094046</v>
      </c>
      <c r="H742" s="1">
        <v>-0.00969373663041373</v>
      </c>
      <c r="I742" s="1">
        <v>-0.002222000107735767</v>
      </c>
      <c r="J742" s="1">
        <v>0.002224054364899253</v>
      </c>
      <c r="K742" s="1">
        <v>0.0013954033815331</v>
      </c>
      <c r="L742" s="1">
        <v>0.001077738527984984</v>
      </c>
      <c r="O742" s="3" t="s">
        <v>1234</v>
      </c>
      <c r="P742" s="2">
        <v>2.356792931948053</v>
      </c>
      <c r="Q742" s="2">
        <v>2.566465487064776</v>
      </c>
      <c r="R742" s="2">
        <v>2.901370414044385</v>
      </c>
      <c r="S742" s="2">
        <v>2.315443479851599</v>
      </c>
      <c r="T742" s="2">
        <v>1.92934573044354</v>
      </c>
    </row>
    <row r="743" spans="1:20">
      <c r="A743" s="4">
        <v>39044</v>
      </c>
      <c r="B743" s="1">
        <v>0.002071848889845684</v>
      </c>
      <c r="C743" s="1">
        <v>0.006071880524908035</v>
      </c>
      <c r="D743" s="1">
        <v>0.006047168242228729</v>
      </c>
      <c r="E743" s="1">
        <v>0.008697760436014113</v>
      </c>
      <c r="F743" s="1">
        <v>0.003339479533900347</v>
      </c>
      <c r="G743" s="1">
        <v>-0.00255102040816324</v>
      </c>
      <c r="H743" s="1">
        <v>0.004622869298009036</v>
      </c>
      <c r="I743" s="1">
        <v>0.008622900933071165</v>
      </c>
      <c r="J743" s="1">
        <v>0.008598188650391858</v>
      </c>
      <c r="K743" s="1">
        <v>0.01124878084417746</v>
      </c>
      <c r="L743" s="1">
        <v>0.005890499942063698</v>
      </c>
      <c r="O743" s="3" t="s">
        <v>1235</v>
      </c>
      <c r="P743" s="2">
        <v>2.362167216076628</v>
      </c>
      <c r="Q743" s="2">
        <v>2.591493849370894</v>
      </c>
      <c r="R743" s="2">
        <v>2.942564445012494</v>
      </c>
      <c r="S743" s="2">
        <v>2.346399750197283</v>
      </c>
      <c r="T743" s="2">
        <v>1.954527190146857</v>
      </c>
    </row>
    <row r="744" spans="1:20">
      <c r="A744" s="4">
        <v>39045</v>
      </c>
      <c r="B744" s="1">
        <v>0.004550490892019754</v>
      </c>
      <c r="C744" s="1">
        <v>0.007077460096931443</v>
      </c>
      <c r="D744" s="1">
        <v>0.009452187940009349</v>
      </c>
      <c r="E744" s="1">
        <v>0.01129481006716682</v>
      </c>
      <c r="F744" s="1">
        <v>0.005137858900768011</v>
      </c>
      <c r="G744" s="1">
        <v>0.0007618218425204937</v>
      </c>
      <c r="H744" s="1">
        <v>0.00378866904949926</v>
      </c>
      <c r="I744" s="1">
        <v>0.006315638254410949</v>
      </c>
      <c r="J744" s="1">
        <v>0.008690366097488855</v>
      </c>
      <c r="K744" s="1">
        <v>0.01053298822464632</v>
      </c>
      <c r="L744" s="1">
        <v>0.004376037058247517</v>
      </c>
      <c r="O744" s="3" t="s">
        <v>1236</v>
      </c>
      <c r="P744" s="2">
        <v>2.367061269600886</v>
      </c>
      <c r="Q744" s="2">
        <v>2.607229090405308</v>
      </c>
      <c r="R744" s="2">
        <v>2.960358627275085</v>
      </c>
      <c r="S744" s="2">
        <v>2.366808173111623</v>
      </c>
      <c r="T744" s="2">
        <v>1.961054293696805</v>
      </c>
    </row>
    <row r="745" spans="1:20">
      <c r="A745" s="4">
        <v>39048</v>
      </c>
      <c r="B745" s="1">
        <v>0.002951733403389722</v>
      </c>
      <c r="C745" s="1">
        <v>0.009511262129977549</v>
      </c>
      <c r="D745" s="1">
        <v>0.008281660480699227</v>
      </c>
      <c r="E745" s="1">
        <v>0.007684829672008009</v>
      </c>
      <c r="F745" s="1">
        <v>0.01662497360963511</v>
      </c>
      <c r="G745" s="1">
        <v>0.001957479201783574</v>
      </c>
      <c r="H745" s="1">
        <v>0.0009942542016061484</v>
      </c>
      <c r="I745" s="1">
        <v>0.007553782928193975</v>
      </c>
      <c r="J745" s="1">
        <v>0.006324181278915653</v>
      </c>
      <c r="K745" s="1">
        <v>0.005727350470224435</v>
      </c>
      <c r="L745" s="1">
        <v>0.01466749440785153</v>
      </c>
      <c r="O745" s="3" t="s">
        <v>1237</v>
      </c>
      <c r="P745" s="2">
        <v>2.377832560349058</v>
      </c>
      <c r="Q745" s="2">
        <v>2.625681650256211</v>
      </c>
      <c r="R745" s="2">
        <v>2.988340493389918</v>
      </c>
      <c r="S745" s="2">
        <v>2.393540821892337</v>
      </c>
      <c r="T745" s="2">
        <v>1.971129913954564</v>
      </c>
    </row>
    <row r="746" spans="1:20">
      <c r="A746" s="4">
        <v>39049</v>
      </c>
      <c r="B746" s="1">
        <v>-0.002648282091161192</v>
      </c>
      <c r="C746" s="1">
        <v>-0.004915746537060728</v>
      </c>
      <c r="D746" s="1">
        <v>-0.003295229145491185</v>
      </c>
      <c r="E746" s="1">
        <v>0.000945643443333255</v>
      </c>
      <c r="F746" s="1">
        <v>-0.008027140886601836</v>
      </c>
      <c r="G746" s="1">
        <v>-0.01003961578119061</v>
      </c>
      <c r="H746" s="1">
        <v>0.007391333690029533</v>
      </c>
      <c r="I746" s="1">
        <v>0.005123869244129775</v>
      </c>
      <c r="J746" s="1">
        <v>0.006744386635699318</v>
      </c>
      <c r="K746" s="1">
        <v>0.01098525922452387</v>
      </c>
      <c r="L746" s="1">
        <v>0.002012474894588667</v>
      </c>
      <c r="O746" s="3" t="s">
        <v>1238</v>
      </c>
      <c r="P746" s="2">
        <v>2.384851288145108</v>
      </c>
      <c r="Q746" s="2">
        <v>2.65065519670167</v>
      </c>
      <c r="R746" s="2">
        <v>3.013088914756898</v>
      </c>
      <c r="S746" s="2">
        <v>2.411934775421577</v>
      </c>
      <c r="T746" s="2">
        <v>2.003899896755221</v>
      </c>
    </row>
    <row r="747" spans="1:20">
      <c r="A747" s="4">
        <v>39050</v>
      </c>
      <c r="B747" s="1">
        <v>0.01053715473826577</v>
      </c>
      <c r="C747" s="1">
        <v>0.007297655971285399</v>
      </c>
      <c r="D747" s="1">
        <v>0.01297444907065182</v>
      </c>
      <c r="E747" s="1">
        <v>0.00563054142631314</v>
      </c>
      <c r="F747" s="1">
        <v>0.002862911759186071</v>
      </c>
      <c r="G747" s="1">
        <v>0.007564959982458097</v>
      </c>
      <c r="H747" s="1">
        <v>0.002972194755807678</v>
      </c>
      <c r="I747" s="1">
        <v>-0.0002673040111726976</v>
      </c>
      <c r="J747" s="1">
        <v>0.00540948908819372</v>
      </c>
      <c r="K747" s="1">
        <v>-0.001934418556144957</v>
      </c>
      <c r="L747" s="1">
        <v>-0.004702048223272026</v>
      </c>
      <c r="O747" s="3" t="s">
        <v>1239</v>
      </c>
      <c r="P747" s="2">
        <v>2.37853552918863</v>
      </c>
      <c r="Q747" s="2">
        <v>2.637625247597541</v>
      </c>
      <c r="R747" s="2">
        <v>3.003160096347035</v>
      </c>
      <c r="S747" s="2">
        <v>2.414215605727702</v>
      </c>
      <c r="T747" s="2">
        <v>1.98781430996132</v>
      </c>
    </row>
    <row r="748" spans="1:20">
      <c r="A748" s="4">
        <v>39051</v>
      </c>
      <c r="B748" s="1">
        <v>0.007104622892464496</v>
      </c>
      <c r="C748" s="1">
        <v>0.00860572839185525</v>
      </c>
      <c r="D748" s="1">
        <v>0.01206707919009986</v>
      </c>
      <c r="E748" s="1">
        <v>0.0098684660742967</v>
      </c>
      <c r="F748" s="1">
        <v>0.008942032726508842</v>
      </c>
      <c r="G748" s="1">
        <v>0.006311207834602817</v>
      </c>
      <c r="H748" s="1">
        <v>0.0007934150578616794</v>
      </c>
      <c r="I748" s="1">
        <v>0.002294520557252433</v>
      </c>
      <c r="J748" s="1">
        <v>0.005755871355497044</v>
      </c>
      <c r="K748" s="1">
        <v>0.003557258239693883</v>
      </c>
      <c r="L748" s="1">
        <v>0.002630824891906025</v>
      </c>
      <c r="O748" s="3" t="s">
        <v>1240</v>
      </c>
      <c r="P748" s="2">
        <v>2.403598526110153</v>
      </c>
      <c r="Q748" s="2">
        <v>2.656873729235685</v>
      </c>
      <c r="R748" s="2">
        <v>3.042124444068103</v>
      </c>
      <c r="S748" s="2">
        <v>2.427808946707804</v>
      </c>
      <c r="T748" s="2">
        <v>1.993505246924387</v>
      </c>
    </row>
    <row r="749" spans="1:20">
      <c r="A749" s="4">
        <v>39052</v>
      </c>
      <c r="B749" s="1">
        <v>-0.002956182684394126</v>
      </c>
      <c r="C749" s="1">
        <v>-0.00744410364694259</v>
      </c>
      <c r="D749" s="1">
        <v>-0.003473024538051761</v>
      </c>
      <c r="E749" s="1">
        <v>-0.01015572646107521</v>
      </c>
      <c r="F749" s="1">
        <v>-0.01279971095256527</v>
      </c>
      <c r="G749" s="1">
        <v>0.001730103806228289</v>
      </c>
      <c r="H749" s="1">
        <v>-0.004686286490622416</v>
      </c>
      <c r="I749" s="1">
        <v>-0.009174207453170879</v>
      </c>
      <c r="J749" s="1">
        <v>-0.00520312834428005</v>
      </c>
      <c r="K749" s="1">
        <v>-0.0118858302673035</v>
      </c>
      <c r="L749" s="1">
        <v>-0.01452981475879356</v>
      </c>
      <c r="O749" s="3" t="s">
        <v>1241</v>
      </c>
      <c r="P749" s="2">
        <v>2.42067518722305</v>
      </c>
      <c r="Q749" s="2">
        <v>2.679738062920943</v>
      </c>
      <c r="R749" s="2">
        <v>3.078834000640812</v>
      </c>
      <c r="S749" s="2">
        <v>2.451767696933264</v>
      </c>
      <c r="T749" s="2">
        <v>2.011331236082852</v>
      </c>
    </row>
    <row r="750" spans="1:20">
      <c r="A750" s="4">
        <v>39055</v>
      </c>
      <c r="B750" s="1">
        <v>-0.003842754767085732</v>
      </c>
      <c r="C750" s="1">
        <v>-0.006222165485807118</v>
      </c>
      <c r="D750" s="1">
        <v>-0.005855923498013116</v>
      </c>
      <c r="E750" s="1">
        <v>-0.003716068464460043</v>
      </c>
      <c r="F750" s="1">
        <v>-0.008085394150921466</v>
      </c>
      <c r="G750" s="1">
        <v>-0.005235319516407544</v>
      </c>
      <c r="H750" s="1">
        <v>0.001392564749321812</v>
      </c>
      <c r="I750" s="1">
        <v>-0.0009868459693995746</v>
      </c>
      <c r="J750" s="1">
        <v>-0.000620603981605572</v>
      </c>
      <c r="K750" s="1">
        <v>0.001519251051947501</v>
      </c>
      <c r="L750" s="1">
        <v>-0.002850074634513922</v>
      </c>
      <c r="O750" s="3" t="s">
        <v>1242</v>
      </c>
      <c r="P750" s="2">
        <v>2.413519229150038</v>
      </c>
      <c r="Q750" s="2">
        <v>2.659789815033902</v>
      </c>
      <c r="R750" s="2">
        <v>3.068141134607998</v>
      </c>
      <c r="S750" s="2">
        <v>2.426868214857109</v>
      </c>
      <c r="T750" s="2">
        <v>1.985586777631125</v>
      </c>
    </row>
    <row r="751" spans="1:20">
      <c r="A751" s="4">
        <v>39056</v>
      </c>
      <c r="B751" s="1">
        <v>-0.002812343548517227</v>
      </c>
      <c r="C751" s="1">
        <v>-0.003442692715867501</v>
      </c>
      <c r="D751" s="1">
        <v>-0.00421974261828173</v>
      </c>
      <c r="E751" s="1">
        <v>-0.002749983432006831</v>
      </c>
      <c r="F751" s="1">
        <v>-0.01186749864323311</v>
      </c>
      <c r="G751" s="1">
        <v>-0.004232000434051364</v>
      </c>
      <c r="H751" s="1">
        <v>0.001419656885534248</v>
      </c>
      <c r="I751" s="1">
        <v>0.0007893077181839736</v>
      </c>
      <c r="J751" s="1">
        <v>1.225781576952301e-05</v>
      </c>
      <c r="K751" s="1">
        <v>0.001482017002044422</v>
      </c>
      <c r="L751" s="1">
        <v>-0.007635498209181746</v>
      </c>
      <c r="O751" s="3" t="s">
        <v>1243</v>
      </c>
      <c r="P751" s="2">
        <v>2.404244666626769</v>
      </c>
      <c r="Q751" s="2">
        <v>2.643240162647297</v>
      </c>
      <c r="R751" s="2">
        <v>3.050174334842627</v>
      </c>
      <c r="S751" s="2">
        <v>2.417849806416478</v>
      </c>
      <c r="T751" s="2">
        <v>1.96953252591312</v>
      </c>
    </row>
    <row r="752" spans="1:20">
      <c r="A752" s="4">
        <v>39057</v>
      </c>
      <c r="B752" s="1">
        <v>-0.007628948391825485</v>
      </c>
      <c r="C752" s="1">
        <v>-0.004998588242393742</v>
      </c>
      <c r="D752" s="1">
        <v>-0.004876983348607089</v>
      </c>
      <c r="E752" s="1">
        <v>-0.006376762927577384</v>
      </c>
      <c r="F752" s="1">
        <v>-0.006544209316012628</v>
      </c>
      <c r="G752" s="1">
        <v>-0.005067291450988942</v>
      </c>
      <c r="H752" s="1">
        <v>-0.002561656940836543</v>
      </c>
      <c r="I752" s="1">
        <v>6.870320859508894e-05</v>
      </c>
      <c r="J752" s="1">
        <v>0.0001903081023817421</v>
      </c>
      <c r="K752" s="1">
        <v>-0.001309471476588442</v>
      </c>
      <c r="L752" s="1">
        <v>-0.001476917865023686</v>
      </c>
      <c r="O752" s="3" t="s">
        <v>1244</v>
      </c>
      <c r="P752" s="2">
        <v>2.397483104649524</v>
      </c>
      <c r="Q752" s="2">
        <v>2.634140298993063</v>
      </c>
      <c r="R752" s="2">
        <v>3.037303384208702</v>
      </c>
      <c r="S752" s="2">
        <v>2.411200759507752</v>
      </c>
      <c r="T752" s="2">
        <v>1.946159101334042</v>
      </c>
    </row>
    <row r="753" spans="1:20">
      <c r="A753" s="4">
        <v>39058</v>
      </c>
      <c r="B753" s="1">
        <v>-0.0007970651850476296</v>
      </c>
      <c r="C753" s="1">
        <v>-0.001419776577982201</v>
      </c>
      <c r="D753" s="1">
        <v>0.002706100392094068</v>
      </c>
      <c r="E753" s="1">
        <v>0.003571484240056488</v>
      </c>
      <c r="F753" s="1">
        <v>-0.003283441759106998</v>
      </c>
      <c r="G753" s="1">
        <v>-0.002245345016429368</v>
      </c>
      <c r="H753" s="1">
        <v>0.001448279831381738</v>
      </c>
      <c r="I753" s="1">
        <v>0.0008255684384472772</v>
      </c>
      <c r="J753" s="1">
        <v>0.004951445408523547</v>
      </c>
      <c r="K753" s="1">
        <v>0.005816829256485967</v>
      </c>
      <c r="L753" s="1">
        <v>-0.00103809674267763</v>
      </c>
      <c r="O753" s="3" t="s">
        <v>1245</v>
      </c>
      <c r="P753" s="2">
        <v>2.37919282977388</v>
      </c>
      <c r="Q753" s="2">
        <v>2.620973316265701</v>
      </c>
      <c r="R753" s="2">
        <v>3.022490506179249</v>
      </c>
      <c r="S753" s="2">
        <v>2.395825103893577</v>
      </c>
      <c r="T753" s="2">
        <v>1.933423028812649</v>
      </c>
    </row>
    <row r="754" spans="1:20">
      <c r="A754" s="4">
        <v>39059</v>
      </c>
      <c r="B754" s="1">
        <v>-0.01097717001107834</v>
      </c>
      <c r="C754" s="1">
        <v>-0.006841985896729796</v>
      </c>
      <c r="D754" s="1">
        <v>-0.006088891044533917</v>
      </c>
      <c r="E754" s="1">
        <v>-0.003826620474985054</v>
      </c>
      <c r="F754" s="1">
        <v>-0.008130064455747266</v>
      </c>
      <c r="G754" s="1">
        <v>-0.01481969372632963</v>
      </c>
      <c r="H754" s="1">
        <v>0.003842523715251289</v>
      </c>
      <c r="I754" s="1">
        <v>0.007977707829599723</v>
      </c>
      <c r="J754" s="1">
        <v>0.008730802681795602</v>
      </c>
      <c r="K754" s="1">
        <v>0.01099307325134458</v>
      </c>
      <c r="L754" s="1">
        <v>0.006689629270582476</v>
      </c>
      <c r="O754" s="3" t="s">
        <v>1246</v>
      </c>
      <c r="P754" s="2">
        <v>2.377296458000752</v>
      </c>
      <c r="Q754" s="2">
        <v>2.61725211973975</v>
      </c>
      <c r="R754" s="2">
        <v>3.030669668923121</v>
      </c>
      <c r="S754" s="2">
        <v>2.404381755494065</v>
      </c>
      <c r="T754" s="2">
        <v>1.927074746901827</v>
      </c>
    </row>
    <row r="755" spans="1:20">
      <c r="A755" s="4">
        <v>39062</v>
      </c>
      <c r="B755" s="1">
        <v>0.004470522519262943</v>
      </c>
      <c r="C755" s="1">
        <v>0.002144916449656087</v>
      </c>
      <c r="D755" s="1">
        <v>0.003742346276409902</v>
      </c>
      <c r="E755" s="1">
        <v>0.007848059436113441</v>
      </c>
      <c r="F755" s="1">
        <v>0.006218866615024021</v>
      </c>
      <c r="G755" s="1">
        <v>5.571341021770593e-05</v>
      </c>
      <c r="H755" s="1">
        <v>0.004414809109045237</v>
      </c>
      <c r="I755" s="1">
        <v>0.002089203039438381</v>
      </c>
      <c r="J755" s="1">
        <v>0.003686632866192197</v>
      </c>
      <c r="K755" s="1">
        <v>0.007792346025895736</v>
      </c>
      <c r="L755" s="1">
        <v>0.006163153204806315</v>
      </c>
      <c r="O755" s="3" t="s">
        <v>1247</v>
      </c>
      <c r="P755" s="2">
        <v>2.351200470614543</v>
      </c>
      <c r="Q755" s="2">
        <v>2.599344917648305</v>
      </c>
      <c r="R755" s="2">
        <v>3.012216251517074</v>
      </c>
      <c r="S755" s="2">
        <v>2.39518109903881</v>
      </c>
      <c r="T755" s="2">
        <v>1.911407504998472</v>
      </c>
    </row>
    <row r="756" spans="1:20">
      <c r="A756" s="4">
        <v>39063</v>
      </c>
      <c r="B756" s="1">
        <v>-0.01331640842577086</v>
      </c>
      <c r="C756" s="1">
        <v>-0.00889583113931014</v>
      </c>
      <c r="D756" s="1">
        <v>-0.01239796623327982</v>
      </c>
      <c r="E756" s="1">
        <v>-0.01997041096113561</v>
      </c>
      <c r="F756" s="1">
        <v>-0.02299241748983327</v>
      </c>
      <c r="G756" s="1">
        <v>-0.008746518105849588</v>
      </c>
      <c r="H756" s="1">
        <v>-0.004569890319921277</v>
      </c>
      <c r="I756" s="1">
        <v>-0.0001493130334605519</v>
      </c>
      <c r="J756" s="1">
        <v>-0.003651448127430235</v>
      </c>
      <c r="K756" s="1">
        <v>-0.01122389285528602</v>
      </c>
      <c r="L756" s="1">
        <v>-0.01424589938398368</v>
      </c>
      <c r="O756" s="3" t="s">
        <v>1248</v>
      </c>
      <c r="P756" s="2">
        <v>2.361711565265727</v>
      </c>
      <c r="Q756" s="2">
        <v>2.604920295320499</v>
      </c>
      <c r="R756" s="2">
        <v>3.023489007789681</v>
      </c>
      <c r="S756" s="2">
        <v>2.413978622664323</v>
      </c>
      <c r="T756" s="2">
        <v>1.923294293319013</v>
      </c>
    </row>
    <row r="757" spans="1:20">
      <c r="A757" s="4">
        <v>39064</v>
      </c>
      <c r="B757" s="1">
        <v>0.003395282955327872</v>
      </c>
      <c r="C757" s="1">
        <v>0.00150148937621597</v>
      </c>
      <c r="D757" s="1">
        <v>0.00473302123072461</v>
      </c>
      <c r="E757" s="1">
        <v>0.002990525373652408</v>
      </c>
      <c r="F757" s="1">
        <v>7.841871930014399e-05</v>
      </c>
      <c r="G757" s="1">
        <v>0.004608553925701031</v>
      </c>
      <c r="H757" s="1">
        <v>-0.001213270970373159</v>
      </c>
      <c r="I757" s="1">
        <v>-0.003107064549485061</v>
      </c>
      <c r="J757" s="1">
        <v>0.0001244673050235789</v>
      </c>
      <c r="K757" s="1">
        <v>-0.001618028552048623</v>
      </c>
      <c r="L757" s="1">
        <v>-0.004530135206400887</v>
      </c>
      <c r="O757" s="3" t="s">
        <v>1249</v>
      </c>
      <c r="P757" s="2">
        <v>2.330262049478782</v>
      </c>
      <c r="Q757" s="2">
        <v>2.581747364241965</v>
      </c>
      <c r="R757" s="2">
        <v>2.986003893164412</v>
      </c>
      <c r="S757" s="2">
        <v>2.36577047751832</v>
      </c>
      <c r="T757" s="2">
        <v>1.879073107971209</v>
      </c>
    </row>
    <row r="758" spans="1:20">
      <c r="A758" s="4">
        <v>39065</v>
      </c>
      <c r="B758" s="1">
        <v>0.02256545375619434</v>
      </c>
      <c r="C758" s="1">
        <v>0.01766850366854755</v>
      </c>
      <c r="D758" s="1">
        <v>0.01788055435401192</v>
      </c>
      <c r="E758" s="1">
        <v>0.01118453045815637</v>
      </c>
      <c r="F758" s="1">
        <v>0.01032990273964285</v>
      </c>
      <c r="G758" s="1">
        <v>0.026965034965035</v>
      </c>
      <c r="H758" s="1">
        <v>-0.004399581208840653</v>
      </c>
      <c r="I758" s="1">
        <v>-0.009296531296487442</v>
      </c>
      <c r="J758" s="1">
        <v>-0.009084480611023071</v>
      </c>
      <c r="K758" s="1">
        <v>-0.01578050450687862</v>
      </c>
      <c r="L758" s="1">
        <v>-0.01663513222539215</v>
      </c>
      <c r="O758" s="3" t="s">
        <v>1250</v>
      </c>
      <c r="P758" s="2">
        <v>2.338173948496825</v>
      </c>
      <c r="Q758" s="2">
        <v>2.585623830481449</v>
      </c>
      <c r="R758" s="2">
        <v>3.000136712985785</v>
      </c>
      <c r="S758" s="2">
        <v>2.372845374159576</v>
      </c>
      <c r="T758" s="2">
        <v>1.879220462477807</v>
      </c>
    </row>
    <row r="759" spans="1:20">
      <c r="A759" s="4">
        <v>39066</v>
      </c>
      <c r="B759" s="1">
        <v>0.006784973700349139</v>
      </c>
      <c r="C759" s="1">
        <v>0.005891975992842635</v>
      </c>
      <c r="D759" s="1">
        <v>0.006303018048456233</v>
      </c>
      <c r="E759" s="1">
        <v>0.004174361006471283</v>
      </c>
      <c r="F759" s="1">
        <v>0.01083751696184221</v>
      </c>
      <c r="G759" s="1">
        <v>0.001361878302554853</v>
      </c>
      <c r="H759" s="1">
        <v>0.005423095397794286</v>
      </c>
      <c r="I759" s="1">
        <v>0.004530097690287782</v>
      </c>
      <c r="J759" s="1">
        <v>0.004941139745901379</v>
      </c>
      <c r="K759" s="1">
        <v>0.00281248270391643</v>
      </c>
      <c r="L759" s="1">
        <v>0.009475638659287355</v>
      </c>
      <c r="O759" s="3" t="s">
        <v>1251</v>
      </c>
      <c r="P759" s="2">
        <v>2.390935904605568</v>
      </c>
      <c r="Q759" s="2">
        <v>2.631307934615794</v>
      </c>
      <c r="R759" s="2">
        <v>3.053780820551794</v>
      </c>
      <c r="S759" s="2">
        <v>2.399384535519359</v>
      </c>
      <c r="T759" s="2">
        <v>1.89863262708155</v>
      </c>
    </row>
    <row r="760" spans="1:20">
      <c r="A760" s="4">
        <v>39069</v>
      </c>
      <c r="B760" s="1">
        <v>0.003221968843274192</v>
      </c>
      <c r="C760" s="1">
        <v>0.006411544138615444</v>
      </c>
      <c r="D760" s="1">
        <v>0.004700147405234167</v>
      </c>
      <c r="E760" s="1">
        <v>0.00414578714928604</v>
      </c>
      <c r="F760" s="1">
        <v>0.006442220980735547</v>
      </c>
      <c r="G760" s="1">
        <v>0.008486562942008558</v>
      </c>
      <c r="H760" s="1">
        <v>-0.005264594098734365</v>
      </c>
      <c r="I760" s="1">
        <v>-0.002075018803393114</v>
      </c>
      <c r="J760" s="1">
        <v>-0.00378641553677439</v>
      </c>
      <c r="K760" s="1">
        <v>-0.004340775792722518</v>
      </c>
      <c r="L760" s="1">
        <v>-0.002044341961273011</v>
      </c>
      <c r="O760" s="3" t="s">
        <v>1252</v>
      </c>
      <c r="P760" s="2">
        <v>2.407158341837538</v>
      </c>
      <c r="Q760" s="2">
        <v>2.646811537796327</v>
      </c>
      <c r="R760" s="2">
        <v>3.073028856179761</v>
      </c>
      <c r="S760" s="2">
        <v>2.409400432763962</v>
      </c>
      <c r="T760" s="2">
        <v>1.919209090381853</v>
      </c>
    </row>
    <row r="761" spans="1:20">
      <c r="A761" s="4">
        <v>39070</v>
      </c>
      <c r="B761" s="1">
        <v>-0.004539462693727958</v>
      </c>
      <c r="C761" s="1">
        <v>-0.005607974963256601</v>
      </c>
      <c r="D761" s="1">
        <v>-0.001589208637445494</v>
      </c>
      <c r="E761" s="1">
        <v>-0.00484278378841585</v>
      </c>
      <c r="F761" s="1">
        <v>-0.01064546975553382</v>
      </c>
      <c r="G761" s="1">
        <v>-0.004045743877440944</v>
      </c>
      <c r="H761" s="1">
        <v>-0.0004937188162870143</v>
      </c>
      <c r="I761" s="1">
        <v>-0.001562231085815657</v>
      </c>
      <c r="J761" s="1">
        <v>0.00245653523999545</v>
      </c>
      <c r="K761" s="1">
        <v>-0.000797039910974906</v>
      </c>
      <c r="L761" s="1">
        <v>-0.006599725878092877</v>
      </c>
      <c r="O761" s="3" t="s">
        <v>1253</v>
      </c>
      <c r="P761" s="2">
        <v>2.414914131015766</v>
      </c>
      <c r="Q761" s="2">
        <v>2.663781686797504</v>
      </c>
      <c r="R761" s="2">
        <v>3.087472544784344</v>
      </c>
      <c r="S761" s="2">
        <v>2.419389294115599</v>
      </c>
      <c r="T761" s="2">
        <v>1.931573059450329</v>
      </c>
    </row>
    <row r="762" spans="1:20">
      <c r="A762" s="4">
        <v>39071</v>
      </c>
      <c r="B762" s="1">
        <v>0.00655735021862669</v>
      </c>
      <c r="C762" s="1">
        <v>0.003546795103215317</v>
      </c>
      <c r="D762" s="1">
        <v>0.004933085079750876</v>
      </c>
      <c r="E762" s="1">
        <v>0.001524797673795764</v>
      </c>
      <c r="F762" s="1">
        <v>-0.003440116942652782</v>
      </c>
      <c r="G762" s="1">
        <v>0.01034501435303037</v>
      </c>
      <c r="H762" s="1">
        <v>-0.003787664134403679</v>
      </c>
      <c r="I762" s="1">
        <v>-0.006798219249815052</v>
      </c>
      <c r="J762" s="1">
        <v>-0.005411929273279492</v>
      </c>
      <c r="K762" s="1">
        <v>-0.008820216679234605</v>
      </c>
      <c r="L762" s="1">
        <v>-0.01378513129568315</v>
      </c>
      <c r="O762" s="3" t="s">
        <v>1254</v>
      </c>
      <c r="P762" s="2">
        <v>2.403951718409463</v>
      </c>
      <c r="Q762" s="2">
        <v>2.648843265790362</v>
      </c>
      <c r="R762" s="2">
        <v>3.082565906748297</v>
      </c>
      <c r="S762" s="2">
        <v>2.407672714864189</v>
      </c>
      <c r="T762" s="2">
        <v>1.911010556865347</v>
      </c>
    </row>
    <row r="763" spans="1:20">
      <c r="A763" s="4">
        <v>39072</v>
      </c>
      <c r="B763" s="1">
        <v>-0.003193960507975824</v>
      </c>
      <c r="C763" s="1">
        <v>-0.001874101862073596</v>
      </c>
      <c r="D763" s="1">
        <v>-0.005739029689024733</v>
      </c>
      <c r="E763" s="1">
        <v>-0.007877443650909033</v>
      </c>
      <c r="F763" s="1">
        <v>-0.01245546430109257</v>
      </c>
      <c r="G763" s="1">
        <v>-0.003913369786640919</v>
      </c>
      <c r="H763" s="1">
        <v>0.0007194092786650952</v>
      </c>
      <c r="I763" s="1">
        <v>0.002039267924567323</v>
      </c>
      <c r="J763" s="1">
        <v>-0.001825659902383814</v>
      </c>
      <c r="K763" s="1">
        <v>-0.003964073864268114</v>
      </c>
      <c r="L763" s="1">
        <v>-0.008542094514451648</v>
      </c>
      <c r="O763" s="3" t="s">
        <v>1255</v>
      </c>
      <c r="P763" s="2">
        <v>2.419715271735743</v>
      </c>
      <c r="Q763" s="2">
        <v>2.658238170114652</v>
      </c>
      <c r="R763" s="2">
        <v>3.097772466630226</v>
      </c>
      <c r="S763" s="2">
        <v>2.411343928619075</v>
      </c>
      <c r="T763" s="2">
        <v>1.904436457071086</v>
      </c>
    </row>
    <row r="764" spans="1:20">
      <c r="A764" s="4">
        <v>39073</v>
      </c>
      <c r="B764" s="1">
        <v>-0.001248097251934976</v>
      </c>
      <c r="C764" s="1">
        <v>-0.001424028301695079</v>
      </c>
      <c r="D764" s="1">
        <v>-0.002429676067818631</v>
      </c>
      <c r="E764" s="1">
        <v>-0.01009286517330454</v>
      </c>
      <c r="F764" s="1">
        <v>-0.01101312062836235</v>
      </c>
      <c r="G764" s="1">
        <v>0.0009149130832570851</v>
      </c>
      <c r="H764" s="1">
        <v>-0.002163010335192062</v>
      </c>
      <c r="I764" s="1">
        <v>-0.002338941384952165</v>
      </c>
      <c r="J764" s="1">
        <v>-0.003344589151075716</v>
      </c>
      <c r="K764" s="1">
        <v>-0.01100777825656163</v>
      </c>
      <c r="L764" s="1">
        <v>-0.01192803371161943</v>
      </c>
      <c r="O764" s="3" t="s">
        <v>1256</v>
      </c>
      <c r="P764" s="2">
        <v>2.411986796717273</v>
      </c>
      <c r="Q764" s="2">
        <v>2.653256361010206</v>
      </c>
      <c r="R764" s="2">
        <v>3.079994258474392</v>
      </c>
      <c r="S764" s="2">
        <v>2.392348702698417</v>
      </c>
      <c r="T764" s="2">
        <v>1.880715816766338</v>
      </c>
    </row>
    <row r="765" spans="1:20">
      <c r="A765" s="4">
        <v>39077</v>
      </c>
      <c r="B765" s="1">
        <v>-0.0009760119923297728</v>
      </c>
      <c r="C765" s="1">
        <v>-0.007276933005872399</v>
      </c>
      <c r="D765" s="1">
        <v>-0.006320143885137686</v>
      </c>
      <c r="E765" s="1">
        <v>-0.01191355576778386</v>
      </c>
      <c r="F765" s="1">
        <v>-0.0193001661897545</v>
      </c>
      <c r="G765" s="1">
        <v>-0.001935692009893408</v>
      </c>
      <c r="H765" s="1">
        <v>0.0009596800175635245</v>
      </c>
      <c r="I765" s="1">
        <v>-0.005341240995978991</v>
      </c>
      <c r="J765" s="1">
        <v>-0.004384451875244277</v>
      </c>
      <c r="K765" s="1">
        <v>-0.009977863757890448</v>
      </c>
      <c r="L765" s="1">
        <v>-0.01736447417986109</v>
      </c>
      <c r="O765" s="3" t="s">
        <v>1257</v>
      </c>
      <c r="P765" s="2">
        <v>2.408976402624587</v>
      </c>
      <c r="Q765" s="2">
        <v>2.649478048860475</v>
      </c>
      <c r="R765" s="2">
        <v>3.072510870135558</v>
      </c>
      <c r="S765" s="2">
        <v>2.368203049794552</v>
      </c>
      <c r="T765" s="2">
        <v>1.860003266608621</v>
      </c>
    </row>
    <row r="766" spans="1:20">
      <c r="A766" s="4">
        <v>39078</v>
      </c>
      <c r="B766" s="1">
        <v>-0.004251520533307129</v>
      </c>
      <c r="C766" s="1">
        <v>-0.00708714926181897</v>
      </c>
      <c r="D766" s="1">
        <v>-0.007055232362031982</v>
      </c>
      <c r="E766" s="1">
        <v>-0.004652803434912367</v>
      </c>
      <c r="F766" s="1">
        <v>0.001143861737952001</v>
      </c>
      <c r="G766" s="1">
        <v>-0.007111302661351071</v>
      </c>
      <c r="H766" s="1">
        <v>0.002859782128044053</v>
      </c>
      <c r="I766" s="1">
        <v>2.415339953198981e-05</v>
      </c>
      <c r="J766" s="1">
        <v>5.607029931908869e-05</v>
      </c>
      <c r="K766" s="1">
        <v>0.002458499226438704</v>
      </c>
      <c r="L766" s="1">
        <v>0.008255164399303183</v>
      </c>
      <c r="O766" s="3" t="s">
        <v>1258</v>
      </c>
      <c r="P766" s="2">
        <v>2.406625212766386</v>
      </c>
      <c r="Q766" s="2">
        <v>2.630197974598387</v>
      </c>
      <c r="R766" s="2">
        <v>3.053092159347651</v>
      </c>
      <c r="S766" s="2">
        <v>2.339989330691389</v>
      </c>
      <c r="T766" s="2">
        <v>1.824104894449589</v>
      </c>
    </row>
    <row r="767" spans="1:20">
      <c r="A767" s="4">
        <v>39079</v>
      </c>
      <c r="B767" s="1">
        <v>0.009633226044485133</v>
      </c>
      <c r="C767" s="1">
        <v>0.009896085312271818</v>
      </c>
      <c r="D767" s="1">
        <v>0.009861719025364035</v>
      </c>
      <c r="E767" s="1">
        <v>0.01022858547034988</v>
      </c>
      <c r="F767" s="1">
        <v>0.01030313162477614</v>
      </c>
      <c r="G767" s="1">
        <v>0.005914270211611505</v>
      </c>
      <c r="H767" s="1">
        <v>0.003718955832873627</v>
      </c>
      <c r="I767" s="1">
        <v>0.003981815100660313</v>
      </c>
      <c r="J767" s="1">
        <v>0.00394744881375253</v>
      </c>
      <c r="K767" s="1">
        <v>0.004314315258738377</v>
      </c>
      <c r="L767" s="1">
        <v>0.004388861413164635</v>
      </c>
      <c r="O767" s="3" t="s">
        <v>1259</v>
      </c>
      <c r="P767" s="2">
        <v>2.396393396258335</v>
      </c>
      <c r="Q767" s="2">
        <v>2.611557368964275</v>
      </c>
      <c r="R767" s="2">
        <v>3.031551884740756</v>
      </c>
      <c r="S767" s="2">
        <v>2.32910182029589</v>
      </c>
      <c r="T767" s="2">
        <v>1.82619141824436</v>
      </c>
    </row>
    <row r="768" spans="1:20">
      <c r="A768" s="4">
        <v>39084</v>
      </c>
      <c r="B768" s="1">
        <v>-0.003272448670452621</v>
      </c>
      <c r="C768" s="1">
        <v>-0.003427524120879877</v>
      </c>
      <c r="D768" s="1">
        <v>-0.00232740153307498</v>
      </c>
      <c r="E768" s="1">
        <v>-0.004004746851290708</v>
      </c>
      <c r="F768" s="1">
        <v>0.007739200572127958</v>
      </c>
      <c r="G768" s="1">
        <v>0.001672150601434774</v>
      </c>
      <c r="H768" s="1">
        <v>-0.004944599271887395</v>
      </c>
      <c r="I768" s="1">
        <v>-0.005099674722314651</v>
      </c>
      <c r="J768" s="1">
        <v>-0.003999552134509754</v>
      </c>
      <c r="K768" s="1">
        <v>-0.005676897452725482</v>
      </c>
      <c r="L768" s="1">
        <v>0.006067049970693184</v>
      </c>
      <c r="O768" s="3" t="s">
        <v>1260</v>
      </c>
      <c r="P768" s="2">
        <v>2.419478395536003</v>
      </c>
      <c r="Q768" s="2">
        <v>2.637401563485437</v>
      </c>
      <c r="R768" s="2">
        <v>3.061448197638882</v>
      </c>
      <c r="S768" s="2">
        <v>2.352925237333933</v>
      </c>
      <c r="T768" s="2">
        <v>1.845006908798569</v>
      </c>
    </row>
    <row r="769" spans="1:20">
      <c r="A769" s="4">
        <v>39085</v>
      </c>
      <c r="B769" s="1">
        <v>-0.01394291831996197</v>
      </c>
      <c r="C769" s="1">
        <v>-0.01226845090455819</v>
      </c>
      <c r="D769" s="1">
        <v>-0.01014597866068467</v>
      </c>
      <c r="E769" s="1">
        <v>-0.01185325014351668</v>
      </c>
      <c r="F769" s="1">
        <v>-0.005232522591301469</v>
      </c>
      <c r="G769" s="1">
        <v>-0.01922455573505666</v>
      </c>
      <c r="H769" s="1">
        <v>0.005281637415094576</v>
      </c>
      <c r="I769" s="1">
        <v>0.006956104830498466</v>
      </c>
      <c r="J769" s="1">
        <v>0.009078577074371985</v>
      </c>
      <c r="K769" s="1">
        <v>0.007371305591540089</v>
      </c>
      <c r="L769" s="1">
        <v>0.0139920331437553</v>
      </c>
      <c r="O769" s="3" t="s">
        <v>1261</v>
      </c>
      <c r="P769" s="2">
        <v>2.411560776677342</v>
      </c>
      <c r="Q769" s="2">
        <v>2.628361806010144</v>
      </c>
      <c r="R769" s="2">
        <v>3.054322978410267</v>
      </c>
      <c r="S769" s="2">
        <v>2.343502367398398</v>
      </c>
      <c r="T769" s="2">
        <v>1.859285787322722</v>
      </c>
    </row>
    <row r="770" spans="1:20">
      <c r="A770" s="4">
        <v>39086</v>
      </c>
      <c r="B770" s="1">
        <v>-0.006832621292010344</v>
      </c>
      <c r="C770" s="1">
        <v>-0.01077835402904626</v>
      </c>
      <c r="D770" s="1">
        <v>-0.01084717978238858</v>
      </c>
      <c r="E770" s="1">
        <v>-0.006471784585316498</v>
      </c>
      <c r="F770" s="1">
        <v>0.0003334592614134824</v>
      </c>
      <c r="G770" s="1">
        <v>-0.008839839674957384</v>
      </c>
      <c r="H770" s="1">
        <v>0.002007218382947151</v>
      </c>
      <c r="I770" s="1">
        <v>-0.001938514354088872</v>
      </c>
      <c r="J770" s="1">
        <v>-0.002007340107431199</v>
      </c>
      <c r="K770" s="1">
        <v>0.002368055089640997</v>
      </c>
      <c r="L770" s="1">
        <v>0.009173298936370866</v>
      </c>
      <c r="O770" s="3" t="s">
        <v>1262</v>
      </c>
      <c r="P770" s="2">
        <v>2.377936581744506</v>
      </c>
      <c r="Q770" s="2">
        <v>2.596115878233693</v>
      </c>
      <c r="R770" s="2">
        <v>3.023333882648478</v>
      </c>
      <c r="S770" s="2">
        <v>2.315724247625701</v>
      </c>
      <c r="T770" s="2">
        <v>1.849557032436871</v>
      </c>
    </row>
    <row r="771" spans="1:20">
      <c r="A771" s="4">
        <v>39087</v>
      </c>
      <c r="B771" s="1">
        <v>-0.008428414169722731</v>
      </c>
      <c r="C771" s="1">
        <v>-0.008065565398654551</v>
      </c>
      <c r="D771" s="1">
        <v>-0.007653025143349423</v>
      </c>
      <c r="E771" s="1">
        <v>-0.005587797183557508</v>
      </c>
      <c r="F771" s="1">
        <v>-0.004492124402614928</v>
      </c>
      <c r="G771" s="1">
        <v>-0.007866164413915411</v>
      </c>
      <c r="H771" s="1">
        <v>-0.0005622497558073203</v>
      </c>
      <c r="I771" s="1">
        <v>-0.0001994009847391398</v>
      </c>
      <c r="J771" s="1">
        <v>0.0002131392705659874</v>
      </c>
      <c r="K771" s="1">
        <v>0.002278367230357903</v>
      </c>
      <c r="L771" s="1">
        <v>0.003374040011300483</v>
      </c>
      <c r="O771" s="3" t="s">
        <v>1263</v>
      </c>
      <c r="P771" s="2">
        <v>2.361689041625028</v>
      </c>
      <c r="Q771" s="2">
        <v>2.568134022197662</v>
      </c>
      <c r="R771" s="2">
        <v>2.990539236481203</v>
      </c>
      <c r="S771" s="2">
        <v>2.300737379136073</v>
      </c>
      <c r="T771" s="2">
        <v>1.850173784358849</v>
      </c>
    </row>
    <row r="772" spans="1:20">
      <c r="A772" s="4">
        <v>39090</v>
      </c>
      <c r="B772" s="1">
        <v>-0.007246612514897666</v>
      </c>
      <c r="C772" s="1">
        <v>-0.004799998580263587</v>
      </c>
      <c r="D772" s="1">
        <v>-0.008228287076278318</v>
      </c>
      <c r="E772" s="1">
        <v>-0.007439394616499118</v>
      </c>
      <c r="F772" s="1">
        <v>-0.009013478482584159</v>
      </c>
      <c r="G772" s="1">
        <v>-0.01127861529871566</v>
      </c>
      <c r="H772" s="1">
        <v>0.004032002783818101</v>
      </c>
      <c r="I772" s="1">
        <v>0.006478616718452068</v>
      </c>
      <c r="J772" s="1">
        <v>0.003050328222437226</v>
      </c>
      <c r="K772" s="1">
        <v>0.003839220682216649</v>
      </c>
      <c r="L772" s="1">
        <v>0.002265136816131497</v>
      </c>
      <c r="O772" s="3" t="s">
        <v>1264</v>
      </c>
      <c r="P772" s="2">
        <v>2.341783748242117</v>
      </c>
      <c r="Q772" s="2">
        <v>2.547420569289117</v>
      </c>
      <c r="R772" s="2">
        <v>2.967652564512239</v>
      </c>
      <c r="S772" s="2">
        <v>2.287881325288831</v>
      </c>
      <c r="T772" s="2">
        <v>1.841862573553052</v>
      </c>
    </row>
    <row r="773" spans="1:20">
      <c r="A773" s="4">
        <v>39091</v>
      </c>
      <c r="B773" s="1">
        <v>0.0038325463674036</v>
      </c>
      <c r="C773" s="1">
        <v>0.001409625480849552</v>
      </c>
      <c r="D773" s="1">
        <v>0.004573283276762874</v>
      </c>
      <c r="E773" s="1">
        <v>0.005305647437562122</v>
      </c>
      <c r="F773" s="1">
        <v>0.003876173767923818</v>
      </c>
      <c r="G773" s="1">
        <v>0.002484752654167588</v>
      </c>
      <c r="H773" s="1">
        <v>0.001347793713236012</v>
      </c>
      <c r="I773" s="1">
        <v>-0.001075127173318036</v>
      </c>
      <c r="J773" s="1">
        <v>0.002088530622595286</v>
      </c>
      <c r="K773" s="1">
        <v>0.002820894783394534</v>
      </c>
      <c r="L773" s="1">
        <v>0.00139142111375623</v>
      </c>
      <c r="O773" s="3" t="s">
        <v>1265</v>
      </c>
      <c r="P773" s="2">
        <v>2.324813748824921</v>
      </c>
      <c r="Q773" s="2">
        <v>2.535192954173195</v>
      </c>
      <c r="R773" s="2">
        <v>2.943233867268779</v>
      </c>
      <c r="S773" s="2">
        <v>2.270860873274289</v>
      </c>
      <c r="T773" s="2">
        <v>1.825260984878455</v>
      </c>
    </row>
    <row r="774" spans="1:20">
      <c r="A774" s="4">
        <v>39092</v>
      </c>
      <c r="B774" s="1">
        <v>-0.008017563362998748</v>
      </c>
      <c r="C774" s="1">
        <v>-0.01297751870611041</v>
      </c>
      <c r="D774" s="1">
        <v>-0.008959848282435456</v>
      </c>
      <c r="E774" s="1">
        <v>-0.008716390166057075</v>
      </c>
      <c r="F774" s="1">
        <v>-0.008208684447933545</v>
      </c>
      <c r="G774" s="1">
        <v>-0.01425191527715186</v>
      </c>
      <c r="H774" s="1">
        <v>0.006234351914153002</v>
      </c>
      <c r="I774" s="1">
        <v>0.001274396571041336</v>
      </c>
      <c r="J774" s="1">
        <v>0.005292066994716293</v>
      </c>
      <c r="K774" s="1">
        <v>0.005535525111094675</v>
      </c>
      <c r="L774" s="1">
        <v>0.006043230829218427</v>
      </c>
      <c r="O774" s="3" t="s">
        <v>1266</v>
      </c>
      <c r="P774" s="2">
        <v>2.33372370531287</v>
      </c>
      <c r="Q774" s="2">
        <v>2.538766626760268</v>
      </c>
      <c r="R774" s="2">
        <v>2.956694109493561</v>
      </c>
      <c r="S774" s="2">
        <v>2.282909260447636</v>
      </c>
      <c r="T774" s="2">
        <v>1.832336013627655</v>
      </c>
    </row>
    <row r="775" spans="1:20">
      <c r="A775" s="4">
        <v>39093</v>
      </c>
      <c r="B775" s="1">
        <v>0.006651997118463315</v>
      </c>
      <c r="C775" s="1">
        <v>0.005210148650141022</v>
      </c>
      <c r="D775" s="1">
        <v>0.0040945546047646</v>
      </c>
      <c r="E775" s="1">
        <v>0.005136315032320482</v>
      </c>
      <c r="F775" s="1">
        <v>0.006306940293704155</v>
      </c>
      <c r="G775" s="1">
        <v>0.007257557574718465</v>
      </c>
      <c r="H775" s="1">
        <v>-0.0006055604562551498</v>
      </c>
      <c r="I775" s="1">
        <v>-0.002047408924577443</v>
      </c>
      <c r="J775" s="1">
        <v>-0.003163002969953865</v>
      </c>
      <c r="K775" s="1">
        <v>-0.002121242542397983</v>
      </c>
      <c r="L775" s="1">
        <v>-0.0009506172810143099</v>
      </c>
      <c r="O775" s="3" t="s">
        <v>1267</v>
      </c>
      <c r="P775" s="2">
        <v>2.315012927633792</v>
      </c>
      <c r="Q775" s="2">
        <v>2.505819735371038</v>
      </c>
      <c r="R775" s="2">
        <v>2.930202578854928</v>
      </c>
      <c r="S775" s="2">
        <v>2.26301053261987</v>
      </c>
      <c r="T775" s="2">
        <v>1.817294945489202</v>
      </c>
    </row>
    <row r="776" spans="1:20">
      <c r="A776" s="4">
        <v>39094</v>
      </c>
      <c r="B776" s="1">
        <v>0.006808998969986213</v>
      </c>
      <c r="C776" s="1">
        <v>0.0124445673143041</v>
      </c>
      <c r="D776" s="1">
        <v>0.007807807101583908</v>
      </c>
      <c r="E776" s="1">
        <v>0.01152508675809072</v>
      </c>
      <c r="F776" s="1">
        <v>0.01187394443863066</v>
      </c>
      <c r="G776" s="1">
        <v>0.01758765460115752</v>
      </c>
      <c r="H776" s="1">
        <v>-0.01077865563117131</v>
      </c>
      <c r="I776" s="1">
        <v>-0.005143087286853421</v>
      </c>
      <c r="J776" s="1">
        <v>-0.009779847499573613</v>
      </c>
      <c r="K776" s="1">
        <v>-0.006062567843066802</v>
      </c>
      <c r="L776" s="1">
        <v>-0.005713710162526864</v>
      </c>
      <c r="O776" s="3" t="s">
        <v>1268</v>
      </c>
      <c r="P776" s="2">
        <v>2.330412386957617</v>
      </c>
      <c r="Q776" s="2">
        <v>2.518875428682778</v>
      </c>
      <c r="R776" s="2">
        <v>2.942200453317072</v>
      </c>
      <c r="S776" s="2">
        <v>2.274634067636865</v>
      </c>
      <c r="T776" s="2">
        <v>1.828756516206452</v>
      </c>
    </row>
    <row r="777" spans="1:20">
      <c r="A777" s="4">
        <v>39097</v>
      </c>
      <c r="B777" s="1">
        <v>0.003505642763149908</v>
      </c>
      <c r="C777" s="1">
        <v>-0.001235829271218347</v>
      </c>
      <c r="D777" s="1">
        <v>-0.0003300977231412983</v>
      </c>
      <c r="E777" s="1">
        <v>0.001325604614887954</v>
      </c>
      <c r="F777" s="1">
        <v>-0.003331712303641599</v>
      </c>
      <c r="G777" s="1">
        <v>0.002564674397858902</v>
      </c>
      <c r="H777" s="1">
        <v>0.0009409683652910061</v>
      </c>
      <c r="I777" s="1">
        <v>-0.003800503669077249</v>
      </c>
      <c r="J777" s="1">
        <v>-0.0028947721210002</v>
      </c>
      <c r="K777" s="1">
        <v>-0.001239069782970947</v>
      </c>
      <c r="L777" s="1">
        <v>-0.0058963867015005</v>
      </c>
      <c r="O777" s="3" t="s">
        <v>1269</v>
      </c>
      <c r="P777" s="2">
        <v>2.346280162500055</v>
      </c>
      <c r="Q777" s="2">
        <v>2.550221743511367</v>
      </c>
      <c r="R777" s="2">
        <v>2.965172586910764</v>
      </c>
      <c r="S777" s="2">
        <v>2.300849422609288</v>
      </c>
      <c r="T777" s="2">
        <v>1.850471069471672</v>
      </c>
    </row>
    <row r="778" spans="1:20">
      <c r="A778" s="4">
        <v>39098</v>
      </c>
      <c r="B778" s="1">
        <v>-0.001501012127804624</v>
      </c>
      <c r="C778" s="1">
        <v>-0.004257528789566423</v>
      </c>
      <c r="D778" s="1">
        <v>-0.0008018465514958439</v>
      </c>
      <c r="E778" s="1">
        <v>-0.003293548562395054</v>
      </c>
      <c r="F778" s="1">
        <v>-0.005495452135463985</v>
      </c>
      <c r="G778" s="1">
        <v>-0.0005005005005005447</v>
      </c>
      <c r="H778" s="1">
        <v>-0.001000511627304079</v>
      </c>
      <c r="I778" s="1">
        <v>-0.003757028289065878</v>
      </c>
      <c r="J778" s="1">
        <v>-0.0003013460509952992</v>
      </c>
      <c r="K778" s="1">
        <v>-0.00279304806189451</v>
      </c>
      <c r="L778" s="1">
        <v>-0.00499495163496344</v>
      </c>
      <c r="O778" s="3" t="s">
        <v>1270</v>
      </c>
      <c r="P778" s="2">
        <v>2.354505382572045</v>
      </c>
      <c r="Q778" s="2">
        <v>2.547070104832638</v>
      </c>
      <c r="R778" s="2">
        <v>2.964193790191104</v>
      </c>
      <c r="S778" s="2">
        <v>2.303899439222062</v>
      </c>
      <c r="T778" s="2">
        <v>1.84430583224198</v>
      </c>
    </row>
    <row r="779" spans="1:20">
      <c r="A779" s="4">
        <v>39099</v>
      </c>
      <c r="B779" s="1">
        <v>-0.003361156749008831</v>
      </c>
      <c r="C779" s="1">
        <v>-0.008028055157838443</v>
      </c>
      <c r="D779" s="1">
        <v>-0.006446272810082698</v>
      </c>
      <c r="E779" s="1">
        <v>-0.008389556843977908</v>
      </c>
      <c r="F779" s="1">
        <v>-0.008652794940948727</v>
      </c>
      <c r="G779" s="1">
        <v>-0.006843598731430367</v>
      </c>
      <c r="H779" s="1">
        <v>0.003482441982421536</v>
      </c>
      <c r="I779" s="1">
        <v>-0.001184456426408076</v>
      </c>
      <c r="J779" s="1">
        <v>0.0003973259213476688</v>
      </c>
      <c r="K779" s="1">
        <v>-0.001545958112547541</v>
      </c>
      <c r="L779" s="1">
        <v>-0.00180919620951836</v>
      </c>
      <c r="O779" s="3" t="s">
        <v>1271</v>
      </c>
      <c r="P779" s="2">
        <v>2.350971241437823</v>
      </c>
      <c r="Q779" s="2">
        <v>2.536225880532269</v>
      </c>
      <c r="R779" s="2">
        <v>2.961816961622474</v>
      </c>
      <c r="S779" s="2">
        <v>2.296311434536109</v>
      </c>
      <c r="T779" s="2">
        <v>1.834170537817737</v>
      </c>
    </row>
    <row r="780" spans="1:20">
      <c r="A780" s="4">
        <v>39100</v>
      </c>
      <c r="B780" s="1">
        <v>0.003335726346930246</v>
      </c>
      <c r="C780" s="1">
        <v>0.0006008386480771399</v>
      </c>
      <c r="D780" s="1">
        <v>0.0003364388257194317</v>
      </c>
      <c r="E780" s="1">
        <v>0.002058714487793267</v>
      </c>
      <c r="F780" s="1">
        <v>0.0004957210023954772</v>
      </c>
      <c r="G780" s="1">
        <v>0.003473389355742373</v>
      </c>
      <c r="H780" s="1">
        <v>-0.0001376630088121278</v>
      </c>
      <c r="I780" s="1">
        <v>-0.002872550707665233</v>
      </c>
      <c r="J780" s="1">
        <v>-0.003136950530022942</v>
      </c>
      <c r="K780" s="1">
        <v>-0.001414674867949106</v>
      </c>
      <c r="L780" s="1">
        <v>-0.002977668353346896</v>
      </c>
      <c r="O780" s="3" t="s">
        <v>1272</v>
      </c>
      <c r="P780" s="2">
        <v>2.343069258582939</v>
      </c>
      <c r="Q780" s="2">
        <v>2.515864919270619</v>
      </c>
      <c r="R780" s="2">
        <v>2.942724281474325</v>
      </c>
      <c r="S780" s="2">
        <v>2.277046399224592</v>
      </c>
      <c r="T780" s="2">
        <v>1.818299836267271</v>
      </c>
    </row>
    <row r="781" spans="1:20">
      <c r="A781" s="4">
        <v>39101</v>
      </c>
      <c r="B781" s="1">
        <v>-0.02080797895646502</v>
      </c>
      <c r="C781" s="1">
        <v>-0.01770831021667829</v>
      </c>
      <c r="D781" s="1">
        <v>-0.01653854224760709</v>
      </c>
      <c r="E781" s="1">
        <v>-0.01816764899642498</v>
      </c>
      <c r="F781" s="1">
        <v>-0.02075018234996318</v>
      </c>
      <c r="G781" s="1">
        <v>-0.01613443501563205</v>
      </c>
      <c r="H781" s="1">
        <v>-0.004673543940832969</v>
      </c>
      <c r="I781" s="1">
        <v>-0.001573875201046238</v>
      </c>
      <c r="J781" s="1">
        <v>-0.0004041072319750372</v>
      </c>
      <c r="K781" s="1">
        <v>-0.002033213980792925</v>
      </c>
      <c r="L781" s="1">
        <v>-0.004615747334331122</v>
      </c>
      <c r="O781" s="3" t="s">
        <v>1273</v>
      </c>
      <c r="P781" s="2">
        <v>2.350885096441476</v>
      </c>
      <c r="Q781" s="2">
        <v>2.517376548147458</v>
      </c>
      <c r="R781" s="2">
        <v>2.943714328176001</v>
      </c>
      <c r="S781" s="2">
        <v>2.281734187636053</v>
      </c>
      <c r="T781" s="2">
        <v>1.819201205684761</v>
      </c>
    </row>
    <row r="782" spans="1:20">
      <c r="A782" s="4">
        <v>39104</v>
      </c>
      <c r="B782" s="1">
        <v>-0.003602981051366472</v>
      </c>
      <c r="C782" s="1">
        <v>-0.008365582341167244</v>
      </c>
      <c r="D782" s="1">
        <v>-0.006188515989809074</v>
      </c>
      <c r="E782" s="1">
        <v>-0.003999376540744448</v>
      </c>
      <c r="F782" s="1">
        <v>-0.009016521524320753</v>
      </c>
      <c r="G782" s="1">
        <v>0.003404641661465257</v>
      </c>
      <c r="H782" s="1">
        <v>-0.007007622712831729</v>
      </c>
      <c r="I782" s="1">
        <v>-0.0117702240026325</v>
      </c>
      <c r="J782" s="1">
        <v>-0.009593157651274331</v>
      </c>
      <c r="K782" s="1">
        <v>-0.007404018202209706</v>
      </c>
      <c r="L782" s="1">
        <v>-0.01242116318578601</v>
      </c>
      <c r="O782" s="3" t="s">
        <v>1274</v>
      </c>
      <c r="P782" s="2">
        <v>2.301967928825655</v>
      </c>
      <c r="Q782" s="2">
        <v>2.472798063300672</v>
      </c>
      <c r="R782" s="2">
        <v>2.895029584394575</v>
      </c>
      <c r="S782" s="2">
        <v>2.240280441811938</v>
      </c>
      <c r="T782" s="2">
        <v>1.781452448935529</v>
      </c>
    </row>
    <row r="783" spans="1:20">
      <c r="A783" s="4">
        <v>39105</v>
      </c>
      <c r="B783" s="1">
        <v>-0.006383022779710368</v>
      </c>
      <c r="C783" s="1">
        <v>-0.004462512614027081</v>
      </c>
      <c r="D783" s="1">
        <v>-0.001317355611613946</v>
      </c>
      <c r="E783" s="1">
        <v>-0.00598986250525102</v>
      </c>
      <c r="F783" s="1">
        <v>-0.008500282429938055</v>
      </c>
      <c r="G783" s="1">
        <v>0.0003958604309222125</v>
      </c>
      <c r="H783" s="1">
        <v>-0.00677888321063258</v>
      </c>
      <c r="I783" s="1">
        <v>-0.004858373044949293</v>
      </c>
      <c r="J783" s="1">
        <v>-0.001713216042536159</v>
      </c>
      <c r="K783" s="1">
        <v>-0.006385722936173233</v>
      </c>
      <c r="L783" s="1">
        <v>-0.008896142860860268</v>
      </c>
      <c r="O783" s="3" t="s">
        <v>1275</v>
      </c>
      <c r="P783" s="2">
        <v>2.293673981997243</v>
      </c>
      <c r="Q783" s="2">
        <v>2.452111667489052</v>
      </c>
      <c r="R783" s="2">
        <v>2.877113647520579</v>
      </c>
      <c r="S783" s="2">
        <v>2.231320716768267</v>
      </c>
      <c r="T783" s="2">
        <v>1.765389944585148</v>
      </c>
    </row>
    <row r="784" spans="1:20">
      <c r="A784" s="4">
        <v>39106</v>
      </c>
      <c r="B784" s="1">
        <v>0.01485559354426869</v>
      </c>
      <c r="C784" s="1">
        <v>0.01481083110263137</v>
      </c>
      <c r="D784" s="1">
        <v>0.01423272412103649</v>
      </c>
      <c r="E784" s="1">
        <v>0.01273343583911735</v>
      </c>
      <c r="F784" s="1">
        <v>0.01240399345729259</v>
      </c>
      <c r="G784" s="1">
        <v>0.01396269078575463</v>
      </c>
      <c r="H784" s="1">
        <v>0.0008929027585140581</v>
      </c>
      <c r="I784" s="1">
        <v>0.0008481403168767443</v>
      </c>
      <c r="J784" s="1">
        <v>0.0002700333352818607</v>
      </c>
      <c r="K784" s="1">
        <v>-0.001229254946637282</v>
      </c>
      <c r="L784" s="1">
        <v>-0.001558697328462033</v>
      </c>
      <c r="O784" s="3" t="s">
        <v>1276</v>
      </c>
      <c r="P784" s="2">
        <v>2.279033408720925</v>
      </c>
      <c r="Q784" s="2">
        <v>2.441169088241879</v>
      </c>
      <c r="R784" s="2">
        <v>2.873323465711767</v>
      </c>
      <c r="S784" s="2">
        <v>2.217955412469707</v>
      </c>
      <c r="T784" s="2">
        <v>1.750383631457201</v>
      </c>
    </row>
    <row r="785" spans="1:20">
      <c r="A785" s="4">
        <v>39107</v>
      </c>
      <c r="B785" s="1">
        <v>0.00345560470473627</v>
      </c>
      <c r="C785" s="1">
        <v>0.004783908935340753</v>
      </c>
      <c r="D785" s="1">
        <v>0.005253816644464893</v>
      </c>
      <c r="E785" s="1">
        <v>0.008891504256869354</v>
      </c>
      <c r="F785" s="1">
        <v>0.005627214273742576</v>
      </c>
      <c r="G785" s="1">
        <v>-0.00139376707364669</v>
      </c>
      <c r="H785" s="1">
        <v>0.004849371778382849</v>
      </c>
      <c r="I785" s="1">
        <v>0.006177676008987554</v>
      </c>
      <c r="J785" s="1">
        <v>0.006647583718111694</v>
      </c>
      <c r="K785" s="1">
        <v>0.01028527133051593</v>
      </c>
      <c r="L785" s="1">
        <v>0.007020981347389377</v>
      </c>
      <c r="O785" s="3" t="s">
        <v>1277</v>
      </c>
      <c r="P785" s="2">
        <v>2.312889802714692</v>
      </c>
      <c r="Q785" s="2">
        <v>2.477324831300794</v>
      </c>
      <c r="R785" s="2">
        <v>2.914218685909743</v>
      </c>
      <c r="S785" s="2">
        <v>2.246197605408413</v>
      </c>
      <c r="T785" s="2">
        <v>1.772095378569549</v>
      </c>
    </row>
    <row r="786" spans="1:20">
      <c r="A786" s="4">
        <v>39108</v>
      </c>
      <c r="B786" s="1">
        <v>-0.0001399975046302293</v>
      </c>
      <c r="C786" s="1">
        <v>-0.004509650777231533</v>
      </c>
      <c r="D786" s="1">
        <v>-0.001653836571340439</v>
      </c>
      <c r="E786" s="1">
        <v>-0.0006035367976554573</v>
      </c>
      <c r="F786" s="1">
        <v>-0.0003321250283213617</v>
      </c>
      <c r="G786" s="1">
        <v>-0.008597588209021789</v>
      </c>
      <c r="H786" s="1">
        <v>0.00845759070439156</v>
      </c>
      <c r="I786" s="1">
        <v>0.004087937431790145</v>
      </c>
      <c r="J786" s="1">
        <v>0.00694375163768135</v>
      </c>
      <c r="K786" s="1">
        <v>0.007994051411366332</v>
      </c>
      <c r="L786" s="1">
        <v>0.008265463180700428</v>
      </c>
      <c r="O786" s="3" t="s">
        <v>1278</v>
      </c>
      <c r="P786" s="2">
        <v>2.32088223559849</v>
      </c>
      <c r="Q786" s="2">
        <v>2.489176127696995</v>
      </c>
      <c r="R786" s="2">
        <v>2.929529456547387</v>
      </c>
      <c r="S786" s="2">
        <v>2.266169680978672</v>
      </c>
      <c r="T786" s="2">
        <v>1.782067338978268</v>
      </c>
    </row>
    <row r="787" spans="1:20">
      <c r="A787" s="4">
        <v>39111</v>
      </c>
      <c r="B787" s="1">
        <v>-0.0004176558866201274</v>
      </c>
      <c r="C787" s="1">
        <v>-0.0006021012769552581</v>
      </c>
      <c r="D787" s="1">
        <v>-0.001005483657326112</v>
      </c>
      <c r="E787" s="1">
        <v>0.002218177962084456</v>
      </c>
      <c r="F787" s="1">
        <v>-0.00611334639316008</v>
      </c>
      <c r="G787" s="1">
        <v>-0.006588579795022032</v>
      </c>
      <c r="H787" s="1">
        <v>0.006170923908401793</v>
      </c>
      <c r="I787" s="1">
        <v>0.005986478518066773</v>
      </c>
      <c r="J787" s="1">
        <v>0.00558309613769592</v>
      </c>
      <c r="K787" s="1">
        <v>0.008806757757106487</v>
      </c>
      <c r="L787" s="1">
        <v>0.000475233401862063</v>
      </c>
      <c r="O787" s="3" t="s">
        <v>1279</v>
      </c>
      <c r="P787" s="2">
        <v>2.320557317876965</v>
      </c>
      <c r="Q787" s="2">
        <v>2.47795081263806</v>
      </c>
      <c r="R787" s="2">
        <v>2.92468449359533</v>
      </c>
      <c r="S787" s="2">
        <v>2.26480196418647</v>
      </c>
      <c r="T787" s="2">
        <v>1.78147546981284</v>
      </c>
    </row>
    <row r="788" spans="1:20">
      <c r="A788" s="4">
        <v>39112</v>
      </c>
      <c r="B788" s="1">
        <v>0.004014294546986097</v>
      </c>
      <c r="C788" s="1">
        <v>0.003396252167912284</v>
      </c>
      <c r="D788" s="1">
        <v>0.003891738925151822</v>
      </c>
      <c r="E788" s="1">
        <v>0.001965826494572109</v>
      </c>
      <c r="F788" s="1">
        <v>-0.003076810026821253</v>
      </c>
      <c r="G788" s="1">
        <v>0.005895357406042967</v>
      </c>
      <c r="H788" s="1">
        <v>-0.00188106285905687</v>
      </c>
      <c r="I788" s="1">
        <v>-0.002499105238130683</v>
      </c>
      <c r="J788" s="1">
        <v>-0.002003618480891145</v>
      </c>
      <c r="K788" s="1">
        <v>-0.003929530911470858</v>
      </c>
      <c r="L788" s="1">
        <v>-0.00897216743286422</v>
      </c>
      <c r="O788" s="3" t="s">
        <v>1280</v>
      </c>
      <c r="P788" s="2">
        <v>2.319588123452915</v>
      </c>
      <c r="Q788" s="2">
        <v>2.476458835289538</v>
      </c>
      <c r="R788" s="2">
        <v>2.921743771134184</v>
      </c>
      <c r="S788" s="2">
        <v>2.269825697991914</v>
      </c>
      <c r="T788" s="2">
        <v>1.770584693174956</v>
      </c>
    </row>
    <row r="789" spans="1:20">
      <c r="A789" s="4">
        <v>39113</v>
      </c>
      <c r="B789" s="1">
        <v>-0.007883698648419091</v>
      </c>
      <c r="C789" s="1">
        <v>-0.00563321169407982</v>
      </c>
      <c r="D789" s="1">
        <v>-0.00195426786320585</v>
      </c>
      <c r="E789" s="1">
        <v>-0.003916489560604086</v>
      </c>
      <c r="F789" s="1">
        <v>0.0003899559871898273</v>
      </c>
      <c r="G789" s="1">
        <v>-0.008227669766131318</v>
      </c>
      <c r="H789" s="1">
        <v>0.0003439711177122273</v>
      </c>
      <c r="I789" s="1">
        <v>0.002594458072051609</v>
      </c>
      <c r="J789" s="1">
        <v>0.006273401902925357</v>
      </c>
      <c r="K789" s="1">
        <v>0.004311180205527343</v>
      </c>
      <c r="L789" s="1">
        <v>0.008617625753321256</v>
      </c>
      <c r="O789" s="3" t="s">
        <v>1281</v>
      </c>
      <c r="P789" s="2">
        <v>2.328899633408145</v>
      </c>
      <c r="Q789" s="2">
        <v>2.484869513977636</v>
      </c>
      <c r="R789" s="2">
        <v>2.933114435097627</v>
      </c>
      <c r="S789" s="2">
        <v>2.274287781487087</v>
      </c>
      <c r="T789" s="2">
        <v>1.765136940437659</v>
      </c>
    </row>
    <row r="790" spans="1:20">
      <c r="A790" s="4">
        <v>39114</v>
      </c>
      <c r="B790" s="1">
        <v>0.008669829791027928</v>
      </c>
      <c r="C790" s="1">
        <v>0.01011264464127448</v>
      </c>
      <c r="D790" s="1">
        <v>0.004546236984381835</v>
      </c>
      <c r="E790" s="1">
        <v>0.0112019013194613</v>
      </c>
      <c r="F790" s="1">
        <v>-0.000693533718491901</v>
      </c>
      <c r="G790" s="1">
        <v>0.0176714586056026</v>
      </c>
      <c r="H790" s="1">
        <v>-0.009001628814574669</v>
      </c>
      <c r="I790" s="1">
        <v>-0.007558813964328115</v>
      </c>
      <c r="J790" s="1">
        <v>-0.01312522162122076</v>
      </c>
      <c r="K790" s="1">
        <v>-0.006469557286141292</v>
      </c>
      <c r="L790" s="1">
        <v>-0.0183649923240945</v>
      </c>
      <c r="O790" s="3" t="s">
        <v>1282</v>
      </c>
      <c r="P790" s="2">
        <v>2.310539290515942</v>
      </c>
      <c r="Q790" s="2">
        <v>2.470871717973235</v>
      </c>
      <c r="R790" s="2">
        <v>2.927382343818011</v>
      </c>
      <c r="S790" s="2">
        <v>2.265380557133084</v>
      </c>
      <c r="T790" s="2">
        <v>1.765825266155793</v>
      </c>
    </row>
    <row r="791" spans="1:20">
      <c r="A791" s="4">
        <v>39115</v>
      </c>
      <c r="B791" s="1">
        <v>0.01384840600030679</v>
      </c>
      <c r="C791" s="1">
        <v>0.01475020680196137</v>
      </c>
      <c r="D791" s="1">
        <v>0.0116179520676245</v>
      </c>
      <c r="E791" s="1">
        <v>0.01509280659752021</v>
      </c>
      <c r="F791" s="1">
        <v>0.01762514524630876</v>
      </c>
      <c r="G791" s="1">
        <v>0.02289223897264114</v>
      </c>
      <c r="H791" s="1">
        <v>-0.009043832972334354</v>
      </c>
      <c r="I791" s="1">
        <v>-0.008142032170679769</v>
      </c>
      <c r="J791" s="1">
        <v>-0.01127428690501664</v>
      </c>
      <c r="K791" s="1">
        <v>-0.007799432375120929</v>
      </c>
      <c r="L791" s="1">
        <v>-0.005267093726332384</v>
      </c>
      <c r="O791" s="3" t="s">
        <v>1283</v>
      </c>
      <c r="P791" s="2">
        <v>2.330571272890197</v>
      </c>
      <c r="Q791" s="2">
        <v>2.495858765611274</v>
      </c>
      <c r="R791" s="2">
        <v>2.940690917696902</v>
      </c>
      <c r="S791" s="2">
        <v>2.290757126585115</v>
      </c>
      <c r="T791" s="2">
        <v>1.764600606792749</v>
      </c>
    </row>
    <row r="792" spans="1:20">
      <c r="A792" s="4">
        <v>39118</v>
      </c>
      <c r="B792" s="1">
        <v>0.004831735992066433</v>
      </c>
      <c r="C792" s="1">
        <v>0.002282725665095464</v>
      </c>
      <c r="D792" s="1">
        <v>0.004249089219238167</v>
      </c>
      <c r="E792" s="1">
        <v>0.004709349890678061</v>
      </c>
      <c r="F792" s="1">
        <v>0.00820469984196448</v>
      </c>
      <c r="G792" s="1">
        <v>0.002893013100436548</v>
      </c>
      <c r="H792" s="1">
        <v>0.001938722891629885</v>
      </c>
      <c r="I792" s="1">
        <v>-0.0006102874353410837</v>
      </c>
      <c r="J792" s="1">
        <v>0.001356076118801619</v>
      </c>
      <c r="K792" s="1">
        <v>0.001816336790241513</v>
      </c>
      <c r="L792" s="1">
        <v>0.005311686741527932</v>
      </c>
      <c r="O792" s="3" t="s">
        <v>1284</v>
      </c>
      <c r="P792" s="2">
        <v>2.362845970089833</v>
      </c>
      <c r="Q792" s="2">
        <v>2.532673198552528</v>
      </c>
      <c r="R792" s="2">
        <v>2.974855723824404</v>
      </c>
      <c r="S792" s="2">
        <v>2.325331080858555</v>
      </c>
      <c r="T792" s="2">
        <v>1.795701948789196</v>
      </c>
    </row>
    <row r="793" spans="1:20">
      <c r="A793" s="4">
        <v>39119</v>
      </c>
      <c r="B793" s="1">
        <v>0.008423672605177179</v>
      </c>
      <c r="C793" s="1">
        <v>0.005363276592057709</v>
      </c>
      <c r="D793" s="1">
        <v>0.007845910784656684</v>
      </c>
      <c r="E793" s="1">
        <v>0.006476570547298888</v>
      </c>
      <c r="F793" s="1">
        <v>0.003076692536817749</v>
      </c>
      <c r="G793" s="1">
        <v>0.007402166222173934</v>
      </c>
      <c r="H793" s="1">
        <v>0.001021506383003246</v>
      </c>
      <c r="I793" s="1">
        <v>-0.002038889630116225</v>
      </c>
      <c r="J793" s="1">
        <v>0.0004437445624827507</v>
      </c>
      <c r="K793" s="1">
        <v>-0.000925595674875046</v>
      </c>
      <c r="L793" s="1">
        <v>-0.004325473685356185</v>
      </c>
      <c r="O793" s="3" t="s">
        <v>1285</v>
      </c>
      <c r="P793" s="2">
        <v>2.374262618007225</v>
      </c>
      <c r="Q793" s="2">
        <v>2.538454596664164</v>
      </c>
      <c r="R793" s="2">
        <v>2.987496151209295</v>
      </c>
      <c r="S793" s="2">
        <v>2.336281878529986</v>
      </c>
      <c r="T793" s="2">
        <v>1.810435144284642</v>
      </c>
    </row>
    <row r="794" spans="1:20">
      <c r="A794" s="4">
        <v>39120</v>
      </c>
      <c r="B794" s="1">
        <v>0.001428946018541488</v>
      </c>
      <c r="C794" s="1">
        <v>0.003801181255292496</v>
      </c>
      <c r="D794" s="1">
        <v>0.001410433016109991</v>
      </c>
      <c r="E794" s="1">
        <v>0.00559390004461302</v>
      </c>
      <c r="F794" s="1">
        <v>0.002586344748806146</v>
      </c>
      <c r="G794" s="1">
        <v>-0.002269166351504648</v>
      </c>
      <c r="H794" s="1">
        <v>0.003698112370046136</v>
      </c>
      <c r="I794" s="1">
        <v>0.006070347606797144</v>
      </c>
      <c r="J794" s="1">
        <v>0.003679599367614639</v>
      </c>
      <c r="K794" s="1">
        <v>0.007863066396117668</v>
      </c>
      <c r="L794" s="1">
        <v>0.004855511100310794</v>
      </c>
      <c r="O794" s="3" t="s">
        <v>1286</v>
      </c>
      <c r="P794" s="2">
        <v>2.394262628980028</v>
      </c>
      <c r="Q794" s="2">
        <v>2.552069030782454</v>
      </c>
      <c r="R794" s="2">
        <v>3.010935779481188</v>
      </c>
      <c r="S794" s="2">
        <v>2.351412972934662</v>
      </c>
      <c r="T794" s="2">
        <v>1.816005296581455</v>
      </c>
    </row>
    <row r="795" spans="1:20">
      <c r="A795" s="4">
        <v>39121</v>
      </c>
      <c r="B795" s="1">
        <v>0.0002761671025504064</v>
      </c>
      <c r="C795" s="1">
        <v>-6.212175312036994e-05</v>
      </c>
      <c r="D795" s="1">
        <v>0.002131245527997594</v>
      </c>
      <c r="E795" s="1">
        <v>0.003011414454868078</v>
      </c>
      <c r="F795" s="1">
        <v>0.005176405421941199</v>
      </c>
      <c r="G795" s="1">
        <v>-0.002274327178209856</v>
      </c>
      <c r="H795" s="1">
        <v>0.002550494280760152</v>
      </c>
      <c r="I795" s="1">
        <v>0.002212205425089486</v>
      </c>
      <c r="J795" s="1">
        <v>0.004405572706207561</v>
      </c>
      <c r="K795" s="1">
        <v>0.005285741633077823</v>
      </c>
      <c r="L795" s="1">
        <v>0.007450732600151166</v>
      </c>
      <c r="O795" s="3" t="s">
        <v>1287</v>
      </c>
      <c r="P795" s="2">
        <v>2.397683901031052</v>
      </c>
      <c r="Q795" s="2">
        <v>2.561769907744476</v>
      </c>
      <c r="R795" s="2">
        <v>3.015182502713956</v>
      </c>
      <c r="S795" s="2">
        <v>2.364566542068864</v>
      </c>
      <c r="T795" s="2">
        <v>1.820702112344072</v>
      </c>
    </row>
    <row r="796" spans="1:20">
      <c r="A796" s="4">
        <v>39122</v>
      </c>
      <c r="B796" s="1">
        <v>0.0002877381861992045</v>
      </c>
      <c r="C796" s="1">
        <v>0.001441829853028542</v>
      </c>
      <c r="D796" s="1">
        <v>0.003816842925576491</v>
      </c>
      <c r="E796" s="1">
        <v>-0.001379322430179575</v>
      </c>
      <c r="F796" s="1">
        <v>0.003889944949086344</v>
      </c>
      <c r="G796" s="1">
        <v>0.002550881953867101</v>
      </c>
      <c r="H796" s="1">
        <v>-0.002263143767667897</v>
      </c>
      <c r="I796" s="1">
        <v>-0.001109052100838559</v>
      </c>
      <c r="J796" s="1">
        <v>0.00126596097170939</v>
      </c>
      <c r="K796" s="1">
        <v>-0.003930204384046676</v>
      </c>
      <c r="L796" s="1">
        <v>0.001339062995219242</v>
      </c>
      <c r="O796" s="3" t="s">
        <v>1288</v>
      </c>
      <c r="P796" s="2">
        <v>2.398346062446832</v>
      </c>
      <c r="Q796" s="2">
        <v>2.561610766106716</v>
      </c>
      <c r="R796" s="2">
        <v>3.021608596938961</v>
      </c>
      <c r="S796" s="2">
        <v>2.371687231933148</v>
      </c>
      <c r="T796" s="2">
        <v>1.83012680463015</v>
      </c>
    </row>
    <row r="797" spans="1:20">
      <c r="A797" s="4">
        <v>39125</v>
      </c>
      <c r="B797" s="1">
        <v>-0.003410411730788265</v>
      </c>
      <c r="C797" s="1">
        <v>-0.004440847688945482</v>
      </c>
      <c r="D797" s="1">
        <v>-0.005985998678206705</v>
      </c>
      <c r="E797" s="1">
        <v>-0.005183831688007623</v>
      </c>
      <c r="F797" s="1">
        <v>-0.006830402986399808</v>
      </c>
      <c r="G797" s="1">
        <v>-0.01039411000433077</v>
      </c>
      <c r="H797" s="1">
        <v>0.006983698273542505</v>
      </c>
      <c r="I797" s="1">
        <v>0.005953262315385288</v>
      </c>
      <c r="J797" s="1">
        <v>0.004408111326124065</v>
      </c>
      <c r="K797" s="1">
        <v>0.005210278316323258</v>
      </c>
      <c r="L797" s="1">
        <v>0.003563707017931073</v>
      </c>
      <c r="O797" s="3" t="s">
        <v>1289</v>
      </c>
      <c r="P797" s="2">
        <v>2.399036158192718</v>
      </c>
      <c r="Q797" s="2">
        <v>2.565304172981128</v>
      </c>
      <c r="R797" s="2">
        <v>3.033141602336049</v>
      </c>
      <c r="S797" s="2">
        <v>2.368415910536772</v>
      </c>
      <c r="T797" s="2">
        <v>1.837245897150008</v>
      </c>
    </row>
    <row r="798" spans="1:20">
      <c r="A798" s="4">
        <v>39126</v>
      </c>
      <c r="B798" s="1">
        <v>0.003471158131417518</v>
      </c>
      <c r="C798" s="1">
        <v>0.004275164015627109</v>
      </c>
      <c r="D798" s="1">
        <v>0.005152062433632532</v>
      </c>
      <c r="E798" s="1">
        <v>0.004991559595835415</v>
      </c>
      <c r="F798" s="1">
        <v>0.0009229838176609828</v>
      </c>
      <c r="G798" s="1">
        <v>0.002680525164113767</v>
      </c>
      <c r="H798" s="1">
        <v>0.0007906329673037504</v>
      </c>
      <c r="I798" s="1">
        <v>0.001594638851513341</v>
      </c>
      <c r="J798" s="1">
        <v>0.002471537269518764</v>
      </c>
      <c r="K798" s="1">
        <v>0.002311034431721648</v>
      </c>
      <c r="L798" s="1">
        <v>-0.001757541346452784</v>
      </c>
      <c r="O798" s="3" t="s">
        <v>1290</v>
      </c>
      <c r="P798" s="2">
        <v>2.390854457136232</v>
      </c>
      <c r="Q798" s="2">
        <v>2.553912047873103</v>
      </c>
      <c r="R798" s="2">
        <v>3.014985220713652</v>
      </c>
      <c r="S798" s="2">
        <v>2.35613844108935</v>
      </c>
      <c r="T798" s="2">
        <v>1.824696767287364</v>
      </c>
    </row>
    <row r="799" spans="1:20">
      <c r="A799" s="4">
        <v>39127</v>
      </c>
      <c r="B799" s="1">
        <v>0.01085538806127029</v>
      </c>
      <c r="C799" s="1">
        <v>0.009807748486288626</v>
      </c>
      <c r="D799" s="1">
        <v>0.008342511291894894</v>
      </c>
      <c r="E799" s="1">
        <v>0.004053171003713718</v>
      </c>
      <c r="F799" s="1">
        <v>0.003466785542022732</v>
      </c>
      <c r="G799" s="1">
        <v>0.01325767908778452</v>
      </c>
      <c r="H799" s="1">
        <v>-0.002402291026514236</v>
      </c>
      <c r="I799" s="1">
        <v>-0.003449930601495899</v>
      </c>
      <c r="J799" s="1">
        <v>-0.00491516779588963</v>
      </c>
      <c r="K799" s="1">
        <v>-0.009204508084070806</v>
      </c>
      <c r="L799" s="1">
        <v>-0.009790893545761792</v>
      </c>
      <c r="O799" s="3" t="s">
        <v>1291</v>
      </c>
      <c r="P799" s="2">
        <v>2.399153491026157</v>
      </c>
      <c r="Q799" s="2">
        <v>2.564830440759247</v>
      </c>
      <c r="R799" s="2">
        <v>3.030518612807248</v>
      </c>
      <c r="S799" s="2">
        <v>2.367899246534086</v>
      </c>
      <c r="T799" s="2">
        <v>1.826380932875709</v>
      </c>
    </row>
    <row r="800" spans="1:20">
      <c r="A800" s="4">
        <v>39128</v>
      </c>
      <c r="B800" s="1">
        <v>-5.199973788894141e-05</v>
      </c>
      <c r="C800" s="1">
        <v>0.001278672241374679</v>
      </c>
      <c r="D800" s="1">
        <v>-0.0004964560710791766</v>
      </c>
      <c r="E800" s="1">
        <v>0.005249800976393493</v>
      </c>
      <c r="F800" s="1">
        <v>0.001011718579712939</v>
      </c>
      <c r="G800" s="1">
        <v>0.005922894680163715</v>
      </c>
      <c r="H800" s="1">
        <v>-0.005974894418052656</v>
      </c>
      <c r="I800" s="1">
        <v>-0.004644222438789036</v>
      </c>
      <c r="J800" s="1">
        <v>-0.006419350751242892</v>
      </c>
      <c r="K800" s="1">
        <v>-0.0006730937037702223</v>
      </c>
      <c r="L800" s="1">
        <v>-0.004911176100450776</v>
      </c>
      <c r="O800" s="3" t="s">
        <v>1292</v>
      </c>
      <c r="P800" s="2">
        <v>2.425197233189797</v>
      </c>
      <c r="Q800" s="2">
        <v>2.58998565263219</v>
      </c>
      <c r="R800" s="2">
        <v>3.05580074855489</v>
      </c>
      <c r="S800" s="2">
        <v>2.377496747099854</v>
      </c>
      <c r="T800" s="2">
        <v>1.832712603888028</v>
      </c>
    </row>
    <row r="801" spans="1:20">
      <c r="A801" s="4">
        <v>39129</v>
      </c>
      <c r="B801" s="1">
        <v>0.003777411463912417</v>
      </c>
      <c r="C801" s="1">
        <v>0.002757353673832119</v>
      </c>
      <c r="D801" s="1">
        <v>-0.002662700018296049</v>
      </c>
      <c r="E801" s="1">
        <v>0.002652499205357373</v>
      </c>
      <c r="F801" s="1">
        <v>0.00108611909297518</v>
      </c>
      <c r="G801" s="1">
        <v>0.004014559469007528</v>
      </c>
      <c r="H801" s="1">
        <v>-0.0002371480050951114</v>
      </c>
      <c r="I801" s="1">
        <v>-0.001257205795175409</v>
      </c>
      <c r="J801" s="1">
        <v>-0.006677259487303577</v>
      </c>
      <c r="K801" s="1">
        <v>-0.001362060263650156</v>
      </c>
      <c r="L801" s="1">
        <v>-0.002928440376032349</v>
      </c>
      <c r="O801" s="3" t="s">
        <v>1293</v>
      </c>
      <c r="P801" s="2">
        <v>2.425071123569342</v>
      </c>
      <c r="Q801" s="2">
        <v>2.59329739539177</v>
      </c>
      <c r="R801" s="2">
        <v>3.054283677721262</v>
      </c>
      <c r="S801" s="2">
        <v>2.389978131844151</v>
      </c>
      <c r="T801" s="2">
        <v>1.834566793280656</v>
      </c>
    </row>
    <row r="802" spans="1:20">
      <c r="A802" s="4">
        <v>39133</v>
      </c>
      <c r="B802" s="1">
        <v>0.006017254570195751</v>
      </c>
      <c r="C802" s="1">
        <v>0.003187047500764484</v>
      </c>
      <c r="D802" s="1">
        <v>0.0001835501515181637</v>
      </c>
      <c r="E802" s="1">
        <v>0.001849207093435057</v>
      </c>
      <c r="F802" s="1">
        <v>0.006845352482222511</v>
      </c>
      <c r="G802" s="1">
        <v>0.002932238630911188</v>
      </c>
      <c r="H802" s="1">
        <v>0.003085015939284563</v>
      </c>
      <c r="I802" s="1">
        <v>0.0002548088698532958</v>
      </c>
      <c r="J802" s="1">
        <v>-0.002748688479393024</v>
      </c>
      <c r="K802" s="1">
        <v>-0.001083031537476131</v>
      </c>
      <c r="L802" s="1">
        <v>0.003913113851311323</v>
      </c>
      <c r="O802" s="3" t="s">
        <v>1294</v>
      </c>
      <c r="P802" s="2">
        <v>2.434231615032316</v>
      </c>
      <c r="Q802" s="2">
        <v>2.600448033492293</v>
      </c>
      <c r="R802" s="2">
        <v>3.046151036516712</v>
      </c>
      <c r="S802" s="2">
        <v>2.396317546939689</v>
      </c>
      <c r="T802" s="2">
        <v>1.836559351302176</v>
      </c>
    </row>
    <row r="803" spans="1:20">
      <c r="A803" s="4">
        <v>39134</v>
      </c>
      <c r="B803" s="1">
        <v>0.0030097099048354</v>
      </c>
      <c r="C803" s="1">
        <v>0.003560189975040595</v>
      </c>
      <c r="D803" s="1">
        <v>2.381530350659133e-05</v>
      </c>
      <c r="E803" s="1">
        <v>0.004533096664820047</v>
      </c>
      <c r="F803" s="1">
        <v>-0.001443218663370383</v>
      </c>
      <c r="G803" s="1">
        <v>-0.001169466298107547</v>
      </c>
      <c r="H803" s="1">
        <v>0.004179176202943058</v>
      </c>
      <c r="I803" s="1">
        <v>0.004729656273148031</v>
      </c>
      <c r="J803" s="1">
        <v>0.001193281601614249</v>
      </c>
      <c r="K803" s="1">
        <v>0.005702562962927704</v>
      </c>
      <c r="L803" s="1">
        <v>-0.000273752365262836</v>
      </c>
      <c r="O803" s="3" t="s">
        <v>1295</v>
      </c>
      <c r="P803" s="2">
        <v>2.448879006342784</v>
      </c>
      <c r="Q803" s="2">
        <v>2.608735784898302</v>
      </c>
      <c r="R803" s="2">
        <v>3.046710158001012</v>
      </c>
      <c r="S803" s="2">
        <v>2.400748834345613</v>
      </c>
      <c r="T803" s="2">
        <v>1.849131247416362</v>
      </c>
    </row>
    <row r="804" spans="1:20">
      <c r="A804" s="4">
        <v>39135</v>
      </c>
      <c r="B804" s="1">
        <v>0.0101312476506934</v>
      </c>
      <c r="C804" s="1">
        <v>0.004352628039765438</v>
      </c>
      <c r="D804" s="1">
        <v>0.004347384655058795</v>
      </c>
      <c r="E804" s="1">
        <v>0.009007536255553728</v>
      </c>
      <c r="F804" s="1">
        <v>0.01282983959768136</v>
      </c>
      <c r="G804" s="1">
        <v>0.009686003193187798</v>
      </c>
      <c r="H804" s="1">
        <v>0.0004452444575056003</v>
      </c>
      <c r="I804" s="1">
        <v>-0.005333375153422359</v>
      </c>
      <c r="J804" s="1">
        <v>-0.005338618538129003</v>
      </c>
      <c r="K804" s="1">
        <v>-0.0006784669376340702</v>
      </c>
      <c r="L804" s="1">
        <v>0.003143836404493561</v>
      </c>
      <c r="O804" s="3" t="s">
        <v>1296</v>
      </c>
      <c r="P804" s="2">
        <v>2.456249421743918</v>
      </c>
      <c r="Q804" s="2">
        <v>2.618023379887227</v>
      </c>
      <c r="R804" s="2">
        <v>3.046782716328121</v>
      </c>
      <c r="S804" s="2">
        <v>2.411631660879655</v>
      </c>
      <c r="T804" s="2">
        <v>1.846462546689069</v>
      </c>
    </row>
    <row r="805" spans="1:20">
      <c r="A805" s="4">
        <v>39136</v>
      </c>
      <c r="B805" s="1">
        <v>0.004479162886880328</v>
      </c>
      <c r="C805" s="1">
        <v>0.004559098310283227</v>
      </c>
      <c r="D805" s="1">
        <v>0.001183125244991645</v>
      </c>
      <c r="E805" s="1">
        <v>0.01199422892587054</v>
      </c>
      <c r="F805" s="1">
        <v>0.005551667158875118</v>
      </c>
      <c r="G805" s="1">
        <v>0.002477335020029559</v>
      </c>
      <c r="H805" s="1">
        <v>0.002001827866850769</v>
      </c>
      <c r="I805" s="1">
        <v>0.002081763290253669</v>
      </c>
      <c r="J805" s="1">
        <v>-0.001294209775037913</v>
      </c>
      <c r="K805" s="1">
        <v>0.009516893905840984</v>
      </c>
      <c r="L805" s="1">
        <v>0.003074332138845559</v>
      </c>
      <c r="O805" s="3" t="s">
        <v>1297</v>
      </c>
      <c r="P805" s="2">
        <v>2.481134292927478</v>
      </c>
      <c r="Q805" s="2">
        <v>2.629418661859285</v>
      </c>
      <c r="R805" s="2">
        <v>3.060028252756384</v>
      </c>
      <c r="S805" s="2">
        <v>2.43335452050007</v>
      </c>
      <c r="T805" s="2">
        <v>1.870152364986216</v>
      </c>
    </row>
    <row r="806" spans="1:20">
      <c r="A806" s="4">
        <v>39139</v>
      </c>
      <c r="B806" s="1">
        <v>0.002455075626520697</v>
      </c>
      <c r="C806" s="1">
        <v>0.003253381273295997</v>
      </c>
      <c r="D806" s="1">
        <v>0.004672027618312535</v>
      </c>
      <c r="E806" s="1">
        <v>0.002232121391019248</v>
      </c>
      <c r="F806" s="1">
        <v>0.0008165654027314506</v>
      </c>
      <c r="G806" s="1">
        <v>-0.0003680529996319404</v>
      </c>
      <c r="H806" s="1">
        <v>0.002823128626152638</v>
      </c>
      <c r="I806" s="1">
        <v>0.003621434272927937</v>
      </c>
      <c r="J806" s="1">
        <v>0.005040080617944476</v>
      </c>
      <c r="K806" s="1">
        <v>0.002600174390651189</v>
      </c>
      <c r="L806" s="1">
        <v>0.001184618402363391</v>
      </c>
      <c r="O806" s="3" t="s">
        <v>1298</v>
      </c>
      <c r="P806" s="2">
        <v>2.492247697569725</v>
      </c>
      <c r="Q806" s="2">
        <v>2.641406440037595</v>
      </c>
      <c r="R806" s="2">
        <v>3.063648649432608</v>
      </c>
      <c r="S806" s="2">
        <v>2.46254073167675</v>
      </c>
      <c r="T806" s="2">
        <v>1.880534828453003</v>
      </c>
    </row>
    <row r="807" spans="1:20">
      <c r="A807" s="4">
        <v>39140</v>
      </c>
      <c r="B807" s="1">
        <v>-0.00540178107927225</v>
      </c>
      <c r="C807" s="1">
        <v>-0.007525186269287887</v>
      </c>
      <c r="D807" s="1">
        <v>-0.00769140415805325</v>
      </c>
      <c r="E807" s="1">
        <v>-0.009930200662441768</v>
      </c>
      <c r="F807" s="1">
        <v>-0.006882994874248261</v>
      </c>
      <c r="G807" s="1">
        <v>-0.01036187670944666</v>
      </c>
      <c r="H807" s="1">
        <v>0.004960095630174521</v>
      </c>
      <c r="I807" s="1">
        <v>0.002836690440158662</v>
      </c>
      <c r="J807" s="1">
        <v>0.002670472551393299</v>
      </c>
      <c r="K807" s="1">
        <v>0.0004316760470048919</v>
      </c>
      <c r="L807" s="1">
        <v>0.003478881835198511</v>
      </c>
      <c r="O807" s="3" t="s">
        <v>1299</v>
      </c>
      <c r="P807" s="2">
        <v>2.49836635414728</v>
      </c>
      <c r="Q807" s="2">
        <v>2.649999942284777</v>
      </c>
      <c r="R807" s="2">
        <v>3.077962100535563</v>
      </c>
      <c r="S807" s="2">
        <v>2.468037421520182</v>
      </c>
      <c r="T807" s="2">
        <v>1.882070408132549</v>
      </c>
    </row>
    <row r="808" spans="1:20">
      <c r="A808" s="4">
        <v>39141</v>
      </c>
      <c r="B808" s="1">
        <v>-0.01407782581922812</v>
      </c>
      <c r="C808" s="1">
        <v>-0.01874214556179843</v>
      </c>
      <c r="D808" s="1">
        <v>-0.01815270852764361</v>
      </c>
      <c r="E808" s="1">
        <v>-0.01989294349866799</v>
      </c>
      <c r="F808" s="1">
        <v>-0.01584818924039177</v>
      </c>
      <c r="G808" s="1">
        <v>-0.02630879617326598</v>
      </c>
      <c r="H808" s="1">
        <v>0.01223097035403775</v>
      </c>
      <c r="I808" s="1">
        <v>0.007566650611467551</v>
      </c>
      <c r="J808" s="1">
        <v>0.008156087645622367</v>
      </c>
      <c r="K808" s="1">
        <v>0.006415852674598099</v>
      </c>
      <c r="L808" s="1">
        <v>0.01046060693287432</v>
      </c>
      <c r="O808" s="3" t="s">
        <v>1300</v>
      </c>
      <c r="P808" s="2">
        <v>2.484870726046357</v>
      </c>
      <c r="Q808" s="2">
        <v>2.630058199105481</v>
      </c>
      <c r="R808" s="2">
        <v>3.054288250037173</v>
      </c>
      <c r="S808" s="2">
        <v>2.443529314682071</v>
      </c>
      <c r="T808" s="2">
        <v>1.869116127160398</v>
      </c>
    </row>
    <row r="809" spans="1:20">
      <c r="A809" s="4">
        <v>39143</v>
      </c>
      <c r="B809" s="1">
        <v>0.008554425627993023</v>
      </c>
      <c r="C809" s="1">
        <v>0.003037908025298242</v>
      </c>
      <c r="D809" s="1">
        <v>0.001253844569875318</v>
      </c>
      <c r="E809" s="1">
        <v>0.002769512488895343</v>
      </c>
      <c r="F809" s="1">
        <v>0.01254776095559151</v>
      </c>
      <c r="G809" s="1">
        <v>-0.002292576419214098</v>
      </c>
      <c r="H809" s="1">
        <v>0.01084700204720712</v>
      </c>
      <c r="I809" s="1">
        <v>0.00533048444451234</v>
      </c>
      <c r="J809" s="1">
        <v>0.003546420989089416</v>
      </c>
      <c r="K809" s="1">
        <v>0.005062088908109441</v>
      </c>
      <c r="L809" s="1">
        <v>0.01484033737480561</v>
      </c>
      <c r="O809" s="3" t="s">
        <v>1301</v>
      </c>
      <c r="P809" s="2">
        <v>2.449889148781778</v>
      </c>
      <c r="Q809" s="2">
        <v>2.580765265501845</v>
      </c>
      <c r="R809" s="2">
        <v>2.998844645674842</v>
      </c>
      <c r="S809" s="2">
        <v>2.394920324087761</v>
      </c>
      <c r="T809" s="2">
        <v>1.839494021064892</v>
      </c>
    </row>
    <row r="810" spans="1:20">
      <c r="A810" s="4">
        <v>39146</v>
      </c>
      <c r="B810" s="1">
        <v>-0.0162507383619539</v>
      </c>
      <c r="C810" s="1">
        <v>-0.02208937951584045</v>
      </c>
      <c r="D810" s="1">
        <v>-0.01608542998939244</v>
      </c>
      <c r="E810" s="1">
        <v>-0.01839058801600546</v>
      </c>
      <c r="F810" s="1">
        <v>-0.02264668654304236</v>
      </c>
      <c r="G810" s="1">
        <v>-0.02784768574242258</v>
      </c>
      <c r="H810" s="1">
        <v>0.01159694738046868</v>
      </c>
      <c r="I810" s="1">
        <v>0.005758306226582022</v>
      </c>
      <c r="J810" s="1">
        <v>0.01176225575303014</v>
      </c>
      <c r="K810" s="1">
        <v>0.009457097726417008</v>
      </c>
      <c r="L810" s="1">
        <v>0.005200999199380218</v>
      </c>
      <c r="O810" s="3" t="s">
        <v>1302</v>
      </c>
      <c r="P810" s="2">
        <v>2.470846543301858</v>
      </c>
      <c r="Q810" s="2">
        <v>2.588605393013324</v>
      </c>
      <c r="R810" s="2">
        <v>3.002604730749721</v>
      </c>
      <c r="S810" s="2">
        <v>2.401553085835232</v>
      </c>
      <c r="T810" s="2">
        <v>1.862575552320454</v>
      </c>
    </row>
    <row r="811" spans="1:20">
      <c r="A811" s="4">
        <v>39147</v>
      </c>
      <c r="B811" s="1">
        <v>0.01224018931840476</v>
      </c>
      <c r="C811" s="1">
        <v>0.01524818931782845</v>
      </c>
      <c r="D811" s="1">
        <v>0.01315773969146083</v>
      </c>
      <c r="E811" s="1">
        <v>0.01567294761749949</v>
      </c>
      <c r="F811" s="1">
        <v>0.01380620056279103</v>
      </c>
      <c r="G811" s="1">
        <v>0.01992233665372267</v>
      </c>
      <c r="H811" s="1">
        <v>-0.007682147335317913</v>
      </c>
      <c r="I811" s="1">
        <v>-0.004674147335894219</v>
      </c>
      <c r="J811" s="1">
        <v>-0.006764596962261837</v>
      </c>
      <c r="K811" s="1">
        <v>-0.004249389036223183</v>
      </c>
      <c r="L811" s="1">
        <v>-0.006116136090931645</v>
      </c>
      <c r="O811" s="3" t="s">
        <v>1303</v>
      </c>
      <c r="P811" s="2">
        <v>2.430693462594122</v>
      </c>
      <c r="Q811" s="2">
        <v>2.531424706070301</v>
      </c>
      <c r="R811" s="2">
        <v>2.954306542567427</v>
      </c>
      <c r="S811" s="2">
        <v>2.357387112435069</v>
      </c>
      <c r="T811" s="2">
        <v>1.820394387624319</v>
      </c>
    </row>
    <row r="812" spans="1:20">
      <c r="A812" s="4">
        <v>39148</v>
      </c>
      <c r="B812" s="1">
        <v>0.00445529866747707</v>
      </c>
      <c r="C812" s="1">
        <v>0.002124107738724623</v>
      </c>
      <c r="D812" s="1">
        <v>0.007002918956515503</v>
      </c>
      <c r="E812" s="1">
        <v>0.0009709016038919049</v>
      </c>
      <c r="F812" s="1">
        <v>0.003628398238480601</v>
      </c>
      <c r="G812" s="1">
        <v>0.006235170777465271</v>
      </c>
      <c r="H812" s="1">
        <v>-0.001779872109988201</v>
      </c>
      <c r="I812" s="1">
        <v>-0.004111063038740648</v>
      </c>
      <c r="J812" s="1">
        <v>0.0007677481790502316</v>
      </c>
      <c r="K812" s="1">
        <v>-0.005264269173573366</v>
      </c>
      <c r="L812" s="1">
        <v>-0.00260677253898467</v>
      </c>
      <c r="O812" s="3" t="s">
        <v>1304</v>
      </c>
      <c r="P812" s="2">
        <v>2.460445610751283</v>
      </c>
      <c r="Q812" s="2">
        <v>2.570024349232289</v>
      </c>
      <c r="R812" s="2">
        <v>2.993178539023309</v>
      </c>
      <c r="S812" s="2">
        <v>2.394334317162433</v>
      </c>
      <c r="T812" s="2">
        <v>1.845527117643239</v>
      </c>
    </row>
    <row r="813" spans="1:20">
      <c r="A813" s="4">
        <v>39149</v>
      </c>
      <c r="B813" s="1">
        <v>0.01045876732502515</v>
      </c>
      <c r="C813" s="1">
        <v>0.01106595895491846</v>
      </c>
      <c r="D813" s="1">
        <v>0.009387162301920382</v>
      </c>
      <c r="E813" s="1">
        <v>0.007742726290971946</v>
      </c>
      <c r="F813" s="1">
        <v>0.008975144524732359</v>
      </c>
      <c r="G813" s="1">
        <v>0.008664180741390526</v>
      </c>
      <c r="H813" s="1">
        <v>0.001794586583634628</v>
      </c>
      <c r="I813" s="1">
        <v>0.002401778213527939</v>
      </c>
      <c r="J813" s="1">
        <v>0.0007229815605298562</v>
      </c>
      <c r="K813" s="1">
        <v>-0.0009214544504185795</v>
      </c>
      <c r="L813" s="1">
        <v>0.0003109637833418333</v>
      </c>
      <c r="O813" s="3" t="s">
        <v>1305</v>
      </c>
      <c r="P813" s="2">
        <v>2.471407630802263</v>
      </c>
      <c r="Q813" s="2">
        <v>2.575483357841204</v>
      </c>
      <c r="R813" s="2">
        <v>3.014139525754471</v>
      </c>
      <c r="S813" s="2">
        <v>2.396658980191219</v>
      </c>
      <c r="T813" s="2">
        <v>1.852223424985964</v>
      </c>
    </row>
    <row r="814" spans="1:20">
      <c r="A814" s="4">
        <v>39150</v>
      </c>
      <c r="B814" s="1">
        <v>0.001872782131494333</v>
      </c>
      <c r="C814" s="1">
        <v>-0.00132836085137289</v>
      </c>
      <c r="D814" s="1">
        <v>0.002289420780250184</v>
      </c>
      <c r="E814" s="1">
        <v>0.001892722026680005</v>
      </c>
      <c r="F814" s="1">
        <v>0.004184221152081724</v>
      </c>
      <c r="G814" s="1">
        <v>-0.0003805588778948987</v>
      </c>
      <c r="H814" s="1">
        <v>0.002253341009389231</v>
      </c>
      <c r="I814" s="1">
        <v>-0.0009478019734779908</v>
      </c>
      <c r="J814" s="1">
        <v>0.002669979658145083</v>
      </c>
      <c r="K814" s="1">
        <v>0.002273280904574904</v>
      </c>
      <c r="L814" s="1">
        <v>0.004564780029976623</v>
      </c>
      <c r="O814" s="3" t="s">
        <v>1306</v>
      </c>
      <c r="P814" s="2">
        <v>2.497255508178116</v>
      </c>
      <c r="Q814" s="2">
        <v>2.603983550968151</v>
      </c>
      <c r="R814" s="2">
        <v>3.042433742683361</v>
      </c>
      <c r="S814" s="2">
        <v>2.41521565468764</v>
      </c>
      <c r="T814" s="2">
        <v>1.868847397917308</v>
      </c>
    </row>
    <row r="815" spans="1:20">
      <c r="A815" s="4">
        <v>39153</v>
      </c>
      <c r="B815" s="1">
        <v>0.01406720138275874</v>
      </c>
      <c r="C815" s="1">
        <v>0.01136686717635649</v>
      </c>
      <c r="D815" s="1">
        <v>0.006925432894717254</v>
      </c>
      <c r="E815" s="1">
        <v>0.004634111294981702</v>
      </c>
      <c r="F815" s="1">
        <v>0.007564643453702447</v>
      </c>
      <c r="G815" s="1">
        <v>0.01354217653777123</v>
      </c>
      <c r="H815" s="1">
        <v>0.0005250248449875095</v>
      </c>
      <c r="I815" s="1">
        <v>-0.002175309361414746</v>
      </c>
      <c r="J815" s="1">
        <v>-0.006616743643053979</v>
      </c>
      <c r="K815" s="1">
        <v>-0.008908065242789531</v>
      </c>
      <c r="L815" s="1">
        <v>-0.005977533084068787</v>
      </c>
      <c r="O815" s="3" t="s">
        <v>1307</v>
      </c>
      <c r="P815" s="2">
        <v>2.501932323671607</v>
      </c>
      <c r="Q815" s="2">
        <v>2.600524521161426</v>
      </c>
      <c r="R815" s="2">
        <v>3.049399153716395</v>
      </c>
      <c r="S815" s="2">
        <v>2.419786986556449</v>
      </c>
      <c r="T815" s="2">
        <v>1.876667068729686</v>
      </c>
    </row>
    <row r="816" spans="1:20">
      <c r="A816" s="4">
        <v>39154</v>
      </c>
      <c r="B816" s="1">
        <v>-0.004855988943435974</v>
      </c>
      <c r="C816" s="1">
        <v>-0.0001761247702741775</v>
      </c>
      <c r="D816" s="1">
        <v>0.0009549047606580707</v>
      </c>
      <c r="E816" s="1">
        <v>-0.003213882143144775</v>
      </c>
      <c r="F816" s="1">
        <v>-0.001484880942145828</v>
      </c>
      <c r="G816" s="1">
        <v>-0.003434213350504534</v>
      </c>
      <c r="H816" s="1">
        <v>-0.00142177559293144</v>
      </c>
      <c r="I816" s="1">
        <v>0.003258088580230467</v>
      </c>
      <c r="J816" s="1">
        <v>0.004389118111162604</v>
      </c>
      <c r="K816" s="1">
        <v>0.0002203312073598696</v>
      </c>
      <c r="L816" s="1">
        <v>0.001949332408358817</v>
      </c>
      <c r="O816" s="3" t="s">
        <v>1308</v>
      </c>
      <c r="P816" s="2">
        <v>2.537127509514729</v>
      </c>
      <c r="Q816" s="2">
        <v>2.630084337982326</v>
      </c>
      <c r="R816" s="2">
        <v>3.070517562924665</v>
      </c>
      <c r="S816" s="2">
        <v>2.4310005487623</v>
      </c>
      <c r="T816" s="2">
        <v>1.890863385985931</v>
      </c>
    </row>
    <row r="817" spans="1:20">
      <c r="A817" s="4">
        <v>39155</v>
      </c>
      <c r="B817" s="1">
        <v>-0.008401529528532681</v>
      </c>
      <c r="C817" s="1">
        <v>-0.008138284237904969</v>
      </c>
      <c r="D817" s="1">
        <v>-0.008892637467788345</v>
      </c>
      <c r="E817" s="1">
        <v>-0.009502625366489714</v>
      </c>
      <c r="F817" s="1">
        <v>-0.008251101718056431</v>
      </c>
      <c r="G817" s="1">
        <v>-0.02105319836312725</v>
      </c>
      <c r="H817" s="1">
        <v>0.01265166883459456</v>
      </c>
      <c r="I817" s="1">
        <v>0.01291491412522228</v>
      </c>
      <c r="J817" s="1">
        <v>0.01216056089533879</v>
      </c>
      <c r="K817" s="1">
        <v>0.01155057299663742</v>
      </c>
      <c r="L817" s="1">
        <v>0.01280209664507082</v>
      </c>
      <c r="O817" s="3" t="s">
        <v>1309</v>
      </c>
      <c r="P817" s="2">
        <v>2.524807246380439</v>
      </c>
      <c r="Q817" s="2">
        <v>2.629621114982497</v>
      </c>
      <c r="R817" s="2">
        <v>3.073449614763186</v>
      </c>
      <c r="S817" s="2">
        <v>2.423187599508658</v>
      </c>
      <c r="T817" s="2">
        <v>1.888055678979879</v>
      </c>
    </row>
    <row r="818" spans="1:20">
      <c r="A818" s="4">
        <v>39156</v>
      </c>
      <c r="B818" s="1">
        <v>0.01471778864561268</v>
      </c>
      <c r="C818" s="1">
        <v>0.01624502497654734</v>
      </c>
      <c r="D818" s="1">
        <v>0.01093818802773328</v>
      </c>
      <c r="E818" s="1">
        <v>0.01307091104478553</v>
      </c>
      <c r="F818" s="1">
        <v>0.008835913700299347</v>
      </c>
      <c r="G818" s="1">
        <v>0.01430064352895877</v>
      </c>
      <c r="H818" s="1">
        <v>0.0004171451166539164</v>
      </c>
      <c r="I818" s="1">
        <v>0.001944381447588572</v>
      </c>
      <c r="J818" s="1">
        <v>-0.003362455501225492</v>
      </c>
      <c r="K818" s="1">
        <v>-0.00122973248417324</v>
      </c>
      <c r="L818" s="1">
        <v>-0.00546472982865942</v>
      </c>
      <c r="O818" s="3" t="s">
        <v>1310</v>
      </c>
      <c r="P818" s="2">
        <v>2.50359500374612</v>
      </c>
      <c r="Q818" s="2">
        <v>2.608220510910773</v>
      </c>
      <c r="R818" s="2">
        <v>3.046118541563584</v>
      </c>
      <c r="S818" s="2">
        <v>2.400160955557804</v>
      </c>
      <c r="T818" s="2">
        <v>1.872477139523262</v>
      </c>
    </row>
    <row r="819" spans="1:20">
      <c r="A819" s="4">
        <v>39157</v>
      </c>
      <c r="B819" s="1">
        <v>0.006455944462355978</v>
      </c>
      <c r="C819" s="1">
        <v>0.008072020292211102</v>
      </c>
      <c r="D819" s="1">
        <v>0.004269994085037476</v>
      </c>
      <c r="E819" s="1">
        <v>0.00572524879779146</v>
      </c>
      <c r="F819" s="1">
        <v>0.0008757548954105854</v>
      </c>
      <c r="G819" s="1">
        <v>5.422699419788124e-05</v>
      </c>
      <c r="H819" s="1">
        <v>0.006401717468158097</v>
      </c>
      <c r="I819" s="1">
        <v>0.00801779329801322</v>
      </c>
      <c r="J819" s="1">
        <v>0.004215767090839595</v>
      </c>
      <c r="K819" s="1">
        <v>0.005671021803593579</v>
      </c>
      <c r="L819" s="1">
        <v>0.0008215279012127041</v>
      </c>
      <c r="O819" s="3" t="s">
        <v>1311</v>
      </c>
      <c r="P819" s="2">
        <v>2.540442385865467</v>
      </c>
      <c r="Q819" s="2">
        <v>2.650591118254861</v>
      </c>
      <c r="R819" s="2">
        <v>3.079437558925971</v>
      </c>
      <c r="S819" s="2">
        <v>2.431533245901067</v>
      </c>
      <c r="T819" s="2">
        <v>1.889022185933873</v>
      </c>
    </row>
    <row r="820" spans="1:20">
      <c r="A820" s="4">
        <v>39160</v>
      </c>
      <c r="B820" s="1">
        <v>0.01628288260531408</v>
      </c>
      <c r="C820" s="1">
        <v>0.009155071878416576</v>
      </c>
      <c r="D820" s="1">
        <v>0.01392962025187727</v>
      </c>
      <c r="E820" s="1">
        <v>0.01756612276167901</v>
      </c>
      <c r="F820" s="1">
        <v>0.008965903798088037</v>
      </c>
      <c r="G820" s="1">
        <v>0.01024834616635939</v>
      </c>
      <c r="H820" s="1">
        <v>0.006034536438954685</v>
      </c>
      <c r="I820" s="1">
        <v>-0.001093274287942814</v>
      </c>
      <c r="J820" s="1">
        <v>0.003681274085517883</v>
      </c>
      <c r="K820" s="1">
        <v>0.007317776595319625</v>
      </c>
      <c r="L820" s="1">
        <v>-0.001282442368271353</v>
      </c>
      <c r="O820" s="3" t="s">
        <v>1312</v>
      </c>
      <c r="P820" s="2">
        <v>2.55684334081843</v>
      </c>
      <c r="Q820" s="2">
        <v>2.671986743547769</v>
      </c>
      <c r="R820" s="2">
        <v>3.092586739087827</v>
      </c>
      <c r="S820" s="2">
        <v>2.445454378693952</v>
      </c>
      <c r="T820" s="2">
        <v>1.890676506360744</v>
      </c>
    </row>
    <row r="821" spans="1:20">
      <c r="A821" s="4">
        <v>39161</v>
      </c>
      <c r="B821" s="1">
        <v>-0.002877071027172939</v>
      </c>
      <c r="C821" s="1">
        <v>0.002518412278937232</v>
      </c>
      <c r="D821" s="1">
        <v>0.004293974316901483</v>
      </c>
      <c r="E821" s="1">
        <v>0.005735846957652502</v>
      </c>
      <c r="F821" s="1">
        <v>0.003927204690809649</v>
      </c>
      <c r="G821" s="1">
        <v>0.0001610219526595458</v>
      </c>
      <c r="H821" s="1">
        <v>-0.003038092979832485</v>
      </c>
      <c r="I821" s="1">
        <v>0.002357390326277686</v>
      </c>
      <c r="J821" s="1">
        <v>0.004132952364241937</v>
      </c>
      <c r="K821" s="1">
        <v>0.005574825004992956</v>
      </c>
      <c r="L821" s="1">
        <v>0.003766182738150103</v>
      </c>
      <c r="O821" s="3" t="s">
        <v>1313</v>
      </c>
      <c r="P821" s="2">
        <v>2.598476120777155</v>
      </c>
      <c r="Q821" s="2">
        <v>2.696448974243125</v>
      </c>
      <c r="R821" s="2">
        <v>3.135665297959312</v>
      </c>
      <c r="S821" s="2">
        <v>2.488411530518175</v>
      </c>
      <c r="T821" s="2">
        <v>1.90762813003008</v>
      </c>
    </row>
    <row r="822" spans="1:20">
      <c r="A822" s="4">
        <v>39162</v>
      </c>
      <c r="B822" s="1">
        <v>-0.002211238777150792</v>
      </c>
      <c r="C822" s="1">
        <v>-0.003506737775359148</v>
      </c>
      <c r="D822" s="1">
        <v>-0.002749032734432388</v>
      </c>
      <c r="E822" s="1">
        <v>-9.33203819351025e-05</v>
      </c>
      <c r="F822" s="1">
        <v>0.005273294424902319</v>
      </c>
      <c r="G822" s="1">
        <v>-0.0005366534292153835</v>
      </c>
      <c r="H822" s="1">
        <v>-0.001674585347935409</v>
      </c>
      <c r="I822" s="1">
        <v>-0.002970084346143764</v>
      </c>
      <c r="J822" s="1">
        <v>-0.002212379305217005</v>
      </c>
      <c r="K822" s="1">
        <v>0.00044333304728017</v>
      </c>
      <c r="L822" s="1">
        <v>0.005809947854117592</v>
      </c>
      <c r="O822" s="3" t="s">
        <v>1314</v>
      </c>
      <c r="P822" s="2">
        <v>2.591000120415266</v>
      </c>
      <c r="Q822" s="2">
        <v>2.703239744449387</v>
      </c>
      <c r="R822" s="2">
        <v>3.149129764215148</v>
      </c>
      <c r="S822" s="2">
        <v>2.502684678224885</v>
      </c>
      <c r="T822" s="2">
        <v>1.915119776170654</v>
      </c>
    </row>
    <row r="823" spans="1:20">
      <c r="A823" s="4">
        <v>39163</v>
      </c>
      <c r="B823" s="1">
        <v>0.005598805320160327</v>
      </c>
      <c r="C823" s="1">
        <v>0.002417443513874851</v>
      </c>
      <c r="D823" s="1">
        <v>0.005247645737183726</v>
      </c>
      <c r="E823" s="1">
        <v>-0.00190068177486602</v>
      </c>
      <c r="F823" s="1">
        <v>0.003641737025130709</v>
      </c>
      <c r="G823" s="1">
        <v>0.004886168384879763</v>
      </c>
      <c r="H823" s="1">
        <v>0.0007126369352805639</v>
      </c>
      <c r="I823" s="1">
        <v>-0.002468724871004913</v>
      </c>
      <c r="J823" s="1">
        <v>0.0003614773523039627</v>
      </c>
      <c r="K823" s="1">
        <v>-0.006786850159745783</v>
      </c>
      <c r="L823" s="1">
        <v>-0.001244431359749054</v>
      </c>
      <c r="O823" s="3" t="s">
        <v>1315</v>
      </c>
      <c r="P823" s="2">
        <v>2.585270800477402</v>
      </c>
      <c r="Q823" s="2">
        <v>2.693760191521674</v>
      </c>
      <c r="R823" s="2">
        <v>3.140472703408346</v>
      </c>
      <c r="S823" s="2">
        <v>2.50245112673485</v>
      </c>
      <c r="T823" s="2">
        <v>1.925218766609355</v>
      </c>
    </row>
    <row r="824" spans="1:20">
      <c r="A824" s="4">
        <v>39164</v>
      </c>
      <c r="B824" s="1">
        <v>-0.001324621781499502</v>
      </c>
      <c r="C824" s="1">
        <v>0.004492936398126535</v>
      </c>
      <c r="D824" s="1">
        <v>-0.0004861620567437885</v>
      </c>
      <c r="E824" s="1">
        <v>-0.001165437900437771</v>
      </c>
      <c r="F824" s="1">
        <v>-0.003358703730120149</v>
      </c>
      <c r="G824" s="1">
        <v>-0.001389259951910193</v>
      </c>
      <c r="H824" s="1">
        <v>6.463817041080233e-05</v>
      </c>
      <c r="I824" s="1">
        <v>0.005882196350036839</v>
      </c>
      <c r="J824" s="1">
        <v>0.0009030978951662938</v>
      </c>
      <c r="K824" s="1">
        <v>0.000223822051472311</v>
      </c>
      <c r="L824" s="1">
        <v>-0.001969443778209956</v>
      </c>
      <c r="O824" s="3" t="s">
        <v>1316</v>
      </c>
      <c r="P824" s="2">
        <v>2.59974522838917</v>
      </c>
      <c r="Q824" s="2">
        <v>2.700272204624602</v>
      </c>
      <c r="R824" s="2">
        <v>3.156952791603128</v>
      </c>
      <c r="S824" s="2">
        <v>2.497694763485772</v>
      </c>
      <c r="T824" s="2">
        <v>1.932229907073193</v>
      </c>
    </row>
    <row r="825" spans="1:20">
      <c r="A825" s="4">
        <v>39167</v>
      </c>
      <c r="B825" s="1">
        <v>0.005319474610392616</v>
      </c>
      <c r="C825" s="1">
        <v>0.01026805947254661</v>
      </c>
      <c r="D825" s="1">
        <v>0.008338711300547086</v>
      </c>
      <c r="E825" s="1">
        <v>0.005489576847989674</v>
      </c>
      <c r="F825" s="1">
        <v>0.003047237551762061</v>
      </c>
      <c r="G825" s="1">
        <v>0.001605222323291633</v>
      </c>
      <c r="H825" s="1">
        <v>0.003714252287100983</v>
      </c>
      <c r="I825" s="1">
        <v>0.008662837149254976</v>
      </c>
      <c r="J825" s="1">
        <v>0.006733488977255453</v>
      </c>
      <c r="K825" s="1">
        <v>0.003884354524698042</v>
      </c>
      <c r="L825" s="1">
        <v>0.001442015228470428</v>
      </c>
      <c r="O825" s="3" t="s">
        <v>1317</v>
      </c>
      <c r="P825" s="2">
        <v>2.596301549233296</v>
      </c>
      <c r="Q825" s="2">
        <v>2.712404355897609</v>
      </c>
      <c r="R825" s="2">
        <v>3.155418000940919</v>
      </c>
      <c r="S825" s="2">
        <v>2.494783855344681</v>
      </c>
      <c r="T825" s="2">
        <v>1.925740119276857</v>
      </c>
    </row>
    <row r="826" spans="1:20">
      <c r="A826" s="4">
        <v>39168</v>
      </c>
      <c r="B826" s="1">
        <v>0.003241286012681366</v>
      </c>
      <c r="C826" s="1">
        <v>0.006627241702261255</v>
      </c>
      <c r="D826" s="1">
        <v>0.007947758083662881</v>
      </c>
      <c r="E826" s="1">
        <v>0.0008870031181598126</v>
      </c>
      <c r="F826" s="1">
        <v>0.001115172976848378</v>
      </c>
      <c r="G826" s="1">
        <v>0.002617661199850518</v>
      </c>
      <c r="H826" s="1">
        <v>0.0006236248128308475</v>
      </c>
      <c r="I826" s="1">
        <v>0.004009580502410737</v>
      </c>
      <c r="J826" s="1">
        <v>0.005330096883812363</v>
      </c>
      <c r="K826" s="1">
        <v>-0.001730658081690706</v>
      </c>
      <c r="L826" s="1">
        <v>-0.001502488223002141</v>
      </c>
      <c r="O826" s="3" t="s">
        <v>1318</v>
      </c>
      <c r="P826" s="2">
        <v>2.610112509405366</v>
      </c>
      <c r="Q826" s="2">
        <v>2.740255485137561</v>
      </c>
      <c r="R826" s="2">
        <v>3.181730120683315</v>
      </c>
      <c r="S826" s="2">
        <v>2.50847916303772</v>
      </c>
      <c r="T826" s="2">
        <v>1.931608306883252</v>
      </c>
    </row>
    <row r="827" spans="1:20">
      <c r="A827" s="4">
        <v>39169</v>
      </c>
      <c r="B827" s="1">
        <v>-0.01045951877987394</v>
      </c>
      <c r="C827" s="1">
        <v>-0.006963217538603406</v>
      </c>
      <c r="D827" s="1">
        <v>-0.01063093027215212</v>
      </c>
      <c r="E827" s="1">
        <v>-0.006867672670605174</v>
      </c>
      <c r="F827" s="1">
        <v>-0.008302185119120842</v>
      </c>
      <c r="G827" s="1">
        <v>-0.009164535379369121</v>
      </c>
      <c r="H827" s="1">
        <v>-0.001294983400504823</v>
      </c>
      <c r="I827" s="1">
        <v>0.002201317840765604</v>
      </c>
      <c r="J827" s="1">
        <v>-0.001466394892782996</v>
      </c>
      <c r="K827" s="1">
        <v>0.002296862708763836</v>
      </c>
      <c r="L827" s="1">
        <v>0.0008623502602482791</v>
      </c>
      <c r="O827" s="3" t="s">
        <v>1319</v>
      </c>
      <c r="P827" s="2">
        <v>2.618572630573626</v>
      </c>
      <c r="Q827" s="2">
        <v>2.758415820563514</v>
      </c>
      <c r="R827" s="2">
        <v>3.20701774197001</v>
      </c>
      <c r="S827" s="2">
        <v>2.510704191877173</v>
      </c>
      <c r="T827" s="2">
        <v>1.933762384268944</v>
      </c>
    </row>
    <row r="828" spans="1:20">
      <c r="A828" s="4">
        <v>39170</v>
      </c>
      <c r="B828" s="1">
        <v>0.01214648277154606</v>
      </c>
      <c r="C828" s="1">
        <v>0.01328602889954689</v>
      </c>
      <c r="D828" s="1">
        <v>0.01305081602059799</v>
      </c>
      <c r="E828" s="1">
        <v>0.01325291006929796</v>
      </c>
      <c r="F828" s="1">
        <v>0.01513172853402733</v>
      </c>
      <c r="G828" s="1">
        <v>0.007958700795870133</v>
      </c>
      <c r="H828" s="1">
        <v>0.00418778197567593</v>
      </c>
      <c r="I828" s="1">
        <v>0.005327328103676754</v>
      </c>
      <c r="J828" s="1">
        <v>0.005092115224727856</v>
      </c>
      <c r="K828" s="1">
        <v>0.00529420927342783</v>
      </c>
      <c r="L828" s="1">
        <v>0.007173027738157201</v>
      </c>
      <c r="O828" s="3" t="s">
        <v>1320</v>
      </c>
      <c r="P828" s="2">
        <v>2.591183620967677</v>
      </c>
      <c r="Q828" s="2">
        <v>2.739208371143005</v>
      </c>
      <c r="R828" s="2">
        <v>3.172924159973572</v>
      </c>
      <c r="S828" s="2">
        <v>2.493461497314644</v>
      </c>
      <c r="T828" s="2">
        <v>1.917707930978351</v>
      </c>
    </row>
    <row r="829" spans="1:20">
      <c r="A829" s="4">
        <v>39171</v>
      </c>
      <c r="B829" s="1">
        <v>0.006274815926743615</v>
      </c>
      <c r="C829" s="1">
        <v>0.004890096557912837</v>
      </c>
      <c r="D829" s="1">
        <v>0.009610130721877885</v>
      </c>
      <c r="E829" s="1">
        <v>0.002054634169667224</v>
      </c>
      <c r="F829" s="1">
        <v>0.007112898807553725</v>
      </c>
      <c r="G829" s="1">
        <v>0.0008536064874091753</v>
      </c>
      <c r="H829" s="1">
        <v>0.00542120943933444</v>
      </c>
      <c r="I829" s="1">
        <v>0.004036490070503662</v>
      </c>
      <c r="J829" s="1">
        <v>0.00875652423446871</v>
      </c>
      <c r="K829" s="1">
        <v>0.001201027682258049</v>
      </c>
      <c r="L829" s="1">
        <v>0.006259292320144549</v>
      </c>
      <c r="O829" s="3" t="s">
        <v>1321</v>
      </c>
      <c r="P829" s="2">
        <v>2.622657388177673</v>
      </c>
      <c r="Q829" s="2">
        <v>2.775601572723892</v>
      </c>
      <c r="R829" s="2">
        <v>3.214333409432697</v>
      </c>
      <c r="S829" s="2">
        <v>2.526507118299812</v>
      </c>
      <c r="T829" s="2">
        <v>1.946726166797466</v>
      </c>
    </row>
    <row r="830" spans="1:20">
      <c r="A830" s="4">
        <v>39174</v>
      </c>
      <c r="B830" s="1">
        <v>0.004349892908434017</v>
      </c>
      <c r="C830" s="1">
        <v>0.004077572730200263</v>
      </c>
      <c r="D830" s="1">
        <v>0.00338134990719885</v>
      </c>
      <c r="E830" s="1">
        <v>-0.00487556575457071</v>
      </c>
      <c r="F830" s="1">
        <v>2.281001495596513e-05</v>
      </c>
      <c r="G830" s="1">
        <v>0.005117270788912665</v>
      </c>
      <c r="H830" s="1">
        <v>-0.000767377880478648</v>
      </c>
      <c r="I830" s="1">
        <v>-0.001039698058712402</v>
      </c>
      <c r="J830" s="1">
        <v>-0.001735920881713815</v>
      </c>
      <c r="K830" s="1">
        <v>-0.009992836543483374</v>
      </c>
      <c r="L830" s="1">
        <v>-0.005094460773956699</v>
      </c>
      <c r="O830" s="3" t="s">
        <v>1322</v>
      </c>
      <c r="P830" s="2">
        <v>2.639114080527402</v>
      </c>
      <c r="Q830" s="2">
        <v>2.789174532420807</v>
      </c>
      <c r="R830" s="2">
        <v>3.245223573681045</v>
      </c>
      <c r="S830" s="2">
        <v>2.531698166154979</v>
      </c>
      <c r="T830" s="2">
        <v>1.960573033027914</v>
      </c>
    </row>
    <row r="831" spans="1:20">
      <c r="A831" s="4">
        <v>39175</v>
      </c>
      <c r="B831" s="1">
        <v>0.003186754816780324</v>
      </c>
      <c r="C831" s="1">
        <v>0.0005787005704527282</v>
      </c>
      <c r="D831" s="1">
        <v>0.003890583430411265</v>
      </c>
      <c r="E831" s="1">
        <v>0.0005354333029821134</v>
      </c>
      <c r="F831" s="1">
        <v>-0.002279295726900665</v>
      </c>
      <c r="G831" s="1">
        <v>0.002969876962240159</v>
      </c>
      <c r="H831" s="1">
        <v>0.0002168778545401651</v>
      </c>
      <c r="I831" s="1">
        <v>-0.002391176391787431</v>
      </c>
      <c r="J831" s="1">
        <v>0.0009207064681711064</v>
      </c>
      <c r="K831" s="1">
        <v>-0.002434443659258045</v>
      </c>
      <c r="L831" s="1">
        <v>-0.005249172689140824</v>
      </c>
      <c r="O831" s="3" t="s">
        <v>1323</v>
      </c>
      <c r="P831" s="2">
        <v>2.650593944150837</v>
      </c>
      <c r="Q831" s="2">
        <v>2.800547594433975</v>
      </c>
      <c r="R831" s="2">
        <v>3.256196810110751</v>
      </c>
      <c r="S831" s="2">
        <v>2.519354705275164</v>
      </c>
      <c r="T831" s="2">
        <v>1.96061775372812</v>
      </c>
    </row>
    <row r="832" spans="1:20">
      <c r="A832" s="4">
        <v>39176</v>
      </c>
      <c r="B832" s="1">
        <v>0.009620134179822104</v>
      </c>
      <c r="C832" s="1">
        <v>0.007254376108882798</v>
      </c>
      <c r="D832" s="1">
        <v>0.008119377945257522</v>
      </c>
      <c r="E832" s="1">
        <v>0.007301797155100598</v>
      </c>
      <c r="F832" s="1">
        <v>0.01128887253860666</v>
      </c>
      <c r="G832" s="1">
        <v>0.01401226734348571</v>
      </c>
      <c r="H832" s="1">
        <v>-0.004392133163663603</v>
      </c>
      <c r="I832" s="1">
        <v>-0.006757891234602909</v>
      </c>
      <c r="J832" s="1">
        <v>-0.005892889398228185</v>
      </c>
      <c r="K832" s="1">
        <v>-0.006710470188385109</v>
      </c>
      <c r="L832" s="1">
        <v>-0.002723394804879042</v>
      </c>
      <c r="O832" s="3" t="s">
        <v>1324</v>
      </c>
      <c r="P832" s="2">
        <v>2.659040737169688</v>
      </c>
      <c r="Q832" s="2">
        <v>2.802168272924454</v>
      </c>
      <c r="R832" s="2">
        <v>3.268865315466326</v>
      </c>
      <c r="S832" s="2">
        <v>2.520703651686393</v>
      </c>
      <c r="T832" s="2">
        <v>1.956148926059961</v>
      </c>
    </row>
    <row r="833" spans="1:20">
      <c r="A833" s="4">
        <v>39177</v>
      </c>
      <c r="B833" s="1">
        <v>0.002299778197449642</v>
      </c>
      <c r="C833" s="1">
        <v>0.003403307264722377</v>
      </c>
      <c r="D833" s="1">
        <v>0.005118392755384393</v>
      </c>
      <c r="E833" s="1">
        <v>0.002619983663233905</v>
      </c>
      <c r="F833" s="1">
        <v>0.008156738796857743</v>
      </c>
      <c r="G833" s="1">
        <v>-0.001877248787610197</v>
      </c>
      <c r="H833" s="1">
        <v>0.00417702698505984</v>
      </c>
      <c r="I833" s="1">
        <v>0.005280556052332575</v>
      </c>
      <c r="J833" s="1">
        <v>0.006995641542994591</v>
      </c>
      <c r="K833" s="1">
        <v>0.004497232450844102</v>
      </c>
      <c r="L833" s="1">
        <v>0.01003398758446794</v>
      </c>
      <c r="O833" s="3" t="s">
        <v>1325</v>
      </c>
      <c r="P833" s="2">
        <v>2.684621065850874</v>
      </c>
      <c r="Q833" s="2">
        <v>2.822496255496626</v>
      </c>
      <c r="R833" s="2">
        <v>3.295406468414741</v>
      </c>
      <c r="S833" s="2">
        <v>2.539109318439128</v>
      </c>
      <c r="T833" s="2">
        <v>1.978231641952785</v>
      </c>
    </row>
    <row r="834" spans="1:20">
      <c r="A834" s="4">
        <v>39178</v>
      </c>
      <c r="B834" s="1">
        <v>0.007114595397065937</v>
      </c>
      <c r="C834" s="1">
        <v>0.006837520493901961</v>
      </c>
      <c r="D834" s="1">
        <v>0.004100716511911795</v>
      </c>
      <c r="E834" s="1">
        <v>0.003900043866350567</v>
      </c>
      <c r="F834" s="1">
        <v>0.005248478852625249</v>
      </c>
      <c r="G834" s="1">
        <v>0.001149365236925881</v>
      </c>
      <c r="H834" s="1">
        <v>0.005965230160140056</v>
      </c>
      <c r="I834" s="1">
        <v>0.00568815525697608</v>
      </c>
      <c r="J834" s="1">
        <v>0.002951351274985914</v>
      </c>
      <c r="K834" s="1">
        <v>0.002750678629424685</v>
      </c>
      <c r="L834" s="1">
        <v>0.004099113615699368</v>
      </c>
      <c r="O834" s="3" t="s">
        <v>1326</v>
      </c>
      <c r="P834" s="2">
        <v>2.690795098846532</v>
      </c>
      <c r="Q834" s="2">
        <v>2.83210207750761</v>
      </c>
      <c r="R834" s="2">
        <v>3.312273653008722</v>
      </c>
      <c r="S834" s="2">
        <v>2.545761743372604</v>
      </c>
      <c r="T834" s="2">
        <v>1.994367560735872</v>
      </c>
    </row>
    <row r="835" spans="1:20">
      <c r="A835" s="4">
        <v>39181</v>
      </c>
      <c r="B835" s="1">
        <v>0.01094035709028085</v>
      </c>
      <c r="C835" s="1">
        <v>0.02027506966221782</v>
      </c>
      <c r="D835" s="1">
        <v>0.01321110334107978</v>
      </c>
      <c r="E835" s="1">
        <v>0.01529285331088581</v>
      </c>
      <c r="F835" s="1">
        <v>0.01569429883819029</v>
      </c>
      <c r="G835" s="1">
        <v>0.01158482492302881</v>
      </c>
      <c r="H835" s="1">
        <v>-0.0006444678327479636</v>
      </c>
      <c r="I835" s="1">
        <v>0.008690244739189001</v>
      </c>
      <c r="J835" s="1">
        <v>0.001626278418050964</v>
      </c>
      <c r="K835" s="1">
        <v>0.003708028387856999</v>
      </c>
      <c r="L835" s="1">
        <v>0.004109473915161477</v>
      </c>
      <c r="O835" s="3" t="s">
        <v>1327</v>
      </c>
      <c r="P835" s="2">
        <v>2.709939017271233</v>
      </c>
      <c r="Q835" s="2">
        <v>2.85146663350339</v>
      </c>
      <c r="R835" s="2">
        <v>3.325856348269585</v>
      </c>
      <c r="S835" s="2">
        <v>2.555690325845034</v>
      </c>
      <c r="T835" s="2">
        <v>2.004834956702756</v>
      </c>
    </row>
    <row r="836" spans="1:20">
      <c r="A836" s="4">
        <v>39182</v>
      </c>
      <c r="B836" s="1">
        <v>0.003125018818504577</v>
      </c>
      <c r="C836" s="1">
        <v>0.005001965080390525</v>
      </c>
      <c r="D836" s="1">
        <v>0.008479056772612292</v>
      </c>
      <c r="E836" s="1">
        <v>0.00377416070965686</v>
      </c>
      <c r="F836" s="1">
        <v>0.006787713308620047</v>
      </c>
      <c r="G836" s="1">
        <v>-0.001547588341501038</v>
      </c>
      <c r="H836" s="1">
        <v>0.004672607160005615</v>
      </c>
      <c r="I836" s="1">
        <v>0.006549553421891563</v>
      </c>
      <c r="J836" s="1">
        <v>0.01002664511411333</v>
      </c>
      <c r="K836" s="1">
        <v>0.005321749051157898</v>
      </c>
      <c r="L836" s="1">
        <v>0.008335301650121085</v>
      </c>
      <c r="O836" s="3" t="s">
        <v>1328</v>
      </c>
      <c r="P836" s="2">
        <v>2.739586717813065</v>
      </c>
      <c r="Q836" s="2">
        <v>2.909280318137161</v>
      </c>
      <c r="R836" s="2">
        <v>3.36979458018416</v>
      </c>
      <c r="S836" s="2">
        <v>2.594774123106232</v>
      </c>
      <c r="T836" s="2">
        <v>2.0362994356345</v>
      </c>
    </row>
    <row r="837" spans="1:20">
      <c r="A837" s="4">
        <v>39183</v>
      </c>
      <c r="B837" s="1">
        <v>0.005034207554135195</v>
      </c>
      <c r="C837" s="1">
        <v>0.008211199876947628</v>
      </c>
      <c r="D837" s="1">
        <v>0.01102295673214559</v>
      </c>
      <c r="E837" s="1">
        <v>0.004529589076266438</v>
      </c>
      <c r="F837" s="1">
        <v>0.01005398234900068</v>
      </c>
      <c r="G837" s="1">
        <v>0.008886592611728306</v>
      </c>
      <c r="H837" s="1">
        <v>-0.003852385057593111</v>
      </c>
      <c r="I837" s="1">
        <v>-0.0006753927347806776</v>
      </c>
      <c r="J837" s="1">
        <v>0.002136364120417289</v>
      </c>
      <c r="K837" s="1">
        <v>-0.004357003535461867</v>
      </c>
      <c r="L837" s="1">
        <v>0.001167389737272373</v>
      </c>
      <c r="O837" s="3" t="s">
        <v>1329</v>
      </c>
      <c r="P837" s="2">
        <v>2.748147977861156</v>
      </c>
      <c r="Q837" s="2">
        <v>2.923832436697551</v>
      </c>
      <c r="R837" s="2">
        <v>3.398367259741583</v>
      </c>
      <c r="S837" s="2">
        <v>2.604567217652094</v>
      </c>
      <c r="T837" s="2">
        <v>2.050121252414091</v>
      </c>
    </row>
    <row r="838" spans="1:20">
      <c r="A838" s="4">
        <v>39184</v>
      </c>
      <c r="B838" s="1">
        <v>0.01039435827148316</v>
      </c>
      <c r="C838" s="1">
        <v>0.01214103385316601</v>
      </c>
      <c r="D838" s="1">
        <v>0.00690489048361087</v>
      </c>
      <c r="E838" s="1">
        <v>0.006472934552339993</v>
      </c>
      <c r="F838" s="1">
        <v>0.003365956498695866</v>
      </c>
      <c r="G838" s="1">
        <v>0.007886516105904517</v>
      </c>
      <c r="H838" s="1">
        <v>0.002507842165578644</v>
      </c>
      <c r="I838" s="1">
        <v>0.004254517747261488</v>
      </c>
      <c r="J838" s="1">
        <v>-0.000981625622293647</v>
      </c>
      <c r="K838" s="1">
        <v>-0.001413581553564525</v>
      </c>
      <c r="L838" s="1">
        <v>-0.004520559607208652</v>
      </c>
      <c r="O838" s="3" t="s">
        <v>1330</v>
      </c>
      <c r="P838" s="2">
        <v>2.761982725171186</v>
      </c>
      <c r="Q838" s="2">
        <v>2.947840609241977</v>
      </c>
      <c r="R838" s="2">
        <v>3.435827315005655</v>
      </c>
      <c r="S838" s="2">
        <v>2.616364836869573</v>
      </c>
      <c r="T838" s="2">
        <v>2.070733135299174</v>
      </c>
    </row>
    <row r="839" spans="1:20">
      <c r="A839" s="4">
        <v>39185</v>
      </c>
      <c r="B839" s="1">
        <v>0.001584497611278213</v>
      </c>
      <c r="C839" s="1">
        <v>0.008350265685900027</v>
      </c>
      <c r="D839" s="1">
        <v>0.0008440395872184592</v>
      </c>
      <c r="E839" s="1">
        <v>0.01050084037480881</v>
      </c>
      <c r="F839" s="1">
        <v>0.01672682960570726</v>
      </c>
      <c r="G839" s="1">
        <v>-0.004877800924749764</v>
      </c>
      <c r="H839" s="1">
        <v>0.006462298536027866</v>
      </c>
      <c r="I839" s="1">
        <v>0.01322806661064968</v>
      </c>
      <c r="J839" s="1">
        <v>0.005721840511968335</v>
      </c>
      <c r="K839" s="1">
        <v>0.01537864129955846</v>
      </c>
      <c r="L839" s="1">
        <v>0.02160463053045714</v>
      </c>
      <c r="O839" s="3" t="s">
        <v>1331</v>
      </c>
      <c r="P839" s="2">
        <v>2.790691763156262</v>
      </c>
      <c r="Q839" s="2">
        <v>2.983630441872521</v>
      </c>
      <c r="R839" s="2">
        <v>3.459551326336368</v>
      </c>
      <c r="S839" s="2">
        <v>2.633300395223673</v>
      </c>
      <c r="T839" s="2">
        <v>2.077703132952999</v>
      </c>
    </row>
    <row r="840" spans="1:20">
      <c r="A840" s="4">
        <v>39188</v>
      </c>
      <c r="B840" s="1">
        <v>0.01078040840868222</v>
      </c>
      <c r="C840" s="1">
        <v>0.008718823408777165</v>
      </c>
      <c r="D840" s="1">
        <v>0.01630720516510831</v>
      </c>
      <c r="E840" s="1">
        <v>0.01206020370089056</v>
      </c>
      <c r="F840" s="1">
        <v>0.01440596589966447</v>
      </c>
      <c r="G840" s="1">
        <v>0.006382435537401143</v>
      </c>
      <c r="H840" s="1">
        <v>0.004397972871281075</v>
      </c>
      <c r="I840" s="1">
        <v>0.002336387871376022</v>
      </c>
      <c r="J840" s="1">
        <v>0.009924769627707164</v>
      </c>
      <c r="K840" s="1">
        <v>0.005677768163489416</v>
      </c>
      <c r="L840" s="1">
        <v>0.008023530362263331</v>
      </c>
      <c r="O840" s="3" t="s">
        <v>1332</v>
      </c>
      <c r="P840" s="2">
        <v>2.795113607588797</v>
      </c>
      <c r="Q840" s="2">
        <v>3.008544548770696</v>
      </c>
      <c r="R840" s="2">
        <v>3.46247132460981</v>
      </c>
      <c r="S840" s="2">
        <v>2.660952262332838</v>
      </c>
      <c r="T840" s="2">
        <v>2.112456519229148</v>
      </c>
    </row>
    <row r="841" spans="1:20">
      <c r="A841" s="4">
        <v>39189</v>
      </c>
      <c r="B841" s="1">
        <v>-0.00113631627915467</v>
      </c>
      <c r="C841" s="1">
        <v>-0.007173747856215273</v>
      </c>
      <c r="D841" s="1">
        <v>-0.003669645204286587</v>
      </c>
      <c r="E841" s="1">
        <v>-0.007055301961849669</v>
      </c>
      <c r="F841" s="1">
        <v>-0.009275054500554214</v>
      </c>
      <c r="G841" s="1">
        <v>-0.002688990360223298</v>
      </c>
      <c r="H841" s="1">
        <v>0.001552674081068517</v>
      </c>
      <c r="I841" s="1">
        <v>-0.004484757495991976</v>
      </c>
      <c r="J841" s="1">
        <v>-0.000980654844063289</v>
      </c>
      <c r="K841" s="1">
        <v>-0.004366311601626371</v>
      </c>
      <c r="L841" s="1">
        <v>-0.006586064140330916</v>
      </c>
      <c r="O841" s="3" t="s">
        <v>1333</v>
      </c>
      <c r="P841" s="2">
        <v>2.82524607382727</v>
      </c>
      <c r="Q841" s="2">
        <v>3.034775517408867</v>
      </c>
      <c r="R841" s="2">
        <v>3.518934554878526</v>
      </c>
      <c r="S841" s="2">
        <v>2.693043888654917</v>
      </c>
      <c r="T841" s="2">
        <v>2.142888495809687</v>
      </c>
    </row>
    <row r="842" spans="1:20">
      <c r="A842" s="4">
        <v>39190</v>
      </c>
      <c r="B842" s="1">
        <v>0.00316721871911918</v>
      </c>
      <c r="C842" s="1">
        <v>0.01087211743733207</v>
      </c>
      <c r="D842" s="1">
        <v>0.004087244892279962</v>
      </c>
      <c r="E842" s="1">
        <v>0.00559123551893026</v>
      </c>
      <c r="F842" s="1">
        <v>-0.001069346391913806</v>
      </c>
      <c r="G842" s="1">
        <v>0.003764562242458247</v>
      </c>
      <c r="H842" s="1">
        <v>-0.0005973435233390667</v>
      </c>
      <c r="I842" s="1">
        <v>0.007107555194873827</v>
      </c>
      <c r="J842" s="1">
        <v>0.000322682649821715</v>
      </c>
      <c r="K842" s="1">
        <v>0.001826673276472013</v>
      </c>
      <c r="L842" s="1">
        <v>-0.004833908634372053</v>
      </c>
      <c r="O842" s="3" t="s">
        <v>1334</v>
      </c>
      <c r="P842" s="2">
        <v>2.822035700720962</v>
      </c>
      <c r="Q842" s="2">
        <v>3.013004803046761</v>
      </c>
      <c r="R842" s="2">
        <v>3.506021313565018</v>
      </c>
      <c r="S842" s="2">
        <v>2.674043650823943</v>
      </c>
      <c r="T842" s="2">
        <v>2.123013088222442</v>
      </c>
    </row>
    <row r="843" spans="1:20">
      <c r="A843" s="4">
        <v>39191</v>
      </c>
      <c r="B843" s="1">
        <v>-0.01179113978716606</v>
      </c>
      <c r="C843" s="1">
        <v>-0.007211038982638529</v>
      </c>
      <c r="D843" s="1">
        <v>-0.00925337256334291</v>
      </c>
      <c r="E843" s="1">
        <v>-0.01260126484621937</v>
      </c>
      <c r="F843" s="1">
        <v>-0.006895933200465443</v>
      </c>
      <c r="G843" s="1">
        <v>-0.01378541381582277</v>
      </c>
      <c r="H843" s="1">
        <v>0.001994274028656706</v>
      </c>
      <c r="I843" s="1">
        <v>0.006574374833184127</v>
      </c>
      <c r="J843" s="1">
        <v>0.004532041252479857</v>
      </c>
      <c r="K843" s="1">
        <v>0.001184148969603394</v>
      </c>
      <c r="L843" s="1">
        <v>0.006889480615357435</v>
      </c>
      <c r="O843" s="3" t="s">
        <v>1335</v>
      </c>
      <c r="P843" s="2">
        <v>2.830973705018308</v>
      </c>
      <c r="Q843" s="2">
        <v>3.045762545104731</v>
      </c>
      <c r="R843" s="2">
        <v>3.520351281271112</v>
      </c>
      <c r="S843" s="2">
        <v>2.6889948586636</v>
      </c>
      <c r="T843" s="2">
        <v>2.120742851836565</v>
      </c>
    </row>
    <row r="844" spans="1:20">
      <c r="A844" s="4">
        <v>39192</v>
      </c>
      <c r="B844" s="1">
        <v>0.01879178805529103</v>
      </c>
      <c r="C844" s="1">
        <v>0.01906203049382649</v>
      </c>
      <c r="D844" s="1">
        <v>0.0154120087322176</v>
      </c>
      <c r="E844" s="1">
        <v>0.01446205632766762</v>
      </c>
      <c r="F844" s="1">
        <v>0.01752292616447737</v>
      </c>
      <c r="G844" s="1">
        <v>0.01361837710057046</v>
      </c>
      <c r="H844" s="1">
        <v>0.00517341095472057</v>
      </c>
      <c r="I844" s="1">
        <v>0.005443653393256032</v>
      </c>
      <c r="J844" s="1">
        <v>0.001793631631647141</v>
      </c>
      <c r="K844" s="1">
        <v>0.0008436792270971605</v>
      </c>
      <c r="L844" s="1">
        <v>0.003904549063906915</v>
      </c>
      <c r="O844" s="3" t="s">
        <v>1336</v>
      </c>
      <c r="P844" s="2">
        <v>2.797593298328646</v>
      </c>
      <c r="Q844" s="2">
        <v>3.02379943266012</v>
      </c>
      <c r="R844" s="2">
        <v>3.487776159311669</v>
      </c>
      <c r="S844" s="2">
        <v>2.655110122279458</v>
      </c>
      <c r="T844" s="2">
        <v>2.106118350794936</v>
      </c>
    </row>
    <row r="845" spans="1:20">
      <c r="A845" s="4">
        <v>39195</v>
      </c>
      <c r="B845" s="1">
        <v>0.009522427536524658</v>
      </c>
      <c r="C845" s="1">
        <v>0.01152748871692166</v>
      </c>
      <c r="D845" s="1">
        <v>0.01411376255253316</v>
      </c>
      <c r="E845" s="1">
        <v>0.00697790227834405</v>
      </c>
      <c r="F845" s="1">
        <v>0.002283677630436021</v>
      </c>
      <c r="G845" s="1">
        <v>0.006996552423443436</v>
      </c>
      <c r="H845" s="1">
        <v>0.002525875113081222</v>
      </c>
      <c r="I845" s="1">
        <v>0.004530936293478227</v>
      </c>
      <c r="J845" s="1">
        <v>0.007117210129089724</v>
      </c>
      <c r="K845" s="1">
        <v>-1.86501450993859e-05</v>
      </c>
      <c r="L845" s="1">
        <v>-0.004712874793007416</v>
      </c>
      <c r="O845" s="3" t="s">
        <v>1337</v>
      </c>
      <c r="P845" s="2">
        <v>2.85016507865574</v>
      </c>
      <c r="Q845" s="2">
        <v>3.081439189652702</v>
      </c>
      <c r="R845" s="2">
        <v>3.541529795935</v>
      </c>
      <c r="S845" s="2">
        <v>2.693508474424024</v>
      </c>
      <c r="T845" s="2">
        <v>2.143023707149566</v>
      </c>
    </row>
    <row r="846" spans="1:20">
      <c r="A846" s="4">
        <v>39196</v>
      </c>
      <c r="B846" s="1">
        <v>0.006285614620976654</v>
      </c>
      <c r="C846" s="1">
        <v>0.01035847551110214</v>
      </c>
      <c r="D846" s="1">
        <v>0.008083545439601769</v>
      </c>
      <c r="E846" s="1">
        <v>0.0002766431892422538</v>
      </c>
      <c r="F846" s="1">
        <v>0.004455587746679646</v>
      </c>
      <c r="G846" s="1">
        <v>0.007048635585540364</v>
      </c>
      <c r="H846" s="1">
        <v>-0.0007630209645637098</v>
      </c>
      <c r="I846" s="1">
        <v>0.003309839925561775</v>
      </c>
      <c r="J846" s="1">
        <v>0.001034909854061405</v>
      </c>
      <c r="K846" s="1">
        <v>-0.00677199239629811</v>
      </c>
      <c r="L846" s="1">
        <v>-0.002593047838860718</v>
      </c>
      <c r="O846" s="3" t="s">
        <v>1338</v>
      </c>
      <c r="P846" s="2">
        <v>2.877305569084373</v>
      </c>
      <c r="Q846" s="2">
        <v>3.116960445143304</v>
      </c>
      <c r="R846" s="2">
        <v>3.591514106547548</v>
      </c>
      <c r="S846" s="2">
        <v>2.712303513344446</v>
      </c>
      <c r="T846" s="2">
        <v>2.147917682451078</v>
      </c>
    </row>
    <row r="847" spans="1:20">
      <c r="A847" s="4">
        <v>39197</v>
      </c>
      <c r="B847" s="1">
        <v>0.0004143318194460566</v>
      </c>
      <c r="C847" s="1">
        <v>-0.004867412405720972</v>
      </c>
      <c r="D847" s="1">
        <v>-0.002785380193168985</v>
      </c>
      <c r="E847" s="1">
        <v>-0.002921979595135737</v>
      </c>
      <c r="F847" s="1">
        <v>-0.0009198328346424756</v>
      </c>
      <c r="G847" s="1">
        <v>-0.007949205079492039</v>
      </c>
      <c r="H847" s="1">
        <v>0.008363536898938095</v>
      </c>
      <c r="I847" s="1">
        <v>0.003081792673770956</v>
      </c>
      <c r="J847" s="1">
        <v>0.005163824886323054</v>
      </c>
      <c r="K847" s="1">
        <v>0.00502722548435619</v>
      </c>
      <c r="L847" s="1">
        <v>0.007029372244849563</v>
      </c>
      <c r="O847" s="3" t="s">
        <v>1339</v>
      </c>
      <c r="P847" s="2">
        <v>2.895391203038427</v>
      </c>
      <c r="Q847" s="2">
        <v>3.149247403583395</v>
      </c>
      <c r="R847" s="2">
        <v>3.620546274024796</v>
      </c>
      <c r="S847" s="2">
        <v>2.71305385363857</v>
      </c>
      <c r="T847" s="2">
        <v>2.157487918157884</v>
      </c>
    </row>
    <row r="848" spans="1:20">
      <c r="A848" s="4">
        <v>39198</v>
      </c>
      <c r="B848" s="1">
        <v>-0.0003486337777824922</v>
      </c>
      <c r="C848" s="1">
        <v>-0.001838575934249298</v>
      </c>
      <c r="D848" s="1">
        <v>0.001462005501133179</v>
      </c>
      <c r="E848" s="1">
        <v>0.0002759895719164351</v>
      </c>
      <c r="F848" s="1">
        <v>-0.003924746181697136</v>
      </c>
      <c r="G848" s="1">
        <v>0.006652219926422287</v>
      </c>
      <c r="H848" s="1">
        <v>-0.007000853704204779</v>
      </c>
      <c r="I848" s="1">
        <v>-0.008490795860671585</v>
      </c>
      <c r="J848" s="1">
        <v>-0.005190214425289108</v>
      </c>
      <c r="K848" s="1">
        <v>-0.006376230354505852</v>
      </c>
      <c r="L848" s="1">
        <v>-0.01057696610811942</v>
      </c>
      <c r="O848" s="3" t="s">
        <v>1340</v>
      </c>
      <c r="P848" s="2">
        <v>2.89659085574359</v>
      </c>
      <c r="Q848" s="2">
        <v>3.133918717702509</v>
      </c>
      <c r="R848" s="2">
        <v>3.610461676144676</v>
      </c>
      <c r="S848" s="2">
        <v>2.705126365637734</v>
      </c>
      <c r="T848" s="2">
        <v>2.155503389930418</v>
      </c>
    </row>
    <row r="849" spans="1:20">
      <c r="A849" s="4">
        <v>39199</v>
      </c>
      <c r="B849" s="1">
        <v>-0.008104017718776002</v>
      </c>
      <c r="C849" s="1">
        <v>-0.006059493718708509</v>
      </c>
      <c r="D849" s="1">
        <v>-0.008914899687551214</v>
      </c>
      <c r="E849" s="1">
        <v>-0.009748750262326911</v>
      </c>
      <c r="F849" s="1">
        <v>6.426208731813432e-07</v>
      </c>
      <c r="G849" s="1">
        <v>-0.007359198998748484</v>
      </c>
      <c r="H849" s="1">
        <v>-0.000744818720027518</v>
      </c>
      <c r="I849" s="1">
        <v>0.001299705280040087</v>
      </c>
      <c r="J849" s="1">
        <v>-0.00155570068880273</v>
      </c>
      <c r="K849" s="1">
        <v>-0.002389551263578427</v>
      </c>
      <c r="L849" s="1">
        <v>0.007359841619621665</v>
      </c>
      <c r="O849" s="3" t="s">
        <v>1341</v>
      </c>
      <c r="P849" s="2">
        <v>2.895581006330862</v>
      </c>
      <c r="Q849" s="2">
        <v>3.128156770168247</v>
      </c>
      <c r="R849" s="2">
        <v>3.61574019097683</v>
      </c>
      <c r="S849" s="2">
        <v>2.705872952305366</v>
      </c>
      <c r="T849" s="2">
        <v>2.147043586231153</v>
      </c>
    </row>
    <row r="850" spans="1:20">
      <c r="A850" s="4">
        <v>39202</v>
      </c>
      <c r="B850" s="1">
        <v>0.0001174281703881785</v>
      </c>
      <c r="C850" s="1">
        <v>-0.0002119651194797401</v>
      </c>
      <c r="D850" s="1">
        <v>0.004027781787484308</v>
      </c>
      <c r="E850" s="1">
        <v>-2.057801894184141e-05</v>
      </c>
      <c r="F850" s="1">
        <v>0.0005109661457660675</v>
      </c>
      <c r="G850" s="1">
        <v>0.001361710712124431</v>
      </c>
      <c r="H850" s="1">
        <v>-0.001244282541736252</v>
      </c>
      <c r="I850" s="1">
        <v>-0.001573675831604171</v>
      </c>
      <c r="J850" s="1">
        <v>0.002666071075359877</v>
      </c>
      <c r="K850" s="1">
        <v>-0.001382288731066272</v>
      </c>
      <c r="L850" s="1">
        <v>-0.0008507445663583635</v>
      </c>
      <c r="O850" s="3" t="s">
        <v>1342</v>
      </c>
      <c r="P850" s="2">
        <v>2.872115166549405</v>
      </c>
      <c r="Q850" s="2">
        <v>3.109201723868277</v>
      </c>
      <c r="R850" s="2">
        <v>3.583506229878024</v>
      </c>
      <c r="S850" s="2">
        <v>2.679494072651756</v>
      </c>
      <c r="T850" s="2">
        <v>2.147044965966177</v>
      </c>
    </row>
    <row r="851" spans="1:20">
      <c r="A851" s="4">
        <v>39204</v>
      </c>
      <c r="B851" s="1">
        <v>0.01046873743355725</v>
      </c>
      <c r="C851" s="1">
        <v>0.007278967578224105</v>
      </c>
      <c r="D851" s="1">
        <v>0.007278008700471572</v>
      </c>
      <c r="E851" s="1">
        <v>0.01242328678815174</v>
      </c>
      <c r="F851" s="1">
        <v>0.01811849750684247</v>
      </c>
      <c r="G851" s="1">
        <v>0.006597834298665228</v>
      </c>
      <c r="H851" s="1">
        <v>0.003870903134892023</v>
      </c>
      <c r="I851" s="1">
        <v>0.0006811332795588765</v>
      </c>
      <c r="J851" s="1">
        <v>0.0006801744018063438</v>
      </c>
      <c r="K851" s="1">
        <v>0.005825452489486516</v>
      </c>
      <c r="L851" s="1">
        <v>0.01152066320817724</v>
      </c>
      <c r="O851" s="3" t="s">
        <v>1343</v>
      </c>
      <c r="P851" s="2">
        <v>2.872452433778558</v>
      </c>
      <c r="Q851" s="2">
        <v>3.108542681553391</v>
      </c>
      <c r="R851" s="2">
        <v>3.597939811006063</v>
      </c>
      <c r="S851" s="2">
        <v>2.679438933971975</v>
      </c>
      <c r="T851" s="2">
        <v>2.148142033257223</v>
      </c>
    </row>
    <row r="852" spans="1:20">
      <c r="A852" s="4">
        <v>39205</v>
      </c>
      <c r="B852" s="1">
        <v>0.007024008417973127</v>
      </c>
      <c r="C852" s="1">
        <v>0.000787167759418228</v>
      </c>
      <c r="D852" s="1">
        <v>-0.00608834231071842</v>
      </c>
      <c r="E852" s="1">
        <v>0.009575079422041721</v>
      </c>
      <c r="F852" s="1">
        <v>-0.001905064685238878</v>
      </c>
      <c r="G852" s="1">
        <v>0.004052836985890096</v>
      </c>
      <c r="H852" s="1">
        <v>0.002971171432083031</v>
      </c>
      <c r="I852" s="1">
        <v>-0.003265669226471868</v>
      </c>
      <c r="J852" s="1">
        <v>-0.01014117929660852</v>
      </c>
      <c r="K852" s="1">
        <v>0.005522242436151625</v>
      </c>
      <c r="L852" s="1">
        <v>-0.005957901671128973</v>
      </c>
      <c r="O852" s="3" t="s">
        <v>1344</v>
      </c>
      <c r="P852" s="2">
        <v>2.902523384098168</v>
      </c>
      <c r="Q852" s="2">
        <v>3.131169662947944</v>
      </c>
      <c r="R852" s="2">
        <v>3.624125648254338</v>
      </c>
      <c r="S852" s="2">
        <v>2.712726372280048</v>
      </c>
      <c r="T852" s="2">
        <v>2.187063139331137</v>
      </c>
    </row>
    <row r="853" spans="1:20">
      <c r="A853" s="4">
        <v>39206</v>
      </c>
      <c r="B853" s="1">
        <v>0.007111502069268694</v>
      </c>
      <c r="C853" s="1">
        <v>0.008360919039406278</v>
      </c>
      <c r="D853" s="1">
        <v>0.011061584755097</v>
      </c>
      <c r="E853" s="1">
        <v>0.009731252713577776</v>
      </c>
      <c r="F853" s="1">
        <v>0.007920108592372799</v>
      </c>
      <c r="G853" s="1">
        <v>0.004435142273384152</v>
      </c>
      <c r="H853" s="1">
        <v>0.002676359795884542</v>
      </c>
      <c r="I853" s="1">
        <v>0.003925776766022127</v>
      </c>
      <c r="J853" s="1">
        <v>0.006626442481712846</v>
      </c>
      <c r="K853" s="1">
        <v>0.005296110440193624</v>
      </c>
      <c r="L853" s="1">
        <v>0.003484966318988647</v>
      </c>
      <c r="O853" s="3" t="s">
        <v>1345</v>
      </c>
      <c r="P853" s="2">
        <v>2.922910732781437</v>
      </c>
      <c r="Q853" s="2">
        <v>3.133634418755884</v>
      </c>
      <c r="R853" s="2">
        <v>3.602060730730712</v>
      </c>
      <c r="S853" s="2">
        <v>2.738700942744897</v>
      </c>
      <c r="T853" s="2">
        <v>2.18289664258001</v>
      </c>
    </row>
    <row r="854" spans="1:20">
      <c r="A854" s="4">
        <v>39209</v>
      </c>
      <c r="B854" s="1">
        <v>0.01437949076106793</v>
      </c>
      <c r="C854" s="1">
        <v>0.01181433417786781</v>
      </c>
      <c r="D854" s="1">
        <v>0.01134532227604157</v>
      </c>
      <c r="E854" s="1">
        <v>0.0144807221912171</v>
      </c>
      <c r="F854" s="1">
        <v>0.009169362684839921</v>
      </c>
      <c r="G854" s="1">
        <v>0.009972216709664528</v>
      </c>
      <c r="H854" s="1">
        <v>0.004407274051403398</v>
      </c>
      <c r="I854" s="1">
        <v>0.001842117468203286</v>
      </c>
      <c r="J854" s="1">
        <v>0.001373105566377042</v>
      </c>
      <c r="K854" s="1">
        <v>0.004508505481552572</v>
      </c>
      <c r="L854" s="1">
        <v>-0.0008028540248246063</v>
      </c>
      <c r="O854" s="3" t="s">
        <v>1346</v>
      </c>
      <c r="P854" s="2">
        <v>2.9436970185059</v>
      </c>
      <c r="Q854" s="2">
        <v>3.159834482430199</v>
      </c>
      <c r="R854" s="2">
        <v>3.641905230796696</v>
      </c>
      <c r="S854" s="2">
        <v>2.765351933725661</v>
      </c>
      <c r="T854" s="2">
        <v>2.20018542103517</v>
      </c>
    </row>
    <row r="855" spans="1:20">
      <c r="A855" s="4">
        <v>39210</v>
      </c>
      <c r="B855" s="1">
        <v>-0.002204833906123915</v>
      </c>
      <c r="C855" s="1">
        <v>-0.001605452572545629</v>
      </c>
      <c r="D855" s="1">
        <v>-0.005325691367162544</v>
      </c>
      <c r="E855" s="1">
        <v>-0.007804998003233976</v>
      </c>
      <c r="F855" s="1">
        <v>-0.003332435539238343</v>
      </c>
      <c r="G855" s="1">
        <v>-0.000294738910448511</v>
      </c>
      <c r="H855" s="1">
        <v>-0.001910094995675404</v>
      </c>
      <c r="I855" s="1">
        <v>-0.001310713662097118</v>
      </c>
      <c r="J855" s="1">
        <v>-0.005030952456714033</v>
      </c>
      <c r="K855" s="1">
        <v>-0.007510259092785465</v>
      </c>
      <c r="L855" s="1">
        <v>-0.003037696628789832</v>
      </c>
      <c r="O855" s="3" t="s">
        <v>1347</v>
      </c>
      <c r="P855" s="2">
        <v>2.986025882586889</v>
      </c>
      <c r="Q855" s="2">
        <v>3.19716582295238</v>
      </c>
      <c r="R855" s="2">
        <v>3.683223819338886</v>
      </c>
      <c r="S855" s="2">
        <v>2.805396226838887</v>
      </c>
      <c r="T855" s="2">
        <v>2.220359719134538</v>
      </c>
    </row>
    <row r="856" spans="1:20">
      <c r="A856" s="4">
        <v>39211</v>
      </c>
      <c r="B856" s="1">
        <v>0.01295577494514011</v>
      </c>
      <c r="C856" s="1">
        <v>0.01038041595137029</v>
      </c>
      <c r="D856" s="1">
        <v>0.01120256061857861</v>
      </c>
      <c r="E856" s="1">
        <v>0.005393516454561542</v>
      </c>
      <c r="F856" s="1">
        <v>0.004433606678901469</v>
      </c>
      <c r="G856" s="1">
        <v>0.006191341948798668</v>
      </c>
      <c r="H856" s="1">
        <v>0.006764432996341441</v>
      </c>
      <c r="I856" s="1">
        <v>0.004189074002571624</v>
      </c>
      <c r="J856" s="1">
        <v>0.005011218669779938</v>
      </c>
      <c r="K856" s="1">
        <v>-0.0007978254942371255</v>
      </c>
      <c r="L856" s="1">
        <v>-0.001757735269897198</v>
      </c>
      <c r="O856" s="3" t="s">
        <v>1348</v>
      </c>
      <c r="P856" s="2">
        <v>2.979442191476398</v>
      </c>
      <c r="Q856" s="2">
        <v>3.192032924857066</v>
      </c>
      <c r="R856" s="2">
        <v>3.663608106040906</v>
      </c>
      <c r="S856" s="2">
        <v>2.783500114890129</v>
      </c>
      <c r="T856" s="2">
        <v>2.212960513496601</v>
      </c>
    </row>
    <row r="857" spans="1:20">
      <c r="A857" s="4">
        <v>39212</v>
      </c>
      <c r="B857" s="1">
        <v>0.009905096386181755</v>
      </c>
      <c r="C857" s="1">
        <v>0.008354762319443765</v>
      </c>
      <c r="D857" s="1">
        <v>0.01636802201387599</v>
      </c>
      <c r="E857" s="1">
        <v>0.01015977883988817</v>
      </c>
      <c r="F857" s="1">
        <v>0.006667070075736969</v>
      </c>
      <c r="G857" s="1">
        <v>0.003613810616789559</v>
      </c>
      <c r="H857" s="1">
        <v>0.006291285769392196</v>
      </c>
      <c r="I857" s="1">
        <v>0.004740951702654206</v>
      </c>
      <c r="J857" s="1">
        <v>0.01275421139708643</v>
      </c>
      <c r="K857" s="1">
        <v>0.006545968223098608</v>
      </c>
      <c r="L857" s="1">
        <v>0.00305325945894741</v>
      </c>
      <c r="O857" s="3" t="s">
        <v>1349</v>
      </c>
      <c r="P857" s="2">
        <v>3.018043173971221</v>
      </c>
      <c r="Q857" s="2">
        <v>3.225167554347551</v>
      </c>
      <c r="R857" s="2">
        <v>3.704649897931545</v>
      </c>
      <c r="S857" s="2">
        <v>2.798512968561063</v>
      </c>
      <c r="T857" s="2">
        <v>2.222771910009385</v>
      </c>
    </row>
    <row r="858" spans="1:20">
      <c r="A858" s="4">
        <v>39213</v>
      </c>
      <c r="B858" s="1">
        <v>0.007009235112751311</v>
      </c>
      <c r="C858" s="1">
        <v>0.006417465870131034</v>
      </c>
      <c r="D858" s="1">
        <v>0.00968097206993157</v>
      </c>
      <c r="E858" s="1">
        <v>0.003934479363677523</v>
      </c>
      <c r="F858" s="1">
        <v>0.002889355086951539</v>
      </c>
      <c r="G858" s="1">
        <v>0.002676268794705949</v>
      </c>
      <c r="H858" s="1">
        <v>0.004332966318045361</v>
      </c>
      <c r="I858" s="1">
        <v>0.003741197075425085</v>
      </c>
      <c r="J858" s="1">
        <v>0.007004703275225621</v>
      </c>
      <c r="K858" s="1">
        <v>0.001258210568971574</v>
      </c>
      <c r="L858" s="1">
        <v>0.0002130862922455901</v>
      </c>
      <c r="O858" s="3" t="s">
        <v>1350</v>
      </c>
      <c r="P858" s="2">
        <v>3.047937182507064</v>
      </c>
      <c r="Q858" s="2">
        <v>3.252113062704507</v>
      </c>
      <c r="R858" s="2">
        <v>3.765287689014592</v>
      </c>
      <c r="S858" s="2">
        <v>2.826945241402202</v>
      </c>
      <c r="T858" s="2">
        <v>2.237591286095797</v>
      </c>
    </row>
    <row r="859" spans="1:20">
      <c r="A859" s="4">
        <v>39216</v>
      </c>
      <c r="B859" s="1">
        <v>0.0002917235431836307</v>
      </c>
      <c r="C859" s="1">
        <v>-0.005002376673271525</v>
      </c>
      <c r="D859" s="1">
        <v>0.002003402587926306</v>
      </c>
      <c r="E859" s="1">
        <v>-0.0002525985246923934</v>
      </c>
      <c r="F859" s="1">
        <v>-0.0009334305924313391</v>
      </c>
      <c r="G859" s="1">
        <v>0.001067650198971259</v>
      </c>
      <c r="H859" s="1">
        <v>-0.0007759266557876288</v>
      </c>
      <c r="I859" s="1">
        <v>-0.006070026872242784</v>
      </c>
      <c r="J859" s="1">
        <v>0.0009357523889550468</v>
      </c>
      <c r="K859" s="1">
        <v>-0.001320248723663653</v>
      </c>
      <c r="L859" s="1">
        <v>-0.002001080791402599</v>
      </c>
      <c r="O859" s="3" t="s">
        <v>1351</v>
      </c>
      <c r="P859" s="2">
        <v>3.069300890828153</v>
      </c>
      <c r="Q859" s="2">
        <v>3.27298338729022</v>
      </c>
      <c r="R859" s="2">
        <v>3.801739333967199</v>
      </c>
      <c r="S859" s="2">
        <v>2.838067799116746</v>
      </c>
      <c r="T859" s="2">
        <v>2.244056481860797</v>
      </c>
    </row>
    <row r="860" spans="1:20">
      <c r="A860" s="4">
        <v>39217</v>
      </c>
      <c r="B860" s="1">
        <v>-0.008442099475926113</v>
      </c>
      <c r="C860" s="1">
        <v>-0.0125502082890625</v>
      </c>
      <c r="D860" s="1">
        <v>-0.007220745081308322</v>
      </c>
      <c r="E860" s="1">
        <v>-0.01234081365042849</v>
      </c>
      <c r="F860" s="1">
        <v>-0.005821801906809809</v>
      </c>
      <c r="G860" s="1">
        <v>-0.009986426216792688</v>
      </c>
      <c r="H860" s="1">
        <v>0.001544326740866575</v>
      </c>
      <c r="I860" s="1">
        <v>-0.002563782072269816</v>
      </c>
      <c r="J860" s="1">
        <v>0.002765681135484366</v>
      </c>
      <c r="K860" s="1">
        <v>-0.002354387433635807</v>
      </c>
      <c r="L860" s="1">
        <v>0.004164624309982878</v>
      </c>
      <c r="O860" s="3" t="s">
        <v>1352</v>
      </c>
      <c r="P860" s="2">
        <v>3.070196278159122</v>
      </c>
      <c r="Q860" s="2">
        <v>3.256610691541634</v>
      </c>
      <c r="R860" s="2">
        <v>3.80935574838749</v>
      </c>
      <c r="S860" s="2">
        <v>2.837350907377712</v>
      </c>
      <c r="T860" s="2">
        <v>2.241961810889484</v>
      </c>
    </row>
    <row r="861" spans="1:20">
      <c r="A861" s="4">
        <v>39218</v>
      </c>
      <c r="B861" s="1">
        <v>0.004155728554986915</v>
      </c>
      <c r="C861" s="1">
        <v>0.008435811238593827</v>
      </c>
      <c r="D861" s="1">
        <v>0.01273705029346606</v>
      </c>
      <c r="E861" s="1">
        <v>0.005405572288786908</v>
      </c>
      <c r="F861" s="1">
        <v>0.002845270440570813</v>
      </c>
      <c r="G861" s="1">
        <v>0.006855352071295728</v>
      </c>
      <c r="H861" s="1">
        <v>-0.002699623516308813</v>
      </c>
      <c r="I861" s="1">
        <v>0.001580459167298098</v>
      </c>
      <c r="J861" s="1">
        <v>0.005881698222170328</v>
      </c>
      <c r="K861" s="1">
        <v>-0.00144977978250882</v>
      </c>
      <c r="L861" s="1">
        <v>-0.004010081630724915</v>
      </c>
      <c r="O861" s="3" t="s">
        <v>1353</v>
      </c>
      <c r="P861" s="2">
        <v>3.044277375768285</v>
      </c>
      <c r="Q861" s="2">
        <v>3.215739549046399</v>
      </c>
      <c r="R861" s="2">
        <v>3.781849361604368</v>
      </c>
      <c r="S861" s="2">
        <v>2.802335688568889</v>
      </c>
      <c r="T861" s="2">
        <v>2.228909553343853</v>
      </c>
    </row>
    <row r="862" spans="1:20">
      <c r="A862" s="4">
        <v>39219</v>
      </c>
      <c r="B862" s="1">
        <v>0.0152538418619137</v>
      </c>
      <c r="C862" s="1">
        <v>0.0159627196014962</v>
      </c>
      <c r="D862" s="1">
        <v>0.01624676551168736</v>
      </c>
      <c r="E862" s="1">
        <v>0.0150913873285341</v>
      </c>
      <c r="F862" s="1">
        <v>0.01946091918130199</v>
      </c>
      <c r="G862" s="1">
        <v>0.008413578445676473</v>
      </c>
      <c r="H862" s="1">
        <v>0.006840263416237224</v>
      </c>
      <c r="I862" s="1">
        <v>0.007549141155819727</v>
      </c>
      <c r="J862" s="1">
        <v>0.007833187066010883</v>
      </c>
      <c r="K862" s="1">
        <v>0.006677808882857628</v>
      </c>
      <c r="L862" s="1">
        <v>0.01104734073562552</v>
      </c>
      <c r="O862" s="3" t="s">
        <v>1354</v>
      </c>
      <c r="P862" s="2">
        <v>3.056928566188065</v>
      </c>
      <c r="Q862" s="2">
        <v>3.242866920874635</v>
      </c>
      <c r="R862" s="2">
        <v>3.830018967125435</v>
      </c>
      <c r="S862" s="2">
        <v>2.817483916710896</v>
      </c>
      <c r="T862" s="2">
        <v>2.235251403810688</v>
      </c>
    </row>
    <row r="863" spans="1:20">
      <c r="A863" s="4">
        <v>39220</v>
      </c>
      <c r="B863" s="1">
        <v>0.002961720867361572</v>
      </c>
      <c r="C863" s="1">
        <v>0.006677644168273211</v>
      </c>
      <c r="D863" s="1">
        <v>0.004308278051479819</v>
      </c>
      <c r="E863" s="1">
        <v>0.002777621257045837</v>
      </c>
      <c r="F863" s="1">
        <v>0.005595565226324872</v>
      </c>
      <c r="G863" s="1">
        <v>-0.003183023872678992</v>
      </c>
      <c r="H863" s="1">
        <v>0.006144744740040675</v>
      </c>
      <c r="I863" s="1">
        <v>0.009860668040952092</v>
      </c>
      <c r="J863" s="1">
        <v>0.007491301924158922</v>
      </c>
      <c r="K863" s="1">
        <v>0.005960645129724718</v>
      </c>
      <c r="L863" s="1">
        <v>0.008778589099003753</v>
      </c>
      <c r="O863" s="3" t="s">
        <v>1355</v>
      </c>
      <c r="P863" s="2">
        <v>3.103558471119865</v>
      </c>
      <c r="Q863" s="2">
        <v>3.294631896237525</v>
      </c>
      <c r="R863" s="2">
        <v>3.892244387189637</v>
      </c>
      <c r="S863" s="2">
        <v>2.860003657789895</v>
      </c>
      <c r="T863" s="2">
        <v>2.27875145073014</v>
      </c>
    </row>
    <row r="864" spans="1:20">
      <c r="A864" s="4">
        <v>39223</v>
      </c>
      <c r="B864" s="1">
        <v>0.009898771772065107</v>
      </c>
      <c r="C864" s="1">
        <v>0.01198123938476781</v>
      </c>
      <c r="D864" s="1">
        <v>0.006493527433813151</v>
      </c>
      <c r="E864" s="1">
        <v>0.001934312056400156</v>
      </c>
      <c r="F864" s="1">
        <v>0.01194061599524887</v>
      </c>
      <c r="G864" s="1">
        <v>0.009918235037979617</v>
      </c>
      <c r="H864" s="1">
        <v>-1.946326591450998e-05</v>
      </c>
      <c r="I864" s="1">
        <v>0.002063004346788189</v>
      </c>
      <c r="J864" s="1">
        <v>-0.003424707604166466</v>
      </c>
      <c r="K864" s="1">
        <v>-0.007983922981579461</v>
      </c>
      <c r="L864" s="1">
        <v>0.002022380957269254</v>
      </c>
      <c r="O864" s="3" t="s">
        <v>1356</v>
      </c>
      <c r="P864" s="2">
        <v>3.112750345006857</v>
      </c>
      <c r="Q864" s="2">
        <v>3.316632275706042</v>
      </c>
      <c r="R864" s="2">
        <v>3.909013258253961</v>
      </c>
      <c r="S864" s="2">
        <v>2.867947664745001</v>
      </c>
      <c r="T864" s="2">
        <v>2.291502353107282</v>
      </c>
    </row>
    <row r="865" spans="1:20">
      <c r="A865" s="4">
        <v>39224</v>
      </c>
      <c r="B865" s="1">
        <v>0.01055476151966772</v>
      </c>
      <c r="C865" s="1">
        <v>0.00503136572526075</v>
      </c>
      <c r="D865" s="1">
        <v>0.005649611110714714</v>
      </c>
      <c r="E865" s="1">
        <v>0.004615667837575721</v>
      </c>
      <c r="F865" s="1">
        <v>0.007289217227729905</v>
      </c>
      <c r="G865" s="1">
        <v>0.009341764874964076</v>
      </c>
      <c r="H865" s="1">
        <v>0.001212996644703646</v>
      </c>
      <c r="I865" s="1">
        <v>-0.004310399149703326</v>
      </c>
      <c r="J865" s="1">
        <v>-0.003692153764249362</v>
      </c>
      <c r="K865" s="1">
        <v>-0.004726097037388355</v>
      </c>
      <c r="L865" s="1">
        <v>-0.002052547647234171</v>
      </c>
      <c r="O865" s="3" t="s">
        <v>1357</v>
      </c>
      <c r="P865" s="2">
        <v>3.143562750255497</v>
      </c>
      <c r="Q865" s="2">
        <v>3.356369640952523</v>
      </c>
      <c r="R865" s="2">
        <v>3.934396543085573</v>
      </c>
      <c r="S865" s="2">
        <v>2.873495170490042</v>
      </c>
      <c r="T865" s="2">
        <v>2.318864302757946</v>
      </c>
    </row>
    <row r="866" spans="1:20">
      <c r="A866" s="4">
        <v>39225</v>
      </c>
      <c r="B866" s="1">
        <v>0.008972805780517401</v>
      </c>
      <c r="C866" s="1">
        <v>0.005574039107740791</v>
      </c>
      <c r="D866" s="1">
        <v>0.01210399593992584</v>
      </c>
      <c r="E866" s="1">
        <v>0.001666992806153456</v>
      </c>
      <c r="F866" s="1">
        <v>0.01119774032022125</v>
      </c>
      <c r="G866" s="1">
        <v>0.002183302482320126</v>
      </c>
      <c r="H866" s="1">
        <v>0.006789503298197275</v>
      </c>
      <c r="I866" s="1">
        <v>0.003390736625420665</v>
      </c>
      <c r="J866" s="1">
        <v>0.009920693457605712</v>
      </c>
      <c r="K866" s="1">
        <v>-0.0005163096761666708</v>
      </c>
      <c r="L866" s="1">
        <v>0.009014437837901124</v>
      </c>
      <c r="O866" s="3" t="s">
        <v>1358</v>
      </c>
      <c r="P866" s="2">
        <v>3.176742305406555</v>
      </c>
      <c r="Q866" s="2">
        <v>3.373256764125317</v>
      </c>
      <c r="R866" s="2">
        <v>3.956624353509346</v>
      </c>
      <c r="S866" s="2">
        <v>2.886758269729902</v>
      </c>
      <c r="T866" s="2">
        <v>2.335767008382377</v>
      </c>
    </row>
    <row r="867" spans="1:20">
      <c r="A867" s="4">
        <v>39227</v>
      </c>
      <c r="B867" s="1">
        <v>0.006698298842971573</v>
      </c>
      <c r="C867" s="1">
        <v>0.008328562877381263</v>
      </c>
      <c r="D867" s="1">
        <v>0.0117710943300966</v>
      </c>
      <c r="E867" s="1">
        <v>0.004593440590872744</v>
      </c>
      <c r="F867" s="1">
        <v>0.008147470592647199</v>
      </c>
      <c r="G867" s="1">
        <v>-0.002888941510774345</v>
      </c>
      <c r="H867" s="1">
        <v>0.009587240353746029</v>
      </c>
      <c r="I867" s="1">
        <v>0.0112175043881555</v>
      </c>
      <c r="J867" s="1">
        <v>0.01466003584087083</v>
      </c>
      <c r="K867" s="1">
        <v>0.0074823821016472</v>
      </c>
      <c r="L867" s="1">
        <v>0.01103641210342143</v>
      </c>
      <c r="O867" s="3" t="s">
        <v>1359</v>
      </c>
      <c r="P867" s="2">
        <v>3.205246597127721</v>
      </c>
      <c r="Q867" s="2">
        <v>3.392059429249003</v>
      </c>
      <c r="R867" s="2">
        <v>4.004515318620035</v>
      </c>
      <c r="S867" s="2">
        <v>2.891570474998646</v>
      </c>
      <c r="T867" s="2">
        <v>2.361922320790783</v>
      </c>
    </row>
    <row r="868" spans="1:20">
      <c r="A868" s="4">
        <v>39230</v>
      </c>
      <c r="B868" s="1">
        <v>0.01354908437306546</v>
      </c>
      <c r="C868" s="1">
        <v>0.0181926154304517</v>
      </c>
      <c r="D868" s="1">
        <v>0.01730444817395571</v>
      </c>
      <c r="E868" s="1">
        <v>0.02050948527808183</v>
      </c>
      <c r="F868" s="1">
        <v>0.01287072607103878</v>
      </c>
      <c r="G868" s="1">
        <v>0.006364586301890407</v>
      </c>
      <c r="H868" s="1">
        <v>0.007184498071175049</v>
      </c>
      <c r="I868" s="1">
        <v>0.01182802912856129</v>
      </c>
      <c r="J868" s="1">
        <v>0.0109398618720653</v>
      </c>
      <c r="K868" s="1">
        <v>0.01414489897619142</v>
      </c>
      <c r="L868" s="1">
        <v>0.006506139769148378</v>
      </c>
      <c r="O868" s="3" t="s">
        <v>1360</v>
      </c>
      <c r="P868" s="2">
        <v>3.2267162967007</v>
      </c>
      <c r="Q868" s="2">
        <v>3.420310409489317</v>
      </c>
      <c r="R868" s="2">
        <v>4.051652846181828</v>
      </c>
      <c r="S868" s="2">
        <v>2.904852732189874</v>
      </c>
      <c r="T868" s="2">
        <v>2.381166013441543</v>
      </c>
    </row>
    <row r="869" spans="1:20">
      <c r="A869" s="4">
        <v>39231</v>
      </c>
      <c r="B869" s="1">
        <v>0.007539819202428077</v>
      </c>
      <c r="C869" s="1">
        <v>0.01121479081246868</v>
      </c>
      <c r="D869" s="1">
        <v>0.009530637355679605</v>
      </c>
      <c r="E869" s="1">
        <v>0.01186060572180803</v>
      </c>
      <c r="F869" s="1">
        <v>0.008873228565433822</v>
      </c>
      <c r="G869" s="1">
        <v>0.0008495374740420392</v>
      </c>
      <c r="H869" s="1">
        <v>0.006690281728386038</v>
      </c>
      <c r="I869" s="1">
        <v>0.01036525333842664</v>
      </c>
      <c r="J869" s="1">
        <v>0.008681099881637566</v>
      </c>
      <c r="K869" s="1">
        <v>0.01101106824776599</v>
      </c>
      <c r="L869" s="1">
        <v>0.008023691091391782</v>
      </c>
      <c r="O869" s="3" t="s">
        <v>1361</v>
      </c>
      <c r="P869" s="2">
        <v>3.270435348052643</v>
      </c>
      <c r="Q869" s="2">
        <v>3.482534801421927</v>
      </c>
      <c r="R869" s="2">
        <v>4.121764462877442</v>
      </c>
      <c r="S869" s="2">
        <v>2.964429766535718</v>
      </c>
      <c r="T869" s="2">
        <v>2.411813348930216</v>
      </c>
    </row>
    <row r="870" spans="1:20">
      <c r="A870" s="4">
        <v>39232</v>
      </c>
      <c r="B870" s="1">
        <v>0.004394143477146839</v>
      </c>
      <c r="C870" s="1">
        <v>0.007596841111103814</v>
      </c>
      <c r="D870" s="1">
        <v>0.01531775147154213</v>
      </c>
      <c r="E870" s="1">
        <v>0.01022320773257523</v>
      </c>
      <c r="F870" s="1">
        <v>0.01094843626252717</v>
      </c>
      <c r="G870" s="1">
        <v>-0.001414693954541191</v>
      </c>
      <c r="H870" s="1">
        <v>0.00580883743168803</v>
      </c>
      <c r="I870" s="1">
        <v>0.009011535065645004</v>
      </c>
      <c r="J870" s="1">
        <v>0.01673244542608332</v>
      </c>
      <c r="K870" s="1">
        <v>0.01163790168711643</v>
      </c>
      <c r="L870" s="1">
        <v>0.01236313021706836</v>
      </c>
      <c r="O870" s="3" t="s">
        <v>1362</v>
      </c>
      <c r="P870" s="2">
        <v>3.29509383929019</v>
      </c>
      <c r="Q870" s="2">
        <v>3.521590700717016</v>
      </c>
      <c r="R870" s="2">
        <v>4.161047505238654</v>
      </c>
      <c r="S870" s="2">
        <v>2.999589699186589</v>
      </c>
      <c r="T870" s="2">
        <v>2.433213920032439</v>
      </c>
    </row>
    <row r="871" spans="1:20">
      <c r="A871" s="4">
        <v>39233</v>
      </c>
      <c r="B871" s="1">
        <v>0.02149527115194405</v>
      </c>
      <c r="C871" s="1">
        <v>0.02693008965444665</v>
      </c>
      <c r="D871" s="1">
        <v>0.01489287239538917</v>
      </c>
      <c r="E871" s="1">
        <v>0.01973856456438616</v>
      </c>
      <c r="F871" s="1">
        <v>0.01548980454901194</v>
      </c>
      <c r="G871" s="1">
        <v>0.02214771439365326</v>
      </c>
      <c r="H871" s="1">
        <v>-0.0006524432417092108</v>
      </c>
      <c r="I871" s="1">
        <v>0.004782375260793392</v>
      </c>
      <c r="J871" s="1">
        <v>-0.007254841998264094</v>
      </c>
      <c r="K871" s="1">
        <v>-0.002409149829267099</v>
      </c>
      <c r="L871" s="1">
        <v>-0.006657909844641319</v>
      </c>
      <c r="O871" s="3" t="s">
        <v>1363</v>
      </c>
      <c r="P871" s="2">
        <v>3.309572954390694</v>
      </c>
      <c r="Q871" s="2">
        <v>3.548343665728704</v>
      </c>
      <c r="R871" s="2">
        <v>4.224785396785181</v>
      </c>
      <c r="S871" s="2">
        <v>3.030255127793867</v>
      </c>
      <c r="T871" s="2">
        <v>2.459853807549008</v>
      </c>
    </row>
    <row r="872" spans="1:20">
      <c r="A872" s="4">
        <v>39234</v>
      </c>
      <c r="B872" s="1">
        <v>-0.005824946788914209</v>
      </c>
      <c r="C872" s="1">
        <v>-0.002914835953614969</v>
      </c>
      <c r="D872" s="1">
        <v>-0.01246719777089966</v>
      </c>
      <c r="E872" s="1">
        <v>-0.008519049273692403</v>
      </c>
      <c r="F872" s="1">
        <v>-0.008096903982166115</v>
      </c>
      <c r="G872" s="1">
        <v>0.0105798105798105</v>
      </c>
      <c r="H872" s="1">
        <v>-0.01640475736872471</v>
      </c>
      <c r="I872" s="1">
        <v>-0.01349464653342547</v>
      </c>
      <c r="J872" s="1">
        <v>-0.02304700835071016</v>
      </c>
      <c r="K872" s="1">
        <v>-0.0190988598535029</v>
      </c>
      <c r="L872" s="1">
        <v>-0.01867671456197662</v>
      </c>
      <c r="O872" s="3" t="s">
        <v>1364</v>
      </c>
      <c r="P872" s="2">
        <v>3.380713122442462</v>
      </c>
      <c r="Q872" s="2">
        <v>3.643900878771566</v>
      </c>
      <c r="R872" s="2">
        <v>4.287704586597406</v>
      </c>
      <c r="S872" s="2">
        <v>3.090068014280388</v>
      </c>
      <c r="T872" s="2">
        <v>2.497956462247084</v>
      </c>
    </row>
    <row r="873" spans="1:20">
      <c r="A873" s="4">
        <v>39237</v>
      </c>
      <c r="B873" s="1">
        <v>-0.0009334394529396661</v>
      </c>
      <c r="C873" s="1">
        <v>-0.0009737092290670324</v>
      </c>
      <c r="D873" s="1">
        <v>-0.0005528953387741176</v>
      </c>
      <c r="E873" s="1">
        <v>-0.002672822120650342</v>
      </c>
      <c r="F873" s="1">
        <v>0.006658296775973849</v>
      </c>
      <c r="G873" s="1">
        <v>0.01444637469141452</v>
      </c>
      <c r="H873" s="1">
        <v>-0.01537981414435419</v>
      </c>
      <c r="I873" s="1">
        <v>-0.01542008392048155</v>
      </c>
      <c r="J873" s="1">
        <v>-0.01499927003018864</v>
      </c>
      <c r="K873" s="1">
        <v>-0.01711919681206486</v>
      </c>
      <c r="L873" s="1">
        <v>-0.007788077915440672</v>
      </c>
      <c r="O873" s="3" t="s">
        <v>1365</v>
      </c>
      <c r="P873" s="2">
        <v>3.361020648395651</v>
      </c>
      <c r="Q873" s="2">
        <v>3.633279505478713</v>
      </c>
      <c r="R873" s="2">
        <v>4.234248925533103</v>
      </c>
      <c r="S873" s="2">
        <v>3.063743572607672</v>
      </c>
      <c r="T873" s="2">
        <v>2.477730748620639</v>
      </c>
    </row>
    <row r="874" spans="1:20">
      <c r="A874" s="4">
        <v>39238</v>
      </c>
      <c r="B874" s="1">
        <v>0.006732141083889642</v>
      </c>
      <c r="C874" s="1">
        <v>0.007499797039615119</v>
      </c>
      <c r="D874" s="1">
        <v>0.01006285672379525</v>
      </c>
      <c r="E874" s="1">
        <v>0.004996288327647314</v>
      </c>
      <c r="F874" s="1">
        <v>0.01432747557268854</v>
      </c>
      <c r="G874" s="1">
        <v>0.002118071203244698</v>
      </c>
      <c r="H874" s="1">
        <v>0.004614069880644944</v>
      </c>
      <c r="I874" s="1">
        <v>0.005381725836370421</v>
      </c>
      <c r="J874" s="1">
        <v>0.007944785520550557</v>
      </c>
      <c r="K874" s="1">
        <v>0.002878217124402616</v>
      </c>
      <c r="L874" s="1">
        <v>0.01220940436944384</v>
      </c>
      <c r="O874" s="3" t="s">
        <v>1366</v>
      </c>
      <c r="P874" s="2">
        <v>3.357883339120294</v>
      </c>
      <c r="Q874" s="2">
        <v>3.629741747692449</v>
      </c>
      <c r="R874" s="2">
        <v>4.231907829038966</v>
      </c>
      <c r="S874" s="2">
        <v>3.055554731014806</v>
      </c>
      <c r="T874" s="2">
        <v>2.494228215275911</v>
      </c>
    </row>
    <row r="875" spans="1:20">
      <c r="A875" s="4">
        <v>39240</v>
      </c>
      <c r="B875" s="1">
        <v>0.02501878093799004</v>
      </c>
      <c r="C875" s="1">
        <v>0.02469510720895096</v>
      </c>
      <c r="D875" s="1">
        <v>0.02672075089720582</v>
      </c>
      <c r="E875" s="1">
        <v>0.02958432504907704</v>
      </c>
      <c r="F875" s="1">
        <v>0.03759928256206613</v>
      </c>
      <c r="G875" s="1">
        <v>0.003597607590952068</v>
      </c>
      <c r="H875" s="1">
        <v>0.02142117334703797</v>
      </c>
      <c r="I875" s="1">
        <v>0.02109749961799889</v>
      </c>
      <c r="J875" s="1">
        <v>0.02312314330625376</v>
      </c>
      <c r="K875" s="1">
        <v>0.02598671745812497</v>
      </c>
      <c r="L875" s="1">
        <v>0.03400167497111406</v>
      </c>
      <c r="O875" s="3" t="s">
        <v>1367</v>
      </c>
      <c r="P875" s="2">
        <v>3.380489083502494</v>
      </c>
      <c r="Q875" s="2">
        <v>3.65696407410636</v>
      </c>
      <c r="R875" s="2">
        <v>4.274492911190893</v>
      </c>
      <c r="S875" s="2">
        <v>3.070821163451863</v>
      </c>
      <c r="T875" s="2">
        <v>2.529964209102987</v>
      </c>
    </row>
    <row r="876" spans="1:20">
      <c r="A876" s="4">
        <v>39241</v>
      </c>
      <c r="B876" s="1">
        <v>-0.007112391315887812</v>
      </c>
      <c r="C876" s="1">
        <v>-0.003738316635337413</v>
      </c>
      <c r="D876" s="1">
        <v>-0.004283799787752507</v>
      </c>
      <c r="E876" s="1">
        <v>-0.00237185994304201</v>
      </c>
      <c r="F876" s="1">
        <v>-0.008364614681571902</v>
      </c>
      <c r="G876" s="1">
        <v>-0.01510059595823809</v>
      </c>
      <c r="H876" s="1">
        <v>0.007988204642350283</v>
      </c>
      <c r="I876" s="1">
        <v>0.01136227932290068</v>
      </c>
      <c r="J876" s="1">
        <v>0.0108167961704857</v>
      </c>
      <c r="K876" s="1">
        <v>0.01272873601519597</v>
      </c>
      <c r="L876" s="1">
        <v>0.006735981276666081</v>
      </c>
      <c r="O876" s="3" t="s">
        <v>1368</v>
      </c>
      <c r="P876" s="2">
        <v>3.46506479934591</v>
      </c>
      <c r="Q876" s="2">
        <v>3.747273193975699</v>
      </c>
      <c r="R876" s="2">
        <v>4.388710571482697</v>
      </c>
      <c r="S876" s="2">
        <v>3.161669334919008</v>
      </c>
      <c r="T876" s="2">
        <v>2.625089048272964</v>
      </c>
    </row>
    <row r="877" spans="1:20">
      <c r="A877" s="4">
        <v>39244</v>
      </c>
      <c r="B877" s="1">
        <v>-0.007907398977561542</v>
      </c>
      <c r="C877" s="1">
        <v>-0.01294254347945867</v>
      </c>
      <c r="D877" s="1">
        <v>-0.006096618866060943</v>
      </c>
      <c r="E877" s="1">
        <v>-0.01109215987722645</v>
      </c>
      <c r="F877" s="1">
        <v>-0.007926962303460239</v>
      </c>
      <c r="G877" s="1">
        <v>-0.006414922656960864</v>
      </c>
      <c r="H877" s="1">
        <v>-0.001492476320600677</v>
      </c>
      <c r="I877" s="1">
        <v>-0.006527620822497804</v>
      </c>
      <c r="J877" s="1">
        <v>0.0003183037909000319</v>
      </c>
      <c r="K877" s="1">
        <v>-0.004677237220265584</v>
      </c>
      <c r="L877" s="1">
        <v>-0.001512039646499375</v>
      </c>
      <c r="O877" s="3" t="s">
        <v>1369</v>
      </c>
      <c r="P877" s="2">
        <v>3.440419902558054</v>
      </c>
      <c r="Q877" s="2">
        <v>3.733264700257505</v>
      </c>
      <c r="R877" s="2">
        <v>4.369910214068073</v>
      </c>
      <c r="S877" s="2">
        <v>3.154170298070369</v>
      </c>
      <c r="T877" s="2">
        <v>2.603131189879346</v>
      </c>
    </row>
    <row r="878" spans="1:20">
      <c r="A878" s="4">
        <v>39245</v>
      </c>
      <c r="B878" s="1">
        <v>0.005028896622341739</v>
      </c>
      <c r="C878" s="1">
        <v>0.003100582271718721</v>
      </c>
      <c r="D878" s="1">
        <v>0.005111839277090802</v>
      </c>
      <c r="E878" s="1">
        <v>0.008611917015200365</v>
      </c>
      <c r="F878" s="1">
        <v>0.01337691159793453</v>
      </c>
      <c r="G878" s="1">
        <v>0.007097394569348436</v>
      </c>
      <c r="H878" s="1">
        <v>-0.002068497947006698</v>
      </c>
      <c r="I878" s="1">
        <v>-0.003996812297629715</v>
      </c>
      <c r="J878" s="1">
        <v>-0.001985555292257635</v>
      </c>
      <c r="K878" s="1">
        <v>0.001514522445851929</v>
      </c>
      <c r="L878" s="1">
        <v>0.00627951702858609</v>
      </c>
      <c r="O878" s="3" t="s">
        <v>1370</v>
      </c>
      <c r="P878" s="2">
        <v>3.413215129738183</v>
      </c>
      <c r="Q878" s="2">
        <v>3.684946759554094</v>
      </c>
      <c r="R878" s="2">
        <v>4.343268537013993</v>
      </c>
      <c r="S878" s="2">
        <v>3.119183736844174</v>
      </c>
      <c r="T878" s="2">
        <v>2.582496267066211</v>
      </c>
    </row>
    <row r="879" spans="1:20">
      <c r="A879" s="4">
        <v>39246</v>
      </c>
      <c r="B879" s="1">
        <v>0.0002525153091794685</v>
      </c>
      <c r="C879" s="1">
        <v>-0.001368486108475175</v>
      </c>
      <c r="D879" s="1">
        <v>0.004482443832597882</v>
      </c>
      <c r="E879" s="1">
        <v>0.003046509726559288</v>
      </c>
      <c r="F879" s="1">
        <v>0.002722710555917107</v>
      </c>
      <c r="G879" s="1">
        <v>-0.006138037646630901</v>
      </c>
      <c r="H879" s="1">
        <v>0.006390552955810369</v>
      </c>
      <c r="I879" s="1">
        <v>0.004769551538155614</v>
      </c>
      <c r="J879" s="1">
        <v>0.01062048147922878</v>
      </c>
      <c r="K879" s="1">
        <v>0.009184547373190188</v>
      </c>
      <c r="L879" s="1">
        <v>0.008860748202548008</v>
      </c>
      <c r="O879" s="3" t="s">
        <v>1371</v>
      </c>
      <c r="P879" s="2">
        <v>3.43037983577545</v>
      </c>
      <c r="Q879" s="2">
        <v>3.696372240148995</v>
      </c>
      <c r="R879" s="2">
        <v>4.365470627712454</v>
      </c>
      <c r="S879" s="2">
        <v>3.146045888341038</v>
      </c>
      <c r="T879" s="2">
        <v>2.617042091332752</v>
      </c>
    </row>
    <row r="880" spans="1:20">
      <c r="A880" s="4">
        <v>39247</v>
      </c>
      <c r="B880" s="1">
        <v>0.01601484775523354</v>
      </c>
      <c r="C880" s="1">
        <v>0.01533913448172952</v>
      </c>
      <c r="D880" s="1">
        <v>0.01036108738001196</v>
      </c>
      <c r="E880" s="1">
        <v>0.01372788067566222</v>
      </c>
      <c r="F880" s="1">
        <v>0.01525491004052082</v>
      </c>
      <c r="G880" s="1">
        <v>0.02685392744407333</v>
      </c>
      <c r="H880" s="1">
        <v>-0.01083907968883979</v>
      </c>
      <c r="I880" s="1">
        <v>-0.01151479296234381</v>
      </c>
      <c r="J880" s="1">
        <v>-0.01649284006406138</v>
      </c>
      <c r="K880" s="1">
        <v>-0.01312604676841111</v>
      </c>
      <c r="L880" s="1">
        <v>-0.01159901740355251</v>
      </c>
      <c r="O880" s="3" t="s">
        <v>1372</v>
      </c>
      <c r="P880" s="2">
        <v>3.431246059200284</v>
      </c>
      <c r="Q880" s="2">
        <v>3.691313806086598</v>
      </c>
      <c r="R880" s="2">
        <v>4.385038604604031</v>
      </c>
      <c r="S880" s="2">
        <v>3.155630347740071</v>
      </c>
      <c r="T880" s="2">
        <v>2.624167539460103</v>
      </c>
    </row>
    <row r="881" spans="1:20">
      <c r="A881" s="4">
        <v>39248</v>
      </c>
      <c r="B881" s="1">
        <v>0.009286808492267484</v>
      </c>
      <c r="C881" s="1">
        <v>0.005272863462671085</v>
      </c>
      <c r="D881" s="1">
        <v>0.01080131761902114</v>
      </c>
      <c r="E881" s="1">
        <v>0.01361436426893725</v>
      </c>
      <c r="F881" s="1">
        <v>0.006985327518845397</v>
      </c>
      <c r="G881" s="1">
        <v>0.0006682705159049007</v>
      </c>
      <c r="H881" s="1">
        <v>0.008618537976362584</v>
      </c>
      <c r="I881" s="1">
        <v>0.004604592946766184</v>
      </c>
      <c r="J881" s="1">
        <v>0.01013304710311624</v>
      </c>
      <c r="K881" s="1">
        <v>0.01294609375303235</v>
      </c>
      <c r="L881" s="1">
        <v>0.006317057002940496</v>
      </c>
      <c r="O881" s="3" t="s">
        <v>1373</v>
      </c>
      <c r="P881" s="2">
        <v>3.486196942449121</v>
      </c>
      <c r="Q881" s="2">
        <v>3.747935364972425</v>
      </c>
      <c r="R881" s="2">
        <v>4.430472372751058</v>
      </c>
      <c r="S881" s="2">
        <v>3.198950464610346</v>
      </c>
      <c r="T881" s="2">
        <v>2.664198979205822</v>
      </c>
    </row>
    <row r="882" spans="1:20">
      <c r="A882" s="4">
        <v>39251</v>
      </c>
      <c r="B882" s="1">
        <v>0.02272609988480223</v>
      </c>
      <c r="C882" s="1">
        <v>0.01834165550001843</v>
      </c>
      <c r="D882" s="1">
        <v>0.0144610000332972</v>
      </c>
      <c r="E882" s="1">
        <v>0.0242744405079196</v>
      </c>
      <c r="F882" s="1">
        <v>0.02417572166101012</v>
      </c>
      <c r="G882" s="1">
        <v>0.0186545567873202</v>
      </c>
      <c r="H882" s="1">
        <v>0.004071543097482033</v>
      </c>
      <c r="I882" s="1">
        <v>-0.00031290128730177</v>
      </c>
      <c r="J882" s="1">
        <v>-0.004193556754022998</v>
      </c>
      <c r="K882" s="1">
        <v>0.005619883720599406</v>
      </c>
      <c r="L882" s="1">
        <v>0.005521164873689921</v>
      </c>
      <c r="O882" s="3" t="s">
        <v>1374</v>
      </c>
      <c r="P882" s="2">
        <v>3.518572585819975</v>
      </c>
      <c r="Q882" s="2">
        <v>3.767697716418841</v>
      </c>
      <c r="R882" s="2">
        <v>4.478327312051441</v>
      </c>
      <c r="S882" s="2">
        <v>3.242502141513837</v>
      </c>
      <c r="T882" s="2">
        <v>2.682809281650948</v>
      </c>
    </row>
    <row r="883" spans="1:20">
      <c r="A883" s="4">
        <v>39252</v>
      </c>
      <c r="B883" s="1">
        <v>0.001557967511961911</v>
      </c>
      <c r="C883" s="1">
        <v>0.0007291224974832478</v>
      </c>
      <c r="D883" s="1">
        <v>0.001252095590919211</v>
      </c>
      <c r="E883" s="1">
        <v>-0.001083436558197537</v>
      </c>
      <c r="F883" s="1">
        <v>0.002229175014004436</v>
      </c>
      <c r="G883" s="1">
        <v>0.001048951048950864</v>
      </c>
      <c r="H883" s="1">
        <v>0.0005090164630110472</v>
      </c>
      <c r="I883" s="1">
        <v>-0.0003198285514676158</v>
      </c>
      <c r="J883" s="1">
        <v>0.0002031445419683475</v>
      </c>
      <c r="K883" s="1">
        <v>-0.0021323876071484</v>
      </c>
      <c r="L883" s="1">
        <v>0.001180223965053573</v>
      </c>
      <c r="O883" s="3" t="s">
        <v>1375</v>
      </c>
      <c r="P883" s="2">
        <v>3.598536017857246</v>
      </c>
      <c r="Q883" s="2">
        <v>3.836803529961602</v>
      </c>
      <c r="R883" s="2">
        <v>4.543088403460133</v>
      </c>
      <c r="S883" s="2">
        <v>3.321212066844817</v>
      </c>
      <c r="T883" s="2">
        <v>2.747668132113716</v>
      </c>
    </row>
    <row r="884" spans="1:20">
      <c r="A884" s="4">
        <v>39253</v>
      </c>
      <c r="B884" s="1">
        <v>-0.01831693363313158</v>
      </c>
      <c r="C884" s="1">
        <v>-0.0325939962217594</v>
      </c>
      <c r="D884" s="1">
        <v>-0.02530045613249476</v>
      </c>
      <c r="E884" s="1">
        <v>-0.01962741795530631</v>
      </c>
      <c r="F884" s="1">
        <v>-0.03615663204909036</v>
      </c>
      <c r="G884" s="1">
        <v>-0.01074048201187561</v>
      </c>
      <c r="H884" s="1">
        <v>-0.007576451621255975</v>
      </c>
      <c r="I884" s="1">
        <v>-0.0218535142098838</v>
      </c>
      <c r="J884" s="1">
        <v>-0.01455997412061916</v>
      </c>
      <c r="K884" s="1">
        <v>-0.008886935943430707</v>
      </c>
      <c r="L884" s="1">
        <v>-0.02541615003721476</v>
      </c>
      <c r="O884" s="3" t="s">
        <v>1376</v>
      </c>
      <c r="P884" s="2">
        <v>3.604142420063693</v>
      </c>
      <c r="Q884" s="2">
        <v>3.83960102973372</v>
      </c>
      <c r="R884" s="2">
        <v>4.548776784419261</v>
      </c>
      <c r="S884" s="2">
        <v>3.317613744274071</v>
      </c>
      <c r="T884" s="2">
        <v>2.7537931652606</v>
      </c>
    </row>
    <row r="885" spans="1:20">
      <c r="A885" s="4">
        <v>39254</v>
      </c>
      <c r="B885" s="1">
        <v>0.008615531935544762</v>
      </c>
      <c r="C885" s="1">
        <v>0.006646911760899821</v>
      </c>
      <c r="D885" s="1">
        <v>0.01098546880389417</v>
      </c>
      <c r="E885" s="1">
        <v>0.009281282694953985</v>
      </c>
      <c r="F885" s="1">
        <v>0.004569158861229994</v>
      </c>
      <c r="G885" s="1">
        <v>0.005428546208844587</v>
      </c>
      <c r="H885" s="1">
        <v>0.003186985726700176</v>
      </c>
      <c r="I885" s="1">
        <v>0.001218365552055234</v>
      </c>
      <c r="J885" s="1">
        <v>0.005556922595049585</v>
      </c>
      <c r="K885" s="1">
        <v>0.003852736486109398</v>
      </c>
      <c r="L885" s="1">
        <v>-0.000859387347614593</v>
      </c>
      <c r="O885" s="3" t="s">
        <v>1377</v>
      </c>
      <c r="P885" s="2">
        <v>3.538125582551032</v>
      </c>
      <c r="Q885" s="2">
        <v>3.714453088277516</v>
      </c>
      <c r="R885" s="2">
        <v>4.433690656928551</v>
      </c>
      <c r="S885" s="2">
        <v>3.252497552700935</v>
      </c>
      <c r="T885" s="2">
        <v>2.654225279044972</v>
      </c>
    </row>
    <row r="886" spans="1:20">
      <c r="A886" s="4">
        <v>39255</v>
      </c>
      <c r="B886" s="1">
        <v>-0.006642195508510973</v>
      </c>
      <c r="C886" s="1">
        <v>-0.007313662234260332</v>
      </c>
      <c r="D886" s="1">
        <v>-0.01292209324484361</v>
      </c>
      <c r="E886" s="1">
        <v>-0.007082786399090213</v>
      </c>
      <c r="F886" s="1">
        <v>-0.009522169351833143</v>
      </c>
      <c r="G886" s="1">
        <v>-0.0125543215837759</v>
      </c>
      <c r="H886" s="1">
        <v>0.005912126075264812</v>
      </c>
      <c r="I886" s="1">
        <v>0.005240659349515564</v>
      </c>
      <c r="J886" s="1">
        <v>-0.0003677716610677173</v>
      </c>
      <c r="K886" s="1">
        <v>0.005471535184685683</v>
      </c>
      <c r="L886" s="1">
        <v>0.003032152231942753</v>
      </c>
      <c r="O886" s="3" t="s">
        <v>1378</v>
      </c>
      <c r="P886" s="2">
        <v>3.568608416499468</v>
      </c>
      <c r="Q886" s="2">
        <v>3.739142730195298</v>
      </c>
      <c r="R886" s="2">
        <v>4.482396827326356</v>
      </c>
      <c r="S886" s="2">
        <v>3.282684901952198</v>
      </c>
      <c r="T886" s="2">
        <v>2.666352855998421</v>
      </c>
    </row>
    <row r="887" spans="1:20">
      <c r="A887" s="4">
        <v>39258</v>
      </c>
      <c r="B887" s="1">
        <v>-0.01090814775572324</v>
      </c>
      <c r="C887" s="1">
        <v>-0.01166624497360313</v>
      </c>
      <c r="D887" s="1">
        <v>-0.008566894467009534</v>
      </c>
      <c r="E887" s="1">
        <v>-0.01061468079572203</v>
      </c>
      <c r="F887" s="1">
        <v>-0.01098795512429374</v>
      </c>
      <c r="G887" s="1">
        <v>-0.006890420093354166</v>
      </c>
      <c r="H887" s="1">
        <v>-0.004017727662369075</v>
      </c>
      <c r="I887" s="1">
        <v>-0.004775824880248969</v>
      </c>
      <c r="J887" s="1">
        <v>-0.001676474373655368</v>
      </c>
      <c r="K887" s="1">
        <v>-0.003724260702367865</v>
      </c>
      <c r="L887" s="1">
        <v>-0.00409753503093957</v>
      </c>
      <c r="O887" s="3" t="s">
        <v>1379</v>
      </c>
      <c r="P887" s="2">
        <v>3.544905021703761</v>
      </c>
      <c r="Q887" s="2">
        <v>3.71179590322096</v>
      </c>
      <c r="R887" s="2">
        <v>4.424474877563254</v>
      </c>
      <c r="S887" s="2">
        <v>3.259434345976152</v>
      </c>
      <c r="T887" s="2">
        <v>2.640963392551861</v>
      </c>
    </row>
    <row r="888" spans="1:20">
      <c r="A888" s="4">
        <v>39259</v>
      </c>
      <c r="B888" s="1">
        <v>-0.01841542842838806</v>
      </c>
      <c r="C888" s="1">
        <v>-0.01278535398746616</v>
      </c>
      <c r="D888" s="1">
        <v>-0.01219054821953092</v>
      </c>
      <c r="E888" s="1">
        <v>-0.01922627179702585</v>
      </c>
      <c r="F888" s="1">
        <v>-0.01039949009057706</v>
      </c>
      <c r="G888" s="1">
        <v>-0.004341987466427888</v>
      </c>
      <c r="H888" s="1">
        <v>-0.01407344096196017</v>
      </c>
      <c r="I888" s="1">
        <v>-0.008443366521038276</v>
      </c>
      <c r="J888" s="1">
        <v>-0.007848560753103029</v>
      </c>
      <c r="K888" s="1">
        <v>-0.01488428433059796</v>
      </c>
      <c r="L888" s="1">
        <v>-0.006057502624149169</v>
      </c>
      <c r="O888" s="3" t="s">
        <v>1380</v>
      </c>
      <c r="P888" s="2">
        <v>3.506236673947011</v>
      </c>
      <c r="Q888" s="2">
        <v>3.668493182921968</v>
      </c>
      <c r="R888" s="2">
        <v>4.386570868215235</v>
      </c>
      <c r="S888" s="2">
        <v>3.224836490819003</v>
      </c>
      <c r="T888" s="2">
        <v>2.611944605309598</v>
      </c>
    </row>
    <row r="889" spans="1:20">
      <c r="A889" s="4">
        <v>39260</v>
      </c>
      <c r="B889" s="1">
        <v>-0.01013253895829647</v>
      </c>
      <c r="C889" s="1">
        <v>-0.004645512109735961</v>
      </c>
      <c r="D889" s="1">
        <v>-0.007467291995392755</v>
      </c>
      <c r="E889" s="1">
        <v>-0.0151484800705769</v>
      </c>
      <c r="F889" s="1">
        <v>-0.02457700563035314</v>
      </c>
      <c r="G889" s="1">
        <v>-0.009351256575102385</v>
      </c>
      <c r="H889" s="1">
        <v>-0.0007812823831940818</v>
      </c>
      <c r="I889" s="1">
        <v>0.004705744465366424</v>
      </c>
      <c r="J889" s="1">
        <v>0.00188396457970974</v>
      </c>
      <c r="K889" s="1">
        <v>-0.005797223495474513</v>
      </c>
      <c r="L889" s="1">
        <v>-0.01522574905525076</v>
      </c>
      <c r="O889" s="3" t="s">
        <v>1381</v>
      </c>
      <c r="P889" s="2">
        <v>3.44166782342495</v>
      </c>
      <c r="Q889" s="2">
        <v>3.621590198977704</v>
      </c>
      <c r="R889" s="2">
        <v>4.333096164527867</v>
      </c>
      <c r="S889" s="2">
        <v>3.16283490794555</v>
      </c>
      <c r="T889" s="2">
        <v>2.584781713269545</v>
      </c>
    </row>
    <row r="890" spans="1:20">
      <c r="A890" s="4">
        <v>39261</v>
      </c>
      <c r="B890" s="1">
        <v>0.02441668685721377</v>
      </c>
      <c r="C890" s="1">
        <v>0.01786015651426398</v>
      </c>
      <c r="D890" s="1">
        <v>0.01888973682317441</v>
      </c>
      <c r="E890" s="1">
        <v>0.01653944238210392</v>
      </c>
      <c r="F890" s="1">
        <v>0.01804937794216332</v>
      </c>
      <c r="G890" s="1">
        <v>0.01021102791014306</v>
      </c>
      <c r="H890" s="1">
        <v>0.01420565894707071</v>
      </c>
      <c r="I890" s="1">
        <v>0.007649128604120925</v>
      </c>
      <c r="J890" s="1">
        <v>0.008678708913031352</v>
      </c>
      <c r="K890" s="1">
        <v>0.006328414471960864</v>
      </c>
      <c r="L890" s="1">
        <v>0.007838350032020269</v>
      </c>
      <c r="O890" s="3" t="s">
        <v>1382</v>
      </c>
      <c r="P890" s="2">
        <v>3.406794990122581</v>
      </c>
      <c r="Q890" s="2">
        <v>3.604766057851852</v>
      </c>
      <c r="R890" s="2">
        <v>4.300739670223221</v>
      </c>
      <c r="S890" s="2">
        <v>3.114922766376012</v>
      </c>
      <c r="T890" s="2">
        <v>2.521255518549285</v>
      </c>
    </row>
    <row r="891" spans="1:20">
      <c r="A891" s="4">
        <v>39262</v>
      </c>
      <c r="B891" s="1">
        <v>0.005676658688347658</v>
      </c>
      <c r="C891" s="1">
        <v>0.002630461868679213</v>
      </c>
      <c r="D891" s="1">
        <v>0.006496523008925781</v>
      </c>
      <c r="E891" s="1">
        <v>0.003048540612262229</v>
      </c>
      <c r="F891" s="1">
        <v>0.005192936757213884</v>
      </c>
      <c r="G891" s="1">
        <v>-0.005795148247978443</v>
      </c>
      <c r="H891" s="1">
        <v>0.01147180693632599</v>
      </c>
      <c r="I891" s="1">
        <v>0.008425610116657545</v>
      </c>
      <c r="J891" s="1">
        <v>0.01229167125690411</v>
      </c>
      <c r="K891" s="1">
        <v>0.008843688860240562</v>
      </c>
      <c r="L891" s="1">
        <v>0.01098808500519244</v>
      </c>
      <c r="O891" s="3" t="s">
        <v>1383</v>
      </c>
      <c r="P891" s="2">
        <v>3.489977636583129</v>
      </c>
      <c r="Q891" s="2">
        <v>3.669147743842392</v>
      </c>
      <c r="R891" s="2">
        <v>4.381979510738724</v>
      </c>
      <c r="S891" s="2">
        <v>3.166441851995191</v>
      </c>
      <c r="T891" s="2">
        <v>2.566762612292346</v>
      </c>
    </row>
    <row r="892" spans="1:20">
      <c r="A892" s="4">
        <v>39265</v>
      </c>
      <c r="B892" s="1">
        <v>0.01006867978082537</v>
      </c>
      <c r="C892" s="1">
        <v>0.01449587916728556</v>
      </c>
      <c r="D892" s="1">
        <v>0.01382141245835755</v>
      </c>
      <c r="E892" s="1">
        <v>0.01194657731296123</v>
      </c>
      <c r="F892" s="1">
        <v>0.02201587109089975</v>
      </c>
      <c r="G892" s="1">
        <v>0.01554380732908589</v>
      </c>
      <c r="H892" s="1">
        <v>-0.005475127548260517</v>
      </c>
      <c r="I892" s="1">
        <v>-0.001047928161800327</v>
      </c>
      <c r="J892" s="1">
        <v>-0.001722394870728339</v>
      </c>
      <c r="K892" s="1">
        <v>-0.003597230016124664</v>
      </c>
      <c r="L892" s="1">
        <v>0.006472063761813862</v>
      </c>
      <c r="O892" s="3" t="s">
        <v>1384</v>
      </c>
      <c r="P892" s="2">
        <v>3.509789048455978</v>
      </c>
      <c r="Q892" s="2">
        <v>3.67879929707312</v>
      </c>
      <c r="R892" s="2">
        <v>4.410447141454879</v>
      </c>
      <c r="S892" s="2">
        <v>3.176094878577365</v>
      </c>
      <c r="T892" s="2">
        <v>2.580091648208762</v>
      </c>
    </row>
    <row r="893" spans="1:20">
      <c r="A893" s="4">
        <v>39266</v>
      </c>
      <c r="B893" s="1">
        <v>0.0165111447959887</v>
      </c>
      <c r="C893" s="1">
        <v>-0.0002200370684196651</v>
      </c>
      <c r="D893" s="1">
        <v>0.0134553662019492</v>
      </c>
      <c r="E893" s="1">
        <v>0.01702867701274213</v>
      </c>
      <c r="F893" s="1">
        <v>0.01008371068185765</v>
      </c>
      <c r="G893" s="1">
        <v>0.02020022246941044</v>
      </c>
      <c r="H893" s="1">
        <v>-0.003689077673421748</v>
      </c>
      <c r="I893" s="1">
        <v>-0.02042025953783011</v>
      </c>
      <c r="J893" s="1">
        <v>-0.006744856267461241</v>
      </c>
      <c r="K893" s="1">
        <v>-0.003171545456668312</v>
      </c>
      <c r="L893" s="1">
        <v>-0.0101165117875528</v>
      </c>
      <c r="O893" s="3" t="s">
        <v>1385</v>
      </c>
      <c r="P893" s="2">
        <v>3.545127990483128</v>
      </c>
      <c r="Q893" s="2">
        <v>3.732126727164187</v>
      </c>
      <c r="R893" s="2">
        <v>4.471405750522711</v>
      </c>
      <c r="S893" s="2">
        <v>3.21403834159759</v>
      </c>
      <c r="T893" s="2">
        <v>2.636894613338433</v>
      </c>
    </row>
    <row r="894" spans="1:20">
      <c r="A894" s="4">
        <v>39267</v>
      </c>
      <c r="B894" s="1">
        <v>0.01685761330588731</v>
      </c>
      <c r="C894" s="1">
        <v>0.01168792329103696</v>
      </c>
      <c r="D894" s="1">
        <v>0.01566915774695365</v>
      </c>
      <c r="E894" s="1">
        <v>0.0135349127148674</v>
      </c>
      <c r="F894" s="1">
        <v>0.007651141813735052</v>
      </c>
      <c r="G894" s="1">
        <v>0.0180557372759389</v>
      </c>
      <c r="H894" s="1">
        <v>-0.00119812397005159</v>
      </c>
      <c r="I894" s="1">
        <v>-0.006367813984901938</v>
      </c>
      <c r="J894" s="1">
        <v>-0.002386579528985244</v>
      </c>
      <c r="K894" s="1">
        <v>-0.004520824561071501</v>
      </c>
      <c r="L894" s="1">
        <v>-0.01040459546220385</v>
      </c>
      <c r="O894" s="3" t="s">
        <v>1386</v>
      </c>
      <c r="P894" s="2">
        <v>3.603662112054308</v>
      </c>
      <c r="Q894" s="2">
        <v>3.731305520940171</v>
      </c>
      <c r="R894" s="2">
        <v>4.531570152333496</v>
      </c>
      <c r="S894" s="2">
        <v>3.268769162423225</v>
      </c>
      <c r="T894" s="2">
        <v>2.663484295717887</v>
      </c>
    </row>
    <row r="895" spans="1:20">
      <c r="A895" s="4">
        <v>39268</v>
      </c>
      <c r="B895" s="1">
        <v>0.00801503146741922</v>
      </c>
      <c r="C895" s="1">
        <v>0.005505162854587242</v>
      </c>
      <c r="D895" s="1">
        <v>0.003204597514215202</v>
      </c>
      <c r="E895" s="1">
        <v>0.003476958236044547</v>
      </c>
      <c r="F895" s="1">
        <v>-0.0002743123929150881</v>
      </c>
      <c r="G895" s="1">
        <v>0.005654800154221817</v>
      </c>
      <c r="H895" s="1">
        <v>0.002360231313197403</v>
      </c>
      <c r="I895" s="1">
        <v>-0.0001496372996345752</v>
      </c>
      <c r="J895" s="1">
        <v>-0.002450202640006616</v>
      </c>
      <c r="K895" s="1">
        <v>-0.00217784191817727</v>
      </c>
      <c r="L895" s="1">
        <v>-0.005929112547136905</v>
      </c>
      <c r="O895" s="3" t="s">
        <v>1387</v>
      </c>
      <c r="P895" s="2">
        <v>3.664411254424396</v>
      </c>
      <c r="Q895" s="2">
        <v>3.774916733644343</v>
      </c>
      <c r="R895" s="2">
        <v>4.602576039891797</v>
      </c>
      <c r="S895" s="2">
        <v>3.313011667721673</v>
      </c>
      <c r="T895" s="2">
        <v>2.683862991783081</v>
      </c>
    </row>
    <row r="896" spans="1:20">
      <c r="A896" s="4">
        <v>39269</v>
      </c>
      <c r="B896" s="1">
        <v>0.003817922277681962</v>
      </c>
      <c r="C896" s="1">
        <v>0.006015396383748373</v>
      </c>
      <c r="D896" s="1">
        <v>-0.0006202170852666056</v>
      </c>
      <c r="E896" s="1">
        <v>0.00151427255854264</v>
      </c>
      <c r="F896" s="1">
        <v>0.004192075700832909</v>
      </c>
      <c r="G896" s="1">
        <v>0.007539936102236355</v>
      </c>
      <c r="H896" s="1">
        <v>-0.003722013824554393</v>
      </c>
      <c r="I896" s="1">
        <v>-0.001524539718487983</v>
      </c>
      <c r="J896" s="1">
        <v>-0.008160153187502961</v>
      </c>
      <c r="K896" s="1">
        <v>-0.006025663543693716</v>
      </c>
      <c r="L896" s="1">
        <v>-0.003347860401403446</v>
      </c>
      <c r="O896" s="3" t="s">
        <v>1388</v>
      </c>
      <c r="P896" s="2">
        <v>3.693781625938173</v>
      </c>
      <c r="Q896" s="2">
        <v>3.795698265025561</v>
      </c>
      <c r="R896" s="2">
        <v>4.617325443628221</v>
      </c>
      <c r="S896" s="2">
        <v>3.32453087092587</v>
      </c>
      <c r="T896" s="2">
        <v>2.683126774903548</v>
      </c>
    </row>
    <row r="897" spans="1:20">
      <c r="A897" s="4">
        <v>39272</v>
      </c>
      <c r="B897" s="1">
        <v>0.01121002278442296</v>
      </c>
      <c r="C897" s="1">
        <v>0.0008560991892612169</v>
      </c>
      <c r="D897" s="1">
        <v>0.006715099869585517</v>
      </c>
      <c r="E897" s="1">
        <v>0.00992396379474525</v>
      </c>
      <c r="F897" s="1">
        <v>0.0002648626768146922</v>
      </c>
      <c r="G897" s="1">
        <v>0.01336039235582609</v>
      </c>
      <c r="H897" s="1">
        <v>-0.002150369571403132</v>
      </c>
      <c r="I897" s="1">
        <v>-0.01250429316656487</v>
      </c>
      <c r="J897" s="1">
        <v>-0.006645292486240573</v>
      </c>
      <c r="K897" s="1">
        <v>-0.00343642856108084</v>
      </c>
      <c r="L897" s="1">
        <v>-0.0130955296790114</v>
      </c>
      <c r="O897" s="3" t="s">
        <v>1389</v>
      </c>
      <c r="P897" s="2">
        <v>3.707884197096734</v>
      </c>
      <c r="Q897" s="2">
        <v>3.818530894642796</v>
      </c>
      <c r="R897" s="2">
        <v>4.614461699499846</v>
      </c>
      <c r="S897" s="2">
        <v>3.329565116793741</v>
      </c>
      <c r="T897" s="2">
        <v>2.694374645458876</v>
      </c>
    </row>
    <row r="898" spans="1:20">
      <c r="A898" s="4">
        <v>39273</v>
      </c>
      <c r="B898" s="1">
        <v>0.005860387981906579</v>
      </c>
      <c r="C898" s="1">
        <v>0.004078289297645643</v>
      </c>
      <c r="D898" s="1">
        <v>0.005353007205943561</v>
      </c>
      <c r="E898" s="1">
        <v>0.01485786694087965</v>
      </c>
      <c r="F898" s="1">
        <v>0.01197704472268102</v>
      </c>
      <c r="G898" s="1">
        <v>0.00559078771695587</v>
      </c>
      <c r="H898" s="1">
        <v>0.000269600264950709</v>
      </c>
      <c r="I898" s="1">
        <v>-0.001512498419310226</v>
      </c>
      <c r="J898" s="1">
        <v>-0.0002377805110123088</v>
      </c>
      <c r="K898" s="1">
        <v>0.00926707922392378</v>
      </c>
      <c r="L898" s="1">
        <v>0.006386257005725149</v>
      </c>
      <c r="O898" s="3" t="s">
        <v>1390</v>
      </c>
      <c r="P898" s="2">
        <v>3.749449663428191</v>
      </c>
      <c r="Q898" s="2">
        <v>3.821799935845868</v>
      </c>
      <c r="R898" s="2">
        <v>4.645448270656365</v>
      </c>
      <c r="S898" s="2">
        <v>3.362607600465048</v>
      </c>
      <c r="T898" s="2">
        <v>2.695088284739813</v>
      </c>
    </row>
    <row r="899" spans="1:20">
      <c r="A899" s="4">
        <v>39274</v>
      </c>
      <c r="B899" s="1">
        <v>-0.00324411643197986</v>
      </c>
      <c r="C899" s="1">
        <v>0.008835040699031849</v>
      </c>
      <c r="D899" s="1">
        <v>0.007527232219588731</v>
      </c>
      <c r="E899" s="1">
        <v>0.000474419081282651</v>
      </c>
      <c r="F899" s="1">
        <v>-0.002493299975816266</v>
      </c>
      <c r="G899" s="1">
        <v>-0.002323458634138298</v>
      </c>
      <c r="H899" s="1">
        <v>-0.000920657797841562</v>
      </c>
      <c r="I899" s="1">
        <v>0.01115849933317015</v>
      </c>
      <c r="J899" s="1">
        <v>0.009850690853727029</v>
      </c>
      <c r="K899" s="1">
        <v>0.002797877715420949</v>
      </c>
      <c r="L899" s="1">
        <v>-0.0001698413416779676</v>
      </c>
      <c r="O899" s="3" t="s">
        <v>1391</v>
      </c>
      <c r="P899" s="2">
        <v>3.771422893174509</v>
      </c>
      <c r="Q899" s="2">
        <v>3.837386341621971</v>
      </c>
      <c r="R899" s="2">
        <v>4.670315388724027</v>
      </c>
      <c r="S899" s="2">
        <v>3.412568776767149</v>
      </c>
      <c r="T899" s="2">
        <v>2.727367477657716</v>
      </c>
    </row>
    <row r="900" spans="1:20">
      <c r="A900" s="4">
        <v>39275</v>
      </c>
      <c r="B900" s="1">
        <v>0.0130469827785149</v>
      </c>
      <c r="C900" s="1">
        <v>0.02293697791539606</v>
      </c>
      <c r="D900" s="1">
        <v>0.008173125073152487</v>
      </c>
      <c r="E900" s="1">
        <v>0.0053073161142696</v>
      </c>
      <c r="F900" s="1">
        <v>0.01054760021336909</v>
      </c>
      <c r="G900" s="1">
        <v>0.009980869999168362</v>
      </c>
      <c r="H900" s="1">
        <v>0.003066112779346541</v>
      </c>
      <c r="I900" s="1">
        <v>0.0129561079162277</v>
      </c>
      <c r="J900" s="1">
        <v>-0.001807744926015875</v>
      </c>
      <c r="K900" s="1">
        <v>-0.004673553884898762</v>
      </c>
      <c r="L900" s="1">
        <v>0.000566730214200728</v>
      </c>
      <c r="O900" s="3" t="s">
        <v>1392</v>
      </c>
      <c r="P900" s="2">
        <v>3.759187958194817</v>
      </c>
      <c r="Q900" s="2">
        <v>3.87128980612811</v>
      </c>
      <c r="R900" s="2">
        <v>4.705469937193671</v>
      </c>
      <c r="S900" s="2">
        <v>3.414187764511036</v>
      </c>
      <c r="T900" s="2">
        <v>2.72056733239163</v>
      </c>
    </row>
    <row r="901" spans="1:20">
      <c r="A901" s="4">
        <v>39276</v>
      </c>
      <c r="B901" s="1">
        <v>0.02042094336552758</v>
      </c>
      <c r="C901" s="1">
        <v>0.01728725118448948</v>
      </c>
      <c r="D901" s="1">
        <v>0.01871015487927608</v>
      </c>
      <c r="E901" s="1">
        <v>0.01147609333966715</v>
      </c>
      <c r="F901" s="1">
        <v>0.01447089198190077</v>
      </c>
      <c r="G901" s="1">
        <v>0.03018199785884867</v>
      </c>
      <c r="H901" s="1">
        <v>-0.009761054493321097</v>
      </c>
      <c r="I901" s="1">
        <v>-0.01289474667435919</v>
      </c>
      <c r="J901" s="1">
        <v>-0.0114718429795726</v>
      </c>
      <c r="K901" s="1">
        <v>-0.01870590451918153</v>
      </c>
      <c r="L901" s="1">
        <v>-0.01571110587694791</v>
      </c>
      <c r="O901" s="3" t="s">
        <v>1393</v>
      </c>
      <c r="P901" s="2">
        <v>3.808234018746585</v>
      </c>
      <c r="Q901" s="2">
        <v>3.960085494915369</v>
      </c>
      <c r="R901" s="2">
        <v>4.743928331518314</v>
      </c>
      <c r="S901" s="2">
        <v>3.432307938250768</v>
      </c>
      <c r="T901" s="2">
        <v>2.749262788967249</v>
      </c>
    </row>
    <row r="902" spans="1:20">
      <c r="A902" s="4">
        <v>39279</v>
      </c>
      <c r="B902" s="1">
        <v>0.005252629327053171</v>
      </c>
      <c r="C902" s="1">
        <v>-0.00132956673772211</v>
      </c>
      <c r="D902" s="1">
        <v>0.001425185056481704</v>
      </c>
      <c r="E902" s="1">
        <v>0.000319770365369676</v>
      </c>
      <c r="F902" s="1">
        <v>0.006619416293926372</v>
      </c>
      <c r="G902" s="1">
        <v>-0.009113074063711535</v>
      </c>
      <c r="H902" s="1">
        <v>0.01436570339076471</v>
      </c>
      <c r="I902" s="1">
        <v>0.007783507325989536</v>
      </c>
      <c r="J902" s="1">
        <v>0.01053825912019324</v>
      </c>
      <c r="K902" s="1">
        <v>0.009432844429081211</v>
      </c>
      <c r="L902" s="1">
        <v>0.01573249035763791</v>
      </c>
      <c r="O902" s="3" t="s">
        <v>1394</v>
      </c>
      <c r="P902" s="2">
        <v>3.886001749966084</v>
      </c>
      <c r="Q902" s="2">
        <v>4.028544487578024</v>
      </c>
      <c r="R902" s="2">
        <v>4.832687965337207</v>
      </c>
      <c r="S902" s="2">
        <v>3.471697424520614</v>
      </c>
      <c r="T902" s="2">
        <v>2.789047073816253</v>
      </c>
    </row>
    <row r="903" spans="1:20">
      <c r="A903" s="4">
        <v>39281</v>
      </c>
      <c r="B903" s="1">
        <v>0.0005844236922252222</v>
      </c>
      <c r="C903" s="1">
        <v>0.009632268725732862</v>
      </c>
      <c r="D903" s="1">
        <v>0.001936454422630352</v>
      </c>
      <c r="E903" s="1">
        <v>0.0007365836119510583</v>
      </c>
      <c r="F903" s="1">
        <v>0.009926696067000584</v>
      </c>
      <c r="G903" s="1">
        <v>-0.01206082852648127</v>
      </c>
      <c r="H903" s="1">
        <v>0.01264525221870638</v>
      </c>
      <c r="I903" s="1">
        <v>0.02169309725221424</v>
      </c>
      <c r="J903" s="1">
        <v>0.01399728294911151</v>
      </c>
      <c r="K903" s="1">
        <v>0.01279741213843222</v>
      </c>
      <c r="L903" s="1">
        <v>0.02198752459348174</v>
      </c>
      <c r="O903" s="3" t="s">
        <v>1395</v>
      </c>
      <c r="P903" s="2">
        <v>3.906413476722936</v>
      </c>
      <c r="Q903" s="2">
        <v>4.023188268825907</v>
      </c>
      <c r="R903" s="2">
        <v>4.839575440008044</v>
      </c>
      <c r="S903" s="2">
        <v>3.472807570474506</v>
      </c>
      <c r="T903" s="2">
        <v>2.8075089374612</v>
      </c>
    </row>
    <row r="904" spans="1:20">
      <c r="A904" s="4">
        <v>39282</v>
      </c>
      <c r="B904" s="1">
        <v>0.005239572113099999</v>
      </c>
      <c r="C904" s="1">
        <v>0.009991570366808089</v>
      </c>
      <c r="D904" s="1">
        <v>0.005375403854996907</v>
      </c>
      <c r="E904" s="1">
        <v>0.006746581276378061</v>
      </c>
      <c r="F904" s="1">
        <v>0.01615795014674859</v>
      </c>
      <c r="G904" s="1">
        <v>0.003184713375796289</v>
      </c>
      <c r="H904" s="1">
        <v>0.002054858737303711</v>
      </c>
      <c r="I904" s="1">
        <v>0.0068068569910118</v>
      </c>
      <c r="J904" s="1">
        <v>0.002190690479200619</v>
      </c>
      <c r="K904" s="1">
        <v>0.003561867900581772</v>
      </c>
      <c r="L904" s="1">
        <v>0.0129732367709523</v>
      </c>
      <c r="O904" s="3" t="s">
        <v>1396</v>
      </c>
      <c r="P904" s="2">
        <v>3.908696477310361</v>
      </c>
      <c r="Q904" s="2">
        <v>4.061940699365453</v>
      </c>
      <c r="R904" s="2">
        <v>4.848947057272501</v>
      </c>
      <c r="S904" s="2">
        <v>3.475365583618377</v>
      </c>
      <c r="T904" s="2">
        <v>2.835378225388765</v>
      </c>
    </row>
    <row r="905" spans="1:20">
      <c r="A905" s="4">
        <v>39283</v>
      </c>
      <c r="B905" s="1">
        <v>0.01699954533775205</v>
      </c>
      <c r="C905" s="1">
        <v>0.01819025956245279</v>
      </c>
      <c r="D905" s="1">
        <v>0.0233160232160976</v>
      </c>
      <c r="E905" s="1">
        <v>0.01882872987032136</v>
      </c>
      <c r="F905" s="1">
        <v>0.01728220002244352</v>
      </c>
      <c r="G905" s="1">
        <v>0.02340252340252347</v>
      </c>
      <c r="H905" s="1">
        <v>-0.006402978064771414</v>
      </c>
      <c r="I905" s="1">
        <v>-0.005212263840070674</v>
      </c>
      <c r="J905" s="1">
        <v>-8.65001864258641e-05</v>
      </c>
      <c r="K905" s="1">
        <v>-0.004573793532202108</v>
      </c>
      <c r="L905" s="1">
        <v>-0.006120323380079951</v>
      </c>
      <c r="O905" s="3" t="s">
        <v>1397</v>
      </c>
      <c r="P905" s="2">
        <v>3.929176374371448</v>
      </c>
      <c r="Q905" s="2">
        <v>4.102525865688965</v>
      </c>
      <c r="R905" s="2">
        <v>4.87501210597684</v>
      </c>
      <c r="S905" s="2">
        <v>3.498812419993386</v>
      </c>
      <c r="T905" s="2">
        <v>2.881192125401773</v>
      </c>
    </row>
    <row r="906" spans="1:20">
      <c r="A906" s="4">
        <v>39286</v>
      </c>
      <c r="B906" s="1">
        <v>0.01214040258787263</v>
      </c>
      <c r="C906" s="1">
        <v>0.001735164891428331</v>
      </c>
      <c r="D906" s="1">
        <v>0.001056937610024899</v>
      </c>
      <c r="E906" s="1">
        <v>0.002611860864731863</v>
      </c>
      <c r="F906" s="1">
        <v>0.008513232285583205</v>
      </c>
      <c r="G906" s="1">
        <v>0.003300855040763606</v>
      </c>
      <c r="H906" s="1">
        <v>0.008839547547109028</v>
      </c>
      <c r="I906" s="1">
        <v>-0.001565690149335275</v>
      </c>
      <c r="J906" s="1">
        <v>-0.002243917430738707</v>
      </c>
      <c r="K906" s="1">
        <v>-0.0006889941760317431</v>
      </c>
      <c r="L906" s="1">
        <v>0.005212377244819599</v>
      </c>
      <c r="O906" s="3" t="s">
        <v>1398</v>
      </c>
      <c r="P906" s="2">
        <v>3.9959705862876</v>
      </c>
      <c r="Q906" s="2">
        <v>4.177151876047524</v>
      </c>
      <c r="R906" s="2">
        <v>4.988678001418553</v>
      </c>
      <c r="S906" s="2">
        <v>3.564690613916367</v>
      </c>
      <c r="T906" s="2">
        <v>2.930985464016056</v>
      </c>
    </row>
    <row r="907" spans="1:20">
      <c r="A907" s="4">
        <v>39287</v>
      </c>
      <c r="B907" s="1">
        <v>-0.00367789593238399</v>
      </c>
      <c r="C907" s="1">
        <v>-0.006166671611165797</v>
      </c>
      <c r="D907" s="1">
        <v>-0.007652438086917068</v>
      </c>
      <c r="E907" s="1">
        <v>0.0008049304476114294</v>
      </c>
      <c r="F907" s="1">
        <v>-0.01505040066603924</v>
      </c>
      <c r="G907" s="1">
        <v>0.001308070397970651</v>
      </c>
      <c r="H907" s="1">
        <v>-0.004985966330354641</v>
      </c>
      <c r="I907" s="1">
        <v>-0.007474742009136448</v>
      </c>
      <c r="J907" s="1">
        <v>-0.008960508484887719</v>
      </c>
      <c r="K907" s="1">
        <v>-0.0005031399503592215</v>
      </c>
      <c r="L907" s="1">
        <v>-0.01635847106400989</v>
      </c>
      <c r="O907" s="3" t="s">
        <v>1399</v>
      </c>
      <c r="P907" s="2">
        <v>4.044483277934429</v>
      </c>
      <c r="Q907" s="2">
        <v>4.184399923329005</v>
      </c>
      <c r="R907" s="2">
        <v>4.993950722822555</v>
      </c>
      <c r="S907" s="2">
        <v>3.574001089825732</v>
      </c>
      <c r="T907" s="2">
        <v>2.955937624096892</v>
      </c>
    </row>
    <row r="908" spans="1:20">
      <c r="A908" s="4">
        <v>39288</v>
      </c>
      <c r="B908" s="1">
        <v>0.003080740029408613</v>
      </c>
      <c r="C908" s="1">
        <v>0.01236810709830216</v>
      </c>
      <c r="D908" s="1">
        <v>0.01114001635946615</v>
      </c>
      <c r="E908" s="1">
        <v>0.01090777411314625</v>
      </c>
      <c r="F908" s="1">
        <v>0.01964183031701894</v>
      </c>
      <c r="G908" s="1">
        <v>0.005225446340208162</v>
      </c>
      <c r="H908" s="1">
        <v>-0.002144706310799549</v>
      </c>
      <c r="I908" s="1">
        <v>0.007142660758093999</v>
      </c>
      <c r="J908" s="1">
        <v>0.005914570019257992</v>
      </c>
      <c r="K908" s="1">
        <v>0.005682327772938089</v>
      </c>
      <c r="L908" s="1">
        <v>0.01441638397681078</v>
      </c>
      <c r="O908" s="3" t="s">
        <v>1400</v>
      </c>
      <c r="P908" s="2">
        <v>4.029608089337919</v>
      </c>
      <c r="Q908" s="2">
        <v>4.158596103112048</v>
      </c>
      <c r="R908" s="2">
        <v>4.955734824107041</v>
      </c>
      <c r="S908" s="2">
        <v>3.576877912122729</v>
      </c>
      <c r="T908" s="2">
        <v>2.911449578510414</v>
      </c>
    </row>
    <row r="909" spans="1:20">
      <c r="A909" s="4">
        <v>39289</v>
      </c>
      <c r="B909" s="1">
        <v>-0.006201855511494991</v>
      </c>
      <c r="C909" s="1">
        <v>-0.009004798041981177</v>
      </c>
      <c r="D909" s="1">
        <v>-0.003203911594561681</v>
      </c>
      <c r="E909" s="1">
        <v>-0.004851131815242549</v>
      </c>
      <c r="F909" s="1">
        <v>-0.009112887020993443</v>
      </c>
      <c r="G909" s="1">
        <v>-0.02039932264797384</v>
      </c>
      <c r="H909" s="1">
        <v>0.01419746713647885</v>
      </c>
      <c r="I909" s="1">
        <v>0.01139452460599255</v>
      </c>
      <c r="J909" s="1">
        <v>0.01719541105341227</v>
      </c>
      <c r="K909" s="1">
        <v>0.01554819083273129</v>
      </c>
      <c r="L909" s="1">
        <v>0.0112864356269804</v>
      </c>
      <c r="O909" s="3" t="s">
        <v>1401</v>
      </c>
      <c r="P909" s="2">
        <v>4.042022264281571</v>
      </c>
      <c r="Q909" s="2">
        <v>4.21003006509392</v>
      </c>
      <c r="R909" s="2">
        <v>5.01094179112077</v>
      </c>
      <c r="S909" s="2">
        <v>3.615893688418466</v>
      </c>
      <c r="T909" s="2">
        <v>2.968635777108072</v>
      </c>
    </row>
    <row r="910" spans="1:20">
      <c r="A910" s="4">
        <v>39290</v>
      </c>
      <c r="B910" s="1">
        <v>-0.02930383602102737</v>
      </c>
      <c r="C910" s="1">
        <v>-0.02920090487935967</v>
      </c>
      <c r="D910" s="1">
        <v>-0.02868643687618666</v>
      </c>
      <c r="E910" s="1">
        <v>-0.03053794045259073</v>
      </c>
      <c r="F910" s="1">
        <v>-0.03189962999625851</v>
      </c>
      <c r="G910" s="1">
        <v>-0.04184924623115571</v>
      </c>
      <c r="H910" s="1">
        <v>0.01254541021012834</v>
      </c>
      <c r="I910" s="1">
        <v>0.01264834135179616</v>
      </c>
      <c r="J910" s="1">
        <v>0.01316280935496916</v>
      </c>
      <c r="K910" s="1">
        <v>0.01131130577856498</v>
      </c>
      <c r="L910" s="1">
        <v>0.009949616234897096</v>
      </c>
      <c r="O910" s="3" t="s">
        <v>1402</v>
      </c>
      <c r="P910" s="2">
        <v>4.016954226224251</v>
      </c>
      <c r="Q910" s="2">
        <v>4.17211959460708</v>
      </c>
      <c r="R910" s="2">
        <v>4.994887176616524</v>
      </c>
      <c r="S910" s="2">
        <v>3.598352511506044</v>
      </c>
      <c r="T910" s="2">
        <v>2.941582934664807</v>
      </c>
    </row>
    <row r="911" spans="1:20">
      <c r="A911" s="4">
        <v>39293</v>
      </c>
      <c r="B911" s="1">
        <v>0.01310653865956901</v>
      </c>
      <c r="C911" s="1">
        <v>0.009070483438639032</v>
      </c>
      <c r="D911" s="1">
        <v>0.01363311052978977</v>
      </c>
      <c r="E911" s="1">
        <v>0.0138798142486769</v>
      </c>
      <c r="F911" s="1">
        <v>0.007027304857738725</v>
      </c>
      <c r="G911" s="1">
        <v>0.01279684484350097</v>
      </c>
      <c r="H911" s="1">
        <v>0.0003096938160680462</v>
      </c>
      <c r="I911" s="1">
        <v>-0.003726361404861933</v>
      </c>
      <c r="J911" s="1">
        <v>0.0008362656862888063</v>
      </c>
      <c r="K911" s="1">
        <v>0.001082969405175938</v>
      </c>
      <c r="L911" s="1">
        <v>-0.00576953998576224</v>
      </c>
      <c r="O911" s="3" t="s">
        <v>1403</v>
      </c>
      <c r="P911" s="2">
        <v>3.899242058275003</v>
      </c>
      <c r="Q911" s="2">
        <v>4.050289927179646</v>
      </c>
      <c r="R911" s="2">
        <v>4.85160166092084</v>
      </c>
      <c r="S911" s="2">
        <v>3.488466236782243</v>
      </c>
      <c r="T911" s="2">
        <v>2.847747527445692</v>
      </c>
    </row>
    <row r="912" spans="1:20">
      <c r="A912" s="4">
        <v>39294</v>
      </c>
      <c r="B912" s="1">
        <v>0.01845688688244707</v>
      </c>
      <c r="C912" s="1">
        <v>0.01604076971145663</v>
      </c>
      <c r="D912" s="1">
        <v>0.01967441626141575</v>
      </c>
      <c r="E912" s="1">
        <v>0.01325821486972778</v>
      </c>
      <c r="F912" s="1">
        <v>0.02167969589298524</v>
      </c>
      <c r="G912" s="1">
        <v>0.01213803388707069</v>
      </c>
      <c r="H912" s="1">
        <v>0.006318852995376378</v>
      </c>
      <c r="I912" s="1">
        <v>0.003902735824385939</v>
      </c>
      <c r="J912" s="1">
        <v>0.007536382374345063</v>
      </c>
      <c r="K912" s="1">
        <v>0.001120180982657093</v>
      </c>
      <c r="L912" s="1">
        <v>0.009541662005914553</v>
      </c>
      <c r="O912" s="3" t="s">
        <v>1404</v>
      </c>
      <c r="P912" s="2">
        <v>3.950347625054802</v>
      </c>
      <c r="Q912" s="2">
        <v>4.087028014885815</v>
      </c>
      <c r="R912" s="2">
        <v>4.917744082610686</v>
      </c>
      <c r="S912" s="2">
        <v>3.536885500161561</v>
      </c>
      <c r="T912" s="2">
        <v>2.867759517478924</v>
      </c>
    </row>
    <row r="913" spans="1:20">
      <c r="A913" s="4">
        <v>39295</v>
      </c>
      <c r="B913" s="1">
        <v>-0.03035184792912915</v>
      </c>
      <c r="C913" s="1">
        <v>-0.03166235149262053</v>
      </c>
      <c r="D913" s="1">
        <v>-0.02724788339265716</v>
      </c>
      <c r="E913" s="1">
        <v>-0.02963274591241916</v>
      </c>
      <c r="F913" s="1">
        <v>-0.02772253580796313</v>
      </c>
      <c r="G913" s="1">
        <v>-0.04076620825147337</v>
      </c>
      <c r="H913" s="1">
        <v>0.01041436032234433</v>
      </c>
      <c r="I913" s="1">
        <v>0.009103856758852835</v>
      </c>
      <c r="J913" s="1">
        <v>0.01351832485881621</v>
      </c>
      <c r="K913" s="1">
        <v>0.01113346233905421</v>
      </c>
      <c r="L913" s="1">
        <v>0.01304367244351035</v>
      </c>
      <c r="O913" s="3" t="s">
        <v>1405</v>
      </c>
      <c r="P913" s="2">
        <v>4.023258744316782</v>
      </c>
      <c r="Q913" s="2">
        <v>4.152587090076871</v>
      </c>
      <c r="R913" s="2">
        <v>5.014497826759083</v>
      </c>
      <c r="S913" s="2">
        <v>3.583778288092327</v>
      </c>
      <c r="T913" s="2">
        <v>2.929931671712081</v>
      </c>
    </row>
    <row r="914" spans="1:20">
      <c r="A914" s="4">
        <v>39296</v>
      </c>
      <c r="B914" s="1">
        <v>0.004438043981567219</v>
      </c>
      <c r="C914" s="1">
        <v>0.004803892961753764</v>
      </c>
      <c r="D914" s="1">
        <v>0.004296732060045549</v>
      </c>
      <c r="E914" s="1">
        <v>-0.001768005538619888</v>
      </c>
      <c r="F914" s="1">
        <v>0.0004957618770473626</v>
      </c>
      <c r="G914" s="1">
        <v>-0.002218808670421568</v>
      </c>
      <c r="H914" s="1">
        <v>0.006656852651988787</v>
      </c>
      <c r="I914" s="1">
        <v>0.007022701632175332</v>
      </c>
      <c r="J914" s="1">
        <v>0.006515540730467118</v>
      </c>
      <c r="K914" s="1">
        <v>0.0004508031318017913</v>
      </c>
      <c r="L914" s="1">
        <v>0.002714570547468931</v>
      </c>
      <c r="O914" s="3" t="s">
        <v>1406</v>
      </c>
      <c r="P914" s="2">
        <v>3.90114540672974</v>
      </c>
      <c r="Q914" s="2">
        <v>4.021106418027139</v>
      </c>
      <c r="R914" s="2">
        <v>4.877863374702819</v>
      </c>
      <c r="S914" s="2">
        <v>3.477581096674843</v>
      </c>
      <c r="T914" s="2">
        <v>2.848706536028158</v>
      </c>
    </row>
    <row r="915" spans="1:20">
      <c r="A915" s="4">
        <v>39297</v>
      </c>
      <c r="B915" s="1">
        <v>0.01284444649377914</v>
      </c>
      <c r="C915" s="1">
        <v>0.01199268079796001</v>
      </c>
      <c r="D915" s="1">
        <v>0.006715882148135677</v>
      </c>
      <c r="E915" s="1">
        <v>0.0117929959750287</v>
      </c>
      <c r="F915" s="1">
        <v>0.01655575446691926</v>
      </c>
      <c r="G915" s="1">
        <v>0.01312863496407801</v>
      </c>
      <c r="H915" s="1">
        <v>-0.000284188470298874</v>
      </c>
      <c r="I915" s="1">
        <v>-0.001135954166118003</v>
      </c>
      <c r="J915" s="1">
        <v>-0.006412752815942335</v>
      </c>
      <c r="K915" s="1">
        <v>-0.001335638989049315</v>
      </c>
      <c r="L915" s="1">
        <v>0.003427119502841247</v>
      </c>
      <c r="O915" s="3" t="s">
        <v>1407</v>
      </c>
      <c r="P915" s="2">
        <v>3.918458861623295</v>
      </c>
      <c r="Q915" s="2">
        <v>4.040423382847163</v>
      </c>
      <c r="R915" s="2">
        <v>4.898822246649426</v>
      </c>
      <c r="S915" s="2">
        <v>3.471432714034922</v>
      </c>
      <c r="T915" s="2">
        <v>2.850118816127616</v>
      </c>
    </row>
    <row r="916" spans="1:20">
      <c r="A916" s="4">
        <v>39300</v>
      </c>
      <c r="B916" s="1">
        <v>-0.006042414781634808</v>
      </c>
      <c r="C916" s="1">
        <v>-0.009904915645920553</v>
      </c>
      <c r="D916" s="1">
        <v>-0.006993277330751169</v>
      </c>
      <c r="E916" s="1">
        <v>-0.008259017597333607</v>
      </c>
      <c r="F916" s="1">
        <v>0.0002940825290438376</v>
      </c>
      <c r="G916" s="1">
        <v>-0.01262082647418838</v>
      </c>
      <c r="H916" s="1">
        <v>0.006578411692553576</v>
      </c>
      <c r="I916" s="1">
        <v>0.00271591082826772</v>
      </c>
      <c r="J916" s="1">
        <v>0.005627549143437216</v>
      </c>
      <c r="K916" s="1">
        <v>0.004361808876854667</v>
      </c>
      <c r="L916" s="1">
        <v>0.01291490900323211</v>
      </c>
      <c r="O916" s="3" t="s">
        <v>1408</v>
      </c>
      <c r="P916" s="2">
        <v>3.96878929680949</v>
      </c>
      <c r="Q916" s="2">
        <v>4.088878890766262</v>
      </c>
      <c r="R916" s="2">
        <v>4.931722159522589</v>
      </c>
      <c r="S916" s="2">
        <v>3.512371306059119</v>
      </c>
      <c r="T916" s="2">
        <v>2.897304683448972</v>
      </c>
    </row>
    <row r="917" spans="1:20">
      <c r="A917" s="4">
        <v>39301</v>
      </c>
      <c r="B917" s="1">
        <v>0.007803400740651112</v>
      </c>
      <c r="C917" s="1">
        <v>0.002966429539700277</v>
      </c>
      <c r="D917" s="1">
        <v>0.004818403063381771</v>
      </c>
      <c r="E917" s="1">
        <v>0.009282568874813935</v>
      </c>
      <c r="F917" s="1">
        <v>0.008226210789033628</v>
      </c>
      <c r="G917" s="1">
        <v>0.002479480164158554</v>
      </c>
      <c r="H917" s="1">
        <v>0.005323920576492558</v>
      </c>
      <c r="I917" s="1">
        <v>0.0004869493755417231</v>
      </c>
      <c r="J917" s="1">
        <v>0.002338922899223217</v>
      </c>
      <c r="K917" s="1">
        <v>0.006803088710655381</v>
      </c>
      <c r="L917" s="1">
        <v>0.005746730624875074</v>
      </c>
      <c r="O917" s="3" t="s">
        <v>1409</v>
      </c>
      <c r="P917" s="2">
        <v>3.944808225697255</v>
      </c>
      <c r="Q917" s="2">
        <v>4.048378890266837</v>
      </c>
      <c r="R917" s="2">
        <v>4.897233258742836</v>
      </c>
      <c r="S917" s="2">
        <v>3.483362569634007</v>
      </c>
      <c r="T917" s="2">
        <v>2.898156730137691</v>
      </c>
    </row>
    <row r="918" spans="1:20">
      <c r="A918" s="4">
        <v>39302</v>
      </c>
      <c r="B918" s="1">
        <v>0.02034250419828432</v>
      </c>
      <c r="C918" s="1">
        <v>0.01532337760653424</v>
      </c>
      <c r="D918" s="1">
        <v>0.02271751481080631</v>
      </c>
      <c r="E918" s="1">
        <v>0.02024792360196725</v>
      </c>
      <c r="F918" s="1">
        <v>0.01861728652213879</v>
      </c>
      <c r="G918" s="1">
        <v>0.02375266524520248</v>
      </c>
      <c r="H918" s="1">
        <v>-0.003410161046918159</v>
      </c>
      <c r="I918" s="1">
        <v>-0.008429287638668237</v>
      </c>
      <c r="J918" s="1">
        <v>-0.00103515043439617</v>
      </c>
      <c r="K918" s="1">
        <v>-0.003504741643235221</v>
      </c>
      <c r="L918" s="1">
        <v>-0.005135378723063688</v>
      </c>
      <c r="O918" s="3" t="s">
        <v>1410</v>
      </c>
      <c r="P918" s="2">
        <v>3.975591145127387</v>
      </c>
      <c r="Q918" s="2">
        <v>4.060388120994824</v>
      </c>
      <c r="R918" s="2">
        <v>4.920830102478858</v>
      </c>
      <c r="S918" s="2">
        <v>3.515697122602583</v>
      </c>
      <c r="T918" s="2">
        <v>2.92199757829946</v>
      </c>
    </row>
    <row r="919" spans="1:20">
      <c r="A919" s="4">
        <v>39303</v>
      </c>
      <c r="B919" s="1">
        <v>0.002137013824491163</v>
      </c>
      <c r="C919" s="1">
        <v>-0.001780490907786314</v>
      </c>
      <c r="D919" s="1">
        <v>0.0003440384452879641</v>
      </c>
      <c r="E919" s="1">
        <v>0.003821425767703168</v>
      </c>
      <c r="F919" s="1">
        <v>-0.0005438981787551089</v>
      </c>
      <c r="G919" s="1">
        <v>0.003873870121214651</v>
      </c>
      <c r="H919" s="1">
        <v>-0.001736856296723488</v>
      </c>
      <c r="I919" s="1">
        <v>-0.005654361029000965</v>
      </c>
      <c r="J919" s="1">
        <v>-0.003529831675926687</v>
      </c>
      <c r="K919" s="1">
        <v>-5.244435351148269e-05</v>
      </c>
      <c r="L919" s="1">
        <v>-0.00441776829996976</v>
      </c>
      <c r="O919" s="3" t="s">
        <v>1411</v>
      </c>
      <c r="P919" s="2">
        <v>4.056464624687803</v>
      </c>
      <c r="Q919" s="2">
        <v>4.122606981401914</v>
      </c>
      <c r="R919" s="2">
        <v>5.032619133213383</v>
      </c>
      <c r="S919" s="2">
        <v>3.586882689348697</v>
      </c>
      <c r="T919" s="2">
        <v>2.976397244431657</v>
      </c>
    </row>
    <row r="920" spans="1:20">
      <c r="A920" s="4">
        <v>39304</v>
      </c>
      <c r="B920" s="1">
        <v>-0.03186626720622121</v>
      </c>
      <c r="C920" s="1">
        <v>-0.03009818695906263</v>
      </c>
      <c r="D920" s="1">
        <v>-0.03262104149968759</v>
      </c>
      <c r="E920" s="1">
        <v>-0.02554380706747272</v>
      </c>
      <c r="F920" s="1">
        <v>-0.03124581563439099</v>
      </c>
      <c r="G920" s="1">
        <v>-0.04282157676348541</v>
      </c>
      <c r="H920" s="1">
        <v>0.01095530955726431</v>
      </c>
      <c r="I920" s="1">
        <v>0.01272338980442278</v>
      </c>
      <c r="J920" s="1">
        <v>0.01020053526379794</v>
      </c>
      <c r="K920" s="1">
        <v>0.01727776969601269</v>
      </c>
      <c r="L920" s="1">
        <v>0.01157576112909453</v>
      </c>
      <c r="O920" s="3" t="s">
        <v>1412</v>
      </c>
      <c r="P920" s="2">
        <v>4.06513334566932</v>
      </c>
      <c r="Q920" s="2">
        <v>4.115266717155151</v>
      </c>
      <c r="R920" s="2">
        <v>5.0343505476757</v>
      </c>
      <c r="S920" s="2">
        <v>3.600589695283503</v>
      </c>
      <c r="T920" s="2">
        <v>2.974778387391158</v>
      </c>
    </row>
    <row r="921" spans="1:20">
      <c r="A921" s="4">
        <v>39307</v>
      </c>
      <c r="B921" s="1">
        <v>-0.001018356469985493</v>
      </c>
      <c r="C921" s="1">
        <v>0.002099907892234576</v>
      </c>
      <c r="D921" s="1">
        <v>0.004815013253931966</v>
      </c>
      <c r="E921" s="1">
        <v>0.01083231375537097</v>
      </c>
      <c r="F921" s="1">
        <v>0.009378372788887868</v>
      </c>
      <c r="G921" s="1">
        <v>0.01387203051846719</v>
      </c>
      <c r="H921" s="1">
        <v>-0.01489038698845269</v>
      </c>
      <c r="I921" s="1">
        <v>-0.01177212262623262</v>
      </c>
      <c r="J921" s="1">
        <v>-0.009057017264535228</v>
      </c>
      <c r="K921" s="1">
        <v>-0.003039716763096223</v>
      </c>
      <c r="L921" s="1">
        <v>-0.004493657729579326</v>
      </c>
      <c r="O921" s="3" t="s">
        <v>1413</v>
      </c>
      <c r="P921" s="2">
        <v>3.935592720247302</v>
      </c>
      <c r="Q921" s="2">
        <v>3.991404650115808</v>
      </c>
      <c r="R921" s="2">
        <v>4.870124789535996</v>
      </c>
      <c r="S921" s="2">
        <v>3.50861692677805</v>
      </c>
      <c r="T921" s="2">
        <v>2.881829010345563</v>
      </c>
    </row>
    <row r="922" spans="1:20">
      <c r="A922" s="4">
        <v>39308</v>
      </c>
      <c r="B922" s="1">
        <v>-0.02416815949894791</v>
      </c>
      <c r="C922" s="1">
        <v>-0.01394378049716927</v>
      </c>
      <c r="D922" s="1">
        <v>-0.02015482864774465</v>
      </c>
      <c r="E922" s="1">
        <v>-0.01342556355404267</v>
      </c>
      <c r="F922" s="1">
        <v>-0.02250232274083663</v>
      </c>
      <c r="G922" s="1">
        <v>-0.01466564049940133</v>
      </c>
      <c r="H922" s="1">
        <v>-0.009502518999546572</v>
      </c>
      <c r="I922" s="1">
        <v>0.0007218600022320665</v>
      </c>
      <c r="J922" s="1">
        <v>-0.005489188148343316</v>
      </c>
      <c r="K922" s="1">
        <v>0.001240076945358659</v>
      </c>
      <c r="L922" s="1">
        <v>-0.0078366822414353</v>
      </c>
      <c r="O922" s="3" t="s">
        <v>1414</v>
      </c>
      <c r="P922" s="2">
        <v>3.93158488393741</v>
      </c>
      <c r="Q922" s="2">
        <v>3.999786232241688</v>
      </c>
      <c r="R922" s="2">
        <v>4.893574504945915</v>
      </c>
      <c r="S922" s="2">
        <v>3.546623366176315</v>
      </c>
      <c r="T922" s="2">
        <v>2.908855877118416</v>
      </c>
    </row>
    <row r="923" spans="1:20">
      <c r="A923" s="4">
        <v>39310</v>
      </c>
      <c r="B923" s="1">
        <v>-0.08420402646086167</v>
      </c>
      <c r="C923" s="1">
        <v>-0.09020501905671563</v>
      </c>
      <c r="D923" s="1">
        <v>-0.08606228795888293</v>
      </c>
      <c r="E923" s="1">
        <v>-0.09315181808959128</v>
      </c>
      <c r="F923" s="1">
        <v>-0.103890767292048</v>
      </c>
      <c r="G923" s="1">
        <v>-0.0641353872857453</v>
      </c>
      <c r="H923" s="1">
        <v>-0.02006863917511637</v>
      </c>
      <c r="I923" s="1">
        <v>-0.02606963177097033</v>
      </c>
      <c r="J923" s="1">
        <v>-0.02192690067313763</v>
      </c>
      <c r="K923" s="1">
        <v>-0.02901643080384597</v>
      </c>
      <c r="L923" s="1">
        <v>-0.03975538000630274</v>
      </c>
      <c r="O923" s="3" t="s">
        <v>1415</v>
      </c>
      <c r="P923" s="2">
        <v>3.836565713378758</v>
      </c>
      <c r="Q923" s="2">
        <v>3.94401409098371</v>
      </c>
      <c r="R923" s="2">
        <v>4.794945349323758</v>
      </c>
      <c r="S923" s="2">
        <v>3.499007948771462</v>
      </c>
      <c r="T923" s="2">
        <v>2.843399863364918</v>
      </c>
    </row>
    <row r="924" spans="1:20">
      <c r="A924" s="4">
        <v>39311</v>
      </c>
      <c r="B924" s="1">
        <v>-0.0255001899051408</v>
      </c>
      <c r="C924" s="1">
        <v>-0.0250226434760249</v>
      </c>
      <c r="D924" s="1">
        <v>-0.02297705522151017</v>
      </c>
      <c r="E924" s="1">
        <v>-0.02919527196995642</v>
      </c>
      <c r="F924" s="1">
        <v>-0.01970023234723528</v>
      </c>
      <c r="G924" s="1">
        <v>-0.03292066583205833</v>
      </c>
      <c r="H924" s="1">
        <v>0.007420475926917636</v>
      </c>
      <c r="I924" s="1">
        <v>0.00789802235603343</v>
      </c>
      <c r="J924" s="1">
        <v>0.009943610610548159</v>
      </c>
      <c r="K924" s="1">
        <v>0.0037253938621018</v>
      </c>
      <c r="L924" s="1">
        <v>0.01322043348482316</v>
      </c>
      <c r="O924" s="3" t="s">
        <v>1416</v>
      </c>
      <c r="P924" s="2">
        <v>3.513511432530578</v>
      </c>
      <c r="Q924" s="2">
        <v>3.588244224746569</v>
      </c>
      <c r="R924" s="2">
        <v>4.38228138192315</v>
      </c>
      <c r="S924" s="2">
        <v>3.173068996833469</v>
      </c>
      <c r="T924" s="2">
        <v>2.547996869841832</v>
      </c>
    </row>
    <row r="925" spans="1:20">
      <c r="A925" s="4">
        <v>39314</v>
      </c>
      <c r="B925" s="1">
        <v>0.06128426165622858</v>
      </c>
      <c r="C925" s="1">
        <v>0.06108157394351088</v>
      </c>
      <c r="D925" s="1">
        <v>0.05655070840205623</v>
      </c>
      <c r="E925" s="1">
        <v>0.0547121613581083</v>
      </c>
      <c r="F925" s="1">
        <v>0.06983949892277819</v>
      </c>
      <c r="G925" s="1">
        <v>0.05345927026897446</v>
      </c>
      <c r="H925" s="1">
        <v>0.007824991387254121</v>
      </c>
      <c r="I925" s="1">
        <v>0.007622303674536424</v>
      </c>
      <c r="J925" s="1">
        <v>0.00309143813308177</v>
      </c>
      <c r="K925" s="1">
        <v>0.001252891089133845</v>
      </c>
      <c r="L925" s="1">
        <v>0.01638022865380373</v>
      </c>
      <c r="O925" s="3" t="s">
        <v>1417</v>
      </c>
      <c r="P925" s="2">
        <v>3.423916223767165</v>
      </c>
      <c r="Q925" s="2">
        <v>3.49845686880583</v>
      </c>
      <c r="R925" s="2">
        <v>4.281589460614506</v>
      </c>
      <c r="S925" s="2">
        <v>3.080430384491479</v>
      </c>
      <c r="T925" s="2">
        <v>2.497800739485919</v>
      </c>
    </row>
    <row r="926" spans="1:20">
      <c r="A926" s="4">
        <v>39315</v>
      </c>
      <c r="B926" s="1">
        <v>0.003391690445818663</v>
      </c>
      <c r="C926" s="1">
        <v>0.007657486524094592</v>
      </c>
      <c r="D926" s="1">
        <v>-0.0006160393391401175</v>
      </c>
      <c r="E926" s="1">
        <v>0.01426995506939943</v>
      </c>
      <c r="F926" s="1">
        <v>0.0036823416375249</v>
      </c>
      <c r="G926" s="1">
        <v>0.002093573639177171</v>
      </c>
      <c r="H926" s="1">
        <v>0.001298116806641492</v>
      </c>
      <c r="I926" s="1">
        <v>0.005563912884917421</v>
      </c>
      <c r="J926" s="1">
        <v>-0.002709612978317288</v>
      </c>
      <c r="K926" s="1">
        <v>0.01217638143022226</v>
      </c>
      <c r="L926" s="1">
        <v>0.001588767998347729</v>
      </c>
      <c r="O926" s="3" t="s">
        <v>1418</v>
      </c>
      <c r="P926" s="2">
        <v>3.633748401513519</v>
      </c>
      <c r="Q926" s="2">
        <v>3.712148120725977</v>
      </c>
      <c r="R926" s="2">
        <v>4.523716377699034</v>
      </c>
      <c r="S926" s="2">
        <v>3.248967388740197</v>
      </c>
      <c r="T926" s="2">
        <v>2.672245891540561</v>
      </c>
    </row>
    <row r="927" spans="1:20">
      <c r="A927" s="4">
        <v>39316</v>
      </c>
      <c r="B927" s="1">
        <v>0.01765017272561709</v>
      </c>
      <c r="C927" s="1">
        <v>0.01611561150181884</v>
      </c>
      <c r="D927" s="1">
        <v>0.01895433775198185</v>
      </c>
      <c r="E927" s="1">
        <v>0.01443914511352085</v>
      </c>
      <c r="F927" s="1">
        <v>0.01276739658803328</v>
      </c>
      <c r="G927" s="1">
        <v>0.01389772004723411</v>
      </c>
      <c r="H927" s="1">
        <v>0.003752452678382978</v>
      </c>
      <c r="I927" s="1">
        <v>0.002217891454584731</v>
      </c>
      <c r="J927" s="1">
        <v>0.005056617704747746</v>
      </c>
      <c r="K927" s="1">
        <v>0.0005414250662867381</v>
      </c>
      <c r="L927" s="1">
        <v>-0.001130323459200833</v>
      </c>
      <c r="O927" s="3" t="s">
        <v>1419</v>
      </c>
      <c r="P927" s="2">
        <v>3.646072951249441</v>
      </c>
      <c r="Q927" s="2">
        <v>3.740573844935879</v>
      </c>
      <c r="R927" s="2">
        <v>4.520929590451259</v>
      </c>
      <c r="S927" s="2">
        <v>3.295330007399464</v>
      </c>
      <c r="T927" s="2">
        <v>2.682086013852685</v>
      </c>
    </row>
    <row r="928" spans="1:20">
      <c r="A928" s="4">
        <v>39317</v>
      </c>
      <c r="B928" s="1">
        <v>0.02180684679971967</v>
      </c>
      <c r="C928" s="1">
        <v>0.0165026160298718</v>
      </c>
      <c r="D928" s="1">
        <v>0.01351062744071885</v>
      </c>
      <c r="E928" s="1">
        <v>0.005765918627777644</v>
      </c>
      <c r="F928" s="1">
        <v>0.009527932857678056</v>
      </c>
      <c r="G928" s="1">
        <v>0.02401003404407809</v>
      </c>
      <c r="H928" s="1">
        <v>-0.002203187244358418</v>
      </c>
      <c r="I928" s="1">
        <v>-0.007507418014206291</v>
      </c>
      <c r="J928" s="1">
        <v>-0.01049940660335924</v>
      </c>
      <c r="K928" s="1">
        <v>-0.01824411541630044</v>
      </c>
      <c r="L928" s="1">
        <v>-0.01448210118640003</v>
      </c>
      <c r="O928" s="3" t="s">
        <v>1420</v>
      </c>
      <c r="P928" s="2">
        <v>3.710426768609194</v>
      </c>
      <c r="Q928" s="2">
        <v>3.80085547981473</v>
      </c>
      <c r="R928" s="2">
        <v>4.606620816861601</v>
      </c>
      <c r="S928" s="2">
        <v>3.342911755573244</v>
      </c>
      <c r="T928" s="2">
        <v>2.71632926967476</v>
      </c>
    </row>
    <row r="929" spans="1:20">
      <c r="A929" s="4">
        <v>39318</v>
      </c>
      <c r="B929" s="1">
        <v>0.001859452067171974</v>
      </c>
      <c r="C929" s="1">
        <v>0.003285406694758519</v>
      </c>
      <c r="D929" s="1">
        <v>0.002499106103388993</v>
      </c>
      <c r="E929" s="1">
        <v>0.0008433033136816537</v>
      </c>
      <c r="F929" s="1">
        <v>-0.001798758139546996</v>
      </c>
      <c r="G929" s="1">
        <v>-0.006211723534558122</v>
      </c>
      <c r="H929" s="1">
        <v>0.008071175601730207</v>
      </c>
      <c r="I929" s="1">
        <v>0.009497130229316753</v>
      </c>
      <c r="J929" s="1">
        <v>0.008710829637947004</v>
      </c>
      <c r="K929" s="1">
        <v>0.007055026848239887</v>
      </c>
      <c r="L929" s="1">
        <v>0.004412965395011126</v>
      </c>
      <c r="O929" s="3" t="s">
        <v>1421</v>
      </c>
      <c r="P929" s="2">
        <v>3.791339476713833</v>
      </c>
      <c r="Q929" s="2">
        <v>3.863579538383147</v>
      </c>
      <c r="R929" s="2">
        <v>4.668859154478878</v>
      </c>
      <c r="S929" s="2">
        <v>3.362186712735721</v>
      </c>
      <c r="T929" s="2">
        <v>2.742210272575567</v>
      </c>
    </row>
    <row r="930" spans="1:20">
      <c r="A930" s="4">
        <v>39321</v>
      </c>
      <c r="B930" s="1">
        <v>0.008794995065031452</v>
      </c>
      <c r="C930" s="1">
        <v>0.01214335469883765</v>
      </c>
      <c r="D930" s="1">
        <v>0.008134166662314035</v>
      </c>
      <c r="E930" s="1">
        <v>0.004731537864212987</v>
      </c>
      <c r="F930" s="1">
        <v>0.002161940126706341</v>
      </c>
      <c r="G930" s="1">
        <v>0.006470640021128515</v>
      </c>
      <c r="H930" s="1">
        <v>0.002324355043902937</v>
      </c>
      <c r="I930" s="1">
        <v>0.005672714677709134</v>
      </c>
      <c r="J930" s="1">
        <v>0.00166352664118552</v>
      </c>
      <c r="K930" s="1">
        <v>-0.001739102156915528</v>
      </c>
      <c r="L930" s="1">
        <v>-0.004308699894422174</v>
      </c>
      <c r="O930" s="3" t="s">
        <v>1422</v>
      </c>
      <c r="P930" s="2">
        <v>3.798389290741159</v>
      </c>
      <c r="Q930" s="2">
        <v>3.876272968464283</v>
      </c>
      <c r="R930" s="2">
        <v>4.6805271288877</v>
      </c>
      <c r="S930" s="2">
        <v>3.365022055931787</v>
      </c>
      <c r="T930" s="2">
        <v>2.737277699527422</v>
      </c>
    </row>
    <row r="931" spans="1:20">
      <c r="A931" s="4">
        <v>39322</v>
      </c>
      <c r="B931" s="1">
        <v>0.009701337375426</v>
      </c>
      <c r="C931" s="1">
        <v>0.006365733612277102</v>
      </c>
      <c r="D931" s="1">
        <v>0.01213588622321105</v>
      </c>
      <c r="E931" s="1">
        <v>0.009187312585321017</v>
      </c>
      <c r="F931" s="1">
        <v>0.008701842093410406</v>
      </c>
      <c r="G931" s="1">
        <v>0.01631314235731463</v>
      </c>
      <c r="H931" s="1">
        <v>-0.006611804981888625</v>
      </c>
      <c r="I931" s="1">
        <v>-0.009947408745037523</v>
      </c>
      <c r="J931" s="1">
        <v>-0.00417725613410358</v>
      </c>
      <c r="K931" s="1">
        <v>-0.007125829771993608</v>
      </c>
      <c r="L931" s="1">
        <v>-0.007611300263904219</v>
      </c>
      <c r="O931" s="3" t="s">
        <v>1423</v>
      </c>
      <c r="P931" s="2">
        <v>3.831796105808296</v>
      </c>
      <c r="Q931" s="2">
        <v>3.923343926029861</v>
      </c>
      <c r="R931" s="2">
        <v>4.718599316621555</v>
      </c>
      <c r="S931" s="2">
        <v>3.38094378520334</v>
      </c>
      <c r="T931" s="2">
        <v>2.743195530023969</v>
      </c>
    </row>
    <row r="932" spans="1:20">
      <c r="A932" s="4">
        <v>39323</v>
      </c>
      <c r="B932" s="1">
        <v>0.00459247186326639</v>
      </c>
      <c r="C932" s="1">
        <v>0.003697961096313263</v>
      </c>
      <c r="D932" s="1">
        <v>-0.0005884005789741353</v>
      </c>
      <c r="E932" s="1">
        <v>0.0009942364726565067</v>
      </c>
      <c r="F932" s="1">
        <v>-0.007098422995497566</v>
      </c>
      <c r="G932" s="1">
        <v>-0.000258197779499092</v>
      </c>
      <c r="H932" s="1">
        <v>0.004850669642765482</v>
      </c>
      <c r="I932" s="1">
        <v>0.003956158875812354</v>
      </c>
      <c r="J932" s="1">
        <v>-0.0003302027994750434</v>
      </c>
      <c r="K932" s="1">
        <v>0.001252434252155599</v>
      </c>
      <c r="L932" s="1">
        <v>-0.006840225215998474</v>
      </c>
      <c r="O932" s="3" t="s">
        <v>1424</v>
      </c>
      <c r="P932" s="2">
        <v>3.868969652584586</v>
      </c>
      <c r="Q932" s="2">
        <v>3.948318888332313</v>
      </c>
      <c r="R932" s="2">
        <v>4.775863701060995</v>
      </c>
      <c r="S932" s="2">
        <v>3.412005572591402</v>
      </c>
      <c r="T932" s="2">
        <v>2.767066384357586</v>
      </c>
    </row>
    <row r="933" spans="1:20">
      <c r="A933" s="4">
        <v>39324</v>
      </c>
      <c r="B933" s="1">
        <v>0.0110347069750254</v>
      </c>
      <c r="C933" s="1">
        <v>0.009205463158478144</v>
      </c>
      <c r="D933" s="1">
        <v>0.003621597692172074</v>
      </c>
      <c r="E933" s="1">
        <v>0.009138743210717282</v>
      </c>
      <c r="F933" s="1">
        <v>0.01180787518673831</v>
      </c>
      <c r="G933" s="1">
        <v>0.008178374655647414</v>
      </c>
      <c r="H933" s="1">
        <v>0.002856332319377985</v>
      </c>
      <c r="I933" s="1">
        <v>0.001027088502830731</v>
      </c>
      <c r="J933" s="1">
        <v>-0.00455677696347534</v>
      </c>
      <c r="K933" s="1">
        <v>0.0009603685550698682</v>
      </c>
      <c r="L933" s="1">
        <v>0.003629500531090901</v>
      </c>
      <c r="O933" s="3" t="s">
        <v>1425</v>
      </c>
      <c r="P933" s="2">
        <v>3.886737786853912</v>
      </c>
      <c r="Q933" s="2">
        <v>3.962919617977204</v>
      </c>
      <c r="R933" s="2">
        <v>4.77305358009419</v>
      </c>
      <c r="S933" s="2">
        <v>3.415397912976579</v>
      </c>
      <c r="T933" s="2">
        <v>2.747424576704794</v>
      </c>
    </row>
    <row r="934" spans="1:20">
      <c r="A934" s="4">
        <v>39325</v>
      </c>
      <c r="B934" s="1">
        <v>0.01722884259380497</v>
      </c>
      <c r="C934" s="1">
        <v>0.01448639613393654</v>
      </c>
      <c r="D934" s="1">
        <v>0.01554041600617806</v>
      </c>
      <c r="E934" s="1">
        <v>0.01423895865794678</v>
      </c>
      <c r="F934" s="1">
        <v>0.01138878227411011</v>
      </c>
      <c r="G934" s="1">
        <v>0.01733413030484154</v>
      </c>
      <c r="H934" s="1">
        <v>-0.0001052877110365724</v>
      </c>
      <c r="I934" s="1">
        <v>-0.002847734170905003</v>
      </c>
      <c r="J934" s="1">
        <v>-0.001793714298663485</v>
      </c>
      <c r="K934" s="1">
        <v>-0.003095171646894768</v>
      </c>
      <c r="L934" s="1">
        <v>-0.005945348030731434</v>
      </c>
      <c r="O934" s="3" t="s">
        <v>1426</v>
      </c>
      <c r="P934" s="2">
        <v>3.929626799420604</v>
      </c>
      <c r="Q934" s="2">
        <v>3.999400128520504</v>
      </c>
      <c r="R934" s="2">
        <v>4.790339659924473</v>
      </c>
      <c r="S934" s="2">
        <v>3.446610357465692</v>
      </c>
      <c r="T934" s="2">
        <v>2.779865823191502</v>
      </c>
    </row>
    <row r="935" spans="1:20">
      <c r="A935" s="4">
        <v>39328</v>
      </c>
      <c r="B935" s="1">
        <v>0.002596413425403732</v>
      </c>
      <c r="C935" s="1">
        <v>0.001858315414302592</v>
      </c>
      <c r="D935" s="1">
        <v>-0.000187156855682824</v>
      </c>
      <c r="E935" s="1">
        <v>0.003933863126503567</v>
      </c>
      <c r="F935" s="1">
        <v>0.009674200384017562</v>
      </c>
      <c r="G935" s="1">
        <v>0.001846567063958249</v>
      </c>
      <c r="H935" s="1">
        <v>0.0007498463614454831</v>
      </c>
      <c r="I935" s="1">
        <v>1.174835034434274e-05</v>
      </c>
      <c r="J935" s="1">
        <v>-0.002033723919641073</v>
      </c>
      <c r="K935" s="1">
        <v>0.002087296062545319</v>
      </c>
      <c r="L935" s="1">
        <v>0.007827633320059313</v>
      </c>
      <c r="O935" s="3" t="s">
        <v>1427</v>
      </c>
      <c r="P935" s="2">
        <v>3.997329721000219</v>
      </c>
      <c r="Q935" s="2">
        <v>4.057337023080368</v>
      </c>
      <c r="R935" s="2">
        <v>4.864783531050593</v>
      </c>
      <c r="S935" s="2">
        <v>3.495686499855697</v>
      </c>
      <c r="T935" s="2">
        <v>2.811525109803069</v>
      </c>
    </row>
    <row r="936" spans="1:20">
      <c r="A936" s="4">
        <v>39329</v>
      </c>
      <c r="B936" s="1">
        <v>-0.003344635685797015</v>
      </c>
      <c r="C936" s="1">
        <v>-0.006018348742027224</v>
      </c>
      <c r="D936" s="1">
        <v>-0.004036314921406658</v>
      </c>
      <c r="E936" s="1">
        <v>-0.002775726920728916</v>
      </c>
      <c r="F936" s="1">
        <v>-0.004652096932787453</v>
      </c>
      <c r="G936" s="1">
        <v>-0.003393096514745286</v>
      </c>
      <c r="H936" s="1">
        <v>4.846082894838233e-05</v>
      </c>
      <c r="I936" s="1">
        <v>-0.002625252227281938</v>
      </c>
      <c r="J936" s="1">
        <v>-0.0006432184066613722</v>
      </c>
      <c r="K936" s="1">
        <v>0.0006173695940163704</v>
      </c>
      <c r="L936" s="1">
        <v>-0.001259000418042167</v>
      </c>
      <c r="O936" s="3" t="s">
        <v>1428</v>
      </c>
      <c r="P936" s="2">
        <v>4.007708441553589</v>
      </c>
      <c r="Q936" s="2">
        <v>4.064876835011379</v>
      </c>
      <c r="R936" s="2">
        <v>4.863873053461344</v>
      </c>
      <c r="S936" s="2">
        <v>3.509438052079295</v>
      </c>
      <c r="T936" s="2">
        <v>2.838724367100001</v>
      </c>
    </row>
    <row r="937" spans="1:20">
      <c r="A937" s="4">
        <v>39330</v>
      </c>
      <c r="B937" s="1">
        <v>-0.009266213521094691</v>
      </c>
      <c r="C937" s="1">
        <v>-0.00356123886876869</v>
      </c>
      <c r="D937" s="1">
        <v>-0.005175570541470997</v>
      </c>
      <c r="E937" s="1">
        <v>-0.005273854726167371</v>
      </c>
      <c r="F937" s="1">
        <v>-0.001475821512557873</v>
      </c>
      <c r="G937" s="1">
        <v>-0.005464251187423774</v>
      </c>
      <c r="H937" s="1">
        <v>-0.003801962333670916</v>
      </c>
      <c r="I937" s="1">
        <v>0.001903012318654973</v>
      </c>
      <c r="J937" s="1">
        <v>0.0002886806459527769</v>
      </c>
      <c r="K937" s="1">
        <v>0.0001903964612564035</v>
      </c>
      <c r="L937" s="1">
        <v>0.003988429674866012</v>
      </c>
      <c r="O937" s="3" t="s">
        <v>1429</v>
      </c>
      <c r="P937" s="2">
        <v>3.994304116881699</v>
      </c>
      <c r="Q937" s="2">
        <v>4.040412988624893</v>
      </c>
      <c r="R937" s="2">
        <v>4.84424093007983</v>
      </c>
      <c r="S937" s="2">
        <v>3.499696810401508</v>
      </c>
      <c r="T937" s="2">
        <v>2.825518346178786</v>
      </c>
    </row>
    <row r="938" spans="1:20">
      <c r="A938" s="4">
        <v>39331</v>
      </c>
      <c r="B938" s="1">
        <v>0.008872260466282977</v>
      </c>
      <c r="C938" s="1">
        <v>0.01195056200651901</v>
      </c>
      <c r="D938" s="1">
        <v>0.005557998868531255</v>
      </c>
      <c r="E938" s="1">
        <v>0.008036527484794442</v>
      </c>
      <c r="F938" s="1">
        <v>0.005986647087544483</v>
      </c>
      <c r="G938" s="1">
        <v>0.01267909217700014</v>
      </c>
      <c r="H938" s="1">
        <v>-0.003806831710717162</v>
      </c>
      <c r="I938" s="1">
        <v>-0.0007285301704811342</v>
      </c>
      <c r="J938" s="1">
        <v>-0.007121093308468884</v>
      </c>
      <c r="K938" s="1">
        <v>-0.004642564692205697</v>
      </c>
      <c r="L938" s="1">
        <v>-0.006692445089455656</v>
      </c>
      <c r="O938" s="3" t="s">
        <v>1430</v>
      </c>
      <c r="P938" s="2">
        <v>3.957292042066486</v>
      </c>
      <c r="Q938" s="2">
        <v>4.026024112843924</v>
      </c>
      <c r="R938" s="2">
        <v>4.819169219426321</v>
      </c>
      <c r="S938" s="2">
        <v>3.481239917837819</v>
      </c>
      <c r="T938" s="2">
        <v>2.821348385419369</v>
      </c>
    </row>
    <row r="939" spans="1:20">
      <c r="A939" s="4">
        <v>39332</v>
      </c>
      <c r="B939" s="1">
        <v>-0.005640162119937453</v>
      </c>
      <c r="C939" s="1">
        <v>-0.003271537135733804</v>
      </c>
      <c r="D939" s="1">
        <v>-0.007093514145078195</v>
      </c>
      <c r="E939" s="1">
        <v>5.001126861525762e-06</v>
      </c>
      <c r="F939" s="1">
        <v>-0.006144840718444677</v>
      </c>
      <c r="G939" s="1">
        <v>-0.002879679479153574</v>
      </c>
      <c r="H939" s="1">
        <v>-0.002760482640783879</v>
      </c>
      <c r="I939" s="1">
        <v>-0.0003918576565802301</v>
      </c>
      <c r="J939" s="1">
        <v>-0.004213834665924621</v>
      </c>
      <c r="K939" s="1">
        <v>0.002884680606014989</v>
      </c>
      <c r="L939" s="1">
        <v>-0.003265161239291103</v>
      </c>
      <c r="O939" s="3" t="s">
        <v>1431</v>
      </c>
      <c r="P939" s="2">
        <v>3.992402167804848</v>
      </c>
      <c r="Q939" s="2">
        <v>4.074137363644206</v>
      </c>
      <c r="R939" s="2">
        <v>4.845954156495154</v>
      </c>
      <c r="S939" s="2">
        <v>3.509216998118687</v>
      </c>
      <c r="T939" s="2">
        <v>2.838238802513888</v>
      </c>
    </row>
    <row r="940" spans="1:20">
      <c r="A940" s="4">
        <v>39335</v>
      </c>
      <c r="B940" s="1">
        <v>-0.0237481503053949</v>
      </c>
      <c r="C940" s="1">
        <v>-0.01704114222959219</v>
      </c>
      <c r="D940" s="1">
        <v>-0.02007329479584308</v>
      </c>
      <c r="E940" s="1">
        <v>-0.01802613526813412</v>
      </c>
      <c r="F940" s="1">
        <v>-0.01719749760315159</v>
      </c>
      <c r="G940" s="1">
        <v>-0.02712204922149686</v>
      </c>
      <c r="H940" s="1">
        <v>0.003373898916101847</v>
      </c>
      <c r="I940" s="1">
        <v>0.01008090699190456</v>
      </c>
      <c r="J940" s="1">
        <v>0.007048754425653669</v>
      </c>
      <c r="K940" s="1">
        <v>0.009095913953362622</v>
      </c>
      <c r="L940" s="1">
        <v>0.009924551618345268</v>
      </c>
      <c r="O940" s="3" t="s">
        <v>1432</v>
      </c>
      <c r="P940" s="2">
        <v>3.969884372330439</v>
      </c>
      <c r="Q940" s="2">
        <v>4.060808671962963</v>
      </c>
      <c r="R940" s="2">
        <v>4.811579312139655</v>
      </c>
      <c r="S940" s="2">
        <v>3.509234548158079</v>
      </c>
      <c r="T940" s="2">
        <v>2.820798277151531</v>
      </c>
    </row>
    <row r="941" spans="1:20">
      <c r="A941" s="4">
        <v>39336</v>
      </c>
      <c r="B941" s="1">
        <v>0.005628462807849788</v>
      </c>
      <c r="C941" s="1">
        <v>0.01011262352836728</v>
      </c>
      <c r="D941" s="1">
        <v>0.00717810787950679</v>
      </c>
      <c r="E941" s="1">
        <v>0.007727524447857625</v>
      </c>
      <c r="F941" s="1">
        <v>0.01005097041449754</v>
      </c>
      <c r="G941" s="1">
        <v>0.007227671657201951</v>
      </c>
      <c r="H941" s="1">
        <v>-0.001599208849352163</v>
      </c>
      <c r="I941" s="1">
        <v>0.002884951871165331</v>
      </c>
      <c r="J941" s="1">
        <v>-4.956377769516074e-05</v>
      </c>
      <c r="K941" s="1">
        <v>0.0004998527906556749</v>
      </c>
      <c r="L941" s="1">
        <v>0.002823298757295589</v>
      </c>
      <c r="O941" s="3" t="s">
        <v>1433</v>
      </c>
      <c r="P941" s="2">
        <v>3.875606961561298</v>
      </c>
      <c r="Q941" s="2">
        <v>3.991607853816881</v>
      </c>
      <c r="R941" s="2">
        <v>4.714995062173496</v>
      </c>
      <c r="S941" s="2">
        <v>3.445976611505372</v>
      </c>
      <c r="T941" s="2">
        <v>2.772287605541243</v>
      </c>
    </row>
    <row r="942" spans="1:20">
      <c r="A942" s="4">
        <v>39337</v>
      </c>
      <c r="B942" s="1">
        <v>-0.01058724323888227</v>
      </c>
      <c r="C942" s="1">
        <v>-0.0102084321670658</v>
      </c>
      <c r="D942" s="1">
        <v>-0.007786511760960013</v>
      </c>
      <c r="E942" s="1">
        <v>-0.0207537166289341</v>
      </c>
      <c r="F942" s="1">
        <v>-0.01894174623095946</v>
      </c>
      <c r="G942" s="1">
        <v>-0.01998974884674531</v>
      </c>
      <c r="H942" s="1">
        <v>0.009402505607863043</v>
      </c>
      <c r="I942" s="1">
        <v>0.00978131667967963</v>
      </c>
      <c r="J942" s="1">
        <v>0.01220323708578519</v>
      </c>
      <c r="K942" s="1">
        <v>-0.0007639677821887902</v>
      </c>
      <c r="L942" s="1">
        <v>0.001048002615785748</v>
      </c>
      <c r="O942" s="3" t="s">
        <v>1434</v>
      </c>
      <c r="P942" s="2">
        <v>3.897420671202289</v>
      </c>
      <c r="Q942" s="2">
        <v>4.031973481315405</v>
      </c>
      <c r="R942" s="2">
        <v>4.748839805381118</v>
      </c>
      <c r="S942" s="2">
        <v>3.472605480017525</v>
      </c>
      <c r="T942" s="2">
        <v>2.800151786245017</v>
      </c>
    </row>
    <row r="943" spans="1:20">
      <c r="A943" s="4">
        <v>39338</v>
      </c>
      <c r="B943" s="1">
        <v>0.01473717660891682</v>
      </c>
      <c r="C943" s="1">
        <v>0.01118715036606543</v>
      </c>
      <c r="D943" s="1">
        <v>0.01306810445085538</v>
      </c>
      <c r="E943" s="1">
        <v>0.0117776735255315</v>
      </c>
      <c r="F943" s="1">
        <v>0.009281936023350701</v>
      </c>
      <c r="G943" s="1">
        <v>0.01926429567642973</v>
      </c>
      <c r="H943" s="1">
        <v>-0.004527119067512908</v>
      </c>
      <c r="I943" s="1">
        <v>-0.008077145310364298</v>
      </c>
      <c r="J943" s="1">
        <v>-0.006196191225574355</v>
      </c>
      <c r="K943" s="1">
        <v>-0.007486622150898237</v>
      </c>
      <c r="L943" s="1">
        <v>-0.009982359653079032</v>
      </c>
      <c r="O943" s="3" t="s">
        <v>1435</v>
      </c>
      <c r="P943" s="2">
        <v>3.856157730552023</v>
      </c>
      <c r="Q943" s="2">
        <v>3.990813353531989</v>
      </c>
      <c r="R943" s="2">
        <v>4.711862908385603</v>
      </c>
      <c r="S943" s="2">
        <v>3.400536009921158</v>
      </c>
      <c r="T943" s="2">
        <v>2.747112021701796</v>
      </c>
    </row>
    <row r="944" spans="1:20">
      <c r="A944" s="4">
        <v>39339</v>
      </c>
      <c r="B944" s="1">
        <v>0.01746436531842277</v>
      </c>
      <c r="C944" s="1">
        <v>0.0147677506165238</v>
      </c>
      <c r="D944" s="1">
        <v>0.01768760202282094</v>
      </c>
      <c r="E944" s="1">
        <v>0.01645924794689768</v>
      </c>
      <c r="F944" s="1">
        <v>0.01519671440664294</v>
      </c>
      <c r="G944" s="1">
        <v>0.01145984777217124</v>
      </c>
      <c r="H944" s="1">
        <v>0.006004517546251531</v>
      </c>
      <c r="I944" s="1">
        <v>0.003307902844352562</v>
      </c>
      <c r="J944" s="1">
        <v>0.006227754250649697</v>
      </c>
      <c r="K944" s="1">
        <v>0.004999400174726443</v>
      </c>
      <c r="L944" s="1">
        <v>0.003736866634471703</v>
      </c>
      <c r="O944" s="3" t="s">
        <v>1436</v>
      </c>
      <c r="P944" s="2">
        <v>3.912986608059008</v>
      </c>
      <c r="Q944" s="2">
        <v>4.035459182600853</v>
      </c>
      <c r="R944" s="2">
        <v>4.773438025030497</v>
      </c>
      <c r="S944" s="2">
        <v>3.440586412857823</v>
      </c>
      <c r="T944" s="2">
        <v>2.77261053973621</v>
      </c>
    </row>
    <row r="945" spans="1:20">
      <c r="A945" s="4">
        <v>39342</v>
      </c>
      <c r="B945" s="1">
        <v>0.007718523565870772</v>
      </c>
      <c r="C945" s="1">
        <v>0.008835990316371722</v>
      </c>
      <c r="D945" s="1">
        <v>0.005558080814060284</v>
      </c>
      <c r="E945" s="1">
        <v>0.001670565267656743</v>
      </c>
      <c r="F945" s="1">
        <v>0.00954743909352529</v>
      </c>
      <c r="G945" s="1">
        <v>0.0007609706603535216</v>
      </c>
      <c r="H945" s="1">
        <v>0.00695755290551725</v>
      </c>
      <c r="I945" s="1">
        <v>0.008075019656018201</v>
      </c>
      <c r="J945" s="1">
        <v>0.004797110153706763</v>
      </c>
      <c r="K945" s="1">
        <v>0.0009095946073032213</v>
      </c>
      <c r="L945" s="1">
        <v>0.008786468433171768</v>
      </c>
      <c r="O945" s="3" t="s">
        <v>1437</v>
      </c>
      <c r="P945" s="2">
        <v>3.981324435668247</v>
      </c>
      <c r="Q945" s="2">
        <v>4.095053837432664</v>
      </c>
      <c r="R945" s="2">
        <v>4.857868697097837</v>
      </c>
      <c r="S945" s="2">
        <v>3.497215877709777</v>
      </c>
      <c r="T945" s="2">
        <v>2.814745110269429</v>
      </c>
    </row>
    <row r="946" spans="1:20">
      <c r="A946" s="4">
        <v>39343</v>
      </c>
      <c r="B946" s="1">
        <v>-0.01378716979609929</v>
      </c>
      <c r="C946" s="1">
        <v>-0.01308376053985627</v>
      </c>
      <c r="D946" s="1">
        <v>-0.01158040995702625</v>
      </c>
      <c r="E946" s="1">
        <v>-0.0207798109291405</v>
      </c>
      <c r="F946" s="1">
        <v>-0.009073314380749986</v>
      </c>
      <c r="G946" s="1">
        <v>-0.01816492058127739</v>
      </c>
      <c r="H946" s="1">
        <v>0.004377750785178103</v>
      </c>
      <c r="I946" s="1">
        <v>0.005081160041421118</v>
      </c>
      <c r="J946" s="1">
        <v>0.006584510624251028</v>
      </c>
      <c r="K946" s="1">
        <v>-0.002614890347863108</v>
      </c>
      <c r="L946" s="1">
        <v>0.009091606200527291</v>
      </c>
      <c r="O946" s="3" t="s">
        <v>1438</v>
      </c>
      <c r="P946" s="2">
        <v>4.012054382148329</v>
      </c>
      <c r="Q946" s="2">
        <v>4.13123769348524</v>
      </c>
      <c r="R946" s="2">
        <v>4.8848691239004</v>
      </c>
      <c r="S946" s="2">
        <v>3.503058205088577</v>
      </c>
      <c r="T946" s="2">
        <v>2.841618717773525</v>
      </c>
    </row>
    <row r="947" spans="1:20">
      <c r="A947" s="4">
        <v>39344</v>
      </c>
      <c r="B947" s="1">
        <v>0.01572829704372403</v>
      </c>
      <c r="C947" s="1">
        <v>0.01795224640705007</v>
      </c>
      <c r="D947" s="1">
        <v>0.009203652487457248</v>
      </c>
      <c r="E947" s="1">
        <v>0.01210846929256193</v>
      </c>
      <c r="F947" s="1">
        <v>0.0009862140856173873</v>
      </c>
      <c r="G947" s="1">
        <v>0.03726013251871607</v>
      </c>
      <c r="H947" s="1">
        <v>-0.02153183547499204</v>
      </c>
      <c r="I947" s="1">
        <v>-0.01930788611166601</v>
      </c>
      <c r="J947" s="1">
        <v>-0.02805648003125882</v>
      </c>
      <c r="K947" s="1">
        <v>-0.02515166322615414</v>
      </c>
      <c r="L947" s="1">
        <v>-0.03627391843309868</v>
      </c>
      <c r="O947" s="3" t="s">
        <v>1439</v>
      </c>
      <c r="P947" s="2">
        <v>3.956739507150466</v>
      </c>
      <c r="Q947" s="2">
        <v>4.07718556877045</v>
      </c>
      <c r="R947" s="2">
        <v>4.828300336859214</v>
      </c>
      <c r="S947" s="2">
        <v>3.430265317913062</v>
      </c>
      <c r="T947" s="2">
        <v>2.815835817796942</v>
      </c>
    </row>
    <row r="948" spans="1:20">
      <c r="A948" s="4">
        <v>39345</v>
      </c>
      <c r="B948" s="1">
        <v>-0.001045842670083119</v>
      </c>
      <c r="C948" s="1">
        <v>-0.003216300525107352</v>
      </c>
      <c r="D948" s="1">
        <v>-0.007088224225951789</v>
      </c>
      <c r="E948" s="1">
        <v>-0.003877967230924151</v>
      </c>
      <c r="F948" s="1">
        <v>-0.005646166348058812</v>
      </c>
      <c r="G948" s="1">
        <v>0.005558320889331281</v>
      </c>
      <c r="H948" s="1">
        <v>-0.0066041635594144</v>
      </c>
      <c r="I948" s="1">
        <v>-0.008774621414438633</v>
      </c>
      <c r="J948" s="1">
        <v>-0.01264654511528307</v>
      </c>
      <c r="K948" s="1">
        <v>-0.009436288120255432</v>
      </c>
      <c r="L948" s="1">
        <v>-0.01120448723739009</v>
      </c>
      <c r="O948" s="3" t="s">
        <v>1440</v>
      </c>
      <c r="P948" s="2">
        <v>4.018972281443567</v>
      </c>
      <c r="Q948" s="2">
        <v>4.150380208748286</v>
      </c>
      <c r="R948" s="2">
        <v>4.872738335264739</v>
      </c>
      <c r="S948" s="2">
        <v>3.471800580180352</v>
      </c>
      <c r="T948" s="2">
        <v>2.818612834743239</v>
      </c>
    </row>
    <row r="949" spans="1:20">
      <c r="A949" s="4">
        <v>39346</v>
      </c>
      <c r="B949" s="1">
        <v>0.009406528678391979</v>
      </c>
      <c r="C949" s="1">
        <v>0.00782841171625237</v>
      </c>
      <c r="D949" s="1">
        <v>0.007734302779933033</v>
      </c>
      <c r="E949" s="1">
        <v>0.002906969455473751</v>
      </c>
      <c r="F949" s="1">
        <v>0.001285993512203598</v>
      </c>
      <c r="G949" s="1">
        <v>0.004248824354426306</v>
      </c>
      <c r="H949" s="1">
        <v>0.005157704323965673</v>
      </c>
      <c r="I949" s="1">
        <v>0.003579587361826064</v>
      </c>
      <c r="J949" s="1">
        <v>0.003485478425506727</v>
      </c>
      <c r="K949" s="1">
        <v>-0.001341854898952555</v>
      </c>
      <c r="L949" s="1">
        <v>-0.002962830842222708</v>
      </c>
      <c r="O949" s="3" t="s">
        <v>1441</v>
      </c>
      <c r="P949" s="2">
        <v>4.014769068741752</v>
      </c>
      <c r="Q949" s="2">
        <v>4.137031338703494</v>
      </c>
      <c r="R949" s="2">
        <v>4.838199273349991</v>
      </c>
      <c r="S949" s="2">
        <v>3.45833705129811</v>
      </c>
      <c r="T949" s="2">
        <v>2.802698477807505</v>
      </c>
    </row>
    <row r="950" spans="1:20">
      <c r="A950" s="4">
        <v>39352</v>
      </c>
      <c r="B950" s="1">
        <v>0.0009915852650290713</v>
      </c>
      <c r="C950" s="1">
        <v>0.009815689647587833</v>
      </c>
      <c r="D950" s="1">
        <v>0.00691319076955943</v>
      </c>
      <c r="E950" s="1">
        <v>0.000608963973981691</v>
      </c>
      <c r="F950" s="1">
        <v>-0.004397767865254254</v>
      </c>
      <c r="G950" s="1">
        <v>0.0149928116656397</v>
      </c>
      <c r="H950" s="1">
        <v>-0.01400122640061063</v>
      </c>
      <c r="I950" s="1">
        <v>-0.005177122018051872</v>
      </c>
      <c r="J950" s="1">
        <v>-0.008079620896080275</v>
      </c>
      <c r="K950" s="1">
        <v>-0.01438384769165801</v>
      </c>
      <c r="L950" s="1">
        <v>-0.01939057953089396</v>
      </c>
      <c r="O950" s="3" t="s">
        <v>1442</v>
      </c>
      <c r="P950" s="2">
        <v>4.052534109123992</v>
      </c>
      <c r="Q950" s="2">
        <v>4.169417723305903</v>
      </c>
      <c r="R950" s="2">
        <v>4.875619371439732</v>
      </c>
      <c r="S950" s="2">
        <v>3.468390331472966</v>
      </c>
      <c r="T950" s="2">
        <v>2.806302729866629</v>
      </c>
    </row>
    <row r="951" spans="1:20">
      <c r="A951" s="4">
        <v>39353</v>
      </c>
      <c r="B951" s="1">
        <v>0.002517048163036995</v>
      </c>
      <c r="C951" s="1">
        <v>0.0009916107416327868</v>
      </c>
      <c r="D951" s="1">
        <v>0.001349343574455375</v>
      </c>
      <c r="E951" s="1">
        <v>-0.00346013109543275</v>
      </c>
      <c r="F951" s="1">
        <v>0.0004043074332875651</v>
      </c>
      <c r="G951" s="1">
        <v>0.0004046944556861387</v>
      </c>
      <c r="H951" s="1">
        <v>0.002112353707350856</v>
      </c>
      <c r="I951" s="1">
        <v>0.0005869162859466481</v>
      </c>
      <c r="J951" s="1">
        <v>0.0009446491187692363</v>
      </c>
      <c r="K951" s="1">
        <v>-0.003864825551118889</v>
      </c>
      <c r="L951" s="1">
        <v>-3.870223985735777e-07</v>
      </c>
      <c r="O951" s="3" t="s">
        <v>1443</v>
      </c>
      <c r="P951" s="2">
        <v>4.056552542232628</v>
      </c>
      <c r="Q951" s="2">
        <v>4.210343433689026</v>
      </c>
      <c r="R951" s="2">
        <v>4.909325458274254</v>
      </c>
      <c r="S951" s="2">
        <v>3.47050245623254</v>
      </c>
      <c r="T951" s="2">
        <v>2.793961261901046</v>
      </c>
    </row>
    <row r="952" spans="1:20">
      <c r="A952" s="4">
        <v>39356</v>
      </c>
      <c r="B952" s="1">
        <v>0.005717624076155836</v>
      </c>
      <c r="C952" s="1">
        <v>0.002680561707908646</v>
      </c>
      <c r="D952" s="1">
        <v>0.008551161762934356</v>
      </c>
      <c r="E952" s="1">
        <v>0.009862562334754577</v>
      </c>
      <c r="F952" s="1">
        <v>0.01164186719016524</v>
      </c>
      <c r="G952" s="1">
        <v>0.008495145631068013</v>
      </c>
      <c r="H952" s="1">
        <v>-0.002777521554912177</v>
      </c>
      <c r="I952" s="1">
        <v>-0.005814583923159367</v>
      </c>
      <c r="J952" s="1">
        <v>5.601613186634324e-05</v>
      </c>
      <c r="K952" s="1">
        <v>0.001367416703686564</v>
      </c>
      <c r="L952" s="1">
        <v>0.003146721559097232</v>
      </c>
      <c r="O952" s="3" t="s">
        <v>1444</v>
      </c>
      <c r="P952" s="2">
        <v>4.066763080357317</v>
      </c>
      <c r="Q952" s="2">
        <v>4.214518455463836</v>
      </c>
      <c r="R952" s="2">
        <v>4.915949825036287</v>
      </c>
      <c r="S952" s="2">
        <v>3.458494062766953</v>
      </c>
      <c r="T952" s="2">
        <v>2.79509088120755</v>
      </c>
    </row>
    <row r="953" spans="1:20">
      <c r="A953" s="4">
        <v>39357</v>
      </c>
      <c r="B953" s="1">
        <v>0.00758822548111171</v>
      </c>
      <c r="C953" s="1">
        <v>0.009276817713468111</v>
      </c>
      <c r="D953" s="1">
        <v>0.004062807458163231</v>
      </c>
      <c r="E953" s="1">
        <v>0.006759722247645872</v>
      </c>
      <c r="F953" s="1">
        <v>0.002647821691220908</v>
      </c>
      <c r="G953" s="1">
        <v>0.0300842358604092</v>
      </c>
      <c r="H953" s="1">
        <v>-0.02249601037929749</v>
      </c>
      <c r="I953" s="1">
        <v>-0.02080741814694109</v>
      </c>
      <c r="J953" s="1">
        <v>-0.02602142840224597</v>
      </c>
      <c r="K953" s="1">
        <v>-0.02332451361276333</v>
      </c>
      <c r="L953" s="1">
        <v>-0.02743641416918829</v>
      </c>
      <c r="O953" s="3" t="s">
        <v>1445</v>
      </c>
      <c r="P953" s="2">
        <v>4.09001530285759</v>
      </c>
      <c r="Q953" s="2">
        <v>4.225815732252826</v>
      </c>
      <c r="R953" s="2">
        <v>4.957986907208641</v>
      </c>
      <c r="S953" s="2">
        <v>3.492603676045371</v>
      </c>
      <c r="T953" s="2">
        <v>2.82763095803101</v>
      </c>
    </row>
    <row r="954" spans="1:20">
      <c r="A954" s="4">
        <v>39359</v>
      </c>
      <c r="B954" s="1">
        <v>-0.00353488686987713</v>
      </c>
      <c r="C954" s="1">
        <v>0.0008015048773741817</v>
      </c>
      <c r="D954" s="1">
        <v>-0.002600574694377467</v>
      </c>
      <c r="E954" s="1">
        <v>-0.001626642562153058</v>
      </c>
      <c r="F954" s="1">
        <v>0.005596274206301155</v>
      </c>
      <c r="G954" s="1">
        <v>-0.007320872274143242</v>
      </c>
      <c r="H954" s="1">
        <v>0.003785985404266112</v>
      </c>
      <c r="I954" s="1">
        <v>0.008122377151517313</v>
      </c>
      <c r="J954" s="1">
        <v>0.004720297579765775</v>
      </c>
      <c r="K954" s="1">
        <v>0.005694229711990184</v>
      </c>
      <c r="L954" s="1">
        <v>0.01291714648044451</v>
      </c>
      <c r="O954" s="3" t="s">
        <v>1446</v>
      </c>
      <c r="P954" s="2">
        <v>4.121051261196871</v>
      </c>
      <c r="Q954" s="2">
        <v>4.265017854491641</v>
      </c>
      <c r="R954" s="2">
        <v>4.978130253392724</v>
      </c>
      <c r="S954" s="2">
        <v>3.516212706816545</v>
      </c>
      <c r="T954" s="2">
        <v>2.835118020616452</v>
      </c>
    </row>
    <row r="955" spans="1:20">
      <c r="A955" s="4">
        <v>39360</v>
      </c>
      <c r="B955" s="1">
        <v>-0.004615607794447252</v>
      </c>
      <c r="C955" s="1">
        <v>-0.003963033576320885</v>
      </c>
      <c r="D955" s="1">
        <v>-0.001461276026958447</v>
      </c>
      <c r="E955" s="1">
        <v>-0.009661748630390044</v>
      </c>
      <c r="F955" s="1">
        <v>-0.003000225749857699</v>
      </c>
      <c r="G955" s="1">
        <v>-0.005060411109367724</v>
      </c>
      <c r="H955" s="1">
        <v>0.0004448033149204722</v>
      </c>
      <c r="I955" s="1">
        <v>0.001097377533046728</v>
      </c>
      <c r="J955" s="1">
        <v>0.003599135082409166</v>
      </c>
      <c r="K955" s="1">
        <v>-0.00460133752102232</v>
      </c>
      <c r="L955" s="1">
        <v>0.002060185359510136</v>
      </c>
      <c r="O955" s="3" t="s">
        <v>1447</v>
      </c>
      <c r="P955" s="2">
        <v>4.106483811203575</v>
      </c>
      <c r="Q955" s="2">
        <v>4.268436287104104</v>
      </c>
      <c r="R955" s="2">
        <v>4.965184253830436</v>
      </c>
      <c r="S955" s="2">
        <v>3.510493085570054</v>
      </c>
      <c r="T955" s="2">
        <v>2.850984118467048</v>
      </c>
    </row>
    <row r="956" spans="1:20">
      <c r="A956" s="4">
        <v>39363</v>
      </c>
      <c r="B956" s="1">
        <v>-0.00158029699222173</v>
      </c>
      <c r="C956" s="1">
        <v>-0.002479690279616031</v>
      </c>
      <c r="D956" s="1">
        <v>-0.006838481617149395</v>
      </c>
      <c r="E956" s="1">
        <v>-0.002775819959760395</v>
      </c>
      <c r="F956" s="1">
        <v>-0.009675195509682766</v>
      </c>
      <c r="G956" s="1">
        <v>0.00883176280408482</v>
      </c>
      <c r="H956" s="1">
        <v>-0.01041205979630655</v>
      </c>
      <c r="I956" s="1">
        <v>-0.01131145308370085</v>
      </c>
      <c r="J956" s="1">
        <v>-0.01567024442123421</v>
      </c>
      <c r="K956" s="1">
        <v>-0.01160758276384521</v>
      </c>
      <c r="L956" s="1">
        <v>-0.01850695831376759</v>
      </c>
      <c r="O956" s="3" t="s">
        <v>1448</v>
      </c>
      <c r="P956" s="2">
        <v>4.087529892516812</v>
      </c>
      <c r="Q956" s="2">
        <v>4.251520330779925</v>
      </c>
      <c r="R956" s="2">
        <v>4.957928749110882</v>
      </c>
      <c r="S956" s="2">
        <v>3.476575583808553</v>
      </c>
      <c r="T956" s="2">
        <v>2.842430522502387</v>
      </c>
    </row>
    <row r="957" spans="1:20">
      <c r="A957" s="4">
        <v>39364</v>
      </c>
      <c r="B957" s="1">
        <v>-0.002962005000329837</v>
      </c>
      <c r="C957" s="1">
        <v>0.001044937269859547</v>
      </c>
      <c r="D957" s="1">
        <v>-0.008529985427331632</v>
      </c>
      <c r="E957" s="1">
        <v>-0.004099593810708679</v>
      </c>
      <c r="F957" s="1">
        <v>-0.005653714859481185</v>
      </c>
      <c r="G957" s="1">
        <v>0.001250635088130725</v>
      </c>
      <c r="H957" s="1">
        <v>-0.004212640088460562</v>
      </c>
      <c r="I957" s="1">
        <v>-0.0002056978182711777</v>
      </c>
      <c r="J957" s="1">
        <v>-0.009780620515462357</v>
      </c>
      <c r="K957" s="1">
        <v>-0.005350228898839404</v>
      </c>
      <c r="L957" s="1">
        <v>-0.00690434994761191</v>
      </c>
      <c r="O957" s="3" t="s">
        <v>1449</v>
      </c>
      <c r="P957" s="2">
        <v>4.081070381322052</v>
      </c>
      <c r="Q957" s="2">
        <v>4.240977877142099</v>
      </c>
      <c r="R957" s="2">
        <v>4.924024044500951</v>
      </c>
      <c r="S957" s="2">
        <v>3.466925235911402</v>
      </c>
      <c r="T957" s="2">
        <v>2.814929451474487</v>
      </c>
    </row>
    <row r="958" spans="1:20">
      <c r="A958" s="4">
        <v>39365</v>
      </c>
      <c r="B958" s="1">
        <v>-0.0006511953492946976</v>
      </c>
      <c r="C958" s="1">
        <v>0.004709539916774919</v>
      </c>
      <c r="D958" s="1">
        <v>0.008120982199447235</v>
      </c>
      <c r="E958" s="1">
        <v>0.007050567923840845</v>
      </c>
      <c r="F958" s="1">
        <v>0.006462021980214283</v>
      </c>
      <c r="G958" s="1">
        <v>0.01405207072875614</v>
      </c>
      <c r="H958" s="1">
        <v>-0.01470326607805084</v>
      </c>
      <c r="I958" s="1">
        <v>-0.00934253081198122</v>
      </c>
      <c r="J958" s="1">
        <v>-0.005931088529308903</v>
      </c>
      <c r="K958" s="1">
        <v>-0.007001502804915294</v>
      </c>
      <c r="L958" s="1">
        <v>-0.007590048748541856</v>
      </c>
      <c r="O958" s="3" t="s">
        <v>1450</v>
      </c>
      <c r="P958" s="2">
        <v>4.068982230445878</v>
      </c>
      <c r="Q958" s="2">
        <v>4.245409432986575</v>
      </c>
      <c r="R958" s="2">
        <v>4.882022191157527</v>
      </c>
      <c r="S958" s="2">
        <v>3.45271225067207</v>
      </c>
      <c r="T958" s="2">
        <v>2.799014643006295</v>
      </c>
    </row>
    <row r="959" spans="1:20">
      <c r="A959" s="4">
        <v>39366</v>
      </c>
      <c r="B959" s="1">
        <v>0.007843086898225771</v>
      </c>
      <c r="C959" s="1">
        <v>0.008602058849290772</v>
      </c>
      <c r="D959" s="1">
        <v>-0.0006724577786718644</v>
      </c>
      <c r="E959" s="1">
        <v>0.002527206791226311</v>
      </c>
      <c r="F959" s="1">
        <v>-0.005480389866625912</v>
      </c>
      <c r="G959" s="1">
        <v>0.007814003618306975</v>
      </c>
      <c r="H959" s="1">
        <v>2.908327991879567e-05</v>
      </c>
      <c r="I959" s="1">
        <v>0.0007880552309837974</v>
      </c>
      <c r="J959" s="1">
        <v>-0.008486461396978839</v>
      </c>
      <c r="K959" s="1">
        <v>-0.005286796827080664</v>
      </c>
      <c r="L959" s="1">
        <v>-0.01329439348493289</v>
      </c>
      <c r="O959" s="3" t="s">
        <v>1451</v>
      </c>
      <c r="P959" s="2">
        <v>4.066332528141048</v>
      </c>
      <c r="Q959" s="2">
        <v>4.265403358174278</v>
      </c>
      <c r="R959" s="2">
        <v>4.921669006469224</v>
      </c>
      <c r="S959" s="2">
        <v>3.477055832916911</v>
      </c>
      <c r="T959" s="2">
        <v>2.817101937152343</v>
      </c>
    </row>
    <row r="960" spans="1:20">
      <c r="A960" s="4">
        <v>39367</v>
      </c>
      <c r="B960" s="1">
        <v>-0.01631154325824624</v>
      </c>
      <c r="C960" s="1">
        <v>-0.01726428138111014</v>
      </c>
      <c r="D960" s="1">
        <v>-0.01328365978524959</v>
      </c>
      <c r="E960" s="1">
        <v>-0.01742626200563846</v>
      </c>
      <c r="F960" s="1">
        <v>-0.01268483688417932</v>
      </c>
      <c r="G960" s="1">
        <v>-0.01722557482239706</v>
      </c>
      <c r="H960" s="1">
        <v>0.000914031564150708</v>
      </c>
      <c r="I960" s="1">
        <v>-3.870655871307527e-05</v>
      </c>
      <c r="J960" s="1">
        <v>0.003941915037147581</v>
      </c>
      <c r="K960" s="1">
        <v>-0.0002006871832413992</v>
      </c>
      <c r="L960" s="1">
        <v>0.004540737938217632</v>
      </c>
      <c r="O960" s="3" t="s">
        <v>1452</v>
      </c>
      <c r="P960" s="2">
        <v>4.098225127516341</v>
      </c>
      <c r="Q960" s="2">
        <v>4.302094608877256</v>
      </c>
      <c r="R960" s="2">
        <v>4.918359391861776</v>
      </c>
      <c r="S960" s="2">
        <v>3.485843072031332</v>
      </c>
      <c r="T960" s="2">
        <v>2.801663120242721</v>
      </c>
    </row>
    <row r="961" spans="1:20">
      <c r="A961" s="4">
        <v>39370</v>
      </c>
      <c r="B961" s="1">
        <v>0.001098542375261635</v>
      </c>
      <c r="C961" s="1">
        <v>1.788580871475709e-05</v>
      </c>
      <c r="D961" s="1">
        <v>8.954268843952562e-06</v>
      </c>
      <c r="E961" s="1">
        <v>-0.002239294028827499</v>
      </c>
      <c r="F961" s="1">
        <v>0.005157571167307307</v>
      </c>
      <c r="G961" s="1">
        <v>0.001437954218646675</v>
      </c>
      <c r="H961" s="1">
        <v>-0.0003394118433850402</v>
      </c>
      <c r="I961" s="1">
        <v>-0.001420068409931918</v>
      </c>
      <c r="J961" s="1">
        <v>-0.001428999949802723</v>
      </c>
      <c r="K961" s="1">
        <v>-0.003677248247474174</v>
      </c>
      <c r="L961" s="1">
        <v>0.003719616948660631</v>
      </c>
      <c r="O961" s="3" t="s">
        <v>1453</v>
      </c>
      <c r="P961" s="2">
        <v>4.031376751066826</v>
      </c>
      <c r="Q961" s="2">
        <v>4.227822037021442</v>
      </c>
      <c r="R961" s="2">
        <v>4.853025578998697</v>
      </c>
      <c r="S961" s="2">
        <v>3.425097857347574</v>
      </c>
      <c r="T961" s="2">
        <v>2.766124480558021</v>
      </c>
    </row>
    <row r="962" spans="1:20">
      <c r="A962" s="4">
        <v>39371</v>
      </c>
      <c r="B962" s="1">
        <v>-0.01641495267616433</v>
      </c>
      <c r="C962" s="1">
        <v>-0.02106408572170571</v>
      </c>
      <c r="D962" s="1">
        <v>-0.02005047581590813</v>
      </c>
      <c r="E962" s="1">
        <v>-0.02225928890342965</v>
      </c>
      <c r="F962" s="1">
        <v>-0.02149379505503723</v>
      </c>
      <c r="G962" s="1">
        <v>-0.01649332505433099</v>
      </c>
      <c r="H962" s="1">
        <v>7.83723781667689e-05</v>
      </c>
      <c r="I962" s="1">
        <v>-0.004570760667374718</v>
      </c>
      <c r="J962" s="1">
        <v>-0.003557150761577144</v>
      </c>
      <c r="K962" s="1">
        <v>-0.005765963849098665</v>
      </c>
      <c r="L962" s="1">
        <v>-0.005000470000706247</v>
      </c>
      <c r="O962" s="3" t="s">
        <v>1454</v>
      </c>
      <c r="P962" s="2">
        <v>4.035805389258518</v>
      </c>
      <c r="Q962" s="2">
        <v>4.227897655037676</v>
      </c>
      <c r="R962" s="2">
        <v>4.853069034294438</v>
      </c>
      <c r="S962" s="2">
        <v>3.417428056167465</v>
      </c>
      <c r="T962" s="2">
        <v>2.78039096442413</v>
      </c>
    </row>
    <row r="963" spans="1:20">
      <c r="A963" s="4">
        <v>39372</v>
      </c>
      <c r="B963" s="1">
        <v>-0.008877014916456427</v>
      </c>
      <c r="C963" s="1">
        <v>-0.008809153014639914</v>
      </c>
      <c r="D963" s="1">
        <v>-0.01451595189101107</v>
      </c>
      <c r="E963" s="1">
        <v>-0.01834926547067084</v>
      </c>
      <c r="F963" s="1">
        <v>-0.00836888075094766</v>
      </c>
      <c r="G963" s="1">
        <v>-0.01164029515053466</v>
      </c>
      <c r="H963" s="1">
        <v>0.002763280234078236</v>
      </c>
      <c r="I963" s="1">
        <v>0.002831142135894638</v>
      </c>
      <c r="J963" s="1">
        <v>-0.002875656740476407</v>
      </c>
      <c r="K963" s="1">
        <v>-0.006708970320136176</v>
      </c>
      <c r="L963" s="1">
        <v>0.003271414399586892</v>
      </c>
      <c r="O963" s="3" t="s">
        <v>1455</v>
      </c>
      <c r="P963" s="2">
        <v>3.96955783478363</v>
      </c>
      <c r="Q963" s="2">
        <v>4.138840856409364</v>
      </c>
      <c r="R963" s="2">
        <v>4.755762690989385</v>
      </c>
      <c r="S963" s="2">
        <v>3.341358537758548</v>
      </c>
      <c r="T963" s="2">
        <v>2.720629810861921</v>
      </c>
    </row>
    <row r="964" spans="1:20">
      <c r="A964" s="4">
        <v>39373</v>
      </c>
      <c r="B964" s="1">
        <v>0.01108407937123923</v>
      </c>
      <c r="C964" s="1">
        <v>0.01412178957913435</v>
      </c>
      <c r="D964" s="1">
        <v>0.01191459050562016</v>
      </c>
      <c r="E964" s="1">
        <v>0.01667171772961451</v>
      </c>
      <c r="F964" s="1">
        <v>0.01615156332086598</v>
      </c>
      <c r="G964" s="1">
        <v>0.008463749600766457</v>
      </c>
      <c r="H964" s="1">
        <v>0.002620329770472773</v>
      </c>
      <c r="I964" s="1">
        <v>0.00565803997836789</v>
      </c>
      <c r="J964" s="1">
        <v>0.003450840904853703</v>
      </c>
      <c r="K964" s="1">
        <v>0.008207968128848053</v>
      </c>
      <c r="L964" s="1">
        <v>0.007687813720099523</v>
      </c>
      <c r="O964" s="3" t="s">
        <v>1456</v>
      </c>
      <c r="P964" s="2">
        <v>3.934320010672519</v>
      </c>
      <c r="Q964" s="2">
        <v>4.10238117400201</v>
      </c>
      <c r="R964" s="2">
        <v>4.686728268561917</v>
      </c>
      <c r="S964" s="2">
        <v>3.280047062916524</v>
      </c>
      <c r="T964" s="2">
        <v>2.697861184407344</v>
      </c>
    </row>
    <row r="965" spans="1:20">
      <c r="A965" s="4">
        <v>39374</v>
      </c>
      <c r="B965" s="1">
        <v>-0.01181444515809493</v>
      </c>
      <c r="C965" s="1">
        <v>-0.01182727423725682</v>
      </c>
      <c r="D965" s="1">
        <v>-0.005541460228318806</v>
      </c>
      <c r="E965" s="1">
        <v>-0.007700854051968187</v>
      </c>
      <c r="F965" s="1">
        <v>-0.008497679997697238</v>
      </c>
      <c r="G965" s="1">
        <v>-0.01682501979414097</v>
      </c>
      <c r="H965" s="1">
        <v>0.005010574636046039</v>
      </c>
      <c r="I965" s="1">
        <v>0.004997745556884148</v>
      </c>
      <c r="J965" s="1">
        <v>0.01128355956582228</v>
      </c>
      <c r="K965" s="1">
        <v>0.009124165742172785</v>
      </c>
      <c r="L965" s="1">
        <v>0.008327339796443844</v>
      </c>
      <c r="O965" s="3" t="s">
        <v>1457</v>
      </c>
      <c r="P965" s="2">
        <v>3.977928325942668</v>
      </c>
      <c r="Q965" s="2">
        <v>4.160314137714669</v>
      </c>
      <c r="R965" s="2">
        <v>4.742568716692946</v>
      </c>
      <c r="S965" s="2">
        <v>3.334731081689319</v>
      </c>
      <c r="T965" s="2">
        <v>2.741435860158206</v>
      </c>
    </row>
    <row r="966" spans="1:20">
      <c r="A966" s="4">
        <v>39377</v>
      </c>
      <c r="B966" s="1">
        <v>-0.03079517343731564</v>
      </c>
      <c r="C966" s="1">
        <v>-0.03005328673059915</v>
      </c>
      <c r="D966" s="1">
        <v>-0.03026468032703733</v>
      </c>
      <c r="E966" s="1">
        <v>-0.02907840090452429</v>
      </c>
      <c r="F966" s="1">
        <v>-0.02353352236846784</v>
      </c>
      <c r="G966" s="1">
        <v>-0.03386349909402053</v>
      </c>
      <c r="H966" s="1">
        <v>0.003068325656705007</v>
      </c>
      <c r="I966" s="1">
        <v>0.003810212363421384</v>
      </c>
      <c r="J966" s="1">
        <v>0.003598818766983314</v>
      </c>
      <c r="K966" s="1">
        <v>0.004785098189496129</v>
      </c>
      <c r="L966" s="1">
        <v>0.01032997672555269</v>
      </c>
      <c r="O966" s="3" t="s">
        <v>1458</v>
      </c>
      <c r="P966" s="2">
        <v>3.930931309892986</v>
      </c>
      <c r="Q966" s="2">
        <v>4.11110896149478</v>
      </c>
      <c r="R966" s="2">
        <v>4.716287960769323</v>
      </c>
      <c r="S966" s="2">
        <v>3.309050804326668</v>
      </c>
      <c r="T966" s="2">
        <v>2.718140015484369</v>
      </c>
    </row>
    <row r="967" spans="1:20">
      <c r="A967" s="4">
        <v>39378</v>
      </c>
      <c r="B967" s="1">
        <v>0.02047940608759946</v>
      </c>
      <c r="C967" s="1">
        <v>0.01461646158925123</v>
      </c>
      <c r="D967" s="1">
        <v>0.01569084039505908</v>
      </c>
      <c r="E967" s="1">
        <v>0.0211606152243724</v>
      </c>
      <c r="F967" s="1">
        <v>0.008366943405452743</v>
      </c>
      <c r="G967" s="1">
        <v>0.02067183462532296</v>
      </c>
      <c r="H967" s="1">
        <v>-0.0001924285377234991</v>
      </c>
      <c r="I967" s="1">
        <v>-0.006055373036071732</v>
      </c>
      <c r="J967" s="1">
        <v>-0.00498099423026388</v>
      </c>
      <c r="K967" s="1">
        <v>0.0004887805990494432</v>
      </c>
      <c r="L967" s="1">
        <v>-0.01230489121987022</v>
      </c>
      <c r="O967" s="3" t="s">
        <v>1459</v>
      </c>
      <c r="P967" s="2">
        <v>3.809877598434657</v>
      </c>
      <c r="Q967" s="2">
        <v>3.987556625094242</v>
      </c>
      <c r="R967" s="2">
        <v>4.573551013306385</v>
      </c>
      <c r="S967" s="2">
        <v>3.212828898425018</v>
      </c>
      <c r="T967" s="2">
        <v>2.654172606629341</v>
      </c>
    </row>
    <row r="968" spans="1:20">
      <c r="A968" s="4">
        <v>39379</v>
      </c>
      <c r="B968" s="1">
        <v>-0.0149451042800971</v>
      </c>
      <c r="C968" s="1">
        <v>-0.0135805536904049</v>
      </c>
      <c r="D968" s="1">
        <v>-0.01025052538544557</v>
      </c>
      <c r="E968" s="1">
        <v>-0.009753856607607192</v>
      </c>
      <c r="F968" s="1">
        <v>-0.01096178323783648</v>
      </c>
      <c r="G968" s="1">
        <v>-0.006492445896284171</v>
      </c>
      <c r="H968" s="1">
        <v>-0.008452658383812928</v>
      </c>
      <c r="I968" s="1">
        <v>-0.007088107794120724</v>
      </c>
      <c r="J968" s="1">
        <v>-0.003758079489161403</v>
      </c>
      <c r="K968" s="1">
        <v>-0.003261410711323021</v>
      </c>
      <c r="L968" s="1">
        <v>-0.004469337341552304</v>
      </c>
      <c r="O968" s="3" t="s">
        <v>1460</v>
      </c>
      <c r="P968" s="2">
        <v>3.887901628917048</v>
      </c>
      <c r="Q968" s="2">
        <v>4.045840593339896</v>
      </c>
      <c r="R968" s="2">
        <v>4.645313872294836</v>
      </c>
      <c r="S968" s="2">
        <v>3.280814334526334</v>
      </c>
      <c r="T968" s="2">
        <v>2.676379918617311</v>
      </c>
    </row>
    <row r="969" spans="1:20">
      <c r="A969" s="4">
        <v>39380</v>
      </c>
      <c r="B969" s="1">
        <v>0.008275905887207058</v>
      </c>
      <c r="C969" s="1">
        <v>0.008598427738703229</v>
      </c>
      <c r="D969" s="1">
        <v>0.001075953893276971</v>
      </c>
      <c r="E969" s="1">
        <v>8.095422501086524e-05</v>
      </c>
      <c r="F969" s="1">
        <v>5.309399599995324e-05</v>
      </c>
      <c r="G969" s="1">
        <v>0.02256380748838938</v>
      </c>
      <c r="H969" s="1">
        <v>-0.01428790160118232</v>
      </c>
      <c r="I969" s="1">
        <v>-0.01396537974968615</v>
      </c>
      <c r="J969" s="1">
        <v>-0.02148785359511241</v>
      </c>
      <c r="K969" s="1">
        <v>-0.02248285326337851</v>
      </c>
      <c r="L969" s="1">
        <v>-0.02251071349238942</v>
      </c>
      <c r="O969" s="3" t="s">
        <v>1461</v>
      </c>
      <c r="P969" s="2">
        <v>3.829796533642124</v>
      </c>
      <c r="Q969" s="2">
        <v>3.990895837939224</v>
      </c>
      <c r="R969" s="2">
        <v>4.597696964523515</v>
      </c>
      <c r="S969" s="2">
        <v>3.248813741951182</v>
      </c>
      <c r="T969" s="2">
        <v>2.64704202208733</v>
      </c>
    </row>
    <row r="970" spans="1:20">
      <c r="A970" s="4">
        <v>39381</v>
      </c>
      <c r="B970" s="1">
        <v>0.01688825581670561</v>
      </c>
      <c r="C970" s="1">
        <v>0.01335527936908365</v>
      </c>
      <c r="D970" s="1">
        <v>0.01019333144221779</v>
      </c>
      <c r="E970" s="1">
        <v>0.009875914359727789</v>
      </c>
      <c r="F970" s="1">
        <v>0.008951934270840844</v>
      </c>
      <c r="G970" s="1">
        <v>0.027532154340836</v>
      </c>
      <c r="H970" s="1">
        <v>-0.01064389852413039</v>
      </c>
      <c r="I970" s="1">
        <v>-0.01417687497175235</v>
      </c>
      <c r="J970" s="1">
        <v>-0.01733882289861821</v>
      </c>
      <c r="K970" s="1">
        <v>-0.01765623998110821</v>
      </c>
      <c r="L970" s="1">
        <v>-0.01858022006999516</v>
      </c>
      <c r="O970" s="3" t="s">
        <v>1462</v>
      </c>
      <c r="P970" s="2">
        <v>3.861491569321698</v>
      </c>
      <c r="Q970" s="2">
        <v>4.025211267414436</v>
      </c>
      <c r="R970" s="2">
        <v>4.602643874472602</v>
      </c>
      <c r="S970" s="2">
        <v>3.249076747149866</v>
      </c>
      <c r="T970" s="2">
        <v>2.647182564125862</v>
      </c>
    </row>
    <row r="971" spans="1:20">
      <c r="A971" s="4">
        <v>39384</v>
      </c>
      <c r="B971" s="1">
        <v>0.009724712287174642</v>
      </c>
      <c r="C971" s="1">
        <v>0.006406048707863432</v>
      </c>
      <c r="D971" s="1">
        <v>0.01272079810755544</v>
      </c>
      <c r="E971" s="1">
        <v>0.007047902748132939</v>
      </c>
      <c r="F971" s="1">
        <v>0.01716869304830659</v>
      </c>
      <c r="G971" s="1">
        <v>0.0185800899667512</v>
      </c>
      <c r="H971" s="1">
        <v>-0.008855377679576559</v>
      </c>
      <c r="I971" s="1">
        <v>-0.01217404125888777</v>
      </c>
      <c r="J971" s="1">
        <v>-0.005859291859195759</v>
      </c>
      <c r="K971" s="1">
        <v>-0.01153218721861826</v>
      </c>
      <c r="L971" s="1">
        <v>-0.001411396918444607</v>
      </c>
      <c r="O971" s="3" t="s">
        <v>1463</v>
      </c>
      <c r="P971" s="2">
        <v>3.926705426778454</v>
      </c>
      <c r="Q971" s="2">
        <v>4.078969088410339</v>
      </c>
      <c r="R971" s="2">
        <v>4.649560148995595</v>
      </c>
      <c r="S971" s="2">
        <v>3.281164350852901</v>
      </c>
      <c r="T971" s="2">
        <v>2.670879968442833</v>
      </c>
    </row>
    <row r="972" spans="1:20">
      <c r="A972" s="4">
        <v>39385</v>
      </c>
      <c r="B972" s="1">
        <v>0.001698012574073759</v>
      </c>
      <c r="C972" s="1">
        <v>-0.002060365544932163</v>
      </c>
      <c r="D972" s="1">
        <v>0.0005064298870860462</v>
      </c>
      <c r="E972" s="1">
        <v>0.003075705650144922</v>
      </c>
      <c r="F972" s="1">
        <v>-0.0005953268154516023</v>
      </c>
      <c r="G972" s="1">
        <v>-0.005875576036866281</v>
      </c>
      <c r="H972" s="1">
        <v>0.007573588610940041</v>
      </c>
      <c r="I972" s="1">
        <v>0.003815210491934007</v>
      </c>
      <c r="J972" s="1">
        <v>0.006382005923952327</v>
      </c>
      <c r="K972" s="1">
        <v>0.008951281687011203</v>
      </c>
      <c r="L972" s="1">
        <v>0.005280249221414568</v>
      </c>
      <c r="O972" s="3" t="s">
        <v>1464</v>
      </c>
      <c r="P972" s="2">
        <v>3.964891507290362</v>
      </c>
      <c r="Q972" s="2">
        <v>4.105099163068565</v>
      </c>
      <c r="R972" s="2">
        <v>4.708706264939903</v>
      </c>
      <c r="S972" s="2">
        <v>3.304289678098353</v>
      </c>
      <c r="T972" s="2">
        <v>2.716735486789899</v>
      </c>
    </row>
    <row r="973" spans="1:20">
      <c r="A973" s="4">
        <v>39386</v>
      </c>
      <c r="B973" s="1">
        <v>0.01313498246408962</v>
      </c>
      <c r="C973" s="1">
        <v>0.01063052253190055</v>
      </c>
      <c r="D973" s="1">
        <v>0.007292594428361943</v>
      </c>
      <c r="E973" s="1">
        <v>0.00726952218391852</v>
      </c>
      <c r="F973" s="1">
        <v>0.01105701552180505</v>
      </c>
      <c r="G973" s="1">
        <v>0.00598756132421685</v>
      </c>
      <c r="H973" s="1">
        <v>0.007147421139872767</v>
      </c>
      <c r="I973" s="1">
        <v>0.004642961207683705</v>
      </c>
      <c r="J973" s="1">
        <v>0.001305033104145092</v>
      </c>
      <c r="K973" s="1">
        <v>0.00128196085970167</v>
      </c>
      <c r="L973" s="1">
        <v>0.005069454197588197</v>
      </c>
      <c r="O973" s="3" t="s">
        <v>1465</v>
      </c>
      <c r="P973" s="2">
        <v>3.971623942924579</v>
      </c>
      <c r="Q973" s="2">
        <v>4.096641158194449</v>
      </c>
      <c r="R973" s="2">
        <v>4.711090894521978</v>
      </c>
      <c r="S973" s="2">
        <v>3.314452700530996</v>
      </c>
      <c r="T973" s="2">
        <v>2.715118141304123</v>
      </c>
    </row>
    <row r="974" spans="1:20">
      <c r="A974" s="4">
        <v>39387</v>
      </c>
      <c r="B974" s="1">
        <v>-0.006950387076656517</v>
      </c>
      <c r="C974" s="1">
        <v>-0.001305793691092183</v>
      </c>
      <c r="D974" s="1">
        <v>-0.00108161325562206</v>
      </c>
      <c r="E974" s="1">
        <v>0.001980527697662993</v>
      </c>
      <c r="F974" s="1">
        <v>-0.005152766819267351</v>
      </c>
      <c r="G974" s="1">
        <v>0.001305583288533807</v>
      </c>
      <c r="H974" s="1">
        <v>-0.008255970365190324</v>
      </c>
      <c r="I974" s="1">
        <v>-0.00261137697962599</v>
      </c>
      <c r="J974" s="1">
        <v>-0.002387196544155867</v>
      </c>
      <c r="K974" s="1">
        <v>0.0006749444091291856</v>
      </c>
      <c r="L974" s="1">
        <v>-0.006458350107801158</v>
      </c>
      <c r="O974" s="3" t="s">
        <v>1466</v>
      </c>
      <c r="P974" s="2">
        <v>4.023791153768852</v>
      </c>
      <c r="Q974" s="2">
        <v>4.140190594331746</v>
      </c>
      <c r="R974" s="2">
        <v>4.745446969730875</v>
      </c>
      <c r="S974" s="2">
        <v>3.338547187965055</v>
      </c>
      <c r="T974" s="2">
        <v>2.745139244736058</v>
      </c>
    </row>
    <row r="975" spans="1:20">
      <c r="A975" s="4">
        <v>39388</v>
      </c>
      <c r="B975" s="1">
        <v>-0.0177190555777661</v>
      </c>
      <c r="C975" s="1">
        <v>-0.0116825298962403</v>
      </c>
      <c r="D975" s="1">
        <v>-0.01145104544724052</v>
      </c>
      <c r="E975" s="1">
        <v>-0.01294226649374319</v>
      </c>
      <c r="F975" s="1">
        <v>-0.01080352904332815</v>
      </c>
      <c r="G975" s="1">
        <v>-0.02308636293910105</v>
      </c>
      <c r="H975" s="1">
        <v>0.00536730736133495</v>
      </c>
      <c r="I975" s="1">
        <v>0.01140383304286074</v>
      </c>
      <c r="J975" s="1">
        <v>0.01163531749186042</v>
      </c>
      <c r="K975" s="1">
        <v>0.01014409644535785</v>
      </c>
      <c r="L975" s="1">
        <v>0.01228283389577278</v>
      </c>
      <c r="O975" s="3" t="s">
        <v>1467</v>
      </c>
      <c r="P975" s="2">
        <v>3.995824247734532</v>
      </c>
      <c r="Q975" s="2">
        <v>4.134784359573748</v>
      </c>
      <c r="R975" s="2">
        <v>4.740314231384563</v>
      </c>
      <c r="S975" s="2">
        <v>3.345159273140775</v>
      </c>
      <c r="T975" s="2">
        <v>2.730994182321513</v>
      </c>
    </row>
    <row r="976" spans="1:20">
      <c r="A976" s="4">
        <v>39391</v>
      </c>
      <c r="B976" s="1">
        <v>0.0002935315561418683</v>
      </c>
      <c r="C976" s="1">
        <v>0.002070733253041634</v>
      </c>
      <c r="D976" s="1">
        <v>0.0005929710595473647</v>
      </c>
      <c r="E976" s="1">
        <v>0.001988359925453764</v>
      </c>
      <c r="F976" s="1">
        <v>0.0009634729810266141</v>
      </c>
      <c r="G976" s="1">
        <v>-0.003258224071602478</v>
      </c>
      <c r="H976" s="1">
        <v>0.003551755627744235</v>
      </c>
      <c r="I976" s="1">
        <v>0.005328957324644001</v>
      </c>
      <c r="J976" s="1">
        <v>0.003851195131149954</v>
      </c>
      <c r="K976" s="1">
        <v>0.005246583997056131</v>
      </c>
      <c r="L976" s="1">
        <v>0.004221697052629203</v>
      </c>
      <c r="O976" s="3" t="s">
        <v>1468</v>
      </c>
      <c r="P976" s="2">
        <v>3.925022015809938</v>
      </c>
      <c r="Q976" s="2">
        <v>4.086479617678521</v>
      </c>
      <c r="R976" s="2">
        <v>4.686032677686777</v>
      </c>
      <c r="S976" s="2">
        <v>3.30186533036377</v>
      </c>
      <c r="T976" s="2">
        <v>2.701489807355642</v>
      </c>
    </row>
    <row r="977" spans="1:20">
      <c r="A977" s="4">
        <v>39392</v>
      </c>
      <c r="B977" s="1">
        <v>0.008827588923696839</v>
      </c>
      <c r="C977" s="1">
        <v>0.01160718310861797</v>
      </c>
      <c r="D977" s="1">
        <v>0.007833452317542289</v>
      </c>
      <c r="E977" s="1">
        <v>0.006337313139191947</v>
      </c>
      <c r="F977" s="1">
        <v>0.005433218142565144</v>
      </c>
      <c r="G977" s="1">
        <v>0.02099168996888667</v>
      </c>
      <c r="H977" s="1">
        <v>-0.01216410104518983</v>
      </c>
      <c r="I977" s="1">
        <v>-0.009384506860268704</v>
      </c>
      <c r="J977" s="1">
        <v>-0.01315823765134438</v>
      </c>
      <c r="K977" s="1">
        <v>-0.01465437682969473</v>
      </c>
      <c r="L977" s="1">
        <v>-0.01555847182632153</v>
      </c>
      <c r="O977" s="3" t="s">
        <v>1469</v>
      </c>
      <c r="P977" s="2">
        <v>3.92617413363013</v>
      </c>
      <c r="Q977" s="2">
        <v>4.094941626910725</v>
      </c>
      <c r="R977" s="2">
        <v>4.688811359448739</v>
      </c>
      <c r="S977" s="2">
        <v>3.308430627065911</v>
      </c>
      <c r="T977" s="2">
        <v>2.704092619793548</v>
      </c>
    </row>
    <row r="978" spans="1:20">
      <c r="A978" s="4">
        <v>39393</v>
      </c>
      <c r="B978" s="1">
        <v>-0.01192933844002297</v>
      </c>
      <c r="C978" s="1">
        <v>-0.006439753245645163</v>
      </c>
      <c r="D978" s="1">
        <v>-0.01161133459526331</v>
      </c>
      <c r="E978" s="1">
        <v>-0.01596609583217967</v>
      </c>
      <c r="F978" s="1">
        <v>-0.01091227618654256</v>
      </c>
      <c r="G978" s="1">
        <v>-0.00192871470452094</v>
      </c>
      <c r="H978" s="1">
        <v>-0.01000062373550203</v>
      </c>
      <c r="I978" s="1">
        <v>-0.004511038541124224</v>
      </c>
      <c r="J978" s="1">
        <v>-0.009682619890742372</v>
      </c>
      <c r="K978" s="1">
        <v>-0.01403738112765873</v>
      </c>
      <c r="L978" s="1">
        <v>-0.008983561482021618</v>
      </c>
      <c r="O978" s="3" t="s">
        <v>1470</v>
      </c>
      <c r="P978" s="2">
        <v>3.960832784924668</v>
      </c>
      <c r="Q978" s="2">
        <v>4.14247236419338</v>
      </c>
      <c r="R978" s="2">
        <v>4.725540939658931</v>
      </c>
      <c r="S978" s="2">
        <v>3.329397187948921</v>
      </c>
      <c r="T978" s="2">
        <v>2.718784544874587</v>
      </c>
    </row>
    <row r="979" spans="1:20">
      <c r="A979" s="4">
        <v>39394</v>
      </c>
      <c r="B979" s="1">
        <v>-0.01842883234123871</v>
      </c>
      <c r="C979" s="1">
        <v>-0.01911550254485328</v>
      </c>
      <c r="D979" s="1">
        <v>-0.02083232833902859</v>
      </c>
      <c r="E979" s="1">
        <v>-0.01608486944677434</v>
      </c>
      <c r="F979" s="1">
        <v>-0.01731000554875273</v>
      </c>
      <c r="G979" s="1">
        <v>-0.03389502975960423</v>
      </c>
      <c r="H979" s="1">
        <v>0.01546619741836563</v>
      </c>
      <c r="I979" s="1">
        <v>0.01477952721475084</v>
      </c>
      <c r="J979" s="1">
        <v>0.01306270142057553</v>
      </c>
      <c r="K979" s="1">
        <v>0.01781016031283</v>
      </c>
      <c r="L979" s="1">
        <v>0.01658502421085162</v>
      </c>
      <c r="O979" s="3" t="s">
        <v>1471</v>
      </c>
      <c r="P979" s="2">
        <v>3.913582670128963</v>
      </c>
      <c r="Q979" s="2">
        <v>4.11579586434107</v>
      </c>
      <c r="R979" s="2">
        <v>4.670671102664936</v>
      </c>
      <c r="S979" s="2">
        <v>3.276239713382739</v>
      </c>
      <c r="T979" s="2">
        <v>2.689116417029212</v>
      </c>
    </row>
    <row r="980" spans="1:20">
      <c r="A980" s="4">
        <v>39395</v>
      </c>
      <c r="B980" s="1">
        <v>0.0091058574796401</v>
      </c>
      <c r="C980" s="1">
        <v>0.005157505230596771</v>
      </c>
      <c r="D980" s="1">
        <v>0.001972405709893543</v>
      </c>
      <c r="E980" s="1">
        <v>-0.001290147719460677</v>
      </c>
      <c r="F980" s="1">
        <v>-0.0002340131812427204</v>
      </c>
      <c r="G980" s="1">
        <v>0.008961075329039447</v>
      </c>
      <c r="H980" s="1">
        <v>0.000144782150600653</v>
      </c>
      <c r="I980" s="1">
        <v>-0.003803570098442677</v>
      </c>
      <c r="J980" s="1">
        <v>-0.006988669619145904</v>
      </c>
      <c r="K980" s="1">
        <v>-0.01025122304850012</v>
      </c>
      <c r="L980" s="1">
        <v>-0.009195088510282168</v>
      </c>
      <c r="O980" s="3" t="s">
        <v>1472</v>
      </c>
      <c r="P980" s="2">
        <v>3.841459911247579</v>
      </c>
      <c r="Q980" s="2">
        <v>4.037120358022162</v>
      </c>
      <c r="R980" s="2">
        <v>4.573370148690607</v>
      </c>
      <c r="S980" s="2">
        <v>3.22354182531664</v>
      </c>
      <c r="T980" s="2">
        <v>2.642567796929195</v>
      </c>
    </row>
    <row r="981" spans="1:20">
      <c r="A981" s="4">
        <v>39398</v>
      </c>
      <c r="B981" s="1">
        <v>-0.02829773257462642</v>
      </c>
      <c r="C981" s="1">
        <v>-0.02302257141775299</v>
      </c>
      <c r="D981" s="1">
        <v>-0.02292866209676891</v>
      </c>
      <c r="E981" s="1">
        <v>-0.02225218718058686</v>
      </c>
      <c r="F981" s="1">
        <v>-0.02770688891749051</v>
      </c>
      <c r="G981" s="1">
        <v>-0.03298838269695881</v>
      </c>
      <c r="H981" s="1">
        <v>0.004690650122332496</v>
      </c>
      <c r="I981" s="1">
        <v>0.009965811279205816</v>
      </c>
      <c r="J981" s="1">
        <v>0.01005972060018978</v>
      </c>
      <c r="K981" s="1">
        <v>0.01073619551637206</v>
      </c>
      <c r="L981" s="1">
        <v>0.005281493779468294</v>
      </c>
      <c r="O981" s="3" t="s">
        <v>1473</v>
      </c>
      <c r="P981" s="2">
        <v>3.87643969771315</v>
      </c>
      <c r="Q981" s="2">
        <v>4.05794182738521</v>
      </c>
      <c r="R981" s="2">
        <v>4.582390690085341</v>
      </c>
      <c r="S981" s="2">
        <v>3.219382980182122</v>
      </c>
      <c r="T981" s="2">
        <v>2.641949401232386</v>
      </c>
    </row>
    <row r="982" spans="1:20">
      <c r="A982" s="4">
        <v>39399</v>
      </c>
      <c r="B982" s="1">
        <v>-0.0003261860214592849</v>
      </c>
      <c r="C982" s="1">
        <v>0.005364733884447137</v>
      </c>
      <c r="D982" s="1">
        <v>0.001457341573886328</v>
      </c>
      <c r="E982" s="1">
        <v>-0.001704408293920157</v>
      </c>
      <c r="F982" s="1">
        <v>0.005429221873642476</v>
      </c>
      <c r="G982" s="1">
        <v>0.003444175652958403</v>
      </c>
      <c r="H982" s="1">
        <v>-0.003770361674417688</v>
      </c>
      <c r="I982" s="1">
        <v>0.001920558231488734</v>
      </c>
      <c r="J982" s="1">
        <v>-0.001986834079072075</v>
      </c>
      <c r="K982" s="1">
        <v>-0.00514858394687856</v>
      </c>
      <c r="L982" s="1">
        <v>0.001985046220684072</v>
      </c>
      <c r="O982" s="3" t="s">
        <v>1474</v>
      </c>
      <c r="P982" s="2">
        <v>3.766745243805598</v>
      </c>
      <c r="Q982" s="2">
        <v>3.964517571855147</v>
      </c>
      <c r="R982" s="2">
        <v>4.477322602356995</v>
      </c>
      <c r="S982" s="2">
        <v>3.147744667501113</v>
      </c>
      <c r="T982" s="2">
        <v>2.56874920264681</v>
      </c>
    </row>
    <row r="983" spans="1:20">
      <c r="A983" s="4">
        <v>39400</v>
      </c>
      <c r="B983" s="1">
        <v>0.01746600991525304</v>
      </c>
      <c r="C983" s="1">
        <v>0.01457819696494589</v>
      </c>
      <c r="D983" s="1">
        <v>0.01616989165755656</v>
      </c>
      <c r="E983" s="1">
        <v>0.01142160236590439</v>
      </c>
      <c r="F983" s="1">
        <v>0.00736017640029929</v>
      </c>
      <c r="G983" s="1">
        <v>0.02239202386303263</v>
      </c>
      <c r="H983" s="1">
        <v>-0.004926013947779584</v>
      </c>
      <c r="I983" s="1">
        <v>-0.00781382689808674</v>
      </c>
      <c r="J983" s="1">
        <v>-0.006222132205476072</v>
      </c>
      <c r="K983" s="1">
        <v>-0.01097042149712824</v>
      </c>
      <c r="L983" s="1">
        <v>-0.01503184746273334</v>
      </c>
      <c r="O983" s="3" t="s">
        <v>1475</v>
      </c>
      <c r="P983" s="2">
        <v>3.76551658416067</v>
      </c>
      <c r="Q983" s="2">
        <v>3.985786153608364</v>
      </c>
      <c r="R983" s="2">
        <v>4.483847590725111</v>
      </c>
      <c r="S983" s="2">
        <v>3.142379625382682</v>
      </c>
      <c r="T983" s="2">
        <v>2.582695512005721</v>
      </c>
    </row>
    <row r="984" spans="1:20">
      <c r="A984" s="4">
        <v>39401</v>
      </c>
      <c r="B984" s="1">
        <v>-0.02133080087513461</v>
      </c>
      <c r="C984" s="1">
        <v>-0.01182053930321814</v>
      </c>
      <c r="D984" s="1">
        <v>-0.01031115400084981</v>
      </c>
      <c r="E984" s="1">
        <v>-0.009352176850803473</v>
      </c>
      <c r="F984" s="1">
        <v>-0.0001687845270428312</v>
      </c>
      <c r="G984" s="1">
        <v>-0.01127053275248791</v>
      </c>
      <c r="H984" s="1">
        <v>-0.01006026812264671</v>
      </c>
      <c r="I984" s="1">
        <v>-0.000550006550730231</v>
      </c>
      <c r="J984" s="1">
        <v>0.0009593787516379848</v>
      </c>
      <c r="K984" s="1">
        <v>0.001918355901684432</v>
      </c>
      <c r="L984" s="1">
        <v>0.01110174822544518</v>
      </c>
      <c r="O984" s="3" t="s">
        <v>1476</v>
      </c>
      <c r="P984" s="2">
        <v>3.83128513415567</v>
      </c>
      <c r="Q984" s="2">
        <v>4.043891729215821</v>
      </c>
      <c r="R984" s="2">
        <v>4.556350920476132</v>
      </c>
      <c r="S984" s="2">
        <v>3.178270635946522</v>
      </c>
      <c r="T984" s="2">
        <v>2.601704606562345</v>
      </c>
    </row>
    <row r="985" spans="1:20">
      <c r="A985" s="4">
        <v>39402</v>
      </c>
      <c r="B985" s="1">
        <v>-0.006124810024590865</v>
      </c>
      <c r="C985" s="1">
        <v>-0.005820952910150612</v>
      </c>
      <c r="D985" s="1">
        <v>-0.002546844130786985</v>
      </c>
      <c r="E985" s="1">
        <v>-0.00301865486855657</v>
      </c>
      <c r="F985" s="1">
        <v>0.0009739804125599161</v>
      </c>
      <c r="G985" s="1">
        <v>-0.01317757387121554</v>
      </c>
      <c r="H985" s="1">
        <v>0.007052763846624677</v>
      </c>
      <c r="I985" s="1">
        <v>0.00735662096106493</v>
      </c>
      <c r="J985" s="1">
        <v>0.01063072974042845</v>
      </c>
      <c r="K985" s="1">
        <v>0.01015891900265897</v>
      </c>
      <c r="L985" s="1">
        <v>0.01415155428377535</v>
      </c>
      <c r="O985" s="3" t="s">
        <v>1477</v>
      </c>
      <c r="P985" s="2">
        <v>3.749560753863132</v>
      </c>
      <c r="Q985" s="2">
        <v>3.996090748092666</v>
      </c>
      <c r="R985" s="2">
        <v>4.509369684453189</v>
      </c>
      <c r="S985" s="2">
        <v>3.148546886879435</v>
      </c>
      <c r="T985" s="2">
        <v>2.601265479080821</v>
      </c>
    </row>
    <row r="986" spans="1:20">
      <c r="A986" s="4">
        <v>39405</v>
      </c>
      <c r="B986" s="1">
        <v>-0.009867792185287327</v>
      </c>
      <c r="C986" s="1">
        <v>-0.002504786732638098</v>
      </c>
      <c r="D986" s="1">
        <v>-0.002937239387019175</v>
      </c>
      <c r="E986" s="1">
        <v>-0.003239431358606271</v>
      </c>
      <c r="F986" s="1">
        <v>-0.001178797107068141</v>
      </c>
      <c r="G986" s="1">
        <v>-0.01781837545569986</v>
      </c>
      <c r="H986" s="1">
        <v>0.007950583270412537</v>
      </c>
      <c r="I986" s="1">
        <v>0.01531358872306177</v>
      </c>
      <c r="J986" s="1">
        <v>0.01488113606868069</v>
      </c>
      <c r="K986" s="1">
        <v>0.01457894409709359</v>
      </c>
      <c r="L986" s="1">
        <v>0.01663957834863172</v>
      </c>
      <c r="O986" s="3" t="s">
        <v>1478</v>
      </c>
      <c r="P986" s="2">
        <v>3.726595406570059</v>
      </c>
      <c r="Q986" s="2">
        <v>3.97282969202333</v>
      </c>
      <c r="R986" s="2">
        <v>4.497885022738791</v>
      </c>
      <c r="S986" s="2">
        <v>3.139042510490478</v>
      </c>
      <c r="T986" s="2">
        <v>2.603799060705314</v>
      </c>
    </row>
    <row r="987" spans="1:20">
      <c r="A987" s="4">
        <v>39406</v>
      </c>
      <c r="B987" s="1">
        <v>-0.01095901288743228</v>
      </c>
      <c r="C987" s="1">
        <v>-0.006005752235865747</v>
      </c>
      <c r="D987" s="1">
        <v>-0.008554563250268044</v>
      </c>
      <c r="E987" s="1">
        <v>-0.00376890118196227</v>
      </c>
      <c r="F987" s="1">
        <v>-0.006892895627649276</v>
      </c>
      <c r="G987" s="1">
        <v>-0.01196930519643002</v>
      </c>
      <c r="H987" s="1">
        <v>0.001010292308997851</v>
      </c>
      <c r="I987" s="1">
        <v>0.005963552960564389</v>
      </c>
      <c r="J987" s="1">
        <v>0.003414741946162092</v>
      </c>
      <c r="K987" s="1">
        <v>0.008200404014467644</v>
      </c>
      <c r="L987" s="1">
        <v>0.005076409568780749</v>
      </c>
      <c r="O987" s="3" t="s">
        <v>1479</v>
      </c>
      <c r="P987" s="2">
        <v>3.689822137539379</v>
      </c>
      <c r="Q987" s="2">
        <v>3.962878600919719</v>
      </c>
      <c r="R987" s="2">
        <v>4.484673657691719</v>
      </c>
      <c r="S987" s="2">
        <v>3.128873797745997</v>
      </c>
      <c r="T987" s="2">
        <v>2.600729709905168</v>
      </c>
    </row>
    <row r="988" spans="1:20">
      <c r="A988" s="4">
        <v>39407</v>
      </c>
      <c r="B988" s="1">
        <v>-0.02710671610888971</v>
      </c>
      <c r="C988" s="1">
        <v>-0.02810308274233397</v>
      </c>
      <c r="D988" s="1">
        <v>-0.0226879105969171</v>
      </c>
      <c r="E988" s="1">
        <v>-0.02602910091953625</v>
      </c>
      <c r="F988" s="1">
        <v>-0.02727987353675265</v>
      </c>
      <c r="G988" s="1">
        <v>-0.03406356844371272</v>
      </c>
      <c r="H988" s="1">
        <v>0.006956852334822905</v>
      </c>
      <c r="I988" s="1">
        <v>0.005960485701378637</v>
      </c>
      <c r="J988" s="1">
        <v>0.01137565784679562</v>
      </c>
      <c r="K988" s="1">
        <v>0.008034467524176581</v>
      </c>
      <c r="L988" s="1">
        <v>0.006783694906959958</v>
      </c>
      <c r="O988" s="3" t="s">
        <v>1480</v>
      </c>
      <c r="P988" s="2">
        <v>3.649385329181752</v>
      </c>
      <c r="Q988" s="2">
        <v>3.939078533901781</v>
      </c>
      <c r="R988" s="2">
        <v>4.446309233230184</v>
      </c>
      <c r="S988" s="2">
        <v>3.117081381591461</v>
      </c>
      <c r="T988" s="2">
        <v>2.582803151459065</v>
      </c>
    </row>
    <row r="989" spans="1:20">
      <c r="A989" s="4">
        <v>39408</v>
      </c>
      <c r="B989" s="1">
        <v>-0.006701396178338648</v>
      </c>
      <c r="C989" s="1">
        <v>-0.008045732394307281</v>
      </c>
      <c r="D989" s="1">
        <v>-0.009309939639580156</v>
      </c>
      <c r="E989" s="1">
        <v>-0.0135739506445407</v>
      </c>
      <c r="F989" s="1">
        <v>-0.01352739116362245</v>
      </c>
      <c r="G989" s="1">
        <v>-0.003233700402027639</v>
      </c>
      <c r="H989" s="1">
        <v>-0.003467695776311008</v>
      </c>
      <c r="I989" s="1">
        <v>-0.004812031992279642</v>
      </c>
      <c r="J989" s="1">
        <v>-0.006076239237552516</v>
      </c>
      <c r="K989" s="1">
        <v>-0.01034025024251306</v>
      </c>
      <c r="L989" s="1">
        <v>-0.01029369076159481</v>
      </c>
      <c r="O989" s="3" t="s">
        <v>1481</v>
      </c>
      <c r="P989" s="2">
        <v>3.550462477091675</v>
      </c>
      <c r="Q989" s="2">
        <v>3.828378283934988</v>
      </c>
      <c r="R989" s="2">
        <v>4.34543176686041</v>
      </c>
      <c r="S989" s="2">
        <v>3.03594655573561</v>
      </c>
      <c r="T989" s="2">
        <v>2.512344608116936</v>
      </c>
    </row>
    <row r="990" spans="1:20">
      <c r="A990" s="4">
        <v>39409</v>
      </c>
      <c r="B990" s="1">
        <v>-0.02360880024066858</v>
      </c>
      <c r="C990" s="1">
        <v>-0.01941585286384917</v>
      </c>
      <c r="D990" s="1">
        <v>-0.0204901814478653</v>
      </c>
      <c r="E990" s="1">
        <v>-0.02699689259877958</v>
      </c>
      <c r="F990" s="1">
        <v>-0.02957603014499099</v>
      </c>
      <c r="G990" s="1">
        <v>-0.01122314774221833</v>
      </c>
      <c r="H990" s="1">
        <v>-0.01238565249845025</v>
      </c>
      <c r="I990" s="1">
        <v>-0.008192705121630839</v>
      </c>
      <c r="J990" s="1">
        <v>-0.009267033705646965</v>
      </c>
      <c r="K990" s="1">
        <v>-0.01577374485656124</v>
      </c>
      <c r="L990" s="1">
        <v>-0.01835288240277266</v>
      </c>
      <c r="O990" s="3" t="s">
        <v>1482</v>
      </c>
      <c r="P990" s="2">
        <v>3.526669421416358</v>
      </c>
      <c r="Q990" s="2">
        <v>3.79757617675827</v>
      </c>
      <c r="R990" s="2">
        <v>4.304976059403026</v>
      </c>
      <c r="S990" s="2">
        <v>2.994736767028591</v>
      </c>
      <c r="T990" s="2">
        <v>2.47835913986512</v>
      </c>
    </row>
    <row r="991" spans="1:20">
      <c r="A991" s="4">
        <v>39412</v>
      </c>
      <c r="B991" s="1">
        <v>0.02913149887014255</v>
      </c>
      <c r="C991" s="1">
        <v>0.02420483567335951</v>
      </c>
      <c r="D991" s="1">
        <v>0.02367754400115096</v>
      </c>
      <c r="E991" s="1">
        <v>0.02909129606675775</v>
      </c>
      <c r="F991" s="1">
        <v>0.01766823136353413</v>
      </c>
      <c r="G991" s="1">
        <v>0.04642192072359674</v>
      </c>
      <c r="H991" s="1">
        <v>-0.0172904218534542</v>
      </c>
      <c r="I991" s="1">
        <v>-0.02221708505023723</v>
      </c>
      <c r="J991" s="1">
        <v>-0.02274437672244578</v>
      </c>
      <c r="K991" s="1">
        <v>-0.01733062465683899</v>
      </c>
      <c r="L991" s="1">
        <v>-0.02875368936006262</v>
      </c>
      <c r="O991" s="3" t="s">
        <v>1483</v>
      </c>
      <c r="P991" s="2">
        <v>3.443408987531265</v>
      </c>
      <c r="Q991" s="2">
        <v>3.723842996471072</v>
      </c>
      <c r="R991" s="2">
        <v>4.216766318817141</v>
      </c>
      <c r="S991" s="2">
        <v>2.913888180167504</v>
      </c>
      <c r="T991" s="2">
        <v>2.405059115234355</v>
      </c>
    </row>
    <row r="992" spans="1:20">
      <c r="A992" s="4">
        <v>39413</v>
      </c>
      <c r="B992" s="1">
        <v>0.00363280140887734</v>
      </c>
      <c r="C992" s="1">
        <v>-0.003628329894574622</v>
      </c>
      <c r="D992" s="1">
        <v>0.001564772731223574</v>
      </c>
      <c r="E992" s="1">
        <v>0.0006282280184501943</v>
      </c>
      <c r="F992" s="1">
        <v>-0.007040755017433287</v>
      </c>
      <c r="G992" s="1">
        <v>0.001567730180924487</v>
      </c>
      <c r="H992" s="1">
        <v>0.002065071227952853</v>
      </c>
      <c r="I992" s="1">
        <v>-0.005196060075499109</v>
      </c>
      <c r="J992" s="1">
        <v>-2.957449700913273e-06</v>
      </c>
      <c r="K992" s="1">
        <v>-0.0009395021624742927</v>
      </c>
      <c r="L992" s="1">
        <v>-0.008608485198357774</v>
      </c>
      <c r="O992" s="3" t="s">
        <v>1484</v>
      </c>
      <c r="P992" s="2">
        <v>3.543720652560971</v>
      </c>
      <c r="Q992" s="2">
        <v>3.813978004274045</v>
      </c>
      <c r="R992" s="2">
        <v>4.316608988873505</v>
      </c>
      <c r="S992" s="2">
        <v>2.998656963922183</v>
      </c>
      <c r="T992" s="2">
        <v>2.447552256125293</v>
      </c>
    </row>
    <row r="993" spans="1:20">
      <c r="A993" s="4">
        <v>39414</v>
      </c>
      <c r="B993" s="1">
        <v>-0.005886545194749959</v>
      </c>
      <c r="C993" s="1">
        <v>-0.007983445574653136</v>
      </c>
      <c r="D993" s="1">
        <v>-0.0006956026416791161</v>
      </c>
      <c r="E993" s="1">
        <v>0.001139562064347954</v>
      </c>
      <c r="F993" s="1">
        <v>-0.001814619492252256</v>
      </c>
      <c r="G993" s="1">
        <v>-0.01484897199424651</v>
      </c>
      <c r="H993" s="1">
        <v>0.008962426799496548</v>
      </c>
      <c r="I993" s="1">
        <v>0.006865526419593371</v>
      </c>
      <c r="J993" s="1">
        <v>0.0141533693525675</v>
      </c>
      <c r="K993" s="1">
        <v>0.01598853405859435</v>
      </c>
      <c r="L993" s="1">
        <v>0.01303435250199425</v>
      </c>
      <c r="O993" s="3" t="s">
        <v>1485</v>
      </c>
      <c r="P993" s="2">
        <v>3.556594285940262</v>
      </c>
      <c r="Q993" s="2">
        <v>3.800139633863888</v>
      </c>
      <c r="R993" s="2">
        <v>4.323363500910649</v>
      </c>
      <c r="S993" s="2">
        <v>3.000540804244639</v>
      </c>
      <c r="T993" s="2">
        <v>2.430319640297549</v>
      </c>
    </row>
    <row r="994" spans="1:20">
      <c r="A994" s="4">
        <v>39415</v>
      </c>
      <c r="B994" s="1">
        <v>0.01399944876101156</v>
      </c>
      <c r="C994" s="1">
        <v>0.01299435049571329</v>
      </c>
      <c r="D994" s="1">
        <v>0.0136707268380718</v>
      </c>
      <c r="E994" s="1">
        <v>0.009544591096223964</v>
      </c>
      <c r="F994" s="1">
        <v>0.01239037701296475</v>
      </c>
      <c r="G994" s="1">
        <v>0.02494954266328864</v>
      </c>
      <c r="H994" s="1">
        <v>-0.01095009390227708</v>
      </c>
      <c r="I994" s="1">
        <v>-0.01195519216757535</v>
      </c>
      <c r="J994" s="1">
        <v>-0.01127881582521684</v>
      </c>
      <c r="K994" s="1">
        <v>-0.01540495156706467</v>
      </c>
      <c r="L994" s="1">
        <v>-0.01255916565032389</v>
      </c>
      <c r="O994" s="3" t="s">
        <v>1486</v>
      </c>
      <c r="P994" s="2">
        <v>3.535658232936685</v>
      </c>
      <c r="Q994" s="2">
        <v>3.769801425920853</v>
      </c>
      <c r="R994" s="2">
        <v>4.320356157838477</v>
      </c>
      <c r="S994" s="2">
        <v>3.003960106717685</v>
      </c>
      <c r="T994" s="2">
        <v>2.425909534905861</v>
      </c>
    </row>
    <row r="995" spans="1:20">
      <c r="A995" s="4">
        <v>39416</v>
      </c>
      <c r="B995" s="1">
        <v>0.01919695285126344</v>
      </c>
      <c r="C995" s="1">
        <v>0.01610130624196482</v>
      </c>
      <c r="D995" s="1">
        <v>0.01674053320567426</v>
      </c>
      <c r="E995" s="1">
        <v>0.01245577024802458</v>
      </c>
      <c r="F995" s="1">
        <v>0.01445726754398158</v>
      </c>
      <c r="G995" s="1">
        <v>0.01353276353276356</v>
      </c>
      <c r="H995" s="1">
        <v>0.005664189318499879</v>
      </c>
      <c r="I995" s="1">
        <v>0.00256854270920126</v>
      </c>
      <c r="J995" s="1">
        <v>0.003207769672910699</v>
      </c>
      <c r="K995" s="1">
        <v>-0.001076993284738981</v>
      </c>
      <c r="L995" s="1">
        <v>0.0009245040112180192</v>
      </c>
      <c r="O995" s="3" t="s">
        <v>1487</v>
      </c>
      <c r="P995" s="2">
        <v>3.585155499205131</v>
      </c>
      <c r="Q995" s="2">
        <v>3.818787546948508</v>
      </c>
      <c r="R995" s="2">
        <v>4.379418566715468</v>
      </c>
      <c r="S995" s="2">
        <v>3.032631677605674</v>
      </c>
      <c r="T995" s="2">
        <v>2.455967468642691</v>
      </c>
    </row>
    <row r="996" spans="1:20">
      <c r="A996" s="4">
        <v>39419</v>
      </c>
      <c r="B996" s="1">
        <v>-0.001065020962587537</v>
      </c>
      <c r="C996" s="1">
        <v>-0.007679459304035796</v>
      </c>
      <c r="D996" s="1">
        <v>-0.008021271586724166</v>
      </c>
      <c r="E996" s="1">
        <v>-0.004600079261009582</v>
      </c>
      <c r="F996" s="1">
        <v>-0.003597901208367449</v>
      </c>
      <c r="G996" s="1">
        <v>-0.001240130627092606</v>
      </c>
      <c r="H996" s="1">
        <v>0.0001751096645050687</v>
      </c>
      <c r="I996" s="1">
        <v>-0.00643932867694319</v>
      </c>
      <c r="J996" s="1">
        <v>-0.00678114095963156</v>
      </c>
      <c r="K996" s="1">
        <v>-0.003359948633916976</v>
      </c>
      <c r="L996" s="1">
        <v>-0.002357770581274843</v>
      </c>
      <c r="O996" s="3" t="s">
        <v>1488</v>
      </c>
      <c r="P996" s="2">
        <v>3.65397956028782</v>
      </c>
      <c r="Q996" s="2">
        <v>3.880275014714928</v>
      </c>
      <c r="R996" s="2">
        <v>4.452732368653114</v>
      </c>
      <c r="S996" s="2">
        <v>3.070405441028812</v>
      </c>
      <c r="T996" s="2">
        <v>2.491474047416173</v>
      </c>
    </row>
    <row r="997" spans="1:20">
      <c r="A997" s="4">
        <v>39420</v>
      </c>
      <c r="B997" s="1">
        <v>0.005650633649880943</v>
      </c>
      <c r="C997" s="1">
        <v>0.004271266446691291</v>
      </c>
      <c r="D997" s="1">
        <v>0.001053687692909255</v>
      </c>
      <c r="E997" s="1">
        <v>0.005965678578439437</v>
      </c>
      <c r="F997" s="1">
        <v>0.006148732047233763</v>
      </c>
      <c r="G997" s="1">
        <v>0.01005753073134374</v>
      </c>
      <c r="H997" s="1">
        <v>-0.004406897081462802</v>
      </c>
      <c r="I997" s="1">
        <v>-0.005786264284652454</v>
      </c>
      <c r="J997" s="1">
        <v>-0.009003843038434489</v>
      </c>
      <c r="K997" s="1">
        <v>-0.004091852152904307</v>
      </c>
      <c r="L997" s="1">
        <v>-0.003908798684109982</v>
      </c>
      <c r="O997" s="3" t="s">
        <v>1489</v>
      </c>
      <c r="P997" s="2">
        <v>3.650087995459247</v>
      </c>
      <c r="Q997" s="2">
        <v>3.850476600650957</v>
      </c>
      <c r="R997" s="2">
        <v>4.41701579302115</v>
      </c>
      <c r="S997" s="2">
        <v>3.056281332636644</v>
      </c>
      <c r="T997" s="2">
        <v>2.482509969930359</v>
      </c>
    </row>
    <row r="998" spans="1:20">
      <c r="A998" s="4">
        <v>39421</v>
      </c>
      <c r="B998" s="1">
        <v>0.008140217184077869</v>
      </c>
      <c r="C998" s="1">
        <v>0.004313454408641615</v>
      </c>
      <c r="D998" s="1">
        <v>0.007995978651880842</v>
      </c>
      <c r="E998" s="1">
        <v>0.004228074499031287</v>
      </c>
      <c r="F998" s="1">
        <v>0.008842638257270607</v>
      </c>
      <c r="G998" s="1">
        <v>0.01225208982134074</v>
      </c>
      <c r="H998" s="1">
        <v>-0.00411187263726287</v>
      </c>
      <c r="I998" s="1">
        <v>-0.007938635412699124</v>
      </c>
      <c r="J998" s="1">
        <v>-0.004256111169459897</v>
      </c>
      <c r="K998" s="1">
        <v>-0.008024015322309452</v>
      </c>
      <c r="L998" s="1">
        <v>-0.003409451564070132</v>
      </c>
      <c r="O998" s="3" t="s">
        <v>1490</v>
      </c>
      <c r="P998" s="2">
        <v>3.670713305511415</v>
      </c>
      <c r="Q998" s="2">
        <v>3.866923012159088</v>
      </c>
      <c r="R998" s="2">
        <v>4.421669948201642</v>
      </c>
      <c r="S998" s="2">
        <v>3.074514124712439</v>
      </c>
      <c r="T998" s="2">
        <v>2.497774258540047</v>
      </c>
    </row>
    <row r="999" spans="1:20">
      <c r="A999" s="4">
        <v>39422</v>
      </c>
      <c r="B999" s="1">
        <v>0.006482264416649119</v>
      </c>
      <c r="C999" s="1">
        <v>0.001950409456453084</v>
      </c>
      <c r="D999" s="1">
        <v>0.001323825203731088</v>
      </c>
      <c r="E999" s="1">
        <v>0.002186309171742007</v>
      </c>
      <c r="F999" s="1">
        <v>0.006864257773834037</v>
      </c>
      <c r="G999" s="1">
        <v>0.01052503744484468</v>
      </c>
      <c r="H999" s="1">
        <v>-0.004042773028195557</v>
      </c>
      <c r="I999" s="1">
        <v>-0.008574627988391592</v>
      </c>
      <c r="J999" s="1">
        <v>-0.009201212241113588</v>
      </c>
      <c r="K999" s="1">
        <v>-0.008338728273102669</v>
      </c>
      <c r="L999" s="1">
        <v>-0.003660779671010639</v>
      </c>
      <c r="O999" s="3" t="s">
        <v>1491</v>
      </c>
      <c r="P999" s="2">
        <v>3.700593709038762</v>
      </c>
      <c r="Q999" s="2">
        <v>3.883602808273763</v>
      </c>
      <c r="R999" s="2">
        <v>4.457025526713125</v>
      </c>
      <c r="S999" s="2">
        <v>3.087513399480047</v>
      </c>
      <c r="T999" s="2">
        <v>2.519861172756639</v>
      </c>
    </row>
    <row r="1000" spans="1:20">
      <c r="A1000" s="4">
        <v>39423</v>
      </c>
      <c r="B1000" s="1">
        <v>-0.007033895552238212</v>
      </c>
      <c r="C1000" s="1">
        <v>-0.004474165425637944</v>
      </c>
      <c r="D1000" s="1">
        <v>-0.00711669258669323</v>
      </c>
      <c r="E1000" s="1">
        <v>-0.009976565987195984</v>
      </c>
      <c r="F1000" s="1">
        <v>-0.002997870364172206</v>
      </c>
      <c r="G1000" s="1">
        <v>-0.009013339742819371</v>
      </c>
      <c r="H1000" s="1">
        <v>0.001979444190581159</v>
      </c>
      <c r="I1000" s="1">
        <v>0.004539174317181427</v>
      </c>
      <c r="J1000" s="1">
        <v>0.001896647156126141</v>
      </c>
      <c r="K1000" s="1">
        <v>-0.0009632262443766137</v>
      </c>
      <c r="L1000" s="1">
        <v>0.006015469378647165</v>
      </c>
      <c r="O1000" s="3" t="s">
        <v>1492</v>
      </c>
      <c r="P1000" s="2">
        <v>3.72458193595934</v>
      </c>
      <c r="Q1000" s="2">
        <v>3.891177423916128</v>
      </c>
      <c r="R1000" s="2">
        <v>4.462925849439061</v>
      </c>
      <c r="S1000" s="2">
        <v>3.094263658343207</v>
      </c>
      <c r="T1000" s="2">
        <v>2.537158149400716</v>
      </c>
    </row>
    <row r="1001" spans="1:20">
      <c r="A1001" s="4">
        <v>39426</v>
      </c>
      <c r="B1001" s="1">
        <v>-0.01003157707318636</v>
      </c>
      <c r="C1001" s="1">
        <v>-0.004811435351930071</v>
      </c>
      <c r="D1001" s="1">
        <v>-0.01398346273726725</v>
      </c>
      <c r="E1001" s="1">
        <v>-0.007811813961647318</v>
      </c>
      <c r="F1001" s="1">
        <v>-0.007720259351214009</v>
      </c>
      <c r="G1001" s="1">
        <v>-0.01265259924003559</v>
      </c>
      <c r="H1001" s="1">
        <v>0.00262102216684923</v>
      </c>
      <c r="I1001" s="1">
        <v>0.007841163888105518</v>
      </c>
      <c r="J1001" s="1">
        <v>-0.00133086349723166</v>
      </c>
      <c r="K1001" s="1">
        <v>0.004840785278388271</v>
      </c>
      <c r="L1001" s="1">
        <v>0.004932339888821691</v>
      </c>
      <c r="O1001" s="3" t="s">
        <v>1493</v>
      </c>
      <c r="P1001" s="2">
        <v>3.698383615646049</v>
      </c>
      <c r="Q1001" s="2">
        <v>3.87376765242102</v>
      </c>
      <c r="R1001" s="2">
        <v>4.431164578131396</v>
      </c>
      <c r="S1001" s="2">
        <v>3.063393532773963</v>
      </c>
      <c r="T1001" s="2">
        <v>2.52955207817541</v>
      </c>
    </row>
    <row r="1002" spans="1:20">
      <c r="A1002" s="4">
        <v>39427</v>
      </c>
      <c r="B1002" s="1">
        <v>0.004771027122830729</v>
      </c>
      <c r="C1002" s="1">
        <v>0.00154683601970329</v>
      </c>
      <c r="D1002" s="1">
        <v>-0.001926864488159263</v>
      </c>
      <c r="E1002" s="1">
        <v>8.743621593221285e-05</v>
      </c>
      <c r="F1002" s="1">
        <v>-0.0005762312323261964</v>
      </c>
      <c r="G1002" s="1">
        <v>0.01064483111566017</v>
      </c>
      <c r="H1002" s="1">
        <v>-0.005873803992829441</v>
      </c>
      <c r="I1002" s="1">
        <v>-0.009097995095956879</v>
      </c>
      <c r="J1002" s="1">
        <v>-0.01257169560381943</v>
      </c>
      <c r="K1002" s="1">
        <v>-0.01055739489972796</v>
      </c>
      <c r="L1002" s="1">
        <v>-0.01122106234798637</v>
      </c>
      <c r="O1002" s="3" t="s">
        <v>1494</v>
      </c>
      <c r="P1002" s="2">
        <v>3.661282995359485</v>
      </c>
      <c r="Q1002" s="2">
        <v>3.855129269792998</v>
      </c>
      <c r="R1002" s="2">
        <v>4.369201553370397</v>
      </c>
      <c r="S1002" s="2">
        <v>3.03946287240462</v>
      </c>
      <c r="T1002" s="2">
        <v>2.510023280089493</v>
      </c>
    </row>
    <row r="1003" spans="1:20">
      <c r="A1003" s="4">
        <v>39428</v>
      </c>
      <c r="B1003" s="1">
        <v>-0.001752325472225258</v>
      </c>
      <c r="C1003" s="1">
        <v>-0.000589501821278815</v>
      </c>
      <c r="D1003" s="1">
        <v>-0.0009707629444450916</v>
      </c>
      <c r="E1003" s="1">
        <v>-0.002250953758950014</v>
      </c>
      <c r="F1003" s="1">
        <v>-0.007189448137703169</v>
      </c>
      <c r="G1003" s="1">
        <v>0.001215312943082969</v>
      </c>
      <c r="H1003" s="1">
        <v>-0.002967638415308227</v>
      </c>
      <c r="I1003" s="1">
        <v>-0.001804814764361784</v>
      </c>
      <c r="J1003" s="1">
        <v>-0.002186075887528061</v>
      </c>
      <c r="K1003" s="1">
        <v>-0.003466266702032983</v>
      </c>
      <c r="L1003" s="1">
        <v>-0.008404761080786138</v>
      </c>
      <c r="O1003" s="3" t="s">
        <v>1495</v>
      </c>
      <c r="P1003" s="2">
        <v>3.678751075834704</v>
      </c>
      <c r="Q1003" s="2">
        <v>3.861092522608126</v>
      </c>
      <c r="R1003" s="2">
        <v>4.360782694055597</v>
      </c>
      <c r="S1003" s="2">
        <v>3.039728631536649</v>
      </c>
      <c r="T1003" s="2">
        <v>2.50857692628164</v>
      </c>
    </row>
    <row r="1004" spans="1:20">
      <c r="A1004" s="4">
        <v>39429</v>
      </c>
      <c r="B1004" s="1">
        <v>0.002344252116518897</v>
      </c>
      <c r="C1004" s="1">
        <v>0.0001008310494861053</v>
      </c>
      <c r="D1004" s="1">
        <v>-0.002260631481314057</v>
      </c>
      <c r="E1004" s="1">
        <v>0.0001919960968892465</v>
      </c>
      <c r="F1004" s="1">
        <v>0.003754754841017061</v>
      </c>
      <c r="G1004" s="1">
        <v>-0.00784948411895614</v>
      </c>
      <c r="H1004" s="1">
        <v>0.01019373623547493</v>
      </c>
      <c r="I1004" s="1">
        <v>0.007950315168442135</v>
      </c>
      <c r="J1004" s="1">
        <v>0.005588852637642194</v>
      </c>
      <c r="K1004" s="1">
        <v>0.008041480215845276</v>
      </c>
      <c r="L1004" s="1">
        <v>0.01160423895997331</v>
      </c>
      <c r="O1004" s="3" t="s">
        <v>1496</v>
      </c>
      <c r="P1004" s="2">
        <v>3.672304706618543</v>
      </c>
      <c r="Q1004" s="2">
        <v>3.858816401533923</v>
      </c>
      <c r="R1004" s="2">
        <v>4.356549407807431</v>
      </c>
      <c r="S1004" s="2">
        <v>3.032886342947303</v>
      </c>
      <c r="T1004" s="2">
        <v>2.490541642570699</v>
      </c>
    </row>
    <row r="1005" spans="1:20">
      <c r="A1005" s="4">
        <v>39430</v>
      </c>
      <c r="B1005" s="1">
        <v>-0.0009210335402122238</v>
      </c>
      <c r="C1005" s="1">
        <v>-0.00365990844882258</v>
      </c>
      <c r="D1005" s="1">
        <v>-0.001922767608872777</v>
      </c>
      <c r="E1005" s="1">
        <v>0.002150887979004201</v>
      </c>
      <c r="F1005" s="1">
        <v>0.006165398146127155</v>
      </c>
      <c r="G1005" s="1">
        <v>-0.01512988866685705</v>
      </c>
      <c r="H1005" s="1">
        <v>0.01420885512664483</v>
      </c>
      <c r="I1005" s="1">
        <v>0.01146998021803447</v>
      </c>
      <c r="J1005" s="1">
        <v>0.01320712105798427</v>
      </c>
      <c r="K1005" s="1">
        <v>0.01728077664586136</v>
      </c>
      <c r="L1005" s="1">
        <v>0.02129528681298432</v>
      </c>
      <c r="O1005" s="3" t="s">
        <v>1497</v>
      </c>
      <c r="P1005" s="2">
        <v>3.680913514699536</v>
      </c>
      <c r="Q1005" s="2">
        <v>3.859205490041464</v>
      </c>
      <c r="R1005" s="2">
        <v>4.346700855066241</v>
      </c>
      <c r="S1005" s="2">
        <v>3.033468645287458</v>
      </c>
      <c r="T1005" s="2">
        <v>2.499893015859896</v>
      </c>
    </row>
    <row r="1006" spans="1:20">
      <c r="A1006" s="4">
        <v>39433</v>
      </c>
      <c r="B1006" s="1">
        <v>-0.01899038472020242</v>
      </c>
      <c r="C1006" s="1">
        <v>-0.02272959902035254</v>
      </c>
      <c r="D1006" s="1">
        <v>-0.02060005592719794</v>
      </c>
      <c r="E1006" s="1">
        <v>-0.02030846366760919</v>
      </c>
      <c r="F1006" s="1">
        <v>-0.01607936844164504</v>
      </c>
      <c r="G1006" s="1">
        <v>-0.02968944099378878</v>
      </c>
      <c r="H1006" s="1">
        <v>0.01069905627358647</v>
      </c>
      <c r="I1006" s="1">
        <v>0.006959841973436243</v>
      </c>
      <c r="J1006" s="1">
        <v>0.00908938506659096</v>
      </c>
      <c r="K1006" s="1">
        <v>0.009380977326179707</v>
      </c>
      <c r="L1006" s="1">
        <v>0.01361007255214375</v>
      </c>
      <c r="O1006" s="3" t="s">
        <v>1498</v>
      </c>
      <c r="P1006" s="2">
        <v>3.677523269893877</v>
      </c>
      <c r="Q1006" s="2">
        <v>3.845081151262718</v>
      </c>
      <c r="R1006" s="2">
        <v>4.33834315945666</v>
      </c>
      <c r="S1006" s="2">
        <v>3.039993296531293</v>
      </c>
      <c r="T1006" s="2">
        <v>2.515305851625395</v>
      </c>
    </row>
    <row r="1007" spans="1:20">
      <c r="A1007" s="4">
        <v>39434</v>
      </c>
      <c r="B1007" s="1">
        <v>0.00772627081527788</v>
      </c>
      <c r="C1007" s="1">
        <v>0.006864129005447417</v>
      </c>
      <c r="D1007" s="1">
        <v>0.007948678465988124</v>
      </c>
      <c r="E1007" s="1">
        <v>0.01114230161207796</v>
      </c>
      <c r="F1007" s="1">
        <v>0.009417626245688648</v>
      </c>
      <c r="G1007" s="1">
        <v>0.009900567575641173</v>
      </c>
      <c r="H1007" s="1">
        <v>-0.002174296760363292</v>
      </c>
      <c r="I1007" s="1">
        <v>-0.003036438570193756</v>
      </c>
      <c r="J1007" s="1">
        <v>-0.001951889109653049</v>
      </c>
      <c r="K1007" s="1">
        <v>0.001241734036436792</v>
      </c>
      <c r="L1007" s="1">
        <v>-0.0004829413299525243</v>
      </c>
      <c r="O1007" s="3" t="s">
        <v>1499</v>
      </c>
      <c r="P1007" s="2">
        <v>3.607685688181096</v>
      </c>
      <c r="Q1007" s="2">
        <v>3.757683998493801</v>
      </c>
      <c r="R1007" s="2">
        <v>4.248973047740477</v>
      </c>
      <c r="S1007" s="2">
        <v>2.978255703118912</v>
      </c>
      <c r="T1007" s="2">
        <v>2.474861322093684</v>
      </c>
    </row>
    <row r="1008" spans="1:20">
      <c r="A1008" s="4">
        <v>39436</v>
      </c>
      <c r="B1008" s="1">
        <v>-0.01292494203418537</v>
      </c>
      <c r="C1008" s="1">
        <v>-0.008995180929673108</v>
      </c>
      <c r="D1008" s="1">
        <v>-0.007598091593201461</v>
      </c>
      <c r="E1008" s="1">
        <v>-0.009942448883935695</v>
      </c>
      <c r="F1008" s="1">
        <v>-0.009382808561322342</v>
      </c>
      <c r="G1008" s="1">
        <v>-0.009507711810690878</v>
      </c>
      <c r="H1008" s="1">
        <v>-0.003417230223494494</v>
      </c>
      <c r="I1008" s="1">
        <v>0.0005125308810178808</v>
      </c>
      <c r="J1008" s="1">
        <v>0.001909620217489305</v>
      </c>
      <c r="K1008" s="1">
        <v>-0.0004347370732448175</v>
      </c>
      <c r="L1008" s="1">
        <v>0.0001249032493686464</v>
      </c>
      <c r="O1008" s="3" t="s">
        <v>1500</v>
      </c>
      <c r="P1008" s="2">
        <v>3.635559644824385</v>
      </c>
      <c r="Q1008" s="2">
        <v>3.783477226221168</v>
      </c>
      <c r="R1008" s="2">
        <v>4.282746768307615</v>
      </c>
      <c r="S1008" s="2">
        <v>3.011440326440954</v>
      </c>
      <c r="T1008" s="2">
        <v>2.498168641035074</v>
      </c>
    </row>
    <row r="1009" spans="1:20">
      <c r="A1009" s="4">
        <v>39437</v>
      </c>
      <c r="B1009" s="1">
        <v>0.002077529271597767</v>
      </c>
      <c r="C1009" s="1">
        <v>0.003701745376374799</v>
      </c>
      <c r="D1009" s="1">
        <v>0.003561761103409555</v>
      </c>
      <c r="E1009" s="1">
        <v>0.006589134826773702</v>
      </c>
      <c r="F1009" s="1">
        <v>-0.004475231830455506</v>
      </c>
      <c r="G1009" s="1">
        <v>0.02218430034129693</v>
      </c>
      <c r="H1009" s="1">
        <v>-0.02010677106969916</v>
      </c>
      <c r="I1009" s="1">
        <v>-0.01848255496492213</v>
      </c>
      <c r="J1009" s="1">
        <v>-0.01862253923788737</v>
      </c>
      <c r="K1009" s="1">
        <v>-0.01559516551452322</v>
      </c>
      <c r="L1009" s="1">
        <v>-0.02665953217175243</v>
      </c>
      <c r="O1009" s="3" t="s">
        <v>1501</v>
      </c>
      <c r="P1009" s="2">
        <v>3.588570247153207</v>
      </c>
      <c r="Q1009" s="2">
        <v>3.749444164028011</v>
      </c>
      <c r="R1009" s="2">
        <v>4.250206066091526</v>
      </c>
      <c r="S1009" s="2">
        <v>2.981499234928292</v>
      </c>
      <c r="T1009" s="2">
        <v>2.474728802922343</v>
      </c>
    </row>
    <row r="1010" spans="1:20">
      <c r="A1010" s="4">
        <v>39440</v>
      </c>
      <c r="B1010" s="1">
        <v>0.01235856579317152</v>
      </c>
      <c r="C1010" s="1">
        <v>0.01391285414042986</v>
      </c>
      <c r="D1010" s="1">
        <v>0.01227875415910229</v>
      </c>
      <c r="E1010" s="1">
        <v>0.009913689164090078</v>
      </c>
      <c r="F1010" s="1">
        <v>0.006047186944921235</v>
      </c>
      <c r="G1010" s="1">
        <v>0.02312186978297182</v>
      </c>
      <c r="H1010" s="1">
        <v>-0.0107633039898003</v>
      </c>
      <c r="I1010" s="1">
        <v>-0.009209015642541951</v>
      </c>
      <c r="J1010" s="1">
        <v>-0.01084311562386953</v>
      </c>
      <c r="K1010" s="1">
        <v>-0.01320818061888174</v>
      </c>
      <c r="L1010" s="1">
        <v>-0.01707468283805058</v>
      </c>
      <c r="O1010" s="3" t="s">
        <v>1502</v>
      </c>
      <c r="P1010" s="2">
        <v>3.596025606884852</v>
      </c>
      <c r="Q1010" s="2">
        <v>3.763323651626177</v>
      </c>
      <c r="R1010" s="2">
        <v>4.265344284739206</v>
      </c>
      <c r="S1010" s="2">
        <v>3.001144735373158</v>
      </c>
      <c r="T1010" s="2">
        <v>2.46365381781176</v>
      </c>
    </row>
    <row r="1011" spans="1:20">
      <c r="A1011" s="4">
        <v>39442</v>
      </c>
      <c r="B1011" s="1">
        <v>2.216171072721984e-05</v>
      </c>
      <c r="C1011" s="1">
        <v>0.001995674803220382</v>
      </c>
      <c r="D1011" s="1">
        <v>-0.002334416135980177</v>
      </c>
      <c r="E1011" s="1">
        <v>0.0008787083473718038</v>
      </c>
      <c r="F1011" s="1">
        <v>-0.005699984017672799</v>
      </c>
      <c r="G1011" s="1">
        <v>-0.006771640695112935</v>
      </c>
      <c r="H1011" s="1">
        <v>0.006793802405840044</v>
      </c>
      <c r="I1011" s="1">
        <v>0.008767315498333428</v>
      </c>
      <c r="J1011" s="1">
        <v>0.004437224559132869</v>
      </c>
      <c r="K1011" s="1">
        <v>0.007650349042484628</v>
      </c>
      <c r="L1011" s="1">
        <v>0.001071656677440025</v>
      </c>
      <c r="O1011" s="3" t="s">
        <v>1503</v>
      </c>
      <c r="P1011" s="2">
        <v>3.640467325941468</v>
      </c>
      <c r="Q1011" s="2">
        <v>3.815682224674481</v>
      </c>
      <c r="R1011" s="2">
        <v>4.317717398615451</v>
      </c>
      <c r="S1011" s="2">
        <v>3.030897151416093</v>
      </c>
      <c r="T1011" s="2">
        <v>2.478551993015636</v>
      </c>
    </row>
    <row r="1012" spans="1:20">
      <c r="A1012" s="4">
        <v>39443</v>
      </c>
      <c r="B1012" s="1">
        <v>0.004469644391668304</v>
      </c>
      <c r="C1012" s="1">
        <v>-0.002729330857742074</v>
      </c>
      <c r="D1012" s="1">
        <v>0.0008328755270043953</v>
      </c>
      <c r="E1012" s="1">
        <v>0.0006570842827264833</v>
      </c>
      <c r="F1012" s="1">
        <v>0.01046822127263258</v>
      </c>
      <c r="G1012" s="1">
        <v>-0.0004107113520618322</v>
      </c>
      <c r="H1012" s="1">
        <v>0.004880355743730025</v>
      </c>
      <c r="I1012" s="1">
        <v>-0.002318619505680242</v>
      </c>
      <c r="J1012" s="1">
        <v>0.001243586879066338</v>
      </c>
      <c r="K1012" s="1">
        <v>0.001067795634788204</v>
      </c>
      <c r="L1012" s="1">
        <v>0.0108789326246943</v>
      </c>
      <c r="O1012" s="3" t="s">
        <v>1504</v>
      </c>
      <c r="P1012" s="2">
        <v>3.640548004925257</v>
      </c>
      <c r="Q1012" s="2">
        <v>3.82329708554736</v>
      </c>
      <c r="R1012" s="2">
        <v>4.307638049449521</v>
      </c>
      <c r="S1012" s="2">
        <v>3.033560426043067</v>
      </c>
      <c r="T1012" s="2">
        <v>2.464424286268476</v>
      </c>
    </row>
    <row r="1013" spans="1:20">
      <c r="A1013" s="4">
        <v>39444</v>
      </c>
      <c r="B1013" s="1">
        <v>1.589617539687893e-05</v>
      </c>
      <c r="C1013" s="1">
        <v>0.007813666279982812</v>
      </c>
      <c r="D1013" s="1">
        <v>0.008940418419213447</v>
      </c>
      <c r="E1013" s="1">
        <v>0.009201969622438799</v>
      </c>
      <c r="F1013" s="1">
        <v>0.005152840890849664</v>
      </c>
      <c r="G1013" s="1">
        <v>-0.00866957021940995</v>
      </c>
      <c r="H1013" s="1">
        <v>0.008685466394806829</v>
      </c>
      <c r="I1013" s="1">
        <v>0.01648323649939276</v>
      </c>
      <c r="J1013" s="1">
        <v>0.0176099886386234</v>
      </c>
      <c r="K1013" s="1">
        <v>0.01787153984184875</v>
      </c>
      <c r="L1013" s="1">
        <v>0.01382241111025961</v>
      </c>
      <c r="O1013" s="3" t="s">
        <v>1505</v>
      </c>
      <c r="P1013" s="2">
        <v>3.656819959898071</v>
      </c>
      <c r="Q1013" s="2">
        <v>3.81286204283346</v>
      </c>
      <c r="R1013" s="2">
        <v>4.3112257757601</v>
      </c>
      <c r="S1013" s="2">
        <v>3.035553730919721</v>
      </c>
      <c r="T1013" s="2">
        <v>2.490222425006784</v>
      </c>
    </row>
    <row r="1014" spans="1:20">
      <c r="A1014" s="4">
        <v>39449</v>
      </c>
      <c r="B1014" s="1">
        <v>-0.01269417260539984</v>
      </c>
      <c r="C1014" s="1">
        <v>-0.01362333704417062</v>
      </c>
      <c r="D1014" s="1">
        <v>-0.01265621056282196</v>
      </c>
      <c r="E1014" s="1">
        <v>-0.003861691729354688</v>
      </c>
      <c r="F1014" s="1">
        <v>0.005378455867466325</v>
      </c>
      <c r="G1014" s="1">
        <v>-0.02474406266837981</v>
      </c>
      <c r="H1014" s="1">
        <v>0.01204989006297996</v>
      </c>
      <c r="I1014" s="1">
        <v>0.01112072562420918</v>
      </c>
      <c r="J1014" s="1">
        <v>0.01208785210555785</v>
      </c>
      <c r="K1014" s="1">
        <v>0.02088237093902512</v>
      </c>
      <c r="L1014" s="1">
        <v>0.03012251853584624</v>
      </c>
      <c r="O1014" s="3" t="s">
        <v>1506</v>
      </c>
      <c r="P1014" s="2">
        <v>3.656878089349548</v>
      </c>
      <c r="Q1014" s="2">
        <v>3.842654474407774</v>
      </c>
      <c r="R1014" s="2">
        <v>4.349769938095093</v>
      </c>
      <c r="S1014" s="2">
        <v>3.063486804138925</v>
      </c>
      <c r="T1014" s="2">
        <v>2.50305414494567</v>
      </c>
    </row>
    <row r="1015" spans="1:20">
      <c r="A1015" s="4">
        <v>39450</v>
      </c>
      <c r="B1015" s="1">
        <v>0.002370372721299807</v>
      </c>
      <c r="C1015" s="1">
        <v>-0.0003964003823686557</v>
      </c>
      <c r="D1015" s="1">
        <v>1.052099828480202e-05</v>
      </c>
      <c r="E1015" s="1">
        <v>-0.002018910961904652</v>
      </c>
      <c r="F1015" s="1">
        <v>5.206221541231848e-05</v>
      </c>
      <c r="G1015" s="1">
        <v>-0.00267743306417334</v>
      </c>
      <c r="H1015" s="1">
        <v>0.005047805785473258</v>
      </c>
      <c r="I1015" s="1">
        <v>0.002281032681804795</v>
      </c>
      <c r="J1015" s="1">
        <v>0.002687954062458253</v>
      </c>
      <c r="K1015" s="1">
        <v>0.0006585221022685772</v>
      </c>
      <c r="L1015" s="1">
        <v>0.00272949527958577</v>
      </c>
      <c r="O1015" s="3" t="s">
        <v>1507</v>
      </c>
      <c r="P1015" s="2">
        <v>3.61045704768644</v>
      </c>
      <c r="Q1015" s="2">
        <v>3.790304697358627</v>
      </c>
      <c r="R1015" s="2">
        <v>4.294718333858729</v>
      </c>
      <c r="S1015" s="2">
        <v>3.051656562484395</v>
      </c>
      <c r="T1015" s="2">
        <v>2.516516711198139</v>
      </c>
    </row>
    <row r="1016" spans="1:20">
      <c r="A1016" s="4">
        <v>39451</v>
      </c>
      <c r="B1016" s="1">
        <v>0.002645302934068727</v>
      </c>
      <c r="C1016" s="1">
        <v>0.003570573638556951</v>
      </c>
      <c r="D1016" s="1">
        <v>0.002775610999314448</v>
      </c>
      <c r="E1016" s="1">
        <v>0.006118055014320278</v>
      </c>
      <c r="F1016" s="1">
        <v>0.008597178455488352</v>
      </c>
      <c r="G1016" s="1">
        <v>0.004687433417138953</v>
      </c>
      <c r="H1016" s="1">
        <v>-0.002042130483070226</v>
      </c>
      <c r="I1016" s="1">
        <v>-0.001116859778582002</v>
      </c>
      <c r="J1016" s="1">
        <v>-0.001911822417824505</v>
      </c>
      <c r="K1016" s="1">
        <v>0.001430621597181325</v>
      </c>
      <c r="L1016" s="1">
        <v>0.003909745038349399</v>
      </c>
      <c r="O1016" s="3" t="s">
        <v>1508</v>
      </c>
      <c r="P1016" s="2">
        <v>3.619015176583701</v>
      </c>
      <c r="Q1016" s="2">
        <v>3.7888022191273</v>
      </c>
      <c r="R1016" s="2">
        <v>4.294763518582953</v>
      </c>
      <c r="S1016" s="2">
        <v>3.045495539598427</v>
      </c>
      <c r="T1016" s="2">
        <v>2.516647726633246</v>
      </c>
    </row>
    <row r="1017" spans="1:20">
      <c r="A1017" s="4">
        <v>39454</v>
      </c>
      <c r="B1017" s="1">
        <v>-0.01552779738367549</v>
      </c>
      <c r="C1017" s="1">
        <v>-0.01105261065637908</v>
      </c>
      <c r="D1017" s="1">
        <v>-0.007580480628185837</v>
      </c>
      <c r="E1017" s="1">
        <v>-0.006609950463846381</v>
      </c>
      <c r="F1017" s="1">
        <v>-0.00152051939392317</v>
      </c>
      <c r="G1017" s="1">
        <v>-0.02023158162616112</v>
      </c>
      <c r="H1017" s="1">
        <v>0.004703784242485742</v>
      </c>
      <c r="I1017" s="1">
        <v>0.009178970969782041</v>
      </c>
      <c r="J1017" s="1">
        <v>0.01265110099797528</v>
      </c>
      <c r="K1017" s="1">
        <v>0.01362163116231474</v>
      </c>
      <c r="L1017" s="1">
        <v>0.01871106223223795</v>
      </c>
      <c r="O1017" s="3" t="s">
        <v>1509</v>
      </c>
      <c r="P1017" s="2">
        <v>3.628588568048757</v>
      </c>
      <c r="Q1017" s="2">
        <v>3.802330416452622</v>
      </c>
      <c r="R1017" s="2">
        <v>4.306684111444587</v>
      </c>
      <c r="S1017" s="2">
        <v>3.064128048855557</v>
      </c>
      <c r="T1017" s="2">
        <v>2.538283796248711</v>
      </c>
    </row>
    <row r="1018" spans="1:20">
      <c r="A1018" s="4">
        <v>39455</v>
      </c>
      <c r="B1018" s="1">
        <v>0.002770133292686827</v>
      </c>
      <c r="C1018" s="1">
        <v>0.0004581748781160577</v>
      </c>
      <c r="D1018" s="1">
        <v>0.0007895408346720867</v>
      </c>
      <c r="E1018" s="1">
        <v>-0.000120275864280428</v>
      </c>
      <c r="F1018" s="1">
        <v>-0.009298553489042405</v>
      </c>
      <c r="G1018" s="1">
        <v>-0.002857142857142891</v>
      </c>
      <c r="H1018" s="1">
        <v>0.005627276149829719</v>
      </c>
      <c r="I1018" s="1">
        <v>0.003315317735258949</v>
      </c>
      <c r="J1018" s="1">
        <v>0.003646683691814978</v>
      </c>
      <c r="K1018" s="1">
        <v>0.002736866992862463</v>
      </c>
      <c r="L1018" s="1">
        <v>-0.006441410631899513</v>
      </c>
      <c r="O1018" s="3" t="s">
        <v>1510</v>
      </c>
      <c r="P1018" s="2">
        <v>3.572244579975374</v>
      </c>
      <c r="Q1018" s="2">
        <v>3.760304738772664</v>
      </c>
      <c r="R1018" s="2">
        <v>4.274037375966065</v>
      </c>
      <c r="S1018" s="2">
        <v>3.043874314237739</v>
      </c>
      <c r="T1018" s="2">
        <v>2.534424286509234</v>
      </c>
    </row>
    <row r="1019" spans="1:20">
      <c r="A1019" s="4">
        <v>39456</v>
      </c>
      <c r="B1019" s="1">
        <v>0.005961586927562879</v>
      </c>
      <c r="C1019" s="1">
        <v>0.002671298912747089</v>
      </c>
      <c r="D1019" s="1">
        <v>0.0005214231939720815</v>
      </c>
      <c r="E1019" s="1">
        <v>0.002058418725404465</v>
      </c>
      <c r="F1019" s="1">
        <v>0.006254576461861561</v>
      </c>
      <c r="G1019" s="1">
        <v>0.009507684292784591</v>
      </c>
      <c r="H1019" s="1">
        <v>-0.003546097365221712</v>
      </c>
      <c r="I1019" s="1">
        <v>-0.006836385380037502</v>
      </c>
      <c r="J1019" s="1">
        <v>-0.008986261098812509</v>
      </c>
      <c r="K1019" s="1">
        <v>-0.007449265567380126</v>
      </c>
      <c r="L1019" s="1">
        <v>-0.00325310783092303</v>
      </c>
      <c r="O1019" s="3" t="s">
        <v>1511</v>
      </c>
      <c r="P1019" s="2">
        <v>3.582140173615984</v>
      </c>
      <c r="Q1019" s="2">
        <v>3.76202761593803</v>
      </c>
      <c r="R1019" s="2">
        <v>4.277411903003305</v>
      </c>
      <c r="S1019" s="2">
        <v>3.043508209623833</v>
      </c>
      <c r="T1019" s="2">
        <v>2.510857806717199</v>
      </c>
    </row>
    <row r="1020" spans="1:20">
      <c r="A1020" s="4">
        <v>39457</v>
      </c>
      <c r="B1020" s="1">
        <v>-0.005647708650733274</v>
      </c>
      <c r="C1020" s="1">
        <v>-0.005617373096402867</v>
      </c>
      <c r="D1020" s="1">
        <v>-0.002523928096987316</v>
      </c>
      <c r="E1020" s="1">
        <v>-0.008108711270653601</v>
      </c>
      <c r="F1020" s="1">
        <v>0.004205007759307433</v>
      </c>
      <c r="G1020" s="1">
        <v>-0.01315959231066965</v>
      </c>
      <c r="H1020" s="1">
        <v>0.00751188365993638</v>
      </c>
      <c r="I1020" s="1">
        <v>0.007542219214266677</v>
      </c>
      <c r="J1020" s="1">
        <v>0.01063566421368245</v>
      </c>
      <c r="K1020" s="1">
        <v>0.005050881040016053</v>
      </c>
      <c r="L1020" s="1">
        <v>0.01736460006997698</v>
      </c>
      <c r="O1020" s="3" t="s">
        <v>1512</v>
      </c>
      <c r="P1020" s="2">
        <v>3.603495413647711</v>
      </c>
      <c r="Q1020" s="2">
        <v>3.77207711621821</v>
      </c>
      <c r="R1020" s="2">
        <v>4.279642244779703</v>
      </c>
      <c r="S1020" s="2">
        <v>3.049773023913445</v>
      </c>
      <c r="T1020" s="2">
        <v>2.526562158854174</v>
      </c>
    </row>
    <row r="1021" spans="1:20">
      <c r="A1021" s="4">
        <v>39458</v>
      </c>
      <c r="B1021" s="1">
        <v>-0.01804592486781642</v>
      </c>
      <c r="C1021" s="1">
        <v>-0.01559567361060077</v>
      </c>
      <c r="D1021" s="1">
        <v>-0.01561088302552871</v>
      </c>
      <c r="E1021" s="1">
        <v>-0.0122490627537718</v>
      </c>
      <c r="F1021" s="1">
        <v>-0.015151293045226</v>
      </c>
      <c r="G1021" s="1">
        <v>-0.02205081274240639</v>
      </c>
      <c r="H1021" s="1">
        <v>0.004004887874589969</v>
      </c>
      <c r="I1021" s="1">
        <v>0.00645513913180551</v>
      </c>
      <c r="J1021" s="1">
        <v>0.006439929716877568</v>
      </c>
      <c r="K1021" s="1">
        <v>0.0098017499886347</v>
      </c>
      <c r="L1021" s="1">
        <v>0.00689951969718039</v>
      </c>
      <c r="O1021" s="3" t="s">
        <v>1513</v>
      </c>
      <c r="P1021" s="2">
        <v>3.583143921427175</v>
      </c>
      <c r="Q1021" s="2">
        <v>3.750887951708009</v>
      </c>
      <c r="R1021" s="2">
        <v>4.26884073547305</v>
      </c>
      <c r="S1021" s="2">
        <v>3.025043295021503</v>
      </c>
      <c r="T1021" s="2">
        <v>2.537186372336528</v>
      </c>
    </row>
    <row r="1022" spans="1:20">
      <c r="A1022" s="4">
        <v>39461</v>
      </c>
      <c r="B1022" s="1">
        <v>-0.012922771041041</v>
      </c>
      <c r="C1022" s="1">
        <v>-0.01387952782753588</v>
      </c>
      <c r="D1022" s="1">
        <v>-0.01050361502101727</v>
      </c>
      <c r="E1022" s="1">
        <v>-0.01507427900258795</v>
      </c>
      <c r="F1022" s="1">
        <v>-0.007801998397227838</v>
      </c>
      <c r="G1022" s="1">
        <v>-0.007129807049596648</v>
      </c>
      <c r="H1022" s="1">
        <v>-0.005792963991444355</v>
      </c>
      <c r="I1022" s="1">
        <v>-0.006749720777939228</v>
      </c>
      <c r="J1022" s="1">
        <v>-0.003373807971420617</v>
      </c>
      <c r="K1022" s="1">
        <v>-0.007944471952991305</v>
      </c>
      <c r="L1022" s="1">
        <v>-0.0006721913476311903</v>
      </c>
      <c r="O1022" s="3" t="s">
        <v>1514</v>
      </c>
      <c r="P1022" s="2">
        <v>3.518482775430527</v>
      </c>
      <c r="Q1022" s="2">
        <v>3.692390327463236</v>
      </c>
      <c r="R1022" s="2">
        <v>4.202200362096968</v>
      </c>
      <c r="S1022" s="2">
        <v>2.987989349867908</v>
      </c>
      <c r="T1022" s="2">
        <v>2.498744718098904</v>
      </c>
    </row>
    <row r="1023" spans="1:20">
      <c r="A1023" s="4">
        <v>39462</v>
      </c>
      <c r="B1023" s="1">
        <v>-0.01160326065734552</v>
      </c>
      <c r="C1023" s="1">
        <v>-0.007550002169053771</v>
      </c>
      <c r="D1023" s="1">
        <v>-0.01407569488840943</v>
      </c>
      <c r="E1023" s="1">
        <v>-0.01427020976948168</v>
      </c>
      <c r="F1023" s="1">
        <v>-0.01767879137358286</v>
      </c>
      <c r="G1023" s="1">
        <v>-0.008527444908217774</v>
      </c>
      <c r="H1023" s="1">
        <v>-0.003075815749127742</v>
      </c>
      <c r="I1023" s="1">
        <v>0.0009774427391640028</v>
      </c>
      <c r="J1023" s="1">
        <v>-0.005548249980191655</v>
      </c>
      <c r="K1023" s="1">
        <v>-0.005742764861263905</v>
      </c>
      <c r="L1023" s="1">
        <v>-0.009151346465365084</v>
      </c>
      <c r="O1023" s="3" t="s">
        <v>1515</v>
      </c>
      <c r="P1023" s="2">
        <v>3.473014228111792</v>
      </c>
      <c r="Q1023" s="2">
        <v>3.641141693163086</v>
      </c>
      <c r="R1023" s="2">
        <v>4.158062067252322</v>
      </c>
      <c r="S1023" s="2">
        <v>2.942947564751238</v>
      </c>
      <c r="T1023" s="2">
        <v>2.479249515813215</v>
      </c>
    </row>
    <row r="1024" spans="1:20">
      <c r="A1024" s="4">
        <v>39463</v>
      </c>
      <c r="B1024" s="1">
        <v>-0.01571518371226921</v>
      </c>
      <c r="C1024" s="1">
        <v>-0.02092328183819347</v>
      </c>
      <c r="D1024" s="1">
        <v>-0.01969667458419455</v>
      </c>
      <c r="E1024" s="1">
        <v>-0.01744042504810162</v>
      </c>
      <c r="F1024" s="1">
        <v>-0.02410174491817052</v>
      </c>
      <c r="G1024" s="1">
        <v>-0.02281472092707437</v>
      </c>
      <c r="H1024" s="1">
        <v>0.007099537214805274</v>
      </c>
      <c r="I1024" s="1">
        <v>0.001891439088880897</v>
      </c>
      <c r="J1024" s="1">
        <v>0.003118046342879932</v>
      </c>
      <c r="K1024" s="1">
        <v>0.005374295878972646</v>
      </c>
      <c r="L1024" s="1">
        <v>-0.001287023991096148</v>
      </c>
      <c r="O1024" s="3" t="s">
        <v>1516</v>
      </c>
      <c r="P1024" s="2">
        <v>3.432715938756342</v>
      </c>
      <c r="Q1024" s="2">
        <v>3.613651065481872</v>
      </c>
      <c r="R1024" s="2">
        <v>4.099534454266609</v>
      </c>
      <c r="S1024" s="2">
        <v>2.900951085661652</v>
      </c>
      <c r="T1024" s="2">
        <v>2.435419380860096</v>
      </c>
    </row>
    <row r="1025" spans="1:20">
      <c r="A1025" s="4">
        <v>39464</v>
      </c>
      <c r="B1025" s="1">
        <v>0.002531251860108386</v>
      </c>
      <c r="C1025" s="1">
        <v>0.002587687724208143</v>
      </c>
      <c r="D1025" s="1">
        <v>0.003774992506515362</v>
      </c>
      <c r="E1025" s="1">
        <v>0.000984502005365151</v>
      </c>
      <c r="F1025" s="1">
        <v>0.0163743316450613</v>
      </c>
      <c r="G1025" s="1">
        <v>0.01371195626997723</v>
      </c>
      <c r="H1025" s="1">
        <v>-0.01118070440986885</v>
      </c>
      <c r="I1025" s="1">
        <v>-0.01112426854576909</v>
      </c>
      <c r="J1025" s="1">
        <v>-0.00993696376346187</v>
      </c>
      <c r="K1025" s="1">
        <v>-0.01272745426461208</v>
      </c>
      <c r="L1025" s="1">
        <v>0.00266237537508407</v>
      </c>
      <c r="O1025" s="3" t="s">
        <v>1517</v>
      </c>
      <c r="P1025" s="2">
        <v>3.378770177146751</v>
      </c>
      <c r="Q1025" s="2">
        <v>3.538041625773907</v>
      </c>
      <c r="R1025" s="2">
        <v>4.018787258174227</v>
      </c>
      <c r="S1025" s="2">
        <v>2.850357265683961</v>
      </c>
      <c r="T1025" s="2">
        <v>2.376721524173838</v>
      </c>
    </row>
    <row r="1026" spans="1:20">
      <c r="A1026" s="4">
        <v>39465</v>
      </c>
      <c r="B1026" s="1">
        <v>0.008815150052850607</v>
      </c>
      <c r="C1026" s="1">
        <v>0.01338044044496534</v>
      </c>
      <c r="D1026" s="1">
        <v>0.007042808713157767</v>
      </c>
      <c r="E1026" s="1">
        <v>0.009971392019419323</v>
      </c>
      <c r="F1026" s="1">
        <v>0.01491009744163474</v>
      </c>
      <c r="G1026" s="1">
        <v>0.004752547639720328</v>
      </c>
      <c r="H1026" s="1">
        <v>0.004062602413130278</v>
      </c>
      <c r="I1026" s="1">
        <v>0.008627892805245008</v>
      </c>
      <c r="J1026" s="1">
        <v>0.002290261073437438</v>
      </c>
      <c r="K1026" s="1">
        <v>0.005218844379698995</v>
      </c>
      <c r="L1026" s="1">
        <v>0.01015754980191441</v>
      </c>
      <c r="O1026" s="3" t="s">
        <v>1518</v>
      </c>
      <c r="P1026" s="2">
        <v>3.387322695442532</v>
      </c>
      <c r="Q1026" s="2">
        <v>3.54719697265666</v>
      </c>
      <c r="R1026" s="2">
        <v>4.033958149959114</v>
      </c>
      <c r="S1026" s="2">
        <v>2.853163448128034</v>
      </c>
      <c r="T1026" s="2">
        <v>2.415638750638616</v>
      </c>
    </row>
    <row r="1027" spans="1:20">
      <c r="A1027" s="4">
        <v>39468</v>
      </c>
      <c r="B1027" s="1">
        <v>-0.02188256017534296</v>
      </c>
      <c r="C1027" s="1">
        <v>-0.01729556207117677</v>
      </c>
      <c r="D1027" s="1">
        <v>-0.0200991492054502</v>
      </c>
      <c r="E1027" s="1">
        <v>-0.01577225730822551</v>
      </c>
      <c r="F1027" s="1">
        <v>-0.02236340048596097</v>
      </c>
      <c r="G1027" s="1">
        <v>-0.02851685086642108</v>
      </c>
      <c r="H1027" s="1">
        <v>0.006634290691078126</v>
      </c>
      <c r="I1027" s="1">
        <v>0.01122128879524431</v>
      </c>
      <c r="J1027" s="1">
        <v>0.008417701660970778</v>
      </c>
      <c r="K1027" s="1">
        <v>0.01274459355819557</v>
      </c>
      <c r="L1027" s="1">
        <v>0.006153450380460113</v>
      </c>
      <c r="O1027" s="3" t="s">
        <v>1519</v>
      </c>
      <c r="P1027" s="2">
        <v>3.417182453280284</v>
      </c>
      <c r="Q1027" s="2">
        <v>3.594660030495854</v>
      </c>
      <c r="R1027" s="2">
        <v>4.06236854556616</v>
      </c>
      <c r="S1027" s="2">
        <v>2.881613459364797</v>
      </c>
      <c r="T1027" s="2">
        <v>2.451656159794426</v>
      </c>
    </row>
    <row r="1028" spans="1:20">
      <c r="A1028" s="4">
        <v>39469</v>
      </c>
      <c r="B1028" s="1">
        <v>-0.03946667450297325</v>
      </c>
      <c r="C1028" s="1">
        <v>-0.03917693020700164</v>
      </c>
      <c r="D1028" s="1">
        <v>-0.04072573665188239</v>
      </c>
      <c r="E1028" s="1">
        <v>-0.04890300234047762</v>
      </c>
      <c r="F1028" s="1">
        <v>-0.05941543236785363</v>
      </c>
      <c r="G1028" s="1">
        <v>-0.04236891385767783</v>
      </c>
      <c r="H1028" s="1">
        <v>0.002902239354704683</v>
      </c>
      <c r="I1028" s="1">
        <v>0.003191983650676189</v>
      </c>
      <c r="J1028" s="1">
        <v>0.001643177205795432</v>
      </c>
      <c r="K1028" s="1">
        <v>-0.006534088482799794</v>
      </c>
      <c r="L1028" s="1">
        <v>-0.0170465185101758</v>
      </c>
      <c r="O1028" s="3" t="s">
        <v>1520</v>
      </c>
      <c r="P1028" s="2">
        <v>3.342405752616252</v>
      </c>
      <c r="Q1028" s="2">
        <v>3.532488364813634</v>
      </c>
      <c r="R1028" s="2">
        <v>3.980718394041298</v>
      </c>
      <c r="S1028" s="2">
        <v>2.836163910420849</v>
      </c>
      <c r="T1028" s="2">
        <v>2.39682879123907</v>
      </c>
    </row>
    <row r="1029" spans="1:20">
      <c r="A1029" s="4">
        <v>39470</v>
      </c>
      <c r="B1029" s="1">
        <v>0.006178982835466806</v>
      </c>
      <c r="C1029" s="1">
        <v>0.005437709141157487</v>
      </c>
      <c r="D1029" s="1">
        <v>0.006103756121298654</v>
      </c>
      <c r="E1029" s="1">
        <v>0.008389199212068155</v>
      </c>
      <c r="F1029" s="1">
        <v>0.01461467683198991</v>
      </c>
      <c r="G1029" s="1">
        <v>0.01310193106819857</v>
      </c>
      <c r="H1029" s="1">
        <v>-0.006922948232731763</v>
      </c>
      <c r="I1029" s="1">
        <v>-0.007664221927041082</v>
      </c>
      <c r="J1029" s="1">
        <v>-0.006998174946899915</v>
      </c>
      <c r="K1029" s="1">
        <v>-0.004712731856130414</v>
      </c>
      <c r="L1029" s="1">
        <v>0.001512745763791346</v>
      </c>
      <c r="O1029" s="3" t="s">
        <v>1521</v>
      </c>
      <c r="P1029" s="2">
        <v>3.210492112720881</v>
      </c>
      <c r="Q1029" s="2">
        <v>3.394096314688285</v>
      </c>
      <c r="R1029" s="2">
        <v>3.818600705040267</v>
      </c>
      <c r="S1029" s="2">
        <v>2.69746698007156</v>
      </c>
      <c r="T1029" s="2">
        <v>2.254420172295881</v>
      </c>
    </row>
    <row r="1030" spans="1:20">
      <c r="A1030" s="4">
        <v>39471</v>
      </c>
      <c r="B1030" s="1">
        <v>0.0269945574144248</v>
      </c>
      <c r="C1030" s="1">
        <v>0.02290514271663846</v>
      </c>
      <c r="D1030" s="1">
        <v>0.02066153912101698</v>
      </c>
      <c r="E1030" s="1">
        <v>0.02190050946374278</v>
      </c>
      <c r="F1030" s="1">
        <v>0.03550172960526621</v>
      </c>
      <c r="G1030" s="1">
        <v>0.01915745789702261</v>
      </c>
      <c r="H1030" s="1">
        <v>0.007837099517402191</v>
      </c>
      <c r="I1030" s="1">
        <v>0.003747684819615849</v>
      </c>
      <c r="J1030" s="1">
        <v>0.001504081223994369</v>
      </c>
      <c r="K1030" s="1">
        <v>0.002743051566720167</v>
      </c>
      <c r="L1030" s="1">
        <v>0.0163442717082436</v>
      </c>
      <c r="O1030" s="3" t="s">
        <v>1522</v>
      </c>
      <c r="P1030" s="2">
        <v>3.230329688378785</v>
      </c>
      <c r="Q1030" s="2">
        <v>3.412552423244634</v>
      </c>
      <c r="R1030" s="2">
        <v>3.841908512468452</v>
      </c>
      <c r="S1030" s="2">
        <v>2.720096567935356</v>
      </c>
      <c r="T1030" s="2">
        <v>2.287367794557504</v>
      </c>
    </row>
    <row r="1031" spans="1:20">
      <c r="A1031" s="4">
        <v>39472</v>
      </c>
      <c r="B1031" s="1">
        <v>0.01725664096097801</v>
      </c>
      <c r="C1031" s="1">
        <v>0.01108374718971028</v>
      </c>
      <c r="D1031" s="1">
        <v>0.01974537136524979</v>
      </c>
      <c r="E1031" s="1">
        <v>0.01353483848000292</v>
      </c>
      <c r="F1031" s="1">
        <v>0.01575057526012036</v>
      </c>
      <c r="G1031" s="1">
        <v>0.01827651515151518</v>
      </c>
      <c r="H1031" s="1">
        <v>-0.001019874190537173</v>
      </c>
      <c r="I1031" s="1">
        <v>-0.007192767961804902</v>
      </c>
      <c r="J1031" s="1">
        <v>0.001468856213734604</v>
      </c>
      <c r="K1031" s="1">
        <v>-0.004741676671512263</v>
      </c>
      <c r="L1031" s="1">
        <v>-0.002525939891394824</v>
      </c>
      <c r="O1031" s="3" t="s">
        <v>1523</v>
      </c>
      <c r="P1031" s="2">
        <v>3.317531008619247</v>
      </c>
      <c r="Q1031" s="2">
        <v>3.490717423527063</v>
      </c>
      <c r="R1031" s="2">
        <v>3.921288255498187</v>
      </c>
      <c r="S1031" s="2">
        <v>2.779668068563719</v>
      </c>
      <c r="T1031" s="2">
        <v>2.368573307507679</v>
      </c>
    </row>
    <row r="1032" spans="1:20">
      <c r="A1032" s="4">
        <v>39475</v>
      </c>
      <c r="B1032" s="1">
        <v>-0.02700015256373633</v>
      </c>
      <c r="C1032" s="1">
        <v>-0.02572854909738698</v>
      </c>
      <c r="D1032" s="1">
        <v>-0.02331189651707455</v>
      </c>
      <c r="E1032" s="1">
        <v>-0.02529761134685482</v>
      </c>
      <c r="F1032" s="1">
        <v>-0.02396162374751043</v>
      </c>
      <c r="G1032" s="1">
        <v>-0.03970984841439595</v>
      </c>
      <c r="H1032" s="1">
        <v>0.01270969585065962</v>
      </c>
      <c r="I1032" s="1">
        <v>0.01398129931700898</v>
      </c>
      <c r="J1032" s="1">
        <v>0.01639795189732141</v>
      </c>
      <c r="K1032" s="1">
        <v>0.01441223706754124</v>
      </c>
      <c r="L1032" s="1">
        <v>0.01574822466688541</v>
      </c>
      <c r="O1032" s="3" t="s">
        <v>1524</v>
      </c>
      <c r="P1032" s="2">
        <v>3.374780450111901</v>
      </c>
      <c r="Q1032" s="2">
        <v>3.529407652960153</v>
      </c>
      <c r="R1032" s="2">
        <v>3.998715548333192</v>
      </c>
      <c r="S1032" s="2">
        <v>2.817290426899751</v>
      </c>
      <c r="T1032" s="2">
        <v>2.405879699646691</v>
      </c>
    </row>
    <row r="1033" spans="1:20">
      <c r="A1033" s="4">
        <v>39476</v>
      </c>
      <c r="B1033" s="1">
        <v>-0.001086384672435048</v>
      </c>
      <c r="C1033" s="1">
        <v>0.00419737788162422</v>
      </c>
      <c r="D1033" s="1">
        <v>0.002816299005379275</v>
      </c>
      <c r="E1033" s="1">
        <v>-0.005515527070522275</v>
      </c>
      <c r="F1033" s="1">
        <v>-0.009524765832411686</v>
      </c>
      <c r="G1033" s="1">
        <v>0.01104009296920405</v>
      </c>
      <c r="H1033" s="1">
        <v>-0.0121264776416391</v>
      </c>
      <c r="I1033" s="1">
        <v>-0.006842715087579831</v>
      </c>
      <c r="J1033" s="1">
        <v>-0.008223793963824777</v>
      </c>
      <c r="K1033" s="1">
        <v>-0.01655562003972633</v>
      </c>
      <c r="L1033" s="1">
        <v>-0.02056485880161574</v>
      </c>
      <c r="O1033" s="3" t="s">
        <v>1525</v>
      </c>
      <c r="P1033" s="2">
        <v>3.283660863089765</v>
      </c>
      <c r="Q1033" s="2">
        <v>3.438601114876275</v>
      </c>
      <c r="R1033" s="2">
        <v>3.905497905269231</v>
      </c>
      <c r="S1033" s="2">
        <v>2.746019708628826</v>
      </c>
      <c r="T1033" s="2">
        <v>2.348230915501984</v>
      </c>
    </row>
    <row r="1034" spans="1:20">
      <c r="A1034" s="4">
        <v>39477</v>
      </c>
      <c r="B1034" s="1">
        <v>-0.02538554259222436</v>
      </c>
      <c r="C1034" s="1">
        <v>-0.01740550441867972</v>
      </c>
      <c r="D1034" s="1">
        <v>-0.01111302064557296</v>
      </c>
      <c r="E1034" s="1">
        <v>-0.02562378049344849</v>
      </c>
      <c r="F1034" s="1">
        <v>-0.02963029167066256</v>
      </c>
      <c r="G1034" s="1">
        <v>-0.02538314176245215</v>
      </c>
      <c r="H1034" s="1">
        <v>-2.400829772208901e-06</v>
      </c>
      <c r="I1034" s="1">
        <v>0.007977637343772326</v>
      </c>
      <c r="J1034" s="1">
        <v>0.0142701211168792</v>
      </c>
      <c r="K1034" s="1">
        <v>-0.0002406387309963343</v>
      </c>
      <c r="L1034" s="1">
        <v>-0.004247149908210401</v>
      </c>
      <c r="O1034" s="3" t="s">
        <v>1526</v>
      </c>
      <c r="P1034" s="2">
        <v>3.280093544258629</v>
      </c>
      <c r="Q1034" s="2">
        <v>3.453034223139585</v>
      </c>
      <c r="R1034" s="2">
        <v>3.916496955135352</v>
      </c>
      <c r="S1034" s="2">
        <v>2.730873962589696</v>
      </c>
      <c r="T1034" s="2">
        <v>2.325864565911397</v>
      </c>
    </row>
    <row r="1035" spans="1:20">
      <c r="A1035" s="4">
        <v>39478</v>
      </c>
      <c r="B1035" s="1">
        <v>0.01615098519535496</v>
      </c>
      <c r="C1035" s="1">
        <v>0.01226861986948191</v>
      </c>
      <c r="D1035" s="1">
        <v>0.004912246415702315</v>
      </c>
      <c r="E1035" s="1">
        <v>0.008976640256218582</v>
      </c>
      <c r="F1035" s="1">
        <v>0.003988017550143219</v>
      </c>
      <c r="G1035" s="1">
        <v>0.02098280098280103</v>
      </c>
      <c r="H1035" s="1">
        <v>-0.00483181578744607</v>
      </c>
      <c r="I1035" s="1">
        <v>-0.008714181113319119</v>
      </c>
      <c r="J1035" s="1">
        <v>-0.01607055456709872</v>
      </c>
      <c r="K1035" s="1">
        <v>-0.01200616072658245</v>
      </c>
      <c r="L1035" s="1">
        <v>-0.01699478343265781</v>
      </c>
      <c r="O1035" s="3" t="s">
        <v>1527</v>
      </c>
      <c r="P1035" s="2">
        <v>3.196826589884372</v>
      </c>
      <c r="Q1035" s="2">
        <v>3.392932420710877</v>
      </c>
      <c r="R1035" s="2">
        <v>3.872972843614609</v>
      </c>
      <c r="S1035" s="2">
        <v>2.660898647617024</v>
      </c>
      <c r="T1035" s="2">
        <v>2.256948520436984</v>
      </c>
    </row>
    <row r="1036" spans="1:20">
      <c r="A1036" s="4">
        <v>39479</v>
      </c>
      <c r="B1036" s="1">
        <v>0.005259039992996817</v>
      </c>
      <c r="C1036" s="1">
        <v>0.002453481599091978</v>
      </c>
      <c r="D1036" s="1">
        <v>0.001420675521957904</v>
      </c>
      <c r="E1036" s="1">
        <v>0.002887086526780047</v>
      </c>
      <c r="F1036" s="1">
        <v>0.0006644685551135954</v>
      </c>
      <c r="G1036" s="1">
        <v>0.006305048852096151</v>
      </c>
      <c r="H1036" s="1">
        <v>-0.001046008859099334</v>
      </c>
      <c r="I1036" s="1">
        <v>-0.003851567253004173</v>
      </c>
      <c r="J1036" s="1">
        <v>-0.004884373330138247</v>
      </c>
      <c r="K1036" s="1">
        <v>-0.003417962325316104</v>
      </c>
      <c r="L1036" s="1">
        <v>-0.005640580296982556</v>
      </c>
      <c r="O1036" s="3" t="s">
        <v>1528</v>
      </c>
      <c r="P1036" s="2">
        <v>3.248458488809711</v>
      </c>
      <c r="Q1036" s="2">
        <v>3.43455901882342</v>
      </c>
      <c r="R1036" s="2">
        <v>3.891997840583767</v>
      </c>
      <c r="S1036" s="2">
        <v>2.68478457753494</v>
      </c>
      <c r="T1036" s="2">
        <v>2.265949270746256</v>
      </c>
    </row>
    <row r="1037" spans="1:20">
      <c r="A1037" s="4">
        <v>39482</v>
      </c>
      <c r="B1037" s="1">
        <v>0.02449658562534718</v>
      </c>
      <c r="C1037" s="1">
        <v>0.01894691902018808</v>
      </c>
      <c r="D1037" s="1">
        <v>0.01765968549223884</v>
      </c>
      <c r="E1037" s="1">
        <v>0.02483464311190109</v>
      </c>
      <c r="F1037" s="1">
        <v>0.02088321580057007</v>
      </c>
      <c r="G1037" s="1">
        <v>0.03419743638798556</v>
      </c>
      <c r="H1037" s="1">
        <v>-0.00970085076263838</v>
      </c>
      <c r="I1037" s="1">
        <v>-0.01525051736779748</v>
      </c>
      <c r="J1037" s="1">
        <v>-0.01653775089574672</v>
      </c>
      <c r="K1037" s="1">
        <v>-0.009362793276084469</v>
      </c>
      <c r="L1037" s="1">
        <v>-0.01331422058741549</v>
      </c>
      <c r="O1037" s="3" t="s">
        <v>1529</v>
      </c>
      <c r="P1037" s="2">
        <v>3.265542261917951</v>
      </c>
      <c r="Q1037" s="2">
        <v>3.442985646177099</v>
      </c>
      <c r="R1037" s="2">
        <v>3.897527106647397</v>
      </c>
      <c r="S1037" s="2">
        <v>2.692535782916048</v>
      </c>
      <c r="T1037" s="2">
        <v>2.267454922784149</v>
      </c>
    </row>
    <row r="1038" spans="1:20">
      <c r="A1038" s="4">
        <v>39483</v>
      </c>
      <c r="B1038" s="1">
        <v>0.006373075250923677</v>
      </c>
      <c r="C1038" s="1">
        <v>0.006297225389096051</v>
      </c>
      <c r="D1038" s="1">
        <v>0.006402573349560292</v>
      </c>
      <c r="E1038" s="1">
        <v>0.009993907713814698</v>
      </c>
      <c r="F1038" s="1">
        <v>0.01205806132745701</v>
      </c>
      <c r="G1038" s="1">
        <v>0.003144799519030572</v>
      </c>
      <c r="H1038" s="1">
        <v>0.003228275731893104</v>
      </c>
      <c r="I1038" s="1">
        <v>0.003152425870065478</v>
      </c>
      <c r="J1038" s="1">
        <v>0.00325777383052972</v>
      </c>
      <c r="K1038" s="1">
        <v>0.006849108194784126</v>
      </c>
      <c r="L1038" s="1">
        <v>0.008913261808426443</v>
      </c>
      <c r="O1038" s="3" t="s">
        <v>1530</v>
      </c>
      <c r="P1038" s="2">
        <v>3.345536897550214</v>
      </c>
      <c r="Q1038" s="2">
        <v>3.508219616402886</v>
      </c>
      <c r="R1038" s="2">
        <v>3.966356209548266</v>
      </c>
      <c r="S1038" s="2">
        <v>2.759403948150791</v>
      </c>
      <c r="T1038" s="2">
        <v>2.314806673254716</v>
      </c>
    </row>
    <row r="1039" spans="1:20">
      <c r="A1039" s="4">
        <v>39489</v>
      </c>
      <c r="B1039" s="1">
        <v>-0.01866607662684483</v>
      </c>
      <c r="C1039" s="1">
        <v>-0.01811215035683789</v>
      </c>
      <c r="D1039" s="1">
        <v>-0.01446065785142381</v>
      </c>
      <c r="E1039" s="1">
        <v>-0.01731747932637495</v>
      </c>
      <c r="F1039" s="1">
        <v>-0.01461089186958564</v>
      </c>
      <c r="G1039" s="1">
        <v>-0.03683555391637072</v>
      </c>
      <c r="H1039" s="1">
        <v>0.018169477289526</v>
      </c>
      <c r="I1039" s="1">
        <v>0.01872340355953295</v>
      </c>
      <c r="J1039" s="1">
        <v>0.0223748960649468</v>
      </c>
      <c r="K1039" s="1">
        <v>0.01951807458999566</v>
      </c>
      <c r="L1039" s="1">
        <v>0.02222466204678497</v>
      </c>
      <c r="O1039" s="3" t="s">
        <v>1531</v>
      </c>
      <c r="P1039" s="2">
        <v>3.366858255953043</v>
      </c>
      <c r="Q1039" s="2">
        <v>3.530311666041823</v>
      </c>
      <c r="R1039" s="2">
        <v>3.991751096110383</v>
      </c>
      <c r="S1039" s="2">
        <v>2.786981176553746</v>
      </c>
      <c r="T1039" s="2">
        <v>2.342718754082028</v>
      </c>
    </row>
    <row r="1040" spans="1:20">
      <c r="A1040" s="4">
        <v>39490</v>
      </c>
      <c r="B1040" s="1">
        <v>0.007576000057008647</v>
      </c>
      <c r="C1040" s="1">
        <v>0.005755634145127919</v>
      </c>
      <c r="D1040" s="1">
        <v>0.0009736308594652243</v>
      </c>
      <c r="E1040" s="1">
        <v>0.008421280584342661</v>
      </c>
      <c r="F1040" s="1">
        <v>0.01224106079518172</v>
      </c>
      <c r="G1040" s="1">
        <v>0.000430786904078051</v>
      </c>
      <c r="H1040" s="1">
        <v>0.007145213152930596</v>
      </c>
      <c r="I1040" s="1">
        <v>0.005324847241049868</v>
      </c>
      <c r="J1040" s="1">
        <v>0.0005428439553871733</v>
      </c>
      <c r="K1040" s="1">
        <v>0.00799049368026461</v>
      </c>
      <c r="L1040" s="1">
        <v>0.01181027389110367</v>
      </c>
      <c r="O1040" s="3" t="s">
        <v>1532</v>
      </c>
      <c r="P1040" s="2">
        <v>3.304012221755699</v>
      </c>
      <c r="Q1040" s="2">
        <v>3.466370130339975</v>
      </c>
      <c r="R1040" s="2">
        <v>3.934027749281484</v>
      </c>
      <c r="S1040" s="2">
        <v>2.73871768764578</v>
      </c>
      <c r="T1040" s="2">
        <v>2.308489543685285</v>
      </c>
    </row>
    <row r="1041" spans="1:20">
      <c r="A1041" s="4">
        <v>39491</v>
      </c>
      <c r="B1041" s="1">
        <v>-0.004812768918720178</v>
      </c>
      <c r="C1041" s="1">
        <v>-0.002111552439326814</v>
      </c>
      <c r="D1041" s="1">
        <v>0.00201876119418043</v>
      </c>
      <c r="E1041" s="1">
        <v>-0.0009240671576702386</v>
      </c>
      <c r="F1041" s="1">
        <v>0.0003368087316242274</v>
      </c>
      <c r="G1041" s="1">
        <v>-0.006937467106836959</v>
      </c>
      <c r="H1041" s="1">
        <v>0.002124698188116891</v>
      </c>
      <c r="I1041" s="1">
        <v>0.004825914667510034</v>
      </c>
      <c r="J1041" s="1">
        <v>0.008956228301017388</v>
      </c>
      <c r="K1041" s="1">
        <v>0.00601339994916672</v>
      </c>
      <c r="L1041" s="1">
        <v>0.007274275838461186</v>
      </c>
      <c r="O1041" s="3" t="s">
        <v>1533</v>
      </c>
      <c r="P1041" s="2">
        <v>3.329043418536077</v>
      </c>
      <c r="Q1041" s="2">
        <v>3.486321288621811</v>
      </c>
      <c r="R1041" s="2">
        <v>3.937858040100177</v>
      </c>
      <c r="S1041" s="2">
        <v>2.761781197734747</v>
      </c>
      <c r="T1041" s="2">
        <v>2.336747904534578</v>
      </c>
    </row>
    <row r="1042" spans="1:20">
      <c r="A1042" s="4">
        <v>39492</v>
      </c>
      <c r="B1042" s="1">
        <v>0.02490419989954673</v>
      </c>
      <c r="C1042" s="1">
        <v>0.01877418638036299</v>
      </c>
      <c r="D1042" s="1">
        <v>0.02228910112578131</v>
      </c>
      <c r="E1042" s="1">
        <v>0.0208823192515486</v>
      </c>
      <c r="F1042" s="1">
        <v>0.01508760236835482</v>
      </c>
      <c r="G1042" s="1">
        <v>0.04162651763345537</v>
      </c>
      <c r="H1042" s="1">
        <v>-0.01672231773390864</v>
      </c>
      <c r="I1042" s="1">
        <v>-0.02285233125309238</v>
      </c>
      <c r="J1042" s="1">
        <v>-0.01933741650767407</v>
      </c>
      <c r="K1042" s="1">
        <v>-0.02074419838190678</v>
      </c>
      <c r="L1042" s="1">
        <v>-0.02653891526510055</v>
      </c>
      <c r="O1042" s="3" t="s">
        <v>1534</v>
      </c>
      <c r="P1042" s="2">
        <v>3.313021501842277</v>
      </c>
      <c r="Q1042" s="2">
        <v>3.478959738400545</v>
      </c>
      <c r="R1042" s="2">
        <v>3.945807635099723</v>
      </c>
      <c r="S1042" s="2">
        <v>2.75922912643325</v>
      </c>
      <c r="T1042" s="2">
        <v>2.33753494163243</v>
      </c>
    </row>
    <row r="1043" spans="1:20">
      <c r="A1043" s="4">
        <v>39493</v>
      </c>
      <c r="B1043" s="1">
        <v>0.002361589680375031</v>
      </c>
      <c r="C1043" s="1">
        <v>-0.003105382357264541</v>
      </c>
      <c r="D1043" s="1">
        <v>0.0006656060678056352</v>
      </c>
      <c r="E1043" s="1">
        <v>0.001856020665935487</v>
      </c>
      <c r="F1043" s="1">
        <v>0.003300331757933872</v>
      </c>
      <c r="G1043" s="1">
        <v>-0.003792784458834464</v>
      </c>
      <c r="H1043" s="1">
        <v>0.006154374139209384</v>
      </c>
      <c r="I1043" s="1">
        <v>0.0006874021015699228</v>
      </c>
      <c r="J1043" s="1">
        <v>0.004458390526639988</v>
      </c>
      <c r="K1043" s="1">
        <v>0.00564880512476984</v>
      </c>
      <c r="L1043" s="1">
        <v>0.007093116216768447</v>
      </c>
      <c r="O1043" s="3" t="s">
        <v>1535</v>
      </c>
      <c r="P1043" s="2">
        <v>3.395529651595654</v>
      </c>
      <c r="Q1043" s="2">
        <v>3.544274376939056</v>
      </c>
      <c r="R1043" s="2">
        <v>4.033756140501341</v>
      </c>
      <c r="S1043" s="2">
        <v>2.8168482299396</v>
      </c>
      <c r="T1043" s="2">
        <v>2.372802739353915</v>
      </c>
    </row>
    <row r="1044" spans="1:20">
      <c r="A1044" s="4">
        <v>39496</v>
      </c>
      <c r="B1044" s="1">
        <v>0.005938535172170356</v>
      </c>
      <c r="C1044" s="1">
        <v>0.00289775793142466</v>
      </c>
      <c r="D1044" s="1">
        <v>0.003093344010004495</v>
      </c>
      <c r="E1044" s="1">
        <v>0.007469738559978456</v>
      </c>
      <c r="F1044" s="1">
        <v>0.009345268128031492</v>
      </c>
      <c r="G1044" s="1">
        <v>0.0003714365307827538</v>
      </c>
      <c r="H1044" s="1">
        <v>0.005567098641387602</v>
      </c>
      <c r="I1044" s="1">
        <v>0.002526321400641907</v>
      </c>
      <c r="J1044" s="1">
        <v>0.002721907479221741</v>
      </c>
      <c r="K1044" s="1">
        <v>0.007098302029195702</v>
      </c>
      <c r="L1044" s="1">
        <v>0.008973831597248738</v>
      </c>
      <c r="O1044" s="3" t="s">
        <v>1536</v>
      </c>
      <c r="P1044" s="2">
        <v>3.403548499380269</v>
      </c>
      <c r="Q1044" s="2">
        <v>3.533268049819605</v>
      </c>
      <c r="R1044" s="2">
        <v>4.036441033064507</v>
      </c>
      <c r="S1044" s="2">
        <v>2.822076358467172</v>
      </c>
      <c r="T1044" s="2">
        <v>2.380633775589917</v>
      </c>
    </row>
    <row r="1045" spans="1:20">
      <c r="A1045" s="4">
        <v>39497</v>
      </c>
      <c r="B1045" s="1">
        <v>0.01052571568646044</v>
      </c>
      <c r="C1045" s="1">
        <v>0.01492346833208691</v>
      </c>
      <c r="D1045" s="1">
        <v>0.007831351207324477</v>
      </c>
      <c r="E1045" s="1">
        <v>0.01122739402083583</v>
      </c>
      <c r="F1045" s="1">
        <v>0.01902436053976664</v>
      </c>
      <c r="G1045" s="1">
        <v>0.01350598719019769</v>
      </c>
      <c r="H1045" s="1">
        <v>-0.002980271503737253</v>
      </c>
      <c r="I1045" s="1">
        <v>0.001417481141889221</v>
      </c>
      <c r="J1045" s="1">
        <v>-0.005674635982873211</v>
      </c>
      <c r="K1045" s="1">
        <v>-0.002278593169361853</v>
      </c>
      <c r="L1045" s="1">
        <v>0.00551837334956895</v>
      </c>
      <c r="O1045" s="3" t="s">
        <v>1537</v>
      </c>
      <c r="P1045" s="2">
        <v>3.423760591854027</v>
      </c>
      <c r="Q1045" s="2">
        <v>3.543506605334819</v>
      </c>
      <c r="R1045" s="2">
        <v>4.048927133755873</v>
      </c>
      <c r="S1045" s="2">
        <v>2.843156531061217</v>
      </c>
      <c r="T1045" s="2">
        <v>2.402881436537453</v>
      </c>
    </row>
    <row r="1046" spans="1:20">
      <c r="A1046" s="4">
        <v>39498</v>
      </c>
      <c r="B1046" s="1">
        <v>-0.008336210938127753</v>
      </c>
      <c r="C1046" s="1">
        <v>-0.01043634578002028</v>
      </c>
      <c r="D1046" s="1">
        <v>-0.01239151830456697</v>
      </c>
      <c r="E1046" s="1">
        <v>-0.005266445052304669</v>
      </c>
      <c r="F1046" s="1">
        <v>-0.0170184613722425</v>
      </c>
      <c r="G1046" s="1">
        <v>-0.02074460777579334</v>
      </c>
      <c r="H1046" s="1">
        <v>0.01240839683766559</v>
      </c>
      <c r="I1046" s="1">
        <v>0.01030826199577306</v>
      </c>
      <c r="J1046" s="1">
        <v>0.008353089471226482</v>
      </c>
      <c r="K1046" s="1">
        <v>0.01547816272348879</v>
      </c>
      <c r="L1046" s="1">
        <v>0.003726146403550956</v>
      </c>
      <c r="O1046" s="3" t="s">
        <v>1538</v>
      </c>
      <c r="P1046" s="2">
        <v>3.45979812242239</v>
      </c>
      <c r="Q1046" s="2">
        <v>3.596388013944074</v>
      </c>
      <c r="R1046" s="2">
        <v>4.080635704153181</v>
      </c>
      <c r="S1046" s="2">
        <v>2.875077769698354</v>
      </c>
      <c r="T1046" s="2">
        <v>2.448594719320454</v>
      </c>
    </row>
    <row r="1047" spans="1:20">
      <c r="A1047" s="4">
        <v>39499</v>
      </c>
      <c r="B1047" s="1">
        <v>0.0003367632735999937</v>
      </c>
      <c r="C1047" s="1">
        <v>0.005814662087815226</v>
      </c>
      <c r="D1047" s="1">
        <v>0.002174693288942375</v>
      </c>
      <c r="E1047" s="1">
        <v>0.004898177155621353</v>
      </c>
      <c r="F1047" s="1">
        <v>-0.003173489496047011</v>
      </c>
      <c r="G1047" s="1">
        <v>0.01187803965581735</v>
      </c>
      <c r="H1047" s="1">
        <v>-0.01154127638221736</v>
      </c>
      <c r="I1047" s="1">
        <v>-0.006063377568002126</v>
      </c>
      <c r="J1047" s="1">
        <v>-0.009703346366874976</v>
      </c>
      <c r="K1047" s="1">
        <v>-0.006979862500195999</v>
      </c>
      <c r="L1047" s="1">
        <v>-0.01505152915186436</v>
      </c>
      <c r="O1047" s="3" t="s">
        <v>1539</v>
      </c>
      <c r="P1047" s="2">
        <v>3.430956515470538</v>
      </c>
      <c r="Q1047" s="2">
        <v>3.558854865071433</v>
      </c>
      <c r="R1047" s="2">
        <v>4.030070432130898</v>
      </c>
      <c r="S1047" s="2">
        <v>2.859936330603135</v>
      </c>
      <c r="T1047" s="2">
        <v>2.406923404673422</v>
      </c>
    </row>
    <row r="1048" spans="1:20">
      <c r="A1048" s="4">
        <v>39500</v>
      </c>
      <c r="B1048" s="1">
        <v>-0.004670222180091832</v>
      </c>
      <c r="C1048" s="1">
        <v>-0.004588399705123036</v>
      </c>
      <c r="D1048" s="1">
        <v>-0.003960080034388858</v>
      </c>
      <c r="E1048" s="1">
        <v>-0.003012599432740681</v>
      </c>
      <c r="F1048" s="1">
        <v>0.001458491166168585</v>
      </c>
      <c r="G1048" s="1">
        <v>-0.01224697291801446</v>
      </c>
      <c r="H1048" s="1">
        <v>0.007576750737922744</v>
      </c>
      <c r="I1048" s="1">
        <v>0.00765857321289154</v>
      </c>
      <c r="J1048" s="1">
        <v>0.008286892883625718</v>
      </c>
      <c r="K1048" s="1">
        <v>0.009234373485273784</v>
      </c>
      <c r="L1048" s="1">
        <v>0.01370546408418294</v>
      </c>
      <c r="O1048" s="3" t="s">
        <v>1540</v>
      </c>
      <c r="P1048" s="2">
        <v>3.432111935618268</v>
      </c>
      <c r="Q1048" s="2">
        <v>3.579548403531401</v>
      </c>
      <c r="R1048" s="2">
        <v>4.038834599253618</v>
      </c>
      <c r="S1048" s="2">
        <v>2.873944805404227</v>
      </c>
      <c r="T1048" s="2">
        <v>2.399285058530901</v>
      </c>
    </row>
    <row r="1049" spans="1:20">
      <c r="A1049" s="4">
        <v>39503</v>
      </c>
      <c r="B1049" s="1">
        <v>0.006500491017697563</v>
      </c>
      <c r="C1049" s="1">
        <v>0.01196089512579901</v>
      </c>
      <c r="D1049" s="1">
        <v>0.006797815655279926</v>
      </c>
      <c r="E1049" s="1">
        <v>0.0118867247012806</v>
      </c>
      <c r="F1049" s="1">
        <v>0.006566644799536947</v>
      </c>
      <c r="G1049" s="1">
        <v>0.01562719318766659</v>
      </c>
      <c r="H1049" s="1">
        <v>-0.009126702169969025</v>
      </c>
      <c r="I1049" s="1">
        <v>-0.003666298061867579</v>
      </c>
      <c r="J1049" s="1">
        <v>-0.008829377532386662</v>
      </c>
      <c r="K1049" s="1">
        <v>-0.003740468486385984</v>
      </c>
      <c r="L1049" s="1">
        <v>-0.009060548388129641</v>
      </c>
      <c r="O1049" s="3" t="s">
        <v>1541</v>
      </c>
      <c r="P1049" s="2">
        <v>3.416083210331985</v>
      </c>
      <c r="Q1049" s="2">
        <v>3.563124004692164</v>
      </c>
      <c r="R1049" s="2">
        <v>4.022840490994914</v>
      </c>
      <c r="S1049" s="2">
        <v>2.865286760913738</v>
      </c>
      <c r="T1049" s="2">
        <v>2.402784394593889</v>
      </c>
    </row>
    <row r="1050" spans="1:20">
      <c r="A1050" s="4">
        <v>39504</v>
      </c>
      <c r="B1050" s="1">
        <v>-0.0001409673484672469</v>
      </c>
      <c r="C1050" s="1">
        <v>0.0009424385122076551</v>
      </c>
      <c r="D1050" s="1">
        <v>0.002991376243625998</v>
      </c>
      <c r="E1050" s="1">
        <v>0.00210847360548394</v>
      </c>
      <c r="F1050" s="1">
        <v>-0.005240183110205798</v>
      </c>
      <c r="G1050" s="1">
        <v>0.0006910213295250323</v>
      </c>
      <c r="H1050" s="1">
        <v>-0.0008319886779922792</v>
      </c>
      <c r="I1050" s="1">
        <v>0.0002514171826826228</v>
      </c>
      <c r="J1050" s="1">
        <v>0.002300354914100966</v>
      </c>
      <c r="K1050" s="1">
        <v>0.001417452275958908</v>
      </c>
      <c r="L1050" s="1">
        <v>-0.005931204439730831</v>
      </c>
      <c r="O1050" s="3" t="s">
        <v>1542</v>
      </c>
      <c r="P1050" s="2">
        <v>3.438289428556456</v>
      </c>
      <c r="Q1050" s="2">
        <v>3.605742157232504</v>
      </c>
      <c r="R1050" s="2">
        <v>4.050187019063293</v>
      </c>
      <c r="S1050" s="2">
        <v>2.899345635830944</v>
      </c>
      <c r="T1050" s="2">
        <v>2.418562626243057</v>
      </c>
    </row>
    <row r="1051" spans="1:20">
      <c r="A1051" s="4">
        <v>39505</v>
      </c>
      <c r="B1051" s="1">
        <v>0.003916261721188974</v>
      </c>
      <c r="C1051" s="1">
        <v>0.00373190078404817</v>
      </c>
      <c r="D1051" s="1">
        <v>0.008923327132602799</v>
      </c>
      <c r="E1051" s="1">
        <v>0.01019550969347049</v>
      </c>
      <c r="F1051" s="1">
        <v>-0.001604569855600979</v>
      </c>
      <c r="G1051" s="1">
        <v>0.007595985636681624</v>
      </c>
      <c r="H1051" s="1">
        <v>-0.00367972391549265</v>
      </c>
      <c r="I1051" s="1">
        <v>-0.003864084852633454</v>
      </c>
      <c r="J1051" s="1">
        <v>0.001327341495921175</v>
      </c>
      <c r="K1051" s="1">
        <v>0.002599524056788871</v>
      </c>
      <c r="L1051" s="1">
        <v>-0.009200555492282603</v>
      </c>
      <c r="O1051" s="3" t="s">
        <v>1543</v>
      </c>
      <c r="P1051" s="2">
        <v>3.437804742012449</v>
      </c>
      <c r="Q1051" s="2">
        <v>3.60914034750657</v>
      </c>
      <c r="R1051" s="2">
        <v>4.062302652294361</v>
      </c>
      <c r="S1051" s="2">
        <v>2.905458829577269</v>
      </c>
      <c r="T1051" s="2">
        <v>2.405888915218043</v>
      </c>
    </row>
    <row r="1052" spans="1:20">
      <c r="A1052" s="4">
        <v>39506</v>
      </c>
      <c r="B1052" s="1">
        <v>0.01165806071406927</v>
      </c>
      <c r="C1052" s="1">
        <v>0.009842959557215814</v>
      </c>
      <c r="D1052" s="1">
        <v>0.01309527536313793</v>
      </c>
      <c r="E1052" s="1">
        <v>0.007117731990334386</v>
      </c>
      <c r="F1052" s="1">
        <v>0.01192594847160211</v>
      </c>
      <c r="G1052" s="1">
        <v>0.007858546168958647</v>
      </c>
      <c r="H1052" s="1">
        <v>0.003799514545110627</v>
      </c>
      <c r="I1052" s="1">
        <v>0.001984413388257167</v>
      </c>
      <c r="J1052" s="1">
        <v>0.005236729194179279</v>
      </c>
      <c r="K1052" s="1">
        <v>-0.0007408141786242606</v>
      </c>
      <c r="L1052" s="1">
        <v>0.004067402302643464</v>
      </c>
      <c r="O1052" s="3" t="s">
        <v>1544</v>
      </c>
      <c r="P1052" s="2">
        <v>3.451268085128514</v>
      </c>
      <c r="Q1052" s="2">
        <v>3.62260930119917</v>
      </c>
      <c r="R1052" s="2">
        <v>4.098551907772424</v>
      </c>
      <c r="S1052" s="2">
        <v>2.935081463238204</v>
      </c>
      <c r="T1052" s="2">
        <v>2.40202849838876</v>
      </c>
    </row>
    <row r="1053" spans="1:20">
      <c r="A1053" s="4">
        <v>39507</v>
      </c>
      <c r="B1053" s="1">
        <v>-0.003124193320509838</v>
      </c>
      <c r="C1053" s="1">
        <v>-0.00224717992911494</v>
      </c>
      <c r="D1053" s="1">
        <v>-0.002558149320853409</v>
      </c>
      <c r="E1053" s="1">
        <v>-0.003841244570261693</v>
      </c>
      <c r="F1053" s="1">
        <v>-0.002598167440208909</v>
      </c>
      <c r="G1053" s="1">
        <v>-0.01695453103041844</v>
      </c>
      <c r="H1053" s="1">
        <v>0.01383033770990849</v>
      </c>
      <c r="I1053" s="1">
        <v>0.01470735110130361</v>
      </c>
      <c r="J1053" s="1">
        <v>0.01439638170956492</v>
      </c>
      <c r="K1053" s="1">
        <v>0.01311328646015664</v>
      </c>
      <c r="L1053" s="1">
        <v>0.01435636359020953</v>
      </c>
      <c r="O1053" s="3" t="s">
        <v>1545</v>
      </c>
      <c r="P1053" s="2">
        <v>3.491503178005472</v>
      </c>
      <c r="Q1053" s="2">
        <v>3.658266498042467</v>
      </c>
      <c r="R1053" s="2">
        <v>4.152223573594818</v>
      </c>
      <c r="S1053" s="2">
        <v>2.955972586463332</v>
      </c>
      <c r="T1053" s="2">
        <v>2.430674966487864</v>
      </c>
    </row>
    <row r="1054" spans="1:20">
      <c r="A1054" s="4">
        <v>39510</v>
      </c>
      <c r="B1054" s="1">
        <v>-0.01792604860261504</v>
      </c>
      <c r="C1054" s="1">
        <v>-0.01834911975890263</v>
      </c>
      <c r="D1054" s="1">
        <v>-0.01653976134866009</v>
      </c>
      <c r="E1054" s="1">
        <v>-0.01397738223173384</v>
      </c>
      <c r="F1054" s="1">
        <v>-0.01929162114942351</v>
      </c>
      <c r="G1054" s="1">
        <v>-0.02361079086926432</v>
      </c>
      <c r="H1054" s="1">
        <v>0.005684742266649279</v>
      </c>
      <c r="I1054" s="1">
        <v>0.005261671110361688</v>
      </c>
      <c r="J1054" s="1">
        <v>0.007071029520604233</v>
      </c>
      <c r="K1054" s="1">
        <v>0.009633408637530483</v>
      </c>
      <c r="L1054" s="1">
        <v>0.00431916971984081</v>
      </c>
      <c r="O1054" s="3" t="s">
        <v>1546</v>
      </c>
      <c r="P1054" s="2">
        <v>3.480595047098209</v>
      </c>
      <c r="Q1054" s="2">
        <v>3.650045714992713</v>
      </c>
      <c r="R1054" s="2">
        <v>4.141601565679995</v>
      </c>
      <c r="S1054" s="2">
        <v>2.944617972815737</v>
      </c>
      <c r="T1054" s="2">
        <v>2.424359665932204</v>
      </c>
    </row>
    <row r="1055" spans="1:20">
      <c r="A1055" s="4">
        <v>39511</v>
      </c>
      <c r="B1055" s="1">
        <v>0.004909484131090158</v>
      </c>
      <c r="C1055" s="1">
        <v>0.0007761024465375854</v>
      </c>
      <c r="D1055" s="1">
        <v>0.003690759634627394</v>
      </c>
      <c r="E1055" s="1">
        <v>0.001535632402580811</v>
      </c>
      <c r="F1055" s="1">
        <v>0.002621685319979195</v>
      </c>
      <c r="G1055" s="1">
        <v>0.001936428470221463</v>
      </c>
      <c r="H1055" s="1">
        <v>0.002973055660868695</v>
      </c>
      <c r="I1055" s="1">
        <v>-0.001160326023683877</v>
      </c>
      <c r="J1055" s="1">
        <v>0.001754331164405931</v>
      </c>
      <c r="K1055" s="1">
        <v>-0.0004007960676406519</v>
      </c>
      <c r="L1055" s="1">
        <v>0.0006852568497577316</v>
      </c>
      <c r="O1055" s="3" t="s">
        <v>1547</v>
      </c>
      <c r="P1055" s="2">
        <v>3.418201731117905</v>
      </c>
      <c r="Q1055" s="2">
        <v>3.583070589042842</v>
      </c>
      <c r="R1055" s="2">
        <v>4.073100464182411</v>
      </c>
      <c r="S1055" s="2">
        <v>2.903459921883258</v>
      </c>
      <c r="T1055" s="2">
        <v>2.377589837727097</v>
      </c>
    </row>
    <row r="1056" spans="1:20">
      <c r="A1056" s="4">
        <v>39512</v>
      </c>
      <c r="B1056" s="1">
        <v>0.003471561026482606</v>
      </c>
      <c r="C1056" s="1">
        <v>-0.001924446951982239</v>
      </c>
      <c r="D1056" s="1">
        <v>-0.001890120938081497</v>
      </c>
      <c r="E1056" s="1">
        <v>0.0008957313513615617</v>
      </c>
      <c r="F1056" s="1">
        <v>-0.003069539354179751</v>
      </c>
      <c r="G1056" s="1">
        <v>0</v>
      </c>
      <c r="H1056" s="1">
        <v>0.003471561026482606</v>
      </c>
      <c r="I1056" s="1">
        <v>-0.001924446951982239</v>
      </c>
      <c r="J1056" s="1">
        <v>-0.001890120938081497</v>
      </c>
      <c r="K1056" s="1">
        <v>0.0008957313513615617</v>
      </c>
      <c r="L1056" s="1">
        <v>-0.003069539354179751</v>
      </c>
      <c r="O1056" s="3" t="s">
        <v>1548</v>
      </c>
      <c r="P1056" s="2">
        <v>3.434983338273693</v>
      </c>
      <c r="Q1056" s="2">
        <v>3.585851418893115</v>
      </c>
      <c r="R1056" s="2">
        <v>4.088133298963397</v>
      </c>
      <c r="S1056" s="2">
        <v>2.907918569018896</v>
      </c>
      <c r="T1056" s="2">
        <v>2.383823130101598</v>
      </c>
    </row>
    <row r="1057" spans="1:20">
      <c r="A1057" s="4">
        <v>39513</v>
      </c>
      <c r="B1057" s="1">
        <v>0.006589961574305025</v>
      </c>
      <c r="C1057" s="1">
        <v>0.008866285765558368</v>
      </c>
      <c r="D1057" s="1">
        <v>0.008224111397935774</v>
      </c>
      <c r="E1057" s="1">
        <v>0.003295219869862809</v>
      </c>
      <c r="F1057" s="1">
        <v>0.002818672540803924</v>
      </c>
      <c r="G1057" s="1">
        <v>0.01310455359668139</v>
      </c>
      <c r="H1057" s="1">
        <v>-0.006514592022376364</v>
      </c>
      <c r="I1057" s="1">
        <v>-0.004238267831123022</v>
      </c>
      <c r="J1057" s="1">
        <v>-0.004880442198745616</v>
      </c>
      <c r="K1057" s="1">
        <v>-0.009809333726818581</v>
      </c>
      <c r="L1057" s="1">
        <v>-0.01028588105587747</v>
      </c>
      <c r="O1057" s="3" t="s">
        <v>1549</v>
      </c>
      <c r="P1057" s="2">
        <v>3.446908092557461</v>
      </c>
      <c r="Q1057" s="2">
        <v>3.578950638059765</v>
      </c>
      <c r="R1057" s="2">
        <v>4.080406232617358</v>
      </c>
      <c r="S1057" s="2">
        <v>2.910523282848373</v>
      </c>
      <c r="T1057" s="2">
        <v>2.376505891190347</v>
      </c>
    </row>
    <row r="1058" spans="1:20">
      <c r="A1058" s="4">
        <v>39514</v>
      </c>
      <c r="B1058" s="1">
        <v>-0.009641474798116612</v>
      </c>
      <c r="C1058" s="1">
        <v>-0.008515703656851503</v>
      </c>
      <c r="D1058" s="1">
        <v>-0.01009010612344619</v>
      </c>
      <c r="E1058" s="1">
        <v>-0.0138794082403989</v>
      </c>
      <c r="F1058" s="1">
        <v>-0.006966214218175559</v>
      </c>
      <c r="G1058" s="1">
        <v>-0.02024008933556687</v>
      </c>
      <c r="H1058" s="1">
        <v>0.01059861453745015</v>
      </c>
      <c r="I1058" s="1">
        <v>0.01172438567871525</v>
      </c>
      <c r="J1058" s="1">
        <v>0.01014998321212079</v>
      </c>
      <c r="K1058" s="1">
        <v>0.006360681095167964</v>
      </c>
      <c r="L1058" s="1">
        <v>0.01327387511739131</v>
      </c>
      <c r="O1058" s="3" t="s">
        <v>1550</v>
      </c>
      <c r="P1058" s="2">
        <v>3.469623084437575</v>
      </c>
      <c r="Q1058" s="2">
        <v>3.61068263715763</v>
      </c>
      <c r="R1058" s="2">
        <v>4.113963948023235</v>
      </c>
      <c r="S1058" s="2">
        <v>2.920114097001714</v>
      </c>
      <c r="T1058" s="2">
        <v>2.383204483088904</v>
      </c>
    </row>
    <row r="1059" spans="1:20">
      <c r="A1059" s="4">
        <v>39517</v>
      </c>
      <c r="B1059" s="1">
        <v>-0.02791827695257065</v>
      </c>
      <c r="C1059" s="1">
        <v>-0.02110298240502806</v>
      </c>
      <c r="D1059" s="1">
        <v>-0.02003702784122474</v>
      </c>
      <c r="E1059" s="1">
        <v>-0.02460633417490199</v>
      </c>
      <c r="F1059" s="1">
        <v>-0.03144630190338693</v>
      </c>
      <c r="G1059" s="1">
        <v>-0.02032578240015193</v>
      </c>
      <c r="H1059" s="1">
        <v>-0.007592494552418727</v>
      </c>
      <c r="I1059" s="1">
        <v>-0.0007772000048761329</v>
      </c>
      <c r="J1059" s="1">
        <v>0.0002887545589271845</v>
      </c>
      <c r="K1059" s="1">
        <v>-0.004280551774750063</v>
      </c>
      <c r="L1059" s="1">
        <v>-0.011120519503235</v>
      </c>
      <c r="O1059" s="3" t="s">
        <v>1551</v>
      </c>
      <c r="P1059" s="2">
        <v>3.436170800910007</v>
      </c>
      <c r="Q1059" s="2">
        <v>3.579935133820657</v>
      </c>
      <c r="R1059" s="2">
        <v>4.072453615199649</v>
      </c>
      <c r="S1059" s="2">
        <v>2.879584641340883</v>
      </c>
      <c r="T1059" s="2">
        <v>2.366602570133991</v>
      </c>
    </row>
    <row r="1060" spans="1:20">
      <c r="A1060" s="4">
        <v>39518</v>
      </c>
      <c r="B1060" s="1">
        <v>0.008698115140115759</v>
      </c>
      <c r="C1060" s="1">
        <v>0.007522663853976486</v>
      </c>
      <c r="D1060" s="1">
        <v>0.004560336954946509</v>
      </c>
      <c r="E1060" s="1">
        <v>0.005448956921200176</v>
      </c>
      <c r="F1060" s="1">
        <v>0.007696222861486524</v>
      </c>
      <c r="G1060" s="1">
        <v>0.008580154151922148</v>
      </c>
      <c r="H1060" s="1">
        <v>0.0001179609881936106</v>
      </c>
      <c r="I1060" s="1">
        <v>-0.001057490297945662</v>
      </c>
      <c r="J1060" s="1">
        <v>-0.004019817196975639</v>
      </c>
      <c r="K1060" s="1">
        <v>-0.003131197230721972</v>
      </c>
      <c r="L1060" s="1">
        <v>-0.0008839312904356245</v>
      </c>
      <c r="O1060" s="3" t="s">
        <v>1552</v>
      </c>
      <c r="P1060" s="2">
        <v>3.340238832833865</v>
      </c>
      <c r="Q1060" s="2">
        <v>3.504387825680498</v>
      </c>
      <c r="R1060" s="2">
        <v>3.990853748729797</v>
      </c>
      <c r="S1060" s="2">
        <v>2.808728619371134</v>
      </c>
      <c r="T1060" s="2">
        <v>2.292181671228226</v>
      </c>
    </row>
    <row r="1061" spans="1:20">
      <c r="A1061" s="4">
        <v>39519</v>
      </c>
      <c r="B1061" s="1">
        <v>0.006897320333155044</v>
      </c>
      <c r="C1061" s="1">
        <v>0.002719111066265878</v>
      </c>
      <c r="D1061" s="1">
        <v>0.003330401937292171</v>
      </c>
      <c r="E1061" s="1">
        <v>0.006672119296776025</v>
      </c>
      <c r="F1061" s="1">
        <v>0.003890560152500777</v>
      </c>
      <c r="G1061" s="1">
        <v>0.01167932327213306</v>
      </c>
      <c r="H1061" s="1">
        <v>-0.004782002938978014</v>
      </c>
      <c r="I1061" s="1">
        <v>-0.00896021220586718</v>
      </c>
      <c r="J1061" s="1">
        <v>-0.008348921334840886</v>
      </c>
      <c r="K1061" s="1">
        <v>-0.005007203975357033</v>
      </c>
      <c r="L1061" s="1">
        <v>-0.00778876311963228</v>
      </c>
      <c r="O1061" s="3" t="s">
        <v>1553</v>
      </c>
      <c r="P1061" s="2">
        <v>3.369292614797339</v>
      </c>
      <c r="Q1061" s="2">
        <v>3.53075015730706</v>
      </c>
      <c r="R1061" s="2">
        <v>4.009053386561916</v>
      </c>
      <c r="S1061" s="2">
        <v>2.824033260621429</v>
      </c>
      <c r="T1061" s="2">
        <v>2.309822812209013</v>
      </c>
    </row>
    <row r="1062" spans="1:20">
      <c r="A1062" s="4">
        <v>39520</v>
      </c>
      <c r="B1062" s="1">
        <v>-0.01612138098707616</v>
      </c>
      <c r="C1062" s="1">
        <v>-0.009563270595112638</v>
      </c>
      <c r="D1062" s="1">
        <v>-0.01386720140503739</v>
      </c>
      <c r="E1062" s="1">
        <v>-0.01522544209692756</v>
      </c>
      <c r="F1062" s="1">
        <v>-0.01319691693926428</v>
      </c>
      <c r="G1062" s="1">
        <v>-0.02883747446434504</v>
      </c>
      <c r="H1062" s="1">
        <v>0.01271609347726876</v>
      </c>
      <c r="I1062" s="1">
        <v>0.0192742038692324</v>
      </c>
      <c r="J1062" s="1">
        <v>0.01497027305930754</v>
      </c>
      <c r="K1062" s="1">
        <v>0.01361203236741737</v>
      </c>
      <c r="L1062" s="1">
        <v>0.01564055752508065</v>
      </c>
      <c r="O1062" s="3" t="s">
        <v>1554</v>
      </c>
      <c r="P1062" s="2">
        <v>3.39253170525773</v>
      </c>
      <c r="Q1062" s="2">
        <v>3.540350659132014</v>
      </c>
      <c r="R1062" s="2">
        <v>4.02240514572723</v>
      </c>
      <c r="S1062" s="2">
        <v>2.842875547434359</v>
      </c>
      <c r="T1062" s="2">
        <v>2.31880931680153</v>
      </c>
    </row>
    <row r="1063" spans="1:20">
      <c r="A1063" s="4">
        <v>39521</v>
      </c>
      <c r="B1063" s="1">
        <v>-0.008458255683732374</v>
      </c>
      <c r="C1063" s="1">
        <v>-0.006637309443660033</v>
      </c>
      <c r="D1063" s="1">
        <v>-0.006660212536087728</v>
      </c>
      <c r="E1063" s="1">
        <v>-0.00826024086283994</v>
      </c>
      <c r="F1063" s="1">
        <v>-0.01466137683342872</v>
      </c>
      <c r="G1063" s="1">
        <v>-0.008756481753253165</v>
      </c>
      <c r="H1063" s="1">
        <v>0.0002982260695207906</v>
      </c>
      <c r="I1063" s="1">
        <v>0.002119172309593242</v>
      </c>
      <c r="J1063" s="1">
        <v>0.002096269217165325</v>
      </c>
      <c r="K1063" s="1">
        <v>0.0004962408904132243</v>
      </c>
      <c r="L1063" s="1">
        <v>-0.005904895080175554</v>
      </c>
      <c r="O1063" s="3" t="s">
        <v>1555</v>
      </c>
      <c r="P1063" s="2">
        <v>3.337839409126536</v>
      </c>
      <c r="Q1063" s="2">
        <v>3.506493327777149</v>
      </c>
      <c r="R1063" s="2">
        <v>3.966625643438772</v>
      </c>
      <c r="S1063" s="2">
        <v>2.799591510398126</v>
      </c>
      <c r="T1063" s="2">
        <v>2.288208182849708</v>
      </c>
    </row>
    <row r="1064" spans="1:20">
      <c r="A1064" s="4">
        <v>39524</v>
      </c>
      <c r="B1064" s="1">
        <v>-0.01672014793987764</v>
      </c>
      <c r="C1064" s="1">
        <v>-0.02045068355982538</v>
      </c>
      <c r="D1064" s="1">
        <v>-0.02072595807562783</v>
      </c>
      <c r="E1064" s="1">
        <v>-0.02070286922594788</v>
      </c>
      <c r="F1064" s="1">
        <v>-0.03096855663526477</v>
      </c>
      <c r="G1064" s="1">
        <v>-0.0145585550017272</v>
      </c>
      <c r="H1064" s="1">
        <v>-0.002161592938150436</v>
      </c>
      <c r="I1064" s="1">
        <v>-0.005892128558098175</v>
      </c>
      <c r="J1064" s="1">
        <v>-0.006167403073900624</v>
      </c>
      <c r="K1064" s="1">
        <v>-0.006144314224220682</v>
      </c>
      <c r="L1064" s="1">
        <v>-0.01641000163353756</v>
      </c>
      <c r="O1064" s="3" t="s">
        <v>1556</v>
      </c>
      <c r="P1064" s="2">
        <v>3.309607109972905</v>
      </c>
      <c r="Q1064" s="2">
        <v>3.483219646498563</v>
      </c>
      <c r="R1064" s="2">
        <v>3.940207073602374</v>
      </c>
      <c r="S1064" s="2">
        <v>2.776466210204676</v>
      </c>
      <c r="T1064" s="2">
        <v>2.254659900407614</v>
      </c>
    </row>
    <row r="1065" spans="1:20">
      <c r="A1065" s="4">
        <v>39525</v>
      </c>
      <c r="B1065" s="1">
        <v>0.003851432971760049</v>
      </c>
      <c r="C1065" s="1">
        <v>0.0008045994930552247</v>
      </c>
      <c r="D1065" s="1">
        <v>0.001565155002965612</v>
      </c>
      <c r="E1065" s="1">
        <v>0.005327765063169343</v>
      </c>
      <c r="F1065" s="1">
        <v>0.007621297710035391</v>
      </c>
      <c r="G1065" s="1">
        <v>0.01056690705128194</v>
      </c>
      <c r="H1065" s="1">
        <v>-0.006715474079521888</v>
      </c>
      <c r="I1065" s="1">
        <v>-0.009762307558226713</v>
      </c>
      <c r="J1065" s="1">
        <v>-0.009001752048316325</v>
      </c>
      <c r="K1065" s="1">
        <v>-0.005239141988112594</v>
      </c>
      <c r="L1065" s="1">
        <v>-0.002945609341246547</v>
      </c>
      <c r="O1065" s="3" t="s">
        <v>1557</v>
      </c>
      <c r="P1065" s="2">
        <v>3.254269989471287</v>
      </c>
      <c r="Q1065" s="2">
        <v>3.411985423738654</v>
      </c>
      <c r="R1065" s="2">
        <v>3.858542506985599</v>
      </c>
      <c r="S1065" s="2">
        <v>2.718985393344545</v>
      </c>
      <c r="T1065" s="2">
        <v>2.18483633758858</v>
      </c>
    </row>
    <row r="1066" spans="1:20">
      <c r="A1066" s="4">
        <v>39526</v>
      </c>
      <c r="B1066" s="1">
        <v>0.01210804647580765</v>
      </c>
      <c r="C1066" s="1">
        <v>0.006330632905448441</v>
      </c>
      <c r="D1066" s="1">
        <v>0.005741292905413475</v>
      </c>
      <c r="E1066" s="1">
        <v>0.005795119633198897</v>
      </c>
      <c r="F1066" s="1">
        <v>0.009353034410762406</v>
      </c>
      <c r="G1066" s="1">
        <v>0.02324198424104273</v>
      </c>
      <c r="H1066" s="1">
        <v>-0.01113393776523508</v>
      </c>
      <c r="I1066" s="1">
        <v>-0.01691135133559429</v>
      </c>
      <c r="J1066" s="1">
        <v>-0.01750069133562926</v>
      </c>
      <c r="K1066" s="1">
        <v>-0.01744686460784384</v>
      </c>
      <c r="L1066" s="1">
        <v>-0.01388894983028033</v>
      </c>
      <c r="O1066" s="3" t="s">
        <v>1558</v>
      </c>
      <c r="P1066" s="2">
        <v>3.266803592207746</v>
      </c>
      <c r="Q1066" s="2">
        <v>3.414730705480906</v>
      </c>
      <c r="R1066" s="2">
        <v>3.864581724094563</v>
      </c>
      <c r="S1066" s="2">
        <v>2.733471508730474</v>
      </c>
      <c r="T1066" s="2">
        <v>2.201487625765046</v>
      </c>
    </row>
    <row r="1067" spans="1:20">
      <c r="A1067" s="4">
        <v>39527</v>
      </c>
      <c r="B1067" s="1">
        <v>-0.001473614210579344</v>
      </c>
      <c r="C1067" s="1">
        <v>9.844731139163621e-05</v>
      </c>
      <c r="D1067" s="1">
        <v>-0.003825728029864917</v>
      </c>
      <c r="E1067" s="1">
        <v>0.0003706764581030697</v>
      </c>
      <c r="F1067" s="1">
        <v>0.004503589305695055</v>
      </c>
      <c r="G1067" s="1">
        <v>0.0006780317706314154</v>
      </c>
      <c r="H1067" s="1">
        <v>-0.002151645981210759</v>
      </c>
      <c r="I1067" s="1">
        <v>-0.0005795844592397792</v>
      </c>
      <c r="J1067" s="1">
        <v>-0.004503759800496332</v>
      </c>
      <c r="K1067" s="1">
        <v>-0.0003073553125283457</v>
      </c>
      <c r="L1067" s="1">
        <v>0.003825557535063639</v>
      </c>
      <c r="O1067" s="3" t="s">
        <v>1559</v>
      </c>
      <c r="P1067" s="2">
        <v>3.306358201929533</v>
      </c>
      <c r="Q1067" s="2">
        <v>3.436348112048268</v>
      </c>
      <c r="R1067" s="2">
        <v>3.886769419729498</v>
      </c>
      <c r="S1067" s="2">
        <v>2.749312303137508</v>
      </c>
      <c r="T1067" s="2">
        <v>2.222078215283694</v>
      </c>
    </row>
    <row r="1068" spans="1:20">
      <c r="A1068" s="4">
        <v>39528</v>
      </c>
      <c r="B1068" s="1">
        <v>0.009298701333009918</v>
      </c>
      <c r="C1068" s="1">
        <v>0.00927125331667944</v>
      </c>
      <c r="D1068" s="1">
        <v>0.01131995930997109</v>
      </c>
      <c r="E1068" s="1">
        <v>0.008224528766942685</v>
      </c>
      <c r="F1068" s="1">
        <v>0.01307366288949718</v>
      </c>
      <c r="G1068" s="1">
        <v>0.01485819378569353</v>
      </c>
      <c r="H1068" s="1">
        <v>-0.005559492452683612</v>
      </c>
      <c r="I1068" s="1">
        <v>-0.00558694046901409</v>
      </c>
      <c r="J1068" s="1">
        <v>-0.003538234475722435</v>
      </c>
      <c r="K1068" s="1">
        <v>-0.006633665018750845</v>
      </c>
      <c r="L1068" s="1">
        <v>-0.001784530896196346</v>
      </c>
      <c r="O1068" s="3" t="s">
        <v>1560</v>
      </c>
      <c r="P1068" s="2">
        <v>3.301485905497904</v>
      </c>
      <c r="Q1068" s="2">
        <v>3.436686411280905</v>
      </c>
      <c r="R1068" s="2">
        <v>3.871899697014817</v>
      </c>
      <c r="S1068" s="2">
        <v>2.750331408484254</v>
      </c>
      <c r="T1068" s="2">
        <v>2.232085542970463</v>
      </c>
    </row>
    <row r="1069" spans="1:20">
      <c r="A1069" s="4">
        <v>39531</v>
      </c>
      <c r="B1069" s="1">
        <v>0.005327563203900709</v>
      </c>
      <c r="C1069" s="1">
        <v>0.001223748095599664</v>
      </c>
      <c r="D1069" s="1">
        <v>0.004080581104624503</v>
      </c>
      <c r="E1069" s="1">
        <v>0.00410125752273216</v>
      </c>
      <c r="F1069" s="1">
        <v>0.006225353837135739</v>
      </c>
      <c r="G1069" s="1">
        <v>0.006247317468644153</v>
      </c>
      <c r="H1069" s="1">
        <v>-0.0009197542647434442</v>
      </c>
      <c r="I1069" s="1">
        <v>-0.00502356937304449</v>
      </c>
      <c r="J1069" s="1">
        <v>-0.00216673636401965</v>
      </c>
      <c r="K1069" s="1">
        <v>-0.002146059945911993</v>
      </c>
      <c r="L1069" s="1">
        <v>-2.196363150841485e-05</v>
      </c>
      <c r="O1069" s="3" t="s">
        <v>1561</v>
      </c>
      <c r="P1069" s="2">
        <v>3.332185436888271</v>
      </c>
      <c r="Q1069" s="2">
        <v>3.46854880156988</v>
      </c>
      <c r="R1069" s="2">
        <v>3.915729444037314</v>
      </c>
      <c r="S1069" s="2">
        <v>2.772951588271959</v>
      </c>
      <c r="T1069" s="2">
        <v>2.26126707689978</v>
      </c>
    </row>
    <row r="1070" spans="1:20">
      <c r="A1070" s="4">
        <v>39532</v>
      </c>
      <c r="B1070" s="1">
        <v>-0.0004337063214762127</v>
      </c>
      <c r="C1070" s="1">
        <v>0.001244317873996703</v>
      </c>
      <c r="D1070" s="1">
        <v>0.002873129966514121</v>
      </c>
      <c r="E1070" s="1">
        <v>0.0004020612688462322</v>
      </c>
      <c r="F1070" s="1">
        <v>0.005332565042704296</v>
      </c>
      <c r="G1070" s="1">
        <v>0.01293838862559249</v>
      </c>
      <c r="H1070" s="1">
        <v>-0.0133720949470687</v>
      </c>
      <c r="I1070" s="1">
        <v>-0.01169407075159579</v>
      </c>
      <c r="J1070" s="1">
        <v>-0.01006525865907837</v>
      </c>
      <c r="K1070" s="1">
        <v>-0.01253632735674626</v>
      </c>
      <c r="L1070" s="1">
        <v>-0.007605823582888194</v>
      </c>
      <c r="O1070" s="3" t="s">
        <v>1562</v>
      </c>
      <c r="P1070" s="2">
        <v>3.349937865410411</v>
      </c>
      <c r="Q1070" s="2">
        <v>3.472793431560296</v>
      </c>
      <c r="R1070" s="2">
        <v>3.931707895617475</v>
      </c>
      <c r="S1070" s="2">
        <v>2.784324176833531</v>
      </c>
      <c r="T1070" s="2">
        <v>2.275344264573746</v>
      </c>
    </row>
    <row r="1071" spans="1:20">
      <c r="A1071" s="4">
        <v>39533</v>
      </c>
      <c r="B1071" s="1">
        <v>-0.001768435375064992</v>
      </c>
      <c r="C1071" s="1">
        <v>-0.001229299607483969</v>
      </c>
      <c r="D1071" s="1">
        <v>6.201268768180057e-05</v>
      </c>
      <c r="E1071" s="1">
        <v>-0.005276096893812587</v>
      </c>
      <c r="F1071" s="1">
        <v>-0.003061493336503851</v>
      </c>
      <c r="G1071" s="1">
        <v>0.003181584241800373</v>
      </c>
      <c r="H1071" s="1">
        <v>-0.004950019616865364</v>
      </c>
      <c r="I1071" s="1">
        <v>-0.004410883849284342</v>
      </c>
      <c r="J1071" s="1">
        <v>-0.003119571554118572</v>
      </c>
      <c r="K1071" s="1">
        <v>-0.00845768113561296</v>
      </c>
      <c r="L1071" s="1">
        <v>-0.006243077578304224</v>
      </c>
      <c r="O1071" s="3" t="s">
        <v>1563</v>
      </c>
      <c r="P1071" s="2">
        <v>3.34848497618163</v>
      </c>
      <c r="Q1071" s="2">
        <v>3.477114690499885</v>
      </c>
      <c r="R1071" s="2">
        <v>3.943004203391953</v>
      </c>
      <c r="S1071" s="2">
        <v>2.785443645744948</v>
      </c>
      <c r="T1071" s="2">
        <v>2.28747768585913</v>
      </c>
    </row>
    <row r="1072" spans="1:20">
      <c r="A1072" s="4">
        <v>39534</v>
      </c>
      <c r="B1072" s="1">
        <v>0.001749677816347051</v>
      </c>
      <c r="C1072" s="1">
        <v>0.0004838465593892671</v>
      </c>
      <c r="D1072" s="1">
        <v>-0.0006503145200699167</v>
      </c>
      <c r="E1072" s="1">
        <v>-0.0006545204878223299</v>
      </c>
      <c r="F1072" s="1">
        <v>-0.0008892257746306864</v>
      </c>
      <c r="G1072" s="1">
        <v>-0.002611818478615802</v>
      </c>
      <c r="H1072" s="1">
        <v>0.004361496294962741</v>
      </c>
      <c r="I1072" s="1">
        <v>0.00309566503800518</v>
      </c>
      <c r="J1072" s="1">
        <v>0.001961503958545885</v>
      </c>
      <c r="K1072" s="1">
        <v>0.001957297990793361</v>
      </c>
      <c r="L1072" s="1">
        <v>0.001722592703985004</v>
      </c>
      <c r="O1072" s="3" t="s">
        <v>1564</v>
      </c>
      <c r="P1072" s="2">
        <v>3.342563396896876</v>
      </c>
      <c r="Q1072" s="2">
        <v>3.472840274775677</v>
      </c>
      <c r="R1072" s="2">
        <v>3.943248719680146</v>
      </c>
      <c r="S1072" s="2">
        <v>2.770747375177743</v>
      </c>
      <c r="T1072" s="2">
        <v>2.280474588166471</v>
      </c>
    </row>
    <row r="1073" spans="1:20">
      <c r="A1073" s="4">
        <v>39535</v>
      </c>
      <c r="B1073" s="1">
        <v>0.008464437949407655</v>
      </c>
      <c r="C1073" s="1">
        <v>0.00800788462557489</v>
      </c>
      <c r="D1073" s="1">
        <v>0.007069517972021711</v>
      </c>
      <c r="E1073" s="1">
        <v>0.009999499120787458</v>
      </c>
      <c r="F1073" s="1">
        <v>0.01258047361993198</v>
      </c>
      <c r="G1073" s="1">
        <v>0.01575870937573076</v>
      </c>
      <c r="H1073" s="1">
        <v>-0.007294271426323107</v>
      </c>
      <c r="I1073" s="1">
        <v>-0.007750824750155871</v>
      </c>
      <c r="J1073" s="1">
        <v>-0.008689191403709051</v>
      </c>
      <c r="K1073" s="1">
        <v>-0.005759210254943303</v>
      </c>
      <c r="L1073" s="1">
        <v>-0.003178235755798786</v>
      </c>
      <c r="O1073" s="3" t="s">
        <v>1565</v>
      </c>
      <c r="P1073" s="2">
        <v>3.348411805922161</v>
      </c>
      <c r="Q1073" s="2">
        <v>3.474520596593936</v>
      </c>
      <c r="R1073" s="2">
        <v>3.940684367781491</v>
      </c>
      <c r="S1073" s="2">
        <v>2.768933864254109</v>
      </c>
      <c r="T1073" s="2">
        <v>2.278446731384284</v>
      </c>
    </row>
    <row r="1074" spans="1:20">
      <c r="A1074" s="4">
        <v>39538</v>
      </c>
      <c r="B1074" s="1">
        <v>0.002002608195954547</v>
      </c>
      <c r="C1074" s="1">
        <v>0.002509537575167364</v>
      </c>
      <c r="D1074" s="1">
        <v>0.001396144499119734</v>
      </c>
      <c r="E1074" s="1">
        <v>0.001969480806024215</v>
      </c>
      <c r="F1074" s="1">
        <v>0.002800602075387459</v>
      </c>
      <c r="G1074" s="1">
        <v>0.001979559893195759</v>
      </c>
      <c r="H1074" s="1">
        <v>2.3048302758788e-05</v>
      </c>
      <c r="I1074" s="1">
        <v>0.0005299776819716051</v>
      </c>
      <c r="J1074" s="1">
        <v>-0.0005834153940760256</v>
      </c>
      <c r="K1074" s="1">
        <v>-1.007908717154393e-05</v>
      </c>
      <c r="L1074" s="1">
        <v>0.0008210421821917002</v>
      </c>
      <c r="O1074" s="3" t="s">
        <v>1566</v>
      </c>
      <c r="P1074" s="2">
        <v>3.376754229882453</v>
      </c>
      <c r="Q1074" s="2">
        <v>3.502344156660643</v>
      </c>
      <c r="R1074" s="2">
        <v>3.968543106741588</v>
      </c>
      <c r="S1074" s="2">
        <v>2.796621815995237</v>
      </c>
      <c r="T1074" s="2">
        <v>2.307110670382884</v>
      </c>
    </row>
    <row r="1075" spans="1:20">
      <c r="A1075" s="4">
        <v>39539</v>
      </c>
      <c r="B1075" s="1">
        <v>-0.01087514911090115</v>
      </c>
      <c r="C1075" s="1">
        <v>-0.00936218580223902</v>
      </c>
      <c r="D1075" s="1">
        <v>-0.007487261775528053</v>
      </c>
      <c r="E1075" s="1">
        <v>-0.008262961530625001</v>
      </c>
      <c r="F1075" s="1">
        <v>-0.001161402858953164</v>
      </c>
      <c r="G1075" s="1">
        <v>0.0007351252010108222</v>
      </c>
      <c r="H1075" s="1">
        <v>-0.01161027431191197</v>
      </c>
      <c r="I1075" s="1">
        <v>-0.01009731100324984</v>
      </c>
      <c r="J1075" s="1">
        <v>-0.008222386976538876</v>
      </c>
      <c r="K1075" s="1">
        <v>-0.008998086731635824</v>
      </c>
      <c r="L1075" s="1">
        <v>-0.001896528059963987</v>
      </c>
      <c r="O1075" s="3" t="s">
        <v>1567</v>
      </c>
      <c r="P1075" s="2">
        <v>3.38351654557894</v>
      </c>
      <c r="Q1075" s="2">
        <v>3.511133420922951</v>
      </c>
      <c r="R1075" s="2">
        <v>3.974083766369584</v>
      </c>
      <c r="S1075" s="2">
        <v>2.802129708983548</v>
      </c>
      <c r="T1075" s="2">
        <v>2.313571969314506</v>
      </c>
    </row>
    <row r="1076" spans="1:20">
      <c r="A1076" s="4">
        <v>39540</v>
      </c>
      <c r="B1076" s="1">
        <v>0.003072505157960759</v>
      </c>
      <c r="C1076" s="1">
        <v>0.003634326573127122</v>
      </c>
      <c r="D1076" s="1">
        <v>0.003169537404527523</v>
      </c>
      <c r="E1076" s="1">
        <v>0.006694532921744045</v>
      </c>
      <c r="F1076" s="1">
        <v>0.006831778893018559</v>
      </c>
      <c r="G1076" s="1">
        <v>0.02731738671319039</v>
      </c>
      <c r="H1076" s="1">
        <v>-0.02424488155522964</v>
      </c>
      <c r="I1076" s="1">
        <v>-0.02368306014006327</v>
      </c>
      <c r="J1076" s="1">
        <v>-0.02414784930866287</v>
      </c>
      <c r="K1076" s="1">
        <v>-0.02062285379144635</v>
      </c>
      <c r="L1076" s="1">
        <v>-0.02048560782017184</v>
      </c>
      <c r="O1076" s="3" t="s">
        <v>1568</v>
      </c>
      <c r="P1076" s="2">
        <v>3.346720298626567</v>
      </c>
      <c r="Q1076" s="2">
        <v>3.47826153745982</v>
      </c>
      <c r="R1076" s="2">
        <v>3.944328760892899</v>
      </c>
      <c r="S1076" s="2">
        <v>2.778975818994395</v>
      </c>
      <c r="T1076" s="2">
        <v>2.310884980214951</v>
      </c>
    </row>
    <row r="1077" spans="1:20">
      <c r="A1077" s="4">
        <v>39541</v>
      </c>
      <c r="B1077" s="1">
        <v>0.00626660991352046</v>
      </c>
      <c r="C1077" s="1">
        <v>0.005976970762352263</v>
      </c>
      <c r="D1077" s="1">
        <v>0.004212539339081056</v>
      </c>
      <c r="E1077" s="1">
        <v>0.001356325476262965</v>
      </c>
      <c r="F1077" s="1">
        <v>0.0007812005527441102</v>
      </c>
      <c r="G1077" s="1">
        <v>0.01443510904540579</v>
      </c>
      <c r="H1077" s="1">
        <v>-0.008168499131885332</v>
      </c>
      <c r="I1077" s="1">
        <v>-0.008458138283053529</v>
      </c>
      <c r="J1077" s="1">
        <v>-0.01022256970632474</v>
      </c>
      <c r="K1077" s="1">
        <v>-0.01307878356914283</v>
      </c>
      <c r="L1077" s="1">
        <v>-0.01365390849266168</v>
      </c>
      <c r="O1077" s="3" t="s">
        <v>1569</v>
      </c>
      <c r="P1077" s="2">
        <v>3.357003114006349</v>
      </c>
      <c r="Q1077" s="2">
        <v>3.490902675793696</v>
      </c>
      <c r="R1077" s="2">
        <v>3.956830458436303</v>
      </c>
      <c r="S1077" s="2">
        <v>2.797579764103384</v>
      </c>
      <c r="T1077" s="2">
        <v>2.326672435446977</v>
      </c>
    </row>
    <row r="1078" spans="1:20">
      <c r="A1078" s="4">
        <v>39542</v>
      </c>
      <c r="B1078" s="1">
        <v>0.001859366164796095</v>
      </c>
      <c r="C1078" s="1">
        <v>0.003293756813709692</v>
      </c>
      <c r="D1078" s="1">
        <v>0.004663424306365238</v>
      </c>
      <c r="E1078" s="1">
        <v>0.007022665753772861</v>
      </c>
      <c r="F1078" s="1">
        <v>0.001258884524443005</v>
      </c>
      <c r="G1078" s="1">
        <v>-0.0001762192167055199</v>
      </c>
      <c r="H1078" s="1">
        <v>0.002035585381501726</v>
      </c>
      <c r="I1078" s="1">
        <v>0.003469976030415101</v>
      </c>
      <c r="J1078" s="1">
        <v>0.004839643523070869</v>
      </c>
      <c r="K1078" s="1">
        <v>0.007198884970478492</v>
      </c>
      <c r="L1078" s="1">
        <v>0.001435103741148414</v>
      </c>
      <c r="O1078" s="3" t="s">
        <v>1570</v>
      </c>
      <c r="P1078" s="2">
        <v>3.378040143000301</v>
      </c>
      <c r="Q1078" s="2">
        <v>3.511767699021132</v>
      </c>
      <c r="R1078" s="2">
        <v>3.97349876240054</v>
      </c>
      <c r="S1078" s="2">
        <v>2.801374192809315</v>
      </c>
      <c r="T1078" s="2">
        <v>2.328490033239603</v>
      </c>
    </row>
    <row r="1079" spans="1:20">
      <c r="A1079" s="4">
        <v>39545</v>
      </c>
      <c r="B1079" s="1">
        <v>0.009679994464444786</v>
      </c>
      <c r="C1079" s="1">
        <v>0.01038154529196356</v>
      </c>
      <c r="D1079" s="1">
        <v>0.004635282256538087</v>
      </c>
      <c r="E1079" s="1">
        <v>0.01000075462007777</v>
      </c>
      <c r="F1079" s="1">
        <v>0.001498896363721691</v>
      </c>
      <c r="G1079" s="1">
        <v>0.003701255783212121</v>
      </c>
      <c r="H1079" s="1">
        <v>0.005978738681232665</v>
      </c>
      <c r="I1079" s="1">
        <v>0.006680289508751436</v>
      </c>
      <c r="J1079" s="1">
        <v>0.0009340264733259662</v>
      </c>
      <c r="K1079" s="1">
        <v>0.006299498836865647</v>
      </c>
      <c r="L1079" s="1">
        <v>-0.002202359419490429</v>
      </c>
      <c r="O1079" s="3" t="s">
        <v>1571</v>
      </c>
      <c r="P1079" s="2">
        <v>3.384321156545519</v>
      </c>
      <c r="Q1079" s="2">
        <v>3.523334607807949</v>
      </c>
      <c r="R1079" s="2">
        <v>3.992028873110431</v>
      </c>
      <c r="S1079" s="2">
        <v>2.82104730741666</v>
      </c>
      <c r="T1079" s="2">
        <v>2.331421333307768</v>
      </c>
    </row>
    <row r="1080" spans="1:20">
      <c r="A1080" s="4">
        <v>39546</v>
      </c>
      <c r="B1080" s="1">
        <v>-0.005658526252549478</v>
      </c>
      <c r="C1080" s="1">
        <v>-0.001021538933603128</v>
      </c>
      <c r="D1080" s="1">
        <v>-0.004635188380301525</v>
      </c>
      <c r="E1080" s="1">
        <v>-0.004751953441333834</v>
      </c>
      <c r="F1080" s="1">
        <v>-0.007429111569977831</v>
      </c>
      <c r="G1080" s="1">
        <v>-0.01180912243733268</v>
      </c>
      <c r="H1080" s="1">
        <v>0.006150596184783197</v>
      </c>
      <c r="I1080" s="1">
        <v>0.01078758350372944</v>
      </c>
      <c r="J1080" s="1">
        <v>0.007173934057031151</v>
      </c>
      <c r="K1080" s="1">
        <v>0.007057168995998842</v>
      </c>
      <c r="L1080" s="1">
        <v>0.004380010867354844</v>
      </c>
      <c r="O1080" s="3" t="s">
        <v>1572</v>
      </c>
      <c r="P1080" s="2">
        <v>3.417081366606783</v>
      </c>
      <c r="Q1080" s="2">
        <v>3.559912265617649</v>
      </c>
      <c r="R1080" s="2">
        <v>4.010533053713547</v>
      </c>
      <c r="S1080" s="2">
        <v>2.849259909309765</v>
      </c>
      <c r="T1080" s="2">
        <v>2.334915892266566</v>
      </c>
    </row>
    <row r="1081" spans="1:20">
      <c r="A1081" s="4">
        <v>39548</v>
      </c>
      <c r="B1081" s="1">
        <v>0.001541737231564255</v>
      </c>
      <c r="C1081" s="1">
        <v>0.006811034995115373</v>
      </c>
      <c r="D1081" s="1">
        <v>0.001742259322046191</v>
      </c>
      <c r="E1081" s="1">
        <v>0.005864632211610044</v>
      </c>
      <c r="F1081" s="1">
        <v>-0.002675834959739776</v>
      </c>
      <c r="G1081" s="1">
        <v>0.005952909817858787</v>
      </c>
      <c r="H1081" s="1">
        <v>-0.004411172586294532</v>
      </c>
      <c r="I1081" s="1">
        <v>0.0008581251772565857</v>
      </c>
      <c r="J1081" s="1">
        <v>-0.004210650495812596</v>
      </c>
      <c r="K1081" s="1">
        <v>-8.827760624874337e-05</v>
      </c>
      <c r="L1081" s="1">
        <v>-0.008628744777598563</v>
      </c>
      <c r="O1081" s="3" t="s">
        <v>1573</v>
      </c>
      <c r="P1081" s="2">
        <v>3.397745721986741</v>
      </c>
      <c r="Q1081" s="2">
        <v>3.55627567663811</v>
      </c>
      <c r="R1081" s="2">
        <v>3.991943477504159</v>
      </c>
      <c r="S1081" s="2">
        <v>2.835720358878466</v>
      </c>
      <c r="T1081" s="2">
        <v>2.317569541596403</v>
      </c>
    </row>
    <row r="1082" spans="1:20">
      <c r="A1082" s="4">
        <v>39549</v>
      </c>
      <c r="B1082" s="1">
        <v>0.003585810853416804</v>
      </c>
      <c r="C1082" s="1">
        <v>0.005593949538725607</v>
      </c>
      <c r="D1082" s="1">
        <v>0.002967726181954067</v>
      </c>
      <c r="E1082" s="1">
        <v>0.00565331425979787</v>
      </c>
      <c r="F1082" s="1">
        <v>-0.002630085201028032</v>
      </c>
      <c r="G1082" s="1">
        <v>0.01042218689277519</v>
      </c>
      <c r="H1082" s="1">
        <v>-0.006836376039358383</v>
      </c>
      <c r="I1082" s="1">
        <v>-0.00482823735404958</v>
      </c>
      <c r="J1082" s="1">
        <v>-0.00745446071082112</v>
      </c>
      <c r="K1082" s="1">
        <v>-0.004768872632977317</v>
      </c>
      <c r="L1082" s="1">
        <v>-0.01305227209380322</v>
      </c>
      <c r="O1082" s="3" t="s">
        <v>1574</v>
      </c>
      <c r="P1082" s="2">
        <v>3.402984153069716</v>
      </c>
      <c r="Q1082" s="2">
        <v>3.580497594723969</v>
      </c>
      <c r="R1082" s="2">
        <v>3.998898478240922</v>
      </c>
      <c r="S1082" s="2">
        <v>2.852350815838264</v>
      </c>
      <c r="T1082" s="2">
        <v>2.311368107995372</v>
      </c>
    </row>
    <row r="1083" spans="1:20">
      <c r="A1083" s="4">
        <v>39552</v>
      </c>
      <c r="B1083" s="1">
        <v>-0.01595520910036308</v>
      </c>
      <c r="C1083" s="1">
        <v>-0.009896467225114947</v>
      </c>
      <c r="D1083" s="1">
        <v>-0.01158740484252385</v>
      </c>
      <c r="E1083" s="1">
        <v>-0.01424416768697268</v>
      </c>
      <c r="F1083" s="1">
        <v>-0.01178119487277762</v>
      </c>
      <c r="G1083" s="1">
        <v>-0.01861888111888121</v>
      </c>
      <c r="H1083" s="1">
        <v>0.002663672018518248</v>
      </c>
      <c r="I1083" s="1">
        <v>0.008722413893766268</v>
      </c>
      <c r="J1083" s="1">
        <v>0.007031476276357473</v>
      </c>
      <c r="K1083" s="1">
        <v>0.004374713431908539</v>
      </c>
      <c r="L1083" s="1">
        <v>0.00683768624610348</v>
      </c>
      <c r="O1083" s="3" t="s">
        <v>1575</v>
      </c>
      <c r="P1083" s="2">
        <v>3.415186610579799</v>
      </c>
      <c r="Q1083" s="2">
        <v>3.600526717592384</v>
      </c>
      <c r="R1083" s="2">
        <v>4.010766113953774</v>
      </c>
      <c r="S1083" s="2">
        <v>2.868476051379388</v>
      </c>
      <c r="T1083" s="2">
        <v>2.305289012940405</v>
      </c>
    </row>
    <row r="1084" spans="1:20">
      <c r="A1084" s="4">
        <v>39553</v>
      </c>
      <c r="B1084" s="1">
        <v>-0.0003166876084426118</v>
      </c>
      <c r="C1084" s="1">
        <v>0.001873297896302972</v>
      </c>
      <c r="D1084" s="1">
        <v>0.001561401353310732</v>
      </c>
      <c r="E1084" s="1">
        <v>-0.001391766998360078</v>
      </c>
      <c r="F1084" s="1">
        <v>0.003503286638621539</v>
      </c>
      <c r="G1084" s="1">
        <v>-0.004587155963302725</v>
      </c>
      <c r="H1084" s="1">
        <v>0.004270468354860224</v>
      </c>
      <c r="I1084" s="1">
        <v>0.006460453859605586</v>
      </c>
      <c r="J1084" s="1">
        <v>0.006148557316613346</v>
      </c>
      <c r="K1084" s="1">
        <v>0.003195388964942758</v>
      </c>
      <c r="L1084" s="1">
        <v>0.008090442601924153</v>
      </c>
      <c r="O1084" s="3" t="s">
        <v>1576</v>
      </c>
      <c r="P1084" s="2">
        <v>3.360696594091237</v>
      </c>
      <c r="Q1084" s="2">
        <v>3.56489422293858</v>
      </c>
      <c r="R1084" s="2">
        <v>3.964291743262715</v>
      </c>
      <c r="S1084" s="2">
        <v>2.827616997497475</v>
      </c>
      <c r="T1084" s="2">
        <v>2.278129953840881</v>
      </c>
    </row>
    <row r="1085" spans="1:20">
      <c r="A1085" s="4">
        <v>39554</v>
      </c>
      <c r="B1085" s="1">
        <v>0.01191811633410733</v>
      </c>
      <c r="C1085" s="1">
        <v>0.008051880705446823</v>
      </c>
      <c r="D1085" s="1">
        <v>0.006136660649012526</v>
      </c>
      <c r="E1085" s="1">
        <v>0.01101465932413914</v>
      </c>
      <c r="F1085" s="1">
        <v>-0.0003774630712399807</v>
      </c>
      <c r="G1085" s="1">
        <v>0.008277034584582399</v>
      </c>
      <c r="H1085" s="1">
        <v>0.003641081749524933</v>
      </c>
      <c r="I1085" s="1">
        <v>-0.0002251538791355756</v>
      </c>
      <c r="J1085" s="1">
        <v>-0.002140373935569873</v>
      </c>
      <c r="K1085" s="1">
        <v>0.002737624739556743</v>
      </c>
      <c r="L1085" s="1">
        <v>-0.00865449765582238</v>
      </c>
      <c r="O1085" s="3" t="s">
        <v>1577</v>
      </c>
      <c r="P1085" s="2">
        <v>3.359632303124153</v>
      </c>
      <c r="Q1085" s="2">
        <v>3.571572331786953</v>
      </c>
      <c r="R1085" s="2">
        <v>3.970481593755564</v>
      </c>
      <c r="S1085" s="2">
        <v>2.823681613476356</v>
      </c>
      <c r="T1085" s="2">
        <v>2.286110896069215</v>
      </c>
    </row>
    <row r="1086" spans="1:20">
      <c r="A1086" s="4">
        <v>39555</v>
      </c>
      <c r="B1086" s="1">
        <v>0.003777321772190811</v>
      </c>
      <c r="C1086" s="1">
        <v>0.003197873206356006</v>
      </c>
      <c r="D1086" s="1">
        <v>0.003966776502391189</v>
      </c>
      <c r="E1086" s="1">
        <v>0.001722139189201277</v>
      </c>
      <c r="F1086" s="1">
        <v>0.000655125539923862</v>
      </c>
      <c r="G1086" s="1">
        <v>0.007188498402555865</v>
      </c>
      <c r="H1086" s="1">
        <v>-0.003411176630365054</v>
      </c>
      <c r="I1086" s="1">
        <v>-0.00399062519619986</v>
      </c>
      <c r="J1086" s="1">
        <v>-0.003221721900164676</v>
      </c>
      <c r="K1086" s="1">
        <v>-0.005466359213354588</v>
      </c>
      <c r="L1086" s="1">
        <v>-0.006533372862632003</v>
      </c>
      <c r="O1086" s="3" t="s">
        <v>1578</v>
      </c>
      <c r="P1086" s="2">
        <v>3.399672791752612</v>
      </c>
      <c r="Q1086" s="2">
        <v>3.600330206133376</v>
      </c>
      <c r="R1086" s="2">
        <v>3.994847091909592</v>
      </c>
      <c r="S1086" s="2">
        <v>2.854783504488633</v>
      </c>
      <c r="T1086" s="2">
        <v>2.28524797362919</v>
      </c>
    </row>
    <row r="1087" spans="1:20">
      <c r="A1087" s="4">
        <v>39556</v>
      </c>
      <c r="B1087" s="1">
        <v>0.004226618170533047</v>
      </c>
      <c r="C1087" s="1">
        <v>0.007009597824329639</v>
      </c>
      <c r="D1087" s="1">
        <v>0.004415649899537799</v>
      </c>
      <c r="E1087" s="1">
        <v>0.004288243117309465</v>
      </c>
      <c r="F1087" s="1">
        <v>-0.00141975416122686</v>
      </c>
      <c r="G1087" s="1">
        <v>0.001189532117367165</v>
      </c>
      <c r="H1087" s="1">
        <v>0.003037086053165883</v>
      </c>
      <c r="I1087" s="1">
        <v>0.005820065706962474</v>
      </c>
      <c r="J1087" s="1">
        <v>0.003226117782170634</v>
      </c>
      <c r="K1087" s="1">
        <v>0.0030987109999423</v>
      </c>
      <c r="L1087" s="1">
        <v>-0.002609286278594025</v>
      </c>
      <c r="O1087" s="3" t="s">
        <v>1579</v>
      </c>
      <c r="P1087" s="2">
        <v>3.412514449807224</v>
      </c>
      <c r="Q1087" s="2">
        <v>3.611843605633605</v>
      </c>
      <c r="R1087" s="2">
        <v>4.010693757484425</v>
      </c>
      <c r="S1087" s="2">
        <v>2.859699839038399</v>
      </c>
      <c r="T1087" s="2">
        <v>2.286745097941774</v>
      </c>
    </row>
    <row r="1088" spans="1:20">
      <c r="A1088" s="4">
        <v>39559</v>
      </c>
      <c r="B1088" s="1">
        <v>0.009682543896273321</v>
      </c>
      <c r="C1088" s="1">
        <v>0.01178339178085941</v>
      </c>
      <c r="D1088" s="1">
        <v>0.00888193235610979</v>
      </c>
      <c r="E1088" s="1">
        <v>0.01050588967946675</v>
      </c>
      <c r="F1088" s="1">
        <v>0.008398996783556711</v>
      </c>
      <c r="G1088" s="1">
        <v>0.0169856985698571</v>
      </c>
      <c r="H1088" s="1">
        <v>-0.007303154673583778</v>
      </c>
      <c r="I1088" s="1">
        <v>-0.00520230678899769</v>
      </c>
      <c r="J1088" s="1">
        <v>-0.00810376621374731</v>
      </c>
      <c r="K1088" s="1">
        <v>-0.006479808890390348</v>
      </c>
      <c r="L1088" s="1">
        <v>-0.008586701786300388</v>
      </c>
      <c r="O1088" s="3" t="s">
        <v>1580</v>
      </c>
      <c r="P1088" s="2">
        <v>3.426937845387986</v>
      </c>
      <c r="Q1088" s="2">
        <v>3.637161176713473</v>
      </c>
      <c r="R1088" s="2">
        <v>4.028403576971738</v>
      </c>
      <c r="S1088" s="2">
        <v>2.871962927190726</v>
      </c>
      <c r="T1088" s="2">
        <v>2.283498482073306</v>
      </c>
    </row>
    <row r="1089" spans="1:20">
      <c r="A1089" s="4">
        <v>39560</v>
      </c>
      <c r="B1089" s="1">
        <v>-0.003005957734570353</v>
      </c>
      <c r="C1089" s="1">
        <v>-0.0001930598164002761</v>
      </c>
      <c r="D1089" s="1">
        <v>-0.004708915992899243</v>
      </c>
      <c r="E1089" s="1">
        <v>-0.004620109235069281</v>
      </c>
      <c r="F1089" s="1">
        <v>-0.003425467333072252</v>
      </c>
      <c r="G1089" s="1">
        <v>-0.008177923932326636</v>
      </c>
      <c r="H1089" s="1">
        <v>0.005171966197756284</v>
      </c>
      <c r="I1089" s="1">
        <v>0.00798486411592636</v>
      </c>
      <c r="J1089" s="1">
        <v>0.003469007939427282</v>
      </c>
      <c r="K1089" s="1">
        <v>0.003557814697257466</v>
      </c>
      <c r="L1089" s="1">
        <v>0.004752456599254273</v>
      </c>
      <c r="O1089" s="3" t="s">
        <v>1581</v>
      </c>
      <c r="P1089" s="2">
        <v>3.460119321505755</v>
      </c>
      <c r="Q1089" s="2">
        <v>3.680019271828819</v>
      </c>
      <c r="R1089" s="2">
        <v>4.064183585045511</v>
      </c>
      <c r="S1089" s="2">
        <v>2.902135452867311</v>
      </c>
      <c r="T1089" s="2">
        <v>2.302677578479496</v>
      </c>
    </row>
    <row r="1090" spans="1:20">
      <c r="A1090" s="4">
        <v>39561</v>
      </c>
      <c r="B1090" s="1">
        <v>0.01473904666239401</v>
      </c>
      <c r="C1090" s="1">
        <v>0.01178846735689398</v>
      </c>
      <c r="D1090" s="1">
        <v>0.007501733879869521</v>
      </c>
      <c r="E1090" s="1">
        <v>0.007254152095050648</v>
      </c>
      <c r="F1090" s="1">
        <v>0.009393576130397152</v>
      </c>
      <c r="G1090" s="1">
        <v>0.005845912224064165</v>
      </c>
      <c r="H1090" s="1">
        <v>0.008893134438329842</v>
      </c>
      <c r="I1090" s="1">
        <v>0.005942555132829819</v>
      </c>
      <c r="J1090" s="1">
        <v>0.001655821655805356</v>
      </c>
      <c r="K1090" s="1">
        <v>0.001408239870986483</v>
      </c>
      <c r="L1090" s="1">
        <v>0.003547663906332987</v>
      </c>
      <c r="O1090" s="3" t="s">
        <v>1582</v>
      </c>
      <c r="P1090" s="2">
        <v>3.449718349068739</v>
      </c>
      <c r="Q1090" s="2">
        <v>3.67930880798385</v>
      </c>
      <c r="R1090" s="2">
        <v>4.045045685963812</v>
      </c>
      <c r="S1090" s="2">
        <v>2.888727270060096</v>
      </c>
      <c r="T1090" s="2">
        <v>2.294789831655816</v>
      </c>
    </row>
    <row r="1091" spans="1:20">
      <c r="A1091" s="4">
        <v>39562</v>
      </c>
      <c r="B1091" s="1">
        <v>-0.003143706620281739</v>
      </c>
      <c r="C1091" s="1">
        <v>-0.006033640500308635</v>
      </c>
      <c r="D1091" s="1">
        <v>0.001653167677232892</v>
      </c>
      <c r="E1091" s="1">
        <v>-0.00540168446838174</v>
      </c>
      <c r="F1091" s="1">
        <v>-0.002958807986543244</v>
      </c>
      <c r="G1091" s="1">
        <v>0.0009108258154060245</v>
      </c>
      <c r="H1091" s="1">
        <v>-0.004054532435687763</v>
      </c>
      <c r="I1091" s="1">
        <v>-0.006944466315714659</v>
      </c>
      <c r="J1091" s="1">
        <v>0.0007423418618268673</v>
      </c>
      <c r="K1091" s="1">
        <v>-0.006312510283787764</v>
      </c>
      <c r="L1091" s="1">
        <v>-0.003869633801949268</v>
      </c>
      <c r="O1091" s="3" t="s">
        <v>1583</v>
      </c>
      <c r="P1091" s="2">
        <v>3.50056390878778</v>
      </c>
      <c r="Q1091" s="2">
        <v>3.7226822197627</v>
      </c>
      <c r="R1091" s="2">
        <v>4.075390542231827</v>
      </c>
      <c r="S1091" s="2">
        <v>2.909682537038233</v>
      </c>
      <c r="T1091" s="2">
        <v>2.316346114642736</v>
      </c>
    </row>
    <row r="1092" spans="1:20">
      <c r="A1092" s="4">
        <v>39563</v>
      </c>
      <c r="B1092" s="1">
        <v>0.001879998920868875</v>
      </c>
      <c r="C1092" s="1">
        <v>0.0008265835323773008</v>
      </c>
      <c r="D1092" s="1">
        <v>0.0113810086901347</v>
      </c>
      <c r="E1092" s="1">
        <v>0.003370440938364805</v>
      </c>
      <c r="F1092" s="1">
        <v>0.001010204009105564</v>
      </c>
      <c r="G1092" s="1">
        <v>0.01642327858907144</v>
      </c>
      <c r="H1092" s="1">
        <v>-0.01454327966820257</v>
      </c>
      <c r="I1092" s="1">
        <v>-0.01559669505669414</v>
      </c>
      <c r="J1092" s="1">
        <v>-0.005042269898936746</v>
      </c>
      <c r="K1092" s="1">
        <v>-0.01305283765070664</v>
      </c>
      <c r="L1092" s="1">
        <v>-0.01541307457996588</v>
      </c>
      <c r="O1092" s="3" t="s">
        <v>1584</v>
      </c>
      <c r="P1092" s="2">
        <v>3.489559162853004</v>
      </c>
      <c r="Q1092" s="2">
        <v>3.700220893551761</v>
      </c>
      <c r="R1092" s="2">
        <v>4.082127846148345</v>
      </c>
      <c r="S1092" s="2">
        <v>2.893965350069992</v>
      </c>
      <c r="T1092" s="2">
        <v>2.309492491259133</v>
      </c>
    </row>
    <row r="1093" spans="1:20">
      <c r="A1093" s="4">
        <v>39566</v>
      </c>
      <c r="B1093" s="1">
        <v>-0.00536345363966706</v>
      </c>
      <c r="C1093" s="1">
        <v>-0.0008628899215262775</v>
      </c>
      <c r="D1093" s="1">
        <v>-0.005379125504274995</v>
      </c>
      <c r="E1093" s="1">
        <v>-0.006740763017256235</v>
      </c>
      <c r="F1093" s="1">
        <v>-0.006193297802156716</v>
      </c>
      <c r="G1093" s="1">
        <v>0.001747953615279574</v>
      </c>
      <c r="H1093" s="1">
        <v>-0.007111407254946633</v>
      </c>
      <c r="I1093" s="1">
        <v>-0.002610843536805851</v>
      </c>
      <c r="J1093" s="1">
        <v>-0.007127079119554569</v>
      </c>
      <c r="K1093" s="1">
        <v>-0.008488716632535809</v>
      </c>
      <c r="L1093" s="1">
        <v>-0.00794125141743629</v>
      </c>
      <c r="O1093" s="3" t="s">
        <v>1585</v>
      </c>
      <c r="P1093" s="2">
        <v>3.496119530313476</v>
      </c>
      <c r="Q1093" s="2">
        <v>3.703279435208529</v>
      </c>
      <c r="R1093" s="2">
        <v>4.128586578639601</v>
      </c>
      <c r="S1093" s="2">
        <v>2.903719289360077</v>
      </c>
      <c r="T1093" s="2">
        <v>2.311825549832802</v>
      </c>
    </row>
    <row r="1094" spans="1:20">
      <c r="A1094" s="4">
        <v>39567</v>
      </c>
      <c r="B1094" s="1">
        <v>-0.003937400035619376</v>
      </c>
      <c r="C1094" s="1">
        <v>-0.002618651869452537</v>
      </c>
      <c r="D1094" s="1">
        <v>-0.001210464116133569</v>
      </c>
      <c r="E1094" s="1">
        <v>0.0005178124188900401</v>
      </c>
      <c r="F1094" s="1">
        <v>-0.001966450201714043</v>
      </c>
      <c r="G1094" s="1">
        <v>-0.007362642039409284</v>
      </c>
      <c r="H1094" s="1">
        <v>0.003425242003789908</v>
      </c>
      <c r="I1094" s="1">
        <v>0.004743990169956636</v>
      </c>
      <c r="J1094" s="1">
        <v>0.006152177923275826</v>
      </c>
      <c r="K1094" s="1">
        <v>0.007880454458299324</v>
      </c>
      <c r="L1094" s="1">
        <v>0.005396191837695241</v>
      </c>
      <c r="O1094" s="3" t="s">
        <v>1586</v>
      </c>
      <c r="P1094" s="2">
        <v>3.477368255293905</v>
      </c>
      <c r="Q1094" s="2">
        <v>3.700083912707293</v>
      </c>
      <c r="R1094" s="2">
        <v>4.106378393277833</v>
      </c>
      <c r="S1094" s="2">
        <v>2.884146005761865</v>
      </c>
      <c r="T1094" s="2">
        <v>2.297507725736053</v>
      </c>
    </row>
    <row r="1095" spans="1:20">
      <c r="A1095" s="4">
        <v>39568</v>
      </c>
      <c r="B1095" s="1">
        <v>0.008690071346568962</v>
      </c>
      <c r="C1095" s="1">
        <v>0.005704110102466853</v>
      </c>
      <c r="D1095" s="1">
        <v>0.01213462908622431</v>
      </c>
      <c r="E1095" s="1">
        <v>0.00664744021651309</v>
      </c>
      <c r="F1095" s="1">
        <v>0.005559616476856322</v>
      </c>
      <c r="G1095" s="1">
        <v>0.00754587549305441</v>
      </c>
      <c r="H1095" s="1">
        <v>0.001144195853514551</v>
      </c>
      <c r="I1095" s="1">
        <v>-0.001841765390587558</v>
      </c>
      <c r="J1095" s="1">
        <v>0.004588753593169903</v>
      </c>
      <c r="K1095" s="1">
        <v>-0.0008984352765413206</v>
      </c>
      <c r="L1095" s="1">
        <v>-0.001986259016198089</v>
      </c>
      <c r="O1095" s="3" t="s">
        <v>1587</v>
      </c>
      <c r="P1095" s="2">
        <v>3.463676465401649</v>
      </c>
      <c r="Q1095" s="2">
        <v>3.690394681052151</v>
      </c>
      <c r="R1095" s="2">
        <v>4.101407769585504</v>
      </c>
      <c r="S1095" s="2">
        <v>2.885639452381541</v>
      </c>
      <c r="T1095" s="2">
        <v>2.29298979120534</v>
      </c>
    </row>
    <row r="1096" spans="1:20">
      <c r="A1096" s="4">
        <v>39570</v>
      </c>
      <c r="B1096" s="1">
        <v>0.008241599633411756</v>
      </c>
      <c r="C1096" s="1">
        <v>0.006277063349811929</v>
      </c>
      <c r="D1096" s="1">
        <v>0.01207193930063744</v>
      </c>
      <c r="E1096" s="1">
        <v>0.006872969896275283</v>
      </c>
      <c r="F1096" s="1">
        <v>0.01177605190275033</v>
      </c>
      <c r="G1096" s="1">
        <v>0.01353191489361705</v>
      </c>
      <c r="H1096" s="1">
        <v>-0.005290315260205292</v>
      </c>
      <c r="I1096" s="1">
        <v>-0.007254851543805119</v>
      </c>
      <c r="J1096" s="1">
        <v>-0.001459975592979612</v>
      </c>
      <c r="K1096" s="1">
        <v>-0.006658944997341765</v>
      </c>
      <c r="L1096" s="1">
        <v>-0.001755862990866719</v>
      </c>
      <c r="O1096" s="3" t="s">
        <v>1588</v>
      </c>
      <c r="P1096" s="2">
        <v>3.493776061007421</v>
      </c>
      <c r="Q1096" s="2">
        <v>3.71144509863443</v>
      </c>
      <c r="R1096" s="2">
        <v>4.151176831600782</v>
      </c>
      <c r="S1096" s="2">
        <v>2.904821568127658</v>
      </c>
      <c r="T1096" s="2">
        <v>2.305737935029788</v>
      </c>
    </row>
    <row r="1097" spans="1:20">
      <c r="A1097" s="4">
        <v>39574</v>
      </c>
      <c r="B1097" s="1">
        <v>0.01281302640061677</v>
      </c>
      <c r="C1097" s="1">
        <v>0.009267843031320222</v>
      </c>
      <c r="D1097" s="1">
        <v>0.008473174429302288</v>
      </c>
      <c r="E1097" s="1">
        <v>0.008619490192136592</v>
      </c>
      <c r="F1097" s="1">
        <v>0.002037831914305732</v>
      </c>
      <c r="G1097" s="1">
        <v>0.005667982198337418</v>
      </c>
      <c r="H1097" s="1">
        <v>0.007145044202279349</v>
      </c>
      <c r="I1097" s="1">
        <v>0.003599860832982804</v>
      </c>
      <c r="J1097" s="1">
        <v>0.00280519223096487</v>
      </c>
      <c r="K1097" s="1">
        <v>0.002951507993799174</v>
      </c>
      <c r="L1097" s="1">
        <v>-0.003630150284031686</v>
      </c>
      <c r="O1097" s="3" t="s">
        <v>1589</v>
      </c>
      <c r="P1097" s="2">
        <v>3.522570364511043</v>
      </c>
      <c r="Q1097" s="2">
        <v>3.734742074637908</v>
      </c>
      <c r="R1097" s="2">
        <v>4.201289586338079</v>
      </c>
      <c r="S1097" s="2">
        <v>2.924786319319451</v>
      </c>
      <c r="T1097" s="2">
        <v>2.332890424626839</v>
      </c>
    </row>
    <row r="1098" spans="1:20">
      <c r="A1098" s="4">
        <v>39575</v>
      </c>
      <c r="B1098" s="1">
        <v>0.004664771712161064</v>
      </c>
      <c r="C1098" s="1">
        <v>-0.004639896485523543</v>
      </c>
      <c r="D1098" s="1">
        <v>-0.003435672655969002</v>
      </c>
      <c r="E1098" s="1">
        <v>-0.00349406297535404</v>
      </c>
      <c r="F1098" s="1">
        <v>0.0001148617976258759</v>
      </c>
      <c r="G1098" s="1">
        <v>-0.003632112887738459</v>
      </c>
      <c r="H1098" s="1">
        <v>0.008296884599899634</v>
      </c>
      <c r="I1098" s="1">
        <v>-0.001007783597785084</v>
      </c>
      <c r="J1098" s="1">
        <v>0.0001964402317695679</v>
      </c>
      <c r="K1098" s="1">
        <v>0.0001380499123844192</v>
      </c>
      <c r="L1098" s="1">
        <v>0.003746974685364446</v>
      </c>
      <c r="O1098" s="3" t="s">
        <v>1590</v>
      </c>
      <c r="P1098" s="2">
        <v>3.567705151589553</v>
      </c>
      <c r="Q1098" s="2">
        <v>3.769355077948119</v>
      </c>
      <c r="R1098" s="2">
        <v>4.236887845831133</v>
      </c>
      <c r="S1098" s="2">
        <v>2.94999648631292</v>
      </c>
      <c r="T1098" s="2">
        <v>2.337644463186722</v>
      </c>
    </row>
    <row r="1099" spans="1:20">
      <c r="A1099" s="4">
        <v>39576</v>
      </c>
      <c r="B1099" s="1">
        <v>0.007395214915640658</v>
      </c>
      <c r="C1099" s="1">
        <v>0.01031504177263054</v>
      </c>
      <c r="D1099" s="1">
        <v>0.008346660789139593</v>
      </c>
      <c r="E1099" s="1">
        <v>0.004546734862578505</v>
      </c>
      <c r="F1099" s="1">
        <v>0.003527353822863288</v>
      </c>
      <c r="G1099" s="1">
        <v>-0.005405178915612097</v>
      </c>
      <c r="H1099" s="1">
        <v>0.01280039383125287</v>
      </c>
      <c r="I1099" s="1">
        <v>0.01572022068824275</v>
      </c>
      <c r="J1099" s="1">
        <v>0.01375183970475158</v>
      </c>
      <c r="K1099" s="1">
        <v>0.009951913778190491</v>
      </c>
      <c r="L1099" s="1">
        <v>0.008932532738475274</v>
      </c>
      <c r="O1099" s="3" t="s">
        <v>1591</v>
      </c>
      <c r="P1099" s="2">
        <v>3.584347681658019</v>
      </c>
      <c r="Q1099" s="2">
        <v>3.751865660569257</v>
      </c>
      <c r="R1099" s="2">
        <v>4.222331286112804</v>
      </c>
      <c r="S1099" s="2">
        <v>2.93968901281267</v>
      </c>
      <c r="T1099" s="2">
        <v>2.337912969231974</v>
      </c>
    </row>
    <row r="1100" spans="1:20">
      <c r="A1100" s="4">
        <v>39577</v>
      </c>
      <c r="B1100" s="1">
        <v>-0.00227821204094325</v>
      </c>
      <c r="C1100" s="1">
        <v>-0.002349511415471017</v>
      </c>
      <c r="D1100" s="1">
        <v>5.073749688611073e-05</v>
      </c>
      <c r="E1100" s="1">
        <v>-0.003157059489215408</v>
      </c>
      <c r="F1100" s="1">
        <v>-0.004003399113510886</v>
      </c>
      <c r="G1100" s="1">
        <v>-0.0142815014534271</v>
      </c>
      <c r="H1100" s="1">
        <v>0.01200328941248374</v>
      </c>
      <c r="I1100" s="1">
        <v>0.0119319900379562</v>
      </c>
      <c r="J1100" s="1">
        <v>0.01433223895031333</v>
      </c>
      <c r="K1100" s="1">
        <v>0.01112444196421158</v>
      </c>
      <c r="L1100" s="1">
        <v>0.01027810233991611</v>
      </c>
      <c r="O1100" s="3" t="s">
        <v>1592</v>
      </c>
      <c r="P1100" s="2">
        <v>3.610854703096258</v>
      </c>
      <c r="Q1100" s="2">
        <v>3.790566311583327</v>
      </c>
      <c r="R1100" s="2">
        <v>4.257573653097359</v>
      </c>
      <c r="S1100" s="2">
        <v>2.953054999332364</v>
      </c>
      <c r="T1100" s="2">
        <v>2.346159615481516</v>
      </c>
    </row>
    <row r="1101" spans="1:20">
      <c r="A1101" s="4">
        <v>39581</v>
      </c>
      <c r="B1101" s="1">
        <v>0.003506847261518731</v>
      </c>
      <c r="C1101" s="1">
        <v>0.002400388098481754</v>
      </c>
      <c r="D1101" s="1">
        <v>0.00488479970539224</v>
      </c>
      <c r="E1101" s="1">
        <v>0.006271257707634703</v>
      </c>
      <c r="F1101" s="1">
        <v>0.0005095821751235352</v>
      </c>
      <c r="G1101" s="1">
        <v>0.01299256346696298</v>
      </c>
      <c r="H1101" s="1">
        <v>-0.00948571620544425</v>
      </c>
      <c r="I1101" s="1">
        <v>-0.01059217536848123</v>
      </c>
      <c r="J1101" s="1">
        <v>-0.008107763761570741</v>
      </c>
      <c r="K1101" s="1">
        <v>-0.006721305759328278</v>
      </c>
      <c r="L1101" s="1">
        <v>-0.01248298129183945</v>
      </c>
      <c r="O1101" s="3" t="s">
        <v>1593</v>
      </c>
      <c r="P1101" s="2">
        <v>3.602628410433568</v>
      </c>
      <c r="Q1101" s="2">
        <v>3.781660332763162</v>
      </c>
      <c r="R1101" s="2">
        <v>4.257789671727325</v>
      </c>
      <c r="S1101" s="2">
        <v>2.943732029024547</v>
      </c>
      <c r="T1101" s="2">
        <v>2.336767002156742</v>
      </c>
    </row>
    <row r="1102" spans="1:20">
      <c r="A1102" s="4">
        <v>39582</v>
      </c>
      <c r="B1102" s="1">
        <v>0.0008471124135804864</v>
      </c>
      <c r="C1102" s="1">
        <v>0.0001791842869587335</v>
      </c>
      <c r="D1102" s="1">
        <v>0.009070475245507748</v>
      </c>
      <c r="E1102" s="1">
        <v>-0.001323972857097622</v>
      </c>
      <c r="F1102" s="1">
        <v>-0.004977671931714611</v>
      </c>
      <c r="G1102" s="1">
        <v>8.438106488894981e-05</v>
      </c>
      <c r="H1102" s="1">
        <v>0.0007627313486915366</v>
      </c>
      <c r="I1102" s="1">
        <v>9.480322206978364e-05</v>
      </c>
      <c r="J1102" s="1">
        <v>0.008986094180618798</v>
      </c>
      <c r="K1102" s="1">
        <v>-0.001408353921986571</v>
      </c>
      <c r="L1102" s="1">
        <v>-0.005062052996603561</v>
      </c>
      <c r="O1102" s="3" t="s">
        <v>1594</v>
      </c>
      <c r="P1102" s="2">
        <v>3.615262278008966</v>
      </c>
      <c r="Q1102" s="2">
        <v>3.790737785218428</v>
      </c>
      <c r="R1102" s="2">
        <v>4.278588121461401</v>
      </c>
      <c r="S1102" s="2">
        <v>2.962192931200778</v>
      </c>
      <c r="T1102" s="2">
        <v>2.337957776968458</v>
      </c>
    </row>
    <row r="1103" spans="1:20">
      <c r="A1103" s="4">
        <v>39583</v>
      </c>
      <c r="B1103" s="1">
        <v>0.007637280904507104</v>
      </c>
      <c r="C1103" s="1">
        <v>0.006897871549071288</v>
      </c>
      <c r="D1103" s="1">
        <v>0.008942619663908413</v>
      </c>
      <c r="E1103" s="1">
        <v>0.008160405166543816</v>
      </c>
      <c r="F1103" s="1">
        <v>0.005219650206022886</v>
      </c>
      <c r="G1103" s="1">
        <v>0.02560749240634497</v>
      </c>
      <c r="H1103" s="1">
        <v>-0.01797021150183786</v>
      </c>
      <c r="I1103" s="1">
        <v>-0.01870962085727368</v>
      </c>
      <c r="J1103" s="1">
        <v>-0.01666487274243655</v>
      </c>
      <c r="K1103" s="1">
        <v>-0.01744708723980115</v>
      </c>
      <c r="L1103" s="1">
        <v>-0.02038784220032208</v>
      </c>
      <c r="O1103" s="3" t="s">
        <v>1595</v>
      </c>
      <c r="P1103" s="2">
        <v>3.618324811563017</v>
      </c>
      <c r="Q1103" s="2">
        <v>3.79141702586552</v>
      </c>
      <c r="R1103" s="2">
        <v>4.31739694910284</v>
      </c>
      <c r="S1103" s="2">
        <v>2.958271068162381</v>
      </c>
      <c r="T1103" s="2">
        <v>2.326320190164509</v>
      </c>
    </row>
    <row r="1104" spans="1:20">
      <c r="A1104" s="4">
        <v>39584</v>
      </c>
      <c r="B1104" s="1">
        <v>0.002299850167220008</v>
      </c>
      <c r="C1104" s="1">
        <v>0.006699455036961011</v>
      </c>
      <c r="D1104" s="1">
        <v>0.001605747545848413</v>
      </c>
      <c r="E1104" s="1">
        <v>0.0008701160967397037</v>
      </c>
      <c r="F1104" s="1">
        <v>-0.00419807878034506</v>
      </c>
      <c r="G1104" s="1">
        <v>0.001768746657891507</v>
      </c>
      <c r="H1104" s="1">
        <v>0.000531103509328501</v>
      </c>
      <c r="I1104" s="1">
        <v>0.004930708379069504</v>
      </c>
      <c r="J1104" s="1">
        <v>-0.000162999112043094</v>
      </c>
      <c r="K1104" s="1">
        <v>-0.0008986305611518031</v>
      </c>
      <c r="L1104" s="1">
        <v>-0.005966825438236567</v>
      </c>
      <c r="O1104" s="3" t="s">
        <v>1596</v>
      </c>
      <c r="P1104" s="2">
        <v>3.645958974552672</v>
      </c>
      <c r="Q1104" s="2">
        <v>3.817569733498902</v>
      </c>
      <c r="R1104" s="2">
        <v>4.356005787956786</v>
      </c>
      <c r="S1104" s="2">
        <v>2.982411758671051</v>
      </c>
      <c r="T1104" s="2">
        <v>2.338462767824376</v>
      </c>
    </row>
    <row r="1105" spans="1:20">
      <c r="A1105" s="4">
        <v>39587</v>
      </c>
      <c r="B1105" s="1">
        <v>0.004051448291791715</v>
      </c>
      <c r="C1105" s="1">
        <v>0.004067759416097383</v>
      </c>
      <c r="D1105" s="1">
        <v>0.001192786885213515</v>
      </c>
      <c r="E1105" s="1">
        <v>-0.003371869924706838</v>
      </c>
      <c r="F1105" s="1">
        <v>-0.003214086720415121</v>
      </c>
      <c r="G1105" s="1">
        <v>-0.003572308450357164</v>
      </c>
      <c r="H1105" s="1">
        <v>0.007623756742148879</v>
      </c>
      <c r="I1105" s="1">
        <v>0.007640067866454547</v>
      </c>
      <c r="J1105" s="1">
        <v>0.004765095335570679</v>
      </c>
      <c r="K1105" s="1">
        <v>0.0002004385256504371</v>
      </c>
      <c r="L1105" s="1">
        <v>0.0003582217299420432</v>
      </c>
      <c r="O1105" s="3" t="s">
        <v>1597</v>
      </c>
      <c r="P1105" s="2">
        <v>3.654344133909974</v>
      </c>
      <c r="Q1105" s="2">
        <v>3.843145370278941</v>
      </c>
      <c r="R1105" s="2">
        <v>4.363000433560499</v>
      </c>
      <c r="S1105" s="2">
        <v>2.985006803149376</v>
      </c>
      <c r="T1105" s="2">
        <v>2.328645716900145</v>
      </c>
    </row>
    <row r="1106" spans="1:20">
      <c r="A1106" s="4">
        <v>39588</v>
      </c>
      <c r="B1106" s="1">
        <v>-0.002101385569612368</v>
      </c>
      <c r="C1106" s="1">
        <v>0.0003810717396419694</v>
      </c>
      <c r="D1106" s="1">
        <v>-0.0004797534218140553</v>
      </c>
      <c r="E1106" s="1">
        <v>-0.004549630345333733</v>
      </c>
      <c r="F1106" s="1">
        <v>0.0003560931980608473</v>
      </c>
      <c r="G1106" s="1">
        <v>-0.008447686158157164</v>
      </c>
      <c r="H1106" s="1">
        <v>0.006346300588544906</v>
      </c>
      <c r="I1106" s="1">
        <v>0.008828757897799022</v>
      </c>
      <c r="J1106" s="1">
        <v>0.007967932736343109</v>
      </c>
      <c r="K1106" s="1">
        <v>0.003898055812823431</v>
      </c>
      <c r="L1106" s="1">
        <v>0.008803779356218122</v>
      </c>
      <c r="O1106" s="3" t="s">
        <v>1598</v>
      </c>
      <c r="P1106" s="2">
        <v>3.669149520208923</v>
      </c>
      <c r="Q1106" s="2">
        <v>3.858778361046324</v>
      </c>
      <c r="R1106" s="2">
        <v>4.368204563257831</v>
      </c>
      <c r="S1106" s="2">
        <v>2.974941748484791</v>
      </c>
      <c r="T1106" s="2">
        <v>2.321161247624905</v>
      </c>
    </row>
    <row r="1107" spans="1:20">
      <c r="A1107" s="4">
        <v>39589</v>
      </c>
      <c r="B1107" s="1">
        <v>-0.006400927549098268</v>
      </c>
      <c r="C1107" s="1">
        <v>-0.007598248227759452</v>
      </c>
      <c r="D1107" s="1">
        <v>-0.007112894808750991</v>
      </c>
      <c r="E1107" s="1">
        <v>-0.01036590963874429</v>
      </c>
      <c r="F1107" s="1">
        <v>-0.01028700040398567</v>
      </c>
      <c r="G1107" s="1">
        <v>-0.01442107887956112</v>
      </c>
      <c r="H1107" s="1">
        <v>0.008020151330462966</v>
      </c>
      <c r="I1107" s="1">
        <v>0.00682283065180167</v>
      </c>
      <c r="J1107" s="1">
        <v>0.007308184070810242</v>
      </c>
      <c r="K1107" s="1">
        <v>0.004055169240816836</v>
      </c>
      <c r="L1107" s="1">
        <v>0.004134078475575453</v>
      </c>
      <c r="O1107" s="3" t="s">
        <v>1599</v>
      </c>
      <c r="P1107" s="2">
        <v>3.661439222354405</v>
      </c>
      <c r="Q1107" s="2">
        <v>3.860248832429261</v>
      </c>
      <c r="R1107" s="2">
        <v>4.366108902171424</v>
      </c>
      <c r="S1107" s="2">
        <v>2.961406863230285</v>
      </c>
      <c r="T1107" s="2">
        <v>2.321987797356787</v>
      </c>
    </row>
    <row r="1108" spans="1:20">
      <c r="A1108" s="4">
        <v>39590</v>
      </c>
      <c r="B1108" s="1">
        <v>-0.003785129487589245</v>
      </c>
      <c r="C1108" s="1">
        <v>-0.002749604960189278</v>
      </c>
      <c r="D1108" s="1">
        <v>-0.004023927220088042</v>
      </c>
      <c r="E1108" s="1">
        <v>-0.006107848945453687</v>
      </c>
      <c r="F1108" s="1">
        <v>0.0007888520733911886</v>
      </c>
      <c r="G1108" s="1">
        <v>-0.007758802445709478</v>
      </c>
      <c r="H1108" s="1">
        <v>0.003973672958120122</v>
      </c>
      <c r="I1108" s="1">
        <v>0.0050091974855202</v>
      </c>
      <c r="J1108" s="1">
        <v>0.003734875225621437</v>
      </c>
      <c r="K1108" s="1">
        <v>0.001650953500255792</v>
      </c>
      <c r="L1108" s="1">
        <v>0.008547654519100778</v>
      </c>
      <c r="O1108" s="3" t="s">
        <v>1600</v>
      </c>
      <c r="P1108" s="2">
        <v>3.638002615166688</v>
      </c>
      <c r="Q1108" s="2">
        <v>3.830917703579545</v>
      </c>
      <c r="R1108" s="2">
        <v>4.335053228826728</v>
      </c>
      <c r="S1108" s="2">
        <v>2.930709187282483</v>
      </c>
      <c r="T1108" s="2">
        <v>2.298101507947328</v>
      </c>
    </row>
    <row r="1109" spans="1:20">
      <c r="A1109" s="4">
        <v>39591</v>
      </c>
      <c r="B1109" s="1">
        <v>-0.003882463811290648</v>
      </c>
      <c r="C1109" s="1">
        <v>0.0006895140604992189</v>
      </c>
      <c r="D1109" s="1">
        <v>-0.002801521421652797</v>
      </c>
      <c r="E1109" s="1">
        <v>0.0009154722279940408</v>
      </c>
      <c r="F1109" s="1">
        <v>0.002966077142662726</v>
      </c>
      <c r="G1109" s="1">
        <v>-0.004972164378904353</v>
      </c>
      <c r="H1109" s="1">
        <v>0.001089700567613594</v>
      </c>
      <c r="I1109" s="1">
        <v>0.005661678439403683</v>
      </c>
      <c r="J1109" s="1">
        <v>0.002170642957251445</v>
      </c>
      <c r="K1109" s="1">
        <v>0.005887636606898283</v>
      </c>
      <c r="L1109" s="1">
        <v>0.007938241521566969</v>
      </c>
      <c r="O1109" s="3" t="s">
        <v>1601</v>
      </c>
      <c r="P1109" s="2">
        <v>3.624232304192094</v>
      </c>
      <c r="Q1109" s="2">
        <v>3.820384193259705</v>
      </c>
      <c r="R1109" s="2">
        <v>4.317609290138721</v>
      </c>
      <c r="S1109" s="2">
        <v>2.912808858263508</v>
      </c>
      <c r="T1109" s="2">
        <v>2.299914370086735</v>
      </c>
    </row>
    <row r="1110" spans="1:20">
      <c r="A1110" s="4">
        <v>39594</v>
      </c>
      <c r="B1110" s="1">
        <v>-0.01536676480704913</v>
      </c>
      <c r="C1110" s="1">
        <v>-0.0110770218999614</v>
      </c>
      <c r="D1110" s="1">
        <v>-0.006739306172367177</v>
      </c>
      <c r="E1110" s="1">
        <v>-0.00511215191933434</v>
      </c>
      <c r="F1110" s="1">
        <v>-0.003001163592296185</v>
      </c>
      <c r="G1110" s="1">
        <v>-0.01584522080806361</v>
      </c>
      <c r="H1110" s="1">
        <v>0.0004784560010144823</v>
      </c>
      <c r="I1110" s="1">
        <v>0.004768198908102317</v>
      </c>
      <c r="J1110" s="1">
        <v>0.009105914635696433</v>
      </c>
      <c r="K1110" s="1">
        <v>0.01073306888872927</v>
      </c>
      <c r="L1110" s="1">
        <v>0.01284405721576753</v>
      </c>
      <c r="O1110" s="3" t="s">
        <v>1602</v>
      </c>
      <c r="P1110" s="2">
        <v>3.610161353427357</v>
      </c>
      <c r="Q1110" s="2">
        <v>3.823018401877467</v>
      </c>
      <c r="R1110" s="2">
        <v>4.30551341522207</v>
      </c>
      <c r="S1110" s="2">
        <v>2.915475453878703</v>
      </c>
      <c r="T1110" s="2">
        <v>2.306736093529931</v>
      </c>
    </row>
    <row r="1111" spans="1:20">
      <c r="A1111" s="4">
        <v>39595</v>
      </c>
      <c r="B1111" s="1">
        <v>0.004316516559789818</v>
      </c>
      <c r="C1111" s="1">
        <v>0.007137526424639162</v>
      </c>
      <c r="D1111" s="1">
        <v>0.002738867607747775</v>
      </c>
      <c r="E1111" s="1">
        <v>0.00665659452765488</v>
      </c>
      <c r="F1111" s="1">
        <v>0.00449072479282564</v>
      </c>
      <c r="G1111" s="1">
        <v>0.01536258299700566</v>
      </c>
      <c r="H1111" s="1">
        <v>-0.01104606643721584</v>
      </c>
      <c r="I1111" s="1">
        <v>-0.008225056572366496</v>
      </c>
      <c r="J1111" s="1">
        <v>-0.01262371538925788</v>
      </c>
      <c r="K1111" s="1">
        <v>-0.008705988469350778</v>
      </c>
      <c r="L1111" s="1">
        <v>-0.01087185820418002</v>
      </c>
      <c r="O1111" s="3" t="s">
        <v>1603</v>
      </c>
      <c r="P1111" s="2">
        <v>3.554684852993741</v>
      </c>
      <c r="Q1111" s="2">
        <v>3.780670743315914</v>
      </c>
      <c r="R1111" s="2">
        <v>4.276497242087655</v>
      </c>
      <c r="S1111" s="2">
        <v>2.900571100441385</v>
      </c>
      <c r="T1111" s="2">
        <v>2.299813201148994</v>
      </c>
    </row>
    <row r="1112" spans="1:20">
      <c r="A1112" s="4">
        <v>39596</v>
      </c>
      <c r="B1112" s="1">
        <v>-0.002163862446323828</v>
      </c>
      <c r="C1112" s="1">
        <v>-0.002217575446402997</v>
      </c>
      <c r="D1112" s="1">
        <v>-0.008879020901910839</v>
      </c>
      <c r="E1112" s="1">
        <v>-0.004072203574356337</v>
      </c>
      <c r="F1112" s="1">
        <v>0.007227302788580303</v>
      </c>
      <c r="G1112" s="1">
        <v>-0.01196734624097096</v>
      </c>
      <c r="H1112" s="1">
        <v>0.009803483794647239</v>
      </c>
      <c r="I1112" s="1">
        <v>0.009749770794567958</v>
      </c>
      <c r="J1112" s="1">
        <v>0.003088325339060116</v>
      </c>
      <c r="K1112" s="1">
        <v>0.007895142666614507</v>
      </c>
      <c r="L1112" s="1">
        <v>0.01919464902955115</v>
      </c>
      <c r="O1112" s="3" t="s">
        <v>1604</v>
      </c>
      <c r="P1112" s="2">
        <v>3.570028709026523</v>
      </c>
      <c r="Q1112" s="2">
        <v>3.807655380649192</v>
      </c>
      <c r="R1112" s="2">
        <v>4.288210001858632</v>
      </c>
      <c r="S1112" s="2">
        <v>2.919879026155657</v>
      </c>
      <c r="T1112" s="2">
        <v>2.310141029310261</v>
      </c>
    </row>
    <row r="1113" spans="1:20">
      <c r="A1113" s="4">
        <v>39597</v>
      </c>
      <c r="B1113" s="1">
        <v>0.0121406516611291</v>
      </c>
      <c r="C1113" s="1">
        <v>0.008512815869287094</v>
      </c>
      <c r="D1113" s="1">
        <v>0.01153007390947325</v>
      </c>
      <c r="E1113" s="1">
        <v>0.005080489133012955</v>
      </c>
      <c r="F1113" s="1">
        <v>0.01078058524005909</v>
      </c>
      <c r="G1113" s="1">
        <v>0.02258078470389746</v>
      </c>
      <c r="H1113" s="1">
        <v>-0.01044013304276836</v>
      </c>
      <c r="I1113" s="1">
        <v>-0.01406796883461037</v>
      </c>
      <c r="J1113" s="1">
        <v>-0.01105071079442421</v>
      </c>
      <c r="K1113" s="1">
        <v>-0.01750029557088451</v>
      </c>
      <c r="L1113" s="1">
        <v>-0.01180019946383837</v>
      </c>
      <c r="O1113" s="3" t="s">
        <v>1605</v>
      </c>
      <c r="P1113" s="2">
        <v>3.562303657970762</v>
      </c>
      <c r="Q1113" s="2">
        <v>3.7992116175687</v>
      </c>
      <c r="R1113" s="2">
        <v>4.250134895620346</v>
      </c>
      <c r="S1113" s="2">
        <v>2.907988684348658</v>
      </c>
      <c r="T1113" s="2">
        <v>2.326837118013409</v>
      </c>
    </row>
    <row r="1114" spans="1:20">
      <c r="A1114" s="4">
        <v>39598</v>
      </c>
      <c r="B1114" s="1">
        <v>0.004641020461044087</v>
      </c>
      <c r="C1114" s="1">
        <v>0.008647786956129444</v>
      </c>
      <c r="D1114" s="1">
        <v>0.0005668577849902157</v>
      </c>
      <c r="E1114" s="1">
        <v>0.007839654812663133</v>
      </c>
      <c r="F1114" s="1">
        <v>0.008814524677569935</v>
      </c>
      <c r="G1114" s="1">
        <v>0.004526418207200011</v>
      </c>
      <c r="H1114" s="1">
        <v>0.0001146022538440761</v>
      </c>
      <c r="I1114" s="1">
        <v>0.004121368748929433</v>
      </c>
      <c r="J1114" s="1">
        <v>-0.003959560422209796</v>
      </c>
      <c r="K1114" s="1">
        <v>0.003313236605463121</v>
      </c>
      <c r="L1114" s="1">
        <v>0.004288106470369923</v>
      </c>
      <c r="O1114" s="3" t="s">
        <v>1606</v>
      </c>
      <c r="P1114" s="2">
        <v>3.605552345793351</v>
      </c>
      <c r="Q1114" s="2">
        <v>3.831553606517518</v>
      </c>
      <c r="R1114" s="2">
        <v>4.29913926509208</v>
      </c>
      <c r="S1114" s="2">
        <v>2.922762689258416</v>
      </c>
      <c r="T1114" s="2">
        <v>2.351921783903886</v>
      </c>
    </row>
    <row r="1115" spans="1:20">
      <c r="A1115" s="4">
        <v>39601</v>
      </c>
      <c r="B1115" s="1">
        <v>0.00044567037720733</v>
      </c>
      <c r="C1115" s="1">
        <v>-0.005128182274490634</v>
      </c>
      <c r="D1115" s="1">
        <v>-0.009500059981646269</v>
      </c>
      <c r="E1115" s="1">
        <v>-0.004684960759486101</v>
      </c>
      <c r="F1115" s="1">
        <v>0.003629665109339708</v>
      </c>
      <c r="G1115" s="1">
        <v>-0.002863640192032335</v>
      </c>
      <c r="H1115" s="1">
        <v>0.003309310569239665</v>
      </c>
      <c r="I1115" s="1">
        <v>-0.002264542082458298</v>
      </c>
      <c r="J1115" s="1">
        <v>-0.006636419789613934</v>
      </c>
      <c r="K1115" s="1">
        <v>-0.001821320567453766</v>
      </c>
      <c r="L1115" s="1">
        <v>0.006493305301372043</v>
      </c>
      <c r="O1115" s="3" t="s">
        <v>1607</v>
      </c>
      <c r="P1115" s="2">
        <v>3.622285788003544</v>
      </c>
      <c r="Q1115" s="2">
        <v>3.864688065817671</v>
      </c>
      <c r="R1115" s="2">
        <v>4.301576265653255</v>
      </c>
      <c r="S1115" s="2">
        <v>2.945676139841533</v>
      </c>
      <c r="T1115" s="2">
        <v>2.372652856507821</v>
      </c>
    </row>
    <row r="1116" spans="1:20">
      <c r="A1116" s="4">
        <v>39602</v>
      </c>
      <c r="B1116" s="1">
        <v>-0.005128978019919295</v>
      </c>
      <c r="C1116" s="1">
        <v>-0.009503741141480782</v>
      </c>
      <c r="D1116" s="1">
        <v>-0.006585718880725788</v>
      </c>
      <c r="E1116" s="1">
        <v>-0.008414666141180804</v>
      </c>
      <c r="F1116" s="1">
        <v>-0.008810674851646549</v>
      </c>
      <c r="G1116" s="1">
        <v>-0.0153729200101359</v>
      </c>
      <c r="H1116" s="1">
        <v>0.0102439419902165</v>
      </c>
      <c r="I1116" s="1">
        <v>0.005869178868655123</v>
      </c>
      <c r="J1116" s="1">
        <v>0.008787201129410116</v>
      </c>
      <c r="K1116" s="1">
        <v>0.006958253868955211</v>
      </c>
      <c r="L1116" s="1">
        <v>0.006562245158489244</v>
      </c>
      <c r="O1116" s="3" t="s">
        <v>1608</v>
      </c>
      <c r="P1116" s="2">
        <v>3.623900133477036</v>
      </c>
      <c r="Q1116" s="2">
        <v>3.84486924098211</v>
      </c>
      <c r="R1116" s="2">
        <v>4.260711033113923</v>
      </c>
      <c r="S1116" s="2">
        <v>2.931875762716221</v>
      </c>
      <c r="T1116" s="2">
        <v>2.381264791797663</v>
      </c>
    </row>
    <row r="1117" spans="1:20">
      <c r="A1117" s="4">
        <v>39603</v>
      </c>
      <c r="B1117" s="1">
        <v>0.01206099916027359</v>
      </c>
      <c r="C1117" s="1">
        <v>0.01105400932667777</v>
      </c>
      <c r="D1117" s="1">
        <v>0.009796223683740113</v>
      </c>
      <c r="E1117" s="1">
        <v>0.007317548501350579</v>
      </c>
      <c r="F1117" s="1">
        <v>0.0066566437835478</v>
      </c>
      <c r="G1117" s="1">
        <v>0.008364073089131008</v>
      </c>
      <c r="H1117" s="1">
        <v>0.003696926071142581</v>
      </c>
      <c r="I1117" s="1">
        <v>0.002689936237546764</v>
      </c>
      <c r="J1117" s="1">
        <v>0.001432150594609105</v>
      </c>
      <c r="K1117" s="1">
        <v>-0.001046524587780429</v>
      </c>
      <c r="L1117" s="1">
        <v>-0.001707429305583208</v>
      </c>
      <c r="O1117" s="3" t="s">
        <v>1609</v>
      </c>
      <c r="P1117" s="2">
        <v>3.605313229346049</v>
      </c>
      <c r="Q1117" s="2">
        <v>3.808328598992974</v>
      </c>
      <c r="R1117" s="2">
        <v>4.232651188017828</v>
      </c>
      <c r="S1117" s="2">
        <v>2.907205007005544</v>
      </c>
      <c r="T1117" s="2">
        <v>2.36028424198146</v>
      </c>
    </row>
    <row r="1118" spans="1:20">
      <c r="A1118" s="4">
        <v>39604</v>
      </c>
      <c r="B1118" s="1">
        <v>0.001365919288834005</v>
      </c>
      <c r="C1118" s="1">
        <v>0.002045571985207717</v>
      </c>
      <c r="D1118" s="1">
        <v>0.003066482246329327</v>
      </c>
      <c r="E1118" s="1">
        <v>0.002418132456362576</v>
      </c>
      <c r="F1118" s="1">
        <v>0.001557486582705492</v>
      </c>
      <c r="G1118" s="1">
        <v>-0.001403717725126596</v>
      </c>
      <c r="H1118" s="1">
        <v>0.002769637013960491</v>
      </c>
      <c r="I1118" s="1">
        <v>0.003449289710334202</v>
      </c>
      <c r="J1118" s="1">
        <v>0.004470199971455813</v>
      </c>
      <c r="K1118" s="1">
        <v>0.003821850181489062</v>
      </c>
      <c r="L1118" s="1">
        <v>0.002961204307831977</v>
      </c>
      <c r="O1118" s="3" t="s">
        <v>1610</v>
      </c>
      <c r="P1118" s="2">
        <v>3.648796909177715</v>
      </c>
      <c r="Q1118" s="2">
        <v>3.850425898845296</v>
      </c>
      <c r="R1118" s="2">
        <v>4.274115185830898</v>
      </c>
      <c r="S1118" s="2">
        <v>2.928478620647677</v>
      </c>
      <c r="T1118" s="2">
        <v>2.375995813408252</v>
      </c>
    </row>
    <row r="1119" spans="1:20">
      <c r="A1119" s="4">
        <v>39608</v>
      </c>
      <c r="B1119" s="1">
        <v>-0.007440103426365918</v>
      </c>
      <c r="C1119" s="1">
        <v>-0.002907062801581817</v>
      </c>
      <c r="D1119" s="1">
        <v>-0.009185704793937544</v>
      </c>
      <c r="E1119" s="1">
        <v>-0.007300785557395773</v>
      </c>
      <c r="F1119" s="1">
        <v>-0.006383875696328811</v>
      </c>
      <c r="G1119" s="1">
        <v>-0.01452547282330885</v>
      </c>
      <c r="H1119" s="1">
        <v>0.00708536939694282</v>
      </c>
      <c r="I1119" s="1">
        <v>0.01161841002172714</v>
      </c>
      <c r="J1119" s="1">
        <v>0.005339768029371417</v>
      </c>
      <c r="K1119" s="1">
        <v>0.007224687265912966</v>
      </c>
      <c r="L1119" s="1">
        <v>0.008141597126980038</v>
      </c>
      <c r="O1119" s="3" t="s">
        <v>1611</v>
      </c>
      <c r="P1119" s="2">
        <v>3.653780871256999</v>
      </c>
      <c r="Q1119" s="2">
        <v>3.858302222195093</v>
      </c>
      <c r="R1119" s="2">
        <v>4.287221684167015</v>
      </c>
      <c r="S1119" s="2">
        <v>2.935560069848028</v>
      </c>
      <c r="T1119" s="2">
        <v>2.379696395008199</v>
      </c>
    </row>
    <row r="1120" spans="1:20">
      <c r="A1120" s="4">
        <v>39609</v>
      </c>
      <c r="B1120" s="1">
        <v>-0.007899985471831017</v>
      </c>
      <c r="C1120" s="1">
        <v>-0.01314645821917171</v>
      </c>
      <c r="D1120" s="1">
        <v>-0.01843189345128893</v>
      </c>
      <c r="E1120" s="1">
        <v>-0.01196005355128771</v>
      </c>
      <c r="F1120" s="1">
        <v>-0.01343202227015738</v>
      </c>
      <c r="G1120" s="1">
        <v>-0.02070456019018796</v>
      </c>
      <c r="H1120" s="1">
        <v>0.01280457471835694</v>
      </c>
      <c r="I1120" s="1">
        <v>0.007558101971016251</v>
      </c>
      <c r="J1120" s="1">
        <v>0.002272666738899032</v>
      </c>
      <c r="K1120" s="1">
        <v>0.008744506638900251</v>
      </c>
      <c r="L1120" s="1">
        <v>0.007272537920030686</v>
      </c>
      <c r="O1120" s="3" t="s">
        <v>1612</v>
      </c>
      <c r="P1120" s="2">
        <v>3.62659636367757</v>
      </c>
      <c r="Q1120" s="2">
        <v>3.847085895327689</v>
      </c>
      <c r="R1120" s="2">
        <v>4.247840531390089</v>
      </c>
      <c r="S1120" s="2">
        <v>2.914128175287214</v>
      </c>
      <c r="T1120" s="2">
        <v>2.364504709027465</v>
      </c>
    </row>
    <row r="1121" spans="1:20">
      <c r="A1121" s="4">
        <v>39610</v>
      </c>
      <c r="B1121" s="1">
        <v>0.007075116533895365</v>
      </c>
      <c r="C1121" s="1">
        <v>0.009010681432157552</v>
      </c>
      <c r="D1121" s="1">
        <v>0.009672881465923044</v>
      </c>
      <c r="E1121" s="1">
        <v>0.01039106949272073</v>
      </c>
      <c r="F1121" s="1">
        <v>0.002645497509384809</v>
      </c>
      <c r="G1121" s="1">
        <v>0.003795903954802338</v>
      </c>
      <c r="H1121" s="1">
        <v>0.003279212579093027</v>
      </c>
      <c r="I1121" s="1">
        <v>0.005214777477355215</v>
      </c>
      <c r="J1121" s="1">
        <v>0.005876977511120707</v>
      </c>
      <c r="K1121" s="1">
        <v>0.00659516553791839</v>
      </c>
      <c r="L1121" s="1">
        <v>-0.001150406445417529</v>
      </c>
      <c r="O1121" s="3" t="s">
        <v>1613</v>
      </c>
      <c r="P1121" s="2">
        <v>3.597946305092321</v>
      </c>
      <c r="Q1121" s="2">
        <v>3.796510341339198</v>
      </c>
      <c r="R1121" s="2">
        <v>4.169544787317441</v>
      </c>
      <c r="S1121" s="2">
        <v>2.879275046255463</v>
      </c>
      <c r="T1121" s="2">
        <v>2.332744629117916</v>
      </c>
    </row>
    <row r="1122" spans="1:20">
      <c r="A1122" s="4">
        <v>39611</v>
      </c>
      <c r="B1122" s="1">
        <v>-0.01475297685113874</v>
      </c>
      <c r="C1122" s="1">
        <v>-0.006634460122288854</v>
      </c>
      <c r="D1122" s="1">
        <v>-0.01235202818730907</v>
      </c>
      <c r="E1122" s="1">
        <v>-0.008265282494039128</v>
      </c>
      <c r="F1122" s="1">
        <v>-0.00171398752603813</v>
      </c>
      <c r="G1122" s="1">
        <v>-0.02748219153988218</v>
      </c>
      <c r="H1122" s="1">
        <v>0.01272921468874344</v>
      </c>
      <c r="I1122" s="1">
        <v>0.02084773141759344</v>
      </c>
      <c r="J1122" s="1">
        <v>0.01513016335257311</v>
      </c>
      <c r="K1122" s="1">
        <v>0.01921690904584317</v>
      </c>
      <c r="L1122" s="1">
        <v>0.02576820401384405</v>
      </c>
      <c r="O1122" s="3" t="s">
        <v>1614</v>
      </c>
      <c r="P1122" s="2">
        <v>3.623402194483548</v>
      </c>
      <c r="Q1122" s="2">
        <v>3.830719486578897</v>
      </c>
      <c r="R1122" s="2">
        <v>4.20987629981202</v>
      </c>
      <c r="S1122" s="2">
        <v>2.90919379334976</v>
      </c>
      <c r="T1122" s="2">
        <v>2.338915899224278</v>
      </c>
    </row>
    <row r="1123" spans="1:20">
      <c r="A1123" s="4">
        <v>39612</v>
      </c>
      <c r="B1123" s="1">
        <v>-0.003239537557868211</v>
      </c>
      <c r="C1123" s="1">
        <v>-0.005515126581281837</v>
      </c>
      <c r="D1123" s="1">
        <v>-0.0005502884823539445</v>
      </c>
      <c r="E1123" s="1">
        <v>-0.0005118674095598852</v>
      </c>
      <c r="F1123" s="1">
        <v>0.002669765918352995</v>
      </c>
      <c r="G1123" s="1">
        <v>0.007324682371026681</v>
      </c>
      <c r="H1123" s="1">
        <v>-0.01056421992889489</v>
      </c>
      <c r="I1123" s="1">
        <v>-0.01283980895230852</v>
      </c>
      <c r="J1123" s="1">
        <v>-0.007874970853380625</v>
      </c>
      <c r="K1123" s="1">
        <v>-0.007836549780586566</v>
      </c>
      <c r="L1123" s="1">
        <v>-0.004654916452673685</v>
      </c>
      <c r="O1123" s="3" t="s">
        <v>1615</v>
      </c>
      <c r="P1123" s="2">
        <v>3.569946225785967</v>
      </c>
      <c r="Q1123" s="2">
        <v>3.805304730905515</v>
      </c>
      <c r="R1123" s="2">
        <v>4.157875789091658</v>
      </c>
      <c r="S1123" s="2">
        <v>2.885148484817819</v>
      </c>
      <c r="T1123" s="2">
        <v>2.334907026548556</v>
      </c>
    </row>
    <row r="1124" spans="1:20">
      <c r="A1124" s="4">
        <v>39615</v>
      </c>
      <c r="B1124" s="1">
        <v>0.003387629591165231</v>
      </c>
      <c r="C1124" s="1">
        <v>0.00162317804262524</v>
      </c>
      <c r="D1124" s="1">
        <v>0.001435894031732055</v>
      </c>
      <c r="E1124" s="1">
        <v>-0.002607940245079154</v>
      </c>
      <c r="F1124" s="1">
        <v>0.007223781183185451</v>
      </c>
      <c r="G1124" s="1">
        <v>0.00951568741864528</v>
      </c>
      <c r="H1124" s="1">
        <v>-0.006128057827480049</v>
      </c>
      <c r="I1124" s="1">
        <v>-0.00789250937602004</v>
      </c>
      <c r="J1124" s="1">
        <v>-0.008079793386913225</v>
      </c>
      <c r="K1124" s="1">
        <v>-0.01212362766372443</v>
      </c>
      <c r="L1124" s="1">
        <v>-0.002291906235459829</v>
      </c>
      <c r="O1124" s="3" t="s">
        <v>1616</v>
      </c>
      <c r="P1124" s="2">
        <v>3.558381250907963</v>
      </c>
      <c r="Q1124" s="2">
        <v>3.78431799363422</v>
      </c>
      <c r="R1124" s="2">
        <v>4.155587757933862</v>
      </c>
      <c r="S1124" s="2">
        <v>2.8836716713367</v>
      </c>
      <c r="T1124" s="2">
        <v>2.341140681750558</v>
      </c>
    </row>
    <row r="1125" spans="1:20">
      <c r="A1125" s="4">
        <v>39616</v>
      </c>
      <c r="B1125" s="1">
        <v>-0.00445887139796719</v>
      </c>
      <c r="C1125" s="1">
        <v>-0.008187676329164617</v>
      </c>
      <c r="D1125" s="1">
        <v>-0.004136048005912274</v>
      </c>
      <c r="E1125" s="1">
        <v>-0.005869604290579589</v>
      </c>
      <c r="F1125" s="1">
        <v>0.0002263107018105615</v>
      </c>
      <c r="G1125" s="1">
        <v>-0.005557778667022339</v>
      </c>
      <c r="H1125" s="1">
        <v>0.00109890726905526</v>
      </c>
      <c r="I1125" s="1">
        <v>-0.002629897662142278</v>
      </c>
      <c r="J1125" s="1">
        <v>0.001421730661109954</v>
      </c>
      <c r="K1125" s="1">
        <v>-0.0003118256235572492</v>
      </c>
      <c r="L1125" s="1">
        <v>0.005784089368833012</v>
      </c>
      <c r="O1125" s="3" t="s">
        <v>1617</v>
      </c>
      <c r="P1125" s="2">
        <v>3.570435728530187</v>
      </c>
      <c r="Q1125" s="2">
        <v>3.790460615507799</v>
      </c>
      <c r="R1125" s="2">
        <v>4.161554741593818</v>
      </c>
      <c r="S1125" s="2">
        <v>2.876151227931426</v>
      </c>
      <c r="T1125" s="2">
        <v>2.358052569754578</v>
      </c>
    </row>
    <row r="1126" spans="1:20">
      <c r="A1126" s="4">
        <v>39617</v>
      </c>
      <c r="B1126" s="1">
        <v>0.01070454207795613</v>
      </c>
      <c r="C1126" s="1">
        <v>0.008171963368326596</v>
      </c>
      <c r="D1126" s="1">
        <v>0.01108366635239943</v>
      </c>
      <c r="E1126" s="1">
        <v>0.008672618126367437</v>
      </c>
      <c r="F1126" s="1">
        <v>0.01515813539778343</v>
      </c>
      <c r="G1126" s="1">
        <v>0.01314495215952793</v>
      </c>
      <c r="H1126" s="1">
        <v>-0.002440410081571809</v>
      </c>
      <c r="I1126" s="1">
        <v>-0.004972988791201338</v>
      </c>
      <c r="J1126" s="1">
        <v>-0.002061285807128499</v>
      </c>
      <c r="K1126" s="1">
        <v>-0.004472334033160497</v>
      </c>
      <c r="L1126" s="1">
        <v>0.0020131832382555</v>
      </c>
      <c r="O1126" s="3" t="s">
        <v>1618</v>
      </c>
      <c r="P1126" s="2">
        <v>3.554515614781963</v>
      </c>
      <c r="Q1126" s="2">
        <v>3.759425550849575</v>
      </c>
      <c r="R1126" s="2">
        <v>4.144342351403354</v>
      </c>
      <c r="S1126" s="2">
        <v>2.859269358343604</v>
      </c>
      <c r="T1126" s="2">
        <v>2.358586222286545</v>
      </c>
    </row>
    <row r="1127" spans="1:20">
      <c r="A1127" s="4">
        <v>39618</v>
      </c>
      <c r="B1127" s="1">
        <v>-0.01370120396064911</v>
      </c>
      <c r="C1127" s="1">
        <v>-0.01101574862947541</v>
      </c>
      <c r="D1127" s="1">
        <v>-0.01227204788395531</v>
      </c>
      <c r="E1127" s="1">
        <v>-0.002408987875583968</v>
      </c>
      <c r="F1127" s="1">
        <v>0.001987174918981705</v>
      </c>
      <c r="G1127" s="1">
        <v>-0.02016769638128857</v>
      </c>
      <c r="H1127" s="1">
        <v>0.006466492420639458</v>
      </c>
      <c r="I1127" s="1">
        <v>0.009151947751813161</v>
      </c>
      <c r="J1127" s="1">
        <v>0.007895648497333152</v>
      </c>
      <c r="K1127" s="1">
        <v>0.01775870850570449</v>
      </c>
      <c r="L1127" s="1">
        <v>0.02215487130027016</v>
      </c>
      <c r="O1127" s="3" t="s">
        <v>1619</v>
      </c>
      <c r="P1127" s="2">
        <v>3.592565076747149</v>
      </c>
      <c r="Q1127" s="2">
        <v>3.790147438737069</v>
      </c>
      <c r="R1127" s="2">
        <v>4.190276859276428</v>
      </c>
      <c r="S1127" s="2">
        <v>2.884066709608942</v>
      </c>
      <c r="T1127" s="2">
        <v>2.394337991591311</v>
      </c>
    </row>
    <row r="1128" spans="1:20">
      <c r="A1128" s="4">
        <v>39619</v>
      </c>
      <c r="B1128" s="1">
        <v>-0.0001996016702661141</v>
      </c>
      <c r="C1128" s="1">
        <v>-0.0004235357917471427</v>
      </c>
      <c r="D1128" s="1">
        <v>0.0004412322769913324</v>
      </c>
      <c r="E1128" s="1">
        <v>0.005061885695337054</v>
      </c>
      <c r="F1128" s="1">
        <v>-0.00300497579517145</v>
      </c>
      <c r="G1128" s="1">
        <v>-0.006575687970094113</v>
      </c>
      <c r="H1128" s="1">
        <v>0.00637608629982811</v>
      </c>
      <c r="I1128" s="1">
        <v>0.00615215217834697</v>
      </c>
      <c r="J1128" s="1">
        <v>0.007016920247085334</v>
      </c>
      <c r="K1128" s="1">
        <v>0.01163757366543106</v>
      </c>
      <c r="L1128" s="1">
        <v>0.003570712174922663</v>
      </c>
      <c r="O1128" s="3" t="s">
        <v>1620</v>
      </c>
      <c r="P1128" s="2">
        <v>3.543342609888732</v>
      </c>
      <c r="Q1128" s="2">
        <v>3.748396127283292</v>
      </c>
      <c r="R1128" s="2">
        <v>4.138853581012357</v>
      </c>
      <c r="S1128" s="2">
        <v>2.877119027873118</v>
      </c>
      <c r="T1128" s="2">
        <v>2.399095959995766</v>
      </c>
    </row>
    <row r="1129" spans="1:20">
      <c r="A1129" s="4">
        <v>39622</v>
      </c>
      <c r="B1129" s="1">
        <v>-0.001966000602659168</v>
      </c>
      <c r="C1129" s="1">
        <v>-0.003307193792085217</v>
      </c>
      <c r="D1129" s="1">
        <v>-0.001538609884026321</v>
      </c>
      <c r="E1129" s="1">
        <v>0.00279052303572902</v>
      </c>
      <c r="F1129" s="1">
        <v>-0.01495761296786691</v>
      </c>
      <c r="G1129" s="1">
        <v>-0.009339438726934768</v>
      </c>
      <c r="H1129" s="1">
        <v>0.0073734381242756</v>
      </c>
      <c r="I1129" s="1">
        <v>0.006032244934849551</v>
      </c>
      <c r="J1129" s="1">
        <v>0.007800828842908558</v>
      </c>
      <c r="K1129" s="1">
        <v>0.01212996176266379</v>
      </c>
      <c r="L1129" s="1">
        <v>-0.005618174240932139</v>
      </c>
      <c r="O1129" s="3" t="s">
        <v>1621</v>
      </c>
      <c r="P1129" s="2">
        <v>3.542635352785473</v>
      </c>
      <c r="Q1129" s="2">
        <v>3.746808547361741</v>
      </c>
      <c r="R1129" s="2">
        <v>4.140679776802041</v>
      </c>
      <c r="S1129" s="2">
        <v>2.891682675524092</v>
      </c>
      <c r="T1129" s="2">
        <v>2.391886734705686</v>
      </c>
    </row>
    <row r="1130" spans="1:20">
      <c r="A1130" s="4">
        <v>39623</v>
      </c>
      <c r="B1130" s="1">
        <v>-0.003881731545079092</v>
      </c>
      <c r="C1130" s="1">
        <v>-0.004194588744710459</v>
      </c>
      <c r="D1130" s="1">
        <v>-0.001588242997203171</v>
      </c>
      <c r="E1130" s="1">
        <v>-0.003949036683024931</v>
      </c>
      <c r="F1130" s="1">
        <v>-0.005865602611458631</v>
      </c>
      <c r="G1130" s="1">
        <v>-0.002471282778820139</v>
      </c>
      <c r="H1130" s="1">
        <v>-0.001410448766258954</v>
      </c>
      <c r="I1130" s="1">
        <v>-0.00172330596589032</v>
      </c>
      <c r="J1130" s="1">
        <v>0.0008830397816170787</v>
      </c>
      <c r="K1130" s="1">
        <v>-0.001477753904204793</v>
      </c>
      <c r="L1130" s="1">
        <v>-0.003394319832638493</v>
      </c>
      <c r="O1130" s="3" t="s">
        <v>1622</v>
      </c>
      <c r="P1130" s="2">
        <v>3.535670529546895</v>
      </c>
      <c r="Q1130" s="2">
        <v>3.734417125393774</v>
      </c>
      <c r="R1130" s="2">
        <v>4.134308885970865</v>
      </c>
      <c r="S1130" s="2">
        <v>2.89975198264216</v>
      </c>
      <c r="T1130" s="2">
        <v>2.356109818664983</v>
      </c>
    </row>
    <row r="1131" spans="1:20">
      <c r="A1131" s="4">
        <v>39624</v>
      </c>
      <c r="B1131" s="1">
        <v>0.001060414814531674</v>
      </c>
      <c r="C1131" s="1">
        <v>0.00198548182162539</v>
      </c>
      <c r="D1131" s="1">
        <v>0.001918826324027734</v>
      </c>
      <c r="E1131" s="1">
        <v>0.005746597762720684</v>
      </c>
      <c r="F1131" s="1">
        <v>-0.001952414001503699</v>
      </c>
      <c r="G1131" s="1">
        <v>0.004496031563976821</v>
      </c>
      <c r="H1131" s="1">
        <v>-0.003435616749445147</v>
      </c>
      <c r="I1131" s="1">
        <v>-0.002510549742351431</v>
      </c>
      <c r="J1131" s="1">
        <v>-0.002577205239949087</v>
      </c>
      <c r="K1131" s="1">
        <v>0.001250566198743863</v>
      </c>
      <c r="L1131" s="1">
        <v>-0.006448445565480521</v>
      </c>
      <c r="O1131" s="3" t="s">
        <v>1623</v>
      </c>
      <c r="P1131" s="2">
        <v>3.521946005719346</v>
      </c>
      <c r="Q1131" s="2">
        <v>3.718752781351543</v>
      </c>
      <c r="R1131" s="2">
        <v>4.127742598834447</v>
      </c>
      <c r="S1131" s="2">
        <v>2.888300755691032</v>
      </c>
      <c r="T1131" s="2">
        <v>2.342289814759738</v>
      </c>
    </row>
    <row r="1132" spans="1:20">
      <c r="A1132" s="4">
        <v>39625</v>
      </c>
      <c r="B1132" s="1">
        <v>-0.002418559863867631</v>
      </c>
      <c r="C1132" s="1">
        <v>0.0020038859277276</v>
      </c>
      <c r="D1132" s="1">
        <v>0.00246136180183476</v>
      </c>
      <c r="E1132" s="1">
        <v>-0.006599550981018942</v>
      </c>
      <c r="F1132" s="1">
        <v>-0.0001518996658564919</v>
      </c>
      <c r="G1132" s="1">
        <v>0.0007764329755650667</v>
      </c>
      <c r="H1132" s="1">
        <v>-0.003194992839432698</v>
      </c>
      <c r="I1132" s="1">
        <v>0.001227452952162533</v>
      </c>
      <c r="J1132" s="1">
        <v>0.001684928826269694</v>
      </c>
      <c r="K1132" s="1">
        <v>-0.007375983956584009</v>
      </c>
      <c r="L1132" s="1">
        <v>-0.0009283326414215587</v>
      </c>
      <c r="O1132" s="3" t="s">
        <v>1624</v>
      </c>
      <c r="P1132" s="2">
        <v>3.525680729439792</v>
      </c>
      <c r="Q1132" s="2">
        <v>3.726136297398036</v>
      </c>
      <c r="R1132" s="2">
        <v>4.135663019991902</v>
      </c>
      <c r="S1132" s="2">
        <v>2.904898658351751</v>
      </c>
      <c r="T1132" s="2">
        <v>2.337716695329822</v>
      </c>
    </row>
    <row r="1133" spans="1:20">
      <c r="A1133" s="4">
        <v>39626</v>
      </c>
      <c r="B1133" s="1">
        <v>-0.01413289263639006</v>
      </c>
      <c r="C1133" s="1">
        <v>-0.01119121392713762</v>
      </c>
      <c r="D1133" s="1">
        <v>-0.01105400701740378</v>
      </c>
      <c r="E1133" s="1">
        <v>-0.00597544830239749</v>
      </c>
      <c r="F1133" s="1">
        <v>-0.01307168024884875</v>
      </c>
      <c r="G1133" s="1">
        <v>-0.02067360350492886</v>
      </c>
      <c r="H1133" s="1">
        <v>0.006540710868538913</v>
      </c>
      <c r="I1133" s="1">
        <v>0.009482389577791128</v>
      </c>
      <c r="J1133" s="1">
        <v>0.009619596487524973</v>
      </c>
      <c r="K1133" s="1">
        <v>0.01469815520253137</v>
      </c>
      <c r="L1133" s="1">
        <v>0.007601923256080223</v>
      </c>
      <c r="O1133" s="3" t="s">
        <v>1625</v>
      </c>
      <c r="P1133" s="2">
        <v>3.517153659534757</v>
      </c>
      <c r="Q1133" s="2">
        <v>3.733603049489187</v>
      </c>
      <c r="R1133" s="2">
        <v>4.14584238297457</v>
      </c>
      <c r="S1133" s="2">
        <v>2.885727631561265</v>
      </c>
      <c r="T1133" s="2">
        <v>2.337361596944934</v>
      </c>
    </row>
    <row r="1134" spans="1:20">
      <c r="A1134" s="4">
        <v>39629</v>
      </c>
      <c r="B1134" s="1">
        <v>-0.004069578127452456</v>
      </c>
      <c r="C1134" s="1">
        <v>-0.003622320717288741</v>
      </c>
      <c r="D1134" s="1">
        <v>-0.009051458161699055</v>
      </c>
      <c r="E1134" s="1">
        <v>-0.006209458648936517</v>
      </c>
      <c r="F1134" s="1">
        <v>-0.007090246885068985</v>
      </c>
      <c r="G1134" s="1">
        <v>-0.004986252854280226</v>
      </c>
      <c r="H1134" s="1">
        <v>0.0009166747268278819</v>
      </c>
      <c r="I1134" s="1">
        <v>0.001363932136991597</v>
      </c>
      <c r="J1134" s="1">
        <v>-0.004065205307418829</v>
      </c>
      <c r="K1134" s="1">
        <v>-0.00122320579465629</v>
      </c>
      <c r="L1134" s="1">
        <v>-0.002103994030788758</v>
      </c>
      <c r="O1134" s="3" t="s">
        <v>1626</v>
      </c>
      <c r="P1134" s="2">
        <v>3.467446104478866</v>
      </c>
      <c r="Q1134" s="2">
        <v>3.69181949904334</v>
      </c>
      <c r="R1134" s="2">
        <v>4.10001421218012</v>
      </c>
      <c r="S1134" s="2">
        <v>2.86848411528407</v>
      </c>
      <c r="T1134" s="2">
        <v>2.306808353523732</v>
      </c>
    </row>
    <row r="1135" spans="1:20">
      <c r="A1135" s="4">
        <v>39630</v>
      </c>
      <c r="B1135" s="1">
        <v>-0.01179888769738646</v>
      </c>
      <c r="C1135" s="1">
        <v>-0.008024527105184531</v>
      </c>
      <c r="D1135" s="1">
        <v>-0.01160428415429926</v>
      </c>
      <c r="E1135" s="1">
        <v>-0.02002835913500478</v>
      </c>
      <c r="F1135" s="1">
        <v>-0.01629575643877834</v>
      </c>
      <c r="G1135" s="1">
        <v>-0.002341701011614794</v>
      </c>
      <c r="H1135" s="1">
        <v>-0.009457186685771668</v>
      </c>
      <c r="I1135" s="1">
        <v>-0.005682826093569737</v>
      </c>
      <c r="J1135" s="1">
        <v>-0.009262583142684466</v>
      </c>
      <c r="K1135" s="1">
        <v>-0.01768665812338999</v>
      </c>
      <c r="L1135" s="1">
        <v>-0.01395405542716355</v>
      </c>
      <c r="O1135" s="3" t="s">
        <v>1627</v>
      </c>
      <c r="P1135" s="2">
        <v>3.453335061653958</v>
      </c>
      <c r="Q1135" s="2">
        <v>3.678446544787465</v>
      </c>
      <c r="R1135" s="2">
        <v>4.0629031050762</v>
      </c>
      <c r="S1135" s="2">
        <v>2.850672381785083</v>
      </c>
      <c r="T1135" s="2">
        <v>2.290452512780709</v>
      </c>
    </row>
    <row r="1136" spans="1:20">
      <c r="A1136" s="4">
        <v>39631</v>
      </c>
      <c r="B1136" s="1">
        <v>-0.0320306035224921</v>
      </c>
      <c r="C1136" s="1">
        <v>-0.03401852821903406</v>
      </c>
      <c r="D1136" s="1">
        <v>-0.03036824755725265</v>
      </c>
      <c r="E1136" s="1">
        <v>-0.03542762441226877</v>
      </c>
      <c r="F1136" s="1">
        <v>-0.03848884109345307</v>
      </c>
      <c r="G1136" s="1">
        <v>-0.0237536381560417</v>
      </c>
      <c r="H1136" s="1">
        <v>-0.008276965366450395</v>
      </c>
      <c r="I1136" s="1">
        <v>-0.01026489006299236</v>
      </c>
      <c r="J1136" s="1">
        <v>-0.006614609401210947</v>
      </c>
      <c r="K1136" s="1">
        <v>-0.01167398625622706</v>
      </c>
      <c r="L1136" s="1">
        <v>-0.01473520293741137</v>
      </c>
      <c r="O1136" s="3" t="s">
        <v>1628</v>
      </c>
      <c r="P1136" s="2">
        <v>3.412589549080056</v>
      </c>
      <c r="Q1136" s="2">
        <v>3.648928750783845</v>
      </c>
      <c r="R1136" s="2">
        <v>4.015756022953511</v>
      </c>
      <c r="S1136" s="2">
        <v>2.793578091546451</v>
      </c>
      <c r="T1136" s="2">
        <v>2.253127856497847</v>
      </c>
    </row>
    <row r="1137" spans="1:20">
      <c r="A1137" s="4">
        <v>39632</v>
      </c>
      <c r="B1137" s="1">
        <v>-0.0128555142150687</v>
      </c>
      <c r="C1137" s="1">
        <v>-0.01555739068896755</v>
      </c>
      <c r="D1137" s="1">
        <v>-0.0165892431877509</v>
      </c>
      <c r="E1137" s="1">
        <v>-0.01564593163049299</v>
      </c>
      <c r="F1137" s="1">
        <v>-0.02259460736068963</v>
      </c>
      <c r="G1137" s="1">
        <v>-0.01081938834391227</v>
      </c>
      <c r="H1137" s="1">
        <v>-0.002036125871156425</v>
      </c>
      <c r="I1137" s="1">
        <v>-0.004738002345055281</v>
      </c>
      <c r="J1137" s="1">
        <v>-0.005769854843838629</v>
      </c>
      <c r="K1137" s="1">
        <v>-0.00482654328658072</v>
      </c>
      <c r="L1137" s="1">
        <v>-0.01177521901677736</v>
      </c>
      <c r="O1137" s="3" t="s">
        <v>1629</v>
      </c>
      <c r="P1137" s="2">
        <v>3.303282246248473</v>
      </c>
      <c r="Q1137" s="2">
        <v>3.524797565106061</v>
      </c>
      <c r="R1137" s="2">
        <v>3.89380454991893</v>
      </c>
      <c r="S1137" s="2">
        <v>2.694608256152801</v>
      </c>
      <c r="T1137" s="2">
        <v>2.166407576465869</v>
      </c>
    </row>
    <row r="1138" spans="1:20">
      <c r="A1138" s="4">
        <v>39633</v>
      </c>
      <c r="B1138" s="1">
        <v>-0.009811117811373116</v>
      </c>
      <c r="C1138" s="1">
        <v>-0.006500058339019454</v>
      </c>
      <c r="D1138" s="1">
        <v>-0.01217317770595572</v>
      </c>
      <c r="E1138" s="1">
        <v>-0.00932301357737042</v>
      </c>
      <c r="F1138" s="1">
        <v>-0.005214355992637976</v>
      </c>
      <c r="G1138" s="1">
        <v>-0.0192990131738856</v>
      </c>
      <c r="H1138" s="1">
        <v>0.009487895362512599</v>
      </c>
      <c r="I1138" s="1">
        <v>0.01279895483486615</v>
      </c>
      <c r="J1138" s="1">
        <v>0.007125835467929775</v>
      </c>
      <c r="K1138" s="1">
        <v>0.009975999596515184</v>
      </c>
      <c r="L1138" s="1">
        <v>0.01408465718124763</v>
      </c>
      <c r="O1138" s="3" t="s">
        <v>1630</v>
      </c>
      <c r="P1138" s="2">
        <v>3.260816854375442</v>
      </c>
      <c r="Q1138" s="2">
        <v>3.469960912286184</v>
      </c>
      <c r="R1138" s="2">
        <v>3.829209279314754</v>
      </c>
      <c r="S1138" s="2">
        <v>2.652448599606072</v>
      </c>
      <c r="T1138" s="2">
        <v>2.117458447892399</v>
      </c>
    </row>
    <row r="1139" spans="1:20">
      <c r="A1139" s="4">
        <v>39636</v>
      </c>
      <c r="B1139" s="1">
        <v>-0.002604528234268932</v>
      </c>
      <c r="C1139" s="1">
        <v>-0.0003624425097216166</v>
      </c>
      <c r="D1139" s="1">
        <v>-0.003588658020795776</v>
      </c>
      <c r="E1139" s="1">
        <v>-0.003911196337672118</v>
      </c>
      <c r="F1139" s="1">
        <v>-0.0009659947101000599</v>
      </c>
      <c r="G1139" s="1">
        <v>0.002974125111529613</v>
      </c>
      <c r="H1139" s="1">
        <v>-0.005578653345798545</v>
      </c>
      <c r="I1139" s="1">
        <v>-0.00333656762125123</v>
      </c>
      <c r="J1139" s="1">
        <v>-0.006562783132325389</v>
      </c>
      <c r="K1139" s="1">
        <v>-0.006885321449201731</v>
      </c>
      <c r="L1139" s="1">
        <v>-0.003940119821629673</v>
      </c>
      <c r="O1139" s="3" t="s">
        <v>1631</v>
      </c>
      <c r="P1139" s="2">
        <v>3.228824596055853</v>
      </c>
      <c r="Q1139" s="2">
        <v>3.447405963922206</v>
      </c>
      <c r="R1139" s="2">
        <v>3.782595634284361</v>
      </c>
      <c r="S1139" s="2">
        <v>2.627719785298668</v>
      </c>
      <c r="T1139" s="2">
        <v>2.10641726574547</v>
      </c>
    </row>
    <row r="1140" spans="1:20">
      <c r="A1140" s="4">
        <v>39637</v>
      </c>
      <c r="B1140" s="1">
        <v>-0.02455143555382733</v>
      </c>
      <c r="C1140" s="1">
        <v>-0.02603487091362289</v>
      </c>
      <c r="D1140" s="1">
        <v>-0.03179702369124837</v>
      </c>
      <c r="E1140" s="1">
        <v>-0.03867714077720308</v>
      </c>
      <c r="F1140" s="1">
        <v>-0.03559975167410645</v>
      </c>
      <c r="G1140" s="1">
        <v>-0.02876346743105662</v>
      </c>
      <c r="H1140" s="1">
        <v>0.004212031877229183</v>
      </c>
      <c r="I1140" s="1">
        <v>0.002728596517433735</v>
      </c>
      <c r="J1140" s="1">
        <v>-0.00303355626019175</v>
      </c>
      <c r="K1140" s="1">
        <v>-0.009913673346146457</v>
      </c>
      <c r="L1140" s="1">
        <v>-0.006836284243049828</v>
      </c>
      <c r="O1140" s="3" t="s">
        <v>1632</v>
      </c>
      <c r="P1140" s="2">
        <v>3.220415031231924</v>
      </c>
      <c r="Q1140" s="2">
        <v>3.446156477452613</v>
      </c>
      <c r="R1140" s="2">
        <v>3.769021192121959</v>
      </c>
      <c r="S1140" s="2">
        <v>2.617442257297979</v>
      </c>
      <c r="T1140" s="2">
        <v>2.104382477809496</v>
      </c>
    </row>
    <row r="1141" spans="1:20">
      <c r="A1141" s="4">
        <v>39638</v>
      </c>
      <c r="B1141" s="1">
        <v>-0.002504415622164524</v>
      </c>
      <c r="C1141" s="1">
        <v>0.004114267496782675</v>
      </c>
      <c r="D1141" s="1">
        <v>0.0005762685284009805</v>
      </c>
      <c r="E1141" s="1">
        <v>0.001749672112820511</v>
      </c>
      <c r="F1141" s="1">
        <v>0.004564998235070616</v>
      </c>
      <c r="G1141" s="1">
        <v>-0.009719112558518206</v>
      </c>
      <c r="H1141" s="1">
        <v>0.007214696936353793</v>
      </c>
      <c r="I1141" s="1">
        <v>0.01383338005530099</v>
      </c>
      <c r="J1141" s="1">
        <v>0.01029538108691908</v>
      </c>
      <c r="K1141" s="1">
        <v>0.01146878467133883</v>
      </c>
      <c r="L1141" s="1">
        <v>0.01428411079358893</v>
      </c>
      <c r="O1141" s="3" t="s">
        <v>1633</v>
      </c>
      <c r="P1141" s="2">
        <v>3.141349219136056</v>
      </c>
      <c r="Q1141" s="2">
        <v>3.356436238413989</v>
      </c>
      <c r="R1141" s="2">
        <v>3.64917753598324</v>
      </c>
      <c r="S1141" s="2">
        <v>2.516207074636265</v>
      </c>
      <c r="T1141" s="2">
        <v>2.029466984172137</v>
      </c>
    </row>
    <row r="1142" spans="1:20">
      <c r="A1142" s="4">
        <v>39639</v>
      </c>
      <c r="B1142" s="1">
        <v>0.01086564765572651</v>
      </c>
      <c r="C1142" s="1">
        <v>0.01645998681937533</v>
      </c>
      <c r="D1142" s="1">
        <v>0.01113942447844507</v>
      </c>
      <c r="E1142" s="1">
        <v>0.01383472294902144</v>
      </c>
      <c r="F1142" s="1">
        <v>0.02156128709959693</v>
      </c>
      <c r="G1142" s="1">
        <v>0.008889574019834479</v>
      </c>
      <c r="H1142" s="1">
        <v>0.001976073635892028</v>
      </c>
      <c r="I1142" s="1">
        <v>0.007570412799540849</v>
      </c>
      <c r="J1142" s="1">
        <v>0.002249850458610592</v>
      </c>
      <c r="K1142" s="1">
        <v>0.00494514892918696</v>
      </c>
      <c r="L1142" s="1">
        <v>0.01267171307976245</v>
      </c>
      <c r="O1142" s="3" t="s">
        <v>1634</v>
      </c>
      <c r="P1142" s="2">
        <v>3.133481975076978</v>
      </c>
      <c r="Q1142" s="2">
        <v>3.370245514934719</v>
      </c>
      <c r="R1142" s="2">
        <v>3.651280442151775</v>
      </c>
      <c r="S1142" s="2">
        <v>2.520609611984837</v>
      </c>
      <c r="T1142" s="2">
        <v>2.038731497373017</v>
      </c>
    </row>
    <row r="1143" spans="1:20">
      <c r="A1143" s="4">
        <v>39640</v>
      </c>
      <c r="B1143" s="1">
        <v>0.01657157135832432</v>
      </c>
      <c r="C1143" s="1">
        <v>0.01763620214749273</v>
      </c>
      <c r="D1143" s="1">
        <v>0.01994273075893482</v>
      </c>
      <c r="E1143" s="1">
        <v>0.01965829103256489</v>
      </c>
      <c r="F1143" s="1">
        <v>0.02489706333355302</v>
      </c>
      <c r="G1143" s="1">
        <v>0.01925231740857702</v>
      </c>
      <c r="H1143" s="1">
        <v>-0.002680746050252703</v>
      </c>
      <c r="I1143" s="1">
        <v>-0.001616115261084294</v>
      </c>
      <c r="J1143" s="1">
        <v>0.0006904133503577992</v>
      </c>
      <c r="K1143" s="1">
        <v>0.0004059736239878653</v>
      </c>
      <c r="L1143" s="1">
        <v>0.005644745924975991</v>
      </c>
      <c r="O1143" s="3" t="s">
        <v>1635</v>
      </c>
      <c r="P1143" s="2">
        <v>3.167529286153734</v>
      </c>
      <c r="Q1143" s="2">
        <v>3.425719711688603</v>
      </c>
      <c r="R1143" s="2">
        <v>3.691953604886748</v>
      </c>
      <c r="S1143" s="2">
        <v>2.555481547629288</v>
      </c>
      <c r="T1143" s="2">
        <v>2.082689172506868</v>
      </c>
    </row>
    <row r="1144" spans="1:20">
      <c r="A1144" s="4">
        <v>39643</v>
      </c>
      <c r="B1144" s="1">
        <v>-4.220510547625622e-05</v>
      </c>
      <c r="C1144" s="1">
        <v>0.0004450031690625966</v>
      </c>
      <c r="D1144" s="1">
        <v>-0.002060342690983319</v>
      </c>
      <c r="E1144" s="1">
        <v>-0.002698214208746053</v>
      </c>
      <c r="F1144" s="1">
        <v>-0.002103595147217918</v>
      </c>
      <c r="G1144" s="1">
        <v>-0.004997001798920597</v>
      </c>
      <c r="H1144" s="1">
        <v>0.00495479669344423</v>
      </c>
      <c r="I1144" s="1">
        <v>0.005442004967983305</v>
      </c>
      <c r="J1144" s="1">
        <v>0.002936659107937167</v>
      </c>
      <c r="K1144" s="1">
        <v>0.002298787590174545</v>
      </c>
      <c r="L1144" s="1">
        <v>0.00289340665170279</v>
      </c>
      <c r="O1144" s="3" t="s">
        <v>1636</v>
      </c>
      <c r="P1144" s="2">
        <v>3.220020223748813</v>
      </c>
      <c r="Q1144" s="2">
        <v>3.486136397024594</v>
      </c>
      <c r="R1144" s="2">
        <v>3.765581241603484</v>
      </c>
      <c r="S1144" s="2">
        <v>2.605717947620934</v>
      </c>
      <c r="T1144" s="2">
        <v>2.134542016738877</v>
      </c>
    </row>
    <row r="1145" spans="1:20">
      <c r="A1145" s="4">
        <v>39644</v>
      </c>
      <c r="B1145" s="1">
        <v>-0.02372227901407886</v>
      </c>
      <c r="C1145" s="1">
        <v>-0.02378146625464772</v>
      </c>
      <c r="D1145" s="1">
        <v>-0.02313931757111409</v>
      </c>
      <c r="E1145" s="1">
        <v>-0.02673044379781475</v>
      </c>
      <c r="F1145" s="1">
        <v>-0.0284778761026292</v>
      </c>
      <c r="G1145" s="1">
        <v>-0.0306850140618723</v>
      </c>
      <c r="H1145" s="1">
        <v>0.006962735047793434</v>
      </c>
      <c r="I1145" s="1">
        <v>0.006903547807224575</v>
      </c>
      <c r="J1145" s="1">
        <v>0.007545696490758314</v>
      </c>
      <c r="K1145" s="1">
        <v>0.003954570264057544</v>
      </c>
      <c r="L1145" s="1">
        <v>0.002207137959242989</v>
      </c>
      <c r="O1145" s="3" t="s">
        <v>1637</v>
      </c>
      <c r="P1145" s="2">
        <v>3.219884322455634</v>
      </c>
      <c r="Q1145" s="2">
        <v>3.487687738769054</v>
      </c>
      <c r="R1145" s="2">
        <v>3.757822853815042</v>
      </c>
      <c r="S1145" s="2">
        <v>2.598687162430679</v>
      </c>
      <c r="T1145" s="2">
        <v>2.130051804510932</v>
      </c>
    </row>
    <row r="1146" spans="1:20">
      <c r="A1146" s="4">
        <v>39645</v>
      </c>
      <c r="B1146" s="1">
        <v>0.001465756255377704</v>
      </c>
      <c r="C1146" s="1">
        <v>0.003306105471845289</v>
      </c>
      <c r="D1146" s="1">
        <v>0.003092549842563352</v>
      </c>
      <c r="E1146" s="1">
        <v>-0.006054517247191193</v>
      </c>
      <c r="F1146" s="1">
        <v>-0.006732464635291202</v>
      </c>
      <c r="G1146" s="1">
        <v>-0.002745971711310191</v>
      </c>
      <c r="H1146" s="1">
        <v>0.004211727966688006</v>
      </c>
      <c r="I1146" s="1">
        <v>0.006052077183155369</v>
      </c>
      <c r="J1146" s="1">
        <v>0.005838521553873655</v>
      </c>
      <c r="K1146" s="1">
        <v>-0.003308545535881002</v>
      </c>
      <c r="L1146" s="1">
        <v>-0.003986492923981011</v>
      </c>
      <c r="O1146" s="3" t="s">
        <v>1638</v>
      </c>
      <c r="P1146" s="2">
        <v>3.143501328165283</v>
      </c>
      <c r="Q1146" s="2">
        <v>3.404745410502769</v>
      </c>
      <c r="R1146" s="2">
        <v>3.670869397424625</v>
      </c>
      <c r="S1146" s="2">
        <v>2.529223101287223</v>
      </c>
      <c r="T1146" s="2">
        <v>2.069392453129888</v>
      </c>
    </row>
    <row r="1147" spans="1:20">
      <c r="A1147" s="4">
        <v>39646</v>
      </c>
      <c r="B1147" s="1">
        <v>0.01003678683816434</v>
      </c>
      <c r="C1147" s="1">
        <v>0.00912552232576358</v>
      </c>
      <c r="D1147" s="1">
        <v>0.008844865635907029</v>
      </c>
      <c r="E1147" s="1">
        <v>0.0101509473402579</v>
      </c>
      <c r="F1147" s="1">
        <v>0.008757442670427773</v>
      </c>
      <c r="G1147" s="1">
        <v>0.01252078137988355</v>
      </c>
      <c r="H1147" s="1">
        <v>-0.002483994541719214</v>
      </c>
      <c r="I1147" s="1">
        <v>-0.00339525905411997</v>
      </c>
      <c r="J1147" s="1">
        <v>-0.003675915743976521</v>
      </c>
      <c r="K1147" s="1">
        <v>-0.002369834039625651</v>
      </c>
      <c r="L1147" s="1">
        <v>-0.003763338709455777</v>
      </c>
      <c r="O1147" s="3" t="s">
        <v>1639</v>
      </c>
      <c r="P1147" s="2">
        <v>3.148108934900829</v>
      </c>
      <c r="Q1147" s="2">
        <v>3.416001857934673</v>
      </c>
      <c r="R1147" s="2">
        <v>3.682221744001701</v>
      </c>
      <c r="S1147" s="2">
        <v>2.513909876398485</v>
      </c>
      <c r="T1147" s="2">
        <v>2.055460341622652</v>
      </c>
    </row>
    <row r="1148" spans="1:20">
      <c r="A1148" s="4">
        <v>39647</v>
      </c>
      <c r="B1148" s="1">
        <v>-0.009955660833108282</v>
      </c>
      <c r="C1148" s="1">
        <v>-0.007790303064317272</v>
      </c>
      <c r="D1148" s="1">
        <v>-0.007503029272690309</v>
      </c>
      <c r="E1148" s="1">
        <v>-0.01158717080853711</v>
      </c>
      <c r="F1148" s="1">
        <v>-0.01216796877179738</v>
      </c>
      <c r="G1148" s="1">
        <v>-0.01041613217712556</v>
      </c>
      <c r="H1148" s="1">
        <v>0.000460471344017277</v>
      </c>
      <c r="I1148" s="1">
        <v>0.002625829112808287</v>
      </c>
      <c r="J1148" s="1">
        <v>0.002913102904435139</v>
      </c>
      <c r="K1148" s="1">
        <v>-0.001171038631411547</v>
      </c>
      <c r="L1148" s="1">
        <v>-0.001751836594671818</v>
      </c>
      <c r="O1148" s="3" t="s">
        <v>1640</v>
      </c>
      <c r="P1148" s="2">
        <v>3.179705833223749</v>
      </c>
      <c r="Q1148" s="2">
        <v>3.447174659154105</v>
      </c>
      <c r="R1148" s="2">
        <v>3.714790500569012</v>
      </c>
      <c r="S1148" s="2">
        <v>2.53942844317196</v>
      </c>
      <c r="T1148" s="2">
        <v>2.073460917725751</v>
      </c>
    </row>
    <row r="1149" spans="1:20">
      <c r="A1149" s="4">
        <v>39650</v>
      </c>
      <c r="B1149" s="1">
        <v>0.01922957172638506</v>
      </c>
      <c r="C1149" s="1">
        <v>0.01665264637364205</v>
      </c>
      <c r="D1149" s="1">
        <v>0.01888533395707848</v>
      </c>
      <c r="E1149" s="1">
        <v>0.02483281725028186</v>
      </c>
      <c r="F1149" s="1">
        <v>0.02268274090511824</v>
      </c>
      <c r="G1149" s="1">
        <v>0.03702167375298138</v>
      </c>
      <c r="H1149" s="1">
        <v>-0.01779210202659631</v>
      </c>
      <c r="I1149" s="1">
        <v>-0.02036902737933932</v>
      </c>
      <c r="J1149" s="1">
        <v>-0.0181363397959029</v>
      </c>
      <c r="K1149" s="1">
        <v>-0.01218885650269952</v>
      </c>
      <c r="L1149" s="1">
        <v>-0.01433893284786314</v>
      </c>
      <c r="O1149" s="3" t="s">
        <v>1641</v>
      </c>
      <c r="P1149" s="2">
        <v>3.148049760399118</v>
      </c>
      <c r="Q1149" s="2">
        <v>3.42032012384366</v>
      </c>
      <c r="R1149" s="2">
        <v>3.686918318701331</v>
      </c>
      <c r="S1149" s="2">
        <v>2.510003652044869</v>
      </c>
      <c r="T1149" s="2">
        <v>2.048231110029322</v>
      </c>
    </row>
    <row r="1150" spans="1:20">
      <c r="A1150" s="4">
        <v>39651</v>
      </c>
      <c r="B1150" s="1">
        <v>-0.0009277523846470404</v>
      </c>
      <c r="C1150" s="1">
        <v>0.003718746953758956</v>
      </c>
      <c r="D1150" s="1">
        <v>-0.00206910152979356</v>
      </c>
      <c r="E1150" s="1">
        <v>0.001678748962605559</v>
      </c>
      <c r="F1150" s="1">
        <v>-0.003586711517739261</v>
      </c>
      <c r="G1150" s="1">
        <v>-0.001149999999999984</v>
      </c>
      <c r="H1150" s="1">
        <v>0.000222247615353055</v>
      </c>
      <c r="I1150" s="1">
        <v>0.00486874695375894</v>
      </c>
      <c r="J1150" s="1">
        <v>-0.0009191015297935756</v>
      </c>
      <c r="K1150" s="1">
        <v>0.002828748962605543</v>
      </c>
      <c r="L1150" s="1">
        <v>-0.002436711517739276</v>
      </c>
      <c r="O1150" s="3" t="s">
        <v>1642</v>
      </c>
      <c r="P1150" s="2">
        <v>3.208585409064942</v>
      </c>
      <c r="Q1150" s="2">
        <v>3.47727750535068</v>
      </c>
      <c r="R1150" s="2">
        <v>3.756547002422475</v>
      </c>
      <c r="S1150" s="2">
        <v>2.572334114033639</v>
      </c>
      <c r="T1150" s="2">
        <v>2.094690605611919</v>
      </c>
    </row>
    <row r="1151" spans="1:20">
      <c r="A1151" s="4">
        <v>39652</v>
      </c>
      <c r="B1151" s="1">
        <v>0.01028974356400791</v>
      </c>
      <c r="C1151" s="1">
        <v>0.01123171830833614</v>
      </c>
      <c r="D1151" s="1">
        <v>0.01653572166410067</v>
      </c>
      <c r="E1151" s="1">
        <v>0.01599888737268484</v>
      </c>
      <c r="F1151" s="1">
        <v>0.01502860580116927</v>
      </c>
      <c r="G1151" s="1">
        <v>0.01937227811983777</v>
      </c>
      <c r="H1151" s="1">
        <v>-0.009082534555829858</v>
      </c>
      <c r="I1151" s="1">
        <v>-0.008140559811501635</v>
      </c>
      <c r="J1151" s="1">
        <v>-0.002836556455737105</v>
      </c>
      <c r="K1151" s="1">
        <v>-0.003373390747152927</v>
      </c>
      <c r="L1151" s="1">
        <v>-0.004343672318668501</v>
      </c>
      <c r="O1151" s="3" t="s">
        <v>1643</v>
      </c>
      <c r="P1151" s="2">
        <v>3.205608636300338</v>
      </c>
      <c r="Q1151" s="2">
        <v>3.490208620481078</v>
      </c>
      <c r="R1151" s="2">
        <v>3.748774325273021</v>
      </c>
      <c r="S1151" s="2">
        <v>2.576652417259048</v>
      </c>
      <c r="T1151" s="2">
        <v>2.087177554690671</v>
      </c>
    </row>
    <row r="1152" spans="1:20">
      <c r="A1152" s="4">
        <v>39653</v>
      </c>
      <c r="B1152" s="1">
        <v>0.01486680920569472</v>
      </c>
      <c r="C1152" s="1">
        <v>0.01172358361360892</v>
      </c>
      <c r="D1152" s="1">
        <v>0.008649430730661045</v>
      </c>
      <c r="E1152" s="1">
        <v>0.0148509065343061</v>
      </c>
      <c r="F1152" s="1">
        <v>0.01793700828025568</v>
      </c>
      <c r="G1152" s="1">
        <v>0.02307994500098198</v>
      </c>
      <c r="H1152" s="1">
        <v>-0.008213135795287263</v>
      </c>
      <c r="I1152" s="1">
        <v>-0.01135636138737306</v>
      </c>
      <c r="J1152" s="1">
        <v>-0.01443051427032094</v>
      </c>
      <c r="K1152" s="1">
        <v>-0.008229038466675886</v>
      </c>
      <c r="L1152" s="1">
        <v>-0.005142936720726299</v>
      </c>
      <c r="O1152" s="3" t="s">
        <v>1644</v>
      </c>
      <c r="P1152" s="2">
        <v>3.238593527134438</v>
      </c>
      <c r="Q1152" s="2">
        <v>3.529409660543648</v>
      </c>
      <c r="R1152" s="2">
        <v>3.810763014097263</v>
      </c>
      <c r="S1152" s="2">
        <v>2.617875989081332</v>
      </c>
      <c r="T1152" s="2">
        <v>2.118544923397165</v>
      </c>
    </row>
    <row r="1153" spans="1:20">
      <c r="A1153" s="4">
        <v>39654</v>
      </c>
      <c r="B1153" s="1">
        <v>-0.01044408831590671</v>
      </c>
      <c r="C1153" s="1">
        <v>-0.006573840663908315</v>
      </c>
      <c r="D1153" s="1">
        <v>-0.009463439248131089</v>
      </c>
      <c r="E1153" s="1">
        <v>-0.007725151077797587</v>
      </c>
      <c r="F1153" s="1">
        <v>-0.005254177790016135</v>
      </c>
      <c r="G1153" s="1">
        <v>-0.01953537486800416</v>
      </c>
      <c r="H1153" s="1">
        <v>0.009091286552097344</v>
      </c>
      <c r="I1153" s="1">
        <v>0.01296153420409585</v>
      </c>
      <c r="J1153" s="1">
        <v>0.01007193561987307</v>
      </c>
      <c r="K1153" s="1">
        <v>0.01181022379020646</v>
      </c>
      <c r="L1153" s="1">
        <v>0.01428119707798814</v>
      </c>
      <c r="O1153" s="3" t="s">
        <v>1645</v>
      </c>
      <c r="P1153" s="2">
        <v>3.286741079197143</v>
      </c>
      <c r="Q1153" s="2">
        <v>3.57078698980571</v>
      </c>
      <c r="R1153" s="2">
        <v>3.843723944818662</v>
      </c>
      <c r="S1153" s="2">
        <v>2.656753820713583</v>
      </c>
      <c r="T1153" s="2">
        <v>2.156545281230234</v>
      </c>
    </row>
    <row r="1154" spans="1:20">
      <c r="A1154" s="4">
        <v>39657</v>
      </c>
      <c r="B1154" s="1">
        <v>0.005184905076865531</v>
      </c>
      <c r="C1154" s="1">
        <v>0.005740400141061475</v>
      </c>
      <c r="D1154" s="1">
        <v>0.00331132865518069</v>
      </c>
      <c r="E1154" s="1">
        <v>0.003848385442812186</v>
      </c>
      <c r="F1154" s="1">
        <v>0.005328726845817977</v>
      </c>
      <c r="G1154" s="1">
        <v>-0.001468644441180889</v>
      </c>
      <c r="H1154" s="1">
        <v>0.00665354951804642</v>
      </c>
      <c r="I1154" s="1">
        <v>0.007209044582242363</v>
      </c>
      <c r="J1154" s="1">
        <v>0.004779973096361578</v>
      </c>
      <c r="K1154" s="1">
        <v>0.005317029883993074</v>
      </c>
      <c r="L1154" s="1">
        <v>0.006797371286998866</v>
      </c>
      <c r="O1154" s="3" t="s">
        <v>1646</v>
      </c>
      <c r="P1154" s="2">
        <v>3.25241406509449</v>
      </c>
      <c r="Q1154" s="2">
        <v>3.547313205089971</v>
      </c>
      <c r="R1154" s="2">
        <v>3.807349096780284</v>
      </c>
      <c r="S1154" s="2">
        <v>2.636229996072054</v>
      </c>
      <c r="T1154" s="2">
        <v>2.14521440891043</v>
      </c>
    </row>
    <row r="1155" spans="1:20">
      <c r="A1155" s="4">
        <v>39658</v>
      </c>
      <c r="B1155" s="1">
        <v>-0.01328849508956287</v>
      </c>
      <c r="C1155" s="1">
        <v>-0.01807208042268804</v>
      </c>
      <c r="D1155" s="1">
        <v>-0.01717301969751173</v>
      </c>
      <c r="E1155" s="1">
        <v>-0.02093381639797565</v>
      </c>
      <c r="F1155" s="1">
        <v>-0.02252846079255943</v>
      </c>
      <c r="G1155" s="1">
        <v>-0.01995391479139086</v>
      </c>
      <c r="H1155" s="1">
        <v>0.006665419701827879</v>
      </c>
      <c r="I1155" s="1">
        <v>0.001881834368702817</v>
      </c>
      <c r="J1155" s="1">
        <v>0.002780895093879021</v>
      </c>
      <c r="K1155" s="1">
        <v>-0.0009799016065847876</v>
      </c>
      <c r="L1155" s="1">
        <v>-0.002574546001168576</v>
      </c>
      <c r="O1155" s="3" t="s">
        <v>1647</v>
      </c>
      <c r="P1155" s="2">
        <v>3.269277523292667</v>
      </c>
      <c r="Q1155" s="2">
        <v>3.567676202312859</v>
      </c>
      <c r="R1155" s="2">
        <v>3.819956480944729</v>
      </c>
      <c r="S1155" s="2">
        <v>2.646375225212843</v>
      </c>
      <c r="T1155" s="2">
        <v>2.156645670521227</v>
      </c>
    </row>
    <row r="1156" spans="1:20">
      <c r="A1156" s="4">
        <v>39659</v>
      </c>
      <c r="B1156" s="1">
        <v>0.006602574107205328</v>
      </c>
      <c r="C1156" s="1">
        <v>0.003103212593551508</v>
      </c>
      <c r="D1156" s="1">
        <v>0.002564036425137139</v>
      </c>
      <c r="E1156" s="1">
        <v>0.001359550318181135</v>
      </c>
      <c r="F1156" s="1">
        <v>0.001227837467993265</v>
      </c>
      <c r="G1156" s="1">
        <v>0.009604802401200541</v>
      </c>
      <c r="H1156" s="1">
        <v>-0.003002228293995213</v>
      </c>
      <c r="I1156" s="1">
        <v>-0.006501589807649033</v>
      </c>
      <c r="J1156" s="1">
        <v>-0.007040765976063401</v>
      </c>
      <c r="K1156" s="1">
        <v>-0.008245252083019405</v>
      </c>
      <c r="L1156" s="1">
        <v>-0.008376964933207276</v>
      </c>
      <c r="O1156" s="3" t="s">
        <v>1648</v>
      </c>
      <c r="P1156" s="2">
        <v>3.225833744977974</v>
      </c>
      <c r="Q1156" s="2">
        <v>3.50320087106255</v>
      </c>
      <c r="R1156" s="2">
        <v>3.754356293053827</v>
      </c>
      <c r="S1156" s="2">
        <v>2.590976492128086</v>
      </c>
      <c r="T1156" s="2">
        <v>2.108059763089446</v>
      </c>
    </row>
    <row r="1157" spans="1:20">
      <c r="A1157" s="4">
        <v>39660</v>
      </c>
      <c r="B1157" s="1">
        <v>0.006802827282890167</v>
      </c>
      <c r="C1157" s="1">
        <v>0.005899020741114258</v>
      </c>
      <c r="D1157" s="1">
        <v>0.006814630815773937</v>
      </c>
      <c r="E1157" s="1">
        <v>0.003254895376987532</v>
      </c>
      <c r="F1157" s="1">
        <v>-0.002068819513070363</v>
      </c>
      <c r="G1157" s="1">
        <v>0.01139629372708351</v>
      </c>
      <c r="H1157" s="1">
        <v>-0.004593466444193339</v>
      </c>
      <c r="I1157" s="1">
        <v>-0.005497272985969248</v>
      </c>
      <c r="J1157" s="1">
        <v>-0.00458166291130957</v>
      </c>
      <c r="K1157" s="1">
        <v>-0.008141398350095974</v>
      </c>
      <c r="L1157" s="1">
        <v>-0.01346511324015387</v>
      </c>
      <c r="O1157" s="3" t="s">
        <v>1649</v>
      </c>
      <c r="P1157" s="2">
        <v>3.247132551336715</v>
      </c>
      <c r="Q1157" s="2">
        <v>3.514072048123372</v>
      </c>
      <c r="R1157" s="2">
        <v>3.76398259934216</v>
      </c>
      <c r="S1157" s="2">
        <v>2.594499055042359</v>
      </c>
      <c r="T1157" s="2">
        <v>2.110648117851337</v>
      </c>
    </row>
    <row r="1158" spans="1:20">
      <c r="A1158" s="4">
        <v>39661</v>
      </c>
      <c r="B1158" s="1">
        <v>-0.009235408283738034</v>
      </c>
      <c r="C1158" s="1">
        <v>-0.01460264805409683</v>
      </c>
      <c r="D1158" s="1">
        <v>-0.006660815436732581</v>
      </c>
      <c r="E1158" s="1">
        <v>-0.01256948094020272</v>
      </c>
      <c r="F1158" s="1">
        <v>-0.009268970009102206</v>
      </c>
      <c r="G1158" s="1">
        <v>-0.01317852243778173</v>
      </c>
      <c r="H1158" s="1">
        <v>0.003943114154043581</v>
      </c>
      <c r="I1158" s="1">
        <v>-0.001424125616315108</v>
      </c>
      <c r="J1158" s="1">
        <v>0.006517707001049144</v>
      </c>
      <c r="K1158" s="1">
        <v>0.0006090414975790104</v>
      </c>
      <c r="L1158" s="1">
        <v>0.003909552428679408</v>
      </c>
      <c r="O1158" s="3" t="s">
        <v>1650</v>
      </c>
      <c r="P1158" s="2">
        <v>3.269222233248109</v>
      </c>
      <c r="Q1158" s="2">
        <v>3.534801632021022</v>
      </c>
      <c r="R1158" s="2">
        <v>3.789632751153674</v>
      </c>
      <c r="S1158" s="2">
        <v>2.602943878022214</v>
      </c>
      <c r="T1158" s="2">
        <v>2.106281567839901</v>
      </c>
    </row>
    <row r="1159" spans="1:20">
      <c r="A1159" s="4">
        <v>39664</v>
      </c>
      <c r="B1159" s="1">
        <v>-0.01786189850249109</v>
      </c>
      <c r="C1159" s="1">
        <v>-0.01446950817706416</v>
      </c>
      <c r="D1159" s="1">
        <v>-0.0185467848297356</v>
      </c>
      <c r="E1159" s="1">
        <v>-0.0161171004014331</v>
      </c>
      <c r="F1159" s="1">
        <v>-0.01874816372409516</v>
      </c>
      <c r="G1159" s="1">
        <v>-0.01921262969766169</v>
      </c>
      <c r="H1159" s="1">
        <v>0.001350731195170596</v>
      </c>
      <c r="I1159" s="1">
        <v>0.004743121520597526</v>
      </c>
      <c r="J1159" s="1">
        <v>0.0006658448679259799</v>
      </c>
      <c r="K1159" s="1">
        <v>0.003095529296228694</v>
      </c>
      <c r="L1159" s="1">
        <v>0.0004644659735664192</v>
      </c>
      <c r="O1159" s="3" t="s">
        <v>1651</v>
      </c>
      <c r="P1159" s="2">
        <v>3.239029631153789</v>
      </c>
      <c r="Q1159" s="2">
        <v>3.483184167847571</v>
      </c>
      <c r="R1159" s="2">
        <v>3.764390706825242</v>
      </c>
      <c r="S1159" s="2">
        <v>2.570226224558997</v>
      </c>
      <c r="T1159" s="2">
        <v>2.086758507156868</v>
      </c>
    </row>
    <row r="1160" spans="1:20">
      <c r="A1160" s="4">
        <v>39665</v>
      </c>
      <c r="B1160" s="1">
        <v>-0.008999013658743449</v>
      </c>
      <c r="C1160" s="1">
        <v>-0.005282110200490964</v>
      </c>
      <c r="D1160" s="1">
        <v>-0.0001914672348867219</v>
      </c>
      <c r="E1160" s="1">
        <v>-0.01019193404378338</v>
      </c>
      <c r="F1160" s="1">
        <v>-0.01388492144697973</v>
      </c>
      <c r="G1160" s="1">
        <v>-0.005669163798339816</v>
      </c>
      <c r="H1160" s="1">
        <v>-0.003329849860403633</v>
      </c>
      <c r="I1160" s="1">
        <v>0.000387053597848741</v>
      </c>
      <c r="J1160" s="1">
        <v>0.005477696563453094</v>
      </c>
      <c r="K1160" s="1">
        <v>-0.004522770245443564</v>
      </c>
      <c r="L1160" s="1">
        <v>-0.00821575764863991</v>
      </c>
      <c r="O1160" s="3" t="s">
        <v>1652</v>
      </c>
      <c r="P1160" s="2">
        <v>3.181174412635559</v>
      </c>
      <c r="Q1160" s="2">
        <v>3.432784206048681</v>
      </c>
      <c r="R1160" s="2">
        <v>3.694573362370698</v>
      </c>
      <c r="S1160" s="2">
        <v>2.528801630443383</v>
      </c>
      <c r="T1160" s="2">
        <v>2.047635617012042</v>
      </c>
    </row>
    <row r="1161" spans="1:20">
      <c r="A1161" s="4">
        <v>39666</v>
      </c>
      <c r="B1161" s="1">
        <v>0.01325837506839056</v>
      </c>
      <c r="C1161" s="1">
        <v>0.01692829965866882</v>
      </c>
      <c r="D1161" s="1">
        <v>0.01450574353219514</v>
      </c>
      <c r="E1161" s="1">
        <v>0.02008349994154979</v>
      </c>
      <c r="F1161" s="1">
        <v>0.01601558264926761</v>
      </c>
      <c r="G1161" s="1">
        <v>0.02972917939319886</v>
      </c>
      <c r="H1161" s="1">
        <v>-0.0164708043248083</v>
      </c>
      <c r="I1161" s="1">
        <v>-0.01280087973453004</v>
      </c>
      <c r="J1161" s="1">
        <v>-0.01522343586100372</v>
      </c>
      <c r="K1161" s="1">
        <v>-0.00964567945164907</v>
      </c>
      <c r="L1161" s="1">
        <v>-0.01371359674393124</v>
      </c>
      <c r="O1161" s="3" t="s">
        <v>1653</v>
      </c>
      <c r="P1161" s="2">
        <v>3.152546980645406</v>
      </c>
      <c r="Q1161" s="2">
        <v>3.414651861577827</v>
      </c>
      <c r="R1161" s="2">
        <v>3.693865972624919</v>
      </c>
      <c r="S1161" s="2">
        <v>2.503028251016092</v>
      </c>
      <c r="T1161" s="2">
        <v>2.019204357317792</v>
      </c>
    </row>
    <row r="1162" spans="1:20">
      <c r="A1162" s="4">
        <v>39667</v>
      </c>
      <c r="B1162" s="1">
        <v>-0.003244887006153885</v>
      </c>
      <c r="C1162" s="1">
        <v>-0.006575334282321377</v>
      </c>
      <c r="D1162" s="1">
        <v>-0.008376390570728032</v>
      </c>
      <c r="E1162" s="1">
        <v>-0.007927204077651906</v>
      </c>
      <c r="F1162" s="1">
        <v>-0.004211060945990441</v>
      </c>
      <c r="G1162" s="1">
        <v>-0.009738975677278994</v>
      </c>
      <c r="H1162" s="1">
        <v>0.006494088671125109</v>
      </c>
      <c r="I1162" s="1">
        <v>0.003163641394957617</v>
      </c>
      <c r="J1162" s="1">
        <v>0.001362585106551073</v>
      </c>
      <c r="K1162" s="1">
        <v>0.001811771599627088</v>
      </c>
      <c r="L1162" s="1">
        <v>0.005527914731288552</v>
      </c>
      <c r="O1162" s="3" t="s">
        <v>1654</v>
      </c>
      <c r="P1162" s="2">
        <v>3.194344630935525</v>
      </c>
      <c r="Q1162" s="2">
        <v>3.472456111520647</v>
      </c>
      <c r="R1162" s="2">
        <v>3.747448245066118</v>
      </c>
      <c r="S1162" s="2">
        <v>2.553297818749071</v>
      </c>
      <c r="T1162" s="2">
        <v>2.051543091588177</v>
      </c>
    </row>
    <row r="1163" spans="1:20">
      <c r="A1163" s="4">
        <v>39668</v>
      </c>
      <c r="B1163" s="1">
        <v>0.002152594568549215</v>
      </c>
      <c r="C1163" s="1">
        <v>0.002916554840126206</v>
      </c>
      <c r="D1163" s="1">
        <v>0.005007682137327052</v>
      </c>
      <c r="E1163" s="1">
        <v>0.004257701171624495</v>
      </c>
      <c r="F1163" s="1">
        <v>0.005708002207206242</v>
      </c>
      <c r="G1163" s="1">
        <v>0.00224651789725927</v>
      </c>
      <c r="H1163" s="1">
        <v>-9.392332871005493e-05</v>
      </c>
      <c r="I1163" s="1">
        <v>0.0006700369428669362</v>
      </c>
      <c r="J1163" s="1">
        <v>0.002761164240067782</v>
      </c>
      <c r="K1163" s="1">
        <v>0.002011183274365225</v>
      </c>
      <c r="L1163" s="1">
        <v>0.003461484309946972</v>
      </c>
      <c r="O1163" s="3" t="s">
        <v>1655</v>
      </c>
      <c r="P1163" s="2">
        <v>3.183979343549425</v>
      </c>
      <c r="Q1163" s="2">
        <v>3.449623551806709</v>
      </c>
      <c r="R1163" s="2">
        <v>3.716058154921855</v>
      </c>
      <c r="S1163" s="2">
        <v>2.533057305868823</v>
      </c>
      <c r="T1163" s="2">
        <v>2.042903918596173</v>
      </c>
    </row>
    <row r="1164" spans="1:20">
      <c r="A1164" s="4">
        <v>39671</v>
      </c>
      <c r="B1164" s="1">
        <v>0.004140309245894036</v>
      </c>
      <c r="C1164" s="1">
        <v>0.002192185225562415</v>
      </c>
      <c r="D1164" s="1">
        <v>0.003637813819396651</v>
      </c>
      <c r="E1164" s="1">
        <v>0.007042563185596151</v>
      </c>
      <c r="F1164" s="1">
        <v>0.002274214294317511</v>
      </c>
      <c r="G1164" s="1">
        <v>0.008268579398286624</v>
      </c>
      <c r="H1164" s="1">
        <v>-0.004128270152392588</v>
      </c>
      <c r="I1164" s="1">
        <v>-0.006076394172724209</v>
      </c>
      <c r="J1164" s="1">
        <v>-0.004630765578889973</v>
      </c>
      <c r="K1164" s="1">
        <v>-0.001226016212690473</v>
      </c>
      <c r="L1164" s="1">
        <v>-0.005994365103969113</v>
      </c>
      <c r="O1164" s="3" t="s">
        <v>1656</v>
      </c>
      <c r="P1164" s="2">
        <v>3.190833160190722</v>
      </c>
      <c r="Q1164" s="2">
        <v>3.459684568073344</v>
      </c>
      <c r="R1164" s="2">
        <v>3.734666992965526</v>
      </c>
      <c r="S1164" s="2">
        <v>2.543842306927813</v>
      </c>
      <c r="T1164" s="2">
        <v>2.054564818672631</v>
      </c>
    </row>
    <row r="1165" spans="1:20">
      <c r="A1165" s="4">
        <v>39672</v>
      </c>
      <c r="B1165" s="1">
        <v>-0.002976954275564547</v>
      </c>
      <c r="C1165" s="1">
        <v>-0.004661475340856258</v>
      </c>
      <c r="D1165" s="1">
        <v>-0.003721652259908947</v>
      </c>
      <c r="E1165" s="1">
        <v>-0.004310460256437776</v>
      </c>
      <c r="F1165" s="1">
        <v>-0.006848579874691674</v>
      </c>
      <c r="G1165" s="1">
        <v>-0.001482066989427988</v>
      </c>
      <c r="H1165" s="1">
        <v>-0.001494887286136559</v>
      </c>
      <c r="I1165" s="1">
        <v>-0.00317940835142827</v>
      </c>
      <c r="J1165" s="1">
        <v>-0.002239585270480959</v>
      </c>
      <c r="K1165" s="1">
        <v>-0.002828393267009788</v>
      </c>
      <c r="L1165" s="1">
        <v>-0.005366512885263686</v>
      </c>
      <c r="O1165" s="3" t="s">
        <v>1657</v>
      </c>
      <c r="P1165" s="2">
        <v>3.204044196225965</v>
      </c>
      <c r="Q1165" s="2">
        <v>3.467268837468581</v>
      </c>
      <c r="R1165" s="2">
        <v>3.74825301616338</v>
      </c>
      <c r="S1165" s="2">
        <v>2.561757477108545</v>
      </c>
      <c r="T1165" s="2">
        <v>2.059237339351858</v>
      </c>
    </row>
    <row r="1166" spans="1:20">
      <c r="A1166" s="4">
        <v>39673</v>
      </c>
      <c r="B1166" s="1">
        <v>-0.005406394548587823</v>
      </c>
      <c r="C1166" s="1">
        <v>-0.00463657197434364</v>
      </c>
      <c r="D1166" s="1">
        <v>-0.004611931498988642</v>
      </c>
      <c r="E1166" s="1">
        <v>-0.01017951107910842</v>
      </c>
      <c r="F1166" s="1">
        <v>-0.001800341354579404</v>
      </c>
      <c r="G1166" s="1">
        <v>-0.009202453987730119</v>
      </c>
      <c r="H1166" s="1">
        <v>0.003796059439142407</v>
      </c>
      <c r="I1166" s="1">
        <v>0.00456588201338648</v>
      </c>
      <c r="J1166" s="1">
        <v>0.004590522488741478</v>
      </c>
      <c r="K1166" s="1">
        <v>-0.0009770570913782972</v>
      </c>
      <c r="L1166" s="1">
        <v>0.007402112633150715</v>
      </c>
      <c r="O1166" s="3" t="s">
        <v>1658</v>
      </c>
      <c r="P1166" s="2">
        <v>3.194505903156913</v>
      </c>
      <c r="Q1166" s="2">
        <v>3.451106249282602</v>
      </c>
      <c r="R1166" s="2">
        <v>3.734303321855065</v>
      </c>
      <c r="S1166" s="2">
        <v>2.550715123316836</v>
      </c>
      <c r="T1166" s="2">
        <v>2.045134487952359</v>
      </c>
    </row>
    <row r="1167" spans="1:20">
      <c r="A1167" s="4">
        <v>39674</v>
      </c>
      <c r="B1167" s="1">
        <v>0.001982806443032725</v>
      </c>
      <c r="C1167" s="1">
        <v>0.00369364439523312</v>
      </c>
      <c r="D1167" s="1">
        <v>0.009235070891862263</v>
      </c>
      <c r="E1167" s="1">
        <v>0.00255841797733658</v>
      </c>
      <c r="F1167" s="1">
        <v>0.003358248153027876</v>
      </c>
      <c r="G1167" s="1">
        <v>0.006191950464396356</v>
      </c>
      <c r="H1167" s="1">
        <v>-0.004209144021363631</v>
      </c>
      <c r="I1167" s="1">
        <v>-0.002498306069163236</v>
      </c>
      <c r="J1167" s="1">
        <v>0.003043120427465906</v>
      </c>
      <c r="K1167" s="1">
        <v>-0.003633532487059776</v>
      </c>
      <c r="L1167" s="1">
        <v>-0.00283370231136848</v>
      </c>
      <c r="O1167" s="3" t="s">
        <v>1659</v>
      </c>
      <c r="P1167" s="2">
        <v>3.177235143856654</v>
      </c>
      <c r="Q1167" s="2">
        <v>3.435104946766696</v>
      </c>
      <c r="R1167" s="2">
        <v>3.717080970738224</v>
      </c>
      <c r="S1167" s="2">
        <v>2.524750090459383</v>
      </c>
      <c r="T1167" s="2">
        <v>2.041452547758022</v>
      </c>
    </row>
    <row r="1168" spans="1:20">
      <c r="A1168" s="4">
        <v>39678</v>
      </c>
      <c r="B1168" s="1">
        <v>-0.00647401341822762</v>
      </c>
      <c r="C1168" s="1">
        <v>-0.003311235628168929</v>
      </c>
      <c r="D1168" s="1">
        <v>-0.008696727600367105</v>
      </c>
      <c r="E1168" s="1">
        <v>-0.001704176431974513</v>
      </c>
      <c r="F1168" s="1">
        <v>-0.00693244440542673</v>
      </c>
      <c r="G1168" s="1">
        <v>-0.002630272952853563</v>
      </c>
      <c r="H1168" s="1">
        <v>-0.003843740465374057</v>
      </c>
      <c r="I1168" s="1">
        <v>-0.0006809626753153664</v>
      </c>
      <c r="J1168" s="1">
        <v>-0.006066454647513542</v>
      </c>
      <c r="K1168" s="1">
        <v>0.0009260965208790495</v>
      </c>
      <c r="L1168" s="1">
        <v>-0.004302171452573167</v>
      </c>
      <c r="O1168" s="3" t="s">
        <v>1660</v>
      </c>
      <c r="P1168" s="2">
        <v>3.183534986170923</v>
      </c>
      <c r="Q1168" s="2">
        <v>3.447793002900359</v>
      </c>
      <c r="R1168" s="2">
        <v>3.751408477013784</v>
      </c>
      <c r="S1168" s="2">
        <v>2.531209456479097</v>
      </c>
      <c r="T1168" s="2">
        <v>2.048308252006024</v>
      </c>
    </row>
    <row r="1169" spans="1:20">
      <c r="A1169" s="4">
        <v>39679</v>
      </c>
      <c r="B1169" s="1">
        <v>-0.01361620439068556</v>
      </c>
      <c r="C1169" s="1">
        <v>-0.01106421674833136</v>
      </c>
      <c r="D1169" s="1">
        <v>-0.01154142160447624</v>
      </c>
      <c r="E1169" s="1">
        <v>-0.01373042843622052</v>
      </c>
      <c r="F1169" s="1">
        <v>-0.01476309087570649</v>
      </c>
      <c r="G1169" s="1">
        <v>-0.01696770662287905</v>
      </c>
      <c r="H1169" s="1">
        <v>0.003351502232193493</v>
      </c>
      <c r="I1169" s="1">
        <v>0.005903489874547585</v>
      </c>
      <c r="J1169" s="1">
        <v>0.00542628501840281</v>
      </c>
      <c r="K1169" s="1">
        <v>0.003237278186658532</v>
      </c>
      <c r="L1169" s="1">
        <v>0.002204615747172678</v>
      </c>
      <c r="O1169" s="3" t="s">
        <v>1661</v>
      </c>
      <c r="P1169" s="2">
        <v>3.162924737953055</v>
      </c>
      <c r="Q1169" s="2">
        <v>3.436376547870603</v>
      </c>
      <c r="R1169" s="2">
        <v>3.718783499371487</v>
      </c>
      <c r="S1169" s="2">
        <v>2.526895828978974</v>
      </c>
      <c r="T1169" s="2">
        <v>2.034108468923816</v>
      </c>
    </row>
    <row r="1170" spans="1:20">
      <c r="A1170" s="4">
        <v>39680</v>
      </c>
      <c r="B1170" s="1">
        <v>-0.003190631115408293</v>
      </c>
      <c r="C1170" s="1">
        <v>0.004952165617586157</v>
      </c>
      <c r="D1170" s="1">
        <v>-0.01084282852558749</v>
      </c>
      <c r="E1170" s="1">
        <v>-0.002150700420653684</v>
      </c>
      <c r="F1170" s="1">
        <v>-0.005935231553124476</v>
      </c>
      <c r="G1170" s="1">
        <v>-0.001062968212188764</v>
      </c>
      <c r="H1170" s="1">
        <v>-0.002127662903219529</v>
      </c>
      <c r="I1170" s="1">
        <v>0.006015133829774921</v>
      </c>
      <c r="J1170" s="1">
        <v>-0.009779860313398725</v>
      </c>
      <c r="K1170" s="1">
        <v>-0.00108773220846492</v>
      </c>
      <c r="L1170" s="1">
        <v>-0.004872263340935712</v>
      </c>
      <c r="O1170" s="3" t="s">
        <v>1662</v>
      </c>
      <c r="P1170" s="2">
        <v>3.11985770824873</v>
      </c>
      <c r="Q1170" s="2">
        <v>3.39835573291608</v>
      </c>
      <c r="R1170" s="2">
        <v>3.675863451149471</v>
      </c>
      <c r="S1170" s="2">
        <v>2.492200466633394</v>
      </c>
      <c r="T1170" s="2">
        <v>2.004078740746049</v>
      </c>
    </row>
    <row r="1171" spans="1:20">
      <c r="A1171" s="4">
        <v>39681</v>
      </c>
      <c r="B1171" s="1">
        <v>-0.01525227452852207</v>
      </c>
      <c r="C1171" s="1">
        <v>-0.0107386441079439</v>
      </c>
      <c r="D1171" s="1">
        <v>-0.01182712863160396</v>
      </c>
      <c r="E1171" s="1">
        <v>-0.0240400614826618</v>
      </c>
      <c r="F1171" s="1">
        <v>-0.0216306245481237</v>
      </c>
      <c r="G1171" s="1">
        <v>-0.01773498859893585</v>
      </c>
      <c r="H1171" s="1">
        <v>0.002482714070413783</v>
      </c>
      <c r="I1171" s="1">
        <v>0.006996344490991957</v>
      </c>
      <c r="J1171" s="1">
        <v>0.005907859967331897</v>
      </c>
      <c r="K1171" s="1">
        <v>-0.006305072883725948</v>
      </c>
      <c r="L1171" s="1">
        <v>-0.003895635949187848</v>
      </c>
      <c r="O1171" s="3" t="s">
        <v>1663</v>
      </c>
      <c r="P1171" s="2">
        <v>3.109903393169146</v>
      </c>
      <c r="Q1171" s="2">
        <v>3.415184953332954</v>
      </c>
      <c r="R1171" s="2">
        <v>3.636006694065183</v>
      </c>
      <c r="S1171" s="2">
        <v>2.486840490041452</v>
      </c>
      <c r="T1171" s="2">
        <v>1.992184069369027</v>
      </c>
    </row>
    <row r="1172" spans="1:20">
      <c r="A1172" s="4">
        <v>39682</v>
      </c>
      <c r="B1172" s="1">
        <v>-0.009386752625014205</v>
      </c>
      <c r="C1172" s="1">
        <v>-0.0149965273886602</v>
      </c>
      <c r="D1172" s="1">
        <v>-0.01514526287590656</v>
      </c>
      <c r="E1172" s="1">
        <v>-0.01602006523309818</v>
      </c>
      <c r="F1172" s="1">
        <v>-0.02676188624802178</v>
      </c>
      <c r="G1172" s="1">
        <v>-0.009337116327057027</v>
      </c>
      <c r="H1172" s="1">
        <v>-4.96362979571785e-05</v>
      </c>
      <c r="I1172" s="1">
        <v>-0.00565941106160317</v>
      </c>
      <c r="J1172" s="1">
        <v>-0.005808146548849535</v>
      </c>
      <c r="K1172" s="1">
        <v>-0.006682948906041153</v>
      </c>
      <c r="L1172" s="1">
        <v>-0.01742476992096476</v>
      </c>
      <c r="O1172" s="3" t="s">
        <v>1664</v>
      </c>
      <c r="P1172" s="2">
        <v>3.062470292859348</v>
      </c>
      <c r="Q1172" s="2">
        <v>3.378510497556306</v>
      </c>
      <c r="R1172" s="2">
        <v>3.593003175189101</v>
      </c>
      <c r="S1172" s="2">
        <v>2.427056691763283</v>
      </c>
      <c r="T1172" s="2">
        <v>1.949091883733753</v>
      </c>
    </row>
    <row r="1173" spans="1:20">
      <c r="A1173" s="4">
        <v>39685</v>
      </c>
      <c r="B1173" s="1">
        <v>-0.0002728823671139802</v>
      </c>
      <c r="C1173" s="1">
        <v>0.001084224038411907</v>
      </c>
      <c r="D1173" s="1">
        <v>-0.0004310887868812507</v>
      </c>
      <c r="E1173" s="1">
        <v>-0.005470844268806174</v>
      </c>
      <c r="F1173" s="1">
        <v>-0.01016146264733953</v>
      </c>
      <c r="G1173" s="1">
        <v>0.004946886065403167</v>
      </c>
      <c r="H1173" s="1">
        <v>-0.005219768432517147</v>
      </c>
      <c r="I1173" s="1">
        <v>-0.003862662026991259</v>
      </c>
      <c r="J1173" s="1">
        <v>-0.005377974852284417</v>
      </c>
      <c r="K1173" s="1">
        <v>-0.01041773033420934</v>
      </c>
      <c r="L1173" s="1">
        <v>-0.01510834871274269</v>
      </c>
      <c r="O1173" s="3" t="s">
        <v>1665</v>
      </c>
      <c r="P1173" s="2">
        <v>3.033723641798822</v>
      </c>
      <c r="Q1173" s="2">
        <v>3.327844572346827</v>
      </c>
      <c r="R1173" s="2">
        <v>3.538586197586895</v>
      </c>
      <c r="S1173" s="2">
        <v>2.388175085236808</v>
      </c>
      <c r="T1173" s="2">
        <v>1.896930508454328</v>
      </c>
    </row>
    <row r="1174" spans="1:20">
      <c r="A1174" s="4">
        <v>39686</v>
      </c>
      <c r="B1174" s="1">
        <v>-0.005211444595417336</v>
      </c>
      <c r="C1174" s="1">
        <v>-0.01033619868446622</v>
      </c>
      <c r="D1174" s="1">
        <v>-0.003903780412048863</v>
      </c>
      <c r="E1174" s="1">
        <v>-0.01192320838343264</v>
      </c>
      <c r="F1174" s="1">
        <v>-0.01989955727430182</v>
      </c>
      <c r="G1174" s="1">
        <v>-0.008446033473236914</v>
      </c>
      <c r="H1174" s="1">
        <v>0.003234588877819577</v>
      </c>
      <c r="I1174" s="1">
        <v>-0.001890165211229311</v>
      </c>
      <c r="J1174" s="1">
        <v>0.004542253061188051</v>
      </c>
      <c r="K1174" s="1">
        <v>-0.003477174910195724</v>
      </c>
      <c r="L1174" s="1">
        <v>-0.0114535238010649</v>
      </c>
      <c r="O1174" s="3" t="s">
        <v>1666</v>
      </c>
      <c r="P1174" s="2">
        <v>3.032895792110279</v>
      </c>
      <c r="Q1174" s="2">
        <v>3.331452701428264</v>
      </c>
      <c r="R1174" s="2">
        <v>3.537060752755703</v>
      </c>
      <c r="S1174" s="2">
        <v>2.375109751258834</v>
      </c>
      <c r="T1174" s="2">
        <v>1.87765491994807</v>
      </c>
    </row>
    <row r="1175" spans="1:20">
      <c r="A1175" s="4">
        <v>39687</v>
      </c>
      <c r="B1175" s="1">
        <v>0.00251277372973191</v>
      </c>
      <c r="C1175" s="1">
        <v>-9.510142130664256e-05</v>
      </c>
      <c r="D1175" s="1">
        <v>0.001697768938822897</v>
      </c>
      <c r="E1175" s="1">
        <v>-0.005126973761881315</v>
      </c>
      <c r="F1175" s="1">
        <v>-0.01076013040549295</v>
      </c>
      <c r="G1175" s="1">
        <v>0.001254180602006549</v>
      </c>
      <c r="H1175" s="1">
        <v>0.00125859312772536</v>
      </c>
      <c r="I1175" s="1">
        <v>-0.001349282023313192</v>
      </c>
      <c r="J1175" s="1">
        <v>0.0004435883368163474</v>
      </c>
      <c r="K1175" s="1">
        <v>-0.006381154363887864</v>
      </c>
      <c r="L1175" s="1">
        <v>-0.0120143110074995</v>
      </c>
      <c r="O1175" s="3" t="s">
        <v>1667</v>
      </c>
      <c r="P1175" s="2">
        <v>3.017090023726022</v>
      </c>
      <c r="Q1175" s="2">
        <v>3.2970181443984</v>
      </c>
      <c r="R1175" s="2">
        <v>3.523252844272868</v>
      </c>
      <c r="S1175" s="2">
        <v>2.346790822761053</v>
      </c>
      <c r="T1175" s="2">
        <v>1.840290418327189</v>
      </c>
    </row>
    <row r="1176" spans="1:20">
      <c r="A1176" s="4">
        <v>39688</v>
      </c>
      <c r="B1176" s="1">
        <v>-0.009837847364085439</v>
      </c>
      <c r="C1176" s="1">
        <v>-0.00983327122402089</v>
      </c>
      <c r="D1176" s="1">
        <v>-0.0130699209641475</v>
      </c>
      <c r="E1176" s="1">
        <v>-0.01508503202863376</v>
      </c>
      <c r="F1176" s="1">
        <v>-0.01471415270405785</v>
      </c>
      <c r="G1176" s="1">
        <v>-0.01487473903966596</v>
      </c>
      <c r="H1176" s="1">
        <v>0.005036891675580524</v>
      </c>
      <c r="I1176" s="1">
        <v>0.005041467815645184</v>
      </c>
      <c r="J1176" s="1">
        <v>0.001804818075518355</v>
      </c>
      <c r="K1176" s="1">
        <v>-0.0002102929889677974</v>
      </c>
      <c r="L1176" s="1">
        <v>0.000160586335608226</v>
      </c>
      <c r="O1176" s="3" t="s">
        <v>1668</v>
      </c>
      <c r="P1176" s="2">
        <v>3.024671288277877</v>
      </c>
      <c r="Q1176" s="2">
        <v>3.296704593286794</v>
      </c>
      <c r="R1176" s="2">
        <v>3.529234513515494</v>
      </c>
      <c r="S1176" s="2">
        <v>2.334758887788133</v>
      </c>
      <c r="T1176" s="2">
        <v>1.820488653442009</v>
      </c>
    </row>
    <row r="1177" spans="1:20">
      <c r="A1177" s="4">
        <v>39689</v>
      </c>
      <c r="B1177" s="1">
        <v>0.006653794789486245</v>
      </c>
      <c r="C1177" s="1">
        <v>0.001881462263990441</v>
      </c>
      <c r="D1177" s="1">
        <v>0.002291858975951522</v>
      </c>
      <c r="E1177" s="1">
        <v>0.003264854522969873</v>
      </c>
      <c r="F1177" s="1">
        <v>0.004554366577111946</v>
      </c>
      <c r="G1177" s="1">
        <v>0.001112582781457094</v>
      </c>
      <c r="H1177" s="1">
        <v>0.00554121200802915</v>
      </c>
      <c r="I1177" s="1">
        <v>0.0007688794825333467</v>
      </c>
      <c r="J1177" s="1">
        <v>0.001179276194494427</v>
      </c>
      <c r="K1177" s="1">
        <v>0.002152271741512779</v>
      </c>
      <c r="L1177" s="1">
        <v>0.003441783795654851</v>
      </c>
      <c r="O1177" s="3" t="s">
        <v>1669</v>
      </c>
      <c r="P1177" s="2">
        <v>2.994915033817267</v>
      </c>
      <c r="Q1177" s="2">
        <v>3.26428720287553</v>
      </c>
      <c r="R1177" s="2">
        <v>3.483107697359905</v>
      </c>
      <c r="S1177" s="2">
        <v>2.299538975186711</v>
      </c>
      <c r="T1177" s="2">
        <v>1.793701705399259</v>
      </c>
    </row>
    <row r="1178" spans="1:20">
      <c r="A1178" s="4">
        <v>39692</v>
      </c>
      <c r="B1178" s="1">
        <v>-0.04181392680715179</v>
      </c>
      <c r="C1178" s="1">
        <v>-0.05157908615018136</v>
      </c>
      <c r="D1178" s="1">
        <v>-0.05783736567537046</v>
      </c>
      <c r="E1178" s="1">
        <v>-0.06344388549881752</v>
      </c>
      <c r="F1178" s="1">
        <v>-0.06600996369232259</v>
      </c>
      <c r="G1178" s="1">
        <v>-0.036145215918713</v>
      </c>
      <c r="H1178" s="1">
        <v>-0.005668710888438788</v>
      </c>
      <c r="I1178" s="1">
        <v>-0.01543387023146836</v>
      </c>
      <c r="J1178" s="1">
        <v>-0.02169214975665745</v>
      </c>
      <c r="K1178" s="1">
        <v>-0.02729866958010452</v>
      </c>
      <c r="L1178" s="1">
        <v>-0.02986474777360959</v>
      </c>
      <c r="O1178" s="3" t="s">
        <v>1670</v>
      </c>
      <c r="P1178" s="2">
        <v>3.014842583864235</v>
      </c>
      <c r="Q1178" s="2">
        <v>3.270428836066567</v>
      </c>
      <c r="R1178" s="2">
        <v>3.491090489000305</v>
      </c>
      <c r="S1178" s="2">
        <v>2.307046635410595</v>
      </c>
      <c r="T1178" s="2">
        <v>1.801870880495638</v>
      </c>
    </row>
    <row r="1179" spans="1:20">
      <c r="A1179" s="4">
        <v>39693</v>
      </c>
      <c r="B1179" s="1">
        <v>-0.02438339193650896</v>
      </c>
      <c r="C1179" s="1">
        <v>-0.02521721328208915</v>
      </c>
      <c r="D1179" s="1">
        <v>-0.03694291893528989</v>
      </c>
      <c r="E1179" s="1">
        <v>-0.04335139190407145</v>
      </c>
      <c r="F1179" s="1">
        <v>-0.04677830392335347</v>
      </c>
      <c r="G1179" s="1">
        <v>0.001537363421731719</v>
      </c>
      <c r="H1179" s="1">
        <v>-0.02592075535824068</v>
      </c>
      <c r="I1179" s="1">
        <v>-0.02675457670382086</v>
      </c>
      <c r="J1179" s="1">
        <v>-0.03848028235702161</v>
      </c>
      <c r="K1179" s="1">
        <v>-0.04488875532580316</v>
      </c>
      <c r="L1179" s="1">
        <v>-0.04831566734508519</v>
      </c>
      <c r="O1179" s="3" t="s">
        <v>1671</v>
      </c>
      <c r="P1179" s="2">
        <v>2.888780176727451</v>
      </c>
      <c r="Q1179" s="2">
        <v>3.101743105383052</v>
      </c>
      <c r="R1179" s="2">
        <v>3.289175011782187</v>
      </c>
      <c r="S1179" s="2">
        <v>2.160678632833173</v>
      </c>
      <c r="T1179" s="2">
        <v>1.682929449095868</v>
      </c>
    </row>
    <row r="1180" spans="1:20">
      <c r="A1180" s="4">
        <v>39694</v>
      </c>
      <c r="B1180" s="1">
        <v>0.01483257920481362</v>
      </c>
      <c r="C1180" s="1">
        <v>0.01293841126482698</v>
      </c>
      <c r="D1180" s="1">
        <v>0.02169369258186715</v>
      </c>
      <c r="E1180" s="1">
        <v>0.01638678195160947</v>
      </c>
      <c r="F1180" s="1">
        <v>0.02439675286529308</v>
      </c>
      <c r="G1180" s="1">
        <v>0.01069020338797233</v>
      </c>
      <c r="H1180" s="1">
        <v>0.004142375816841293</v>
      </c>
      <c r="I1180" s="1">
        <v>0.002248207876854647</v>
      </c>
      <c r="J1180" s="1">
        <v>0.01100348919389482</v>
      </c>
      <c r="K1180" s="1">
        <v>0.005696578563637145</v>
      </c>
      <c r="L1180" s="1">
        <v>0.01370654947732075</v>
      </c>
      <c r="O1180" s="3" t="s">
        <v>1672</v>
      </c>
      <c r="P1180" s="2">
        <v>2.818341917459888</v>
      </c>
      <c r="Q1180" s="2">
        <v>3.023525787948358</v>
      </c>
      <c r="R1180" s="2">
        <v>3.167663285957937</v>
      </c>
      <c r="S1180" s="2">
        <v>2.067010206642469</v>
      </c>
      <c r="T1180" s="2">
        <v>1.604204863844499</v>
      </c>
    </row>
    <row r="1181" spans="1:20">
      <c r="A1181" s="4">
        <v>39695</v>
      </c>
      <c r="B1181" s="1">
        <v>0.009362788162878388</v>
      </c>
      <c r="C1181" s="1">
        <v>0.01097420244394431</v>
      </c>
      <c r="D1181" s="1">
        <v>0.01614330218008186</v>
      </c>
      <c r="E1181" s="1">
        <v>0.01963424706588568</v>
      </c>
      <c r="F1181" s="1">
        <v>0.0216709802174373</v>
      </c>
      <c r="G1181" s="1">
        <v>-0.004285094380559906</v>
      </c>
      <c r="H1181" s="1">
        <v>0.01364788254343829</v>
      </c>
      <c r="I1181" s="1">
        <v>0.01525929682450422</v>
      </c>
      <c r="J1181" s="1">
        <v>0.02042839656064177</v>
      </c>
      <c r="K1181" s="1">
        <v>0.02391934144644559</v>
      </c>
      <c r="L1181" s="1">
        <v>0.0259560745979972</v>
      </c>
      <c r="O1181" s="3" t="s">
        <v>1673</v>
      </c>
      <c r="P1181" s="2">
        <v>2.860145197176859</v>
      </c>
      <c r="Q1181" s="2">
        <v>3.062645408062644</v>
      </c>
      <c r="R1181" s="2">
        <v>3.236381599486375</v>
      </c>
      <c r="S1181" s="2">
        <v>2.10088185219047</v>
      </c>
      <c r="T1181" s="2">
        <v>1.643342253453015</v>
      </c>
    </row>
    <row r="1182" spans="1:20">
      <c r="A1182" s="4">
        <v>39696</v>
      </c>
      <c r="B1182" s="1">
        <v>-0.005017798744031743</v>
      </c>
      <c r="C1182" s="1">
        <v>-0.00548277961250565</v>
      </c>
      <c r="D1182" s="1">
        <v>-0.001744147651533079</v>
      </c>
      <c r="E1182" s="1">
        <v>-0.0002019762339227071</v>
      </c>
      <c r="F1182" s="1">
        <v>-0.00523585908906965</v>
      </c>
      <c r="G1182" s="1">
        <v>-0.01677834068747608</v>
      </c>
      <c r="H1182" s="1">
        <v>0.01176054194344434</v>
      </c>
      <c r="I1182" s="1">
        <v>0.01129556107497054</v>
      </c>
      <c r="J1182" s="1">
        <v>0.015034193035943</v>
      </c>
      <c r="K1182" s="1">
        <v>0.01657636445355326</v>
      </c>
      <c r="L1182" s="1">
        <v>0.01154248159840643</v>
      </c>
      <c r="O1182" s="3" t="s">
        <v>1674</v>
      </c>
      <c r="P1182" s="2">
        <v>2.8869241307731</v>
      </c>
      <c r="Q1182" s="2">
        <v>3.09625549878474</v>
      </c>
      <c r="R1182" s="2">
        <v>3.28862748561694</v>
      </c>
      <c r="S1182" s="2">
        <v>2.142131085532613</v>
      </c>
      <c r="T1182" s="2">
        <v>1.678955090918074</v>
      </c>
    </row>
    <row r="1183" spans="1:20">
      <c r="A1183" s="4">
        <v>39699</v>
      </c>
      <c r="B1183" s="1">
        <v>0.03976078325383425</v>
      </c>
      <c r="C1183" s="1">
        <v>0.03614201474520851</v>
      </c>
      <c r="D1183" s="1">
        <v>0.03909988093719408</v>
      </c>
      <c r="E1183" s="1">
        <v>0.04155633753162169</v>
      </c>
      <c r="F1183" s="1">
        <v>0.05615019789444231</v>
      </c>
      <c r="G1183" s="1">
        <v>0.05252368552274356</v>
      </c>
      <c r="H1183" s="1">
        <v>-0.0127629022689093</v>
      </c>
      <c r="I1183" s="1">
        <v>-0.01638167077753505</v>
      </c>
      <c r="J1183" s="1">
        <v>-0.01342380458554948</v>
      </c>
      <c r="K1183" s="1">
        <v>-0.01096734799112187</v>
      </c>
      <c r="L1183" s="1">
        <v>0.003626512371698754</v>
      </c>
      <c r="O1183" s="3" t="s">
        <v>1675</v>
      </c>
      <c r="P1183" s="2">
        <v>2.872438126495591</v>
      </c>
      <c r="Q1183" s="2">
        <v>3.079279412260894</v>
      </c>
      <c r="R1183" s="2">
        <v>3.282891633711134</v>
      </c>
      <c r="S1183" s="2">
        <v>2.141698425963389</v>
      </c>
      <c r="T1183" s="2">
        <v>1.67016431864515</v>
      </c>
    </row>
    <row r="1184" spans="1:20">
      <c r="A1184" s="4">
        <v>39700</v>
      </c>
      <c r="B1184" s="1">
        <v>-0.005307574194707954</v>
      </c>
      <c r="C1184" s="1">
        <v>-0.01203840034103232</v>
      </c>
      <c r="D1184" s="1">
        <v>-0.005625927756113813</v>
      </c>
      <c r="E1184" s="1">
        <v>-0.01181050630371183</v>
      </c>
      <c r="F1184" s="1">
        <v>-0.01504283973576936</v>
      </c>
      <c r="G1184" s="1">
        <v>-0.01568668737169021</v>
      </c>
      <c r="H1184" s="1">
        <v>0.01037911317698237</v>
      </c>
      <c r="I1184" s="1">
        <v>0.003648287030658004</v>
      </c>
      <c r="J1184" s="1">
        <v>0.0100607596155764</v>
      </c>
      <c r="K1184" s="1">
        <v>0.003876181067978379</v>
      </c>
      <c r="L1184" s="1">
        <v>0.0006438476359207357</v>
      </c>
      <c r="O1184" s="3" t="s">
        <v>1676</v>
      </c>
      <c r="P1184" s="2">
        <v>2.986648516253232</v>
      </c>
      <c r="Q1184" s="2">
        <v>3.190570774183445</v>
      </c>
      <c r="R1184" s="2">
        <v>3.41125230571895</v>
      </c>
      <c r="S1184" s="2">
        <v>2.230699568643666</v>
      </c>
      <c r="T1184" s="2">
        <v>1.763944375653312</v>
      </c>
    </row>
    <row r="1185" spans="1:20">
      <c r="A1185" s="4">
        <v>39701</v>
      </c>
      <c r="B1185" s="1">
        <v>0.004841012358637986</v>
      </c>
      <c r="C1185" s="1">
        <v>0.009592810146576536</v>
      </c>
      <c r="D1185" s="1">
        <v>0.005616130085038584</v>
      </c>
      <c r="E1185" s="1">
        <v>0.004986008767356775</v>
      </c>
      <c r="F1185" s="1">
        <v>0.006112657731586646</v>
      </c>
      <c r="G1185" s="1">
        <v>0.008075298144285759</v>
      </c>
      <c r="H1185" s="1">
        <v>-0.003234285785647772</v>
      </c>
      <c r="I1185" s="1">
        <v>0.001517512002290777</v>
      </c>
      <c r="J1185" s="1">
        <v>-0.002459168059247174</v>
      </c>
      <c r="K1185" s="1">
        <v>-0.003089289376928983</v>
      </c>
      <c r="L1185" s="1">
        <v>-0.001962640412699113</v>
      </c>
      <c r="O1185" s="3" t="s">
        <v>1677</v>
      </c>
      <c r="P1185" s="2">
        <v>2.970796657659704</v>
      </c>
      <c r="Q1185" s="2">
        <v>3.152161405887427</v>
      </c>
      <c r="R1185" s="2">
        <v>3.392060846689099</v>
      </c>
      <c r="S1185" s="2">
        <v>2.204353877326513</v>
      </c>
      <c r="T1185" s="2">
        <v>1.737409643107547</v>
      </c>
    </row>
    <row r="1186" spans="1:20">
      <c r="A1186" s="4">
        <v>39702</v>
      </c>
      <c r="B1186" s="1">
        <v>-0.0008963314682527423</v>
      </c>
      <c r="C1186" s="1">
        <v>-0.004444757441847913</v>
      </c>
      <c r="D1186" s="1">
        <v>-0.002926959445299304</v>
      </c>
      <c r="E1186" s="1">
        <v>0.0009952520236682361</v>
      </c>
      <c r="F1186" s="1">
        <v>0.001075655409226828</v>
      </c>
      <c r="G1186" s="1">
        <v>-0.01713527851458885</v>
      </c>
      <c r="H1186" s="1">
        <v>0.01623894704633599</v>
      </c>
      <c r="I1186" s="1">
        <v>0.01269052107274105</v>
      </c>
      <c r="J1186" s="1">
        <v>0.01420831906928965</v>
      </c>
      <c r="K1186" s="1">
        <v>0.01813053053825708</v>
      </c>
      <c r="L1186" s="1">
        <v>0.01821093392381568</v>
      </c>
      <c r="O1186" s="3" t="s">
        <v>1678</v>
      </c>
      <c r="P1186" s="2">
        <v>2.985178320994434</v>
      </c>
      <c r="Q1186" s="2">
        <v>3.182399491805471</v>
      </c>
      <c r="R1186" s="2">
        <v>3.411111101660471</v>
      </c>
      <c r="S1186" s="2">
        <v>2.21534480508522</v>
      </c>
      <c r="T1186" s="2">
        <v>1.748029833595422</v>
      </c>
    </row>
    <row r="1187" spans="1:20">
      <c r="A1187" s="4">
        <v>39703</v>
      </c>
      <c r="B1187" s="1">
        <v>0.01966321839052321</v>
      </c>
      <c r="C1187" s="1">
        <v>0.01813284259712655</v>
      </c>
      <c r="D1187" s="1">
        <v>0.02304336740846247</v>
      </c>
      <c r="E1187" s="1">
        <v>0.02742577538989521</v>
      </c>
      <c r="F1187" s="1">
        <v>0.02408747393491173</v>
      </c>
      <c r="G1187" s="1">
        <v>0.02499055432611863</v>
      </c>
      <c r="H1187" s="1">
        <v>-0.005327335935595423</v>
      </c>
      <c r="I1187" s="1">
        <v>-0.006857711728992077</v>
      </c>
      <c r="J1187" s="1">
        <v>-0.001947186917656163</v>
      </c>
      <c r="K1187" s="1">
        <v>0.002435221063776583</v>
      </c>
      <c r="L1187" s="1">
        <v>-0.0009030803912069008</v>
      </c>
      <c r="O1187" s="3" t="s">
        <v>1679</v>
      </c>
      <c r="P1187" s="2">
        <v>2.982502611726981</v>
      </c>
      <c r="Q1187" s="2">
        <v>3.168254497981335</v>
      </c>
      <c r="R1187" s="2">
        <v>3.4011269178025</v>
      </c>
      <c r="S1187" s="2">
        <v>2.217549631485604</v>
      </c>
      <c r="T1187" s="2">
        <v>1.749910111341419</v>
      </c>
    </row>
    <row r="1188" spans="1:20">
      <c r="A1188" s="4">
        <v>39707</v>
      </c>
      <c r="B1188" s="1">
        <v>-0.06767139500649644</v>
      </c>
      <c r="C1188" s="1">
        <v>-0.06395297115376619</v>
      </c>
      <c r="D1188" s="1">
        <v>-0.06442859525391587</v>
      </c>
      <c r="E1188" s="1">
        <v>-0.07907916511258672</v>
      </c>
      <c r="F1188" s="1">
        <v>-0.08604566229610522</v>
      </c>
      <c r="G1188" s="1">
        <v>-0.05739863085834651</v>
      </c>
      <c r="H1188" s="1">
        <v>-0.01027276414814993</v>
      </c>
      <c r="I1188" s="1">
        <v>-0.006554340295419681</v>
      </c>
      <c r="J1188" s="1">
        <v>-0.007029964395569355</v>
      </c>
      <c r="K1188" s="1">
        <v>-0.02168053425424021</v>
      </c>
      <c r="L1188" s="1">
        <v>-0.02864703143775871</v>
      </c>
      <c r="O1188" s="3" t="s">
        <v>1680</v>
      </c>
      <c r="P1188" s="2">
        <v>3.041148211931675</v>
      </c>
      <c r="Q1188" s="2">
        <v>3.225703958100869</v>
      </c>
      <c r="R1188" s="2">
        <v>3.479500334972235</v>
      </c>
      <c r="S1188" s="2">
        <v>2.278367649594673</v>
      </c>
      <c r="T1188" s="2">
        <v>1.792061025536793</v>
      </c>
    </row>
    <row r="1189" spans="1:20">
      <c r="A1189" s="4">
        <v>39708</v>
      </c>
      <c r="B1189" s="1">
        <v>0.0363311362107388</v>
      </c>
      <c r="C1189" s="1">
        <v>0.025897508838443</v>
      </c>
      <c r="D1189" s="1">
        <v>0.03032426804738675</v>
      </c>
      <c r="E1189" s="1">
        <v>0.03544113320164932</v>
      </c>
      <c r="F1189" s="1">
        <v>0.04197925543207504</v>
      </c>
      <c r="G1189" s="1">
        <v>0.02536312849162004</v>
      </c>
      <c r="H1189" s="1">
        <v>0.01096800771911877</v>
      </c>
      <c r="I1189" s="1">
        <v>0.0005343803468229602</v>
      </c>
      <c r="J1189" s="1">
        <v>0.004961139555766714</v>
      </c>
      <c r="K1189" s="1">
        <v>0.01007800471002929</v>
      </c>
      <c r="L1189" s="1">
        <v>0.016616126940455</v>
      </c>
      <c r="O1189" s="3" t="s">
        <v>1681</v>
      </c>
      <c r="P1189" s="2">
        <v>2.835349470008746</v>
      </c>
      <c r="Q1189" s="2">
        <v>3.019410605917855</v>
      </c>
      <c r="R1189" s="2">
        <v>3.255321016204444</v>
      </c>
      <c r="S1189" s="2">
        <v>2.0981962380452</v>
      </c>
      <c r="T1189" s="2">
        <v>1.637861947719442</v>
      </c>
    </row>
    <row r="1190" spans="1:20">
      <c r="A1190" s="4">
        <v>39709</v>
      </c>
      <c r="B1190" s="1">
        <v>-0.01914248574637212</v>
      </c>
      <c r="C1190" s="1">
        <v>-0.02117060110506963</v>
      </c>
      <c r="D1190" s="1">
        <v>-0.02208046936151853</v>
      </c>
      <c r="E1190" s="1">
        <v>-0.02025734103243582</v>
      </c>
      <c r="F1190" s="1">
        <v>-0.02269792367363732</v>
      </c>
      <c r="G1190" s="1">
        <v>-0.02337365152010462</v>
      </c>
      <c r="H1190" s="1">
        <v>0.004231165773732393</v>
      </c>
      <c r="I1190" s="1">
        <v>0.002203050415034991</v>
      </c>
      <c r="J1190" s="1">
        <v>0.001293182158585982</v>
      </c>
      <c r="K1190" s="1">
        <v>0.003116310487668805</v>
      </c>
      <c r="L1190" s="1">
        <v>0.0006757278464673</v>
      </c>
      <c r="O1190" s="3" t="s">
        <v>1682</v>
      </c>
      <c r="P1190" s="2">
        <v>2.93836093780868</v>
      </c>
      <c r="Q1190" s="2">
        <v>3.097605818771501</v>
      </c>
      <c r="R1190" s="2">
        <v>3.354036243280119</v>
      </c>
      <c r="S1190" s="2">
        <v>2.172558690400959</v>
      </c>
      <c r="T1190" s="2">
        <v>1.706618172785233</v>
      </c>
    </row>
    <row r="1191" spans="1:20">
      <c r="A1191" s="4">
        <v>39710</v>
      </c>
      <c r="B1191" s="1">
        <v>0.02718757213982959</v>
      </c>
      <c r="C1191" s="1">
        <v>0.02876694729602702</v>
      </c>
      <c r="D1191" s="1">
        <v>0.02848594004605065</v>
      </c>
      <c r="E1191" s="1">
        <v>0.028029820321684</v>
      </c>
      <c r="F1191" s="1">
        <v>0.0156384844620896</v>
      </c>
      <c r="G1191" s="1">
        <v>0.05054393305439331</v>
      </c>
      <c r="H1191" s="1">
        <v>-0.02335636091456372</v>
      </c>
      <c r="I1191" s="1">
        <v>-0.02177698575836629</v>
      </c>
      <c r="J1191" s="1">
        <v>-0.02205799300834266</v>
      </c>
      <c r="K1191" s="1">
        <v>-0.02251411273270931</v>
      </c>
      <c r="L1191" s="1">
        <v>-0.03490544859230371</v>
      </c>
      <c r="O1191" s="3" t="s">
        <v>1683</v>
      </c>
      <c r="P1191" s="2">
        <v>2.882113405438981</v>
      </c>
      <c r="Q1191" s="2">
        <v>3.032027641601547</v>
      </c>
      <c r="R1191" s="2">
        <v>3.279977548772949</v>
      </c>
      <c r="S1191" s="2">
        <v>2.128548428096525</v>
      </c>
      <c r="T1191" s="2">
        <v>1.667881483759311</v>
      </c>
    </row>
    <row r="1192" spans="1:20">
      <c r="A1192" s="4">
        <v>39713</v>
      </c>
      <c r="B1192" s="1">
        <v>-0.001826035523488811</v>
      </c>
      <c r="C1192" s="1">
        <v>-0.005461740394145265</v>
      </c>
      <c r="D1192" s="1">
        <v>-0.001612545037106616</v>
      </c>
      <c r="E1192" s="1">
        <v>-0.006754410619749573</v>
      </c>
      <c r="F1192" s="1">
        <v>-0.004342653212683678</v>
      </c>
      <c r="G1192" s="1">
        <v>0.004513833572300952</v>
      </c>
      <c r="H1192" s="1">
        <v>-0.006339869095789763</v>
      </c>
      <c r="I1192" s="1">
        <v>-0.009975573966446216</v>
      </c>
      <c r="J1192" s="1">
        <v>-0.006126378609407568</v>
      </c>
      <c r="K1192" s="1">
        <v>-0.01126824419205052</v>
      </c>
      <c r="L1192" s="1">
        <v>-0.00885648678498463</v>
      </c>
      <c r="O1192" s="3" t="s">
        <v>1684</v>
      </c>
      <c r="P1192" s="2">
        <v>2.960471071564523</v>
      </c>
      <c r="Q1192" s="2">
        <v>3.119249820967596</v>
      </c>
      <c r="R1192" s="2">
        <v>3.373410792579688</v>
      </c>
      <c r="S1192" s="2">
        <v>2.188211258082073</v>
      </c>
      <c r="T1192" s="2">
        <v>1.693964622427688</v>
      </c>
    </row>
    <row r="1193" spans="1:20">
      <c r="A1193" s="4">
        <v>39714</v>
      </c>
      <c r="B1193" s="1">
        <v>0.01093442532546107</v>
      </c>
      <c r="C1193" s="1">
        <v>0.01220624355664213</v>
      </c>
      <c r="D1193" s="1">
        <v>0.01327191372380598</v>
      </c>
      <c r="E1193" s="1">
        <v>0.007436011740995063</v>
      </c>
      <c r="F1193" s="1">
        <v>0.01226369131418803</v>
      </c>
      <c r="G1193" s="1">
        <v>0.01279340241065774</v>
      </c>
      <c r="H1193" s="1">
        <v>-0.001858977085196667</v>
      </c>
      <c r="I1193" s="1">
        <v>-0.0005871588540156125</v>
      </c>
      <c r="J1193" s="1">
        <v>0.0004785113131482444</v>
      </c>
      <c r="K1193" s="1">
        <v>-0.005357390669662676</v>
      </c>
      <c r="L1193" s="1">
        <v>-0.0005297110964697094</v>
      </c>
      <c r="O1193" s="3" t="s">
        <v>1685</v>
      </c>
      <c r="P1193" s="2">
        <v>2.955065146221585</v>
      </c>
      <c r="Q1193" s="2">
        <v>3.102213288220987</v>
      </c>
      <c r="R1193" s="2">
        <v>3.367971015747992</v>
      </c>
      <c r="S1193" s="2">
        <v>2.173431180722228</v>
      </c>
      <c r="T1193" s="2">
        <v>1.68660832151793</v>
      </c>
    </row>
    <row r="1194" spans="1:20">
      <c r="A1194" s="4">
        <v>39715</v>
      </c>
      <c r="B1194" s="1">
        <v>0.009208942852791724</v>
      </c>
      <c r="C1194" s="1">
        <v>0.01173052331690516</v>
      </c>
      <c r="D1194" s="1">
        <v>0.006156500624878491</v>
      </c>
      <c r="E1194" s="1">
        <v>0.007414343110196286</v>
      </c>
      <c r="F1194" s="1">
        <v>0.008497573941405268</v>
      </c>
      <c r="G1194" s="1">
        <v>0.008351602463722685</v>
      </c>
      <c r="H1194" s="1">
        <v>0.000857340389069039</v>
      </c>
      <c r="I1194" s="1">
        <v>0.003378920853182477</v>
      </c>
      <c r="J1194" s="1">
        <v>-0.002195101838844193</v>
      </c>
      <c r="K1194" s="1">
        <v>-0.0009372593535263984</v>
      </c>
      <c r="L1194" s="1">
        <v>0.0001459714776825827</v>
      </c>
      <c r="O1194" s="3" t="s">
        <v>1686</v>
      </c>
      <c r="P1194" s="2">
        <v>2.987377085394817</v>
      </c>
      <c r="Q1194" s="2">
        <v>3.140079659181664</v>
      </c>
      <c r="R1194" s="2">
        <v>3.412670436493278</v>
      </c>
      <c r="S1194" s="2">
        <v>2.189592840500323</v>
      </c>
      <c r="T1194" s="2">
        <v>1.707292365340967</v>
      </c>
    </row>
    <row r="1195" spans="1:20">
      <c r="A1195" s="4">
        <v>39716</v>
      </c>
      <c r="B1195" s="1">
        <v>0.002801743197047957</v>
      </c>
      <c r="C1195" s="1">
        <v>0.005615782109986922</v>
      </c>
      <c r="D1195" s="1">
        <v>0.000717081094605998</v>
      </c>
      <c r="E1195" s="1">
        <v>0.008791352191389379</v>
      </c>
      <c r="F1195" s="1">
        <v>0.00259843777984714</v>
      </c>
      <c r="G1195" s="1">
        <v>0.003571798322807629</v>
      </c>
      <c r="H1195" s="1">
        <v>-0.0007700551257596722</v>
      </c>
      <c r="I1195" s="1">
        <v>0.002043983787179293</v>
      </c>
      <c r="J1195" s="1">
        <v>-0.002854717228201631</v>
      </c>
      <c r="K1195" s="1">
        <v>0.00521955386858175</v>
      </c>
      <c r="L1195" s="1">
        <v>-0.0009733605429604886</v>
      </c>
      <c r="O1195" s="3" t="s">
        <v>1687</v>
      </c>
      <c r="P1195" s="2">
        <v>3.014887670253958</v>
      </c>
      <c r="Q1195" s="2">
        <v>3.176914436840633</v>
      </c>
      <c r="R1195" s="2">
        <v>3.433680544168054</v>
      </c>
      <c r="S1195" s="2">
        <v>2.205827233091422</v>
      </c>
      <c r="T1195" s="2">
        <v>1.721800208455048</v>
      </c>
    </row>
    <row r="1196" spans="1:20">
      <c r="A1196" s="4">
        <v>39717</v>
      </c>
      <c r="B1196" s="1">
        <v>-0.00865785586242529</v>
      </c>
      <c r="C1196" s="1">
        <v>-0.01310106338852968</v>
      </c>
      <c r="D1196" s="1">
        <v>-0.00620178592818188</v>
      </c>
      <c r="E1196" s="1">
        <v>-0.01597750166640854</v>
      </c>
      <c r="F1196" s="1">
        <v>-0.01202623980855833</v>
      </c>
      <c r="G1196" s="1">
        <v>-0.01686697271367421</v>
      </c>
      <c r="H1196" s="1">
        <v>0.008209116851249032</v>
      </c>
      <c r="I1196" s="1">
        <v>0.003765909325144534</v>
      </c>
      <c r="J1196" s="1">
        <v>0.01066518678549233</v>
      </c>
      <c r="K1196" s="1">
        <v>0.0008894710472655554</v>
      </c>
      <c r="L1196" s="1">
        <v>0.004840732905115885</v>
      </c>
      <c r="O1196" s="3" t="s">
        <v>1688</v>
      </c>
      <c r="P1196" s="2">
        <v>3.023334611273956</v>
      </c>
      <c r="Q1196" s="2">
        <v>3.194755296100002</v>
      </c>
      <c r="R1196" s="2">
        <v>3.436142771571193</v>
      </c>
      <c r="S1196" s="2">
        <v>2.225219437170887</v>
      </c>
      <c r="T1196" s="2">
        <v>1.726274199166047</v>
      </c>
    </row>
    <row r="1197" spans="1:20">
      <c r="A1197" s="4">
        <v>39720</v>
      </c>
      <c r="B1197" s="1">
        <v>-0.01352156740198485</v>
      </c>
      <c r="C1197" s="1">
        <v>-0.005405853094075153</v>
      </c>
      <c r="D1197" s="1">
        <v>-0.005981906053581398</v>
      </c>
      <c r="E1197" s="1">
        <v>-0.01023303491965355</v>
      </c>
      <c r="F1197" s="1">
        <v>-0.01234511116677428</v>
      </c>
      <c r="G1197" s="1">
        <v>-0.01311647429171037</v>
      </c>
      <c r="H1197" s="1">
        <v>-0.0004050931102744793</v>
      </c>
      <c r="I1197" s="1">
        <v>0.007710621197635215</v>
      </c>
      <c r="J1197" s="1">
        <v>0.007134568238128969</v>
      </c>
      <c r="K1197" s="1">
        <v>0.002883439372056706</v>
      </c>
      <c r="L1197" s="1">
        <v>0.0007713631249361974</v>
      </c>
      <c r="O1197" s="3" t="s">
        <v>1689</v>
      </c>
      <c r="P1197" s="2">
        <v>2.997159015985664</v>
      </c>
      <c r="Q1197" s="2">
        <v>3.152900604454955</v>
      </c>
      <c r="R1197" s="2">
        <v>3.414832549683239</v>
      </c>
      <c r="S1197" s="2">
        <v>2.189665989905364</v>
      </c>
      <c r="T1197" s="2">
        <v>1.705513611671549</v>
      </c>
    </row>
    <row r="1198" spans="1:20">
      <c r="A1198" s="4">
        <v>39721</v>
      </c>
      <c r="B1198" s="1">
        <v>-0.008562204160726616</v>
      </c>
      <c r="C1198" s="1">
        <v>-0.003741997004115705</v>
      </c>
      <c r="D1198" s="1">
        <v>-0.007123972569651582</v>
      </c>
      <c r="E1198" s="1">
        <v>-0.008502415844767075</v>
      </c>
      <c r="F1198" s="1">
        <v>-0.01545698289602593</v>
      </c>
      <c r="G1198" s="1">
        <v>-0.007868155236576246</v>
      </c>
      <c r="H1198" s="1">
        <v>-0.00069404892415037</v>
      </c>
      <c r="I1198" s="1">
        <v>0.004126158232460542</v>
      </c>
      <c r="J1198" s="1">
        <v>0.0007441826669247753</v>
      </c>
      <c r="K1198" s="1">
        <v>-0.0006342606081908286</v>
      </c>
      <c r="L1198" s="1">
        <v>-0.007588827659449682</v>
      </c>
      <c r="O1198" s="3" t="s">
        <v>1690</v>
      </c>
      <c r="P1198" s="2">
        <v>2.956632728336547</v>
      </c>
      <c r="Q1198" s="2">
        <v>3.135856486967051</v>
      </c>
      <c r="R1198" s="2">
        <v>3.394405342182322</v>
      </c>
      <c r="S1198" s="2">
        <v>2.167259061368285</v>
      </c>
      <c r="T1198" s="2">
        <v>1.684458856539017</v>
      </c>
    </row>
    <row r="1199" spans="1:20">
      <c r="A1199" s="4">
        <v>39722</v>
      </c>
      <c r="B1199" s="1">
        <v>-0.002805972402995072</v>
      </c>
      <c r="C1199" s="1">
        <v>0.0001655135746401193</v>
      </c>
      <c r="D1199" s="1">
        <v>0.0009502227187887513</v>
      </c>
      <c r="E1199" s="1">
        <v>-0.001064124879719519</v>
      </c>
      <c r="F1199" s="1">
        <v>-0.002590908505749279</v>
      </c>
      <c r="G1199" s="1">
        <v>-0.005894330725538466</v>
      </c>
      <c r="H1199" s="1">
        <v>0.003088358322543394</v>
      </c>
      <c r="I1199" s="1">
        <v>0.006059844300178696</v>
      </c>
      <c r="J1199" s="1">
        <v>0.006844553444327328</v>
      </c>
      <c r="K1199" s="1">
        <v>0.004830205845818947</v>
      </c>
      <c r="L1199" s="1">
        <v>0.003303422219789187</v>
      </c>
      <c r="O1199" s="3" t="s">
        <v>1691</v>
      </c>
      <c r="P1199" s="2">
        <v>2.931317435288244</v>
      </c>
      <c r="Q1199" s="2">
        <v>3.124122121387483</v>
      </c>
      <c r="R1199" s="2">
        <v>3.370223691634336</v>
      </c>
      <c r="S1199" s="2">
        <v>2.148832123585192</v>
      </c>
      <c r="T1199" s="2">
        <v>1.658422204804434</v>
      </c>
    </row>
    <row r="1200" spans="1:20">
      <c r="A1200" s="4">
        <v>39723</v>
      </c>
      <c r="B1200" s="1">
        <v>-0.01014272414084072</v>
      </c>
      <c r="C1200" s="1">
        <v>-0.01106828354611344</v>
      </c>
      <c r="D1200" s="1">
        <v>-0.009797753690831357</v>
      </c>
      <c r="E1200" s="1">
        <v>-0.01262825072389151</v>
      </c>
      <c r="F1200" s="1">
        <v>-0.01187466014269278</v>
      </c>
      <c r="G1200" s="1">
        <v>-0.0152005174644243</v>
      </c>
      <c r="H1200" s="1">
        <v>0.005057793323583581</v>
      </c>
      <c r="I1200" s="1">
        <v>0.004132233918310746</v>
      </c>
      <c r="J1200" s="1">
        <v>0.005402763773592945</v>
      </c>
      <c r="K1200" s="1">
        <v>0.002572266740532791</v>
      </c>
      <c r="L1200" s="1">
        <v>0.003325857321731629</v>
      </c>
      <c r="O1200" s="3" t="s">
        <v>1692</v>
      </c>
      <c r="P1200" s="2">
        <v>2.923092239460407</v>
      </c>
      <c r="Q1200" s="2">
        <v>3.124639206007406</v>
      </c>
      <c r="R1200" s="2">
        <v>3.373426154753527</v>
      </c>
      <c r="S1200" s="2">
        <v>2.146545497860144</v>
      </c>
      <c r="T1200" s="2">
        <v>1.654125384607883</v>
      </c>
    </row>
    <row r="1201" spans="1:20">
      <c r="A1201" s="4">
        <v>39727</v>
      </c>
      <c r="B1201" s="1">
        <v>-0.04320354386521896</v>
      </c>
      <c r="C1201" s="1">
        <v>-0.04343975825600188</v>
      </c>
      <c r="D1201" s="1">
        <v>-0.04395433224674372</v>
      </c>
      <c r="E1201" s="1">
        <v>-0.04910317517481777</v>
      </c>
      <c r="F1201" s="1">
        <v>-0.05138017327645561</v>
      </c>
      <c r="G1201" s="1">
        <v>-0.04198139025725245</v>
      </c>
      <c r="H1201" s="1">
        <v>-0.001222153607966514</v>
      </c>
      <c r="I1201" s="1">
        <v>-0.001458367998749432</v>
      </c>
      <c r="J1201" s="1">
        <v>-0.001972941989491273</v>
      </c>
      <c r="K1201" s="1">
        <v>-0.007121784917565321</v>
      </c>
      <c r="L1201" s="1">
        <v>-0.009398783019203161</v>
      </c>
      <c r="O1201" s="3" t="s">
        <v>1693</v>
      </c>
      <c r="P1201" s="2">
        <v>2.893444121237327</v>
      </c>
      <c r="Q1201" s="2">
        <v>3.090054813296014</v>
      </c>
      <c r="R1201" s="2">
        <v>3.340374156195044</v>
      </c>
      <c r="S1201" s="2">
        <v>2.119438383122926</v>
      </c>
      <c r="T1201" s="2">
        <v>1.634483207832263</v>
      </c>
    </row>
    <row r="1202" spans="1:20">
      <c r="A1202" s="4">
        <v>39728</v>
      </c>
      <c r="B1202" s="1">
        <v>-0.008916155027026251</v>
      </c>
      <c r="C1202" s="1">
        <v>-0.007352132421782231</v>
      </c>
      <c r="D1202" s="1">
        <v>-0.008196627744894269</v>
      </c>
      <c r="E1202" s="1">
        <v>-0.01201250275259258</v>
      </c>
      <c r="F1202" s="1">
        <v>-0.01921109961831591</v>
      </c>
      <c r="G1202" s="1">
        <v>0.008170027995200835</v>
      </c>
      <c r="H1202" s="1">
        <v>-0.01708618302222709</v>
      </c>
      <c r="I1202" s="1">
        <v>-0.01552216041698307</v>
      </c>
      <c r="J1202" s="1">
        <v>-0.0163666557400951</v>
      </c>
      <c r="K1202" s="1">
        <v>-0.02018253074779341</v>
      </c>
      <c r="L1202" s="1">
        <v>-0.02738112761351674</v>
      </c>
      <c r="O1202" s="3" t="s">
        <v>1694</v>
      </c>
      <c r="P1202" s="2">
        <v>2.768437081223891</v>
      </c>
      <c r="Q1202" s="2">
        <v>2.95582357920864</v>
      </c>
      <c r="R1202" s="2">
        <v>3.193550240705211</v>
      </c>
      <c r="S1202" s="2">
        <v>2.015367228924208</v>
      </c>
      <c r="T1202" s="2">
        <v>1.550503177396384</v>
      </c>
    </row>
    <row r="1203" spans="1:20">
      <c r="A1203" s="4">
        <v>39729</v>
      </c>
      <c r="B1203" s="1">
        <v>-0.06849808468596197</v>
      </c>
      <c r="C1203" s="1">
        <v>-0.07044003478780003</v>
      </c>
      <c r="D1203" s="1">
        <v>-0.06643399260551741</v>
      </c>
      <c r="E1203" s="1">
        <v>-0.07393330145866961</v>
      </c>
      <c r="F1203" s="1">
        <v>-0.08308530930445934</v>
      </c>
      <c r="G1203" s="1">
        <v>-0.05270316218973148</v>
      </c>
      <c r="H1203" s="1">
        <v>-0.01579492249623049</v>
      </c>
      <c r="I1203" s="1">
        <v>-0.01773687259806855</v>
      </c>
      <c r="J1203" s="1">
        <v>-0.01373083041578593</v>
      </c>
      <c r="K1203" s="1">
        <v>-0.02123013926893813</v>
      </c>
      <c r="L1203" s="1">
        <v>-0.03038214711472786</v>
      </c>
      <c r="O1203" s="3" t="s">
        <v>1695</v>
      </c>
      <c r="P1203" s="2">
        <v>2.74375326702513</v>
      </c>
      <c r="Q1203" s="2">
        <v>2.934091972838872</v>
      </c>
      <c r="R1203" s="2">
        <v>3.167373898197532</v>
      </c>
      <c r="S1203" s="2">
        <v>1.991157624539271</v>
      </c>
      <c r="T1203" s="2">
        <v>1.520716306396907</v>
      </c>
    </row>
    <row r="1204" spans="1:20">
      <c r="A1204" s="4">
        <v>39730</v>
      </c>
      <c r="B1204" s="1">
        <v>-0.002455257480600381</v>
      </c>
      <c r="C1204" s="1">
        <v>0.00100425645705049</v>
      </c>
      <c r="D1204" s="1">
        <v>-0.001315994241029794</v>
      </c>
      <c r="E1204" s="1">
        <v>-0.004291382015422895</v>
      </c>
      <c r="F1204" s="1">
        <v>-0.004828323329306827</v>
      </c>
      <c r="G1204" s="1">
        <v>0.0101698971045705</v>
      </c>
      <c r="H1204" s="1">
        <v>-0.01262515458517088</v>
      </c>
      <c r="I1204" s="1">
        <v>-0.009165640647520013</v>
      </c>
      <c r="J1204" s="1">
        <v>-0.0114858913456003</v>
      </c>
      <c r="K1204" s="1">
        <v>-0.0144612791199934</v>
      </c>
      <c r="L1204" s="1">
        <v>-0.01499822043387733</v>
      </c>
      <c r="O1204" s="3" t="s">
        <v>1696</v>
      </c>
      <c r="P1204" s="2">
        <v>2.555811423383058</v>
      </c>
      <c r="Q1204" s="2">
        <v>2.727414432201497</v>
      </c>
      <c r="R1204" s="2">
        <v>2.956952604065769</v>
      </c>
      <c r="S1204" s="2">
        <v>1.843944767632481</v>
      </c>
      <c r="T1204" s="2">
        <v>1.394367121715585</v>
      </c>
    </row>
    <row r="1205" spans="1:20">
      <c r="A1205" s="4">
        <v>39731</v>
      </c>
      <c r="B1205" s="1">
        <v>-0.05128805485667876</v>
      </c>
      <c r="C1205" s="1">
        <v>-0.05395130569240902</v>
      </c>
      <c r="D1205" s="1">
        <v>-0.04553552103379976</v>
      </c>
      <c r="E1205" s="1">
        <v>-0.06177907154452278</v>
      </c>
      <c r="F1205" s="1">
        <v>-0.0663094164527579</v>
      </c>
      <c r="G1205" s="1">
        <v>-0.04032926684827665</v>
      </c>
      <c r="H1205" s="1">
        <v>-0.01095878800840211</v>
      </c>
      <c r="I1205" s="1">
        <v>-0.01362203884413238</v>
      </c>
      <c r="J1205" s="1">
        <v>-0.005206254185523118</v>
      </c>
      <c r="K1205" s="1">
        <v>-0.02144980469624613</v>
      </c>
      <c r="L1205" s="1">
        <v>-0.02598014960448125</v>
      </c>
      <c r="O1205" s="3" t="s">
        <v>1697</v>
      </c>
      <c r="P1205" s="2">
        <v>2.549536248266793</v>
      </c>
      <c r="Q1205" s="2">
        <v>2.730153455756088</v>
      </c>
      <c r="R1205" s="2">
        <v>2.95306127146782</v>
      </c>
      <c r="S1205" s="2">
        <v>1.83603169621923</v>
      </c>
      <c r="T1205" s="2">
        <v>1.387634666412187</v>
      </c>
    </row>
    <row r="1206" spans="1:20">
      <c r="A1206" s="4">
        <v>39734</v>
      </c>
      <c r="B1206" s="1">
        <v>0.03582770114129752</v>
      </c>
      <c r="C1206" s="1">
        <v>0.03895545025004554</v>
      </c>
      <c r="D1206" s="1">
        <v>0.04244143572453929</v>
      </c>
      <c r="E1206" s="1">
        <v>0.0442423140118906</v>
      </c>
      <c r="F1206" s="1">
        <v>0.04478856491064009</v>
      </c>
      <c r="G1206" s="1">
        <v>0.03616167849429175</v>
      </c>
      <c r="H1206" s="1">
        <v>-0.0003339773529942303</v>
      </c>
      <c r="I1206" s="1">
        <v>0.002793771755753793</v>
      </c>
      <c r="J1206" s="1">
        <v>0.00627975723024754</v>
      </c>
      <c r="K1206" s="1">
        <v>0.008080635517598855</v>
      </c>
      <c r="L1206" s="1">
        <v>0.008626886416348345</v>
      </c>
      <c r="O1206" s="3" t="s">
        <v>1698</v>
      </c>
      <c r="P1206" s="2">
        <v>2.418775493306595</v>
      </c>
      <c r="Q1206" s="2">
        <v>2.582858112077405</v>
      </c>
      <c r="R1206" s="2">
        <v>2.818592087826798</v>
      </c>
      <c r="S1206" s="2">
        <v>1.72260336270049</v>
      </c>
      <c r="T1206" s="2">
        <v>1.295621421432778</v>
      </c>
    </row>
    <row r="1207" spans="1:20">
      <c r="A1207" s="4">
        <v>39735</v>
      </c>
      <c r="B1207" s="1">
        <v>0.05695586434713351</v>
      </c>
      <c r="C1207" s="1">
        <v>0.05393030066321503</v>
      </c>
      <c r="D1207" s="1">
        <v>0.05247375781388564</v>
      </c>
      <c r="E1207" s="1">
        <v>0.06117850271968672</v>
      </c>
      <c r="F1207" s="1">
        <v>0.07536276767730254</v>
      </c>
      <c r="G1207" s="1">
        <v>0.06098505151569289</v>
      </c>
      <c r="H1207" s="1">
        <v>-0.004029187168559378</v>
      </c>
      <c r="I1207" s="1">
        <v>-0.007054750852477865</v>
      </c>
      <c r="J1207" s="1">
        <v>-0.008511293701807254</v>
      </c>
      <c r="K1207" s="1">
        <v>0.000193451203993833</v>
      </c>
      <c r="L1207" s="1">
        <v>0.01437771616160965</v>
      </c>
      <c r="O1207" s="3" t="s">
        <v>1699</v>
      </c>
      <c r="P1207" s="2">
        <v>2.505434658808678</v>
      </c>
      <c r="Q1207" s="2">
        <v>2.683474512765363</v>
      </c>
      <c r="R1207" s="2">
        <v>2.938217182755994</v>
      </c>
      <c r="S1207" s="2">
        <v>1.798815321591024</v>
      </c>
      <c r="T1207" s="2">
        <v>1.353650445566235</v>
      </c>
    </row>
    <row r="1208" spans="1:20">
      <c r="A1208" s="4">
        <v>39736</v>
      </c>
      <c r="B1208" s="1">
        <v>-0.01098801402563632</v>
      </c>
      <c r="C1208" s="1">
        <v>-0.009761505151037131</v>
      </c>
      <c r="D1208" s="1">
        <v>-0.01160633978076564</v>
      </c>
      <c r="E1208" s="1">
        <v>-0.01359543022168819</v>
      </c>
      <c r="F1208" s="1">
        <v>-0.01518485899723676</v>
      </c>
      <c r="G1208" s="1">
        <v>-0.02172326690990745</v>
      </c>
      <c r="H1208" s="1">
        <v>0.01073525288427124</v>
      </c>
      <c r="I1208" s="1">
        <v>0.01196176175887032</v>
      </c>
      <c r="J1208" s="1">
        <v>0.01011692712914192</v>
      </c>
      <c r="K1208" s="1">
        <v>0.008127836688219148</v>
      </c>
      <c r="L1208" s="1">
        <v>0.006538407912670685</v>
      </c>
      <c r="O1208" s="3" t="s">
        <v>1700</v>
      </c>
      <c r="P1208" s="2">
        <v>2.648133855366392</v>
      </c>
      <c r="Q1208" s="2">
        <v>2.828195100060873</v>
      </c>
      <c r="R1208" s="2">
        <v>3.092396479608529</v>
      </c>
      <c r="S1208" s="2">
        <v>1.908864149635195</v>
      </c>
      <c r="T1208" s="2">
        <v>1.455665289611721</v>
      </c>
    </row>
    <row r="1209" spans="1:20">
      <c r="A1209" s="4">
        <v>39737</v>
      </c>
      <c r="B1209" s="1">
        <v>-0.07728898016640851</v>
      </c>
      <c r="C1209" s="1">
        <v>-0.076633069118758</v>
      </c>
      <c r="D1209" s="1">
        <v>-0.07845756289066563</v>
      </c>
      <c r="E1209" s="1">
        <v>-0.08831032264361127</v>
      </c>
      <c r="F1209" s="1">
        <v>-0.1030412593593079</v>
      </c>
      <c r="G1209" s="1">
        <v>-0.095535919210466</v>
      </c>
      <c r="H1209" s="1">
        <v>0.01824693904405761</v>
      </c>
      <c r="I1209" s="1">
        <v>0.01890285009170789</v>
      </c>
      <c r="J1209" s="1">
        <v>0.01707835631980048</v>
      </c>
      <c r="K1209" s="1">
        <v>0.00722559656685462</v>
      </c>
      <c r="L1209" s="1">
        <v>-0.007505340148841855</v>
      </c>
      <c r="O1209" s="3" t="s">
        <v>1701</v>
      </c>
      <c r="P1209" s="2">
        <v>2.619036123421864</v>
      </c>
      <c r="Q1209" s="2">
        <v>2.800587659023491</v>
      </c>
      <c r="R1209" s="2">
        <v>3.056505075329349</v>
      </c>
      <c r="S1209" s="2">
        <v>1.882912320286147</v>
      </c>
      <c r="T1209" s="2">
        <v>1.433561217441795</v>
      </c>
    </row>
    <row r="1210" spans="1:20">
      <c r="A1210" s="4">
        <v>39738</v>
      </c>
      <c r="B1210" s="1">
        <v>-0.007604022469016813</v>
      </c>
      <c r="C1210" s="1">
        <v>-0.003858939091058833</v>
      </c>
      <c r="D1210" s="1">
        <v>-0.007875113288617119</v>
      </c>
      <c r="E1210" s="1">
        <v>-0.005662001986928566</v>
      </c>
      <c r="F1210" s="1">
        <v>-0.01778948372872724</v>
      </c>
      <c r="G1210" s="1">
        <v>-0.02899194315802822</v>
      </c>
      <c r="H1210" s="1">
        <v>0.02138792068901152</v>
      </c>
      <c r="I1210" s="1">
        <v>0.02513300406696928</v>
      </c>
      <c r="J1210" s="1">
        <v>0.0211168298694111</v>
      </c>
      <c r="K1210" s="1">
        <v>0.02332994117109966</v>
      </c>
      <c r="L1210" s="1">
        <v>0.01120245942930098</v>
      </c>
      <c r="O1210" s="3" t="s">
        <v>1702</v>
      </c>
      <c r="P1210" s="2">
        <v>2.416613492423604</v>
      </c>
      <c r="Q1210" s="2">
        <v>2.585970031376403</v>
      </c>
      <c r="R1210" s="2">
        <v>2.816699136156058</v>
      </c>
      <c r="S1210" s="2">
        <v>1.716631725772047</v>
      </c>
      <c r="T1210" s="2">
        <v>1.28584526422793</v>
      </c>
    </row>
    <row r="1211" spans="1:20">
      <c r="A1211" s="4">
        <v>39741</v>
      </c>
      <c r="B1211" s="1">
        <v>0.004117670364608417</v>
      </c>
      <c r="C1211" s="1">
        <v>0.0007075993947898152</v>
      </c>
      <c r="D1211" s="1">
        <v>0.005100683890195912</v>
      </c>
      <c r="E1211" s="1">
        <v>-0.002514544648362538</v>
      </c>
      <c r="F1211" s="1">
        <v>-0.002707353180490202</v>
      </c>
      <c r="G1211" s="1">
        <v>0.02907356592186061</v>
      </c>
      <c r="H1211" s="1">
        <v>-0.02495589555725219</v>
      </c>
      <c r="I1211" s="1">
        <v>-0.0283659665270708</v>
      </c>
      <c r="J1211" s="1">
        <v>-0.0239728820316647</v>
      </c>
      <c r="K1211" s="1">
        <v>-0.03158811057022315</v>
      </c>
      <c r="L1211" s="1">
        <v>-0.03178091910235081</v>
      </c>
      <c r="O1211" s="3" t="s">
        <v>1703</v>
      </c>
      <c r="P1211" s="2">
        <v>2.398237509128286</v>
      </c>
      <c r="Q1211" s="2">
        <v>2.575990930534018</v>
      </c>
      <c r="R1211" s="2">
        <v>2.794517311358879</v>
      </c>
      <c r="S1211" s="2">
        <v>1.706912153529901</v>
      </c>
      <c r="T1211" s="2">
        <v>1.262970740822286</v>
      </c>
    </row>
    <row r="1212" spans="1:20">
      <c r="A1212" s="4">
        <v>39742</v>
      </c>
      <c r="B1212" s="1">
        <v>-0.006784868884848971</v>
      </c>
      <c r="C1212" s="1">
        <v>-0.008191106652577052</v>
      </c>
      <c r="D1212" s="1">
        <v>-0.009594448465650829</v>
      </c>
      <c r="E1212" s="1">
        <v>-0.008496651291159285</v>
      </c>
      <c r="F1212" s="1">
        <v>-0.01154888098977969</v>
      </c>
      <c r="G1212" s="1">
        <v>-0.01085645355850406</v>
      </c>
      <c r="H1212" s="1">
        <v>0.004071584673654982</v>
      </c>
      <c r="I1212" s="1">
        <v>0.002665346905927013</v>
      </c>
      <c r="J1212" s="1">
        <v>0.001262005092853347</v>
      </c>
      <c r="K1212" s="1">
        <v>0.002359802267344779</v>
      </c>
      <c r="L1212" s="1">
        <v>-0.0006924274312756218</v>
      </c>
      <c r="O1212" s="3" t="s">
        <v>1704</v>
      </c>
      <c r="P1212" s="2">
        <v>2.408112660646915</v>
      </c>
      <c r="Q1212" s="2">
        <v>2.577813700157448</v>
      </c>
      <c r="R1212" s="2">
        <v>2.808771260789801</v>
      </c>
      <c r="S1212" s="2">
        <v>1.702620046709017</v>
      </c>
      <c r="T1212" s="2">
        <v>1.259551432970255</v>
      </c>
    </row>
    <row r="1213" spans="1:20">
      <c r="A1213" s="4">
        <v>39743</v>
      </c>
      <c r="B1213" s="1">
        <v>-0.03852792131062188</v>
      </c>
      <c r="C1213" s="1">
        <v>-0.04430275911630843</v>
      </c>
      <c r="D1213" s="1">
        <v>-0.04960926565349433</v>
      </c>
      <c r="E1213" s="1">
        <v>-0.0488191811395986</v>
      </c>
      <c r="F1213" s="1">
        <v>-0.05208023674544782</v>
      </c>
      <c r="G1213" s="1">
        <v>-0.04922978177150206</v>
      </c>
      <c r="H1213" s="1">
        <v>0.01070186046088017</v>
      </c>
      <c r="I1213" s="1">
        <v>0.004927022655193625</v>
      </c>
      <c r="J1213" s="1">
        <v>-0.0003794838819922708</v>
      </c>
      <c r="K1213" s="1">
        <v>0.0004106006319033462</v>
      </c>
      <c r="L1213" s="1">
        <v>-0.00285045497394576</v>
      </c>
      <c r="O1213" s="3" t="s">
        <v>1705</v>
      </c>
      <c r="P1213" s="2">
        <v>2.391773931984481</v>
      </c>
      <c r="Q1213" s="2">
        <v>2.556698553208984</v>
      </c>
      <c r="R1213" s="2">
        <v>2.781822649676352</v>
      </c>
      <c r="S1213" s="2">
        <v>1.688153477890793</v>
      </c>
      <c r="T1213" s="2">
        <v>1.245005023370375</v>
      </c>
    </row>
    <row r="1214" spans="1:20">
      <c r="A1214" s="4">
        <v>39744</v>
      </c>
      <c r="B1214" s="1">
        <v>-0.0708622741754581</v>
      </c>
      <c r="C1214" s="1">
        <v>-0.07088021208605799</v>
      </c>
      <c r="D1214" s="1">
        <v>-0.09010656122452487</v>
      </c>
      <c r="E1214" s="1">
        <v>-0.08203140998082803</v>
      </c>
      <c r="F1214" s="1">
        <v>-0.08431393102167251</v>
      </c>
      <c r="G1214" s="1">
        <v>-0.07196381556740694</v>
      </c>
      <c r="H1214" s="1">
        <v>0.001101541391948846</v>
      </c>
      <c r="I1214" s="1">
        <v>0.001083603481348838</v>
      </c>
      <c r="J1214" s="1">
        <v>-0.01814274565711793</v>
      </c>
      <c r="K1214" s="1">
        <v>-0.01006759441342109</v>
      </c>
      <c r="L1214" s="1">
        <v>-0.01235011545426556</v>
      </c>
      <c r="O1214" s="3" t="s">
        <v>1706</v>
      </c>
      <c r="P1214" s="2">
        <v>2.299623854140187</v>
      </c>
      <c r="Q1214" s="2">
        <v>2.443429753073152</v>
      </c>
      <c r="R1214" s="2">
        <v>2.643818470847651</v>
      </c>
      <c r="S1214" s="2">
        <v>1.605739207462199</v>
      </c>
      <c r="T1214" s="2">
        <v>1.180164867003974</v>
      </c>
    </row>
    <row r="1215" spans="1:20">
      <c r="A1215" s="4">
        <v>39745</v>
      </c>
      <c r="B1215" s="1">
        <v>-0.09797235554925876</v>
      </c>
      <c r="C1215" s="1">
        <v>-0.107284845298965</v>
      </c>
      <c r="D1215" s="1">
        <v>-0.1106955504671189</v>
      </c>
      <c r="E1215" s="1">
        <v>-0.1045769296490618</v>
      </c>
      <c r="F1215" s="1">
        <v>-0.1099704928088625</v>
      </c>
      <c r="G1215" s="1">
        <v>-0.1032952644213283</v>
      </c>
      <c r="H1215" s="1">
        <v>0.005322908872069654</v>
      </c>
      <c r="I1215" s="1">
        <v>-0.003989580877636678</v>
      </c>
      <c r="J1215" s="1">
        <v>-0.007400286045790572</v>
      </c>
      <c r="K1215" s="1">
        <v>-0.001281665227733542</v>
      </c>
      <c r="L1215" s="1">
        <v>-0.006675228387534204</v>
      </c>
      <c r="O1215" s="3" t="s">
        <v>1707</v>
      </c>
      <c r="P1215" s="2">
        <v>2.136667278087681</v>
      </c>
      <c r="Q1215" s="2">
        <v>2.270238933957943</v>
      </c>
      <c r="R1215" s="2">
        <v>2.405593079937687</v>
      </c>
      <c r="S1215" s="2">
        <v>1.474018156212578</v>
      </c>
      <c r="T1215" s="2">
        <v>1.0806605278132</v>
      </c>
    </row>
    <row r="1216" spans="1:20">
      <c r="A1216" s="4">
        <v>39748</v>
      </c>
      <c r="B1216" s="1">
        <v>-0.04629364045087292</v>
      </c>
      <c r="C1216" s="1">
        <v>-0.06387876512347213</v>
      </c>
      <c r="D1216" s="1">
        <v>-0.07599542740748122</v>
      </c>
      <c r="E1216" s="1">
        <v>-0.07273283527191443</v>
      </c>
      <c r="F1216" s="1">
        <v>-0.07569699714507006</v>
      </c>
      <c r="G1216" s="1">
        <v>0.02157864849517321</v>
      </c>
      <c r="H1216" s="1">
        <v>-0.06787228894604613</v>
      </c>
      <c r="I1216" s="1">
        <v>-0.08545741361864534</v>
      </c>
      <c r="J1216" s="1">
        <v>-0.09757407590265443</v>
      </c>
      <c r="K1216" s="1">
        <v>-0.09431148376708764</v>
      </c>
      <c r="L1216" s="1">
        <v>-0.09727564564024327</v>
      </c>
      <c r="O1216" s="3" t="s">
        <v>1708</v>
      </c>
      <c r="P1216" s="2">
        <v>1.927332951828408</v>
      </c>
      <c r="Q1216" s="2">
        <v>2.026676701136577</v>
      </c>
      <c r="R1216" s="2">
        <v>2.139304629754093</v>
      </c>
      <c r="S1216" s="2">
        <v>1.319869863188895</v>
      </c>
      <c r="T1216" s="2">
        <v>0.9618197570104965</v>
      </c>
    </row>
    <row r="1217" spans="1:20">
      <c r="A1217" s="4">
        <v>39749</v>
      </c>
      <c r="B1217" s="1">
        <v>0.04250101311295285</v>
      </c>
      <c r="C1217" s="1">
        <v>0.04013308679081873</v>
      </c>
      <c r="D1217" s="1">
        <v>0.04499918176736473</v>
      </c>
      <c r="E1217" s="1">
        <v>0.0445637433476116</v>
      </c>
      <c r="F1217" s="1">
        <v>0.03916137376011464</v>
      </c>
      <c r="G1217" s="1">
        <v>0.05153656793456696</v>
      </c>
      <c r="H1217" s="1">
        <v>-0.009035554821614111</v>
      </c>
      <c r="I1217" s="1">
        <v>-0.01140348114374823</v>
      </c>
      <c r="J1217" s="1">
        <v>-0.00653738616720223</v>
      </c>
      <c r="K1217" s="1">
        <v>-0.006972824586955362</v>
      </c>
      <c r="L1217" s="1">
        <v>-0.01237519417445232</v>
      </c>
      <c r="O1217" s="3" t="s">
        <v>1709</v>
      </c>
      <c r="P1217" s="2">
        <v>1.838109693127344</v>
      </c>
      <c r="Q1217" s="2">
        <v>1.897215096163461</v>
      </c>
      <c r="R1217" s="2">
        <v>1.976727260061127</v>
      </c>
      <c r="S1217" s="2">
        <v>1.223871985849213</v>
      </c>
      <c r="T1217" s="2">
        <v>0.8890128896100009</v>
      </c>
    </row>
    <row r="1218" spans="1:20">
      <c r="A1218" s="4">
        <v>39750</v>
      </c>
      <c r="B1218" s="1">
        <v>-0.01789250417350419</v>
      </c>
      <c r="C1218" s="1">
        <v>-0.0170649911092049</v>
      </c>
      <c r="D1218" s="1">
        <v>-0.03841258437416872</v>
      </c>
      <c r="E1218" s="1">
        <v>-0.02669391475106142</v>
      </c>
      <c r="F1218" s="1">
        <v>-0.02489355243691371</v>
      </c>
      <c r="G1218" s="1">
        <v>-0.02824346775411579</v>
      </c>
      <c r="H1218" s="1">
        <v>0.01035096358061161</v>
      </c>
      <c r="I1218" s="1">
        <v>0.01117847664491078</v>
      </c>
      <c r="J1218" s="1">
        <v>-0.01016911662005293</v>
      </c>
      <c r="K1218" s="1">
        <v>0.00154955300305426</v>
      </c>
      <c r="L1218" s="1">
        <v>0.003349915317202079</v>
      </c>
      <c r="O1218" s="3" t="s">
        <v>1710</v>
      </c>
      <c r="P1218" s="2">
        <v>1.916231217297995</v>
      </c>
      <c r="Q1218" s="2">
        <v>1.97335619427864</v>
      </c>
      <c r="R1218" s="2">
        <v>2.065678369341123</v>
      </c>
      <c r="S1218" s="2">
        <v>1.278412302916929</v>
      </c>
      <c r="T1218" s="2">
        <v>0.9238278556575777</v>
      </c>
    </row>
    <row r="1219" spans="1:20">
      <c r="A1219" s="4">
        <v>39751</v>
      </c>
      <c r="B1219" s="1">
        <v>0.1034435753945377</v>
      </c>
      <c r="C1219" s="1">
        <v>0.1120811079961035</v>
      </c>
      <c r="D1219" s="1">
        <v>0.1092677793160872</v>
      </c>
      <c r="E1219" s="1">
        <v>0.1072214168130667</v>
      </c>
      <c r="F1219" s="1">
        <v>0.1082112798135535</v>
      </c>
      <c r="G1219" s="1">
        <v>0.1223189306807586</v>
      </c>
      <c r="H1219" s="1">
        <v>-0.01887535528622086</v>
      </c>
      <c r="I1219" s="1">
        <v>-0.01023782268465512</v>
      </c>
      <c r="J1219" s="1">
        <v>-0.01305115136467139</v>
      </c>
      <c r="K1219" s="1">
        <v>-0.01509751386769187</v>
      </c>
      <c r="L1219" s="1">
        <v>-0.01410765086720511</v>
      </c>
      <c r="O1219" s="3" t="s">
        <v>1711</v>
      </c>
      <c r="P1219" s="2">
        <v>1.881945042245091</v>
      </c>
      <c r="Q1219" s="2">
        <v>1.939680888367981</v>
      </c>
      <c r="R1219" s="2">
        <v>1.986330324688911</v>
      </c>
      <c r="S1219" s="2">
        <v>1.244286473886157</v>
      </c>
      <c r="T1219" s="2">
        <v>0.9008304984900842</v>
      </c>
    </row>
    <row r="1220" spans="1:20">
      <c r="A1220" s="4">
        <v>39752</v>
      </c>
      <c r="B1220" s="1">
        <v>0.03911186482996709</v>
      </c>
      <c r="C1220" s="1">
        <v>0.04083948159640993</v>
      </c>
      <c r="D1220" s="1">
        <v>0.04286507328623146</v>
      </c>
      <c r="E1220" s="1">
        <v>0.04092544442156409</v>
      </c>
      <c r="F1220" s="1">
        <v>0.0406388043935475</v>
      </c>
      <c r="G1220" s="1">
        <v>0.02132668605456289</v>
      </c>
      <c r="H1220" s="1">
        <v>0.0177851787754042</v>
      </c>
      <c r="I1220" s="1">
        <v>0.01951279554184704</v>
      </c>
      <c r="J1220" s="1">
        <v>0.02153838723166857</v>
      </c>
      <c r="K1220" s="1">
        <v>0.0195987583670012</v>
      </c>
      <c r="L1220" s="1">
        <v>0.01931211833898461</v>
      </c>
      <c r="O1220" s="3" t="s">
        <v>1712</v>
      </c>
      <c r="P1220" s="2">
        <v>2.076620166110948</v>
      </c>
      <c r="Q1220" s="2">
        <v>2.157082471495131</v>
      </c>
      <c r="R1220" s="2">
        <v>2.203372228255871</v>
      </c>
      <c r="S1220" s="2">
        <v>1.377700632537565</v>
      </c>
      <c r="T1220" s="2">
        <v>0.9983105196267776</v>
      </c>
    </row>
    <row r="1221" spans="1:20">
      <c r="A1221" s="4">
        <v>39755</v>
      </c>
      <c r="B1221" s="1">
        <v>0.03041177870413869</v>
      </c>
      <c r="C1221" s="1">
        <v>0.03724841140241342</v>
      </c>
      <c r="D1221" s="1">
        <v>0.03954413522347666</v>
      </c>
      <c r="E1221" s="1">
        <v>0.03907824194645615</v>
      </c>
      <c r="F1221" s="1">
        <v>0.05022444600046505</v>
      </c>
      <c r="G1221" s="1">
        <v>0.008881355932203405</v>
      </c>
      <c r="H1221" s="1">
        <v>0.02153042277193529</v>
      </c>
      <c r="I1221" s="1">
        <v>0.02836705547021001</v>
      </c>
      <c r="J1221" s="1">
        <v>0.03066277929127326</v>
      </c>
      <c r="K1221" s="1">
        <v>0.03019688601425274</v>
      </c>
      <c r="L1221" s="1">
        <v>0.04134309006826165</v>
      </c>
      <c r="O1221" s="3" t="s">
        <v>1713</v>
      </c>
      <c r="P1221" s="2">
        <v>2.157840653351064</v>
      </c>
      <c r="Q1221" s="2">
        <v>2.245176601391695</v>
      </c>
      <c r="R1221" s="2">
        <v>2.297819940296907</v>
      </c>
      <c r="S1221" s="2">
        <v>1.434083643204035</v>
      </c>
      <c r="T1221" s="2">
        <v>1.038880665557911</v>
      </c>
    </row>
    <row r="1222" spans="1:20">
      <c r="A1222" s="4">
        <v>39756</v>
      </c>
      <c r="B1222" s="1">
        <v>0.02363445416018473</v>
      </c>
      <c r="C1222" s="1">
        <v>0.0179353498358219</v>
      </c>
      <c r="D1222" s="1">
        <v>0.03577709090832948</v>
      </c>
      <c r="E1222" s="1">
        <v>0.04516965840370579</v>
      </c>
      <c r="F1222" s="1">
        <v>0.04324823185700266</v>
      </c>
      <c r="G1222" s="1">
        <v>0.0189503393589141</v>
      </c>
      <c r="H1222" s="1">
        <v>0.004684114801270622</v>
      </c>
      <c r="I1222" s="1">
        <v>-0.001014989523092202</v>
      </c>
      <c r="J1222" s="1">
        <v>0.01682675154941538</v>
      </c>
      <c r="K1222" s="1">
        <v>0.02621931904479169</v>
      </c>
      <c r="L1222" s="1">
        <v>0.02429789249808856</v>
      </c>
      <c r="O1222" s="3" t="s">
        <v>1714</v>
      </c>
      <c r="P1222" s="2">
        <v>2.22346442577957</v>
      </c>
      <c r="Q1222" s="2">
        <v>2.328805863111405</v>
      </c>
      <c r="R1222" s="2">
        <v>2.388685242735209</v>
      </c>
      <c r="S1222" s="2">
        <v>1.490125110784617</v>
      </c>
      <c r="T1222" s="2">
        <v>1.091057871446152</v>
      </c>
    </row>
    <row r="1223" spans="1:20">
      <c r="A1223" s="4">
        <v>39757</v>
      </c>
      <c r="B1223" s="1">
        <v>0.0367598573661676</v>
      </c>
      <c r="C1223" s="1">
        <v>0.03499111930685439</v>
      </c>
      <c r="D1223" s="1">
        <v>0.0414632642731998</v>
      </c>
      <c r="E1223" s="1">
        <v>0.04856212409598659</v>
      </c>
      <c r="F1223" s="1">
        <v>0.05820411531593672</v>
      </c>
      <c r="G1223" s="1">
        <v>0.02176350326452559</v>
      </c>
      <c r="H1223" s="1">
        <v>0.01499635410164202</v>
      </c>
      <c r="I1223" s="1">
        <v>0.0132276160423288</v>
      </c>
      <c r="J1223" s="1">
        <v>0.01969976100867421</v>
      </c>
      <c r="K1223" s="1">
        <v>0.02679862083146101</v>
      </c>
      <c r="L1223" s="1">
        <v>0.03644061205141114</v>
      </c>
      <c r="O1223" s="3" t="s">
        <v>1715</v>
      </c>
      <c r="P1223" s="2">
        <v>2.276014793827459</v>
      </c>
      <c r="Q1223" s="2">
        <v>2.370573810966021</v>
      </c>
      <c r="R1223" s="2">
        <v>2.474145451815931</v>
      </c>
      <c r="S1223" s="2">
        <v>1.557433553017543</v>
      </c>
      <c r="T1223" s="2">
        <v>1.138244195239863</v>
      </c>
    </row>
    <row r="1224" spans="1:20">
      <c r="A1224" s="4">
        <v>39758</v>
      </c>
      <c r="B1224" s="1">
        <v>-0.07161633075246754</v>
      </c>
      <c r="C1224" s="1">
        <v>-0.06869012034911159</v>
      </c>
      <c r="D1224" s="1">
        <v>-0.07430477345752573</v>
      </c>
      <c r="E1224" s="1">
        <v>-0.08352488347499776</v>
      </c>
      <c r="F1224" s="1">
        <v>-0.08663728906850809</v>
      </c>
      <c r="G1224" s="1">
        <v>-0.07461434196088557</v>
      </c>
      <c r="H1224" s="1">
        <v>0.002998011208418028</v>
      </c>
      <c r="I1224" s="1">
        <v>0.005924221611774083</v>
      </c>
      <c r="J1224" s="1">
        <v>0.0003095685033598361</v>
      </c>
      <c r="K1224" s="1">
        <v>-0.008910541514112191</v>
      </c>
      <c r="L1224" s="1">
        <v>-0.01202294710762253</v>
      </c>
      <c r="O1224" s="3" t="s">
        <v>1716</v>
      </c>
      <c r="P1224" s="2">
        <v>2.359680773011843</v>
      </c>
      <c r="Q1224" s="2">
        <v>2.453522842011238</v>
      </c>
      <c r="R1224" s="2">
        <v>2.576731598534911</v>
      </c>
      <c r="S1224" s="2">
        <v>1.633065834490434</v>
      </c>
      <c r="T1224" s="2">
        <v>1.204494691637299</v>
      </c>
    </row>
    <row r="1225" spans="1:20">
      <c r="A1225" s="4">
        <v>39759</v>
      </c>
      <c r="B1225" s="1">
        <v>0.04345863470391298</v>
      </c>
      <c r="C1225" s="1">
        <v>0.04144621659351233</v>
      </c>
      <c r="D1225" s="1">
        <v>0.04649503147911282</v>
      </c>
      <c r="E1225" s="1">
        <v>0.03932670651560333</v>
      </c>
      <c r="F1225" s="1">
        <v>0.04386449176313123</v>
      </c>
      <c r="G1225" s="1">
        <v>0.03536304666248169</v>
      </c>
      <c r="H1225" s="1">
        <v>0.00809558804143129</v>
      </c>
      <c r="I1225" s="1">
        <v>0.006083169931030641</v>
      </c>
      <c r="J1225" s="1">
        <v>0.01113198481663114</v>
      </c>
      <c r="K1225" s="1">
        <v>0.003963659853121637</v>
      </c>
      <c r="L1225" s="1">
        <v>0.008501445100649541</v>
      </c>
      <c r="O1225" s="3" t="s">
        <v>1717</v>
      </c>
      <c r="P1225" s="2">
        <v>2.190689094301589</v>
      </c>
      <c r="Q1225" s="2">
        <v>2.284990062714191</v>
      </c>
      <c r="R1225" s="2">
        <v>2.385268140844926</v>
      </c>
      <c r="S1225" s="2">
        <v>1.49666420095762</v>
      </c>
      <c r="T1225" s="2">
        <v>1.100140536856435</v>
      </c>
    </row>
    <row r="1226" spans="1:20">
      <c r="A1226" s="4">
        <v>39762</v>
      </c>
      <c r="B1226" s="1">
        <v>0.0146974583870052</v>
      </c>
      <c r="C1226" s="1">
        <v>0.01771432707311282</v>
      </c>
      <c r="D1226" s="1">
        <v>0.01613173517052524</v>
      </c>
      <c r="E1226" s="1">
        <v>0.02567298880802982</v>
      </c>
      <c r="F1226" s="1">
        <v>0.01712274180534767</v>
      </c>
      <c r="G1226" s="1">
        <v>0.01616814874696848</v>
      </c>
      <c r="H1226" s="1">
        <v>-0.001470690359963278</v>
      </c>
      <c r="I1226" s="1">
        <v>0.001546178326144343</v>
      </c>
      <c r="J1226" s="1">
        <v>-3.641357644323939e-05</v>
      </c>
      <c r="K1226" s="1">
        <v>0.009504840061061337</v>
      </c>
      <c r="L1226" s="1">
        <v>0.0009545930583791939</v>
      </c>
      <c r="O1226" s="3" t="s">
        <v>1718</v>
      </c>
      <c r="P1226" s="2">
        <v>2.285893451400688</v>
      </c>
      <c r="Q1226" s="2">
        <v>2.379694255767467</v>
      </c>
      <c r="R1226" s="2">
        <v>2.496171258139636</v>
      </c>
      <c r="S1226" s="2">
        <v>1.555523074741091</v>
      </c>
      <c r="T1226" s="2">
        <v>1.148397642373661</v>
      </c>
    </row>
    <row r="1227" spans="1:20">
      <c r="A1227" s="4">
        <v>39763</v>
      </c>
      <c r="B1227" s="1">
        <v>-0.01551819945132038</v>
      </c>
      <c r="C1227" s="1">
        <v>-0.01738526649025607</v>
      </c>
      <c r="D1227" s="1">
        <v>-0.01700720165312819</v>
      </c>
      <c r="E1227" s="1">
        <v>-0.01923596328767752</v>
      </c>
      <c r="F1227" s="1">
        <v>-0.009191148973996977</v>
      </c>
      <c r="G1227" s="1">
        <v>-0.02101564571731629</v>
      </c>
      <c r="H1227" s="1">
        <v>0.005497446265995798</v>
      </c>
      <c r="I1227" s="1">
        <v>0.003630379227060221</v>
      </c>
      <c r="J1227" s="1">
        <v>0.004008444064188099</v>
      </c>
      <c r="K1227" s="1">
        <v>0.001779682429638774</v>
      </c>
      <c r="L1227" s="1">
        <v>0.0118244967433192</v>
      </c>
      <c r="O1227" s="3" t="s">
        <v>1719</v>
      </c>
      <c r="P1227" s="2">
        <v>2.319490275279777</v>
      </c>
      <c r="Q1227" s="2">
        <v>2.42184893814814</v>
      </c>
      <c r="R1227" s="2">
        <v>2.536438831816221</v>
      </c>
      <c r="S1227" s="2">
        <v>1.595458001229551</v>
      </c>
      <c r="T1227" s="2">
        <v>1.168061358693895</v>
      </c>
    </row>
    <row r="1228" spans="1:20">
      <c r="A1228" s="4">
        <v>39764</v>
      </c>
      <c r="B1228" s="1">
        <v>-0.004710365366443425</v>
      </c>
      <c r="C1228" s="1">
        <v>-0.01275383352703985</v>
      </c>
      <c r="D1228" s="1">
        <v>-0.007796451223086143</v>
      </c>
      <c r="E1228" s="1">
        <v>-0.01577867376226383</v>
      </c>
      <c r="F1228" s="1">
        <v>-0.02194482574050849</v>
      </c>
      <c r="G1228" s="1">
        <v>-0.002708742466310032</v>
      </c>
      <c r="H1228" s="1">
        <v>-0.002001622900133393</v>
      </c>
      <c r="I1228" s="1">
        <v>-0.01004509106072982</v>
      </c>
      <c r="J1228" s="1">
        <v>-0.00508770875677611</v>
      </c>
      <c r="K1228" s="1">
        <v>-0.0130699312959538</v>
      </c>
      <c r="L1228" s="1">
        <v>-0.01923608327419846</v>
      </c>
      <c r="O1228" s="3" t="s">
        <v>1720</v>
      </c>
      <c r="P1228" s="2">
        <v>2.283495962562587</v>
      </c>
      <c r="Q1228" s="2">
        <v>2.379744448959291</v>
      </c>
      <c r="R1228" s="2">
        <v>2.493301105122698</v>
      </c>
      <c r="S1228" s="2">
        <v>1.564767829690868</v>
      </c>
      <c r="T1228" s="2">
        <v>1.15732553273537</v>
      </c>
    </row>
    <row r="1229" spans="1:20">
      <c r="A1229" s="4">
        <v>39765</v>
      </c>
      <c r="B1229" s="1">
        <v>-0.02534032757397975</v>
      </c>
      <c r="C1229" s="1">
        <v>-0.03223884469500249</v>
      </c>
      <c r="D1229" s="1">
        <v>-0.03553990853834965</v>
      </c>
      <c r="E1229" s="1">
        <v>-0.03755818636332497</v>
      </c>
      <c r="F1229" s="1">
        <v>-0.06271934251708899</v>
      </c>
      <c r="G1229" s="1">
        <v>-0.03103143885380588</v>
      </c>
      <c r="H1229" s="1">
        <v>0.005691111279826133</v>
      </c>
      <c r="I1229" s="1">
        <v>-0.001207405841196607</v>
      </c>
      <c r="J1229" s="1">
        <v>-0.00450846968454377</v>
      </c>
      <c r="K1229" s="1">
        <v>-0.006526747509519093</v>
      </c>
      <c r="L1229" s="1">
        <v>-0.03168790366328311</v>
      </c>
      <c r="O1229" s="3" t="s">
        <v>1721</v>
      </c>
      <c r="P1229" s="2">
        <v>2.272739862266119</v>
      </c>
      <c r="Q1229" s="2">
        <v>2.349393584420367</v>
      </c>
      <c r="R1229" s="2">
        <v>2.473862204672142</v>
      </c>
      <c r="S1229" s="2">
        <v>1.54007786859249</v>
      </c>
      <c r="T1229" s="2">
        <v>1.131928225594451</v>
      </c>
    </row>
    <row r="1230" spans="1:20">
      <c r="A1230" s="4">
        <v>39766</v>
      </c>
      <c r="B1230" s="1">
        <v>0.008975650090706999</v>
      </c>
      <c r="C1230" s="1">
        <v>0.008617098972807158</v>
      </c>
      <c r="D1230" s="1">
        <v>0.01295011881683572</v>
      </c>
      <c r="E1230" s="1">
        <v>0.02211754272556399</v>
      </c>
      <c r="F1230" s="1">
        <v>0.01080549155598831</v>
      </c>
      <c r="G1230" s="1">
        <v>-0.003083391730904217</v>
      </c>
      <c r="H1230" s="1">
        <v>0.01205904182161133</v>
      </c>
      <c r="I1230" s="1">
        <v>0.01170049070371126</v>
      </c>
      <c r="J1230" s="1">
        <v>0.01603351054773983</v>
      </c>
      <c r="K1230" s="1">
        <v>0.02520093445646809</v>
      </c>
      <c r="L1230" s="1">
        <v>0.01388888328689264</v>
      </c>
      <c r="O1230" s="3" t="s">
        <v>1722</v>
      </c>
      <c r="P1230" s="2">
        <v>2.215147889665854</v>
      </c>
      <c r="Q1230" s="2">
        <v>2.273651849524803</v>
      </c>
      <c r="R1230" s="2">
        <v>2.385941368181614</v>
      </c>
      <c r="S1230" s="2">
        <v>1.482235336989861</v>
      </c>
      <c r="T1230" s="2">
        <v>1.060934431508632</v>
      </c>
    </row>
    <row r="1231" spans="1:20">
      <c r="A1231" s="4">
        <v>39769</v>
      </c>
      <c r="B1231" s="1">
        <v>-0.000308277898337761</v>
      </c>
      <c r="C1231" s="1">
        <v>-0.00282913238295579</v>
      </c>
      <c r="D1231" s="1">
        <v>-0.001603000754353268</v>
      </c>
      <c r="E1231" s="1">
        <v>-0.000392676659363933</v>
      </c>
      <c r="F1231" s="1">
        <v>0.01133489102121921</v>
      </c>
      <c r="G1231" s="1">
        <v>-0.01187965696611837</v>
      </c>
      <c r="H1231" s="1">
        <v>0.01157137906778072</v>
      </c>
      <c r="I1231" s="1">
        <v>0.009050524583162467</v>
      </c>
      <c r="J1231" s="1">
        <v>0.0102766562117651</v>
      </c>
      <c r="K1231" s="1">
        <v>0.01148698030675455</v>
      </c>
      <c r="L1231" s="1">
        <v>0.02321454798733757</v>
      </c>
      <c r="O1231" s="3" t="s">
        <v>1723</v>
      </c>
      <c r="P1231" s="2">
        <v>2.235030282022663</v>
      </c>
      <c r="Q1231" s="2">
        <v>2.293244132541865</v>
      </c>
      <c r="R1231" s="2">
        <v>2.416839592389569</v>
      </c>
      <c r="S1231" s="2">
        <v>1.515018740385075</v>
      </c>
      <c r="T1231" s="2">
        <v>1.072398349549756</v>
      </c>
    </row>
    <row r="1232" spans="1:20">
      <c r="A1232" s="4">
        <v>39770</v>
      </c>
      <c r="B1232" s="1">
        <v>-0.02398565876827219</v>
      </c>
      <c r="C1232" s="1">
        <v>-0.02301557166638857</v>
      </c>
      <c r="D1232" s="1">
        <v>-0.02391832545859729</v>
      </c>
      <c r="E1232" s="1">
        <v>-0.02620393893122741</v>
      </c>
      <c r="F1232" s="1">
        <v>-0.02249981992989947</v>
      </c>
      <c r="G1232" s="1">
        <v>-0.04047805363875645</v>
      </c>
      <c r="H1232" s="1">
        <v>0.01649239487048426</v>
      </c>
      <c r="I1232" s="1">
        <v>0.01746248197236788</v>
      </c>
      <c r="J1232" s="1">
        <v>0.01655972818015927</v>
      </c>
      <c r="K1232" s="1">
        <v>0.01427411470752915</v>
      </c>
      <c r="L1232" s="1">
        <v>0.01797823370885698</v>
      </c>
      <c r="O1232" s="3" t="s">
        <v>1724</v>
      </c>
      <c r="P1232" s="2">
        <v>2.234341271584599</v>
      </c>
      <c r="Q1232" s="2">
        <v>2.286756241304467</v>
      </c>
      <c r="R1232" s="2">
        <v>2.412965396699818</v>
      </c>
      <c r="S1232" s="2">
        <v>1.514423827887227</v>
      </c>
      <c r="T1232" s="2">
        <v>1.084553867973238</v>
      </c>
    </row>
    <row r="1233" spans="1:20">
      <c r="A1233" s="4">
        <v>39771</v>
      </c>
      <c r="B1233" s="1">
        <v>-0.01689093736174374</v>
      </c>
      <c r="C1233" s="1">
        <v>-0.01755429787941531</v>
      </c>
      <c r="D1233" s="1">
        <v>-0.02393726503697213</v>
      </c>
      <c r="E1233" s="1">
        <v>-0.01876208931173329</v>
      </c>
      <c r="F1233" s="1">
        <v>-0.02863603499347056</v>
      </c>
      <c r="G1233" s="1">
        <v>-0.01890569395017783</v>
      </c>
      <c r="H1233" s="1">
        <v>0.002014756588434086</v>
      </c>
      <c r="I1233" s="1">
        <v>0.001351396070762512</v>
      </c>
      <c r="J1233" s="1">
        <v>-0.005031571086794306</v>
      </c>
      <c r="K1233" s="1">
        <v>0.0001436046384446499</v>
      </c>
      <c r="L1233" s="1">
        <v>-0.009730341043292734</v>
      </c>
      <c r="O1233" s="3" t="s">
        <v>1725</v>
      </c>
      <c r="P1233" s="2">
        <v>2.180749124272504</v>
      </c>
      <c r="Q1233" s="2">
        <v>2.234125239149163</v>
      </c>
      <c r="R1233" s="2">
        <v>2.355251305021218</v>
      </c>
      <c r="S1233" s="2">
        <v>1.474739958385274</v>
      </c>
      <c r="T1233" s="2">
        <v>1.060151601239564</v>
      </c>
    </row>
    <row r="1234" spans="1:20">
      <c r="A1234" s="4">
        <v>39772</v>
      </c>
      <c r="B1234" s="1">
        <v>-0.0634105705718947</v>
      </c>
      <c r="C1234" s="1">
        <v>-0.06920243859653064</v>
      </c>
      <c r="D1234" s="1">
        <v>-0.07600557697889376</v>
      </c>
      <c r="E1234" s="1">
        <v>-0.07540704278855959</v>
      </c>
      <c r="F1234" s="1">
        <v>-0.0836387043426815</v>
      </c>
      <c r="G1234" s="1">
        <v>-0.06642484697347539</v>
      </c>
      <c r="H1234" s="1">
        <v>0.003014276401580585</v>
      </c>
      <c r="I1234" s="1">
        <v>-0.002777591623055242</v>
      </c>
      <c r="J1234" s="1">
        <v>-0.00958073000541837</v>
      </c>
      <c r="K1234" s="1">
        <v>-0.008982195815084193</v>
      </c>
      <c r="L1234" s="1">
        <v>-0.01721385736920611</v>
      </c>
      <c r="O1234" s="3" t="s">
        <v>1726</v>
      </c>
      <c r="P1234" s="2">
        <v>2.143914227412739</v>
      </c>
      <c r="Q1234" s="2">
        <v>2.194906739201218</v>
      </c>
      <c r="R1234" s="2">
        <v>2.298873030304251</v>
      </c>
      <c r="S1234" s="2">
        <v>1.447070755574468</v>
      </c>
      <c r="T1234" s="2">
        <v>1.029793062888084</v>
      </c>
    </row>
    <row r="1235" spans="1:20">
      <c r="A1235" s="4">
        <v>39773</v>
      </c>
      <c r="B1235" s="1">
        <v>0.03901989450424614</v>
      </c>
      <c r="C1235" s="1">
        <v>0.03869415288311484</v>
      </c>
      <c r="D1235" s="1">
        <v>0.0425965827780781</v>
      </c>
      <c r="E1235" s="1">
        <v>0.03750203509571182</v>
      </c>
      <c r="F1235" s="1">
        <v>0.03366714066320919</v>
      </c>
      <c r="G1235" s="1">
        <v>0.05844260968107484</v>
      </c>
      <c r="H1235" s="1">
        <v>-0.0194227151768287</v>
      </c>
      <c r="I1235" s="1">
        <v>-0.01974845679796</v>
      </c>
      <c r="J1235" s="1">
        <v>-0.01584602690299675</v>
      </c>
      <c r="K1235" s="1">
        <v>-0.02094057458536303</v>
      </c>
      <c r="L1235" s="1">
        <v>-0.02477546901786565</v>
      </c>
      <c r="O1235" s="3" t="s">
        <v>1727</v>
      </c>
      <c r="P1235" s="2">
        <v>2.007967402995295</v>
      </c>
      <c r="Q1235" s="2">
        <v>2.043013840356535</v>
      </c>
      <c r="R1235" s="2">
        <v>2.124145859234758</v>
      </c>
      <c r="S1235" s="2">
        <v>1.337951429190791</v>
      </c>
      <c r="T1235" s="2">
        <v>0.9436625053670431</v>
      </c>
    </row>
    <row r="1236" spans="1:20">
      <c r="A1236" s="4">
        <v>39776</v>
      </c>
      <c r="B1236" s="1">
        <v>-0.01025565119415595</v>
      </c>
      <c r="C1236" s="1">
        <v>-0.02470959642102255</v>
      </c>
      <c r="D1236" s="1">
        <v>-0.02140985286459152</v>
      </c>
      <c r="E1236" s="1">
        <v>-0.01428966871878923</v>
      </c>
      <c r="F1236" s="1">
        <v>-0.02024534599600525</v>
      </c>
      <c r="G1236" s="1">
        <v>-0.03624961762006729</v>
      </c>
      <c r="H1236" s="1">
        <v>0.02599396642591145</v>
      </c>
      <c r="I1236" s="1">
        <v>0.01154002119904485</v>
      </c>
      <c r="J1236" s="1">
        <v>0.01483976475547566</v>
      </c>
      <c r="K1236" s="1">
        <v>0.02195994890127806</v>
      </c>
      <c r="L1236" s="1">
        <v>0.01600427162406204</v>
      </c>
      <c r="O1236" s="3" t="s">
        <v>1728</v>
      </c>
      <c r="P1236" s="2">
        <v>2.086318079228136</v>
      </c>
      <c r="Q1236" s="2">
        <v>2.12206653023761</v>
      </c>
      <c r="R1236" s="2">
        <v>2.214627214160364</v>
      </c>
      <c r="S1236" s="2">
        <v>1.388127330644662</v>
      </c>
      <c r="T1236" s="2">
        <v>0.9754329236738317</v>
      </c>
    </row>
    <row r="1237" spans="1:20">
      <c r="A1237" s="4">
        <v>39777</v>
      </c>
      <c r="B1237" s="1">
        <v>0.002946052941145583</v>
      </c>
      <c r="C1237" s="1">
        <v>0.005068095049898469</v>
      </c>
      <c r="D1237" s="1">
        <v>-0.00157227396166959</v>
      </c>
      <c r="E1237" s="1">
        <v>-0.0006234122192317892</v>
      </c>
      <c r="F1237" s="1">
        <v>-0.004464274173646143</v>
      </c>
      <c r="G1237" s="1">
        <v>0.01579114426281536</v>
      </c>
      <c r="H1237" s="1">
        <v>-0.01284509132166978</v>
      </c>
      <c r="I1237" s="1">
        <v>-0.01072304921291689</v>
      </c>
      <c r="J1237" s="1">
        <v>-0.01736341822448495</v>
      </c>
      <c r="K1237" s="1">
        <v>-0.01641455648204715</v>
      </c>
      <c r="L1237" s="1">
        <v>-0.0202554184364615</v>
      </c>
      <c r="O1237" s="3" t="s">
        <v>1729</v>
      </c>
      <c r="P1237" s="2">
        <v>2.064921528727511</v>
      </c>
      <c r="Q1237" s="2">
        <v>2.069631122696879</v>
      </c>
      <c r="R1237" s="2">
        <v>2.16721237135527</v>
      </c>
      <c r="S1237" s="2">
        <v>1.368291450950252</v>
      </c>
      <c r="T1237" s="2">
        <v>0.9556849466381601</v>
      </c>
    </row>
    <row r="1238" spans="1:20">
      <c r="A1238" s="4">
        <v>39778</v>
      </c>
      <c r="B1238" s="1">
        <v>0.02582589779091227</v>
      </c>
      <c r="C1238" s="1">
        <v>0.02383179854161321</v>
      </c>
      <c r="D1238" s="1">
        <v>0.03203435083864159</v>
      </c>
      <c r="E1238" s="1">
        <v>0.02605799700308964</v>
      </c>
      <c r="F1238" s="1">
        <v>0.03103976961350874</v>
      </c>
      <c r="G1238" s="1">
        <v>0.05069916412780251</v>
      </c>
      <c r="H1238" s="1">
        <v>-0.02487326633689024</v>
      </c>
      <c r="I1238" s="1">
        <v>-0.0268673655861893</v>
      </c>
      <c r="J1238" s="1">
        <v>-0.01866481328916092</v>
      </c>
      <c r="K1238" s="1">
        <v>-0.02464116712471287</v>
      </c>
      <c r="L1238" s="1">
        <v>-0.01965939451429377</v>
      </c>
      <c r="O1238" s="3" t="s">
        <v>1730</v>
      </c>
      <c r="P1238" s="2">
        <v>2.071004896870454</v>
      </c>
      <c r="Q1238" s="2">
        <v>2.080120209944935</v>
      </c>
      <c r="R1238" s="2">
        <v>2.16380491977438</v>
      </c>
      <c r="S1238" s="2">
        <v>1.367438441340259</v>
      </c>
      <c r="T1238" s="2">
        <v>0.9514185070127409</v>
      </c>
    </row>
    <row r="1239" spans="1:20">
      <c r="A1239" s="4">
        <v>39779</v>
      </c>
      <c r="B1239" s="1">
        <v>0.02072339838649606</v>
      </c>
      <c r="C1239" s="1">
        <v>0.033510889453229</v>
      </c>
      <c r="D1239" s="1">
        <v>0.03065612415939545</v>
      </c>
      <c r="E1239" s="1">
        <v>0.01861713785438202</v>
      </c>
      <c r="F1239" s="1">
        <v>0.02618473565348589</v>
      </c>
      <c r="G1239" s="1">
        <v>0.03472118959107817</v>
      </c>
      <c r="H1239" s="1">
        <v>-0.01399779120458211</v>
      </c>
      <c r="I1239" s="1">
        <v>-0.001210300137849174</v>
      </c>
      <c r="J1239" s="1">
        <v>-0.004065065431682724</v>
      </c>
      <c r="K1239" s="1">
        <v>-0.01610405173669616</v>
      </c>
      <c r="L1239" s="1">
        <v>-0.008536453937592281</v>
      </c>
      <c r="O1239" s="3" t="s">
        <v>1731</v>
      </c>
      <c r="P1239" s="2">
        <v>2.124490457661509</v>
      </c>
      <c r="Q1239" s="2">
        <v>2.129693215730681</v>
      </c>
      <c r="R1239" s="2">
        <v>2.233121005720811</v>
      </c>
      <c r="S1239" s="2">
        <v>1.403071148146613</v>
      </c>
      <c r="T1239" s="2">
        <v>0.9809503182764449</v>
      </c>
    </row>
    <row r="1240" spans="1:20">
      <c r="A1240" s="4">
        <v>39780</v>
      </c>
      <c r="B1240" s="1">
        <v>0.01367574298141827</v>
      </c>
      <c r="C1240" s="1">
        <v>0.01099251138655033</v>
      </c>
      <c r="D1240" s="1">
        <v>0.01886868791589347</v>
      </c>
      <c r="E1240" s="1">
        <v>0.01297792715247126</v>
      </c>
      <c r="F1240" s="1">
        <v>0.007800187961050531</v>
      </c>
      <c r="G1240" s="1">
        <v>0.01070633038729607</v>
      </c>
      <c r="H1240" s="1">
        <v>0.0029694125941222</v>
      </c>
      <c r="I1240" s="1">
        <v>0.0002861809992542597</v>
      </c>
      <c r="J1240" s="1">
        <v>0.008162357528597397</v>
      </c>
      <c r="K1240" s="1">
        <v>0.002271596765175188</v>
      </c>
      <c r="L1240" s="1">
        <v>-0.002906142426245539</v>
      </c>
      <c r="O1240" s="3" t="s">
        <v>1732</v>
      </c>
      <c r="P1240" s="2">
        <v>2.168517119783938</v>
      </c>
      <c r="Q1240" s="2">
        <v>2.201061129652324</v>
      </c>
      <c r="R1240" s="2">
        <v>2.301579840535142</v>
      </c>
      <c r="S1240" s="2">
        <v>1.429192317131165</v>
      </c>
      <c r="T1240" s="2">
        <v>1.006636243049716</v>
      </c>
    </row>
    <row r="1241" spans="1:20">
      <c r="A1241" s="4">
        <v>39783</v>
      </c>
      <c r="B1241" s="1">
        <v>-0.01104333203985186</v>
      </c>
      <c r="C1241" s="1">
        <v>-0.01446118327003032</v>
      </c>
      <c r="D1241" s="1">
        <v>-0.01027383092929202</v>
      </c>
      <c r="E1241" s="1">
        <v>-0.003691573626442346</v>
      </c>
      <c r="F1241" s="1">
        <v>0.008824122872230777</v>
      </c>
      <c r="G1241" s="1">
        <v>-0.01656476610265878</v>
      </c>
      <c r="H1241" s="1">
        <v>0.005521434062806918</v>
      </c>
      <c r="I1241" s="1">
        <v>0.002103582832628348</v>
      </c>
      <c r="J1241" s="1">
        <v>0.006290935173366652</v>
      </c>
      <c r="K1241" s="1">
        <v>0.01287319247621643</v>
      </c>
      <c r="L1241" s="1">
        <v>0.02538888897488967</v>
      </c>
      <c r="O1241" s="3" t="s">
        <v>1733</v>
      </c>
      <c r="P1241" s="2">
        <v>2.198173202564909</v>
      </c>
      <c r="Q1241" s="2">
        <v>2.22525631918252</v>
      </c>
      <c r="R1241" s="2">
        <v>2.345007632259712</v>
      </c>
      <c r="S1241" s="2">
        <v>1.447740270909765</v>
      </c>
      <c r="T1241" s="2">
        <v>1.01448819495391</v>
      </c>
    </row>
    <row r="1242" spans="1:20">
      <c r="A1242" s="4">
        <v>39784</v>
      </c>
      <c r="B1242" s="1">
        <v>-0.02526647229179957</v>
      </c>
      <c r="C1242" s="1">
        <v>-0.0302043182215006</v>
      </c>
      <c r="D1242" s="1">
        <v>-0.02578569836991296</v>
      </c>
      <c r="E1242" s="1">
        <v>-0.02363693402788491</v>
      </c>
      <c r="F1242" s="1">
        <v>-0.03703834810069007</v>
      </c>
      <c r="G1242" s="1">
        <v>-0.03347068604062764</v>
      </c>
      <c r="H1242" s="1">
        <v>0.008204213748828071</v>
      </c>
      <c r="I1242" s="1">
        <v>0.003266367819127147</v>
      </c>
      <c r="J1242" s="1">
        <v>0.007684987670714793</v>
      </c>
      <c r="K1242" s="1">
        <v>0.009833752012742725</v>
      </c>
      <c r="L1242" s="1">
        <v>-0.003567662060062426</v>
      </c>
      <c r="O1242" s="3" t="s">
        <v>1734</v>
      </c>
      <c r="P1242" s="2">
        <v>2.17389804600788</v>
      </c>
      <c r="Q1242" s="2">
        <v>2.193076479728029</v>
      </c>
      <c r="R1242" s="2">
        <v>2.320915420317976</v>
      </c>
      <c r="S1242" s="2">
        <v>1.442395831107736</v>
      </c>
      <c r="T1242" s="2">
        <v>1.023440163438611</v>
      </c>
    </row>
    <row r="1243" spans="1:20">
      <c r="A1243" s="4">
        <v>39785</v>
      </c>
      <c r="B1243" s="1">
        <v>0.004662683553678271</v>
      </c>
      <c r="C1243" s="1">
        <v>0.003275962151220613</v>
      </c>
      <c r="D1243" s="1">
        <v>0.002613931471137532</v>
      </c>
      <c r="E1243" s="1">
        <v>0.004422448257373368</v>
      </c>
      <c r="F1243" s="1">
        <v>0.01305353248346286</v>
      </c>
      <c r="G1243" s="1">
        <v>-0.0005983545250559663</v>
      </c>
      <c r="H1243" s="1">
        <v>0.005261038078734348</v>
      </c>
      <c r="I1243" s="1">
        <v>0.003874316676276468</v>
      </c>
      <c r="J1243" s="1">
        <v>0.003212285996193387</v>
      </c>
      <c r="K1243" s="1">
        <v>0.005020802782429445</v>
      </c>
      <c r="L1243" s="1">
        <v>0.01365188700851894</v>
      </c>
      <c r="O1243" s="3" t="s">
        <v>1735</v>
      </c>
      <c r="P1243" s="2">
        <v>2.118971311263224</v>
      </c>
      <c r="Q1243" s="2">
        <v>2.126836099850235</v>
      </c>
      <c r="R1243" s="2">
        <v>2.261068995347577</v>
      </c>
      <c r="S1243" s="2">
        <v>1.408302016005746</v>
      </c>
      <c r="T1243" s="2">
        <v>0.9855336304049443</v>
      </c>
    </row>
    <row r="1244" spans="1:20">
      <c r="A1244" s="4">
        <v>39786</v>
      </c>
      <c r="B1244" s="1">
        <v>-0.005365747155283818</v>
      </c>
      <c r="C1244" s="1">
        <v>-0.004386168203071472</v>
      </c>
      <c r="D1244" s="1">
        <v>-0.01145797440644036</v>
      </c>
      <c r="E1244" s="1">
        <v>-0.007096424396857093</v>
      </c>
      <c r="F1244" s="1">
        <v>-0.02259999804600643</v>
      </c>
      <c r="G1244" s="1">
        <v>-0.01638976201167486</v>
      </c>
      <c r="H1244" s="1">
        <v>0.01102401485639115</v>
      </c>
      <c r="I1244" s="1">
        <v>0.01200359380860339</v>
      </c>
      <c r="J1244" s="1">
        <v>0.004931787605234383</v>
      </c>
      <c r="K1244" s="1">
        <v>0.009293337614817876</v>
      </c>
      <c r="L1244" s="1">
        <v>-0.006210236034331573</v>
      </c>
      <c r="O1244" s="3" t="s">
        <v>1736</v>
      </c>
      <c r="P1244" s="2">
        <v>2.128851403946967</v>
      </c>
      <c r="Q1244" s="2">
        <v>2.133803534415194</v>
      </c>
      <c r="R1244" s="2">
        <v>2.266979274752929</v>
      </c>
      <c r="S1244" s="2">
        <v>1.414530158802286</v>
      </c>
      <c r="T1244" s="2">
        <v>0.9983983256629804</v>
      </c>
    </row>
    <row r="1245" spans="1:20">
      <c r="A1245" s="4">
        <v>39787</v>
      </c>
      <c r="B1245" s="1">
        <v>0.01023246443322745</v>
      </c>
      <c r="C1245" s="1">
        <v>0.01288961314716852</v>
      </c>
      <c r="D1245" s="1">
        <v>0.009555816848590748</v>
      </c>
      <c r="E1245" s="1">
        <v>0.01065467322656044</v>
      </c>
      <c r="F1245" s="1">
        <v>0.006976146740782729</v>
      </c>
      <c r="G1245" s="1">
        <v>0.0220649775545918</v>
      </c>
      <c r="H1245" s="1">
        <v>-0.01183251312136435</v>
      </c>
      <c r="I1245" s="1">
        <v>-0.009175364407423281</v>
      </c>
      <c r="J1245" s="1">
        <v>-0.01250916070600105</v>
      </c>
      <c r="K1245" s="1">
        <v>-0.01141030432803136</v>
      </c>
      <c r="L1245" s="1">
        <v>-0.01508883081380907</v>
      </c>
      <c r="O1245" s="3" t="s">
        <v>1737</v>
      </c>
      <c r="P1245" s="2">
        <v>2.117428525582217</v>
      </c>
      <c r="Q1245" s="2">
        <v>2.124444313200941</v>
      </c>
      <c r="R1245" s="2">
        <v>2.241004284242879</v>
      </c>
      <c r="S1245" s="2">
        <v>1.404492052473271</v>
      </c>
      <c r="T1245" s="2">
        <v>0.975834525453861</v>
      </c>
    </row>
    <row r="1246" spans="1:20">
      <c r="A1246" s="4">
        <v>39790</v>
      </c>
      <c r="B1246" s="1">
        <v>0.04810836576869892</v>
      </c>
      <c r="C1246" s="1">
        <v>0.04516066376248173</v>
      </c>
      <c r="D1246" s="1">
        <v>0.04385580503744291</v>
      </c>
      <c r="E1246" s="1">
        <v>0.03989855955781518</v>
      </c>
      <c r="F1246" s="1">
        <v>0.04596767763497445</v>
      </c>
      <c r="G1246" s="1">
        <v>0.07861237251544706</v>
      </c>
      <c r="H1246" s="1">
        <v>-0.03050400674674814</v>
      </c>
      <c r="I1246" s="1">
        <v>-0.03345170875296533</v>
      </c>
      <c r="J1246" s="1">
        <v>-0.03475656747800415</v>
      </c>
      <c r="K1246" s="1">
        <v>-0.03871381295763188</v>
      </c>
      <c r="L1246" s="1">
        <v>-0.03264469488047261</v>
      </c>
      <c r="O1246" s="3" t="s">
        <v>1738</v>
      </c>
      <c r="P1246" s="2">
        <v>2.139095037660138</v>
      </c>
      <c r="Q1246" s="2">
        <v>2.151827578550803</v>
      </c>
      <c r="R1246" s="2">
        <v>2.262418910740011</v>
      </c>
      <c r="S1246" s="2">
        <v>1.419456456341675</v>
      </c>
      <c r="T1246" s="2">
        <v>0.9826420902981492</v>
      </c>
    </row>
    <row r="1247" spans="1:20">
      <c r="A1247" s="4">
        <v>39791</v>
      </c>
      <c r="B1247" s="1">
        <v>0.00778335531952612</v>
      </c>
      <c r="C1247" s="1">
        <v>-0.0008365108226784379</v>
      </c>
      <c r="D1247" s="1">
        <v>0.002890193885177528</v>
      </c>
      <c r="E1247" s="1">
        <v>0.001794864023647369</v>
      </c>
      <c r="F1247" s="1">
        <v>0.007485966939767108</v>
      </c>
      <c r="G1247" s="1">
        <v>0.002139554144523492</v>
      </c>
      <c r="H1247" s="1">
        <v>0.005643801175002627</v>
      </c>
      <c r="I1247" s="1">
        <v>-0.00297606496720193</v>
      </c>
      <c r="J1247" s="1">
        <v>0.0007506397406540355</v>
      </c>
      <c r="K1247" s="1">
        <v>-0.0003446901208761233</v>
      </c>
      <c r="L1247" s="1">
        <v>0.005346412795243616</v>
      </c>
      <c r="O1247" s="3" t="s">
        <v>1739</v>
      </c>
      <c r="P1247" s="2">
        <v>2.242003404145901</v>
      </c>
      <c r="Q1247" s="2">
        <v>2.249005540300571</v>
      </c>
      <c r="R1247" s="2">
        <v>2.361639113402449</v>
      </c>
      <c r="S1247" s="2">
        <v>1.476090724304749</v>
      </c>
      <c r="T1247" s="2">
        <v>1.027811865135532</v>
      </c>
    </row>
    <row r="1248" spans="1:20">
      <c r="A1248" s="4">
        <v>39792</v>
      </c>
      <c r="B1248" s="1">
        <v>0.02370186523895934</v>
      </c>
      <c r="C1248" s="1">
        <v>0.02614298212164945</v>
      </c>
      <c r="D1248" s="1">
        <v>0.01883837962155788</v>
      </c>
      <c r="E1248" s="1">
        <v>0.02502013934783975</v>
      </c>
      <c r="F1248" s="1">
        <v>0.02499184418230982</v>
      </c>
      <c r="G1248" s="1">
        <v>0.03808539944903555</v>
      </c>
      <c r="H1248" s="1">
        <v>-0.01438353421007621</v>
      </c>
      <c r="I1248" s="1">
        <v>-0.0119424173273861</v>
      </c>
      <c r="J1248" s="1">
        <v>-0.01924701982747767</v>
      </c>
      <c r="K1248" s="1">
        <v>-0.0130652601011958</v>
      </c>
      <c r="L1248" s="1">
        <v>-0.01309355526672573</v>
      </c>
      <c r="O1248" s="3" t="s">
        <v>1740</v>
      </c>
      <c r="P1248" s="2">
        <v>2.259453713267956</v>
      </c>
      <c r="Q1248" s="2">
        <v>2.247124222825846</v>
      </c>
      <c r="R1248" s="2">
        <v>2.368464708327001</v>
      </c>
      <c r="S1248" s="2">
        <v>1.478740106441443</v>
      </c>
      <c r="T1248" s="2">
        <v>1.035506030778237</v>
      </c>
    </row>
    <row r="1249" spans="1:20">
      <c r="A1249" s="4">
        <v>39793</v>
      </c>
      <c r="B1249" s="1">
        <v>0.0133551958524607</v>
      </c>
      <c r="C1249" s="1">
        <v>0.005442852311980939</v>
      </c>
      <c r="D1249" s="1">
        <v>0.01280132768822773</v>
      </c>
      <c r="E1249" s="1">
        <v>0.01632019399094742</v>
      </c>
      <c r="F1249" s="1">
        <v>0.0289372946185984</v>
      </c>
      <c r="G1249" s="1">
        <v>0.007961255224573804</v>
      </c>
      <c r="H1249" s="1">
        <v>0.005393940627886895</v>
      </c>
      <c r="I1249" s="1">
        <v>-0.002518402912592865</v>
      </c>
      <c r="J1249" s="1">
        <v>0.004840072463653922</v>
      </c>
      <c r="K1249" s="1">
        <v>0.008358938766373614</v>
      </c>
      <c r="L1249" s="1">
        <v>0.02097603939402459</v>
      </c>
      <c r="O1249" s="3" t="s">
        <v>1741</v>
      </c>
      <c r="P1249" s="2">
        <v>2.313006980693499</v>
      </c>
      <c r="Q1249" s="2">
        <v>2.305870751208308</v>
      </c>
      <c r="R1249" s="2">
        <v>2.413082745622727</v>
      </c>
      <c r="S1249" s="2">
        <v>1.515738389963847</v>
      </c>
      <c r="T1249" s="2">
        <v>1.061385236149289</v>
      </c>
    </row>
    <row r="1250" spans="1:20">
      <c r="A1250" s="4">
        <v>39794</v>
      </c>
      <c r="B1250" s="1">
        <v>-0.01334474963636267</v>
      </c>
      <c r="C1250" s="1">
        <v>-0.01701270312866721</v>
      </c>
      <c r="D1250" s="1">
        <v>-0.008185112274659012</v>
      </c>
      <c r="E1250" s="1">
        <v>-0.01495135937236947</v>
      </c>
      <c r="F1250" s="1">
        <v>-0.006454432962020418</v>
      </c>
      <c r="G1250" s="1">
        <v>-0.04969393799776223</v>
      </c>
      <c r="H1250" s="1">
        <v>0.03634918836139955</v>
      </c>
      <c r="I1250" s="1">
        <v>0.03268123486909502</v>
      </c>
      <c r="J1250" s="1">
        <v>0.0415088257231031</v>
      </c>
      <c r="K1250" s="1">
        <v>0.03474257862539276</v>
      </c>
      <c r="L1250" s="1">
        <v>0.04323950503574192</v>
      </c>
      <c r="O1250" s="3" t="s">
        <v>1742</v>
      </c>
      <c r="P1250" s="2">
        <v>2.34389764192877</v>
      </c>
      <c r="Q1250" s="2">
        <v>2.318421265157651</v>
      </c>
      <c r="R1250" s="2">
        <v>2.443973408588252</v>
      </c>
      <c r="S1250" s="2">
        <v>1.540475534527584</v>
      </c>
      <c r="T1250" s="2">
        <v>1.092098853431571</v>
      </c>
    </row>
    <row r="1251" spans="1:20">
      <c r="A1251" s="4">
        <v>39797</v>
      </c>
      <c r="B1251" s="1">
        <v>0.04420382895269781</v>
      </c>
      <c r="C1251" s="1">
        <v>0.04758896625311571</v>
      </c>
      <c r="D1251" s="1">
        <v>0.05132651754106643</v>
      </c>
      <c r="E1251" s="1">
        <v>0.04814555323409753</v>
      </c>
      <c r="F1251" s="1">
        <v>0.06556267620756895</v>
      </c>
      <c r="G1251" s="1">
        <v>0.04882947776700375</v>
      </c>
      <c r="H1251" s="1">
        <v>-0.004625648814305938</v>
      </c>
      <c r="I1251" s="1">
        <v>-0.001240511513888043</v>
      </c>
      <c r="J1251" s="1">
        <v>0.002497039774062682</v>
      </c>
      <c r="K1251" s="1">
        <v>-0.0006839245329062216</v>
      </c>
      <c r="L1251" s="1">
        <v>0.0167331984405652</v>
      </c>
      <c r="O1251" s="3" t="s">
        <v>1743</v>
      </c>
      <c r="P1251" s="2">
        <v>2.31261891472397</v>
      </c>
      <c r="Q1251" s="2">
        <v>2.278978652446335</v>
      </c>
      <c r="R1251" s="2">
        <v>2.423969211842676</v>
      </c>
      <c r="S1251" s="2">
        <v>1.517443331206519</v>
      </c>
      <c r="T1251" s="2">
        <v>1.085049974594198</v>
      </c>
    </row>
    <row r="1252" spans="1:20">
      <c r="A1252" s="4">
        <v>39798</v>
      </c>
      <c r="B1252" s="1">
        <v>0.005242995744906054</v>
      </c>
      <c r="C1252" s="1">
        <v>0.01524908612308229</v>
      </c>
      <c r="D1252" s="1">
        <v>0.01267083102240774</v>
      </c>
      <c r="E1252" s="1">
        <v>0.01229440834066198</v>
      </c>
      <c r="F1252" s="1">
        <v>0.01824756386895521</v>
      </c>
      <c r="G1252" s="1">
        <v>-0.000528296902859493</v>
      </c>
      <c r="H1252" s="1">
        <v>0.005771292647765547</v>
      </c>
      <c r="I1252" s="1">
        <v>0.01577738302594178</v>
      </c>
      <c r="J1252" s="1">
        <v>0.01319912792526723</v>
      </c>
      <c r="K1252" s="1">
        <v>0.01282270524352147</v>
      </c>
      <c r="L1252" s="1">
        <v>0.0187758607718147</v>
      </c>
      <c r="O1252" s="3" t="s">
        <v>1744</v>
      </c>
      <c r="P1252" s="2">
        <v>2.414845525663202</v>
      </c>
      <c r="Q1252" s="2">
        <v>2.387432890629174</v>
      </c>
      <c r="R1252" s="2">
        <v>2.548383110113325</v>
      </c>
      <c r="S1252" s="2">
        <v>1.590501479888848</v>
      </c>
      <c r="T1252" s="2">
        <v>1.156188754747548</v>
      </c>
    </row>
    <row r="1253" spans="1:20">
      <c r="A1253" s="4">
        <v>39799</v>
      </c>
      <c r="B1253" s="1">
        <v>-0.00332897436927504</v>
      </c>
      <c r="C1253" s="1">
        <v>0.00214783463124113</v>
      </c>
      <c r="D1253" s="1">
        <v>0.008274855374654555</v>
      </c>
      <c r="E1253" s="1">
        <v>0.002922556371708351</v>
      </c>
      <c r="F1253" s="1">
        <v>0.005597389108523698</v>
      </c>
      <c r="G1253" s="1">
        <v>0.008391146349520984</v>
      </c>
      <c r="H1253" s="1">
        <v>-0.01172012071879602</v>
      </c>
      <c r="I1253" s="1">
        <v>-0.006243311718279854</v>
      </c>
      <c r="J1253" s="1">
        <v>-0.0001162909748664287</v>
      </c>
      <c r="K1253" s="1">
        <v>-0.005468589977812632</v>
      </c>
      <c r="L1253" s="1">
        <v>-0.002793757240997286</v>
      </c>
      <c r="O1253" s="3" t="s">
        <v>1745</v>
      </c>
      <c r="P1253" s="2">
        <v>2.427506550478859</v>
      </c>
      <c r="Q1253" s="2">
        <v>2.423839060391458</v>
      </c>
      <c r="R1253" s="2">
        <v>2.580673241881928</v>
      </c>
      <c r="S1253" s="2">
        <v>1.610055754549029</v>
      </c>
      <c r="T1253" s="2">
        <v>1.177286382894372</v>
      </c>
    </row>
    <row r="1254" spans="1:20">
      <c r="A1254" s="4">
        <v>39800</v>
      </c>
      <c r="B1254" s="1">
        <v>0.007550251697417742</v>
      </c>
      <c r="C1254" s="1">
        <v>0.008465386536151698</v>
      </c>
      <c r="D1254" s="1">
        <v>0.006050679294609562</v>
      </c>
      <c r="E1254" s="1">
        <v>0.002384627149624619</v>
      </c>
      <c r="F1254" s="1">
        <v>0.01025796485055586</v>
      </c>
      <c r="G1254" s="1">
        <v>0.004062377145852558</v>
      </c>
      <c r="H1254" s="1">
        <v>0.003487874551565184</v>
      </c>
      <c r="I1254" s="1">
        <v>0.00440300939029914</v>
      </c>
      <c r="J1254" s="1">
        <v>0.001988302148757004</v>
      </c>
      <c r="K1254" s="1">
        <v>-0.00167774999622794</v>
      </c>
      <c r="L1254" s="1">
        <v>0.006195587704703298</v>
      </c>
      <c r="O1254" s="3" t="s">
        <v>1746</v>
      </c>
      <c r="P1254" s="2">
        <v>2.419425443391068</v>
      </c>
      <c r="Q1254" s="2">
        <v>2.429045065865922</v>
      </c>
      <c r="R1254" s="2">
        <v>2.602027939727742</v>
      </c>
      <c r="S1254" s="2">
        <v>1.614761233253292</v>
      </c>
      <c r="T1254" s="2">
        <v>1.183876112871598</v>
      </c>
    </row>
    <row r="1255" spans="1:20">
      <c r="A1255" s="4">
        <v>39801</v>
      </c>
      <c r="B1255" s="1">
        <v>-0.003010437821742484</v>
      </c>
      <c r="C1255" s="1">
        <v>-0.003247070946281294</v>
      </c>
      <c r="D1255" s="1">
        <v>-0.003167155755872897</v>
      </c>
      <c r="E1255" s="1">
        <v>0.000535019234789047</v>
      </c>
      <c r="F1255" s="1">
        <v>-0.001538734668552144</v>
      </c>
      <c r="G1255" s="1">
        <v>0.005612111720177504</v>
      </c>
      <c r="H1255" s="1">
        <v>-0.008622549541919988</v>
      </c>
      <c r="I1255" s="1">
        <v>-0.008859182666458798</v>
      </c>
      <c r="J1255" s="1">
        <v>-0.008779267476050401</v>
      </c>
      <c r="K1255" s="1">
        <v>-0.005077092485388457</v>
      </c>
      <c r="L1255" s="1">
        <v>-0.007150846388729648</v>
      </c>
      <c r="O1255" s="3" t="s">
        <v>1747</v>
      </c>
      <c r="P1255" s="2">
        <v>2.437692714451807</v>
      </c>
      <c r="Q1255" s="2">
        <v>2.449607871262209</v>
      </c>
      <c r="R1255" s="2">
        <v>2.617771976306648</v>
      </c>
      <c r="S1255" s="2">
        <v>1.618611836730269</v>
      </c>
      <c r="T1255" s="2">
        <v>1.196020272424847</v>
      </c>
    </row>
    <row r="1256" spans="1:20">
      <c r="A1256" s="4">
        <v>39804</v>
      </c>
      <c r="B1256" s="1">
        <v>0.004659078027514196</v>
      </c>
      <c r="C1256" s="1">
        <v>-0.00109768153790013</v>
      </c>
      <c r="D1256" s="1">
        <v>0.002086880726543283</v>
      </c>
      <c r="E1256" s="1">
        <v>0.01329665894172294</v>
      </c>
      <c r="F1256" s="1">
        <v>0.01413686022730243</v>
      </c>
      <c r="G1256" s="1">
        <v>-0.0007787151200518982</v>
      </c>
      <c r="H1256" s="1">
        <v>0.005437793147565984</v>
      </c>
      <c r="I1256" s="1">
        <v>-0.0003189664178482321</v>
      </c>
      <c r="J1256" s="1">
        <v>0.00286559584659507</v>
      </c>
      <c r="K1256" s="1">
        <v>0.01407537406177495</v>
      </c>
      <c r="L1256" s="1">
        <v>0.01491557534735444</v>
      </c>
      <c r="O1256" s="3" t="s">
        <v>1748</v>
      </c>
      <c r="P1256" s="2">
        <v>2.430354192106435</v>
      </c>
      <c r="Q1256" s="2">
        <v>2.441653820713651</v>
      </c>
      <c r="R1256" s="2">
        <v>2.609481084724326</v>
      </c>
      <c r="S1256" s="2">
        <v>1.619477825196577</v>
      </c>
      <c r="T1256" s="2">
        <v>1.194179914567376</v>
      </c>
    </row>
    <row r="1257" spans="1:20">
      <c r="A1257" s="4">
        <v>39805</v>
      </c>
      <c r="B1257" s="1">
        <v>-0.02134319412405405</v>
      </c>
      <c r="C1257" s="1">
        <v>-0.01883314728007135</v>
      </c>
      <c r="D1257" s="1">
        <v>-0.01682585124240599</v>
      </c>
      <c r="E1257" s="1">
        <v>-0.02504984239245911</v>
      </c>
      <c r="F1257" s="1">
        <v>-0.03308227187345181</v>
      </c>
      <c r="G1257" s="1">
        <v>-0.03279646707364581</v>
      </c>
      <c r="H1257" s="1">
        <v>0.01145327294959175</v>
      </c>
      <c r="I1257" s="1">
        <v>0.01396331979357446</v>
      </c>
      <c r="J1257" s="1">
        <v>0.01597061583123982</v>
      </c>
      <c r="K1257" s="1">
        <v>0.007746624681186809</v>
      </c>
      <c r="L1257" s="1">
        <v>-0.0002858047998059998</v>
      </c>
      <c r="O1257" s="3" t="s">
        <v>1749</v>
      </c>
      <c r="P1257" s="2">
        <v>2.441677401921955</v>
      </c>
      <c r="Q1257" s="2">
        <v>2.438973662392711</v>
      </c>
      <c r="R1257" s="2">
        <v>2.614926760506316</v>
      </c>
      <c r="S1257" s="2">
        <v>1.641011469501899</v>
      </c>
      <c r="T1257" s="2">
        <v>1.211061869105867</v>
      </c>
    </row>
    <row r="1258" spans="1:20">
      <c r="A1258" s="4">
        <v>39806</v>
      </c>
      <c r="B1258" s="1">
        <v>-0.01103674322282111</v>
      </c>
      <c r="C1258" s="1">
        <v>-0.003928021937057213</v>
      </c>
      <c r="D1258" s="1">
        <v>-0.01728408521394953</v>
      </c>
      <c r="E1258" s="1">
        <v>-0.02109192519264613</v>
      </c>
      <c r="F1258" s="1">
        <v>-0.02080575181727728</v>
      </c>
      <c r="G1258" s="1">
        <v>-0.01282481702813398</v>
      </c>
      <c r="H1258" s="1">
        <v>0.001788073805312873</v>
      </c>
      <c r="I1258" s="1">
        <v>0.00889679509107677</v>
      </c>
      <c r="J1258" s="1">
        <v>-0.004459268185815546</v>
      </c>
      <c r="K1258" s="1">
        <v>-0.008267108164512149</v>
      </c>
      <c r="L1258" s="1">
        <v>-0.007980934789143301</v>
      </c>
      <c r="O1258" s="3" t="s">
        <v>1750</v>
      </c>
      <c r="P1258" s="2">
        <v>2.389564207144419</v>
      </c>
      <c r="Q1258" s="2">
        <v>2.393040112196654</v>
      </c>
      <c r="R1258" s="2">
        <v>2.57092839182425</v>
      </c>
      <c r="S1258" s="2">
        <v>1.599904390826659</v>
      </c>
      <c r="T1258" s="2">
        <v>1.170997191096536</v>
      </c>
    </row>
    <row r="1259" spans="1:20">
      <c r="A1259" s="4">
        <v>39808</v>
      </c>
      <c r="B1259" s="1">
        <v>-0.002224118531249708</v>
      </c>
      <c r="C1259" s="1">
        <v>-0.0008325542119425045</v>
      </c>
      <c r="D1259" s="1">
        <v>-0.005629695029531812</v>
      </c>
      <c r="E1259" s="1">
        <v>-0.003542843931633621</v>
      </c>
      <c r="F1259" s="1">
        <v>-0.01884944873692773</v>
      </c>
      <c r="G1259" s="1">
        <v>-0.008230172765610222</v>
      </c>
      <c r="H1259" s="1">
        <v>0.006006054234360514</v>
      </c>
      <c r="I1259" s="1">
        <v>0.007397618553667717</v>
      </c>
      <c r="J1259" s="1">
        <v>0.00260047773607841</v>
      </c>
      <c r="K1259" s="1">
        <v>0.004687328833976601</v>
      </c>
      <c r="L1259" s="1">
        <v>-0.01061927597131751</v>
      </c>
      <c r="O1259" s="3" t="s">
        <v>1751</v>
      </c>
      <c r="P1259" s="2">
        <v>2.363191200575722</v>
      </c>
      <c r="Q1259" s="2">
        <v>2.383640198139688</v>
      </c>
      <c r="R1259" s="2">
        <v>2.526492246420998</v>
      </c>
      <c r="S1259" s="2">
        <v>1.566159327099957</v>
      </c>
      <c r="T1259" s="2">
        <v>1.146633714159853</v>
      </c>
    </row>
    <row r="1260" spans="1:20">
      <c r="A1260" s="4">
        <v>39811</v>
      </c>
      <c r="B1260" s="1">
        <v>-0.009284182258087803</v>
      </c>
      <c r="C1260" s="1">
        <v>-0.008944042938270336</v>
      </c>
      <c r="D1260" s="1">
        <v>-0.01310097163413637</v>
      </c>
      <c r="E1260" s="1">
        <v>-0.008245164269208183</v>
      </c>
      <c r="F1260" s="1">
        <v>-0.02183611171979383</v>
      </c>
      <c r="G1260" s="1">
        <v>-0.000617241615801456</v>
      </c>
      <c r="H1260" s="1">
        <v>-0.008666940642286347</v>
      </c>
      <c r="I1260" s="1">
        <v>-0.00832680132246888</v>
      </c>
      <c r="J1260" s="1">
        <v>-0.01248373001833492</v>
      </c>
      <c r="K1260" s="1">
        <v>-0.007627922653406727</v>
      </c>
      <c r="L1260" s="1">
        <v>-0.02121887010399237</v>
      </c>
      <c r="O1260" s="3" t="s">
        <v>1752</v>
      </c>
      <c r="P1260" s="2">
        <v>2.357935183233635</v>
      </c>
      <c r="Q1260" s="2">
        <v>2.381655688452971</v>
      </c>
      <c r="R1260" s="2">
        <v>2.512268865579171</v>
      </c>
      <c r="S1260" s="2">
        <v>1.560610669031969</v>
      </c>
      <c r="T1260" s="2">
        <v>1.125020300744764</v>
      </c>
    </row>
    <row r="1261" spans="1:20">
      <c r="A1261" s="4">
        <v>39812</v>
      </c>
      <c r="B1261" s="1">
        <v>0.01180642005419497</v>
      </c>
      <c r="C1261" s="1">
        <v>0.007784502259444492</v>
      </c>
      <c r="D1261" s="1">
        <v>0.01738595417452315</v>
      </c>
      <c r="E1261" s="1">
        <v>0.01170126459294529</v>
      </c>
      <c r="F1261" s="1">
        <v>0.008329552584589672</v>
      </c>
      <c r="G1261" s="1">
        <v>0.004323359868240395</v>
      </c>
      <c r="H1261" s="1">
        <v>0.007483060185954571</v>
      </c>
      <c r="I1261" s="1">
        <v>0.003461142391204097</v>
      </c>
      <c r="J1261" s="1">
        <v>0.01306259430628276</v>
      </c>
      <c r="K1261" s="1">
        <v>0.007377904724704898</v>
      </c>
      <c r="L1261" s="1">
        <v>0.004006192716349277</v>
      </c>
      <c r="O1261" s="3" t="s">
        <v>1753</v>
      </c>
      <c r="P1261" s="2">
        <v>2.336043683239736</v>
      </c>
      <c r="Q1261" s="2">
        <v>2.360354057711272</v>
      </c>
      <c r="R1261" s="2">
        <v>2.479355702433894</v>
      </c>
      <c r="S1261" s="2">
        <v>1.547743177705522</v>
      </c>
      <c r="T1261" s="2">
        <v>1.100454231770665</v>
      </c>
    </row>
    <row r="1262" spans="1:20">
      <c r="A1262" s="4">
        <v>39815</v>
      </c>
      <c r="B1262" s="1">
        <v>0.01501247232921465</v>
      </c>
      <c r="C1262" s="1">
        <v>0.01837526928464328</v>
      </c>
      <c r="D1262" s="1">
        <v>0.01627872257777629</v>
      </c>
      <c r="E1262" s="1">
        <v>0.02051206561794117</v>
      </c>
      <c r="F1262" s="1">
        <v>0.02162481100424518</v>
      </c>
      <c r="G1262" s="1">
        <v>0.03279808677827134</v>
      </c>
      <c r="H1262" s="1">
        <v>-0.01778561444905669</v>
      </c>
      <c r="I1262" s="1">
        <v>-0.01442281749362806</v>
      </c>
      <c r="J1262" s="1">
        <v>-0.01651936420049505</v>
      </c>
      <c r="K1262" s="1">
        <v>-0.01228602116033017</v>
      </c>
      <c r="L1262" s="1">
        <v>-0.01117327577402616</v>
      </c>
      <c r="O1262" s="3" t="s">
        <v>1754</v>
      </c>
      <c r="P1262" s="2">
        <v>2.363623996229014</v>
      </c>
      <c r="Q1262" s="2">
        <v>2.378728239206614</v>
      </c>
      <c r="R1262" s="2">
        <v>2.522461667058753</v>
      </c>
      <c r="S1262" s="2">
        <v>1.56585373014978</v>
      </c>
      <c r="T1262" s="2">
        <v>1.109620523161133</v>
      </c>
    </row>
    <row r="1263" spans="1:20">
      <c r="A1263" s="4">
        <v>39818</v>
      </c>
      <c r="B1263" s="1">
        <v>-6.099367235390396e-05</v>
      </c>
      <c r="C1263" s="1">
        <v>-0.0007856924674056742</v>
      </c>
      <c r="D1263" s="1">
        <v>0.002092229692641334</v>
      </c>
      <c r="E1263" s="1">
        <v>0.003945754066362994</v>
      </c>
      <c r="F1263" s="1">
        <v>0.01062315058169894</v>
      </c>
      <c r="G1263" s="1">
        <v>0.01773073106185907</v>
      </c>
      <c r="H1263" s="1">
        <v>-0.01779172473421298</v>
      </c>
      <c r="I1263" s="1">
        <v>-0.01851642352926475</v>
      </c>
      <c r="J1263" s="1">
        <v>-0.01563850136921774</v>
      </c>
      <c r="K1263" s="1">
        <v>-0.01378497699549608</v>
      </c>
      <c r="L1263" s="1">
        <v>-0.007107580480160136</v>
      </c>
      <c r="O1263" s="3" t="s">
        <v>1755</v>
      </c>
      <c r="P1263" s="2">
        <v>2.399107836069069</v>
      </c>
      <c r="Q1263" s="2">
        <v>2.422438011157021</v>
      </c>
      <c r="R1263" s="2">
        <v>2.563524120749877</v>
      </c>
      <c r="S1263" s="2">
        <v>1.59797262461071</v>
      </c>
      <c r="T1263" s="2">
        <v>1.133615857260924</v>
      </c>
    </row>
    <row r="1264" spans="1:20">
      <c r="A1264" s="4">
        <v>39819</v>
      </c>
      <c r="B1264" s="1">
        <v>0.01080904286673556</v>
      </c>
      <c r="C1264" s="1">
        <v>0.01674075767913474</v>
      </c>
      <c r="D1264" s="1">
        <v>0.01491486258087837</v>
      </c>
      <c r="E1264" s="1">
        <v>0.01514913235548931</v>
      </c>
      <c r="F1264" s="1">
        <v>0.02751710347909309</v>
      </c>
      <c r="G1264" s="1">
        <v>0.01924202041214307</v>
      </c>
      <c r="H1264" s="1">
        <v>-0.008432977545407505</v>
      </c>
      <c r="I1264" s="1">
        <v>-0.002501262733008325</v>
      </c>
      <c r="J1264" s="1">
        <v>-0.004327157831264694</v>
      </c>
      <c r="K1264" s="1">
        <v>-0.004092888056653754</v>
      </c>
      <c r="L1264" s="1">
        <v>0.008275083066950017</v>
      </c>
      <c r="O1264" s="3" t="s">
        <v>1756</v>
      </c>
      <c r="P1264" s="2">
        <v>2.398961505671775</v>
      </c>
      <c r="Q1264" s="2">
        <v>2.420534719858898</v>
      </c>
      <c r="R1264" s="2">
        <v>2.568887602033112</v>
      </c>
      <c r="S1264" s="2">
        <v>1.604277831592205</v>
      </c>
      <c r="T1264" s="2">
        <v>1.145658429214409</v>
      </c>
    </row>
    <row r="1265" spans="1:20">
      <c r="A1265" s="4">
        <v>39820</v>
      </c>
      <c r="B1265" s="1">
        <v>0.01844220731422941</v>
      </c>
      <c r="C1265" s="1">
        <v>0.01719624208469139</v>
      </c>
      <c r="D1265" s="1">
        <v>0.02372122108408359</v>
      </c>
      <c r="E1265" s="1">
        <v>0.02447207256227557</v>
      </c>
      <c r="F1265" s="1">
        <v>0.01972952607210177</v>
      </c>
      <c r="G1265" s="1">
        <v>0.0291472670450923</v>
      </c>
      <c r="H1265" s="1">
        <v>-0.01070505973086289</v>
      </c>
      <c r="I1265" s="1">
        <v>-0.0119510249604009</v>
      </c>
      <c r="J1265" s="1">
        <v>-0.005426045961008708</v>
      </c>
      <c r="K1265" s="1">
        <v>-0.004675194482816725</v>
      </c>
      <c r="L1265" s="1">
        <v>-0.009417740972990529</v>
      </c>
      <c r="O1265" s="3" t="s">
        <v>1757</v>
      </c>
      <c r="P1265" s="2">
        <v>2.424891983422229</v>
      </c>
      <c r="Q1265" s="2">
        <v>2.461056305057988</v>
      </c>
      <c r="R1265" s="2">
        <v>2.607202207603158</v>
      </c>
      <c r="S1265" s="2">
        <v>1.628581248797972</v>
      </c>
      <c r="T1265" s="2">
        <v>1.177183630762797</v>
      </c>
    </row>
    <row r="1266" spans="1:20">
      <c r="A1266" s="4">
        <v>39821</v>
      </c>
      <c r="B1266" s="1">
        <v>-0.00679885022357396</v>
      </c>
      <c r="C1266" s="1">
        <v>-0.007938009182702932</v>
      </c>
      <c r="D1266" s="1">
        <v>-0.0008927586091274087</v>
      </c>
      <c r="E1266" s="1">
        <v>0.0004752670535692616</v>
      </c>
      <c r="F1266" s="1">
        <v>0.008584425205969914</v>
      </c>
      <c r="G1266" s="1">
        <v>-0.0223103619236491</v>
      </c>
      <c r="H1266" s="1">
        <v>0.01551151170007525</v>
      </c>
      <c r="I1266" s="1">
        <v>0.01437235274094606</v>
      </c>
      <c r="J1266" s="1">
        <v>0.02141760331452169</v>
      </c>
      <c r="K1266" s="1">
        <v>0.02278562897721836</v>
      </c>
      <c r="L1266" s="1">
        <v>0.03089478712961902</v>
      </c>
      <c r="O1266" s="3" t="s">
        <v>1758</v>
      </c>
      <c r="P1266" s="2">
        <v>2.469612344095115</v>
      </c>
      <c r="Q1266" s="2">
        <v>2.503377225063821</v>
      </c>
      <c r="R1266" s="2">
        <v>2.669048227580623</v>
      </c>
      <c r="S1266" s="2">
        <v>1.668436007292118</v>
      </c>
      <c r="T1266" s="2">
        <v>1.200408905897583</v>
      </c>
    </row>
    <row r="1267" spans="1:20">
      <c r="A1267" s="4">
        <v>39822</v>
      </c>
      <c r="B1267" s="1">
        <v>0.002442342030088973</v>
      </c>
      <c r="C1267" s="1">
        <v>-0.002665494001162005</v>
      </c>
      <c r="D1267" s="1">
        <v>-0.001332159975746428</v>
      </c>
      <c r="E1267" s="1">
        <v>-0.002668804555752247</v>
      </c>
      <c r="F1267" s="1">
        <v>-0.0006702590446928669</v>
      </c>
      <c r="G1267" s="1">
        <v>-0.02275608519269756</v>
      </c>
      <c r="H1267" s="1">
        <v>0.02519842722278653</v>
      </c>
      <c r="I1267" s="1">
        <v>0.02009059119153545</v>
      </c>
      <c r="J1267" s="1">
        <v>0.02142392521695102</v>
      </c>
      <c r="K1267" s="1">
        <v>0.02008728063694543</v>
      </c>
      <c r="L1267" s="1">
        <v>0.02208582614800481</v>
      </c>
      <c r="O1267" s="3" t="s">
        <v>1759</v>
      </c>
      <c r="P1267" s="2">
        <v>2.452821819657323</v>
      </c>
      <c r="Q1267" s="2">
        <v>2.483505393663495</v>
      </c>
      <c r="R1267" s="2">
        <v>2.666665411797274</v>
      </c>
      <c r="S1267" s="2">
        <v>1.669228959957372</v>
      </c>
      <c r="T1267" s="2">
        <v>1.210713726366841</v>
      </c>
    </row>
    <row r="1268" spans="1:20">
      <c r="A1268" s="4">
        <v>39825</v>
      </c>
      <c r="B1268" s="1">
        <v>-0.02005518805433226</v>
      </c>
      <c r="C1268" s="1">
        <v>-0.01111639630753625</v>
      </c>
      <c r="D1268" s="1">
        <v>-0.01850224649129573</v>
      </c>
      <c r="E1268" s="1">
        <v>-0.02352525366197933</v>
      </c>
      <c r="F1268" s="1">
        <v>-0.02971709097100206</v>
      </c>
      <c r="G1268" s="1">
        <v>-0.02049685412207325</v>
      </c>
      <c r="H1268" s="1">
        <v>0.0004416660677408757</v>
      </c>
      <c r="I1268" s="1">
        <v>0.009380457814537113</v>
      </c>
      <c r="J1268" s="1">
        <v>0.001994607630777523</v>
      </c>
      <c r="K1268" s="1">
        <v>-0.003028399539906079</v>
      </c>
      <c r="L1268" s="1">
        <v>-0.009220236848928809</v>
      </c>
      <c r="O1268" s="3" t="s">
        <v>1760</v>
      </c>
      <c r="P1268" s="2">
        <v>2.458812449479791</v>
      </c>
      <c r="Q1268" s="2">
        <v>2.476885624934832</v>
      </c>
      <c r="R1268" s="2">
        <v>2.66311298686697</v>
      </c>
      <c r="S1268" s="2">
        <v>1.664774114104444</v>
      </c>
      <c r="T1268" s="2">
        <v>1.20990223454121</v>
      </c>
    </row>
    <row r="1269" spans="1:20">
      <c r="A1269" s="4">
        <v>39826</v>
      </c>
      <c r="B1269" s="1">
        <v>0.002997539246895942</v>
      </c>
      <c r="C1269" s="1">
        <v>0.003705022281641712</v>
      </c>
      <c r="D1269" s="1">
        <v>0.009010884396366325</v>
      </c>
      <c r="E1269" s="1">
        <v>0.004353911873426153</v>
      </c>
      <c r="F1269" s="1">
        <v>-0.000596243698990806</v>
      </c>
      <c r="G1269" s="1">
        <v>0.00953579233163393</v>
      </c>
      <c r="H1269" s="1">
        <v>-0.006538253084737988</v>
      </c>
      <c r="I1269" s="1">
        <v>-0.005830770049992218</v>
      </c>
      <c r="J1269" s="1">
        <v>-0.0005249079352676045</v>
      </c>
      <c r="K1269" s="1">
        <v>-0.005181880458207777</v>
      </c>
      <c r="L1269" s="1">
        <v>-0.01013203603062474</v>
      </c>
      <c r="O1269" s="3" t="s">
        <v>1761</v>
      </c>
      <c r="P1269" s="2">
        <v>2.409500503415141</v>
      </c>
      <c r="Q1269" s="2">
        <v>2.449351582719617</v>
      </c>
      <c r="R1269" s="2">
        <v>2.613839413949787</v>
      </c>
      <c r="S1269" s="2">
        <v>1.62560988078024</v>
      </c>
      <c r="T1269" s="2">
        <v>1.17394745977133</v>
      </c>
    </row>
    <row r="1270" spans="1:20">
      <c r="A1270" s="4">
        <v>39827</v>
      </c>
      <c r="B1270" s="1">
        <v>0.01145885050153272</v>
      </c>
      <c r="C1270" s="1">
        <v>0.00991375504638059</v>
      </c>
      <c r="D1270" s="1">
        <v>0.009320729213854406</v>
      </c>
      <c r="E1270" s="1">
        <v>0.01391815795016127</v>
      </c>
      <c r="F1270" s="1">
        <v>0.017200072088009</v>
      </c>
      <c r="G1270" s="1">
        <v>0.01344703181370921</v>
      </c>
      <c r="H1270" s="1">
        <v>-0.001988181312176485</v>
      </c>
      <c r="I1270" s="1">
        <v>-0.003533276767328619</v>
      </c>
      <c r="J1270" s="1">
        <v>-0.004126302599854803</v>
      </c>
      <c r="K1270" s="1">
        <v>0.0004711261364520603</v>
      </c>
      <c r="L1270" s="1">
        <v>0.00375304027429979</v>
      </c>
      <c r="O1270" s="3" t="s">
        <v>1762</v>
      </c>
      <c r="P1270" s="2">
        <v>2.416723075739543</v>
      </c>
      <c r="Q1270" s="2">
        <v>2.458426484909167</v>
      </c>
      <c r="R1270" s="2">
        <v>2.637392418739554</v>
      </c>
      <c r="S1270" s="2">
        <v>1.632687642941728</v>
      </c>
      <c r="T1270" s="2">
        <v>1.173247500995495</v>
      </c>
    </row>
    <row r="1271" spans="1:20">
      <c r="A1271" s="4">
        <v>39828</v>
      </c>
      <c r="B1271" s="1">
        <v>-0.04479794097944945</v>
      </c>
      <c r="C1271" s="1">
        <v>-0.04297089850064473</v>
      </c>
      <c r="D1271" s="1">
        <v>-0.05175762699722297</v>
      </c>
      <c r="E1271" s="1">
        <v>-0.05390892314495521</v>
      </c>
      <c r="F1271" s="1">
        <v>-0.05426549354541177</v>
      </c>
      <c r="G1271" s="1">
        <v>-0.0611650485436892</v>
      </c>
      <c r="H1271" s="1">
        <v>0.01636710756423976</v>
      </c>
      <c r="I1271" s="1">
        <v>0.01819415004304448</v>
      </c>
      <c r="J1271" s="1">
        <v>0.009407421546466121</v>
      </c>
      <c r="K1271" s="1">
        <v>0.007256125398733992</v>
      </c>
      <c r="L1271" s="1">
        <v>0.006899554998277324</v>
      </c>
      <c r="O1271" s="3" t="s">
        <v>1763</v>
      </c>
      <c r="P1271" s="2">
        <v>2.444415944168047</v>
      </c>
      <c r="Q1271" s="2">
        <v>2.482798722880091</v>
      </c>
      <c r="R1271" s="2">
        <v>2.661974839305298</v>
      </c>
      <c r="S1271" s="2">
        <v>1.655411647439468</v>
      </c>
      <c r="T1271" s="2">
        <v>1.193427442589694</v>
      </c>
    </row>
    <row r="1272" spans="1:20">
      <c r="A1272" s="4">
        <v>39829</v>
      </c>
      <c r="B1272" s="1">
        <v>0.01847027299350956</v>
      </c>
      <c r="C1272" s="1">
        <v>0.01637173188778496</v>
      </c>
      <c r="D1272" s="1">
        <v>0.02315122957279403</v>
      </c>
      <c r="E1272" s="1">
        <v>0.01722465969999654</v>
      </c>
      <c r="F1272" s="1">
        <v>0.0236170667425164</v>
      </c>
      <c r="G1272" s="1">
        <v>0.02054463977938625</v>
      </c>
      <c r="H1272" s="1">
        <v>-0.002074366785876691</v>
      </c>
      <c r="I1272" s="1">
        <v>-0.004172907891601296</v>
      </c>
      <c r="J1272" s="1">
        <v>0.002606589793407776</v>
      </c>
      <c r="K1272" s="1">
        <v>-0.003319980079389717</v>
      </c>
      <c r="L1272" s="1">
        <v>0.003072426963130148</v>
      </c>
      <c r="O1272" s="3" t="s">
        <v>1764</v>
      </c>
      <c r="P1272" s="2">
        <v>2.334911142971982</v>
      </c>
      <c r="Q1272" s="2">
        <v>2.37611063096168</v>
      </c>
      <c r="R1272" s="2">
        <v>2.524197338496542</v>
      </c>
      <c r="S1272" s="2">
        <v>1.56617018816439</v>
      </c>
      <c r="T1272" s="2">
        <v>1.128665513406925</v>
      </c>
    </row>
    <row r="1273" spans="1:20">
      <c r="A1273" s="4">
        <v>39832</v>
      </c>
      <c r="B1273" s="1">
        <v>0.01865865967527247</v>
      </c>
      <c r="C1273" s="1">
        <v>0.01745278819193929</v>
      </c>
      <c r="D1273" s="1">
        <v>0.0129312255930476</v>
      </c>
      <c r="E1273" s="1">
        <v>0.01526572377806801</v>
      </c>
      <c r="F1273" s="1">
        <v>0.008591345451988142</v>
      </c>
      <c r="G1273" s="1">
        <v>0.01344322096872252</v>
      </c>
      <c r="H1273" s="1">
        <v>0.005215438706549946</v>
      </c>
      <c r="I1273" s="1">
        <v>0.00400956722321677</v>
      </c>
      <c r="J1273" s="1">
        <v>-0.0005119953756749229</v>
      </c>
      <c r="K1273" s="1">
        <v>0.001822502809345483</v>
      </c>
      <c r="L1273" s="1">
        <v>-0.004851875516734383</v>
      </c>
      <c r="O1273" s="3" t="s">
        <v>1765</v>
      </c>
      <c r="P1273" s="2">
        <v>2.378037589198262</v>
      </c>
      <c r="Q1273" s="2">
        <v>2.415011677147501</v>
      </c>
      <c r="R1273" s="2">
        <v>2.582635610567111</v>
      </c>
      <c r="S1273" s="2">
        <v>1.593146936687801</v>
      </c>
      <c r="T1273" s="2">
        <v>1.155321282167033</v>
      </c>
    </row>
    <row r="1274" spans="1:20">
      <c r="A1274" s="4">
        <v>39833</v>
      </c>
      <c r="B1274" s="1">
        <v>-0.01401624003039859</v>
      </c>
      <c r="C1274" s="1">
        <v>-0.01366685480691621</v>
      </c>
      <c r="D1274" s="1">
        <v>-0.01310231648413673</v>
      </c>
      <c r="E1274" s="1">
        <v>-0.0167787406919524</v>
      </c>
      <c r="F1274" s="1">
        <v>-0.01574614466771673</v>
      </c>
      <c r="G1274" s="1">
        <v>-0.02313024930009333</v>
      </c>
      <c r="H1274" s="1">
        <v>0.009114009269694634</v>
      </c>
      <c r="I1274" s="1">
        <v>0.009463394493177013</v>
      </c>
      <c r="J1274" s="1">
        <v>0.01002793281595649</v>
      </c>
      <c r="K1274" s="1">
        <v>0.006351508608140932</v>
      </c>
      <c r="L1274" s="1">
        <v>0.007384104632376598</v>
      </c>
      <c r="O1274" s="3" t="s">
        <v>1766</v>
      </c>
      <c r="P1274" s="2">
        <v>2.422408583270117</v>
      </c>
      <c r="Q1274" s="2">
        <v>2.457160364429816</v>
      </c>
      <c r="R1274" s="2">
        <v>2.616032254271993</v>
      </c>
      <c r="S1274" s="2">
        <v>1.617467477761152</v>
      </c>
      <c r="T1274" s="2">
        <v>1.165247046410164</v>
      </c>
    </row>
    <row r="1275" spans="1:20">
      <c r="A1275" s="4">
        <v>39834</v>
      </c>
      <c r="B1275" s="1">
        <v>-0.01440231433429007</v>
      </c>
      <c r="C1275" s="1">
        <v>-0.01302245088535414</v>
      </c>
      <c r="D1275" s="1">
        <v>-0.009454323484523797</v>
      </c>
      <c r="E1275" s="1">
        <v>-0.02209648964353272</v>
      </c>
      <c r="F1275" s="1">
        <v>-0.03320162388434456</v>
      </c>
      <c r="G1275" s="1">
        <v>-0.0222449675878541</v>
      </c>
      <c r="H1275" s="1">
        <v>0.007842653253564036</v>
      </c>
      <c r="I1275" s="1">
        <v>0.009222516702499961</v>
      </c>
      <c r="J1275" s="1">
        <v>0.01279064410333031</v>
      </c>
      <c r="K1275" s="1">
        <v>0.000148477944321268</v>
      </c>
      <c r="L1275" s="1">
        <v>-0.01095665629649045</v>
      </c>
      <c r="O1275" s="3" t="s">
        <v>1767</v>
      </c>
      <c r="P1275" s="2">
        <v>2.388455523115306</v>
      </c>
      <c r="Q1275" s="2">
        <v>2.423578710491844</v>
      </c>
      <c r="R1275" s="2">
        <v>2.581756171743812</v>
      </c>
      <c r="S1275" s="2">
        <v>1.590328410374132</v>
      </c>
      <c r="T1275" s="2">
        <v>1.14689889784376</v>
      </c>
    </row>
    <row r="1276" spans="1:20">
      <c r="A1276" s="4">
        <v>39835</v>
      </c>
      <c r="B1276" s="1">
        <v>0.01060855433544727</v>
      </c>
      <c r="C1276" s="1">
        <v>0.009881668853413794</v>
      </c>
      <c r="D1276" s="1">
        <v>0.01055176147272707</v>
      </c>
      <c r="E1276" s="1">
        <v>0.007042239906937642</v>
      </c>
      <c r="F1276" s="1">
        <v>0.005988677795522701</v>
      </c>
      <c r="G1276" s="1">
        <v>0.01270151441133383</v>
      </c>
      <c r="H1276" s="1">
        <v>-0.002092960075886552</v>
      </c>
      <c r="I1276" s="1">
        <v>-0.002819845557920031</v>
      </c>
      <c r="J1276" s="1">
        <v>-0.002149752938606753</v>
      </c>
      <c r="K1276" s="1">
        <v>-0.005659274504396183</v>
      </c>
      <c r="L1276" s="1">
        <v>-0.006712836615811124</v>
      </c>
      <c r="O1276" s="3" t="s">
        <v>1768</v>
      </c>
      <c r="P1276" s="2">
        <v>2.354056235897928</v>
      </c>
      <c r="Q1276" s="2">
        <v>2.392017775767675</v>
      </c>
      <c r="R1276" s="2">
        <v>2.55734741373798</v>
      </c>
      <c r="S1276" s="2">
        <v>1.555187735124484</v>
      </c>
      <c r="T1276" s="2">
        <v>1.108819992004182</v>
      </c>
    </row>
    <row r="1277" spans="1:20">
      <c r="A1277" s="4">
        <v>39836</v>
      </c>
      <c r="B1277" s="1">
        <v>-0.01614006124495126</v>
      </c>
      <c r="C1277" s="1">
        <v>-0.01407457526788247</v>
      </c>
      <c r="D1277" s="1">
        <v>-0.01561356292397986</v>
      </c>
      <c r="E1277" s="1">
        <v>-0.0147822141081575</v>
      </c>
      <c r="F1277" s="1">
        <v>-0.01064706565898887</v>
      </c>
      <c r="G1277" s="1">
        <v>-0.02315484804630974</v>
      </c>
      <c r="H1277" s="1">
        <v>0.007014786801358586</v>
      </c>
      <c r="I1277" s="1">
        <v>0.009080272778427378</v>
      </c>
      <c r="J1277" s="1">
        <v>0.007541285122329988</v>
      </c>
      <c r="K1277" s="1">
        <v>0.008372633938152241</v>
      </c>
      <c r="L1277" s="1">
        <v>0.01250778238732098</v>
      </c>
      <c r="O1277" s="3" t="s">
        <v>1769</v>
      </c>
      <c r="P1277" s="2">
        <v>2.37902936938515</v>
      </c>
      <c r="Q1277" s="2">
        <v>2.41565490331929</v>
      </c>
      <c r="R1277" s="2">
        <v>2.584331933650639</v>
      </c>
      <c r="S1277" s="2">
        <v>1.566139740255557</v>
      </c>
      <c r="T1277" s="2">
        <v>1.115460357669529</v>
      </c>
    </row>
    <row r="1278" spans="1:20">
      <c r="A1278" s="4">
        <v>39841</v>
      </c>
      <c r="B1278" s="1">
        <v>0.03108684553466246</v>
      </c>
      <c r="C1278" s="1">
        <v>0.02376631209227442</v>
      </c>
      <c r="D1278" s="1">
        <v>0.0307006329774171</v>
      </c>
      <c r="E1278" s="1">
        <v>0.0339407883323859</v>
      </c>
      <c r="F1278" s="1">
        <v>0.02227217726021702</v>
      </c>
      <c r="G1278" s="1">
        <v>0.06553791887125215</v>
      </c>
      <c r="H1278" s="1">
        <v>-0.0344510733365897</v>
      </c>
      <c r="I1278" s="1">
        <v>-0.04177160677897773</v>
      </c>
      <c r="J1278" s="1">
        <v>-0.03483728589383506</v>
      </c>
      <c r="K1278" s="1">
        <v>-0.03159713053886626</v>
      </c>
      <c r="L1278" s="1">
        <v>-0.04326574161103514</v>
      </c>
      <c r="O1278" s="3" t="s">
        <v>1770</v>
      </c>
      <c r="P1278" s="2">
        <v>2.340631689659736</v>
      </c>
      <c r="Q1278" s="2">
        <v>2.381655586561293</v>
      </c>
      <c r="R1278" s="2">
        <v>2.543981304388134</v>
      </c>
      <c r="S1278" s="2">
        <v>1.542988727291805</v>
      </c>
      <c r="T1278" s="2">
        <v>1.103583978001422</v>
      </c>
    </row>
    <row r="1279" spans="1:20">
      <c r="A1279" s="4">
        <v>39842</v>
      </c>
      <c r="B1279" s="1">
        <v>0.005227080237343973</v>
      </c>
      <c r="C1279" s="1">
        <v>0.01069705332328308</v>
      </c>
      <c r="D1279" s="1">
        <v>0.002703074752480772</v>
      </c>
      <c r="E1279" s="1">
        <v>0.007933272629928378</v>
      </c>
      <c r="F1279" s="1">
        <v>0.01062217237406604</v>
      </c>
      <c r="G1279" s="1">
        <v>0.008275953389830448</v>
      </c>
      <c r="H1279" s="1">
        <v>-0.003048873152486475</v>
      </c>
      <c r="I1279" s="1">
        <v>0.002421099933452631</v>
      </c>
      <c r="J1279" s="1">
        <v>-0.005572878637349676</v>
      </c>
      <c r="K1279" s="1">
        <v>-0.0003426807599020698</v>
      </c>
      <c r="L1279" s="1">
        <v>0.002346218984235593</v>
      </c>
      <c r="O1279" s="3" t="s">
        <v>1771</v>
      </c>
      <c r="P1279" s="2">
        <v>2.413394545449724</v>
      </c>
      <c r="Q1279" s="2">
        <v>2.438258756527818</v>
      </c>
      <c r="R1279" s="2">
        <v>2.622083140715565</v>
      </c>
      <c r="S1279" s="2">
        <v>1.595358981084074</v>
      </c>
      <c r="T1279" s="2">
        <v>1.128163195981006</v>
      </c>
    </row>
    <row r="1280" spans="1:20">
      <c r="A1280" s="4">
        <v>39843</v>
      </c>
      <c r="B1280" s="1">
        <v>0.009820798152371468</v>
      </c>
      <c r="C1280" s="1">
        <v>0.006976908743260957</v>
      </c>
      <c r="D1280" s="1">
        <v>0.01031739507150498</v>
      </c>
      <c r="E1280" s="1">
        <v>0.008009759526904858</v>
      </c>
      <c r="F1280" s="1">
        <v>0.01251694806387382</v>
      </c>
      <c r="G1280" s="1">
        <v>-0.006303762558276804</v>
      </c>
      <c r="H1280" s="1">
        <v>0.01612456071064816</v>
      </c>
      <c r="I1280" s="1">
        <v>0.01328067130153787</v>
      </c>
      <c r="J1280" s="1">
        <v>0.01662115762978189</v>
      </c>
      <c r="K1280" s="1">
        <v>0.01431352208518177</v>
      </c>
      <c r="L1280" s="1">
        <v>0.01882071062215074</v>
      </c>
      <c r="O1280" s="3" t="s">
        <v>1772</v>
      </c>
      <c r="P1280" s="2">
        <v>2.426009552383158</v>
      </c>
      <c r="Q1280" s="2">
        <v>2.464340940462358</v>
      </c>
      <c r="R1280" s="2">
        <v>2.629170827452139</v>
      </c>
      <c r="S1280" s="2">
        <v>1.608015398823619</v>
      </c>
      <c r="T1280" s="2">
        <v>1.140146739914793</v>
      </c>
    </row>
    <row r="1281" spans="1:20">
      <c r="A1281" s="4">
        <v>39846</v>
      </c>
      <c r="B1281" s="1">
        <v>-0.0009325479021417005</v>
      </c>
      <c r="C1281" s="1">
        <v>0.0002190901442384874</v>
      </c>
      <c r="D1281" s="1">
        <v>-0.00252521957825913</v>
      </c>
      <c r="E1281" s="1">
        <v>-0.001684740040841737</v>
      </c>
      <c r="F1281" s="1">
        <v>-0.001341938728160685</v>
      </c>
      <c r="G1281" s="1">
        <v>-0.01539681490781741</v>
      </c>
      <c r="H1281" s="1">
        <v>0.0144642670056756</v>
      </c>
      <c r="I1281" s="1">
        <v>0.0156159050520559</v>
      </c>
      <c r="J1281" s="1">
        <v>0.01287159532955817</v>
      </c>
      <c r="K1281" s="1">
        <v>0.01371207486697568</v>
      </c>
      <c r="L1281" s="1">
        <v>0.01405487617965662</v>
      </c>
      <c r="O1281" s="3" t="s">
        <v>1773</v>
      </c>
      <c r="P1281" s="2">
        <v>2.449834902512838</v>
      </c>
      <c r="Q1281" s="2">
        <v>2.481534422316245</v>
      </c>
      <c r="R1281" s="2">
        <v>2.656297021589438</v>
      </c>
      <c r="S1281" s="2">
        <v>1.620895215483756</v>
      </c>
      <c r="T1281" s="2">
        <v>1.154417897443502</v>
      </c>
    </row>
    <row r="1282" spans="1:20">
      <c r="A1282" s="4">
        <v>39847</v>
      </c>
      <c r="B1282" s="1">
        <v>0.01052736382546948</v>
      </c>
      <c r="C1282" s="1">
        <v>0.01257460971356705</v>
      </c>
      <c r="D1282" s="1">
        <v>0.01207950109951028</v>
      </c>
      <c r="E1282" s="1">
        <v>0.0175414884360483</v>
      </c>
      <c r="F1282" s="1">
        <v>0.01152647960468389</v>
      </c>
      <c r="G1282" s="1">
        <v>0.01624161073825503</v>
      </c>
      <c r="H1282" s="1">
        <v>-0.005714246912785548</v>
      </c>
      <c r="I1282" s="1">
        <v>-0.003667001024687977</v>
      </c>
      <c r="J1282" s="1">
        <v>-0.004162109638744749</v>
      </c>
      <c r="K1282" s="1">
        <v>0.001299877697793272</v>
      </c>
      <c r="L1282" s="1">
        <v>-0.004715131133571138</v>
      </c>
      <c r="O1282" s="3" t="s">
        <v>1774</v>
      </c>
      <c r="P1282" s="2">
        <v>2.447550314113906</v>
      </c>
      <c r="Q1282" s="2">
        <v>2.482078102050763</v>
      </c>
      <c r="R1282" s="2">
        <v>2.649589288344849</v>
      </c>
      <c r="S1282" s="2">
        <v>1.618164428412222</v>
      </c>
      <c r="T1282" s="2">
        <v>1.15286873935844</v>
      </c>
    </row>
    <row r="1283" spans="1:20">
      <c r="A1283" s="4">
        <v>39848</v>
      </c>
      <c r="B1283" s="1">
        <v>0.01370510807114056</v>
      </c>
      <c r="C1283" s="1">
        <v>0.01996855753218352</v>
      </c>
      <c r="D1283" s="1">
        <v>0.02434124105792068</v>
      </c>
      <c r="E1283" s="1">
        <v>0.02894534186656528</v>
      </c>
      <c r="F1283" s="1">
        <v>0.02189810072471832</v>
      </c>
      <c r="G1283" s="1">
        <v>0.03018095363888507</v>
      </c>
      <c r="H1283" s="1">
        <v>-0.01647584556774451</v>
      </c>
      <c r="I1283" s="1">
        <v>-0.01021239610670155</v>
      </c>
      <c r="J1283" s="1">
        <v>-0.005839712580964385</v>
      </c>
      <c r="K1283" s="1">
        <v>-0.001235611772319789</v>
      </c>
      <c r="L1283" s="1">
        <v>-0.00828285291416675</v>
      </c>
      <c r="O1283" s="3" t="s">
        <v>1775</v>
      </c>
      <c r="P1283" s="2">
        <v>2.473316566751725</v>
      </c>
      <c r="Q1283" s="2">
        <v>2.513289265462643</v>
      </c>
      <c r="R1283" s="2">
        <v>2.681595005066661</v>
      </c>
      <c r="S1283" s="2">
        <v>1.64654944102084</v>
      </c>
      <c r="T1283" s="2">
        <v>1.166157257369533</v>
      </c>
    </row>
    <row r="1284" spans="1:20">
      <c r="A1284" s="4">
        <v>39849</v>
      </c>
      <c r="B1284" s="1">
        <v>-0.01300638268158039</v>
      </c>
      <c r="C1284" s="1">
        <v>-0.005699828311076183</v>
      </c>
      <c r="D1284" s="1">
        <v>-0.01099905390822575</v>
      </c>
      <c r="E1284" s="1">
        <v>-0.007358809661087262</v>
      </c>
      <c r="F1284" s="1">
        <v>-0.008250385531811788</v>
      </c>
      <c r="G1284" s="1">
        <v>-0.01275722802743773</v>
      </c>
      <c r="H1284" s="1">
        <v>-0.0002491546541426581</v>
      </c>
      <c r="I1284" s="1">
        <v>0.007057399716361434</v>
      </c>
      <c r="J1284" s="1">
        <v>0.001758174119212086</v>
      </c>
      <c r="K1284" s="1">
        <v>0.005398418366350466</v>
      </c>
      <c r="L1284" s="1">
        <v>0.004506842495625829</v>
      </c>
      <c r="O1284" s="3" t="s">
        <v>1776</v>
      </c>
      <c r="P1284" s="2">
        <v>2.5072136375932</v>
      </c>
      <c r="Q1284" s="2">
        <v>2.563476026755053</v>
      </c>
      <c r="R1284" s="2">
        <v>2.746868355504705</v>
      </c>
      <c r="S1284" s="2">
        <v>1.69420937749139</v>
      </c>
      <c r="T1284" s="2">
        <v>1.191693886452272</v>
      </c>
    </row>
    <row r="1285" spans="1:20">
      <c r="A1285" s="4">
        <v>39850</v>
      </c>
      <c r="B1285" s="1">
        <v>0.01785060471967559</v>
      </c>
      <c r="C1285" s="1">
        <v>0.01936731871297459</v>
      </c>
      <c r="D1285" s="1">
        <v>0.02084087894639186</v>
      </c>
      <c r="E1285" s="1">
        <v>0.01393177965468273</v>
      </c>
      <c r="F1285" s="1">
        <v>0.02048843909649101</v>
      </c>
      <c r="G1285" s="1">
        <v>0.03181818181818175</v>
      </c>
      <c r="H1285" s="1">
        <v>-0.01396757709850616</v>
      </c>
      <c r="I1285" s="1">
        <v>-0.01245086310520716</v>
      </c>
      <c r="J1285" s="1">
        <v>-0.01097730287178988</v>
      </c>
      <c r="K1285" s="1">
        <v>-0.01788640216349902</v>
      </c>
      <c r="L1285" s="1">
        <v>-0.01132974272169074</v>
      </c>
      <c r="O1285" s="3" t="s">
        <v>1777</v>
      </c>
      <c r="P1285" s="2">
        <v>2.474603857558185</v>
      </c>
      <c r="Q1285" s="2">
        <v>2.54886465352299</v>
      </c>
      <c r="R1285" s="2">
        <v>2.71665540238371</v>
      </c>
      <c r="S1285" s="2">
        <v>1.681742013156402</v>
      </c>
      <c r="T1285" s="2">
        <v>1.181861952453138</v>
      </c>
    </row>
    <row r="1286" spans="1:20">
      <c r="A1286" s="4">
        <v>39853</v>
      </c>
      <c r="B1286" s="1">
        <v>0.000846073796418878</v>
      </c>
      <c r="C1286" s="1">
        <v>0.007157070445941383</v>
      </c>
      <c r="D1286" s="1">
        <v>0.009274096615345728</v>
      </c>
      <c r="E1286" s="1">
        <v>0.008486228570734111</v>
      </c>
      <c r="F1286" s="1">
        <v>0.02338907353963382</v>
      </c>
      <c r="G1286" s="1">
        <v>-0.00755191944619249</v>
      </c>
      <c r="H1286" s="1">
        <v>0.008397993242611257</v>
      </c>
      <c r="I1286" s="1">
        <v>0.01470898989213376</v>
      </c>
      <c r="J1286" s="1">
        <v>0.01682601606153833</v>
      </c>
      <c r="K1286" s="1">
        <v>0.01603814801692671</v>
      </c>
      <c r="L1286" s="1">
        <v>0.0309409929858262</v>
      </c>
      <c r="O1286" s="3" t="s">
        <v>1778</v>
      </c>
      <c r="P1286" s="2">
        <v>2.518777032857241</v>
      </c>
      <c r="Q1286" s="2">
        <v>2.598229327624005</v>
      </c>
      <c r="R1286" s="2">
        <v>2.77327288876385</v>
      </c>
      <c r="S1286" s="2">
        <v>1.705171672319719</v>
      </c>
      <c r="T1286" s="2">
        <v>1.206076459086434</v>
      </c>
    </row>
    <row r="1287" spans="1:20">
      <c r="A1287" s="4">
        <v>39854</v>
      </c>
      <c r="B1287" s="1">
        <v>0.003923056999731056</v>
      </c>
      <c r="C1287" s="1">
        <v>0.0091901787921016</v>
      </c>
      <c r="D1287" s="1">
        <v>0.01051488287741553</v>
      </c>
      <c r="E1287" s="1">
        <v>0.0139108880373966</v>
      </c>
      <c r="F1287" s="1">
        <v>0.001748207981036032</v>
      </c>
      <c r="G1287" s="1">
        <v>-0.00545339251743826</v>
      </c>
      <c r="H1287" s="1">
        <v>0.009376449517169316</v>
      </c>
      <c r="I1287" s="1">
        <v>0.01464357130953986</v>
      </c>
      <c r="J1287" s="1">
        <v>0.01596827539485379</v>
      </c>
      <c r="K1287" s="1">
        <v>0.01936428055483486</v>
      </c>
      <c r="L1287" s="1">
        <v>0.007201600498474292</v>
      </c>
      <c r="O1287" s="3" t="s">
        <v>1779</v>
      </c>
      <c r="P1287" s="2">
        <v>2.520908104103763</v>
      </c>
      <c r="Q1287" s="2">
        <v>2.616825037956521</v>
      </c>
      <c r="R1287" s="2">
        <v>2.798992489474965</v>
      </c>
      <c r="S1287" s="2">
        <v>1.719642148883365</v>
      </c>
      <c r="T1287" s="2">
        <v>1.234285470082428</v>
      </c>
    </row>
    <row r="1288" spans="1:20">
      <c r="A1288" s="4">
        <v>39855</v>
      </c>
      <c r="B1288" s="1">
        <v>0.00275262836875112</v>
      </c>
      <c r="C1288" s="1">
        <v>0.01165940100451257</v>
      </c>
      <c r="D1288" s="1">
        <v>0.01173565359697193</v>
      </c>
      <c r="E1288" s="1">
        <v>0.008891297416979471</v>
      </c>
      <c r="F1288" s="1">
        <v>0.01749095006371792</v>
      </c>
      <c r="G1288" s="1">
        <v>-0.01007396072430511</v>
      </c>
      <c r="H1288" s="1">
        <v>0.01282658909305612</v>
      </c>
      <c r="I1288" s="1">
        <v>0.02173336172881779</v>
      </c>
      <c r="J1288" s="1">
        <v>0.02180961432127715</v>
      </c>
      <c r="K1288" s="1">
        <v>0.01896525814128447</v>
      </c>
      <c r="L1288" s="1">
        <v>0.02756491078802314</v>
      </c>
      <c r="O1288" s="3" t="s">
        <v>1780</v>
      </c>
      <c r="P1288" s="2">
        <v>2.530797770287246</v>
      </c>
      <c r="Q1288" s="2">
        <v>2.640874127922989</v>
      </c>
      <c r="R1288" s="2">
        <v>2.82842356767656</v>
      </c>
      <c r="S1288" s="2">
        <v>1.74356389828087</v>
      </c>
      <c r="T1288" s="2">
        <v>1.236443257792103</v>
      </c>
    </row>
    <row r="1289" spans="1:20">
      <c r="A1289" s="4">
        <v>39856</v>
      </c>
      <c r="B1289" s="1">
        <v>-0.001256459032268786</v>
      </c>
      <c r="C1289" s="1">
        <v>0.009019053128345389</v>
      </c>
      <c r="D1289" s="1">
        <v>0.006553487350446918</v>
      </c>
      <c r="E1289" s="1">
        <v>0.004652331910694141</v>
      </c>
      <c r="F1289" s="1">
        <v>0.01339174759013351</v>
      </c>
      <c r="G1289" s="1">
        <v>-0.01030529434496974</v>
      </c>
      <c r="H1289" s="1">
        <v>0.009048835312700954</v>
      </c>
      <c r="I1289" s="1">
        <v>0.01932434747331513</v>
      </c>
      <c r="J1289" s="1">
        <v>0.01685878169541666</v>
      </c>
      <c r="K1289" s="1">
        <v>0.01495762625566388</v>
      </c>
      <c r="L1289" s="1">
        <v>0.02369704193510325</v>
      </c>
      <c r="O1289" s="3" t="s">
        <v>1781</v>
      </c>
      <c r="P1289" s="2">
        <v>2.537764116025311</v>
      </c>
      <c r="Q1289" s="2">
        <v>2.671665138382886</v>
      </c>
      <c r="R1289" s="2">
        <v>2.861616966892324</v>
      </c>
      <c r="S1289" s="2">
        <v>1.759066443465993</v>
      </c>
      <c r="T1289" s="2">
        <v>1.258069825070765</v>
      </c>
    </row>
    <row r="1290" spans="1:20">
      <c r="A1290" s="4">
        <v>39857</v>
      </c>
      <c r="B1290" s="1">
        <v>0.01675092773990383</v>
      </c>
      <c r="C1290" s="1">
        <v>0.01617864854861373</v>
      </c>
      <c r="D1290" s="1">
        <v>0.02068330736085566</v>
      </c>
      <c r="E1290" s="1">
        <v>0.01633427947376553</v>
      </c>
      <c r="F1290" s="1">
        <v>0.02158584145145581</v>
      </c>
      <c r="G1290" s="1">
        <v>0.009957048028113924</v>
      </c>
      <c r="H1290" s="1">
        <v>0.006793879711789907</v>
      </c>
      <c r="I1290" s="1">
        <v>0.006221600520499804</v>
      </c>
      <c r="J1290" s="1">
        <v>0.01072625933274174</v>
      </c>
      <c r="K1290" s="1">
        <v>0.00637723144565161</v>
      </c>
      <c r="L1290" s="1">
        <v>0.01162879342334189</v>
      </c>
      <c r="O1290" s="3" t="s">
        <v>1782</v>
      </c>
      <c r="P1290" s="2">
        <v>2.534575519379963</v>
      </c>
      <c r="Q1290" s="2">
        <v>2.695761028207109</v>
      </c>
      <c r="R1290" s="2">
        <v>2.880370537486677</v>
      </c>
      <c r="S1290" s="2">
        <v>1.767250204413961</v>
      </c>
      <c r="T1290" s="2">
        <v>1.274917578618876</v>
      </c>
    </row>
    <row r="1291" spans="1:20">
      <c r="A1291" s="4">
        <v>39860</v>
      </c>
      <c r="B1291" s="1">
        <v>-0.004757290129793423</v>
      </c>
      <c r="C1291" s="1">
        <v>0.006621333808550567</v>
      </c>
      <c r="D1291" s="1">
        <v>0.003269775719031198</v>
      </c>
      <c r="E1291" s="1">
        <v>0.004346420073245039</v>
      </c>
      <c r="F1291" s="1">
        <v>0.0171357616058323</v>
      </c>
      <c r="G1291" s="1">
        <v>-0.01630259681680524</v>
      </c>
      <c r="H1291" s="1">
        <v>0.0115453066870117</v>
      </c>
      <c r="I1291" s="1">
        <v>0.02292393062535591</v>
      </c>
      <c r="J1291" s="1">
        <v>0.01957237253583655</v>
      </c>
      <c r="K1291" s="1">
        <v>0.02064901689005039</v>
      </c>
      <c r="L1291" s="1">
        <v>0.03343835842263765</v>
      </c>
      <c r="O1291" s="3" t="s">
        <v>1783</v>
      </c>
      <c r="P1291" s="2">
        <v>2.577032010756426</v>
      </c>
      <c r="Q1291" s="2">
        <v>2.739374798453522</v>
      </c>
      <c r="R1291" s="2">
        <v>2.939946126626667</v>
      </c>
      <c r="S1291" s="2">
        <v>1.796116963152928</v>
      </c>
      <c r="T1291" s="2">
        <v>1.302437747334617</v>
      </c>
    </row>
    <row r="1292" spans="1:20">
      <c r="A1292" s="4">
        <v>39861</v>
      </c>
      <c r="B1292" s="1">
        <v>-0.04126349589460354</v>
      </c>
      <c r="C1292" s="1">
        <v>-0.02786131065748176</v>
      </c>
      <c r="D1292" s="1">
        <v>-0.04553410242088185</v>
      </c>
      <c r="E1292" s="1">
        <v>-0.03311340816756225</v>
      </c>
      <c r="F1292" s="1">
        <v>-0.03636759530324696</v>
      </c>
      <c r="G1292" s="1">
        <v>-0.03969605659635789</v>
      </c>
      <c r="H1292" s="1">
        <v>-0.001567439298245654</v>
      </c>
      <c r="I1292" s="1">
        <v>0.01183474593887612</v>
      </c>
      <c r="J1292" s="1">
        <v>-0.005838045824523963</v>
      </c>
      <c r="K1292" s="1">
        <v>0.006582648428795634</v>
      </c>
      <c r="L1292" s="1">
        <v>0.00332846129311104</v>
      </c>
      <c r="O1292" s="3" t="s">
        <v>1784</v>
      </c>
      <c r="P1292" s="2">
        <v>2.564772321807493</v>
      </c>
      <c r="Q1292" s="2">
        <v>2.757513113420814</v>
      </c>
      <c r="R1292" s="2">
        <v>2.94955909108677</v>
      </c>
      <c r="S1292" s="2">
        <v>1.803923641975472</v>
      </c>
      <c r="T1292" s="2">
        <v>1.32475601007938</v>
      </c>
    </row>
    <row r="1293" spans="1:20">
      <c r="A1293" s="4">
        <v>39862</v>
      </c>
      <c r="B1293" s="1">
        <v>0.001970894627407294</v>
      </c>
      <c r="C1293" s="1">
        <v>0.005339530255489056</v>
      </c>
      <c r="D1293" s="1">
        <v>0.008152781253190966</v>
      </c>
      <c r="E1293" s="1">
        <v>0.01123539650390049</v>
      </c>
      <c r="F1293" s="1">
        <v>0.01378949469812651</v>
      </c>
      <c r="G1293" s="1">
        <v>-0.01630286493860833</v>
      </c>
      <c r="H1293" s="1">
        <v>0.01827375956601562</v>
      </c>
      <c r="I1293" s="1">
        <v>0.02164239519409739</v>
      </c>
      <c r="J1293" s="1">
        <v>0.0244556461917993</v>
      </c>
      <c r="K1293" s="1">
        <v>0.02753826144250882</v>
      </c>
      <c r="L1293" s="1">
        <v>0.03009235963673484</v>
      </c>
      <c r="O1293" s="3" t="s">
        <v>1785</v>
      </c>
      <c r="P1293" s="2">
        <v>2.458940849635997</v>
      </c>
      <c r="Q1293" s="2">
        <v>2.680685183925716</v>
      </c>
      <c r="R1293" s="2">
        <v>2.815253565336782</v>
      </c>
      <c r="S1293" s="2">
        <v>1.744189582115623</v>
      </c>
      <c r="T1293" s="2">
        <v>1.276577819629269</v>
      </c>
    </row>
    <row r="1294" spans="1:20">
      <c r="A1294" s="4">
        <v>39863</v>
      </c>
      <c r="B1294" s="1">
        <v>-0.008560176997595592</v>
      </c>
      <c r="C1294" s="1">
        <v>-0.02124188906622071</v>
      </c>
      <c r="D1294" s="1">
        <v>-0.01212430516555996</v>
      </c>
      <c r="E1294" s="1">
        <v>-0.0005444526201653366</v>
      </c>
      <c r="F1294" s="1">
        <v>-0.001701504440201118</v>
      </c>
      <c r="G1294" s="1">
        <v>-0.004229942445045487</v>
      </c>
      <c r="H1294" s="1">
        <v>-0.004330234552550105</v>
      </c>
      <c r="I1294" s="1">
        <v>-0.01701194662117522</v>
      </c>
      <c r="J1294" s="1">
        <v>-0.00789436272051447</v>
      </c>
      <c r="K1294" s="1">
        <v>0.00368548982488015</v>
      </c>
      <c r="L1294" s="1">
        <v>0.002528438004844258</v>
      </c>
      <c r="O1294" s="3" t="s">
        <v>1786</v>
      </c>
      <c r="P1294" s="2">
        <v>2.463787162945657</v>
      </c>
      <c r="Q1294" s="2">
        <v>2.694998783570729</v>
      </c>
      <c r="R1294" s="2">
        <v>2.838205711827239</v>
      </c>
      <c r="S1294" s="2">
        <v>1.763786243648664</v>
      </c>
      <c r="T1294" s="2">
        <v>1.294181182704793</v>
      </c>
    </row>
    <row r="1295" spans="1:20">
      <c r="A1295" s="4">
        <v>39864</v>
      </c>
      <c r="B1295" s="1">
        <v>-0.03421089582607706</v>
      </c>
      <c r="C1295" s="1">
        <v>-0.04148440040656742</v>
      </c>
      <c r="D1295" s="1">
        <v>-0.04238068967386033</v>
      </c>
      <c r="E1295" s="1">
        <v>-0.03714874981288785</v>
      </c>
      <c r="F1295" s="1">
        <v>-0.05534027585450174</v>
      </c>
      <c r="G1295" s="1">
        <v>-0.03683844011142057</v>
      </c>
      <c r="H1295" s="1">
        <v>0.002627544285343397</v>
      </c>
      <c r="I1295" s="1">
        <v>-0.004645960295146856</v>
      </c>
      <c r="J1295" s="1">
        <v>-0.005542249562439761</v>
      </c>
      <c r="K1295" s="1">
        <v>-0.0003103097014672818</v>
      </c>
      <c r="L1295" s="1">
        <v>-0.01850183574308117</v>
      </c>
      <c r="O1295" s="3" t="s">
        <v>1787</v>
      </c>
      <c r="P1295" s="2">
        <v>2.442696708746438</v>
      </c>
      <c r="Q1295" s="2">
        <v>2.63775191837652</v>
      </c>
      <c r="R1295" s="2">
        <v>2.80379443965441</v>
      </c>
      <c r="S1295" s="2">
        <v>1.762825945606898</v>
      </c>
      <c r="T1295" s="2">
        <v>1.291979127675996</v>
      </c>
    </row>
    <row r="1296" spans="1:20">
      <c r="A1296" s="4">
        <v>39867</v>
      </c>
      <c r="B1296" s="1">
        <v>0.01575646372157036</v>
      </c>
      <c r="C1296" s="1">
        <v>0.0076829186046945</v>
      </c>
      <c r="D1296" s="1">
        <v>0.01276633486023981</v>
      </c>
      <c r="E1296" s="1">
        <v>0.01313448461672406</v>
      </c>
      <c r="F1296" s="1">
        <v>0.01243929158919643</v>
      </c>
      <c r="G1296" s="1">
        <v>0.03231870435977147</v>
      </c>
      <c r="H1296" s="1">
        <v>-0.01656224063820111</v>
      </c>
      <c r="I1296" s="1">
        <v>-0.02463578575507697</v>
      </c>
      <c r="J1296" s="1">
        <v>-0.01955236949953165</v>
      </c>
      <c r="K1296" s="1">
        <v>-0.0191842197430474</v>
      </c>
      <c r="L1296" s="1">
        <v>-0.01987941277057503</v>
      </c>
      <c r="O1296" s="3" t="s">
        <v>1788</v>
      </c>
      <c r="P1296" s="2">
        <v>2.359129866108812</v>
      </c>
      <c r="Q1296" s="2">
        <v>2.528326361621397</v>
      </c>
      <c r="R1296" s="2">
        <v>2.684967697598121</v>
      </c>
      <c r="S1296" s="2">
        <v>1.69733916558988</v>
      </c>
      <c r="T1296" s="2">
        <v>1.220480646352148</v>
      </c>
    </row>
    <row r="1297" spans="1:20">
      <c r="A1297" s="4">
        <v>39868</v>
      </c>
      <c r="B1297" s="1">
        <v>-0.0194856367593389</v>
      </c>
      <c r="C1297" s="1">
        <v>-0.02445815006184249</v>
      </c>
      <c r="D1297" s="1">
        <v>-0.02239969436121514</v>
      </c>
      <c r="E1297" s="1">
        <v>-0.0239978824914423</v>
      </c>
      <c r="F1297" s="1">
        <v>-0.0349049682933088</v>
      </c>
      <c r="G1297" s="1">
        <v>-0.03473875892982214</v>
      </c>
      <c r="H1297" s="1">
        <v>0.01525312217048325</v>
      </c>
      <c r="I1297" s="1">
        <v>0.01028060886797966</v>
      </c>
      <c r="J1297" s="1">
        <v>0.01233906456860701</v>
      </c>
      <c r="K1297" s="1">
        <v>0.01074087643837984</v>
      </c>
      <c r="L1297" s="1">
        <v>-0.0001662093634866579</v>
      </c>
      <c r="O1297" s="3" t="s">
        <v>1789</v>
      </c>
      <c r="P1297" s="2">
        <v>2.396301410258629</v>
      </c>
      <c r="Q1297" s="2">
        <v>2.547751287263838</v>
      </c>
      <c r="R1297" s="2">
        <v>2.719244894314586</v>
      </c>
      <c r="S1297" s="2">
        <v>1.719632840749683</v>
      </c>
      <c r="T1297" s="2">
        <v>1.235662560991093</v>
      </c>
    </row>
    <row r="1298" spans="1:20">
      <c r="A1298" s="4">
        <v>39869</v>
      </c>
      <c r="B1298" s="1">
        <v>-0.005180038723273217</v>
      </c>
      <c r="C1298" s="1">
        <v>-0.00302936691048894</v>
      </c>
      <c r="D1298" s="1">
        <v>-0.01013487216635767</v>
      </c>
      <c r="E1298" s="1">
        <v>-0.01103293824816032</v>
      </c>
      <c r="F1298" s="1">
        <v>-0.006272013635251428</v>
      </c>
      <c r="G1298" s="1">
        <v>0.006022347990132237</v>
      </c>
      <c r="H1298" s="1">
        <v>-0.01120238671340545</v>
      </c>
      <c r="I1298" s="1">
        <v>-0.009051714900621177</v>
      </c>
      <c r="J1298" s="1">
        <v>-0.0161572201564899</v>
      </c>
      <c r="K1298" s="1">
        <v>-0.01705528623829256</v>
      </c>
      <c r="L1298" s="1">
        <v>-0.01229436162538367</v>
      </c>
      <c r="O1298" s="3" t="s">
        <v>1790</v>
      </c>
      <c r="P1298" s="2">
        <v>2.349607951412438</v>
      </c>
      <c r="Q1298" s="2">
        <v>2.485438003959687</v>
      </c>
      <c r="R1298" s="2">
        <v>2.658334639788645</v>
      </c>
      <c r="S1298" s="2">
        <v>1.678365293908948</v>
      </c>
      <c r="T1298" s="2">
        <v>1.19253179847847</v>
      </c>
    </row>
    <row r="1299" spans="1:20">
      <c r="A1299" s="4">
        <v>39870</v>
      </c>
      <c r="B1299" s="1">
        <v>-0.008032632390458372</v>
      </c>
      <c r="C1299" s="1">
        <v>-0.00542273936134019</v>
      </c>
      <c r="D1299" s="1">
        <v>-0.006616456310442831</v>
      </c>
      <c r="E1299" s="1">
        <v>-0.01438332532968134</v>
      </c>
      <c r="F1299" s="1">
        <v>-0.02301751726827872</v>
      </c>
      <c r="G1299" s="1">
        <v>-0.01204471691309061</v>
      </c>
      <c r="H1299" s="1">
        <v>0.004012084522632353</v>
      </c>
      <c r="I1299" s="1">
        <v>0.006621977551750424</v>
      </c>
      <c r="J1299" s="1">
        <v>0.005428260602647672</v>
      </c>
      <c r="K1299" s="1">
        <v>-0.002338608416590726</v>
      </c>
      <c r="L1299" s="1">
        <v>-0.01097280035518811</v>
      </c>
      <c r="O1299" s="3" t="s">
        <v>1791</v>
      </c>
      <c r="P1299" s="2">
        <v>2.337436891239611</v>
      </c>
      <c r="Q1299" s="2">
        <v>2.477908700312419</v>
      </c>
      <c r="R1299" s="2">
        <v>2.631392758038986</v>
      </c>
      <c r="S1299" s="2">
        <v>1.659847993263395</v>
      </c>
      <c r="T1299" s="2">
        <v>1.185052222777943</v>
      </c>
    </row>
    <row r="1300" spans="1:20">
      <c r="A1300" s="4">
        <v>39871</v>
      </c>
      <c r="B1300" s="1">
        <v>0.009171743305003588</v>
      </c>
      <c r="C1300" s="1">
        <v>0.01036693340173556</v>
      </c>
      <c r="D1300" s="1">
        <v>0.01226624143563293</v>
      </c>
      <c r="E1300" s="1">
        <v>0.008605256757222346</v>
      </c>
      <c r="F1300" s="1">
        <v>0.01468053353013854</v>
      </c>
      <c r="G1300" s="1">
        <v>0.007957366038837899</v>
      </c>
      <c r="H1300" s="1">
        <v>0.001214377266165689</v>
      </c>
      <c r="I1300" s="1">
        <v>0.002409567362897658</v>
      </c>
      <c r="J1300" s="1">
        <v>0.004308875396795031</v>
      </c>
      <c r="K1300" s="1">
        <v>0.0006478907183844473</v>
      </c>
      <c r="L1300" s="1">
        <v>0.006723167491300641</v>
      </c>
      <c r="O1300" s="3" t="s">
        <v>1792</v>
      </c>
      <c r="P1300" s="2">
        <v>2.318661119956387</v>
      </c>
      <c r="Q1300" s="2">
        <v>2.464471647269428</v>
      </c>
      <c r="R1300" s="2">
        <v>2.613982262819806</v>
      </c>
      <c r="S1300" s="2">
        <v>1.635973859578469</v>
      </c>
      <c r="T1300" s="2">
        <v>1.157775262776339</v>
      </c>
    </row>
    <row r="1301" spans="1:20">
      <c r="A1301" s="4">
        <v>39874</v>
      </c>
      <c r="B1301" s="1">
        <v>-0.03896665670465038</v>
      </c>
      <c r="C1301" s="1">
        <v>-0.03349852427488975</v>
      </c>
      <c r="D1301" s="1">
        <v>-0.0452220674165319</v>
      </c>
      <c r="E1301" s="1">
        <v>-0.04284648756166187</v>
      </c>
      <c r="F1301" s="1">
        <v>-0.04342183850402581</v>
      </c>
      <c r="G1301" s="1">
        <v>-0.04055913666980515</v>
      </c>
      <c r="H1301" s="1">
        <v>0.001592479965154769</v>
      </c>
      <c r="I1301" s="1">
        <v>0.007060612394915289</v>
      </c>
      <c r="J1301" s="1">
        <v>-0.004662930746726746</v>
      </c>
      <c r="K1301" s="1">
        <v>-0.002287350891856721</v>
      </c>
      <c r="L1301" s="1">
        <v>-0.00286270183422066</v>
      </c>
      <c r="O1301" s="3" t="s">
        <v>1793</v>
      </c>
      <c r="P1301" s="2">
        <v>2.339927284559919</v>
      </c>
      <c r="Q1301" s="2">
        <v>2.490020660707136</v>
      </c>
      <c r="R1301" s="2">
        <v>2.646046000364015</v>
      </c>
      <c r="S1301" s="2">
        <v>1.650051834688245</v>
      </c>
      <c r="T1301" s="2">
        <v>1.174772021341892</v>
      </c>
    </row>
    <row r="1302" spans="1:20">
      <c r="A1302" s="4">
        <v>39875</v>
      </c>
      <c r="B1302" s="1">
        <v>-0.002396848918303607</v>
      </c>
      <c r="C1302" s="1">
        <v>-0.008237609440869265</v>
      </c>
      <c r="D1302" s="1">
        <v>-0.006354161360041855</v>
      </c>
      <c r="E1302" s="1">
        <v>-0.01024364246311349</v>
      </c>
      <c r="F1302" s="1">
        <v>-0.01727379794172024</v>
      </c>
      <c r="G1302" s="1">
        <v>0.009889031478825361</v>
      </c>
      <c r="H1302" s="1">
        <v>-0.01228588039712897</v>
      </c>
      <c r="I1302" s="1">
        <v>-0.01812664091969463</v>
      </c>
      <c r="J1302" s="1">
        <v>-0.01624319283886722</v>
      </c>
      <c r="K1302" s="1">
        <v>-0.02013267394193885</v>
      </c>
      <c r="L1302" s="1">
        <v>-0.0271628294205456</v>
      </c>
      <c r="O1302" s="3" t="s">
        <v>1794</v>
      </c>
      <c r="P1302" s="2">
        <v>2.248748141348628</v>
      </c>
      <c r="Q1302" s="2">
        <v>2.406608643159461</v>
      </c>
      <c r="R1302" s="2">
        <v>2.526386329748309</v>
      </c>
      <c r="S1302" s="2">
        <v>1.579352909277178</v>
      </c>
      <c r="T1302" s="2">
        <v>1.123761260352137</v>
      </c>
    </row>
    <row r="1303" spans="1:20">
      <c r="A1303" s="4">
        <v>39876</v>
      </c>
      <c r="B1303" s="1">
        <v>0.03439471679768924</v>
      </c>
      <c r="C1303" s="1">
        <v>0.02782965425909478</v>
      </c>
      <c r="D1303" s="1">
        <v>0.03298962079216317</v>
      </c>
      <c r="E1303" s="1">
        <v>0.03639797226657304</v>
      </c>
      <c r="F1303" s="1">
        <v>0.04003535487956644</v>
      </c>
      <c r="G1303" s="1">
        <v>0.03311406787262672</v>
      </c>
      <c r="H1303" s="1">
        <v>0.001280648925062522</v>
      </c>
      <c r="I1303" s="1">
        <v>-0.005284413613531935</v>
      </c>
      <c r="J1303" s="1">
        <v>-0.0001244470804635522</v>
      </c>
      <c r="K1303" s="1">
        <v>0.003283904393946324</v>
      </c>
      <c r="L1303" s="1">
        <v>0.006921287006939725</v>
      </c>
      <c r="O1303" s="3" t="s">
        <v>1795</v>
      </c>
      <c r="P1303" s="2">
        <v>2.243358231798499</v>
      </c>
      <c r="Q1303" s="2">
        <v>2.386783941080093</v>
      </c>
      <c r="R1303" s="2">
        <v>2.510333263351284</v>
      </c>
      <c r="S1303" s="2">
        <v>1.563174582751464</v>
      </c>
      <c r="T1303" s="2">
        <v>1.104349635406081</v>
      </c>
    </row>
    <row r="1304" spans="1:20">
      <c r="A1304" s="4">
        <v>39877</v>
      </c>
      <c r="B1304" s="1">
        <v>-0.002825267144457411</v>
      </c>
      <c r="C1304" s="1">
        <v>-0.002137834450719911</v>
      </c>
      <c r="D1304" s="1">
        <v>-0.008331291952217934</v>
      </c>
      <c r="E1304" s="1">
        <v>0.000648943429825799</v>
      </c>
      <c r="F1304" s="1">
        <v>-0.004223578483419477</v>
      </c>
      <c r="G1304" s="1">
        <v>0.0002894146588523494</v>
      </c>
      <c r="H1304" s="1">
        <v>-0.00311468180330976</v>
      </c>
      <c r="I1304" s="1">
        <v>-0.00242724910957226</v>
      </c>
      <c r="J1304" s="1">
        <v>-0.008620706611070283</v>
      </c>
      <c r="K1304" s="1">
        <v>0.0003595287709734496</v>
      </c>
      <c r="L1304" s="1">
        <v>-0.004512993142271826</v>
      </c>
      <c r="O1304" s="3" t="s">
        <v>1796</v>
      </c>
      <c r="P1304" s="2">
        <v>2.320517902856973</v>
      </c>
      <c r="Q1304" s="2">
        <v>2.453207312951511</v>
      </c>
      <c r="R1304" s="2">
        <v>2.593148205771197</v>
      </c>
      <c r="S1304" s="2">
        <v>1.620070967862264</v>
      </c>
      <c r="T1304" s="2">
        <v>1.148562664970683</v>
      </c>
    </row>
    <row r="1305" spans="1:20">
      <c r="A1305" s="4">
        <v>39878</v>
      </c>
      <c r="B1305" s="1">
        <v>0.004834597598282198</v>
      </c>
      <c r="C1305" s="1">
        <v>0.0005041702083687927</v>
      </c>
      <c r="D1305" s="1">
        <v>-0.002642394787238045</v>
      </c>
      <c r="E1305" s="1">
        <v>-0.003065011067706624</v>
      </c>
      <c r="F1305" s="1">
        <v>-0.007992661877207152</v>
      </c>
      <c r="G1305" s="1">
        <v>-0.003037974683544165</v>
      </c>
      <c r="H1305" s="1">
        <v>0.007872572281826251</v>
      </c>
      <c r="I1305" s="1">
        <v>0.003542144891913068</v>
      </c>
      <c r="J1305" s="1">
        <v>0.0003955798963062307</v>
      </c>
      <c r="K1305" s="1">
        <v>-2.70363841624599e-05</v>
      </c>
      <c r="L1305" s="1">
        <v>-0.004954687193662988</v>
      </c>
      <c r="O1305" s="3" t="s">
        <v>1797</v>
      </c>
      <c r="P1305" s="2">
        <v>2.313961819867906</v>
      </c>
      <c r="Q1305" s="2">
        <v>2.447962761843125</v>
      </c>
      <c r="R1305" s="2">
        <v>2.571543930993547</v>
      </c>
      <c r="S1305" s="2">
        <v>1.62112230227271</v>
      </c>
      <c r="T1305" s="2">
        <v>1.143711620412054</v>
      </c>
    </row>
    <row r="1306" spans="1:20">
      <c r="A1306" s="4">
        <v>39881</v>
      </c>
      <c r="B1306" s="1">
        <v>0.01505107840603914</v>
      </c>
      <c r="C1306" s="1">
        <v>0.01462473140400866</v>
      </c>
      <c r="D1306" s="1">
        <v>0.0200354250987862</v>
      </c>
      <c r="E1306" s="1">
        <v>0.01823645549524344</v>
      </c>
      <c r="F1306" s="1">
        <v>0.01723984450451166</v>
      </c>
      <c r="G1306" s="1">
        <v>0.01574403250380896</v>
      </c>
      <c r="H1306" s="1">
        <v>-0.0006929540977698156</v>
      </c>
      <c r="I1306" s="1">
        <v>-0.001119301099800296</v>
      </c>
      <c r="J1306" s="1">
        <v>0.004291392594977239</v>
      </c>
      <c r="K1306" s="1">
        <v>0.002492422991434484</v>
      </c>
      <c r="L1306" s="1">
        <v>0.001495812000702701</v>
      </c>
      <c r="O1306" s="3" t="s">
        <v>1798</v>
      </c>
      <c r="P1306" s="2">
        <v>2.325148894124756</v>
      </c>
      <c r="Q1306" s="2">
        <v>2.449196951738843</v>
      </c>
      <c r="R1306" s="2">
        <v>2.564748896715136</v>
      </c>
      <c r="S1306" s="2">
        <v>1.616153544474138</v>
      </c>
      <c r="T1306" s="2">
        <v>1.134570320145068</v>
      </c>
    </row>
    <row r="1307" spans="1:20">
      <c r="A1307" s="4">
        <v>39882</v>
      </c>
      <c r="B1307" s="1">
        <v>0.009930982043243164</v>
      </c>
      <c r="C1307" s="1">
        <v>0.01273674413173298</v>
      </c>
      <c r="D1307" s="1">
        <v>0.01638042645653748</v>
      </c>
      <c r="E1307" s="1">
        <v>0.01763941841035388</v>
      </c>
      <c r="F1307" s="1">
        <v>0.007017161077924383</v>
      </c>
      <c r="G1307" s="1">
        <v>0.01949999999999985</v>
      </c>
      <c r="H1307" s="1">
        <v>-0.009569017956756687</v>
      </c>
      <c r="I1307" s="1">
        <v>-0.006763255868266871</v>
      </c>
      <c r="J1307" s="1">
        <v>-0.003119573543462373</v>
      </c>
      <c r="K1307" s="1">
        <v>-0.001860581589645971</v>
      </c>
      <c r="L1307" s="1">
        <v>-0.01248283892207547</v>
      </c>
      <c r="O1307" s="3" t="s">
        <v>1799</v>
      </c>
      <c r="P1307" s="2">
        <v>2.360144892435943</v>
      </c>
      <c r="Q1307" s="2">
        <v>2.48501579931354</v>
      </c>
      <c r="R1307" s="2">
        <v>2.616134731132466</v>
      </c>
      <c r="S1307" s="2">
        <v>1.64562645666142</v>
      </c>
      <c r="T1307" s="2">
        <v>1.154130136043803</v>
      </c>
    </row>
    <row r="1308" spans="1:20">
      <c r="A1308" s="4">
        <v>39883</v>
      </c>
      <c r="B1308" s="1">
        <v>0.02024549465922876</v>
      </c>
      <c r="C1308" s="1">
        <v>0.02167447149526325</v>
      </c>
      <c r="D1308" s="1">
        <v>0.0226142390083901</v>
      </c>
      <c r="E1308" s="1">
        <v>0.01902388745426364</v>
      </c>
      <c r="F1308" s="1">
        <v>0.01714393488286903</v>
      </c>
      <c r="G1308" s="1">
        <v>0.03412036712674293</v>
      </c>
      <c r="H1308" s="1">
        <v>-0.01387487246751418</v>
      </c>
      <c r="I1308" s="1">
        <v>-0.01244589563147969</v>
      </c>
      <c r="J1308" s="1">
        <v>-0.01150612811835283</v>
      </c>
      <c r="K1308" s="1">
        <v>-0.01509647967247929</v>
      </c>
      <c r="L1308" s="1">
        <v>-0.01697643224387391</v>
      </c>
      <c r="O1308" s="3" t="s">
        <v>1800</v>
      </c>
      <c r="P1308" s="2">
        <v>2.383583448982177</v>
      </c>
      <c r="Q1308" s="2">
        <v>2.516666809712711</v>
      </c>
      <c r="R1308" s="2">
        <v>2.658988133696175</v>
      </c>
      <c r="S1308" s="2">
        <v>1.674654350277619</v>
      </c>
      <c r="T1308" s="2">
        <v>1.162228853113309</v>
      </c>
    </row>
    <row r="1309" spans="1:20">
      <c r="A1309" s="4">
        <v>39884</v>
      </c>
      <c r="B1309" s="1">
        <v>0.005486459874906036</v>
      </c>
      <c r="C1309" s="1">
        <v>0.002534023822219789</v>
      </c>
      <c r="D1309" s="1">
        <v>-0.0005508343994160558</v>
      </c>
      <c r="E1309" s="1">
        <v>-0.002215065459444165</v>
      </c>
      <c r="F1309" s="1">
        <v>0.001250980410415936</v>
      </c>
      <c r="G1309" s="1">
        <v>0.002845528455284629</v>
      </c>
      <c r="H1309" s="1">
        <v>0.002640931419621406</v>
      </c>
      <c r="I1309" s="1">
        <v>-0.0003115046330648408</v>
      </c>
      <c r="J1309" s="1">
        <v>-0.003396362854700685</v>
      </c>
      <c r="K1309" s="1">
        <v>-0.005060593914728795</v>
      </c>
      <c r="L1309" s="1">
        <v>-0.001594548044868693</v>
      </c>
      <c r="O1309" s="3" t="s">
        <v>1801</v>
      </c>
      <c r="P1309" s="2">
        <v>2.431840274968372</v>
      </c>
      <c r="Q1309" s="2">
        <v>2.571214232742904</v>
      </c>
      <c r="R1309" s="2">
        <v>2.719119126872053</v>
      </c>
      <c r="S1309" s="2">
        <v>1.706512786162094</v>
      </c>
      <c r="T1309" s="2">
        <v>1.182154028890075</v>
      </c>
    </row>
    <row r="1310" spans="1:20">
      <c r="A1310" s="4">
        <v>39885</v>
      </c>
      <c r="B1310" s="1">
        <v>0.007294442863361006</v>
      </c>
      <c r="C1310" s="1">
        <v>0.0151448675799879</v>
      </c>
      <c r="D1310" s="1">
        <v>0.006562113569258177</v>
      </c>
      <c r="E1310" s="1">
        <v>0.007785198681323546</v>
      </c>
      <c r="F1310" s="1">
        <v>0.007554951145003708</v>
      </c>
      <c r="G1310" s="1">
        <v>-0.004931765977570723</v>
      </c>
      <c r="H1310" s="1">
        <v>0.01222620884093173</v>
      </c>
      <c r="I1310" s="1">
        <v>0.02007663355755862</v>
      </c>
      <c r="J1310" s="1">
        <v>0.0114938795468289</v>
      </c>
      <c r="K1310" s="1">
        <v>0.01271696465889427</v>
      </c>
      <c r="L1310" s="1">
        <v>0.01248671712257443</v>
      </c>
      <c r="O1310" s="3" t="s">
        <v>1802</v>
      </c>
      <c r="P1310" s="2">
        <v>2.445182469059166</v>
      </c>
      <c r="Q1310" s="2">
        <v>2.577729750860705</v>
      </c>
      <c r="R1310" s="2">
        <v>2.717621342520862</v>
      </c>
      <c r="S1310" s="2">
        <v>1.702732748633366</v>
      </c>
      <c r="T1310" s="2">
        <v>1.183632880422311</v>
      </c>
    </row>
    <row r="1311" spans="1:20">
      <c r="A1311" s="4">
        <v>39888</v>
      </c>
      <c r="B1311" s="1">
        <v>0.001720325678655321</v>
      </c>
      <c r="C1311" s="1">
        <v>0.005358818790320186</v>
      </c>
      <c r="D1311" s="1">
        <v>0.001671630528305101</v>
      </c>
      <c r="E1311" s="1">
        <v>0.005728990903484554</v>
      </c>
      <c r="F1311" s="1">
        <v>0.005513061009128517</v>
      </c>
      <c r="G1311" s="1">
        <v>-0.001968904881526234</v>
      </c>
      <c r="H1311" s="1">
        <v>0.003689230560181667</v>
      </c>
      <c r="I1311" s="1">
        <v>0.007327723671846531</v>
      </c>
      <c r="J1311" s="1">
        <v>0.003640535409831447</v>
      </c>
      <c r="K1311" s="1">
        <v>0.0076978957850109</v>
      </c>
      <c r="L1311" s="1">
        <v>0.007481965890654863</v>
      </c>
      <c r="O1311" s="3" t="s">
        <v>1803</v>
      </c>
      <c r="P1311" s="2">
        <v>2.46301871287021</v>
      </c>
      <c r="Q1311" s="2">
        <v>2.616769126594486</v>
      </c>
      <c r="R1311" s="2">
        <v>2.735454682408724</v>
      </c>
      <c r="S1311" s="2">
        <v>1.715988861382673</v>
      </c>
      <c r="T1311" s="2">
        <v>1.192575169007521</v>
      </c>
    </row>
    <row r="1312" spans="1:20">
      <c r="A1312" s="4">
        <v>39889</v>
      </c>
      <c r="B1312" s="1">
        <v>0.02337399505010018</v>
      </c>
      <c r="C1312" s="1">
        <v>0.02183202154066022</v>
      </c>
      <c r="D1312" s="1">
        <v>0.02741322240343735</v>
      </c>
      <c r="E1312" s="1">
        <v>0.02801664093368039</v>
      </c>
      <c r="F1312" s="1">
        <v>0.02750079851588549</v>
      </c>
      <c r="G1312" s="1">
        <v>0.0351700680272109</v>
      </c>
      <c r="H1312" s="1">
        <v>-0.01179607297711072</v>
      </c>
      <c r="I1312" s="1">
        <v>-0.01333804648655068</v>
      </c>
      <c r="J1312" s="1">
        <v>-0.007756845623773545</v>
      </c>
      <c r="K1312" s="1">
        <v>-0.007153427093530507</v>
      </c>
      <c r="L1312" s="1">
        <v>-0.007669269511325405</v>
      </c>
      <c r="O1312" s="3" t="s">
        <v>1804</v>
      </c>
      <c r="P1312" s="2">
        <v>2.467255907208969</v>
      </c>
      <c r="Q1312" s="2">
        <v>2.63079191816001</v>
      </c>
      <c r="R1312" s="2">
        <v>2.740027351964633</v>
      </c>
      <c r="S1312" s="2">
        <v>1.725819745960015</v>
      </c>
      <c r="T1312" s="2">
        <v>1.199149908672231</v>
      </c>
    </row>
    <row r="1313" spans="1:20">
      <c r="A1313" s="4">
        <v>39890</v>
      </c>
      <c r="B1313" s="1">
        <v>0.008316225388584897</v>
      </c>
      <c r="C1313" s="1">
        <v>0.008476095400971495</v>
      </c>
      <c r="D1313" s="1">
        <v>0.01162400577797151</v>
      </c>
      <c r="E1313" s="1">
        <v>0.01265834464564208</v>
      </c>
      <c r="F1313" s="1">
        <v>0.01195449957454042</v>
      </c>
      <c r="G1313" s="1">
        <v>0.004731550239863269</v>
      </c>
      <c r="H1313" s="1">
        <v>0.003584675148721628</v>
      </c>
      <c r="I1313" s="1">
        <v>0.003744545161108226</v>
      </c>
      <c r="J1313" s="1">
        <v>0.006892455538108244</v>
      </c>
      <c r="K1313" s="1">
        <v>0.007926794405778814</v>
      </c>
      <c r="L1313" s="1">
        <v>0.007222949334677153</v>
      </c>
      <c r="O1313" s="3" t="s">
        <v>1805</v>
      </c>
      <c r="P1313" s="2">
        <v>2.524925534571402</v>
      </c>
      <c r="Q1313" s="2">
        <v>2.688227423986274</v>
      </c>
      <c r="R1313" s="2">
        <v>2.815140331155542</v>
      </c>
      <c r="S1313" s="2">
        <v>1.774171418098833</v>
      </c>
      <c r="T1313" s="2">
        <v>1.232127488700969</v>
      </c>
    </row>
    <row r="1314" spans="1:20">
      <c r="A1314" s="4">
        <v>39891</v>
      </c>
      <c r="B1314" s="1">
        <v>0.0002802842403601957</v>
      </c>
      <c r="C1314" s="1">
        <v>-0.003292893266721886</v>
      </c>
      <c r="D1314" s="1">
        <v>-0.000241635813657548</v>
      </c>
      <c r="E1314" s="1">
        <v>-0.002607876259009712</v>
      </c>
      <c r="F1314" s="1">
        <v>0.005816364943876273</v>
      </c>
      <c r="G1314" s="1">
        <v>-0.009026097194061222</v>
      </c>
      <c r="H1314" s="1">
        <v>0.009306381434421418</v>
      </c>
      <c r="I1314" s="1">
        <v>0.005733203927339225</v>
      </c>
      <c r="J1314" s="1">
        <v>0.008784461380403563</v>
      </c>
      <c r="K1314" s="1">
        <v>0.006418220935051622</v>
      </c>
      <c r="L1314" s="1">
        <v>0.0148424621379375</v>
      </c>
      <c r="O1314" s="3" t="s">
        <v>1806</v>
      </c>
      <c r="P1314" s="2">
        <v>2.545923384406291</v>
      </c>
      <c r="Q1314" s="2">
        <v>2.71101309609149</v>
      </c>
      <c r="R1314" s="2">
        <v>2.847863538630694</v>
      </c>
      <c r="S1314" s="2">
        <v>1.796629491369575</v>
      </c>
      <c r="T1314" s="2">
        <v>1.246856956240424</v>
      </c>
    </row>
    <row r="1315" spans="1:20">
      <c r="A1315" s="4">
        <v>39892</v>
      </c>
      <c r="B1315" s="1">
        <v>0.009788359428883009</v>
      </c>
      <c r="C1315" s="1">
        <v>0.01100107529851702</v>
      </c>
      <c r="D1315" s="1">
        <v>0.01028804673390726</v>
      </c>
      <c r="E1315" s="1">
        <v>0.009286646370326945</v>
      </c>
      <c r="F1315" s="1">
        <v>0.01569878534886171</v>
      </c>
      <c r="G1315" s="1">
        <v>0.007062240116164187</v>
      </c>
      <c r="H1315" s="1">
        <v>0.002726119312718822</v>
      </c>
      <c r="I1315" s="1">
        <v>0.003938835182352829</v>
      </c>
      <c r="J1315" s="1">
        <v>0.003225806617743077</v>
      </c>
      <c r="K1315" s="1">
        <v>0.002224406254162759</v>
      </c>
      <c r="L1315" s="1">
        <v>0.008636545232697523</v>
      </c>
      <c r="O1315" s="3" t="s">
        <v>1807</v>
      </c>
      <c r="P1315" s="2">
        <v>2.546636966608105</v>
      </c>
      <c r="Q1315" s="2">
        <v>2.702086019321375</v>
      </c>
      <c r="R1315" s="2">
        <v>2.847175392807352</v>
      </c>
      <c r="S1315" s="2">
        <v>1.791944103972796</v>
      </c>
      <c r="T1315" s="2">
        <v>1.25410913133073</v>
      </c>
    </row>
    <row r="1316" spans="1:20">
      <c r="A1316" s="4">
        <v>39895</v>
      </c>
      <c r="B1316" s="1">
        <v>0.01598976087211557</v>
      </c>
      <c r="C1316" s="1">
        <v>0.01885414033796029</v>
      </c>
      <c r="D1316" s="1">
        <v>0.01750053019849096</v>
      </c>
      <c r="E1316" s="1">
        <v>0.02197519828926819</v>
      </c>
      <c r="F1316" s="1">
        <v>0.03143936556251581</v>
      </c>
      <c r="G1316" s="1">
        <v>0.02516712544239086</v>
      </c>
      <c r="H1316" s="1">
        <v>-0.009177364570275293</v>
      </c>
      <c r="I1316" s="1">
        <v>-0.006312985104430568</v>
      </c>
      <c r="J1316" s="1">
        <v>-0.007666595243899899</v>
      </c>
      <c r="K1316" s="1">
        <v>-0.003191927153122665</v>
      </c>
      <c r="L1316" s="1">
        <v>0.00627224012012495</v>
      </c>
      <c r="O1316" s="3" t="s">
        <v>1808</v>
      </c>
      <c r="P1316" s="2">
        <v>2.571564364572145</v>
      </c>
      <c r="Q1316" s="2">
        <v>2.731811871082999</v>
      </c>
      <c r="R1316" s="2">
        <v>2.876467266308184</v>
      </c>
      <c r="S1316" s="2">
        <v>1.808585255181784</v>
      </c>
      <c r="T1316" s="2">
        <v>1.273797121387538</v>
      </c>
    </row>
    <row r="1317" spans="1:20">
      <c r="A1317" s="4">
        <v>39896</v>
      </c>
      <c r="B1317" s="1">
        <v>0.008185950141052611</v>
      </c>
      <c r="C1317" s="1">
        <v>0.01181112578121879</v>
      </c>
      <c r="D1317" s="1">
        <v>0.009190750948426363</v>
      </c>
      <c r="E1317" s="1">
        <v>0.00886054938895553</v>
      </c>
      <c r="F1317" s="1">
        <v>0.01429780116863721</v>
      </c>
      <c r="G1317" s="1">
        <v>0.02007415931466561</v>
      </c>
      <c r="H1317" s="1">
        <v>-0.011888209173613</v>
      </c>
      <c r="I1317" s="1">
        <v>-0.008263033533446817</v>
      </c>
      <c r="J1317" s="1">
        <v>-0.01088340836623924</v>
      </c>
      <c r="K1317" s="1">
        <v>-0.01121360992571008</v>
      </c>
      <c r="L1317" s="1">
        <v>-0.005776358146028393</v>
      </c>
      <c r="O1317" s="3" t="s">
        <v>1809</v>
      </c>
      <c r="P1317" s="2">
        <v>2.612683063828908</v>
      </c>
      <c r="Q1317" s="2">
        <v>2.783317835477304</v>
      </c>
      <c r="R1317" s="2">
        <v>2.926806968567182</v>
      </c>
      <c r="S1317" s="2">
        <v>1.84832927478745</v>
      </c>
      <c r="T1317" s="2">
        <v>1.313844494739321</v>
      </c>
    </row>
    <row r="1318" spans="1:20">
      <c r="A1318" s="4">
        <v>39897</v>
      </c>
      <c r="B1318" s="1">
        <v>0.00917866666555911</v>
      </c>
      <c r="C1318" s="1">
        <v>0.01219926710800001</v>
      </c>
      <c r="D1318" s="1">
        <v>0.01068666343920621</v>
      </c>
      <c r="E1318" s="1">
        <v>0.01603945956711428</v>
      </c>
      <c r="F1318" s="1">
        <v>0.0103172011558974</v>
      </c>
      <c r="G1318" s="1">
        <v>0.004512409125094097</v>
      </c>
      <c r="H1318" s="1">
        <v>0.004666257540465013</v>
      </c>
      <c r="I1318" s="1">
        <v>0.007686857982905915</v>
      </c>
      <c r="J1318" s="1">
        <v>0.006174254314112115</v>
      </c>
      <c r="K1318" s="1">
        <v>0.01152705044202018</v>
      </c>
      <c r="L1318" s="1">
        <v>0.005804792030803307</v>
      </c>
      <c r="O1318" s="3" t="s">
        <v>1810</v>
      </c>
      <c r="P1318" s="2">
        <v>2.634070357123784</v>
      </c>
      <c r="Q1318" s="2">
        <v>2.816191952521236</v>
      </c>
      <c r="R1318" s="2">
        <v>2.953706522489401</v>
      </c>
      <c r="S1318" s="2">
        <v>1.864706487613757</v>
      </c>
      <c r="T1318" s="2">
        <v>1.332629582091613</v>
      </c>
    </row>
    <row r="1319" spans="1:20">
      <c r="A1319" s="4">
        <v>39898</v>
      </c>
      <c r="B1319" s="1">
        <v>0.01439912483411776</v>
      </c>
      <c r="C1319" s="1">
        <v>0.01414282746115192</v>
      </c>
      <c r="D1319" s="1">
        <v>0.01583009142794167</v>
      </c>
      <c r="E1319" s="1">
        <v>0.01776672238238186</v>
      </c>
      <c r="F1319" s="1">
        <v>0.0109899687548034</v>
      </c>
      <c r="G1319" s="1">
        <v>0.0121038183179436</v>
      </c>
      <c r="H1319" s="1">
        <v>0.002295306516174156</v>
      </c>
      <c r="I1319" s="1">
        <v>0.002039009143208315</v>
      </c>
      <c r="J1319" s="1">
        <v>0.003726273109998068</v>
      </c>
      <c r="K1319" s="1">
        <v>0.005662904064438257</v>
      </c>
      <c r="L1319" s="1">
        <v>-0.001113849563140201</v>
      </c>
      <c r="O1319" s="3" t="s">
        <v>1811</v>
      </c>
      <c r="P1319" s="2">
        <v>2.658247610905453</v>
      </c>
      <c r="Q1319" s="2">
        <v>2.850547430377443</v>
      </c>
      <c r="R1319" s="2">
        <v>2.985271789993434</v>
      </c>
      <c r="S1319" s="2">
        <v>1.894615371926373</v>
      </c>
      <c r="T1319" s="2">
        <v>1.346378589556351</v>
      </c>
    </row>
    <row r="1320" spans="1:20">
      <c r="A1320" s="4">
        <v>39899</v>
      </c>
      <c r="B1320" s="1">
        <v>-0.002396810395729698</v>
      </c>
      <c r="C1320" s="1">
        <v>-0.006626838944441382</v>
      </c>
      <c r="D1320" s="1">
        <v>-0.01304143861494089</v>
      </c>
      <c r="E1320" s="1">
        <v>-0.0105186080619486</v>
      </c>
      <c r="F1320" s="1">
        <v>-0.01882666345261397</v>
      </c>
      <c r="G1320" s="1">
        <v>-0.003452102083590147</v>
      </c>
      <c r="H1320" s="1">
        <v>0.00105529168786056</v>
      </c>
      <c r="I1320" s="1">
        <v>-0.003174736860851235</v>
      </c>
      <c r="J1320" s="1">
        <v>-0.009589336531350745</v>
      </c>
      <c r="K1320" s="1">
        <v>-0.007066505978358451</v>
      </c>
      <c r="L1320" s="1">
        <v>-0.01537456136902382</v>
      </c>
      <c r="O1320" s="3" t="s">
        <v>1812</v>
      </c>
      <c r="P1320" s="2">
        <v>2.696524050094876</v>
      </c>
      <c r="Q1320" s="2">
        <v>2.890862230855101</v>
      </c>
      <c r="R1320" s="2">
        <v>3.032528915366285</v>
      </c>
      <c r="S1320" s="2">
        <v>1.928276477260782</v>
      </c>
      <c r="T1320" s="2">
        <v>1.361175248187712</v>
      </c>
    </row>
    <row r="1321" spans="1:20">
      <c r="A1321" s="4">
        <v>39902</v>
      </c>
      <c r="B1321" s="1">
        <v>-0.02785234189348529</v>
      </c>
      <c r="C1321" s="1">
        <v>-0.02183183659853172</v>
      </c>
      <c r="D1321" s="1">
        <v>-0.02626972445142761</v>
      </c>
      <c r="E1321" s="1">
        <v>-0.02129196765701491</v>
      </c>
      <c r="F1321" s="1">
        <v>-0.02987652307898181</v>
      </c>
      <c r="G1321" s="1">
        <v>-0.03358901397995795</v>
      </c>
      <c r="H1321" s="1">
        <v>0.005736672086472661</v>
      </c>
      <c r="I1321" s="1">
        <v>0.01175717738142623</v>
      </c>
      <c r="J1321" s="1">
        <v>0.007319289528530337</v>
      </c>
      <c r="K1321" s="1">
        <v>0.01229704632294304</v>
      </c>
      <c r="L1321" s="1">
        <v>0.003712490900976029</v>
      </c>
      <c r="O1321" s="3" t="s">
        <v>1813</v>
      </c>
      <c r="P1321" s="2">
        <v>2.690060993219273</v>
      </c>
      <c r="Q1321" s="2">
        <v>2.871704952440656</v>
      </c>
      <c r="R1321" s="2">
        <v>2.992980375668502</v>
      </c>
      <c r="S1321" s="2">
        <v>1.907993692761401</v>
      </c>
      <c r="T1321" s="2">
        <v>1.335548859890054</v>
      </c>
    </row>
    <row r="1322" spans="1:20">
      <c r="A1322" s="4">
        <v>39903</v>
      </c>
      <c r="B1322" s="1">
        <v>0.01202082557887252</v>
      </c>
      <c r="C1322" s="1">
        <v>0.01329097579322425</v>
      </c>
      <c r="D1322" s="1">
        <v>0.01350408948252713</v>
      </c>
      <c r="E1322" s="1">
        <v>0.01531528145068517</v>
      </c>
      <c r="F1322" s="1">
        <v>0.02053132482640407</v>
      </c>
      <c r="G1322" s="1">
        <v>0.004992639057799453</v>
      </c>
      <c r="H1322" s="1">
        <v>0.007028186521073065</v>
      </c>
      <c r="I1322" s="1">
        <v>0.008298336735424794</v>
      </c>
      <c r="J1322" s="1">
        <v>0.008511450424727673</v>
      </c>
      <c r="K1322" s="1">
        <v>0.01032264239288572</v>
      </c>
      <c r="L1322" s="1">
        <v>0.01553868576860462</v>
      </c>
      <c r="O1322" s="3" t="s">
        <v>1814</v>
      </c>
      <c r="P1322" s="2">
        <v>2.615136494721801</v>
      </c>
      <c r="Q1322" s="2">
        <v>2.809010359159777</v>
      </c>
      <c r="R1322" s="2">
        <v>2.91435560591116</v>
      </c>
      <c r="S1322" s="2">
        <v>1.867368752765337</v>
      </c>
      <c r="T1322" s="2">
        <v>1.29564730355444</v>
      </c>
    </row>
    <row r="1323" spans="1:20">
      <c r="A1323" s="4">
        <v>39904</v>
      </c>
      <c r="B1323" s="1">
        <v>0.01726588723026423</v>
      </c>
      <c r="C1323" s="1">
        <v>0.01672860609312621</v>
      </c>
      <c r="D1323" s="1">
        <v>0.01726161156715889</v>
      </c>
      <c r="E1323" s="1">
        <v>0.02193878519653603</v>
      </c>
      <c r="F1323" s="1">
        <v>0.01600593138746587</v>
      </c>
      <c r="G1323" s="1">
        <v>0.02197312273103624</v>
      </c>
      <c r="H1323" s="1">
        <v>-0.004707235500772011</v>
      </c>
      <c r="I1323" s="1">
        <v>-0.005244516637910035</v>
      </c>
      <c r="J1323" s="1">
        <v>-0.004711511163877358</v>
      </c>
      <c r="K1323" s="1">
        <v>-3.433753450021726e-05</v>
      </c>
      <c r="L1323" s="1">
        <v>-0.005967191343570377</v>
      </c>
      <c r="O1323" s="3" t="s">
        <v>1815</v>
      </c>
      <c r="P1323" s="2">
        <v>2.646572594389796</v>
      </c>
      <c r="Q1323" s="2">
        <v>2.846344847846286</v>
      </c>
      <c r="R1323" s="2">
        <v>2.953711324797289</v>
      </c>
      <c r="S1323" s="2">
        <v>1.895968030786153</v>
      </c>
      <c r="T1323" s="2">
        <v>1.322248659204171</v>
      </c>
    </row>
    <row r="1324" spans="1:20">
      <c r="A1324" s="4">
        <v>39905</v>
      </c>
      <c r="B1324" s="1">
        <v>0.03098319945806605</v>
      </c>
      <c r="C1324" s="1">
        <v>0.03159773555360568</v>
      </c>
      <c r="D1324" s="1">
        <v>0.03183998328946114</v>
      </c>
      <c r="E1324" s="1">
        <v>0.0268756894045612</v>
      </c>
      <c r="F1324" s="1">
        <v>0.03430679726450858</v>
      </c>
      <c r="G1324" s="1">
        <v>0.03564751339897798</v>
      </c>
      <c r="H1324" s="1">
        <v>-0.004664313940911935</v>
      </c>
      <c r="I1324" s="1">
        <v>-0.004049777845372304</v>
      </c>
      <c r="J1324" s="1">
        <v>-0.003807530109516843</v>
      </c>
      <c r="K1324" s="1">
        <v>-0.008771823994416783</v>
      </c>
      <c r="L1324" s="1">
        <v>-0.0013407161344694</v>
      </c>
      <c r="O1324" s="3" t="s">
        <v>1816</v>
      </c>
      <c r="P1324" s="2">
        <v>2.692268018351239</v>
      </c>
      <c r="Q1324" s="2">
        <v>2.893960229611106</v>
      </c>
      <c r="R1324" s="2">
        <v>3.004697142367458</v>
      </c>
      <c r="S1324" s="2">
        <v>1.93756326615307</v>
      </c>
      <c r="T1324" s="2">
        <v>1.343412480520562</v>
      </c>
    </row>
    <row r="1325" spans="1:20">
      <c r="A1325" s="4">
        <v>39906</v>
      </c>
      <c r="B1325" s="1">
        <v>0.002230198357866531</v>
      </c>
      <c r="C1325" s="1">
        <v>0.001876028571123456</v>
      </c>
      <c r="D1325" s="1">
        <v>0.003419369605053735</v>
      </c>
      <c r="E1325" s="1">
        <v>0.003839122350477009</v>
      </c>
      <c r="F1325" s="1">
        <v>0.00369170827073817</v>
      </c>
      <c r="G1325" s="1">
        <v>0.00559634131664466</v>
      </c>
      <c r="H1325" s="1">
        <v>-0.003366142958778129</v>
      </c>
      <c r="I1325" s="1">
        <v>-0.003720312745521204</v>
      </c>
      <c r="J1325" s="1">
        <v>-0.002176971711590925</v>
      </c>
      <c r="K1325" s="1">
        <v>-0.001757218966167651</v>
      </c>
      <c r="L1325" s="1">
        <v>-0.00190463304590649</v>
      </c>
      <c r="O1325" s="3" t="s">
        <v>1817</v>
      </c>
      <c r="P1325" s="2">
        <v>2.775683095358387</v>
      </c>
      <c r="Q1325" s="2">
        <v>2.985402819649009</v>
      </c>
      <c r="R1325" s="2">
        <v>3.10036664917033</v>
      </c>
      <c r="S1325" s="2">
        <v>1.989636614695887</v>
      </c>
      <c r="T1325" s="2">
        <v>1.389500660132392</v>
      </c>
    </row>
    <row r="1326" spans="1:20">
      <c r="A1326" s="4">
        <v>39909</v>
      </c>
      <c r="B1326" s="1">
        <v>0.01730963813844011</v>
      </c>
      <c r="C1326" s="1">
        <v>0.01245525367194511</v>
      </c>
      <c r="D1326" s="1">
        <v>0.008568177450950953</v>
      </c>
      <c r="E1326" s="1">
        <v>0.02394483048474938</v>
      </c>
      <c r="F1326" s="1">
        <v>0.02382210212976577</v>
      </c>
      <c r="G1326" s="1">
        <v>0.009035964334869195</v>
      </c>
      <c r="H1326" s="1">
        <v>0.008273673803570913</v>
      </c>
      <c r="I1326" s="1">
        <v>0.003419289337075915</v>
      </c>
      <c r="J1326" s="1">
        <v>-0.000467786883918242</v>
      </c>
      <c r="K1326" s="1">
        <v>0.01490886614988018</v>
      </c>
      <c r="L1326" s="1">
        <v>0.01478613779489657</v>
      </c>
      <c r="O1326" s="3" t="s">
        <v>1818</v>
      </c>
      <c r="P1326" s="2">
        <v>2.781873419239613</v>
      </c>
      <c r="Q1326" s="2">
        <v>2.991003520634983</v>
      </c>
      <c r="R1326" s="2">
        <v>3.110967948655025</v>
      </c>
      <c r="S1326" s="2">
        <v>1.997275073092693</v>
      </c>
      <c r="T1326" s="2">
        <v>1.394630291211598</v>
      </c>
    </row>
    <row r="1327" spans="1:20">
      <c r="A1327" s="4">
        <v>39910</v>
      </c>
      <c r="B1327" s="1">
        <v>0.02232468323577264</v>
      </c>
      <c r="C1327" s="1">
        <v>0.01909930247776126</v>
      </c>
      <c r="D1327" s="1">
        <v>0.02221982608225614</v>
      </c>
      <c r="E1327" s="1">
        <v>0.02263688933514385</v>
      </c>
      <c r="F1327" s="1">
        <v>0.02580763243915984</v>
      </c>
      <c r="G1327" s="1">
        <v>-0.001660538488910013</v>
      </c>
      <c r="H1327" s="1">
        <v>0.02398522172468276</v>
      </c>
      <c r="I1327" s="1">
        <v>0.02075984096667138</v>
      </c>
      <c r="J1327" s="1">
        <v>0.02388036457116627</v>
      </c>
      <c r="K1327" s="1">
        <v>0.02429742782405375</v>
      </c>
      <c r="L1327" s="1">
        <v>0.02746817092806975</v>
      </c>
      <c r="O1327" s="3" t="s">
        <v>1819</v>
      </c>
      <c r="P1327" s="2">
        <v>2.830026641473596</v>
      </c>
      <c r="Q1327" s="2">
        <v>3.028257228218173</v>
      </c>
      <c r="R1327" s="2">
        <v>3.137623274083322</v>
      </c>
      <c r="S1327" s="2">
        <v>2.045099486149313</v>
      </c>
      <c r="T1327" s="2">
        <v>1.427853316442106</v>
      </c>
    </row>
    <row r="1328" spans="1:20">
      <c r="A1328" s="4">
        <v>39911</v>
      </c>
      <c r="B1328" s="1">
        <v>-0.004412661863658518</v>
      </c>
      <c r="C1328" s="1">
        <v>-0.004299637491636865</v>
      </c>
      <c r="D1328" s="1">
        <v>-0.0007779805828735942</v>
      </c>
      <c r="E1328" s="1">
        <v>0.001286923377514348</v>
      </c>
      <c r="F1328" s="1">
        <v>-0.004527655799329566</v>
      </c>
      <c r="G1328" s="1">
        <v>-0.03362243079481997</v>
      </c>
      <c r="H1328" s="1">
        <v>0.02920976893116145</v>
      </c>
      <c r="I1328" s="1">
        <v>0.02932279330318321</v>
      </c>
      <c r="J1328" s="1">
        <v>0.03284445021194626</v>
      </c>
      <c r="K1328" s="1">
        <v>0.03490935417233443</v>
      </c>
      <c r="L1328" s="1">
        <v>0.0290947749954904</v>
      </c>
      <c r="O1328" s="3" t="s">
        <v>1820</v>
      </c>
      <c r="P1328" s="2">
        <v>2.893206089793292</v>
      </c>
      <c r="Q1328" s="2">
        <v>3.086094829000379</v>
      </c>
      <c r="R1328" s="2">
        <v>3.207340717545093</v>
      </c>
      <c r="S1328" s="2">
        <v>2.091394176896635</v>
      </c>
      <c r="T1328" s="2">
        <v>1.464702830009879</v>
      </c>
    </row>
    <row r="1329" spans="1:20">
      <c r="A1329" s="4">
        <v>39912</v>
      </c>
      <c r="B1329" s="1">
        <v>0.04061609871009741</v>
      </c>
      <c r="C1329" s="1">
        <v>0.03977255204685726</v>
      </c>
      <c r="D1329" s="1">
        <v>0.04435352673363302</v>
      </c>
      <c r="E1329" s="1">
        <v>0.04860945893645985</v>
      </c>
      <c r="F1329" s="1">
        <v>0.04731255222951547</v>
      </c>
      <c r="G1329" s="1">
        <v>0.04179985247110873</v>
      </c>
      <c r="H1329" s="1">
        <v>-0.001183753761011319</v>
      </c>
      <c r="I1329" s="1">
        <v>-0.002027300424251477</v>
      </c>
      <c r="J1329" s="1">
        <v>0.002553674262524286</v>
      </c>
      <c r="K1329" s="1">
        <v>0.006809606465351115</v>
      </c>
      <c r="L1329" s="1">
        <v>0.005512699758406736</v>
      </c>
      <c r="O1329" s="3" t="s">
        <v>1821</v>
      </c>
      <c r="P1329" s="2">
        <v>2.880439349617156</v>
      </c>
      <c r="Q1329" s="2">
        <v>3.072825739970862</v>
      </c>
      <c r="R1329" s="2">
        <v>3.204845468744183</v>
      </c>
      <c r="S1329" s="2">
        <v>2.09408564095448</v>
      </c>
      <c r="T1329" s="2">
        <v>1.458071159747291</v>
      </c>
    </row>
    <row r="1330" spans="1:20">
      <c r="A1330" s="4">
        <v>39913</v>
      </c>
      <c r="B1330" s="1">
        <v>0.01907410421093125</v>
      </c>
      <c r="C1330" s="1">
        <v>0.01445637140992728</v>
      </c>
      <c r="D1330" s="1">
        <v>0.01396236930999106</v>
      </c>
      <c r="E1330" s="1">
        <v>0.01096694518627328</v>
      </c>
      <c r="F1330" s="1">
        <v>0.01548166077506052</v>
      </c>
      <c r="G1330" s="1">
        <v>0.01492801510502706</v>
      </c>
      <c r="H1330" s="1">
        <v>0.004146089105904194</v>
      </c>
      <c r="I1330" s="1">
        <v>-0.0004716436950997771</v>
      </c>
      <c r="J1330" s="1">
        <v>-0.0009656457950359965</v>
      </c>
      <c r="K1330" s="1">
        <v>-0.003961069918753779</v>
      </c>
      <c r="L1330" s="1">
        <v>0.0005536456700334647</v>
      </c>
      <c r="O1330" s="3" t="s">
        <v>1822</v>
      </c>
      <c r="P1330" s="2">
        <v>2.997431558569655</v>
      </c>
      <c r="Q1330" s="2">
        <v>3.195039861644775</v>
      </c>
      <c r="R1330" s="2">
        <v>3.346991667919291</v>
      </c>
      <c r="S1330" s="2">
        <v>2.195878010927887</v>
      </c>
      <c r="T1330" s="2">
        <v>1.527056227647185</v>
      </c>
    </row>
    <row r="1331" spans="1:20">
      <c r="A1331" s="4">
        <v>39916</v>
      </c>
      <c r="B1331" s="1">
        <v>0.01789338767204729</v>
      </c>
      <c r="C1331" s="1">
        <v>0.02276138035029862</v>
      </c>
      <c r="D1331" s="1">
        <v>0.01682018810214858</v>
      </c>
      <c r="E1331" s="1">
        <v>0.01971654855656335</v>
      </c>
      <c r="F1331" s="1">
        <v>0.03891837732297221</v>
      </c>
      <c r="G1331" s="1">
        <v>-0.001860356955990849</v>
      </c>
      <c r="H1331" s="1">
        <v>0.01975374462803803</v>
      </c>
      <c r="I1331" s="1">
        <v>0.02462173730628958</v>
      </c>
      <c r="J1331" s="1">
        <v>0.01868054505813932</v>
      </c>
      <c r="K1331" s="1">
        <v>0.02157690551255431</v>
      </c>
      <c r="L1331" s="1">
        <v>0.04077873427896295</v>
      </c>
      <c r="O1331" s="3" t="s">
        <v>1823</v>
      </c>
      <c r="P1331" s="2">
        <v>3.054604880482947</v>
      </c>
      <c r="Q1331" s="2">
        <v>3.241228544554235</v>
      </c>
      <c r="R1331" s="2">
        <v>3.393723601664243</v>
      </c>
      <c r="S1331" s="2">
        <v>2.219960084709476</v>
      </c>
      <c r="T1331" s="2">
        <v>1.550697594148062</v>
      </c>
    </row>
    <row r="1332" spans="1:20">
      <c r="A1332" s="4">
        <v>39917</v>
      </c>
      <c r="B1332" s="1">
        <v>0.0005763756309560275</v>
      </c>
      <c r="C1332" s="1">
        <v>0.006676239463403677</v>
      </c>
      <c r="D1332" s="1">
        <v>0.003728868023003207</v>
      </c>
      <c r="E1332" s="1">
        <v>0.01415124650426303</v>
      </c>
      <c r="F1332" s="1">
        <v>0.003704136688758464</v>
      </c>
      <c r="G1332" s="1">
        <v>0.001980313355466334</v>
      </c>
      <c r="H1332" s="1">
        <v>-0.001403937724510307</v>
      </c>
      <c r="I1332" s="1">
        <v>0.004695926107937343</v>
      </c>
      <c r="J1332" s="1">
        <v>0.001748554667536872</v>
      </c>
      <c r="K1332" s="1">
        <v>0.01217093314879669</v>
      </c>
      <c r="L1332" s="1">
        <v>0.001723823333292129</v>
      </c>
      <c r="O1332" s="3" t="s">
        <v>1824</v>
      </c>
      <c r="P1332" s="2">
        <v>3.109262109794356</v>
      </c>
      <c r="Q1332" s="2">
        <v>3.315003380259079</v>
      </c>
      <c r="R1332" s="2">
        <v>3.450806671010937</v>
      </c>
      <c r="S1332" s="2">
        <v>2.263730035513283</v>
      </c>
      <c r="T1332" s="2">
        <v>1.611048228230941</v>
      </c>
    </row>
    <row r="1333" spans="1:20">
      <c r="A1333" s="4">
        <v>39918</v>
      </c>
      <c r="B1333" s="1">
        <v>-0.0079349807241893</v>
      </c>
      <c r="C1333" s="1">
        <v>-0.008835779450764747</v>
      </c>
      <c r="D1333" s="1">
        <v>-0.01274725440478031</v>
      </c>
      <c r="E1333" s="1">
        <v>-0.01001799982231477</v>
      </c>
      <c r="F1333" s="1">
        <v>-0.02280316462407994</v>
      </c>
      <c r="G1333" s="1">
        <v>-0.00476661047491711</v>
      </c>
      <c r="H1333" s="1">
        <v>-0.00316837024927219</v>
      </c>
      <c r="I1333" s="1">
        <v>-0.004069168975847637</v>
      </c>
      <c r="J1333" s="1">
        <v>-0.007980643929863196</v>
      </c>
      <c r="K1333" s="1">
        <v>-0.005251389347397661</v>
      </c>
      <c r="L1333" s="1">
        <v>-0.01803655414916283</v>
      </c>
      <c r="O1333" s="3" t="s">
        <v>1825</v>
      </c>
      <c r="P1333" s="2">
        <v>3.111054212704696</v>
      </c>
      <c r="Q1333" s="2">
        <v>3.337135136647681</v>
      </c>
      <c r="R1333" s="2">
        <v>3.463674273660036</v>
      </c>
      <c r="S1333" s="2">
        <v>2.295764637264936</v>
      </c>
      <c r="T1333" s="2">
        <v>1.617015771080491</v>
      </c>
    </row>
    <row r="1334" spans="1:20">
      <c r="A1334" s="4">
        <v>39919</v>
      </c>
      <c r="B1334" s="1">
        <v>0.01015025088347299</v>
      </c>
      <c r="C1334" s="1">
        <v>0.004152497951805278</v>
      </c>
      <c r="D1334" s="1">
        <v>0.01199230411086094</v>
      </c>
      <c r="E1334" s="1">
        <v>0.00716284750081142</v>
      </c>
      <c r="F1334" s="1">
        <v>0.006939738743954038</v>
      </c>
      <c r="G1334" s="1">
        <v>0.003037205770690887</v>
      </c>
      <c r="H1334" s="1">
        <v>0.007113045112782101</v>
      </c>
      <c r="I1334" s="1">
        <v>0.001115292181114391</v>
      </c>
      <c r="J1334" s="1">
        <v>0.008955098340170053</v>
      </c>
      <c r="K1334" s="1">
        <v>0.004125641730120533</v>
      </c>
      <c r="L1334" s="1">
        <v>0.003902532973263151</v>
      </c>
      <c r="O1334" s="3" t="s">
        <v>1826</v>
      </c>
      <c r="P1334" s="2">
        <v>3.086368057494977</v>
      </c>
      <c r="Q1334" s="2">
        <v>3.307648946582864</v>
      </c>
      <c r="R1334" s="2">
        <v>3.419521936518399</v>
      </c>
      <c r="S1334" s="2">
        <v>2.272765667536739</v>
      </c>
      <c r="T1334" s="2">
        <v>1.580142694252809</v>
      </c>
    </row>
    <row r="1335" spans="1:20">
      <c r="A1335" s="4">
        <v>39920</v>
      </c>
      <c r="B1335" s="1">
        <v>-0.01626965396800406</v>
      </c>
      <c r="C1335" s="1">
        <v>-0.01916512588168007</v>
      </c>
      <c r="D1335" s="1">
        <v>-0.01829105958367983</v>
      </c>
      <c r="E1335" s="1">
        <v>-0.01785787089373758</v>
      </c>
      <c r="F1335" s="1">
        <v>-0.02308711173064959</v>
      </c>
      <c r="G1335" s="1">
        <v>-0.002329237756943936</v>
      </c>
      <c r="H1335" s="1">
        <v>-0.01394041621106012</v>
      </c>
      <c r="I1335" s="1">
        <v>-0.01683588812473613</v>
      </c>
      <c r="J1335" s="1">
        <v>-0.01596182182673589</v>
      </c>
      <c r="K1335" s="1">
        <v>-0.01552863313679365</v>
      </c>
      <c r="L1335" s="1">
        <v>-0.02075787397370565</v>
      </c>
      <c r="O1335" s="3" t="s">
        <v>1827</v>
      </c>
      <c r="P1335" s="2">
        <v>3.117695467597288</v>
      </c>
      <c r="Q1335" s="2">
        <v>3.321383952058841</v>
      </c>
      <c r="R1335" s="2">
        <v>3.460529883494888</v>
      </c>
      <c r="S1335" s="2">
        <v>2.289045141418384</v>
      </c>
      <c r="T1335" s="2">
        <v>1.591108471729091</v>
      </c>
    </row>
    <row r="1336" spans="1:20">
      <c r="A1336" s="4">
        <v>39923</v>
      </c>
      <c r="B1336" s="1">
        <v>0.004068110864154484</v>
      </c>
      <c r="C1336" s="1">
        <v>0.008789232872740582</v>
      </c>
      <c r="D1336" s="1">
        <v>0.01023712083532002</v>
      </c>
      <c r="E1336" s="1">
        <v>0.008026500609783049</v>
      </c>
      <c r="F1336" s="1">
        <v>0.0125942791129412</v>
      </c>
      <c r="G1336" s="1">
        <v>0.005661588746862734</v>
      </c>
      <c r="H1336" s="1">
        <v>-0.00159347788270825</v>
      </c>
      <c r="I1336" s="1">
        <v>0.003127644125877849</v>
      </c>
      <c r="J1336" s="1">
        <v>0.00457553208845729</v>
      </c>
      <c r="K1336" s="1">
        <v>0.002364911862920316</v>
      </c>
      <c r="L1336" s="1">
        <v>0.006932690366078464</v>
      </c>
      <c r="O1336" s="3" t="s">
        <v>1828</v>
      </c>
      <c r="P1336" s="2">
        <v>3.066971641161865</v>
      </c>
      <c r="Q1336" s="2">
        <v>3.257729210516241</v>
      </c>
      <c r="R1336" s="2">
        <v>3.397233125204778</v>
      </c>
      <c r="S1336" s="2">
        <v>2.248167668812997</v>
      </c>
      <c r="T1336" s="2">
        <v>1.554374372666699</v>
      </c>
    </row>
    <row r="1337" spans="1:20">
      <c r="A1337" s="4">
        <v>39924</v>
      </c>
      <c r="B1337" s="1">
        <v>0.006015306043403168</v>
      </c>
      <c r="C1337" s="1">
        <v>0.005767529583927899</v>
      </c>
      <c r="D1337" s="1">
        <v>0.008549895515731931</v>
      </c>
      <c r="E1337" s="1">
        <v>0.0146079736348661</v>
      </c>
      <c r="F1337" s="1">
        <v>0.007524973599790652</v>
      </c>
      <c r="G1337" s="1">
        <v>-0.001973302379570496</v>
      </c>
      <c r="H1337" s="1">
        <v>0.007988608422973664</v>
      </c>
      <c r="I1337" s="1">
        <v>0.007740831963498396</v>
      </c>
      <c r="J1337" s="1">
        <v>0.01052319789530243</v>
      </c>
      <c r="K1337" s="1">
        <v>0.0165812760144366</v>
      </c>
      <c r="L1337" s="1">
        <v>0.009498275979361148</v>
      </c>
      <c r="O1337" s="3" t="s">
        <v>1829</v>
      </c>
      <c r="P1337" s="2">
        <v>3.07944842181533</v>
      </c>
      <c r="Q1337" s="2">
        <v>3.286362151183797</v>
      </c>
      <c r="R1337" s="2">
        <v>3.432011011213251</v>
      </c>
      <c r="S1337" s="2">
        <v>2.266212587977619</v>
      </c>
      <c r="T1337" s="2">
        <v>1.573950597362066</v>
      </c>
    </row>
    <row r="1338" spans="1:20">
      <c r="A1338" s="4">
        <v>39925</v>
      </c>
      <c r="B1338" s="1">
        <v>0.02141865441253121</v>
      </c>
      <c r="C1338" s="1">
        <v>0.01713929894920874</v>
      </c>
      <c r="D1338" s="1">
        <v>0.01988781974361076</v>
      </c>
      <c r="E1338" s="1">
        <v>0.02131697202466509</v>
      </c>
      <c r="F1338" s="1">
        <v>0.02402459444469573</v>
      </c>
      <c r="G1338" s="1">
        <v>0.01418934635961855</v>
      </c>
      <c r="H1338" s="1">
        <v>0.007229308052912664</v>
      </c>
      <c r="I1338" s="1">
        <v>0.002949952589590188</v>
      </c>
      <c r="J1338" s="1">
        <v>0.005698473383992209</v>
      </c>
      <c r="K1338" s="1">
        <v>0.007127625665046544</v>
      </c>
      <c r="L1338" s="1">
        <v>0.009835248085077186</v>
      </c>
      <c r="O1338" s="3" t="s">
        <v>1830</v>
      </c>
      <c r="P1338" s="2">
        <v>3.097972246517424</v>
      </c>
      <c r="Q1338" s="2">
        <v>3.305316342114251</v>
      </c>
      <c r="R1338" s="2">
        <v>3.461354346767966</v>
      </c>
      <c r="S1338" s="2">
        <v>2.299317361713798</v>
      </c>
      <c r="T1338" s="2">
        <v>1.58579453405459</v>
      </c>
    </row>
    <row r="1339" spans="1:20">
      <c r="A1339" s="4">
        <v>39926</v>
      </c>
      <c r="B1339" s="1">
        <v>0.01009545215530716</v>
      </c>
      <c r="C1339" s="1">
        <v>0.008713800481529699</v>
      </c>
      <c r="D1339" s="1">
        <v>0.002604198029248606</v>
      </c>
      <c r="E1339" s="1">
        <v>0.006741957246429342</v>
      </c>
      <c r="F1339" s="1">
        <v>0.008014688280127524</v>
      </c>
      <c r="G1339" s="1">
        <v>0.009977064220183518</v>
      </c>
      <c r="H1339" s="1">
        <v>0.0001183879351236428</v>
      </c>
      <c r="I1339" s="1">
        <v>-0.001263263738653819</v>
      </c>
      <c r="J1339" s="1">
        <v>-0.007372866190934912</v>
      </c>
      <c r="K1339" s="1">
        <v>-0.003235106973754176</v>
      </c>
      <c r="L1339" s="1">
        <v>-0.001962375940055994</v>
      </c>
      <c r="O1339" s="3" t="s">
        <v>1831</v>
      </c>
      <c r="P1339" s="2">
        <v>3.164326643445194</v>
      </c>
      <c r="Q1339" s="2">
        <v>3.361967147023452</v>
      </c>
      <c r="R1339" s="2">
        <v>3.530193138085251</v>
      </c>
      <c r="S1339" s="2">
        <v>2.348331845589278</v>
      </c>
      <c r="T1339" s="2">
        <v>1.623892604607867</v>
      </c>
    </row>
    <row r="1340" spans="1:20">
      <c r="A1340" s="4">
        <v>39927</v>
      </c>
      <c r="B1340" s="1">
        <v>-0.00601688681462953</v>
      </c>
      <c r="C1340" s="1">
        <v>-0.009252302471412399</v>
      </c>
      <c r="D1340" s="1">
        <v>-0.004908851454334062</v>
      </c>
      <c r="E1340" s="1">
        <v>-0.004954257503260728</v>
      </c>
      <c r="F1340" s="1">
        <v>-0.0124423411973742</v>
      </c>
      <c r="G1340" s="1">
        <v>-0.01141137731350073</v>
      </c>
      <c r="H1340" s="1">
        <v>0.005394490498871196</v>
      </c>
      <c r="I1340" s="1">
        <v>0.002159074842088327</v>
      </c>
      <c r="J1340" s="1">
        <v>0.006502525859166663</v>
      </c>
      <c r="K1340" s="1">
        <v>0.006457119810240108</v>
      </c>
      <c r="L1340" s="1">
        <v>-0.00103096388387347</v>
      </c>
      <c r="O1340" s="3" t="s">
        <v>1832</v>
      </c>
      <c r="P1340" s="2">
        <v>3.196271951677859</v>
      </c>
      <c r="Q1340" s="2">
        <v>3.391262657968072</v>
      </c>
      <c r="R1340" s="2">
        <v>3.539386460098319</v>
      </c>
      <c r="S1340" s="2">
        <v>2.36416419849267</v>
      </c>
      <c r="T1340" s="2">
        <v>1.636907597634203</v>
      </c>
    </row>
    <row r="1341" spans="1:20">
      <c r="A1341" s="4">
        <v>39930</v>
      </c>
      <c r="B1341" s="1">
        <v>-0.003231928019974073</v>
      </c>
      <c r="C1341" s="1">
        <v>0.00252074712527306</v>
      </c>
      <c r="D1341" s="1">
        <v>4.100924838468245e-05</v>
      </c>
      <c r="E1341" s="1">
        <v>0.001695077077675577</v>
      </c>
      <c r="F1341" s="1">
        <v>0.002515075950216383</v>
      </c>
      <c r="G1341" s="1">
        <v>-0.0114856716246482</v>
      </c>
      <c r="H1341" s="1">
        <v>0.008253743604674124</v>
      </c>
      <c r="I1341" s="1">
        <v>0.01400641874992115</v>
      </c>
      <c r="J1341" s="1">
        <v>0.01152668087303299</v>
      </c>
      <c r="K1341" s="1">
        <v>0.01318074870232389</v>
      </c>
      <c r="L1341" s="1">
        <v>0.01400074757486447</v>
      </c>
      <c r="O1341" s="3" t="s">
        <v>1833</v>
      </c>
      <c r="P1341" s="2">
        <v>3.177040345115838</v>
      </c>
      <c r="Q1341" s="2">
        <v>3.359885670096546</v>
      </c>
      <c r="R1341" s="2">
        <v>3.522012137726215</v>
      </c>
      <c r="S1341" s="2">
        <v>2.352451520273347</v>
      </c>
      <c r="T1341" s="2">
        <v>1.616540634795864</v>
      </c>
    </row>
    <row r="1342" spans="1:20">
      <c r="A1342" s="4">
        <v>39931</v>
      </c>
      <c r="B1342" s="1">
        <v>-0.03750216865166611</v>
      </c>
      <c r="C1342" s="1">
        <v>-0.04188514684367117</v>
      </c>
      <c r="D1342" s="1">
        <v>-0.03351566757903957</v>
      </c>
      <c r="E1342" s="1">
        <v>-0.03737459069473592</v>
      </c>
      <c r="F1342" s="1">
        <v>-0.03938328754566367</v>
      </c>
      <c r="G1342" s="1">
        <v>-0.02840876082031019</v>
      </c>
      <c r="H1342" s="1">
        <v>-0.009093407831355926</v>
      </c>
      <c r="I1342" s="1">
        <v>-0.01347638602336099</v>
      </c>
      <c r="J1342" s="1">
        <v>-0.005106906758729379</v>
      </c>
      <c r="K1342" s="1">
        <v>-0.008965829874425735</v>
      </c>
      <c r="L1342" s="1">
        <v>-0.01097452672535348</v>
      </c>
      <c r="O1342" s="3" t="s">
        <v>1834</v>
      </c>
      <c r="P1342" s="2">
        <v>3.16677237940387</v>
      </c>
      <c r="Q1342" s="2">
        <v>3.368355092240688</v>
      </c>
      <c r="R1342" s="2">
        <v>3.522156572796785</v>
      </c>
      <c r="S1342" s="2">
        <v>2.356439106921705</v>
      </c>
      <c r="T1342" s="2">
        <v>1.620606357268987</v>
      </c>
    </row>
    <row r="1343" spans="1:20">
      <c r="A1343" s="4">
        <v>39932</v>
      </c>
      <c r="B1343" s="1">
        <v>0.02545672149802014</v>
      </c>
      <c r="C1343" s="1">
        <v>0.02427865222110492</v>
      </c>
      <c r="D1343" s="1">
        <v>0.02251546709303787</v>
      </c>
      <c r="E1343" s="1">
        <v>0.02460371862840671</v>
      </c>
      <c r="F1343" s="1">
        <v>0.02931515241236649</v>
      </c>
      <c r="G1343" s="1">
        <v>0.02894044486964842</v>
      </c>
      <c r="H1343" s="1">
        <v>-0.003483723371628278</v>
      </c>
      <c r="I1343" s="1">
        <v>-0.004661792648543495</v>
      </c>
      <c r="J1343" s="1">
        <v>-0.006424977776610552</v>
      </c>
      <c r="K1343" s="1">
        <v>-0.004336726241241706</v>
      </c>
      <c r="L1343" s="1">
        <v>0.0003747075427180668</v>
      </c>
      <c r="O1343" s="3" t="s">
        <v>1835</v>
      </c>
      <c r="P1343" s="2">
        <v>3.048011547550028</v>
      </c>
      <c r="Q1343" s="2">
        <v>3.227271044580559</v>
      </c>
      <c r="R1343" s="2">
        <v>3.404109143941599</v>
      </c>
      <c r="S1343" s="2">
        <v>2.268368159803437</v>
      </c>
      <c r="T1343" s="2">
        <v>1.556781551102332</v>
      </c>
    </row>
    <row r="1344" spans="1:20">
      <c r="A1344" s="4">
        <v>39933</v>
      </c>
      <c r="B1344" s="1">
        <v>0.01631230480155299</v>
      </c>
      <c r="C1344" s="1">
        <v>0.01356409378216528</v>
      </c>
      <c r="D1344" s="1">
        <v>0.02075543151794657</v>
      </c>
      <c r="E1344" s="1">
        <v>0.01306748956088177</v>
      </c>
      <c r="F1344" s="1">
        <v>0.004250869991974104</v>
      </c>
      <c r="G1344" s="1">
        <v>0.02278010227801008</v>
      </c>
      <c r="H1344" s="1">
        <v>-0.006467797476457093</v>
      </c>
      <c r="I1344" s="1">
        <v>-0.009216008495844807</v>
      </c>
      <c r="J1344" s="1">
        <v>-0.002024670760063518</v>
      </c>
      <c r="K1344" s="1">
        <v>-0.009712612717128311</v>
      </c>
      <c r="L1344" s="1">
        <v>-0.01852923228603598</v>
      </c>
      <c r="O1344" s="3" t="s">
        <v>1836</v>
      </c>
      <c r="P1344" s="2">
        <v>3.125603928638759</v>
      </c>
      <c r="Q1344" s="2">
        <v>3.305624835895172</v>
      </c>
      <c r="R1344" s="2">
        <v>3.480754251353126</v>
      </c>
      <c r="S1344" s="2">
        <v>2.324178451752878</v>
      </c>
      <c r="T1344" s="2">
        <v>1.602418839545657</v>
      </c>
    </row>
    <row r="1345" spans="1:20">
      <c r="A1345" s="4">
        <v>39937</v>
      </c>
      <c r="B1345" s="1">
        <v>0.012549939585484</v>
      </c>
      <c r="C1345" s="1">
        <v>0.01299792432186764</v>
      </c>
      <c r="D1345" s="1">
        <v>0.02179932999214529</v>
      </c>
      <c r="E1345" s="1">
        <v>0.01550316602355184</v>
      </c>
      <c r="F1345" s="1">
        <v>0.02183283551930026</v>
      </c>
      <c r="G1345" s="1">
        <v>0.02096590909090912</v>
      </c>
      <c r="H1345" s="1">
        <v>-0.008415969505425114</v>
      </c>
      <c r="I1345" s="1">
        <v>-0.007967984769041481</v>
      </c>
      <c r="J1345" s="1">
        <v>0.0008334209012361704</v>
      </c>
      <c r="K1345" s="1">
        <v>-0.005462743067357279</v>
      </c>
      <c r="L1345" s="1">
        <v>0.000866926428391146</v>
      </c>
      <c r="O1345" s="3" t="s">
        <v>1837</v>
      </c>
      <c r="P1345" s="2">
        <v>3.176589732611645</v>
      </c>
      <c r="Q1345" s="2">
        <v>3.350462641177909</v>
      </c>
      <c r="R1345" s="2">
        <v>3.552998807847887</v>
      </c>
      <c r="S1345" s="2">
        <v>2.354549629408785</v>
      </c>
      <c r="T1345" s="2">
        <v>1.609230513705255</v>
      </c>
    </row>
    <row r="1346" spans="1:20">
      <c r="A1346" s="4">
        <v>39939</v>
      </c>
      <c r="B1346" s="1">
        <v>-0.004195532928319978</v>
      </c>
      <c r="C1346" s="1">
        <v>0.00464212850267276</v>
      </c>
      <c r="D1346" s="1">
        <v>-0.002288786894832029</v>
      </c>
      <c r="E1346" s="1">
        <v>0.003944869135142692</v>
      </c>
      <c r="F1346" s="1">
        <v>0.003109347934351359</v>
      </c>
      <c r="G1346" s="1">
        <v>-0.004841671768044953</v>
      </c>
      <c r="H1346" s="1">
        <v>0.0006461388397249745</v>
      </c>
      <c r="I1346" s="1">
        <v>0.009483800270717602</v>
      </c>
      <c r="J1346" s="1">
        <v>0.002552884873213035</v>
      </c>
      <c r="K1346" s="1">
        <v>0.008786540903187756</v>
      </c>
      <c r="L1346" s="1">
        <v>0.007951019702396422</v>
      </c>
      <c r="O1346" s="3" t="s">
        <v>1838</v>
      </c>
      <c r="P1346" s="2">
        <v>3.21645574184379</v>
      </c>
      <c r="Q1346" s="2">
        <v>3.394011701031184</v>
      </c>
      <c r="R1346" s="2">
        <v>3.630451801321862</v>
      </c>
      <c r="S1346" s="2">
        <v>2.391052603224201</v>
      </c>
      <c r="T1346" s="2">
        <v>1.644364578823621</v>
      </c>
    </row>
    <row r="1347" spans="1:20">
      <c r="A1347" s="4">
        <v>39940</v>
      </c>
      <c r="B1347" s="1">
        <v>0.02578927391734265</v>
      </c>
      <c r="C1347" s="1">
        <v>0.01006235227007624</v>
      </c>
      <c r="D1347" s="1">
        <v>0.01087708738267557</v>
      </c>
      <c r="E1347" s="1">
        <v>0.00437873609914563</v>
      </c>
      <c r="F1347" s="1">
        <v>0.01138504308935007</v>
      </c>
      <c r="G1347" s="1">
        <v>0.005144838384968153</v>
      </c>
      <c r="H1347" s="1">
        <v>0.02064443553237449</v>
      </c>
      <c r="I1347" s="1">
        <v>0.004917513885108082</v>
      </c>
      <c r="J1347" s="1">
        <v>0.005732248997707412</v>
      </c>
      <c r="K1347" s="1">
        <v>-0.000766102285822523</v>
      </c>
      <c r="L1347" s="1">
        <v>0.006240204704381913</v>
      </c>
      <c r="O1347" s="3" t="s">
        <v>1839</v>
      </c>
      <c r="P1347" s="2">
        <v>3.202960995866401</v>
      </c>
      <c r="Q1347" s="2">
        <v>3.409767139486946</v>
      </c>
      <c r="R1347" s="2">
        <v>3.622142470816677</v>
      </c>
      <c r="S1347" s="2">
        <v>2.400484992839163</v>
      </c>
      <c r="T1347" s="2">
        <v>1.649477480430107</v>
      </c>
    </row>
    <row r="1348" spans="1:20">
      <c r="A1348" s="4">
        <v>39941</v>
      </c>
      <c r="B1348" s="1">
        <v>-0.003336176116336076</v>
      </c>
      <c r="C1348" s="1">
        <v>0.00365795478483677</v>
      </c>
      <c r="D1348" s="1">
        <v>0.002497168024192087</v>
      </c>
      <c r="E1348" s="1">
        <v>0.007196835006950675</v>
      </c>
      <c r="F1348" s="1">
        <v>0.01010254891853757</v>
      </c>
      <c r="G1348" s="1">
        <v>0.007232669411371795</v>
      </c>
      <c r="H1348" s="1">
        <v>-0.01056884552770787</v>
      </c>
      <c r="I1348" s="1">
        <v>-0.003574714626535025</v>
      </c>
      <c r="J1348" s="1">
        <v>-0.004735501387179708</v>
      </c>
      <c r="K1348" s="1">
        <v>-3.583440442112007e-05</v>
      </c>
      <c r="L1348" s="1">
        <v>0.002869879507165773</v>
      </c>
      <c r="O1348" s="3" t="s">
        <v>1840</v>
      </c>
      <c r="P1348" s="2">
        <v>3.285563034335364</v>
      </c>
      <c r="Q1348" s="2">
        <v>3.444077417603394</v>
      </c>
      <c r="R1348" s="2">
        <v>3.66154083098425</v>
      </c>
      <c r="S1348" s="2">
        <v>2.410996083132765</v>
      </c>
      <c r="T1348" s="2">
        <v>1.668256852619716</v>
      </c>
    </row>
    <row r="1349" spans="1:20">
      <c r="A1349" s="4">
        <v>39944</v>
      </c>
      <c r="B1349" s="1">
        <v>-0.003319833825051854</v>
      </c>
      <c r="C1349" s="1">
        <v>0.01233710091619367</v>
      </c>
      <c r="D1349" s="1">
        <v>0.01139878284020113</v>
      </c>
      <c r="E1349" s="1">
        <v>0.01097825725460067</v>
      </c>
      <c r="F1349" s="1">
        <v>0.01428887442217563</v>
      </c>
      <c r="G1349" s="1">
        <v>0.001712328767123239</v>
      </c>
      <c r="H1349" s="1">
        <v>-0.005032162592175093</v>
      </c>
      <c r="I1349" s="1">
        <v>0.01062477214907043</v>
      </c>
      <c r="J1349" s="1">
        <v>0.009686454073077888</v>
      </c>
      <c r="K1349" s="1">
        <v>0.009265928487477426</v>
      </c>
      <c r="L1349" s="1">
        <v>0.0125765456550524</v>
      </c>
      <c r="O1349" s="3" t="s">
        <v>1841</v>
      </c>
      <c r="P1349" s="2">
        <v>3.274601817411498</v>
      </c>
      <c r="Q1349" s="2">
        <v>3.456675697072464</v>
      </c>
      <c r="R1349" s="2">
        <v>3.670684313666658</v>
      </c>
      <c r="S1349" s="2">
        <v>2.428347624145476</v>
      </c>
      <c r="T1349" s="2">
        <v>1.685110499081993</v>
      </c>
    </row>
    <row r="1350" spans="1:20">
      <c r="A1350" s="4">
        <v>39945</v>
      </c>
      <c r="B1350" s="1">
        <v>-0.0076561808531872</v>
      </c>
      <c r="C1350" s="1">
        <v>-0.0005757424396845012</v>
      </c>
      <c r="D1350" s="1">
        <v>-0.0009908709962256346</v>
      </c>
      <c r="E1350" s="1">
        <v>-0.001425515691854007</v>
      </c>
      <c r="F1350" s="1">
        <v>-0.003557696350529826</v>
      </c>
      <c r="G1350" s="1">
        <v>-0.008933002481389618</v>
      </c>
      <c r="H1350" s="1">
        <v>0.001276821628202418</v>
      </c>
      <c r="I1350" s="1">
        <v>0.008357260041705228</v>
      </c>
      <c r="J1350" s="1">
        <v>0.007942131485163983</v>
      </c>
      <c r="K1350" s="1">
        <v>0.007507486789535722</v>
      </c>
      <c r="L1350" s="1">
        <v>0.005375306130859681</v>
      </c>
      <c r="O1350" s="3" t="s">
        <v>1842</v>
      </c>
      <c r="P1350" s="2">
        <v>3.263730683534479</v>
      </c>
      <c r="Q1350" s="2">
        <v>3.499321053981801</v>
      </c>
      <c r="R1350" s="2">
        <v>3.712525647033077</v>
      </c>
      <c r="S1350" s="2">
        <v>2.455006649066944</v>
      </c>
      <c r="T1350" s="2">
        <v>1.709188831390865</v>
      </c>
    </row>
    <row r="1351" spans="1:20">
      <c r="A1351" s="4">
        <v>39946</v>
      </c>
      <c r="B1351" s="1">
        <v>0.0158692947155108</v>
      </c>
      <c r="C1351" s="1">
        <v>-0.002508251578952958</v>
      </c>
      <c r="D1351" s="1">
        <v>0.01368309849730753</v>
      </c>
      <c r="E1351" s="1">
        <v>0.01716006368116862</v>
      </c>
      <c r="F1351" s="1">
        <v>0.00768843280659226</v>
      </c>
      <c r="G1351" s="1">
        <v>0.007845100984810616</v>
      </c>
      <c r="H1351" s="1">
        <v>0.00802419373070018</v>
      </c>
      <c r="I1351" s="1">
        <v>-0.01035335256376357</v>
      </c>
      <c r="J1351" s="1">
        <v>0.005837997512496917</v>
      </c>
      <c r="K1351" s="1">
        <v>0.009314962696358009</v>
      </c>
      <c r="L1351" s="1">
        <v>-0.0001566681782183554</v>
      </c>
      <c r="O1351" s="3" t="s">
        <v>1843</v>
      </c>
      <c r="P1351" s="2">
        <v>3.238742971165242</v>
      </c>
      <c r="Q1351" s="2">
        <v>3.497306346340943</v>
      </c>
      <c r="R1351" s="2">
        <v>3.708847013046688</v>
      </c>
      <c r="S1351" s="2">
        <v>2.451506998565093</v>
      </c>
      <c r="T1351" s="2">
        <v>1.703108056523059</v>
      </c>
    </row>
    <row r="1352" spans="1:20">
      <c r="A1352" s="4">
        <v>39947</v>
      </c>
      <c r="B1352" s="1">
        <v>-0.01043593395127396</v>
      </c>
      <c r="C1352" s="1">
        <v>-0.006750854493317804</v>
      </c>
      <c r="D1352" s="1">
        <v>-0.00600515808456703</v>
      </c>
      <c r="E1352" s="1">
        <v>0.002029388742313287</v>
      </c>
      <c r="F1352" s="1">
        <v>-0.00356006103560258</v>
      </c>
      <c r="G1352" s="1">
        <v>-0.0267748702660926</v>
      </c>
      <c r="H1352" s="1">
        <v>0.01633893631481875</v>
      </c>
      <c r="I1352" s="1">
        <v>0.02002401577277491</v>
      </c>
      <c r="J1352" s="1">
        <v>0.02076971218152557</v>
      </c>
      <c r="K1352" s="1">
        <v>0.02880425900840589</v>
      </c>
      <c r="L1352" s="1">
        <v>0.02321480923049002</v>
      </c>
      <c r="O1352" s="3" t="s">
        <v>1844</v>
      </c>
      <c r="P1352" s="2">
        <v>3.290139537882453</v>
      </c>
      <c r="Q1352" s="2">
        <v>3.488534222175651</v>
      </c>
      <c r="R1352" s="2">
        <v>3.759595532037651</v>
      </c>
      <c r="S1352" s="2">
        <v>2.4935750147753</v>
      </c>
      <c r="T1352" s="2">
        <v>1.716202288378003</v>
      </c>
    </row>
    <row r="1353" spans="1:20">
      <c r="A1353" s="4">
        <v>39948</v>
      </c>
      <c r="B1353" s="1">
        <v>0.01071681434204508</v>
      </c>
      <c r="C1353" s="1">
        <v>0.01140636564655262</v>
      </c>
      <c r="D1353" s="1">
        <v>0.005313310444730046</v>
      </c>
      <c r="E1353" s="1">
        <v>0.01115677687801919</v>
      </c>
      <c r="F1353" s="1">
        <v>0.001880352121224727</v>
      </c>
      <c r="G1353" s="1">
        <v>0.008565431958704517</v>
      </c>
      <c r="H1353" s="1">
        <v>0.002151382383340561</v>
      </c>
      <c r="I1353" s="1">
        <v>0.002840933687848102</v>
      </c>
      <c r="J1353" s="1">
        <v>-0.003252121513974471</v>
      </c>
      <c r="K1353" s="1">
        <v>0.002591344919314675</v>
      </c>
      <c r="L1353" s="1">
        <v>-0.00668507983747979</v>
      </c>
      <c r="O1353" s="3" t="s">
        <v>1845</v>
      </c>
      <c r="P1353" s="2">
        <v>3.255803858974637</v>
      </c>
      <c r="Q1353" s="2">
        <v>3.464983635246783</v>
      </c>
      <c r="R1353" s="2">
        <v>3.737018566533733</v>
      </c>
      <c r="S1353" s="2">
        <v>2.498635447838399</v>
      </c>
      <c r="T1353" s="2">
        <v>1.710092503481936</v>
      </c>
    </row>
    <row r="1354" spans="1:20">
      <c r="A1354" s="4">
        <v>39951</v>
      </c>
      <c r="B1354" s="1">
        <v>-0.0005195025643394136</v>
      </c>
      <c r="C1354" s="1">
        <v>-0.005186946614970767</v>
      </c>
      <c r="D1354" s="1">
        <v>-0.003959683101777745</v>
      </c>
      <c r="E1354" s="1">
        <v>-0.005175036310772874</v>
      </c>
      <c r="F1354" s="1">
        <v>-0.006405891426305543</v>
      </c>
      <c r="G1354" s="1">
        <v>-0.00303712035995507</v>
      </c>
      <c r="H1354" s="1">
        <v>0.002517617795615656</v>
      </c>
      <c r="I1354" s="1">
        <v>-0.002149826255015697</v>
      </c>
      <c r="J1354" s="1">
        <v>-0.0009225627418226745</v>
      </c>
      <c r="K1354" s="1">
        <v>-0.002137915950817804</v>
      </c>
      <c r="L1354" s="1">
        <v>-0.003368771066350473</v>
      </c>
      <c r="O1354" s="3" t="s">
        <v>1846</v>
      </c>
      <c r="P1354" s="2">
        <v>3.290695704465382</v>
      </c>
      <c r="Q1354" s="2">
        <v>3.504506505549729</v>
      </c>
      <c r="R1354" s="2">
        <v>3.756874506315447</v>
      </c>
      <c r="S1354" s="2">
        <v>2.526512166029442</v>
      </c>
      <c r="T1354" s="2">
        <v>1.713308079548349</v>
      </c>
    </row>
    <row r="1355" spans="1:20">
      <c r="A1355" s="4">
        <v>39952</v>
      </c>
      <c r="B1355" s="1">
        <v>0.0205282156023936</v>
      </c>
      <c r="C1355" s="1">
        <v>0.0220943756142491</v>
      </c>
      <c r="D1355" s="1">
        <v>0.01977878353033202</v>
      </c>
      <c r="E1355" s="1">
        <v>0.01792468680382941</v>
      </c>
      <c r="F1355" s="1">
        <v>0.02446039476728479</v>
      </c>
      <c r="G1355" s="1">
        <v>0.03102786866749407</v>
      </c>
      <c r="H1355" s="1">
        <v>-0.01049965306510048</v>
      </c>
      <c r="I1355" s="1">
        <v>-0.008933493053244979</v>
      </c>
      <c r="J1355" s="1">
        <v>-0.01124908513716205</v>
      </c>
      <c r="K1355" s="1">
        <v>-0.01310318186366466</v>
      </c>
      <c r="L1355" s="1">
        <v>-0.006567473900209286</v>
      </c>
      <c r="O1355" s="3" t="s">
        <v>1847</v>
      </c>
      <c r="P1355" s="2">
        <v>3.288986179608451</v>
      </c>
      <c r="Q1355" s="2">
        <v>3.486328817393625</v>
      </c>
      <c r="R1355" s="2">
        <v>3.74199847381729</v>
      </c>
      <c r="S1355" s="2">
        <v>2.51343737383063</v>
      </c>
      <c r="T1355" s="2">
        <v>1.70233281401095</v>
      </c>
    </row>
    <row r="1356" spans="1:20">
      <c r="A1356" s="4">
        <v>39953</v>
      </c>
      <c r="B1356" s="1">
        <v>0.0113051995335669</v>
      </c>
      <c r="C1356" s="1">
        <v>0.007698769591713228</v>
      </c>
      <c r="D1356" s="1">
        <v>0.004077359832989735</v>
      </c>
      <c r="E1356" s="1">
        <v>0.003381593777370018</v>
      </c>
      <c r="F1356" s="1">
        <v>0.002623967965110108</v>
      </c>
      <c r="G1356" s="1">
        <v>0.005690523090391864</v>
      </c>
      <c r="H1356" s="1">
        <v>0.005614676443175037</v>
      </c>
      <c r="I1356" s="1">
        <v>0.002008246501321365</v>
      </c>
      <c r="J1356" s="1">
        <v>-0.001613163257402128</v>
      </c>
      <c r="K1356" s="1">
        <v>-0.002308929313021846</v>
      </c>
      <c r="L1356" s="1">
        <v>-0.003066555125281756</v>
      </c>
      <c r="O1356" s="3" t="s">
        <v>1848</v>
      </c>
      <c r="P1356" s="2">
        <v>3.356503197016746</v>
      </c>
      <c r="Q1356" s="2">
        <v>3.563357075799901</v>
      </c>
      <c r="R1356" s="2">
        <v>3.816010651601755</v>
      </c>
      <c r="S1356" s="2">
        <v>2.558489951557583</v>
      </c>
      <c r="T1356" s="2">
        <v>1.743972546666961</v>
      </c>
    </row>
    <row r="1357" spans="1:20">
      <c r="A1357" s="4">
        <v>39954</v>
      </c>
      <c r="B1357" s="1">
        <v>0.001354300326501745</v>
      </c>
      <c r="C1357" s="1">
        <v>-0.004165142591220916</v>
      </c>
      <c r="D1357" s="1">
        <v>-0.01079179898092963</v>
      </c>
      <c r="E1357" s="1">
        <v>-0.005995161209489952</v>
      </c>
      <c r="F1357" s="1">
        <v>-0.00976798621021846</v>
      </c>
      <c r="G1357" s="1">
        <v>-0.01077257889009808</v>
      </c>
      <c r="H1357" s="1">
        <v>0.01212687921659983</v>
      </c>
      <c r="I1357" s="1">
        <v>0.006607436298877278</v>
      </c>
      <c r="J1357" s="1">
        <v>-1.922009083155096e-05</v>
      </c>
      <c r="K1357" s="1">
        <v>0.004777417680608131</v>
      </c>
      <c r="L1357" s="1">
        <v>0.001004592679879623</v>
      </c>
      <c r="O1357" s="3" t="s">
        <v>1849</v>
      </c>
      <c r="P1357" s="2">
        <v>3.394449135394076</v>
      </c>
      <c r="Q1357" s="2">
        <v>3.590790540899485</v>
      </c>
      <c r="R1357" s="2">
        <v>3.831569900154857</v>
      </c>
      <c r="S1357" s="2">
        <v>2.567141725257234</v>
      </c>
      <c r="T1357" s="2">
        <v>1.748548674761446</v>
      </c>
    </row>
    <row r="1358" spans="1:20">
      <c r="A1358" s="4">
        <v>39955</v>
      </c>
      <c r="B1358" s="1">
        <v>-0.001079367101867734</v>
      </c>
      <c r="C1358" s="1">
        <v>-0.005315267973517446</v>
      </c>
      <c r="D1358" s="1">
        <v>-0.009210209438448858</v>
      </c>
      <c r="E1358" s="1">
        <v>0.001511530778192993</v>
      </c>
      <c r="F1358" s="1">
        <v>-0.003740289936023489</v>
      </c>
      <c r="G1358" s="1">
        <v>-0.01545484545154552</v>
      </c>
      <c r="H1358" s="1">
        <v>0.01437547834967789</v>
      </c>
      <c r="I1358" s="1">
        <v>0.01013957747802818</v>
      </c>
      <c r="J1358" s="1">
        <v>0.006244636013096549</v>
      </c>
      <c r="K1358" s="1">
        <v>0.01696637622973851</v>
      </c>
      <c r="L1358" s="1">
        <v>0.01171455551552203</v>
      </c>
      <c r="O1358" s="3" t="s">
        <v>1850</v>
      </c>
      <c r="P1358" s="2">
        <v>3.399046238966434</v>
      </c>
      <c r="Q1358" s="2">
        <v>3.575834386281432</v>
      </c>
      <c r="R1358" s="2">
        <v>3.790220368011005</v>
      </c>
      <c r="S1358" s="2">
        <v>2.551751296766709</v>
      </c>
      <c r="T1358" s="2">
        <v>1.731468875418481</v>
      </c>
    </row>
    <row r="1359" spans="1:20">
      <c r="A1359" s="4">
        <v>39958</v>
      </c>
      <c r="B1359" s="1">
        <v>0.0008352154000124123</v>
      </c>
      <c r="C1359" s="1">
        <v>-0.006381523239866516</v>
      </c>
      <c r="D1359" s="1">
        <v>-0.005935868880669437</v>
      </c>
      <c r="E1359" s="1">
        <v>-0.0152222451918298</v>
      </c>
      <c r="F1359" s="1">
        <v>-0.01256193761970603</v>
      </c>
      <c r="G1359" s="1">
        <v>-0.002457963242276984</v>
      </c>
      <c r="H1359" s="1">
        <v>0.003293178642289396</v>
      </c>
      <c r="I1359" s="1">
        <v>-0.003923559997589532</v>
      </c>
      <c r="J1359" s="1">
        <v>-0.003477905638392453</v>
      </c>
      <c r="K1359" s="1">
        <v>-0.01276428194955281</v>
      </c>
      <c r="L1359" s="1">
        <v>-0.01010397437742905</v>
      </c>
      <c r="O1359" s="3" t="s">
        <v>1851</v>
      </c>
      <c r="P1359" s="2">
        <v>3.395377420278366</v>
      </c>
      <c r="Q1359" s="2">
        <v>3.556827868289428</v>
      </c>
      <c r="R1359" s="2">
        <v>3.755311644603749</v>
      </c>
      <c r="S1359" s="2">
        <v>2.555608347390065</v>
      </c>
      <c r="T1359" s="2">
        <v>1.724992679809215</v>
      </c>
    </row>
    <row r="1360" spans="1:20">
      <c r="A1360" s="4">
        <v>39959</v>
      </c>
      <c r="B1360" s="1">
        <v>-0.00895663276509473</v>
      </c>
      <c r="C1360" s="1">
        <v>-0.02240926518835429</v>
      </c>
      <c r="D1360" s="1">
        <v>-0.0270642422510895</v>
      </c>
      <c r="E1360" s="1">
        <v>-0.02150983359598013</v>
      </c>
      <c r="F1360" s="1">
        <v>-0.0230587979284117</v>
      </c>
      <c r="G1360" s="1">
        <v>-0.02128017024136186</v>
      </c>
      <c r="H1360" s="1">
        <v>0.01232353747626713</v>
      </c>
      <c r="I1360" s="1">
        <v>-0.001129094946992426</v>
      </c>
      <c r="J1360" s="1">
        <v>-0.005784072009727637</v>
      </c>
      <c r="K1360" s="1">
        <v>-0.0002296633546182703</v>
      </c>
      <c r="L1360" s="1">
        <v>-0.001778627687049839</v>
      </c>
      <c r="O1360" s="3" t="s">
        <v>1852</v>
      </c>
      <c r="P1360" s="2">
        <v>3.398213291788637</v>
      </c>
      <c r="Q1360" s="2">
        <v>3.534129888587734</v>
      </c>
      <c r="R1360" s="2">
        <v>3.73302060707533</v>
      </c>
      <c r="S1360" s="2">
        <v>2.516706250511807</v>
      </c>
      <c r="T1360" s="2">
        <v>1.703323429371002</v>
      </c>
    </row>
    <row r="1361" spans="1:20">
      <c r="A1361" s="4">
        <v>39960</v>
      </c>
      <c r="B1361" s="1">
        <v>-0.01234613730292922</v>
      </c>
      <c r="C1361" s="1">
        <v>-0.01522745672805992</v>
      </c>
      <c r="D1361" s="1">
        <v>-0.01661623975529181</v>
      </c>
      <c r="E1361" s="1">
        <v>-0.01709722794928636</v>
      </c>
      <c r="F1361" s="1">
        <v>-0.02577965283368711</v>
      </c>
      <c r="G1361" s="1">
        <v>-0.005836241917949403</v>
      </c>
      <c r="H1361" s="1">
        <v>-0.006509895384979814</v>
      </c>
      <c r="I1361" s="1">
        <v>-0.009391214810110515</v>
      </c>
      <c r="J1361" s="1">
        <v>-0.0107799978373424</v>
      </c>
      <c r="K1361" s="1">
        <v>-0.01126098603133696</v>
      </c>
      <c r="L1361" s="1">
        <v>-0.0199434109157377</v>
      </c>
      <c r="O1361" s="3" t="s">
        <v>1853</v>
      </c>
      <c r="P1361" s="2">
        <v>3.367776743276623</v>
      </c>
      <c r="Q1361" s="2">
        <v>3.454932634704282</v>
      </c>
      <c r="R1361" s="2">
        <v>3.631989233037134</v>
      </c>
      <c r="S1361" s="2">
        <v>2.462572317853335</v>
      </c>
      <c r="T1361" s="2">
        <v>1.664046838606407</v>
      </c>
    </row>
    <row r="1362" spans="1:20">
      <c r="A1362" s="4">
        <v>39961</v>
      </c>
      <c r="B1362" s="1">
        <v>0.002837124034345218</v>
      </c>
      <c r="C1362" s="1">
        <v>-0.004618607219381898</v>
      </c>
      <c r="D1362" s="1">
        <v>0.001089415015917972</v>
      </c>
      <c r="E1362" s="1">
        <v>-0.004750176299721742</v>
      </c>
      <c r="F1362" s="1">
        <v>0.00154033138503995</v>
      </c>
      <c r="G1362" s="1">
        <v>0.02555395683453243</v>
      </c>
      <c r="H1362" s="1">
        <v>-0.02271683280018721</v>
      </c>
      <c r="I1362" s="1">
        <v>-0.03017256405391433</v>
      </c>
      <c r="J1362" s="1">
        <v>-0.02446454181861446</v>
      </c>
      <c r="K1362" s="1">
        <v>-0.03030413313425417</v>
      </c>
      <c r="L1362" s="1">
        <v>-0.02401362544949248</v>
      </c>
      <c r="O1362" s="3" t="s">
        <v>1854</v>
      </c>
      <c r="P1362" s="2">
        <v>3.326197709198518</v>
      </c>
      <c r="Q1362" s="2">
        <v>3.402322797510961</v>
      </c>
      <c r="R1362" s="2">
        <v>3.571639229152351</v>
      </c>
      <c r="S1362" s="2">
        <v>2.420469157593394</v>
      </c>
      <c r="T1362" s="2">
        <v>1.621148288808139</v>
      </c>
    </row>
    <row r="1363" spans="1:20">
      <c r="A1363" s="4">
        <v>39962</v>
      </c>
      <c r="B1363" s="1">
        <v>0.001536320856789342</v>
      </c>
      <c r="C1363" s="1">
        <v>0.0105085455676257</v>
      </c>
      <c r="D1363" s="1">
        <v>0.01344235639630265</v>
      </c>
      <c r="E1363" s="1">
        <v>0.003888900508183468</v>
      </c>
      <c r="F1363" s="1">
        <v>0.007098445684275978</v>
      </c>
      <c r="G1363" s="1">
        <v>0.002862113474381367</v>
      </c>
      <c r="H1363" s="1">
        <v>-0.001325792617592025</v>
      </c>
      <c r="I1363" s="1">
        <v>0.007646432093244337</v>
      </c>
      <c r="J1363" s="1">
        <v>0.01058024292192128</v>
      </c>
      <c r="K1363" s="1">
        <v>0.001026787033802101</v>
      </c>
      <c r="L1363" s="1">
        <v>0.004236332209894611</v>
      </c>
      <c r="O1363" s="3" t="s">
        <v>1855</v>
      </c>
      <c r="P1363" s="2">
        <v>3.335634544662269</v>
      </c>
      <c r="Q1363" s="2">
        <v>3.386608804875709</v>
      </c>
      <c r="R1363" s="2">
        <v>3.575530226560031</v>
      </c>
      <c r="S1363" s="2">
        <v>2.408971502366787</v>
      </c>
      <c r="T1363" s="2">
        <v>1.623645394397194</v>
      </c>
    </row>
    <row r="1364" spans="1:20">
      <c r="A1364" s="4">
        <v>39965</v>
      </c>
      <c r="B1364" s="1">
        <v>0.005652710295780849</v>
      </c>
      <c r="C1364" s="1">
        <v>0.01284861987050334</v>
      </c>
      <c r="D1364" s="1">
        <v>0.003554570852301042</v>
      </c>
      <c r="E1364" s="1">
        <v>0.008979207656078625</v>
      </c>
      <c r="F1364" s="1">
        <v>0.01735072522000847</v>
      </c>
      <c r="G1364" s="1">
        <v>0.01231113598209288</v>
      </c>
      <c r="H1364" s="1">
        <v>-0.006658425686312031</v>
      </c>
      <c r="I1364" s="1">
        <v>0.0005374838884104616</v>
      </c>
      <c r="J1364" s="1">
        <v>-0.008756565129791838</v>
      </c>
      <c r="K1364" s="1">
        <v>-0.003331928326014255</v>
      </c>
      <c r="L1364" s="1">
        <v>0.005039589237915587</v>
      </c>
      <c r="O1364" s="3" t="s">
        <v>1856</v>
      </c>
      <c r="P1364" s="2">
        <v>3.340759149583861</v>
      </c>
      <c r="Q1364" s="2">
        <v>3.422197137821468</v>
      </c>
      <c r="R1364" s="2">
        <v>3.623593778171204</v>
      </c>
      <c r="S1364" s="2">
        <v>2.41833975286654</v>
      </c>
      <c r="T1364" s="2">
        <v>1.635170753039848</v>
      </c>
    </row>
    <row r="1365" spans="1:20">
      <c r="A1365" s="4">
        <v>39966</v>
      </c>
      <c r="B1365" s="1">
        <v>-0.003568193193681179</v>
      </c>
      <c r="C1365" s="1">
        <v>0.00127885747742007</v>
      </c>
      <c r="D1365" s="1">
        <v>0.006350443422609153</v>
      </c>
      <c r="E1365" s="1">
        <v>-0.006235106973813687</v>
      </c>
      <c r="F1365" s="1">
        <v>0.006681734205238543</v>
      </c>
      <c r="G1365" s="1">
        <v>-0.002377003869541205</v>
      </c>
      <c r="H1365" s="1">
        <v>-0.001191189324139974</v>
      </c>
      <c r="I1365" s="1">
        <v>0.003655861346961276</v>
      </c>
      <c r="J1365" s="1">
        <v>0.008727447292150359</v>
      </c>
      <c r="K1365" s="1">
        <v>-0.003858103104272481</v>
      </c>
      <c r="L1365" s="1">
        <v>0.009058738074779749</v>
      </c>
      <c r="O1365" s="3" t="s">
        <v>1857</v>
      </c>
      <c r="P1365" s="2">
        <v>3.359643493224437</v>
      </c>
      <c r="Q1365" s="2">
        <v>3.46616764796726</v>
      </c>
      <c r="R1365" s="2">
        <v>3.636474098995671</v>
      </c>
      <c r="S1365" s="2">
        <v>2.440054527690479</v>
      </c>
      <c r="T1365" s="2">
        <v>1.663542151463637</v>
      </c>
    </row>
    <row r="1366" spans="1:20">
      <c r="A1366" s="4">
        <v>39967</v>
      </c>
      <c r="B1366" s="1">
        <v>0.001906457821547969</v>
      </c>
      <c r="C1366" s="1">
        <v>0.006015481416251856</v>
      </c>
      <c r="D1366" s="1">
        <v>0.005413791669331758</v>
      </c>
      <c r="E1366" s="1">
        <v>0.000860279951725218</v>
      </c>
      <c r="F1366" s="1">
        <v>0.009797291982349687</v>
      </c>
      <c r="G1366" s="1">
        <v>-0.0008865739458081556</v>
      </c>
      <c r="H1366" s="1">
        <v>0.002793031767356124</v>
      </c>
      <c r="I1366" s="1">
        <v>0.006902055362060011</v>
      </c>
      <c r="J1366" s="1">
        <v>0.006300365615139913</v>
      </c>
      <c r="K1366" s="1">
        <v>0.001746853897533374</v>
      </c>
      <c r="L1366" s="1">
        <v>0.01068386592815784</v>
      </c>
      <c r="O1366" s="3" t="s">
        <v>1858</v>
      </c>
      <c r="P1366" s="2">
        <v>3.347655636178719</v>
      </c>
      <c r="Q1366" s="2">
        <v>3.470600382381855</v>
      </c>
      <c r="R1366" s="2">
        <v>3.659567322019126</v>
      </c>
      <c r="S1366" s="2">
        <v>2.42484052668839</v>
      </c>
      <c r="T1366" s="2">
        <v>1.674657497958927</v>
      </c>
    </row>
    <row r="1367" spans="1:20">
      <c r="A1367" s="4">
        <v>39968</v>
      </c>
      <c r="B1367" s="1">
        <v>-0.02232076587201937</v>
      </c>
      <c r="C1367" s="1">
        <v>-0.01964410512263604</v>
      </c>
      <c r="D1367" s="1">
        <v>-0.0233337975779665</v>
      </c>
      <c r="E1367" s="1">
        <v>-0.0158997620775172</v>
      </c>
      <c r="F1367" s="1">
        <v>-0.02581338554461476</v>
      </c>
      <c r="G1367" s="1">
        <v>-0.02528977871443627</v>
      </c>
      <c r="H1367" s="1">
        <v>0.002969012842416907</v>
      </c>
      <c r="I1367" s="1">
        <v>0.005645673591800238</v>
      </c>
      <c r="J1367" s="1">
        <v>0.001955981136469775</v>
      </c>
      <c r="K1367" s="1">
        <v>0.009390016636919185</v>
      </c>
      <c r="L1367" s="1">
        <v>-0.0005236068301784913</v>
      </c>
      <c r="O1367" s="3" t="s">
        <v>1859</v>
      </c>
      <c r="P1367" s="2">
        <v>3.354037800450161</v>
      </c>
      <c r="Q1367" s="2">
        <v>3.491477714485309</v>
      </c>
      <c r="R1367" s="2">
        <v>3.679379457100432</v>
      </c>
      <c r="S1367" s="2">
        <v>2.426926568379631</v>
      </c>
      <c r="T1367" s="2">
        <v>1.691064606436862</v>
      </c>
    </row>
    <row r="1368" spans="1:20">
      <c r="A1368" s="4">
        <v>39969</v>
      </c>
      <c r="B1368" s="1">
        <v>0.009599425341935808</v>
      </c>
      <c r="C1368" s="1">
        <v>0.006510493577313703</v>
      </c>
      <c r="D1368" s="1">
        <v>0.008770606817174453</v>
      </c>
      <c r="E1368" s="1">
        <v>0.003161108083329145</v>
      </c>
      <c r="F1368" s="1">
        <v>0.002440011743973125</v>
      </c>
      <c r="G1368" s="1">
        <v>0.01149359886201995</v>
      </c>
      <c r="H1368" s="1">
        <v>-0.001894173520084141</v>
      </c>
      <c r="I1368" s="1">
        <v>-0.004983105284706246</v>
      </c>
      <c r="J1368" s="1">
        <v>-0.002722992044845496</v>
      </c>
      <c r="K1368" s="1">
        <v>-0.008332490778690804</v>
      </c>
      <c r="L1368" s="1">
        <v>-0.009053587118046824</v>
      </c>
      <c r="O1368" s="3" t="s">
        <v>1860</v>
      </c>
      <c r="P1368" s="2">
        <v>3.27917310798041</v>
      </c>
      <c r="Q1368" s="2">
        <v>3.422890759228619</v>
      </c>
      <c r="R1368" s="2">
        <v>3.593525561635922</v>
      </c>
      <c r="S1368" s="2">
        <v>2.38833901336279</v>
      </c>
      <c r="T1368" s="2">
        <v>1.647412503770055</v>
      </c>
    </row>
    <row r="1369" spans="1:20">
      <c r="A1369" s="4">
        <v>39972</v>
      </c>
      <c r="B1369" s="1">
        <v>0.001330043302680828</v>
      </c>
      <c r="C1369" s="1">
        <v>-0.001112203911752707</v>
      </c>
      <c r="D1369" s="1">
        <v>-0.002163087209406833</v>
      </c>
      <c r="E1369" s="1">
        <v>0.0007653088752497261</v>
      </c>
      <c r="F1369" s="1">
        <v>0.004808337850177757</v>
      </c>
      <c r="G1369" s="1">
        <v>-0.0005625246104516979</v>
      </c>
      <c r="H1369" s="1">
        <v>0.001892567913132526</v>
      </c>
      <c r="I1369" s="1">
        <v>-0.0005496793013010093</v>
      </c>
      <c r="J1369" s="1">
        <v>-0.001600562598955135</v>
      </c>
      <c r="K1369" s="1">
        <v>0.001327833485701424</v>
      </c>
      <c r="L1369" s="1">
        <v>0.005370862460629455</v>
      </c>
      <c r="O1369" s="3" t="s">
        <v>1861</v>
      </c>
      <c r="P1369" s="2">
        <v>3.310651285413752</v>
      </c>
      <c r="Q1369" s="2">
        <v>3.445175467532423</v>
      </c>
      <c r="R1369" s="2">
        <v>3.625042961424497</v>
      </c>
      <c r="S1369" s="2">
        <v>2.395888811123661</v>
      </c>
      <c r="T1369" s="2">
        <v>1.651432209626422</v>
      </c>
    </row>
    <row r="1370" spans="1:20">
      <c r="A1370" s="4">
        <v>39973</v>
      </c>
      <c r="B1370" s="1">
        <v>-0.01317909733228262</v>
      </c>
      <c r="C1370" s="1">
        <v>-0.01393649571097388</v>
      </c>
      <c r="D1370" s="1">
        <v>-0.01305131433976847</v>
      </c>
      <c r="E1370" s="1">
        <v>-0.01616548647093852</v>
      </c>
      <c r="F1370" s="1">
        <v>-0.02097535054984789</v>
      </c>
      <c r="G1370" s="1">
        <v>-0.01553441774075548</v>
      </c>
      <c r="H1370" s="1">
        <v>0.00235532040847275</v>
      </c>
      <c r="I1370" s="1">
        <v>0.001597922029781706</v>
      </c>
      <c r="J1370" s="1">
        <v>0.002483103400987119</v>
      </c>
      <c r="K1370" s="1">
        <v>-0.0006310687301830376</v>
      </c>
      <c r="L1370" s="1">
        <v>-0.005440932809092414</v>
      </c>
      <c r="O1370" s="3" t="s">
        <v>1862</v>
      </c>
      <c r="P1370" s="2">
        <v>3.315054594983428</v>
      </c>
      <c r="Q1370" s="2">
        <v>3.441343729900759</v>
      </c>
      <c r="R1370" s="2">
        <v>3.61720167736109</v>
      </c>
      <c r="S1370" s="2">
        <v>2.397722406094926</v>
      </c>
      <c r="T1370" s="2">
        <v>1.659372853626972</v>
      </c>
    </row>
    <row r="1371" spans="1:20">
      <c r="A1371" s="4">
        <v>39974</v>
      </c>
      <c r="B1371" s="1">
        <v>0.01260861069397268</v>
      </c>
      <c r="C1371" s="1">
        <v>0.0158683139424538</v>
      </c>
      <c r="D1371" s="1">
        <v>0.01542655342547428</v>
      </c>
      <c r="E1371" s="1">
        <v>0.00819879474400742</v>
      </c>
      <c r="F1371" s="1">
        <v>0.01385034506268745</v>
      </c>
      <c r="G1371" s="1">
        <v>0.03430335601166323</v>
      </c>
      <c r="H1371" s="1">
        <v>-0.02169474531769056</v>
      </c>
      <c r="I1371" s="1">
        <v>-0.01843504206920943</v>
      </c>
      <c r="J1371" s="1">
        <v>-0.01887680258618896</v>
      </c>
      <c r="K1371" s="1">
        <v>-0.02610456126765581</v>
      </c>
      <c r="L1371" s="1">
        <v>-0.02045301094897578</v>
      </c>
      <c r="O1371" s="3" t="s">
        <v>1863</v>
      </c>
      <c r="P1371" s="2">
        <v>3.27136516781431</v>
      </c>
      <c r="Q1371" s="2">
        <v>3.39338345776901</v>
      </c>
      <c r="R1371" s="2">
        <v>3.569992441239512</v>
      </c>
      <c r="S1371" s="2">
        <v>2.358962056978132</v>
      </c>
      <c r="T1371" s="2">
        <v>1.624566926329244</v>
      </c>
    </row>
    <row r="1372" spans="1:20">
      <c r="A1372" s="4">
        <v>39975</v>
      </c>
      <c r="B1372" s="1">
        <v>0.00202458487069368</v>
      </c>
      <c r="C1372" s="1">
        <v>0.006151377649546319</v>
      </c>
      <c r="D1372" s="1">
        <v>0.003998790475109981</v>
      </c>
      <c r="E1372" s="1">
        <v>0.003260604108755061</v>
      </c>
      <c r="F1372" s="1">
        <v>0.001963944369504089</v>
      </c>
      <c r="G1372" s="1">
        <v>0.002874357415289408</v>
      </c>
      <c r="H1372" s="1">
        <v>-0.0008497725445957283</v>
      </c>
      <c r="I1372" s="1">
        <v>0.003277020234256911</v>
      </c>
      <c r="J1372" s="1">
        <v>0.001124433059820573</v>
      </c>
      <c r="K1372" s="1">
        <v>0.0003862466934656528</v>
      </c>
      <c r="L1372" s="1">
        <v>-0.0009104130457853188</v>
      </c>
      <c r="O1372" s="3" t="s">
        <v>1864</v>
      </c>
      <c r="P1372" s="2">
        <v>3.312612537653103</v>
      </c>
      <c r="Q1372" s="2">
        <v>3.447230731804019</v>
      </c>
      <c r="R1372" s="2">
        <v>3.625065120362833</v>
      </c>
      <c r="S1372" s="2">
        <v>2.378302702692198</v>
      </c>
      <c r="T1372" s="2">
        <v>1.647067738836334</v>
      </c>
    </row>
    <row r="1373" spans="1:20">
      <c r="A1373" s="4">
        <v>39976</v>
      </c>
      <c r="B1373" s="1">
        <v>0.009330735425927328</v>
      </c>
      <c r="C1373" s="1">
        <v>0.004039877126522873</v>
      </c>
      <c r="D1373" s="1">
        <v>0.003994053269199105</v>
      </c>
      <c r="E1373" s="1">
        <v>0.009092808633153648</v>
      </c>
      <c r="F1373" s="1">
        <v>0.001186748280586958</v>
      </c>
      <c r="G1373" s="1">
        <v>0.006944827206085025</v>
      </c>
      <c r="H1373" s="1">
        <v>0.002385908219842303</v>
      </c>
      <c r="I1373" s="1">
        <v>-0.002904950079562152</v>
      </c>
      <c r="J1373" s="1">
        <v>-0.00295077393688592</v>
      </c>
      <c r="K1373" s="1">
        <v>0.002147981427068624</v>
      </c>
      <c r="L1373" s="1">
        <v>-0.005758078925498067</v>
      </c>
      <c r="O1373" s="3" t="s">
        <v>1865</v>
      </c>
      <c r="P1373" s="2">
        <v>3.319319202879306</v>
      </c>
      <c r="Q1373" s="2">
        <v>3.468435949880467</v>
      </c>
      <c r="R1373" s="2">
        <v>3.639560996237793</v>
      </c>
      <c r="S1373" s="2">
        <v>2.386057406256459</v>
      </c>
      <c r="T1373" s="2">
        <v>1.650302488248213</v>
      </c>
    </row>
    <row r="1374" spans="1:20">
      <c r="A1374" s="4">
        <v>39979</v>
      </c>
      <c r="B1374" s="1">
        <v>-0.007228992688372626</v>
      </c>
      <c r="C1374" s="1">
        <v>-0.006136415440576526</v>
      </c>
      <c r="D1374" s="1">
        <v>-0.004577011392440378</v>
      </c>
      <c r="E1374" s="1">
        <v>-0.005234001631417073</v>
      </c>
      <c r="F1374" s="1">
        <v>-0.004219458736156256</v>
      </c>
      <c r="G1374" s="1">
        <v>-0.01111171930592814</v>
      </c>
      <c r="H1374" s="1">
        <v>0.003882726617555399</v>
      </c>
      <c r="I1374" s="1">
        <v>0.004975303865351499</v>
      </c>
      <c r="J1374" s="1">
        <v>0.006534707913487647</v>
      </c>
      <c r="K1374" s="1">
        <v>0.005877717674511063</v>
      </c>
      <c r="L1374" s="1">
        <v>0.00689226056977188</v>
      </c>
      <c r="O1374" s="3" t="s">
        <v>1866</v>
      </c>
      <c r="P1374" s="2">
        <v>3.350290892155573</v>
      </c>
      <c r="Q1374" s="2">
        <v>3.482448004939199</v>
      </c>
      <c r="R1374" s="2">
        <v>3.654097596733266</v>
      </c>
      <c r="S1374" s="2">
        <v>2.407753369639268</v>
      </c>
      <c r="T1374" s="2">
        <v>1.65226098188859</v>
      </c>
    </row>
    <row r="1375" spans="1:20">
      <c r="A1375" s="4">
        <v>39980</v>
      </c>
      <c r="B1375" s="1">
        <v>-0.0009684337221531614</v>
      </c>
      <c r="C1375" s="1">
        <v>-0.001004409128952943</v>
      </c>
      <c r="D1375" s="1">
        <v>-0.003133157855276014</v>
      </c>
      <c r="E1375" s="1">
        <v>-0.001822546885028919</v>
      </c>
      <c r="F1375" s="1">
        <v>-0.003835260423603715</v>
      </c>
      <c r="G1375" s="1">
        <v>-0.009852762094542222</v>
      </c>
      <c r="H1375" s="1">
        <v>0.00888432837238895</v>
      </c>
      <c r="I1375" s="1">
        <v>0.008848352965589168</v>
      </c>
      <c r="J1375" s="1">
        <v>0.006719604239266097</v>
      </c>
      <c r="K1375" s="1">
        <v>0.008030215209513303</v>
      </c>
      <c r="L1375" s="1">
        <v>0.006017501670938508</v>
      </c>
      <c r="O1375" s="3" t="s">
        <v>1867</v>
      </c>
      <c r="P1375" s="2">
        <v>3.326071663792259</v>
      </c>
      <c r="Q1375" s="2">
        <v>3.461078257230685</v>
      </c>
      <c r="R1375" s="2">
        <v>3.637372750403929</v>
      </c>
      <c r="S1375" s="2">
        <v>2.395151184574526</v>
      </c>
      <c r="T1375" s="2">
        <v>1.64528933485415</v>
      </c>
    </row>
    <row r="1376" spans="1:20">
      <c r="A1376" s="4">
        <v>39981</v>
      </c>
      <c r="B1376" s="1">
        <v>-0.004523394922228086</v>
      </c>
      <c r="C1376" s="1">
        <v>-0.005991156826094524</v>
      </c>
      <c r="D1376" s="1">
        <v>-0.005071694986480191</v>
      </c>
      <c r="E1376" s="1">
        <v>-0.007652090250388044</v>
      </c>
      <c r="F1376" s="1">
        <v>-0.001071642225712766</v>
      </c>
      <c r="G1376" s="1">
        <v>-0.006037567084078654</v>
      </c>
      <c r="H1376" s="1">
        <v>0.001514172161850569</v>
      </c>
      <c r="I1376" s="1">
        <v>4.641025798424181e-05</v>
      </c>
      <c r="J1376" s="1">
        <v>0.0009658720975984636</v>
      </c>
      <c r="K1376" s="1">
        <v>-0.00161452316630939</v>
      </c>
      <c r="L1376" s="1">
        <v>0.004965924858365778</v>
      </c>
      <c r="O1376" s="3" t="s">
        <v>1868</v>
      </c>
      <c r="P1376" s="2">
        <v>3.322850583830744</v>
      </c>
      <c r="Q1376" s="2">
        <v>3.457601918633102</v>
      </c>
      <c r="R1376" s="2">
        <v>3.625976287398434</v>
      </c>
      <c r="S1376" s="2">
        <v>2.390785909243907</v>
      </c>
      <c r="T1376" s="2">
        <v>1.638979221782807</v>
      </c>
    </row>
    <row r="1377" spans="1:20">
      <c r="A1377" s="4">
        <v>39982</v>
      </c>
      <c r="B1377" s="1">
        <v>-0.007328691496020112</v>
      </c>
      <c r="C1377" s="1">
        <v>-0.004421634868918001</v>
      </c>
      <c r="D1377" s="1">
        <v>0.002094172034178721</v>
      </c>
      <c r="E1377" s="1">
        <v>-0.002739017521386056</v>
      </c>
      <c r="F1377" s="1">
        <v>-0.01276581099926632</v>
      </c>
      <c r="G1377" s="1">
        <v>-0.01271091113610812</v>
      </c>
      <c r="H1377" s="1">
        <v>0.005382219640087893</v>
      </c>
      <c r="I1377" s="1">
        <v>0.008289276267190004</v>
      </c>
      <c r="J1377" s="1">
        <v>0.01480508317028684</v>
      </c>
      <c r="K1377" s="1">
        <v>0.009971893614721949</v>
      </c>
      <c r="L1377" s="1">
        <v>-5.489986315820872e-05</v>
      </c>
      <c r="O1377" s="3" t="s">
        <v>1869</v>
      </c>
      <c r="P1377" s="2">
        <v>3.307820018372522</v>
      </c>
      <c r="Q1377" s="2">
        <v>3.436886883296366</v>
      </c>
      <c r="R1377" s="2">
        <v>3.607586441640539</v>
      </c>
      <c r="S1377" s="2">
        <v>2.372491399697016</v>
      </c>
      <c r="T1377" s="2">
        <v>1.637222822441679</v>
      </c>
    </row>
    <row r="1378" spans="1:20">
      <c r="A1378" s="4">
        <v>39983</v>
      </c>
      <c r="B1378" s="1">
        <v>0.00345380501664394</v>
      </c>
      <c r="C1378" s="1">
        <v>0.003171198402218911</v>
      </c>
      <c r="D1378" s="1">
        <v>0.002866672928020009</v>
      </c>
      <c r="E1378" s="1">
        <v>-0.004924538888381513</v>
      </c>
      <c r="F1378" s="1">
        <v>-0.007068358298248811</v>
      </c>
      <c r="G1378" s="1">
        <v>0.006209410960464901</v>
      </c>
      <c r="H1378" s="1">
        <v>-0.00275560594382096</v>
      </c>
      <c r="I1378" s="1">
        <v>-0.00303821255824599</v>
      </c>
      <c r="J1378" s="1">
        <v>-0.003342738032444892</v>
      </c>
      <c r="K1378" s="1">
        <v>-0.01113394984884641</v>
      </c>
      <c r="L1378" s="1">
        <v>-0.01327776925871371</v>
      </c>
      <c r="O1378" s="3" t="s">
        <v>1870</v>
      </c>
      <c r="P1378" s="2">
        <v>3.28357802593351</v>
      </c>
      <c r="Q1378" s="2">
        <v>3.421690224412656</v>
      </c>
      <c r="R1378" s="2">
        <v>3.615141348277505</v>
      </c>
      <c r="S1378" s="2">
        <v>2.365993104183908</v>
      </c>
      <c r="T1378" s="2">
        <v>1.616322345326703</v>
      </c>
    </row>
    <row r="1379" spans="1:20">
      <c r="A1379" s="4">
        <v>39986</v>
      </c>
      <c r="B1379" s="1">
        <v>0.008171271157198623</v>
      </c>
      <c r="C1379" s="1">
        <v>0.005798911533213325</v>
      </c>
      <c r="D1379" s="1">
        <v>0.007578711319261799</v>
      </c>
      <c r="E1379" s="1">
        <v>0.01218020748678961</v>
      </c>
      <c r="F1379" s="1">
        <v>0.004017124825103524</v>
      </c>
      <c r="G1379" s="1">
        <v>0.01353111023042519</v>
      </c>
      <c r="H1379" s="1">
        <v>-0.005359839073226569</v>
      </c>
      <c r="I1379" s="1">
        <v>-0.007732198697211867</v>
      </c>
      <c r="J1379" s="1">
        <v>-0.005952398911163392</v>
      </c>
      <c r="K1379" s="1">
        <v>-0.001350902743635585</v>
      </c>
      <c r="L1379" s="1">
        <v>-0.009513985405321668</v>
      </c>
      <c r="O1379" s="3" t="s">
        <v>1871</v>
      </c>
      <c r="P1379" s="2">
        <v>3.294918864192021</v>
      </c>
      <c r="Q1379" s="2">
        <v>3.432541082985201</v>
      </c>
      <c r="R1379" s="2">
        <v>3.625504776111578</v>
      </c>
      <c r="S1379" s="2">
        <v>2.354341679132712</v>
      </c>
      <c r="T1379" s="2">
        <v>1.604897599864468</v>
      </c>
    </row>
    <row r="1380" spans="1:20">
      <c r="A1380" s="4">
        <v>39987</v>
      </c>
      <c r="B1380" s="1">
        <v>-0.02630031156305901</v>
      </c>
      <c r="C1380" s="1">
        <v>-0.03651582672316678</v>
      </c>
      <c r="D1380" s="1">
        <v>-0.03014766815084369</v>
      </c>
      <c r="E1380" s="1">
        <v>-0.02357565940823647</v>
      </c>
      <c r="F1380" s="1">
        <v>-0.03463649207106723</v>
      </c>
      <c r="G1380" s="1">
        <v>-0.0262540498268351</v>
      </c>
      <c r="H1380" s="1">
        <v>-4.626173622390706e-05</v>
      </c>
      <c r="I1380" s="1">
        <v>-0.01026177689633168</v>
      </c>
      <c r="J1380" s="1">
        <v>-0.003893618324008585</v>
      </c>
      <c r="K1380" s="1">
        <v>0.002678390418598742</v>
      </c>
      <c r="L1380" s="1">
        <v>-0.008382442244232124</v>
      </c>
      <c r="O1380" s="3" t="s">
        <v>1872</v>
      </c>
      <c r="P1380" s="2">
        <v>3.321842539672303</v>
      </c>
      <c r="Q1380" s="2">
        <v>3.452446085059553</v>
      </c>
      <c r="R1380" s="2">
        <v>3.652981430196332</v>
      </c>
      <c r="S1380" s="2">
        <v>2.383018049279345</v>
      </c>
      <c r="T1380" s="2">
        <v>1.611344673854632</v>
      </c>
    </row>
    <row r="1381" spans="1:20">
      <c r="A1381" s="4">
        <v>39988</v>
      </c>
      <c r="B1381" s="1">
        <v>-0.003000190540185632</v>
      </c>
      <c r="C1381" s="1">
        <v>-0.001965517654471061</v>
      </c>
      <c r="D1381" s="1">
        <v>-0.005696941332016592</v>
      </c>
      <c r="E1381" s="1">
        <v>-0.007211297057536981</v>
      </c>
      <c r="F1381" s="1">
        <v>-0.0006656379078540109</v>
      </c>
      <c r="G1381" s="1">
        <v>0.004359798072510523</v>
      </c>
      <c r="H1381" s="1">
        <v>-0.007359988612696156</v>
      </c>
      <c r="I1381" s="1">
        <v>-0.006325315726981584</v>
      </c>
      <c r="J1381" s="1">
        <v>-0.01005673940452712</v>
      </c>
      <c r="K1381" s="1">
        <v>-0.0115710951300475</v>
      </c>
      <c r="L1381" s="1">
        <v>-0.005025435980364534</v>
      </c>
      <c r="O1381" s="3" t="s">
        <v>1873</v>
      </c>
      <c r="P1381" s="2">
        <v>3.234477045915498</v>
      </c>
      <c r="Q1381" s="2">
        <v>3.326377162046443</v>
      </c>
      <c r="R1381" s="2">
        <v>3.542852558277579</v>
      </c>
      <c r="S1381" s="2">
        <v>2.326836827385856</v>
      </c>
      <c r="T1381" s="2">
        <v>1.55553334683491</v>
      </c>
    </row>
    <row r="1382" spans="1:20">
      <c r="A1382" s="4">
        <v>39989</v>
      </c>
      <c r="B1382" s="1">
        <v>0.02272850527209402</v>
      </c>
      <c r="C1382" s="1">
        <v>0.01951068822920887</v>
      </c>
      <c r="D1382" s="1">
        <v>0.0188867562445203</v>
      </c>
      <c r="E1382" s="1">
        <v>0.01611688493959718</v>
      </c>
      <c r="F1382" s="1">
        <v>0.01711723713784563</v>
      </c>
      <c r="G1382" s="1">
        <v>0.02159013022618228</v>
      </c>
      <c r="H1382" s="1">
        <v>0.001138375045911744</v>
      </c>
      <c r="I1382" s="1">
        <v>-0.002079441996973408</v>
      </c>
      <c r="J1382" s="1">
        <v>-0.002703373981661983</v>
      </c>
      <c r="K1382" s="1">
        <v>-0.005473245286585104</v>
      </c>
      <c r="L1382" s="1">
        <v>-0.004472893088336649</v>
      </c>
      <c r="O1382" s="3" t="s">
        <v>1874</v>
      </c>
      <c r="P1382" s="2">
        <v>3.224772998479895</v>
      </c>
      <c r="Q1382" s="2">
        <v>3.319839109009011</v>
      </c>
      <c r="R1382" s="2">
        <v>3.522669135105087</v>
      </c>
      <c r="S1382" s="2">
        <v>2.310057315819159</v>
      </c>
      <c r="T1382" s="2">
        <v>1.554497924872326</v>
      </c>
    </row>
    <row r="1383" spans="1:20">
      <c r="A1383" s="4">
        <v>39990</v>
      </c>
      <c r="B1383" s="1">
        <v>0.001045731060010713</v>
      </c>
      <c r="C1383" s="1">
        <v>0.0001701847818444957</v>
      </c>
      <c r="D1383" s="1">
        <v>0.001726258840431871</v>
      </c>
      <c r="E1383" s="1">
        <v>0.001313904271817989</v>
      </c>
      <c r="F1383" s="1">
        <v>-0.0004785100492478156</v>
      </c>
      <c r="G1383" s="1">
        <v>0.002348205300234829</v>
      </c>
      <c r="H1383" s="1">
        <v>-0.001302474240224116</v>
      </c>
      <c r="I1383" s="1">
        <v>-0.002178020518390333</v>
      </c>
      <c r="J1383" s="1">
        <v>-0.0006219464598029578</v>
      </c>
      <c r="K1383" s="1">
        <v>-0.00103430102841684</v>
      </c>
      <c r="L1383" s="1">
        <v>-0.002826715349482645</v>
      </c>
      <c r="O1383" s="3" t="s">
        <v>1875</v>
      </c>
      <c r="P1383" s="2">
        <v>3.298067268577152</v>
      </c>
      <c r="Q1383" s="2">
        <v>3.38461145483602</v>
      </c>
      <c r="R1383" s="2">
        <v>3.589200928389912</v>
      </c>
      <c r="S1383" s="2">
        <v>2.347288243782091</v>
      </c>
      <c r="T1383" s="2">
        <v>1.581106634482654</v>
      </c>
    </row>
    <row r="1384" spans="1:20">
      <c r="A1384" s="4">
        <v>39993</v>
      </c>
      <c r="B1384" s="1">
        <v>-0.007619505669301363</v>
      </c>
      <c r="C1384" s="1">
        <v>-0.009641457489056759</v>
      </c>
      <c r="D1384" s="1">
        <v>-0.004233311402817241</v>
      </c>
      <c r="E1384" s="1">
        <v>-0.009948220508127492</v>
      </c>
      <c r="F1384" s="1">
        <v>-0.006646663746924242</v>
      </c>
      <c r="G1384" s="1">
        <v>-0.002621597501115569</v>
      </c>
      <c r="H1384" s="1">
        <v>-0.004997908168185794</v>
      </c>
      <c r="I1384" s="1">
        <v>-0.00701985998794119</v>
      </c>
      <c r="J1384" s="1">
        <v>-0.001611713901701672</v>
      </c>
      <c r="K1384" s="1">
        <v>-0.007326623007011923</v>
      </c>
      <c r="L1384" s="1">
        <v>-0.004025066245808673</v>
      </c>
      <c r="O1384" s="3" t="s">
        <v>1876</v>
      </c>
      <c r="P1384" s="2">
        <v>3.301516159957908</v>
      </c>
      <c r="Q1384" s="2">
        <v>3.38518746419809</v>
      </c>
      <c r="R1384" s="2">
        <v>3.595396818222631</v>
      </c>
      <c r="S1384" s="2">
        <v>2.350372355832785</v>
      </c>
      <c r="T1384" s="2">
        <v>1.580350059069122</v>
      </c>
    </row>
    <row r="1385" spans="1:20">
      <c r="A1385" s="4">
        <v>39994</v>
      </c>
      <c r="B1385" s="1">
        <v>0.005210707194982067</v>
      </c>
      <c r="C1385" s="1">
        <v>0.001466770967102349</v>
      </c>
      <c r="D1385" s="1">
        <v>-0.004781519510434928</v>
      </c>
      <c r="E1385" s="1">
        <v>-0.001263919378486245</v>
      </c>
      <c r="F1385" s="1">
        <v>-0.003333960057011587</v>
      </c>
      <c r="G1385" s="1">
        <v>0.001006655108774623</v>
      </c>
      <c r="H1385" s="1">
        <v>0.004204052086207444</v>
      </c>
      <c r="I1385" s="1">
        <v>0.0004601158583277254</v>
      </c>
      <c r="J1385" s="1">
        <v>-0.005788174619209552</v>
      </c>
      <c r="K1385" s="1">
        <v>-0.002270574487260868</v>
      </c>
      <c r="L1385" s="1">
        <v>-0.00434061516578621</v>
      </c>
      <c r="O1385" s="3" t="s">
        <v>1877</v>
      </c>
      <c r="P1385" s="2">
        <v>3.276360238859819</v>
      </c>
      <c r="Q1385" s="2">
        <v>3.352549323169536</v>
      </c>
      <c r="R1385" s="2">
        <v>3.580176383874397</v>
      </c>
      <c r="S1385" s="2">
        <v>2.326990333360753</v>
      </c>
      <c r="T1385" s="2">
        <v>1.569846003624057</v>
      </c>
    </row>
    <row r="1386" spans="1:20">
      <c r="A1386" s="4">
        <v>39995</v>
      </c>
      <c r="B1386" s="1">
        <v>0.007703548939707705</v>
      </c>
      <c r="C1386" s="1">
        <v>0.007655708206096623</v>
      </c>
      <c r="D1386" s="1">
        <v>0.009956600340646826</v>
      </c>
      <c r="E1386" s="1">
        <v>0.00931603836934225</v>
      </c>
      <c r="F1386" s="1">
        <v>0.01390948906598122</v>
      </c>
      <c r="G1386" s="1">
        <v>0.01653723671713503</v>
      </c>
      <c r="H1386" s="1">
        <v>-0.008833687777427324</v>
      </c>
      <c r="I1386" s="1">
        <v>-0.008881528511038406</v>
      </c>
      <c r="J1386" s="1">
        <v>-0.006580636376488203</v>
      </c>
      <c r="K1386" s="1">
        <v>-0.007221198347792779</v>
      </c>
      <c r="L1386" s="1">
        <v>-0.002627747651153811</v>
      </c>
      <c r="O1386" s="3" t="s">
        <v>1878</v>
      </c>
      <c r="P1386" s="2">
        <v>3.293432392729799</v>
      </c>
      <c r="Q1386" s="2">
        <v>3.35746674518254</v>
      </c>
      <c r="R1386" s="2">
        <v>3.563057700644103</v>
      </c>
      <c r="S1386" s="2">
        <v>2.324049205184868</v>
      </c>
      <c r="T1386" s="2">
        <v>1.564612199752315</v>
      </c>
    </row>
    <row r="1387" spans="1:20">
      <c r="A1387" s="4">
        <v>39996</v>
      </c>
      <c r="B1387" s="1">
        <v>-0.001024798875205679</v>
      </c>
      <c r="C1387" s="1">
        <v>-0.003245360863131874</v>
      </c>
      <c r="D1387" s="1">
        <v>0.003682391824465725</v>
      </c>
      <c r="E1387" s="1">
        <v>0.00846251227215844</v>
      </c>
      <c r="F1387" s="1">
        <v>0.007647437310276839</v>
      </c>
      <c r="G1387" s="1">
        <v>-0.0005496015388843922</v>
      </c>
      <c r="H1387" s="1">
        <v>-0.0004751973363212869</v>
      </c>
      <c r="I1387" s="1">
        <v>-0.002695759324247482</v>
      </c>
      <c r="J1387" s="1">
        <v>0.004231993363350117</v>
      </c>
      <c r="K1387" s="1">
        <v>0.009012113811042832</v>
      </c>
      <c r="L1387" s="1">
        <v>0.008197038849161231</v>
      </c>
      <c r="O1387" s="3" t="s">
        <v>1879</v>
      </c>
      <c r="P1387" s="2">
        <v>3.318803510346811</v>
      </c>
      <c r="Q1387" s="2">
        <v>3.38317053089533</v>
      </c>
      <c r="R1387" s="2">
        <v>3.59853364216008</v>
      </c>
      <c r="S1387" s="2">
        <v>2.34570013675261</v>
      </c>
      <c r="T1387" s="2">
        <v>1.586375156037271</v>
      </c>
    </row>
    <row r="1388" spans="1:20">
      <c r="A1388" s="4">
        <v>39997</v>
      </c>
      <c r="B1388" s="1">
        <v>0.005686996718546666</v>
      </c>
      <c r="C1388" s="1">
        <v>0.006589684767244419</v>
      </c>
      <c r="D1388" s="1">
        <v>0.005395024340844268</v>
      </c>
      <c r="E1388" s="1">
        <v>0.007737611802320243</v>
      </c>
      <c r="F1388" s="1">
        <v>0.005464861907185536</v>
      </c>
      <c r="G1388" s="1">
        <v>0.005883970305196717</v>
      </c>
      <c r="H1388" s="1">
        <v>-0.000196973586650051</v>
      </c>
      <c r="I1388" s="1">
        <v>0.0007057144620477018</v>
      </c>
      <c r="J1388" s="1">
        <v>-0.0004889459643524496</v>
      </c>
      <c r="K1388" s="1">
        <v>0.001853641497123526</v>
      </c>
      <c r="L1388" s="1">
        <v>-0.0004191083980111809</v>
      </c>
      <c r="O1388" s="3" t="s">
        <v>1880</v>
      </c>
      <c r="P1388" s="2">
        <v>3.315402404242379</v>
      </c>
      <c r="Q1388" s="2">
        <v>3.372190921661061</v>
      </c>
      <c r="R1388" s="2">
        <v>3.611784853024036</v>
      </c>
      <c r="S1388" s="2">
        <v>2.365550652946683</v>
      </c>
      <c r="T1388" s="2">
        <v>1.598506860593647</v>
      </c>
    </row>
    <row r="1389" spans="1:20">
      <c r="A1389" s="4">
        <v>40000</v>
      </c>
      <c r="B1389" s="1">
        <v>0.00381007570399694</v>
      </c>
      <c r="C1389" s="1">
        <v>0.00484449741958537</v>
      </c>
      <c r="D1389" s="1">
        <v>-0.000608162615671759</v>
      </c>
      <c r="E1389" s="1">
        <v>-0.001692603183814589</v>
      </c>
      <c r="F1389" s="1">
        <v>-0.007273096568262472</v>
      </c>
      <c r="G1389" s="1">
        <v>0.008637655805816769</v>
      </c>
      <c r="H1389" s="1">
        <v>-0.004827580101819828</v>
      </c>
      <c r="I1389" s="1">
        <v>-0.003793158386231399</v>
      </c>
      <c r="J1389" s="1">
        <v>-0.009245818421488528</v>
      </c>
      <c r="K1389" s="1">
        <v>-0.01033025898963136</v>
      </c>
      <c r="L1389" s="1">
        <v>-0.01591075237407924</v>
      </c>
      <c r="O1389" s="3" t="s">
        <v>1881</v>
      </c>
      <c r="P1389" s="2">
        <v>3.334257086835967</v>
      </c>
      <c r="Q1389" s="2">
        <v>3.394412596809771</v>
      </c>
      <c r="R1389" s="2">
        <v>3.631270520219993</v>
      </c>
      <c r="S1389" s="2">
        <v>2.383854365597909</v>
      </c>
      <c r="T1389" s="2">
        <v>1.60724247984448</v>
      </c>
    </row>
    <row r="1390" spans="1:20">
      <c r="A1390" s="4">
        <v>40001</v>
      </c>
      <c r="B1390" s="1">
        <v>0.003586657848807961</v>
      </c>
      <c r="C1390" s="1">
        <v>0.001553489374168215</v>
      </c>
      <c r="D1390" s="1">
        <v>0.002574088990914714</v>
      </c>
      <c r="E1390" s="1">
        <v>0.001973873489491851</v>
      </c>
      <c r="F1390" s="1">
        <v>0.003018073570575819</v>
      </c>
      <c r="G1390" s="1">
        <v>0.003306233062330799</v>
      </c>
      <c r="H1390" s="1">
        <v>0.0002804247864771625</v>
      </c>
      <c r="I1390" s="1">
        <v>-0.001752743688162584</v>
      </c>
      <c r="J1390" s="1">
        <v>-0.0007321440714160854</v>
      </c>
      <c r="K1390" s="1">
        <v>-0.001332359572838948</v>
      </c>
      <c r="L1390" s="1">
        <v>-0.0002881594917549801</v>
      </c>
      <c r="O1390" s="3" t="s">
        <v>1882</v>
      </c>
      <c r="P1390" s="2">
        <v>3.346960858753401</v>
      </c>
      <c r="Q1390" s="2">
        <v>3.410856819876024</v>
      </c>
      <c r="R1390" s="2">
        <v>3.629062117242204</v>
      </c>
      <c r="S1390" s="2">
        <v>2.379819446108948</v>
      </c>
      <c r="T1390" s="2">
        <v>1.595552850079957</v>
      </c>
    </row>
    <row r="1391" spans="1:20">
      <c r="A1391" s="4">
        <v>40002</v>
      </c>
      <c r="B1391" s="1">
        <v>-0.004015512643019803</v>
      </c>
      <c r="C1391" s="1">
        <v>-0.001454451052674943</v>
      </c>
      <c r="D1391" s="1">
        <v>-0.004871269784450072</v>
      </c>
      <c r="E1391" s="1">
        <v>-0.005001442231493014</v>
      </c>
      <c r="F1391" s="1">
        <v>-0.008379584131700812</v>
      </c>
      <c r="G1391" s="1">
        <v>-0.002052833450380986</v>
      </c>
      <c r="H1391" s="1">
        <v>-0.001962679192638817</v>
      </c>
      <c r="I1391" s="1">
        <v>0.0005983823977060432</v>
      </c>
      <c r="J1391" s="1">
        <v>-0.002818436334069085</v>
      </c>
      <c r="K1391" s="1">
        <v>-0.002948608781112028</v>
      </c>
      <c r="L1391" s="1">
        <v>-0.006326750681319826</v>
      </c>
      <c r="O1391" s="3" t="s">
        <v>1883</v>
      </c>
      <c r="P1391" s="2">
        <v>3.358965262187101</v>
      </c>
      <c r="Q1391" s="2">
        <v>3.416155549702511</v>
      </c>
      <c r="R1391" s="2">
        <v>3.638403646085543</v>
      </c>
      <c r="S1391" s="2">
        <v>2.3845169086234</v>
      </c>
      <c r="T1391" s="2">
        <v>1.60036834596724</v>
      </c>
    </row>
    <row r="1392" spans="1:20">
      <c r="A1392" s="4">
        <v>40003</v>
      </c>
      <c r="B1392" s="1">
        <v>0.001801661054472659</v>
      </c>
      <c r="C1392" s="1">
        <v>0.001380682513328457</v>
      </c>
      <c r="D1392" s="1">
        <v>-1.279331880099654e-06</v>
      </c>
      <c r="E1392" s="1">
        <v>0.00326427860928602</v>
      </c>
      <c r="F1392" s="1">
        <v>0.004350535969363856</v>
      </c>
      <c r="G1392" s="1">
        <v>-5.413305905910271e-05</v>
      </c>
      <c r="H1392" s="1">
        <v>0.001855794113531761</v>
      </c>
      <c r="I1392" s="1">
        <v>0.00143481557238756</v>
      </c>
      <c r="J1392" s="1">
        <v>5.285372717889203e-05</v>
      </c>
      <c r="K1392" s="1">
        <v>0.003318411668345123</v>
      </c>
      <c r="L1392" s="1">
        <v>0.004404669028422958</v>
      </c>
      <c r="O1392" s="3" t="s">
        <v>1884</v>
      </c>
      <c r="P1392" s="2">
        <v>3.345477294709325</v>
      </c>
      <c r="Q1392" s="2">
        <v>3.411186918667145</v>
      </c>
      <c r="R1392" s="2">
        <v>3.620680000340733</v>
      </c>
      <c r="S1392" s="2">
        <v>2.372590885054902</v>
      </c>
      <c r="T1392" s="2">
        <v>1.586957924770497</v>
      </c>
    </row>
    <row r="1393" spans="1:20">
      <c r="A1393" s="4">
        <v>40004</v>
      </c>
      <c r="B1393" s="1">
        <v>-0.001437040361588537</v>
      </c>
      <c r="C1393" s="1">
        <v>0.0002764166514828137</v>
      </c>
      <c r="D1393" s="1">
        <v>-0.004651938800069866</v>
      </c>
      <c r="E1393" s="1">
        <v>-0.001842596454511347</v>
      </c>
      <c r="F1393" s="1">
        <v>-0.003508277133347004</v>
      </c>
      <c r="G1393" s="1">
        <v>-0.0008661758336941938</v>
      </c>
      <c r="H1393" s="1">
        <v>-0.0005708645278943436</v>
      </c>
      <c r="I1393" s="1">
        <v>0.001142592485177119</v>
      </c>
      <c r="J1393" s="1">
        <v>-0.003785762966375672</v>
      </c>
      <c r="K1393" s="1">
        <v>-0.0009764206208171533</v>
      </c>
      <c r="L1393" s="1">
        <v>-0.00264210129965281</v>
      </c>
      <c r="O1393" s="3" t="s">
        <v>1885</v>
      </c>
      <c r="P1393" s="2">
        <v>3.351504710859825</v>
      </c>
      <c r="Q1393" s="2">
        <v>3.415896684795444</v>
      </c>
      <c r="R1393" s="2">
        <v>3.620675368289381</v>
      </c>
      <c r="S1393" s="2">
        <v>2.380335682729573</v>
      </c>
      <c r="T1393" s="2">
        <v>1.593862042304078</v>
      </c>
    </row>
    <row r="1394" spans="1:20">
      <c r="A1394" s="4">
        <v>40007</v>
      </c>
      <c r="B1394" s="1">
        <v>-0.02768474425211387</v>
      </c>
      <c r="C1394" s="1">
        <v>-0.02367953170776915</v>
      </c>
      <c r="D1394" s="1">
        <v>-0.0296455671532222</v>
      </c>
      <c r="E1394" s="1">
        <v>-0.0282143314032024</v>
      </c>
      <c r="F1394" s="1">
        <v>-0.03284071615434525</v>
      </c>
      <c r="G1394" s="1">
        <v>-0.03473125270914601</v>
      </c>
      <c r="H1394" s="1">
        <v>0.007046508457032141</v>
      </c>
      <c r="I1394" s="1">
        <v>0.01105172100137697</v>
      </c>
      <c r="J1394" s="1">
        <v>0.005085685555923813</v>
      </c>
      <c r="K1394" s="1">
        <v>0.006516921305943502</v>
      </c>
      <c r="L1394" s="1">
        <v>0.001890536554800759</v>
      </c>
      <c r="O1394" s="3" t="s">
        <v>1886</v>
      </c>
      <c r="P1394" s="2">
        <v>3.346688463318265</v>
      </c>
      <c r="Q1394" s="2">
        <v>3.416840895518866</v>
      </c>
      <c r="R1394" s="2">
        <v>3.603832208061179</v>
      </c>
      <c r="S1394" s="2">
        <v>2.375949684640029</v>
      </c>
      <c r="T1394" s="2">
        <v>1.588270332547353</v>
      </c>
    </row>
    <row r="1395" spans="1:20">
      <c r="A1395" s="4">
        <v>40008</v>
      </c>
      <c r="B1395" s="1">
        <v>0.005877304277159601</v>
      </c>
      <c r="C1395" s="1">
        <v>0.001742790462676336</v>
      </c>
      <c r="D1395" s="1">
        <v>0.004019720475941346</v>
      </c>
      <c r="E1395" s="1">
        <v>-0.001167602649617572</v>
      </c>
      <c r="F1395" s="1">
        <v>0.004198591437606369</v>
      </c>
      <c r="G1395" s="1">
        <v>0.007184956497333639</v>
      </c>
      <c r="H1395" s="1">
        <v>-0.001307652220174038</v>
      </c>
      <c r="I1395" s="1">
        <v>-0.005442166034657303</v>
      </c>
      <c r="J1395" s="1">
        <v>-0.003165236021392293</v>
      </c>
      <c r="K1395" s="1">
        <v>-0.008352559146951211</v>
      </c>
      <c r="L1395" s="1">
        <v>-0.00298636505972727</v>
      </c>
      <c r="O1395" s="3" t="s">
        <v>1887</v>
      </c>
      <c r="P1395" s="2">
        <v>3.254036249119799</v>
      </c>
      <c r="Q1395" s="2">
        <v>3.335931703193025</v>
      </c>
      <c r="R1395" s="2">
        <v>3.496994558328156</v>
      </c>
      <c r="S1395" s="2">
        <v>2.308913852840261</v>
      </c>
      <c r="T1395" s="2">
        <v>1.536110397379798</v>
      </c>
    </row>
    <row r="1396" spans="1:20">
      <c r="A1396" s="4">
        <v>40009</v>
      </c>
      <c r="B1396" s="1">
        <v>0.01765589476677243</v>
      </c>
      <c r="C1396" s="1">
        <v>0.01631835602431342</v>
      </c>
      <c r="D1396" s="1">
        <v>0.01930213182501506</v>
      </c>
      <c r="E1396" s="1">
        <v>0.01421110919107216</v>
      </c>
      <c r="F1396" s="1">
        <v>0.02101204355684461</v>
      </c>
      <c r="G1396" s="1">
        <v>0.02691857548904864</v>
      </c>
      <c r="H1396" s="1">
        <v>-0.009262680722276206</v>
      </c>
      <c r="I1396" s="1">
        <v>-0.01060021946473522</v>
      </c>
      <c r="J1396" s="1">
        <v>-0.007616443664033579</v>
      </c>
      <c r="K1396" s="1">
        <v>-0.01270746629797648</v>
      </c>
      <c r="L1396" s="1">
        <v>-0.005906531932204029</v>
      </c>
      <c r="O1396" s="3" t="s">
        <v>1888</v>
      </c>
      <c r="P1396" s="2">
        <v>3.273161210284783</v>
      </c>
      <c r="Q1396" s="2">
        <v>3.341745533149489</v>
      </c>
      <c r="R1396" s="2">
        <v>3.511051498958523</v>
      </c>
      <c r="S1396" s="2">
        <v>2.306217958907946</v>
      </c>
      <c r="T1396" s="2">
        <v>1.542559897341455</v>
      </c>
    </row>
    <row r="1397" spans="1:20">
      <c r="A1397" s="4">
        <v>40010</v>
      </c>
      <c r="B1397" s="1">
        <v>-0.003244179071878128</v>
      </c>
      <c r="C1397" s="1">
        <v>-0.0007460929645800585</v>
      </c>
      <c r="D1397" s="1">
        <v>-0.002959088512462515</v>
      </c>
      <c r="E1397" s="1">
        <v>0.004851214003475324</v>
      </c>
      <c r="F1397" s="1">
        <v>-0.008128728065341928</v>
      </c>
      <c r="G1397" s="1">
        <v>0.01063714316726361</v>
      </c>
      <c r="H1397" s="1">
        <v>-0.01388132223914174</v>
      </c>
      <c r="I1397" s="1">
        <v>-0.01138323613184367</v>
      </c>
      <c r="J1397" s="1">
        <v>-0.01359623167972612</v>
      </c>
      <c r="K1397" s="1">
        <v>-0.005785929163788284</v>
      </c>
      <c r="L1397" s="1">
        <v>-0.01876587123260554</v>
      </c>
      <c r="O1397" s="3" t="s">
        <v>1889</v>
      </c>
      <c r="P1397" s="2">
        <v>3.330951800168253</v>
      </c>
      <c r="Q1397" s="2">
        <v>3.396277326502081</v>
      </c>
      <c r="R1397" s="2">
        <v>3.578822277835837</v>
      </c>
      <c r="S1397" s="2">
        <v>2.338991874140398</v>
      </c>
      <c r="T1397" s="2">
        <v>1.574972233093435</v>
      </c>
    </row>
    <row r="1398" spans="1:20">
      <c r="A1398" s="4">
        <v>40011</v>
      </c>
      <c r="B1398" s="1">
        <v>0.002271131885183575</v>
      </c>
      <c r="C1398" s="1">
        <v>0.007515914329508488</v>
      </c>
      <c r="D1398" s="1">
        <v>0.006391167571690559</v>
      </c>
      <c r="E1398" s="1">
        <v>0.005363502085155236</v>
      </c>
      <c r="F1398" s="1">
        <v>0.005250115971948466</v>
      </c>
      <c r="G1398" s="1">
        <v>0.005047792933089879</v>
      </c>
      <c r="H1398" s="1">
        <v>-0.002776661047906304</v>
      </c>
      <c r="I1398" s="1">
        <v>0.00246812139641861</v>
      </c>
      <c r="J1398" s="1">
        <v>0.001343374638600681</v>
      </c>
      <c r="K1398" s="1">
        <v>0.0003157091520653577</v>
      </c>
      <c r="L1398" s="1">
        <v>0.0002023230388585873</v>
      </c>
      <c r="O1398" s="3" t="s">
        <v>1890</v>
      </c>
      <c r="P1398" s="2">
        <v>3.320145596048712</v>
      </c>
      <c r="Q1398" s="2">
        <v>3.393743387883015</v>
      </c>
      <c r="R1398" s="2">
        <v>3.568232225945348</v>
      </c>
      <c r="S1398" s="2">
        <v>2.350338824274243</v>
      </c>
      <c r="T1398" s="2">
        <v>1.562169712100154</v>
      </c>
    </row>
    <row r="1399" spans="1:20">
      <c r="A1399" s="4">
        <v>40014</v>
      </c>
      <c r="B1399" s="1">
        <v>0.01735406809386508</v>
      </c>
      <c r="C1399" s="1">
        <v>0.01567008373064827</v>
      </c>
      <c r="D1399" s="1">
        <v>0.02222523948885002</v>
      </c>
      <c r="E1399" s="1">
        <v>0.01795507640760952</v>
      </c>
      <c r="F1399" s="1">
        <v>0.02152979161523194</v>
      </c>
      <c r="G1399" s="1">
        <v>0.02719598204744611</v>
      </c>
      <c r="H1399" s="1">
        <v>-0.009841913953581027</v>
      </c>
      <c r="I1399" s="1">
        <v>-0.01152589831679784</v>
      </c>
      <c r="J1399" s="1">
        <v>-0.004970742558596086</v>
      </c>
      <c r="K1399" s="1">
        <v>-0.009240905639836594</v>
      </c>
      <c r="L1399" s="1">
        <v>-0.005666190432214169</v>
      </c>
      <c r="O1399" s="3" t="s">
        <v>1891</v>
      </c>
      <c r="P1399" s="2">
        <v>3.32768608457535</v>
      </c>
      <c r="Q1399" s="2">
        <v>3.41925047244268</v>
      </c>
      <c r="R1399" s="2">
        <v>3.591037396036072</v>
      </c>
      <c r="S1399" s="2">
        <v>2.36294487145906</v>
      </c>
      <c r="T1399" s="2">
        <v>1.570371284256545</v>
      </c>
    </row>
    <row r="1400" spans="1:20">
      <c r="A1400" s="4">
        <v>40015</v>
      </c>
      <c r="B1400" s="1">
        <v>0.007449307816278061</v>
      </c>
      <c r="C1400" s="1">
        <v>0.005658959150179443</v>
      </c>
      <c r="D1400" s="1">
        <v>0.00607469080776446</v>
      </c>
      <c r="E1400" s="1">
        <v>0.003341009575064779</v>
      </c>
      <c r="F1400" s="1">
        <v>0.003031483917099953</v>
      </c>
      <c r="G1400" s="1">
        <v>0.00712613784135252</v>
      </c>
      <c r="H1400" s="1">
        <v>0.0003231699749255412</v>
      </c>
      <c r="I1400" s="1">
        <v>-0.001467178691173077</v>
      </c>
      <c r="J1400" s="1">
        <v>-0.00105144703358806</v>
      </c>
      <c r="K1400" s="1">
        <v>-0.003785128266287741</v>
      </c>
      <c r="L1400" s="1">
        <v>-0.004094653924252567</v>
      </c>
      <c r="O1400" s="3" t="s">
        <v>1892</v>
      </c>
      <c r="P1400" s="2">
        <v>3.385434975482078</v>
      </c>
      <c r="Q1400" s="2">
        <v>3.472830413641915</v>
      </c>
      <c r="R1400" s="2">
        <v>3.670849062176389</v>
      </c>
      <c r="S1400" s="2">
        <v>2.405371727173076</v>
      </c>
      <c r="T1400" s="2">
        <v>1.604181050765133</v>
      </c>
    </row>
    <row r="1401" spans="1:20">
      <c r="A1401" s="4">
        <v>40016</v>
      </c>
      <c r="B1401" s="1">
        <v>0.00663080765793822</v>
      </c>
      <c r="C1401" s="1">
        <v>0.002426692979566658</v>
      </c>
      <c r="D1401" s="1">
        <v>0.002282696100099679</v>
      </c>
      <c r="E1401" s="1">
        <v>0.009193579781330952</v>
      </c>
      <c r="F1401" s="1">
        <v>0.00029837634168417</v>
      </c>
      <c r="G1401" s="1">
        <v>0.003460386323726805</v>
      </c>
      <c r="H1401" s="1">
        <v>0.003170421334211415</v>
      </c>
      <c r="I1401" s="1">
        <v>-0.001033693344160147</v>
      </c>
      <c r="J1401" s="1">
        <v>-0.001177690223627126</v>
      </c>
      <c r="K1401" s="1">
        <v>0.005733193457604147</v>
      </c>
      <c r="L1401" s="1">
        <v>-0.003162009982042635</v>
      </c>
      <c r="O1401" s="3" t="s">
        <v>1893</v>
      </c>
      <c r="P1401" s="2">
        <v>3.410654122706438</v>
      </c>
      <c r="Q1401" s="2">
        <v>3.492483019088216</v>
      </c>
      <c r="R1401" s="2">
        <v>3.693148335231083</v>
      </c>
      <c r="S1401" s="2">
        <v>2.413408097145151</v>
      </c>
      <c r="T1401" s="2">
        <v>1.609044099820644</v>
      </c>
    </row>
    <row r="1402" spans="1:20">
      <c r="A1402" s="4">
        <v>40017</v>
      </c>
      <c r="B1402" s="1">
        <v>-0.0008523144774400526</v>
      </c>
      <c r="C1402" s="1">
        <v>0.003355238655262438</v>
      </c>
      <c r="D1402" s="1">
        <v>0.004845394843421058</v>
      </c>
      <c r="E1402" s="1">
        <v>0.004188312222370261</v>
      </c>
      <c r="F1402" s="1">
        <v>0.004982076262710189</v>
      </c>
      <c r="G1402" s="1">
        <v>0.0005661639816769704</v>
      </c>
      <c r="H1402" s="1">
        <v>-0.001418478459117023</v>
      </c>
      <c r="I1402" s="1">
        <v>0.002789074673585468</v>
      </c>
      <c r="J1402" s="1">
        <v>0.004279230861744088</v>
      </c>
      <c r="K1402" s="1">
        <v>0.00362214824069329</v>
      </c>
      <c r="L1402" s="1">
        <v>0.004415912281033219</v>
      </c>
      <c r="O1402" s="3" t="s">
        <v>1894</v>
      </c>
      <c r="P1402" s="2">
        <v>3.433269514181859</v>
      </c>
      <c r="Q1402" s="2">
        <v>3.500958203111893</v>
      </c>
      <c r="R1402" s="2">
        <v>3.701578670533005</v>
      </c>
      <c r="S1402" s="2">
        <v>2.435595957031166</v>
      </c>
      <c r="T1402" s="2">
        <v>1.609524200512757</v>
      </c>
    </row>
    <row r="1403" spans="1:20">
      <c r="A1403" s="4">
        <v>40018</v>
      </c>
      <c r="B1403" s="1">
        <v>0.005261892739135465</v>
      </c>
      <c r="C1403" s="1">
        <v>-0.001005378132047152</v>
      </c>
      <c r="D1403" s="1">
        <v>0.005237801591422953</v>
      </c>
      <c r="E1403" s="1">
        <v>0.006906641458385154</v>
      </c>
      <c r="F1403" s="1">
        <v>0.006627153781786355</v>
      </c>
      <c r="G1403" s="1">
        <v>0.003755144032921764</v>
      </c>
      <c r="H1403" s="1">
        <v>0.001506748706213701</v>
      </c>
      <c r="I1403" s="1">
        <v>-0.004760522164968917</v>
      </c>
      <c r="J1403" s="1">
        <v>0.001482657558501188</v>
      </c>
      <c r="K1403" s="1">
        <v>0.00315149742546339</v>
      </c>
      <c r="L1403" s="1">
        <v>0.00287200974886459</v>
      </c>
      <c r="O1403" s="3" t="s">
        <v>1895</v>
      </c>
      <c r="P1403" s="2">
        <v>3.430343288869968</v>
      </c>
      <c r="Q1403" s="2">
        <v>3.512704753405432</v>
      </c>
      <c r="R1403" s="2">
        <v>3.719514280735723</v>
      </c>
      <c r="S1403" s="2">
        <v>2.445796993346755</v>
      </c>
      <c r="T1403" s="2">
        <v>1.617542972826389</v>
      </c>
    </row>
    <row r="1404" spans="1:20">
      <c r="A1404" s="4">
        <v>40021</v>
      </c>
      <c r="B1404" s="1">
        <v>0.0076356109855098</v>
      </c>
      <c r="C1404" s="1">
        <v>0.007957114519584474</v>
      </c>
      <c r="D1404" s="1">
        <v>0.007571512434044525</v>
      </c>
      <c r="E1404" s="1">
        <v>0.002148359015618606</v>
      </c>
      <c r="F1404" s="1">
        <v>0.004909626451033988</v>
      </c>
      <c r="G1404" s="1">
        <v>0.0150668784912622</v>
      </c>
      <c r="H1404" s="1">
        <v>-0.007431267505752404</v>
      </c>
      <c r="I1404" s="1">
        <v>-0.007109763971677729</v>
      </c>
      <c r="J1404" s="1">
        <v>-0.007495366057217678</v>
      </c>
      <c r="K1404" s="1">
        <v>-0.0129185194756436</v>
      </c>
      <c r="L1404" s="1">
        <v>-0.01015725204022822</v>
      </c>
      <c r="O1404" s="3" t="s">
        <v>1896</v>
      </c>
      <c r="P1404" s="2">
        <v>3.448393387314415</v>
      </c>
      <c r="Q1404" s="2">
        <v>3.50917315686202</v>
      </c>
      <c r="R1404" s="2">
        <v>3.738996358554681</v>
      </c>
      <c r="S1404" s="2">
        <v>2.462689236259797</v>
      </c>
      <c r="T1404" s="2">
        <v>1.628262678855957</v>
      </c>
    </row>
    <row r="1405" spans="1:20">
      <c r="A1405" s="4">
        <v>40022</v>
      </c>
      <c r="B1405" s="1">
        <v>-0.0007593207797768065</v>
      </c>
      <c r="C1405" s="1">
        <v>5.906638001729192e-05</v>
      </c>
      <c r="D1405" s="1">
        <v>-0.0003242706103886439</v>
      </c>
      <c r="E1405" s="1">
        <v>-0.002621214273445749</v>
      </c>
      <c r="F1405" s="1">
        <v>-0.001908296887237038</v>
      </c>
      <c r="G1405" s="1">
        <v>0.002271924067249076</v>
      </c>
      <c r="H1405" s="1">
        <v>-0.003031244847025882</v>
      </c>
      <c r="I1405" s="1">
        <v>-0.002212857687231784</v>
      </c>
      <c r="J1405" s="1">
        <v>-0.00259619467763772</v>
      </c>
      <c r="K1405" s="1">
        <v>-0.004893138340694825</v>
      </c>
      <c r="L1405" s="1">
        <v>-0.004180220954486114</v>
      </c>
      <c r="O1405" s="3" t="s">
        <v>1897</v>
      </c>
      <c r="P1405" s="2">
        <v>3.474723977744952</v>
      </c>
      <c r="Q1405" s="2">
        <v>3.537096049540223</v>
      </c>
      <c r="R1405" s="2">
        <v>3.767306215974325</v>
      </c>
      <c r="S1405" s="2">
        <v>2.467979976883183</v>
      </c>
      <c r="T1405" s="2">
        <v>1.6362568403733</v>
      </c>
    </row>
    <row r="1406" spans="1:20">
      <c r="A1406" s="4">
        <v>40023</v>
      </c>
      <c r="B1406" s="1">
        <v>-0.00439047832828432</v>
      </c>
      <c r="C1406" s="1">
        <v>-0.003950847845461847</v>
      </c>
      <c r="D1406" s="1">
        <v>-0.006135032922535366</v>
      </c>
      <c r="E1406" s="1">
        <v>-0.0005825884718830832</v>
      </c>
      <c r="F1406" s="1">
        <v>0.0005704754037652027</v>
      </c>
      <c r="G1406" s="1">
        <v>-0.001410437235543016</v>
      </c>
      <c r="H1406" s="1">
        <v>-0.002980041092741303</v>
      </c>
      <c r="I1406" s="1">
        <v>-0.002540410609918831</v>
      </c>
      <c r="J1406" s="1">
        <v>-0.00472459568699235</v>
      </c>
      <c r="K1406" s="1">
        <v>0.000827848763659933</v>
      </c>
      <c r="L1406" s="1">
        <v>0.001980912639308219</v>
      </c>
      <c r="O1406" s="3" t="s">
        <v>1898</v>
      </c>
      <c r="P1406" s="2">
        <v>3.472085547624661</v>
      </c>
      <c r="Q1406" s="2">
        <v>3.537304972999643</v>
      </c>
      <c r="R1406" s="2">
        <v>3.76608458928815</v>
      </c>
      <c r="S1406" s="2">
        <v>2.461510872541198</v>
      </c>
      <c r="T1406" s="2">
        <v>1.633134376538095</v>
      </c>
    </row>
    <row r="1407" spans="1:20">
      <c r="A1407" s="4">
        <v>40024</v>
      </c>
      <c r="B1407" s="1">
        <v>0.005089361220704358</v>
      </c>
      <c r="C1407" s="1">
        <v>0.000826310148197118</v>
      </c>
      <c r="D1407" s="1">
        <v>0.00135362680552209</v>
      </c>
      <c r="E1407" s="1">
        <v>0.003984321078766451</v>
      </c>
      <c r="F1407" s="1">
        <v>0.004131630136481323</v>
      </c>
      <c r="G1407" s="1">
        <v>0.008272800645682032</v>
      </c>
      <c r="H1407" s="1">
        <v>-0.003183439424977674</v>
      </c>
      <c r="I1407" s="1">
        <v>-0.007446490497484914</v>
      </c>
      <c r="J1407" s="1">
        <v>-0.006919173840159942</v>
      </c>
      <c r="K1407" s="1">
        <v>-0.004288479566915582</v>
      </c>
      <c r="L1407" s="1">
        <v>-0.004141170509200709</v>
      </c>
      <c r="O1407" s="3" t="s">
        <v>1899</v>
      </c>
      <c r="P1407" s="2">
        <v>3.456841431273866</v>
      </c>
      <c r="Q1407" s="2">
        <v>3.523329619268326</v>
      </c>
      <c r="R1407" s="2">
        <v>3.742979536343814</v>
      </c>
      <c r="S1407" s="2">
        <v>2.460076824683441</v>
      </c>
      <c r="T1407" s="2">
        <v>1.634066039530954</v>
      </c>
    </row>
    <row r="1408" spans="1:20">
      <c r="A1408" s="4">
        <v>40025</v>
      </c>
      <c r="B1408" s="1">
        <v>0.01383749294847925</v>
      </c>
      <c r="C1408" s="1">
        <v>0.009476570243788895</v>
      </c>
      <c r="D1408" s="1">
        <v>0.0102564612518572</v>
      </c>
      <c r="E1408" s="1">
        <v>0.007298680779552535</v>
      </c>
      <c r="F1408" s="1">
        <v>0.004349775105682019</v>
      </c>
      <c r="G1408" s="1">
        <v>0.01540924554732848</v>
      </c>
      <c r="H1408" s="1">
        <v>-0.00157175259884923</v>
      </c>
      <c r="I1408" s="1">
        <v>-0.005932675303539581</v>
      </c>
      <c r="J1408" s="1">
        <v>-0.00515278429547128</v>
      </c>
      <c r="K1408" s="1">
        <v>-0.008110564767775941</v>
      </c>
      <c r="L1408" s="1">
        <v>-0.01105947044164646</v>
      </c>
      <c r="O1408" s="3" t="s">
        <v>1900</v>
      </c>
      <c r="P1408" s="2">
        <v>3.474434546000315</v>
      </c>
      <c r="Q1408" s="2">
        <v>3.526240982288171</v>
      </c>
      <c r="R1408" s="2">
        <v>3.74804613377673</v>
      </c>
      <c r="S1408" s="2">
        <v>2.469878560631412</v>
      </c>
      <c r="T1408" s="2">
        <v>1.64081739602488</v>
      </c>
    </row>
    <row r="1409" spans="1:20">
      <c r="A1409" s="4">
        <v>40028</v>
      </c>
      <c r="B1409" s="1">
        <v>0.009313334559825082</v>
      </c>
      <c r="C1409" s="1">
        <v>0.005284287173603408</v>
      </c>
      <c r="D1409" s="1">
        <v>0.003236934891668319</v>
      </c>
      <c r="E1409" s="1">
        <v>0.003641515458076228</v>
      </c>
      <c r="F1409" s="1">
        <v>0.008516685334345242</v>
      </c>
      <c r="G1409" s="1">
        <v>0.004188017343318862</v>
      </c>
      <c r="H1409" s="1">
        <v>0.00512531721650622</v>
      </c>
      <c r="I1409" s="1">
        <v>0.001096269830284546</v>
      </c>
      <c r="J1409" s="1">
        <v>-0.0009510824516505423</v>
      </c>
      <c r="K1409" s="1">
        <v>-0.000546501885242634</v>
      </c>
      <c r="L1409" s="1">
        <v>0.00432866799102638</v>
      </c>
      <c r="O1409" s="3" t="s">
        <v>1901</v>
      </c>
      <c r="P1409" s="2">
        <v>3.522512009530547</v>
      </c>
      <c r="Q1409" s="2">
        <v>3.559657652653352</v>
      </c>
      <c r="R1409" s="2">
        <v>3.786487823717984</v>
      </c>
      <c r="S1409" s="2">
        <v>2.487905415809721</v>
      </c>
      <c r="T1409" s="2">
        <v>1.647954582687079</v>
      </c>
    </row>
    <row r="1410" spans="1:20">
      <c r="A1410" s="4">
        <v>40029</v>
      </c>
      <c r="B1410" s="1">
        <v>0.0010715812041866</v>
      </c>
      <c r="C1410" s="1">
        <v>-0.002049704041519052</v>
      </c>
      <c r="D1410" s="1">
        <v>0.004655042571430457</v>
      </c>
      <c r="E1410" s="1">
        <v>0.003518606913321731</v>
      </c>
      <c r="F1410" s="1">
        <v>-0.01266331513160912</v>
      </c>
      <c r="G1410" s="1">
        <v>0.001422893871743325</v>
      </c>
      <c r="H1410" s="1">
        <v>-0.0003513126675567246</v>
      </c>
      <c r="I1410" s="1">
        <v>-0.003472597913262376</v>
      </c>
      <c r="J1410" s="1">
        <v>0.003232148699687132</v>
      </c>
      <c r="K1410" s="1">
        <v>0.002095713041578406</v>
      </c>
      <c r="L1410" s="1">
        <v>-0.01408620900335245</v>
      </c>
      <c r="O1410" s="3" t="s">
        <v>1902</v>
      </c>
      <c r="P1410" s="2">
        <v>3.555318342366307</v>
      </c>
      <c r="Q1410" s="2">
        <v>3.578467905929687</v>
      </c>
      <c r="R1410" s="2">
        <v>3.798744438271454</v>
      </c>
      <c r="S1410" s="2">
        <v>2.496965161839624</v>
      </c>
      <c r="T1410" s="2">
        <v>1.661989693313118</v>
      </c>
    </row>
    <row r="1411" spans="1:20">
      <c r="A1411" s="4">
        <v>40030</v>
      </c>
      <c r="B1411" s="1">
        <v>-0.00327180206964639</v>
      </c>
      <c r="C1411" s="1">
        <v>-0.001335165958614382</v>
      </c>
      <c r="D1411" s="1">
        <v>-0.003798027575081186</v>
      </c>
      <c r="E1411" s="1">
        <v>-0.001974572080748471</v>
      </c>
      <c r="F1411" s="1">
        <v>-0.001624900314986633</v>
      </c>
      <c r="G1411" s="1">
        <v>-0.004458598726114649</v>
      </c>
      <c r="H1411" s="1">
        <v>0.001186796656468259</v>
      </c>
      <c r="I1411" s="1">
        <v>0.003123432767500267</v>
      </c>
      <c r="J1411" s="1">
        <v>0.0006605711510334622</v>
      </c>
      <c r="K1411" s="1">
        <v>0.002484026645366288</v>
      </c>
      <c r="L1411" s="1">
        <v>0.002833698411127905</v>
      </c>
      <c r="O1411" s="3" t="s">
        <v>1903</v>
      </c>
      <c r="P1411" s="2">
        <v>3.559128154676887</v>
      </c>
      <c r="Q1411" s="2">
        <v>3.571133105800457</v>
      </c>
      <c r="R1411" s="2">
        <v>3.816427755349592</v>
      </c>
      <c r="S1411" s="2">
        <v>2.505751000720396</v>
      </c>
      <c r="T1411" s="2">
        <v>1.640943394081207</v>
      </c>
    </row>
    <row r="1412" spans="1:20">
      <c r="A1412" s="4">
        <v>40031</v>
      </c>
      <c r="B1412" s="1">
        <v>0.005717612274630524</v>
      </c>
      <c r="C1412" s="1">
        <v>0.007290569689404336</v>
      </c>
      <c r="D1412" s="1">
        <v>0.005452911924337833</v>
      </c>
      <c r="E1412" s="1">
        <v>0.005701618037989409</v>
      </c>
      <c r="F1412" s="1">
        <v>0.007596069208384293</v>
      </c>
      <c r="G1412" s="1">
        <v>0.00270682612333295</v>
      </c>
      <c r="H1412" s="1">
        <v>0.003010786151297573</v>
      </c>
      <c r="I1412" s="1">
        <v>0.004583743566071385</v>
      </c>
      <c r="J1412" s="1">
        <v>0.002746085801004883</v>
      </c>
      <c r="K1412" s="1">
        <v>0.002994791914656458</v>
      </c>
      <c r="L1412" s="1">
        <v>0.004889243085051342</v>
      </c>
      <c r="O1412" s="3" t="s">
        <v>1904</v>
      </c>
      <c r="P1412" s="2">
        <v>3.547483391814278</v>
      </c>
      <c r="Q1412" s="2">
        <v>3.566365050443911</v>
      </c>
      <c r="R1412" s="2">
        <v>3.801932857496469</v>
      </c>
      <c r="S1412" s="2">
        <v>2.500803214753066</v>
      </c>
      <c r="T1412" s="2">
        <v>1.638277024643289</v>
      </c>
    </row>
    <row r="1413" spans="1:20">
      <c r="A1413" s="4">
        <v>40032</v>
      </c>
      <c r="B1413" s="1">
        <v>0.006484789468595098</v>
      </c>
      <c r="C1413" s="1">
        <v>0.005690572430536722</v>
      </c>
      <c r="D1413" s="1">
        <v>0.008181885513670162</v>
      </c>
      <c r="E1413" s="1">
        <v>0.009217906443165669</v>
      </c>
      <c r="F1413" s="1">
        <v>0.008751103758049883</v>
      </c>
      <c r="G1413" s="1">
        <v>0.005938941788554031</v>
      </c>
      <c r="H1413" s="1">
        <v>0.0005458476800410672</v>
      </c>
      <c r="I1413" s="1">
        <v>-0.0002483693580173085</v>
      </c>
      <c r="J1413" s="1">
        <v>0.002242943725116131</v>
      </c>
      <c r="K1413" s="1">
        <v>0.003278964654611638</v>
      </c>
      <c r="L1413" s="1">
        <v>0.002812161969495852</v>
      </c>
      <c r="O1413" s="3" t="s">
        <v>1905</v>
      </c>
      <c r="P1413" s="2">
        <v>3.567766526399363</v>
      </c>
      <c r="Q1413" s="2">
        <v>3.592365883382029</v>
      </c>
      <c r="R1413" s="2">
        <v>3.822664462510644</v>
      </c>
      <c r="S1413" s="2">
        <v>2.515061839471764</v>
      </c>
      <c r="T1413" s="2">
        <v>1.650721490304985</v>
      </c>
    </row>
    <row r="1414" spans="1:20">
      <c r="A1414" s="4">
        <v>40035</v>
      </c>
      <c r="B1414" s="1">
        <v>0.004589766309814669</v>
      </c>
      <c r="C1414" s="1">
        <v>0.002472035576156273</v>
      </c>
      <c r="D1414" s="1">
        <v>0.008381048566631577</v>
      </c>
      <c r="E1414" s="1">
        <v>0.01266235225449508</v>
      </c>
      <c r="F1414" s="1">
        <v>0.01206595074784333</v>
      </c>
      <c r="G1414" s="1">
        <v>-0.0008782629909734885</v>
      </c>
      <c r="H1414" s="1">
        <v>0.005468029300788046</v>
      </c>
      <c r="I1414" s="1">
        <v>0.003350298567129872</v>
      </c>
      <c r="J1414" s="1">
        <v>0.009259311557605177</v>
      </c>
      <c r="K1414" s="1">
        <v>0.01354061524546868</v>
      </c>
      <c r="L1414" s="1">
        <v>0.01294421373881693</v>
      </c>
      <c r="O1414" s="3" t="s">
        <v>1906</v>
      </c>
      <c r="P1414" s="2">
        <v>3.590902741196164</v>
      </c>
      <c r="Q1414" s="2">
        <v>3.612808501638404</v>
      </c>
      <c r="R1414" s="2">
        <v>3.853941065500081</v>
      </c>
      <c r="S1414" s="2">
        <v>2.538245444206791</v>
      </c>
      <c r="T1414" s="2">
        <v>1.665167125342287</v>
      </c>
    </row>
    <row r="1415" spans="1:20">
      <c r="A1415" s="4">
        <v>40036</v>
      </c>
      <c r="B1415" s="1">
        <v>0.008339309079365087</v>
      </c>
      <c r="C1415" s="1">
        <v>0.005856663286726516</v>
      </c>
      <c r="D1415" s="1">
        <v>0.004727803874785996</v>
      </c>
      <c r="E1415" s="1">
        <v>0.006277786820774622</v>
      </c>
      <c r="F1415" s="1">
        <v>0.0041333430838566</v>
      </c>
      <c r="G1415" s="1">
        <v>0.0009278702935000549</v>
      </c>
      <c r="H1415" s="1">
        <v>0.007411438785865032</v>
      </c>
      <c r="I1415" s="1">
        <v>0.004928792993226461</v>
      </c>
      <c r="J1415" s="1">
        <v>0.003799933581285941</v>
      </c>
      <c r="K1415" s="1">
        <v>0.005349916527274567</v>
      </c>
      <c r="L1415" s="1">
        <v>0.003205472790356545</v>
      </c>
      <c r="O1415" s="3" t="s">
        <v>1907</v>
      </c>
      <c r="P1415" s="2">
        <v>3.607384145619528</v>
      </c>
      <c r="Q1415" s="2">
        <v>3.621739492784294</v>
      </c>
      <c r="R1415" s="2">
        <v>3.886241132742973</v>
      </c>
      <c r="S1415" s="2">
        <v>2.570385602129705</v>
      </c>
      <c r="T1415" s="2">
        <v>1.685258949863595</v>
      </c>
    </row>
    <row r="1416" spans="1:20">
      <c r="A1416" s="4">
        <v>40037</v>
      </c>
      <c r="B1416" s="1">
        <v>0.003850687071210723</v>
      </c>
      <c r="C1416" s="1">
        <v>0.003708309008387145</v>
      </c>
      <c r="D1416" s="1">
        <v>-0.002138380211946012</v>
      </c>
      <c r="E1416" s="1">
        <v>0.001233288681704137</v>
      </c>
      <c r="F1416" s="1">
        <v>0.0002708770395269955</v>
      </c>
      <c r="G1416" s="1">
        <v>-0.01117291178766588</v>
      </c>
      <c r="H1416" s="1">
        <v>0.0150235988588765</v>
      </c>
      <c r="I1416" s="1">
        <v>0.01488122079605292</v>
      </c>
      <c r="J1416" s="1">
        <v>0.009034531575719873</v>
      </c>
      <c r="K1416" s="1">
        <v>0.01240620046936991</v>
      </c>
      <c r="L1416" s="1">
        <v>0.01144378882719277</v>
      </c>
      <c r="O1416" s="3" t="s">
        <v>1908</v>
      </c>
      <c r="P1416" s="2">
        <v>3.63746723697785</v>
      </c>
      <c r="Q1416" s="2">
        <v>3.642950801505771</v>
      </c>
      <c r="R1416" s="2">
        <v>3.904614518628708</v>
      </c>
      <c r="S1416" s="2">
        <v>2.586521934987064</v>
      </c>
      <c r="T1416" s="2">
        <v>1.692224703288521</v>
      </c>
    </row>
    <row r="1417" spans="1:20">
      <c r="A1417" s="4">
        <v>40038</v>
      </c>
      <c r="B1417" s="1">
        <v>0.008224119091745585</v>
      </c>
      <c r="C1417" s="1">
        <v>0.006697245313900924</v>
      </c>
      <c r="D1417" s="1">
        <v>0.00937103511307491</v>
      </c>
      <c r="E1417" s="1">
        <v>0.008174447675737939</v>
      </c>
      <c r="F1417" s="1">
        <v>0.002998771968103053</v>
      </c>
      <c r="G1417" s="1">
        <v>-0.001036167168303237</v>
      </c>
      <c r="H1417" s="1">
        <v>0.009260286260048822</v>
      </c>
      <c r="I1417" s="1">
        <v>0.007733412482204161</v>
      </c>
      <c r="J1417" s="1">
        <v>0.01040720228137815</v>
      </c>
      <c r="K1417" s="1">
        <v>0.009210614844041176</v>
      </c>
      <c r="L1417" s="1">
        <v>0.00403493913640629</v>
      </c>
      <c r="O1417" s="3" t="s">
        <v>1909</v>
      </c>
      <c r="P1417" s="2">
        <v>3.651473985039233</v>
      </c>
      <c r="Q1417" s="2">
        <v>3.656459988780106</v>
      </c>
      <c r="R1417" s="2">
        <v>3.896264968206795</v>
      </c>
      <c r="S1417" s="2">
        <v>2.589711863214462</v>
      </c>
      <c r="T1417" s="2">
        <v>1.692683088106362</v>
      </c>
    </row>
    <row r="1418" spans="1:20">
      <c r="A1418" s="4">
        <v>40039</v>
      </c>
      <c r="B1418" s="1">
        <v>0.007926316823207102</v>
      </c>
      <c r="C1418" s="1">
        <v>0.003785272471763523</v>
      </c>
      <c r="D1418" s="1">
        <v>0.004021546681914234</v>
      </c>
      <c r="E1418" s="1">
        <v>0.005626848938215856</v>
      </c>
      <c r="F1418" s="1">
        <v>0.001438503792447809</v>
      </c>
      <c r="G1418" s="1">
        <v>0.019756989034871</v>
      </c>
      <c r="H1418" s="1">
        <v>-0.0118306722116639</v>
      </c>
      <c r="I1418" s="1">
        <v>-0.01597171656310747</v>
      </c>
      <c r="J1418" s="1">
        <v>-0.01573544235295676</v>
      </c>
      <c r="K1418" s="1">
        <v>-0.01413014009665514</v>
      </c>
      <c r="L1418" s="1">
        <v>-0.01831848524242319</v>
      </c>
      <c r="O1418" s="3" t="s">
        <v>1910</v>
      </c>
      <c r="P1418" s="2">
        <v>3.681504141952607</v>
      </c>
      <c r="Q1418" s="2">
        <v>3.68094819830543</v>
      </c>
      <c r="R1418" s="2">
        <v>3.932777004033705</v>
      </c>
      <c r="S1418" s="2">
        <v>2.610881327335547</v>
      </c>
      <c r="T1418" s="2">
        <v>1.697759058701858</v>
      </c>
    </row>
    <row r="1419" spans="1:20">
      <c r="A1419" s="4">
        <v>40042</v>
      </c>
      <c r="B1419" s="1">
        <v>-0.02645823226923205</v>
      </c>
      <c r="C1419" s="1">
        <v>-0.02120939209819261</v>
      </c>
      <c r="D1419" s="1">
        <v>-0.02649697821957697</v>
      </c>
      <c r="E1419" s="1">
        <v>-0.01958270347465541</v>
      </c>
      <c r="F1419" s="1">
        <v>-0.0244352262297709</v>
      </c>
      <c r="G1419" s="1">
        <v>-0.02877070619006106</v>
      </c>
      <c r="H1419" s="1">
        <v>0.002312473920829117</v>
      </c>
      <c r="I1419" s="1">
        <v>0.007561314091868443</v>
      </c>
      <c r="J1419" s="1">
        <v>0.002273727970484085</v>
      </c>
      <c r="K1419" s="1">
        <v>0.009188002715405652</v>
      </c>
      <c r="L1419" s="1">
        <v>0.004335479960290156</v>
      </c>
      <c r="O1419" s="3" t="s">
        <v>1911</v>
      </c>
      <c r="P1419" s="2">
        <v>3.710684910167672</v>
      </c>
      <c r="Q1419" s="2">
        <v>3.694881590190463</v>
      </c>
      <c r="R1419" s="2">
        <v>3.948592850344985</v>
      </c>
      <c r="S1419" s="2">
        <v>2.625572362160072</v>
      </c>
      <c r="T1419" s="2">
        <v>1.700201291546463</v>
      </c>
    </row>
    <row r="1420" spans="1:20">
      <c r="A1420" s="4">
        <v>40043</v>
      </c>
      <c r="B1420" s="1">
        <v>-0.008350529686061314</v>
      </c>
      <c r="C1420" s="1">
        <v>-0.002929368049879422</v>
      </c>
      <c r="D1420" s="1">
        <v>-0.01035848889402535</v>
      </c>
      <c r="E1420" s="1">
        <v>-0.01480764675972268</v>
      </c>
      <c r="F1420" s="1">
        <v>-0.009109407703384087</v>
      </c>
      <c r="G1420" s="1">
        <v>0.004039497307001705</v>
      </c>
      <c r="H1420" s="1">
        <v>-0.01239002699306302</v>
      </c>
      <c r="I1420" s="1">
        <v>-0.006968865356881127</v>
      </c>
      <c r="J1420" s="1">
        <v>-0.01439798620102706</v>
      </c>
      <c r="K1420" s="1">
        <v>-0.01884714406672439</v>
      </c>
      <c r="L1420" s="1">
        <v>-0.01314890501038579</v>
      </c>
      <c r="O1420" s="3" t="s">
        <v>1912</v>
      </c>
      <c r="P1420" s="2">
        <v>3.612506746936522</v>
      </c>
      <c r="Q1420" s="2">
        <v>3.61651539778772</v>
      </c>
      <c r="R1420" s="2">
        <v>3.843967071591417</v>
      </c>
      <c r="S1420" s="2">
        <v>2.574156557140641</v>
      </c>
      <c r="T1420" s="2">
        <v>1.658656488351377</v>
      </c>
    </row>
    <row r="1421" spans="1:20">
      <c r="A1421" s="4">
        <v>40044</v>
      </c>
      <c r="B1421" s="1">
        <v>-0.0004982794436225735</v>
      </c>
      <c r="C1421" s="1">
        <v>-0.0004916331545673502</v>
      </c>
      <c r="D1421" s="1">
        <v>-0.001757232936002384</v>
      </c>
      <c r="E1421" s="1">
        <v>0.001574122595048966</v>
      </c>
      <c r="F1421" s="1">
        <v>0.005603653065055614</v>
      </c>
      <c r="G1421" s="1">
        <v>-0.001241742412953828</v>
      </c>
      <c r="H1421" s="1">
        <v>0.0007434629693312544</v>
      </c>
      <c r="I1421" s="1">
        <v>0.0007501092583863667</v>
      </c>
      <c r="J1421" s="1">
        <v>-0.0005154905230485562</v>
      </c>
      <c r="K1421" s="1">
        <v>0.002815865008002794</v>
      </c>
      <c r="L1421" s="1">
        <v>0.006845395478009442</v>
      </c>
      <c r="O1421" s="3" t="s">
        <v>1913</v>
      </c>
      <c r="P1421" s="2">
        <v>3.582340402105132</v>
      </c>
      <c r="Q1421" s="2">
        <v>3.605921293129544</v>
      </c>
      <c r="R1421" s="2">
        <v>3.804149381371338</v>
      </c>
      <c r="S1421" s="2">
        <v>2.536039356138279</v>
      </c>
      <c r="T1421" s="2">
        <v>1.643547110159121</v>
      </c>
    </row>
    <row r="1422" spans="1:20">
      <c r="A1422" s="4">
        <v>40045</v>
      </c>
      <c r="B1422" s="1">
        <v>0.01260263603145795</v>
      </c>
      <c r="C1422" s="1">
        <v>0.01304325500066184</v>
      </c>
      <c r="D1422" s="1">
        <v>0.01123379640733546</v>
      </c>
      <c r="E1422" s="1">
        <v>0.01209017193241024</v>
      </c>
      <c r="F1422" s="1">
        <v>0.01252244395537083</v>
      </c>
      <c r="G1422" s="1">
        <v>0.02058882037000198</v>
      </c>
      <c r="H1422" s="1">
        <v>-0.007986184338544033</v>
      </c>
      <c r="I1422" s="1">
        <v>-0.007545565369340146</v>
      </c>
      <c r="J1422" s="1">
        <v>-0.00935502396266652</v>
      </c>
      <c r="K1422" s="1">
        <v>-0.008498648437591738</v>
      </c>
      <c r="L1422" s="1">
        <v>-0.008066376414631149</v>
      </c>
      <c r="O1422" s="3" t="s">
        <v>1914</v>
      </c>
      <c r="P1422" s="2">
        <v>3.580555395522704</v>
      </c>
      <c r="Q1422" s="2">
        <v>3.604148502669081</v>
      </c>
      <c r="R1422" s="2">
        <v>3.79746460478492</v>
      </c>
      <c r="S1422" s="2">
        <v>2.540031392990709</v>
      </c>
      <c r="T1422" s="2">
        <v>1.652756977960527</v>
      </c>
    </row>
    <row r="1423" spans="1:20">
      <c r="A1423" s="4">
        <v>40046</v>
      </c>
      <c r="B1423" s="1">
        <v>-0.003933729085852988</v>
      </c>
      <c r="C1423" s="1">
        <v>-0.0008162968738331111</v>
      </c>
      <c r="D1423" s="1">
        <v>0.00209006858885874</v>
      </c>
      <c r="E1423" s="1">
        <v>-0.005091658507337948</v>
      </c>
      <c r="F1423" s="1">
        <v>-0.01693797523241669</v>
      </c>
      <c r="G1423" s="1">
        <v>0.005067732189844909</v>
      </c>
      <c r="H1423" s="1">
        <v>-0.009001461275697897</v>
      </c>
      <c r="I1423" s="1">
        <v>-0.00588402906367802</v>
      </c>
      <c r="J1423" s="1">
        <v>-0.002977663600986169</v>
      </c>
      <c r="K1423" s="1">
        <v>-0.01015939069718286</v>
      </c>
      <c r="L1423" s="1">
        <v>-0.0220057074222616</v>
      </c>
      <c r="O1423" s="3" t="s">
        <v>1915</v>
      </c>
      <c r="P1423" s="2">
        <v>3.62567983196295</v>
      </c>
      <c r="Q1423" s="2">
        <v>3.651158330649647</v>
      </c>
      <c r="R1423" s="2">
        <v>3.840124549019136</v>
      </c>
      <c r="S1423" s="2">
        <v>2.570740809245686</v>
      </c>
      <c r="T1423" s="2">
        <v>1.673453534588886</v>
      </c>
    </row>
    <row r="1424" spans="1:20">
      <c r="A1424" s="4">
        <v>40049</v>
      </c>
      <c r="B1424" s="1">
        <v>0.004793271543720667</v>
      </c>
      <c r="C1424" s="1">
        <v>0.004547596593558634</v>
      </c>
      <c r="D1424" s="1">
        <v>0.009368699468937702</v>
      </c>
      <c r="E1424" s="1">
        <v>0.009514950479380557</v>
      </c>
      <c r="F1424" s="1">
        <v>0.001212303701873418</v>
      </c>
      <c r="G1424" s="1">
        <v>0.02104140405313681</v>
      </c>
      <c r="H1424" s="1">
        <v>-0.01624813250941615</v>
      </c>
      <c r="I1424" s="1">
        <v>-0.01649380745957818</v>
      </c>
      <c r="J1424" s="1">
        <v>-0.01167270458419911</v>
      </c>
      <c r="K1424" s="1">
        <v>-0.01152645357375626</v>
      </c>
      <c r="L1424" s="1">
        <v>-0.0198291003512634</v>
      </c>
      <c r="O1424" s="3" t="s">
        <v>1916</v>
      </c>
      <c r="P1424" s="2">
        <v>3.611417389751967</v>
      </c>
      <c r="Q1424" s="2">
        <v>3.648177901518468</v>
      </c>
      <c r="R1424" s="2">
        <v>3.848150672716347</v>
      </c>
      <c r="S1424" s="2">
        <v>2.55765147493413</v>
      </c>
      <c r="T1424" s="2">
        <v>1.645108620067419</v>
      </c>
    </row>
    <row r="1425" spans="1:20">
      <c r="A1425" s="4">
        <v>40050</v>
      </c>
      <c r="B1425" s="1">
        <v>-0.006661909481845862</v>
      </c>
      <c r="C1425" s="1">
        <v>-0.005127155751214918</v>
      </c>
      <c r="D1425" s="1">
        <v>-0.007400515915772843</v>
      </c>
      <c r="E1425" s="1">
        <v>-0.005182197959606949</v>
      </c>
      <c r="F1425" s="1">
        <v>-0.0006844615812648946</v>
      </c>
      <c r="G1425" s="1">
        <v>-0.007027540360873608</v>
      </c>
      <c r="H1425" s="1">
        <v>0.0003656308790276341</v>
      </c>
      <c r="I1425" s="1">
        <v>0.001900384609658801</v>
      </c>
      <c r="J1425" s="1">
        <v>-0.0003729755548992353</v>
      </c>
      <c r="K1425" s="1">
        <v>0.00184534240126677</v>
      </c>
      <c r="L1425" s="1">
        <v>0.006343078779608824</v>
      </c>
      <c r="O1425" s="3" t="s">
        <v>1917</v>
      </c>
      <c r="P1425" s="2">
        <v>3.628727893958763</v>
      </c>
      <c r="Q1425" s="2">
        <v>3.66476834291611</v>
      </c>
      <c r="R1425" s="2">
        <v>3.884202839880217</v>
      </c>
      <c r="S1425" s="2">
        <v>2.581987402061642</v>
      </c>
      <c r="T1425" s="2">
        <v>1.647102991337511</v>
      </c>
    </row>
    <row r="1426" spans="1:20">
      <c r="A1426" s="4">
        <v>40051</v>
      </c>
      <c r="B1426" s="1">
        <v>0.008555950009604851</v>
      </c>
      <c r="C1426" s="1">
        <v>0.007981828378447853</v>
      </c>
      <c r="D1426" s="1">
        <v>0.008885982210033117</v>
      </c>
      <c r="E1426" s="1">
        <v>0.008467063390867446</v>
      </c>
      <c r="F1426" s="1">
        <v>0.004895784765514</v>
      </c>
      <c r="G1426" s="1">
        <v>0.007172915072685582</v>
      </c>
      <c r="H1426" s="1">
        <v>0.00138303493691927</v>
      </c>
      <c r="I1426" s="1">
        <v>0.0008089133057622711</v>
      </c>
      <c r="J1426" s="1">
        <v>0.001713067137347535</v>
      </c>
      <c r="K1426" s="1">
        <v>0.001294148318181865</v>
      </c>
      <c r="L1426" s="1">
        <v>-0.002277130307171582</v>
      </c>
      <c r="O1426" s="3" t="s">
        <v>1918</v>
      </c>
      <c r="P1426" s="2">
        <v>3.60455363719496</v>
      </c>
      <c r="Q1426" s="2">
        <v>3.645978504829857</v>
      </c>
      <c r="R1426" s="2">
        <v>3.855457734943593</v>
      </c>
      <c r="S1426" s="2">
        <v>2.568607032214948</v>
      </c>
      <c r="T1426" s="2">
        <v>1.645975612619554</v>
      </c>
    </row>
    <row r="1427" spans="1:20">
      <c r="A1427" s="4">
        <v>40052</v>
      </c>
      <c r="B1427" s="1">
        <v>-0.003639184134809015</v>
      </c>
      <c r="C1427" s="1">
        <v>-0.004052947314465927</v>
      </c>
      <c r="D1427" s="1">
        <v>-0.006152734538155347</v>
      </c>
      <c r="E1427" s="1">
        <v>-0.005524124857402612</v>
      </c>
      <c r="F1427" s="1">
        <v>-0.005430534833369083</v>
      </c>
      <c r="G1427" s="1">
        <v>-0.009495774380400723</v>
      </c>
      <c r="H1427" s="1">
        <v>0.005856590245591597</v>
      </c>
      <c r="I1427" s="1">
        <v>0.005442827065934797</v>
      </c>
      <c r="J1427" s="1">
        <v>0.003343039842245377</v>
      </c>
      <c r="K1427" s="1">
        <v>0.003971649522998</v>
      </c>
      <c r="L1427" s="1">
        <v>0.004065239547031751</v>
      </c>
      <c r="O1427" s="3" t="s">
        <v>1919</v>
      </c>
      <c r="P1427" s="2">
        <v>3.635394017921739</v>
      </c>
      <c r="Q1427" s="2">
        <v>3.675080079526919</v>
      </c>
      <c r="R1427" s="2">
        <v>3.889717263787837</v>
      </c>
      <c r="S1427" s="2">
        <v>2.59035559078294</v>
      </c>
      <c r="T1427" s="2">
        <v>1.654033954948224</v>
      </c>
    </row>
    <row r="1428" spans="1:20">
      <c r="A1428" s="4">
        <v>40053</v>
      </c>
      <c r="B1428" s="1">
        <v>0.008704567438095889</v>
      </c>
      <c r="C1428" s="1">
        <v>0.009055045243440363</v>
      </c>
      <c r="D1428" s="1">
        <v>0.006427692969386944</v>
      </c>
      <c r="E1428" s="1">
        <v>0.007770142560542537</v>
      </c>
      <c r="F1428" s="1">
        <v>0.005569776112106073</v>
      </c>
      <c r="G1428" s="1">
        <v>0.005368612788802629</v>
      </c>
      <c r="H1428" s="1">
        <v>0.00333595464929326</v>
      </c>
      <c r="I1428" s="1">
        <v>0.003686432454637734</v>
      </c>
      <c r="J1428" s="1">
        <v>0.001059080180584315</v>
      </c>
      <c r="K1428" s="1">
        <v>0.002401529771739908</v>
      </c>
      <c r="L1428" s="1">
        <v>0.0002011633233034438</v>
      </c>
      <c r="O1428" s="3" t="s">
        <v>1920</v>
      </c>
      <c r="P1428" s="2">
        <v>3.622164149687939</v>
      </c>
      <c r="Q1428" s="2">
        <v>3.660185173588153</v>
      </c>
      <c r="R1428" s="2">
        <v>3.86578486603527</v>
      </c>
      <c r="S1428" s="2">
        <v>2.576046143074384</v>
      </c>
      <c r="T1428" s="2">
        <v>1.645051665940302</v>
      </c>
    </row>
    <row r="1429" spans="1:20">
      <c r="A1429" s="4">
        <v>40056</v>
      </c>
      <c r="B1429" s="1">
        <v>-0.006597960271895409</v>
      </c>
      <c r="C1429" s="1">
        <v>-0.01085458436498166</v>
      </c>
      <c r="D1429" s="1">
        <v>-0.01210067740724097</v>
      </c>
      <c r="E1429" s="1">
        <v>-0.008675624957511174</v>
      </c>
      <c r="F1429" s="1">
        <v>-0.01600236531383858</v>
      </c>
      <c r="G1429" s="1">
        <v>-0.01096595785257948</v>
      </c>
      <c r="H1429" s="1">
        <v>0.004367997580684069</v>
      </c>
      <c r="I1429" s="1">
        <v>0.0001113734875977102</v>
      </c>
      <c r="J1429" s="1">
        <v>-0.00113471955466149</v>
      </c>
      <c r="K1429" s="1">
        <v>0.002290332895068303</v>
      </c>
      <c r="L1429" s="1">
        <v>-0.005036407461259107</v>
      </c>
      <c r="O1429" s="3" t="s">
        <v>1921</v>
      </c>
      <c r="P1429" s="2">
        <v>3.653693521800751</v>
      </c>
      <c r="Q1429" s="2">
        <v>3.693328315934363</v>
      </c>
      <c r="R1429" s="2">
        <v>3.890632944239847</v>
      </c>
      <c r="S1429" s="2">
        <v>2.596062388848607</v>
      </c>
      <c r="T1429" s="2">
        <v>1.654214235412437</v>
      </c>
    </row>
    <row r="1430" spans="1:20">
      <c r="A1430" s="4">
        <v>40057</v>
      </c>
      <c r="B1430" s="1">
        <v>0.001504053874352262</v>
      </c>
      <c r="C1430" s="1">
        <v>0.004040734404529234</v>
      </c>
      <c r="D1430" s="1">
        <v>0.001500652873556163</v>
      </c>
      <c r="E1430" s="1">
        <v>0.0006776133955559427</v>
      </c>
      <c r="F1430" s="1">
        <v>-0.002493072855720202</v>
      </c>
      <c r="G1430" s="1">
        <v>0.02145198611646748</v>
      </c>
      <c r="H1430" s="1">
        <v>-0.01994793224211522</v>
      </c>
      <c r="I1430" s="1">
        <v>-0.01741125171193825</v>
      </c>
      <c r="J1430" s="1">
        <v>-0.01995133324291132</v>
      </c>
      <c r="K1430" s="1">
        <v>-0.02077437272091154</v>
      </c>
      <c r="L1430" s="1">
        <v>-0.02394505897218768</v>
      </c>
      <c r="O1430" s="3" t="s">
        <v>1922</v>
      </c>
      <c r="P1430" s="2">
        <v>3.629586597098228</v>
      </c>
      <c r="Q1430" s="2">
        <v>3.653238772141478</v>
      </c>
      <c r="R1430" s="2">
        <v>3.843553650071617</v>
      </c>
      <c r="S1430" s="2">
        <v>2.573539925196656</v>
      </c>
      <c r="T1430" s="2">
        <v>1.627742894910015</v>
      </c>
    </row>
    <row r="1431" spans="1:20">
      <c r="A1431" s="4">
        <v>40058</v>
      </c>
      <c r="B1431" s="1">
        <v>-0.00615779930029714</v>
      </c>
      <c r="C1431" s="1">
        <v>-0.003130421410094009</v>
      </c>
      <c r="D1431" s="1">
        <v>-0.002664827385023494</v>
      </c>
      <c r="E1431" s="1">
        <v>-0.004534097881706556</v>
      </c>
      <c r="F1431" s="1">
        <v>-0.01106347083071069</v>
      </c>
      <c r="G1431" s="1">
        <v>-0.006512813252159244</v>
      </c>
      <c r="H1431" s="1">
        <v>0.0003550139518622153</v>
      </c>
      <c r="I1431" s="1">
        <v>0.003382391842065235</v>
      </c>
      <c r="J1431" s="1">
        <v>0.003847985867135861</v>
      </c>
      <c r="K1431" s="1">
        <v>0.001978715370452688</v>
      </c>
      <c r="L1431" s="1">
        <v>-0.004550657578551442</v>
      </c>
      <c r="O1431" s="3" t="s">
        <v>1923</v>
      </c>
      <c r="P1431" s="2">
        <v>3.635045690881891</v>
      </c>
      <c r="Q1431" s="2">
        <v>3.668000539736031</v>
      </c>
      <c r="R1431" s="2">
        <v>3.849321489901264</v>
      </c>
      <c r="S1431" s="2">
        <v>2.575283790323968</v>
      </c>
      <c r="T1431" s="2">
        <v>1.623684813282624</v>
      </c>
    </row>
    <row r="1432" spans="1:20">
      <c r="A1432" s="4">
        <v>40059</v>
      </c>
      <c r="B1432" s="1">
        <v>0.003347806569949263</v>
      </c>
      <c r="C1432" s="1">
        <v>-0.0030310291015756</v>
      </c>
      <c r="D1432" s="1">
        <v>0.004416305767303674</v>
      </c>
      <c r="E1432" s="1">
        <v>0.001713610541533406</v>
      </c>
      <c r="F1432" s="1">
        <v>-0.004497890220409584</v>
      </c>
      <c r="G1432" s="1">
        <v>0.0004275331338179367</v>
      </c>
      <c r="H1432" s="1">
        <v>0.002920273436131327</v>
      </c>
      <c r="I1432" s="1">
        <v>-0.003458562235393536</v>
      </c>
      <c r="J1432" s="1">
        <v>0.003988772633485738</v>
      </c>
      <c r="K1432" s="1">
        <v>0.001286077407715469</v>
      </c>
      <c r="L1432" s="1">
        <v>-0.004925423354227521</v>
      </c>
      <c r="O1432" s="3" t="s">
        <v>1924</v>
      </c>
      <c r="P1432" s="2">
        <v>3.61266180907003</v>
      </c>
      <c r="Q1432" s="2">
        <v>3.656518152314205</v>
      </c>
      <c r="R1432" s="2">
        <v>3.839063712581216</v>
      </c>
      <c r="S1432" s="2">
        <v>2.563607201545467</v>
      </c>
      <c r="T1432" s="2">
        <v>1.605721223712603</v>
      </c>
    </row>
    <row r="1433" spans="1:20">
      <c r="A1433" s="4">
        <v>40060</v>
      </c>
      <c r="B1433" s="1">
        <v>0.001408698963088373</v>
      </c>
      <c r="C1433" s="1">
        <v>0.001131255132706954</v>
      </c>
      <c r="D1433" s="1">
        <v>1.009412448893521e-05</v>
      </c>
      <c r="E1433" s="1">
        <v>0.00190935689829641</v>
      </c>
      <c r="F1433" s="1">
        <v>7.360515738485951e-05</v>
      </c>
      <c r="G1433" s="1">
        <v>-0.00375118708452038</v>
      </c>
      <c r="H1433" s="1">
        <v>0.005159886047608753</v>
      </c>
      <c r="I1433" s="1">
        <v>0.004882442217227334</v>
      </c>
      <c r="J1433" s="1">
        <v>0.003761281209009315</v>
      </c>
      <c r="K1433" s="1">
        <v>0.00566054398281679</v>
      </c>
      <c r="L1433" s="1">
        <v>0.003824792241905239</v>
      </c>
      <c r="O1433" s="3" t="s">
        <v>1925</v>
      </c>
      <c r="P1433" s="2">
        <v>3.62475630200944</v>
      </c>
      <c r="Q1433" s="2">
        <v>3.645435139384101</v>
      </c>
      <c r="R1433" s="2">
        <v>3.856018191796134</v>
      </c>
      <c r="S1433" s="2">
        <v>2.568000225870386</v>
      </c>
      <c r="T1433" s="2">
        <v>1.598498865923762</v>
      </c>
    </row>
    <row r="1434" spans="1:20">
      <c r="A1434" s="4">
        <v>40063</v>
      </c>
      <c r="B1434" s="1">
        <v>0.001921986477359638</v>
      </c>
      <c r="C1434" s="1">
        <v>0.009384460738796951</v>
      </c>
      <c r="D1434" s="1">
        <v>0.006711378034297999</v>
      </c>
      <c r="E1434" s="1">
        <v>-0.0005736490310804809</v>
      </c>
      <c r="F1434" s="1">
        <v>-0.00239683600857632</v>
      </c>
      <c r="G1434" s="1">
        <v>-0.0003812973642819406</v>
      </c>
      <c r="H1434" s="1">
        <v>0.00230328384164169</v>
      </c>
      <c r="I1434" s="1">
        <v>0.009765758103078781</v>
      </c>
      <c r="J1434" s="1">
        <v>0.007092675398579829</v>
      </c>
      <c r="K1434" s="1">
        <v>-0.0001923516667985403</v>
      </c>
      <c r="L1434" s="1">
        <v>-0.002015538644294379</v>
      </c>
      <c r="O1434" s="3" t="s">
        <v>1926</v>
      </c>
      <c r="P1434" s="2">
        <v>3.629862492453528</v>
      </c>
      <c r="Q1434" s="2">
        <v>3.649559056596479</v>
      </c>
      <c r="R1434" s="2">
        <v>3.856057114923794</v>
      </c>
      <c r="S1434" s="2">
        <v>2.572903454816478</v>
      </c>
      <c r="T1434" s="2">
        <v>1.598616523684368</v>
      </c>
    </row>
    <row r="1435" spans="1:20">
      <c r="A1435" s="4">
        <v>40064</v>
      </c>
      <c r="B1435" s="1">
        <v>0.004085155591692313</v>
      </c>
      <c r="C1435" s="1">
        <v>0.007154648333426827</v>
      </c>
      <c r="D1435" s="1">
        <v>0.00213189206167308</v>
      </c>
      <c r="E1435" s="1">
        <v>-0.001144897185918037</v>
      </c>
      <c r="F1435" s="1">
        <v>0.001196795569516462</v>
      </c>
      <c r="G1435" s="1">
        <v>0.007962618604872906</v>
      </c>
      <c r="H1435" s="1">
        <v>-0.003877463013180593</v>
      </c>
      <c r="I1435" s="1">
        <v>-0.000807970271446079</v>
      </c>
      <c r="J1435" s="1">
        <v>-0.005830726543199827</v>
      </c>
      <c r="K1435" s="1">
        <v>-0.009107515790790943</v>
      </c>
      <c r="L1435" s="1">
        <v>-0.006765823035356444</v>
      </c>
      <c r="O1435" s="3" t="s">
        <v>1927</v>
      </c>
      <c r="P1435" s="2">
        <v>3.636839039078699</v>
      </c>
      <c r="Q1435" s="2">
        <v>3.68380820027703</v>
      </c>
      <c r="R1435" s="2">
        <v>3.881936571943892</v>
      </c>
      <c r="S1435" s="2">
        <v>2.571427511242559</v>
      </c>
      <c r="T1435" s="2">
        <v>1.594784902036496</v>
      </c>
    </row>
    <row r="1436" spans="1:20">
      <c r="A1436" s="4">
        <v>40065</v>
      </c>
      <c r="B1436" s="1">
        <v>-0.002233758457539814</v>
      </c>
      <c r="C1436" s="1">
        <v>-0.008014687014935462</v>
      </c>
      <c r="D1436" s="1">
        <v>-0.0006437987747104357</v>
      </c>
      <c r="E1436" s="1">
        <v>-0.008977139332135509</v>
      </c>
      <c r="F1436" s="1">
        <v>-0.007594615625133416</v>
      </c>
      <c r="G1436" s="1">
        <v>-0.006196783349101231</v>
      </c>
      <c r="H1436" s="1">
        <v>0.003963024891561417</v>
      </c>
      <c r="I1436" s="1">
        <v>-0.001817903665834231</v>
      </c>
      <c r="J1436" s="1">
        <v>0.005552984574390685</v>
      </c>
      <c r="K1436" s="1">
        <v>-0.002780355983034277</v>
      </c>
      <c r="L1436" s="1">
        <v>-0.001397832276032185</v>
      </c>
      <c r="O1436" s="3" t="s">
        <v>1928</v>
      </c>
      <c r="P1436" s="2">
        <v>3.651696092415276</v>
      </c>
      <c r="Q1436" s="2">
        <v>3.710164552477806</v>
      </c>
      <c r="R1436" s="2">
        <v>3.890212441705537</v>
      </c>
      <c r="S1436" s="2">
        <v>2.568483491121146</v>
      </c>
      <c r="T1436" s="2">
        <v>1.596693533541585</v>
      </c>
    </row>
    <row r="1437" spans="1:20">
      <c r="A1437" s="4">
        <v>40066</v>
      </c>
      <c r="B1437" s="1">
        <v>0.01421448433978423</v>
      </c>
      <c r="C1437" s="1">
        <v>0.009704945329662706</v>
      </c>
      <c r="D1437" s="1">
        <v>0.01510985160770084</v>
      </c>
      <c r="E1437" s="1">
        <v>0.01950045016719115</v>
      </c>
      <c r="F1437" s="1">
        <v>0.02481255171233965</v>
      </c>
      <c r="G1437" s="1">
        <v>0.02299014707982305</v>
      </c>
      <c r="H1437" s="1">
        <v>-0.008775662740038825</v>
      </c>
      <c r="I1437" s="1">
        <v>-0.01328520175016035</v>
      </c>
      <c r="J1437" s="1">
        <v>-0.007880295472122212</v>
      </c>
      <c r="K1437" s="1">
        <v>-0.003489696912631901</v>
      </c>
      <c r="L1437" s="1">
        <v>0.001822404632516594</v>
      </c>
      <c r="O1437" s="3" t="s">
        <v>1929</v>
      </c>
      <c r="P1437" s="2">
        <v>3.643539085384478</v>
      </c>
      <c r="Q1437" s="2">
        <v>3.680428744815788</v>
      </c>
      <c r="R1437" s="2">
        <v>3.887707927702204</v>
      </c>
      <c r="S1437" s="2">
        <v>2.545425856949061</v>
      </c>
      <c r="T1437" s="2">
        <v>1.584567259883201</v>
      </c>
    </row>
    <row r="1438" spans="1:20">
      <c r="A1438" s="4">
        <v>40067</v>
      </c>
      <c r="B1438" s="1">
        <v>0.003813880411450032</v>
      </c>
      <c r="C1438" s="1">
        <v>0.005043546415567146</v>
      </c>
      <c r="D1438" s="1">
        <v>0.001592448060847351</v>
      </c>
      <c r="E1438" s="1">
        <v>0.005146493001148</v>
      </c>
      <c r="F1438" s="1">
        <v>0.007006920490732371</v>
      </c>
      <c r="G1438" s="1">
        <v>0.004141075749115819</v>
      </c>
      <c r="H1438" s="1">
        <v>-0.0003271953376657866</v>
      </c>
      <c r="I1438" s="1">
        <v>0.0009024706664513271</v>
      </c>
      <c r="J1438" s="1">
        <v>-0.002548627688268468</v>
      </c>
      <c r="K1438" s="1">
        <v>0.001005417252032181</v>
      </c>
      <c r="L1438" s="1">
        <v>0.002865844741616552</v>
      </c>
      <c r="O1438" s="3" t="s">
        <v>1930</v>
      </c>
      <c r="P1438" s="2">
        <v>3.695330114655067</v>
      </c>
      <c r="Q1438" s="2">
        <v>3.716147104573944</v>
      </c>
      <c r="R1438" s="2">
        <v>3.946450617583867</v>
      </c>
      <c r="S1438" s="2">
        <v>2.595062807026776</v>
      </c>
      <c r="T1438" s="2">
        <v>1.623884416960733</v>
      </c>
    </row>
    <row r="1439" spans="1:20">
      <c r="A1439" s="4">
        <v>40070</v>
      </c>
      <c r="B1439" s="1">
        <v>-0.007002501402807781</v>
      </c>
      <c r="C1439" s="1">
        <v>-0.002215050012151165</v>
      </c>
      <c r="D1439" s="1">
        <v>-0.004320686790144079</v>
      </c>
      <c r="E1439" s="1">
        <v>-0.008170881385559547</v>
      </c>
      <c r="F1439" s="1">
        <v>-0.003570890557726303</v>
      </c>
      <c r="G1439" s="1">
        <v>-0.01107455632269116</v>
      </c>
      <c r="H1439" s="1">
        <v>0.004072054919883383</v>
      </c>
      <c r="I1439" s="1">
        <v>0.008859506310539889</v>
      </c>
      <c r="J1439" s="1">
        <v>0.006753869532547085</v>
      </c>
      <c r="K1439" s="1">
        <v>0.002903674937131617</v>
      </c>
      <c r="L1439" s="1">
        <v>0.007503665764964751</v>
      </c>
      <c r="O1439" s="3" t="s">
        <v>1931</v>
      </c>
      <c r="P1439" s="2">
        <v>3.709423661793192</v>
      </c>
      <c r="Q1439" s="2">
        <v>3.734889664982938</v>
      </c>
      <c r="R1439" s="2">
        <v>3.952735135217068</v>
      </c>
      <c r="S1439" s="2">
        <v>2.608418279600679</v>
      </c>
      <c r="T1439" s="2">
        <v>1.635262845956517</v>
      </c>
    </row>
    <row r="1440" spans="1:20">
      <c r="A1440" s="4">
        <v>40071</v>
      </c>
      <c r="B1440" s="1">
        <v>0.003187905466426777</v>
      </c>
      <c r="C1440" s="1">
        <v>0.01094601331755674</v>
      </c>
      <c r="D1440" s="1">
        <v>0.005261939377465552</v>
      </c>
      <c r="E1440" s="1">
        <v>0.006562550489502161</v>
      </c>
      <c r="F1440" s="1">
        <v>0.006051278687117634</v>
      </c>
      <c r="G1440" s="1">
        <v>0.01274482241589348</v>
      </c>
      <c r="H1440" s="1">
        <v>-0.009556916949466698</v>
      </c>
      <c r="I1440" s="1">
        <v>-0.00179880909833674</v>
      </c>
      <c r="J1440" s="1">
        <v>-0.007482883038427923</v>
      </c>
      <c r="K1440" s="1">
        <v>-0.006182271926391314</v>
      </c>
      <c r="L1440" s="1">
        <v>-0.006693543728775841</v>
      </c>
      <c r="O1440" s="3" t="s">
        <v>1932</v>
      </c>
      <c r="P1440" s="2">
        <v>3.683448417397877</v>
      </c>
      <c r="Q1440" s="2">
        <v>3.726616697585134</v>
      </c>
      <c r="R1440" s="2">
        <v>3.935656604733397</v>
      </c>
      <c r="S1440" s="2">
        <v>2.587105203234137</v>
      </c>
      <c r="T1440" s="2">
        <v>1.62942350130049</v>
      </c>
    </row>
    <row r="1441" spans="1:20">
      <c r="A1441" s="4">
        <v>40072</v>
      </c>
      <c r="B1441" s="1">
        <v>0.008393428062365427</v>
      </c>
      <c r="C1441" s="1">
        <v>0.002282107238376074</v>
      </c>
      <c r="D1441" s="1">
        <v>0.003127739052327438</v>
      </c>
      <c r="E1441" s="1">
        <v>0.005213913455291763</v>
      </c>
      <c r="F1441" s="1">
        <v>0.001004113955231256</v>
      </c>
      <c r="G1441" s="1">
        <v>0.02031090959563242</v>
      </c>
      <c r="H1441" s="1">
        <v>-0.01191748153326699</v>
      </c>
      <c r="I1441" s="1">
        <v>-0.01802880235725635</v>
      </c>
      <c r="J1441" s="1">
        <v>-0.01718317054330498</v>
      </c>
      <c r="K1441" s="1">
        <v>-0.01509699614034066</v>
      </c>
      <c r="L1441" s="1">
        <v>-0.01930679564040116</v>
      </c>
      <c r="O1441" s="3" t="s">
        <v>1933</v>
      </c>
      <c r="P1441" s="2">
        <v>3.695190902743</v>
      </c>
      <c r="Q1441" s="2">
        <v>3.76740829358633</v>
      </c>
      <c r="R1441" s="2">
        <v>3.956365791198026</v>
      </c>
      <c r="S1441" s="2">
        <v>2.604083211752015</v>
      </c>
      <c r="T1441" s="2">
        <v>1.639283597006198</v>
      </c>
    </row>
    <row r="1442" spans="1:20">
      <c r="A1442" s="4">
        <v>40073</v>
      </c>
      <c r="B1442" s="1">
        <v>-0.0001181789111679432</v>
      </c>
      <c r="C1442" s="1">
        <v>-0.002165580202821427</v>
      </c>
      <c r="D1442" s="1">
        <v>-0.005653737049402419</v>
      </c>
      <c r="E1442" s="1">
        <v>0.001734965026213509</v>
      </c>
      <c r="F1442" s="1">
        <v>0.002228047636186004</v>
      </c>
      <c r="G1442" s="1">
        <v>0.008071464199882028</v>
      </c>
      <c r="H1442" s="1">
        <v>-0.008189643111049971</v>
      </c>
      <c r="I1442" s="1">
        <v>-0.01023704440270345</v>
      </c>
      <c r="J1442" s="1">
        <v>-0.01372520124928445</v>
      </c>
      <c r="K1442" s="1">
        <v>-0.006336499173668519</v>
      </c>
      <c r="L1442" s="1">
        <v>-0.005843416563696024</v>
      </c>
      <c r="O1442" s="3" t="s">
        <v>1934</v>
      </c>
      <c r="P1442" s="2">
        <v>3.726206221761881</v>
      </c>
      <c r="Q1442" s="2">
        <v>3.776005923323042</v>
      </c>
      <c r="R1442" s="2">
        <v>3.968740270988449</v>
      </c>
      <c r="S1442" s="2">
        <v>2.617660676248468</v>
      </c>
      <c r="T1442" s="2">
        <v>1.640929624542534</v>
      </c>
    </row>
    <row r="1443" spans="1:20">
      <c r="A1443" s="4">
        <v>40074</v>
      </c>
      <c r="B1443" s="1">
        <v>0.004909140132246748</v>
      </c>
      <c r="C1443" s="1">
        <v>0.002635507757755784</v>
      </c>
      <c r="D1443" s="1">
        <v>0.008314111870292518</v>
      </c>
      <c r="E1443" s="1">
        <v>0.006464786141541667</v>
      </c>
      <c r="F1443" s="1">
        <v>0.006972961622907947</v>
      </c>
      <c r="G1443" s="1">
        <v>0.0001349466960549606</v>
      </c>
      <c r="H1443" s="1">
        <v>0.004774193436191787</v>
      </c>
      <c r="I1443" s="1">
        <v>0.002500561061700823</v>
      </c>
      <c r="J1443" s="1">
        <v>0.008179165174237557</v>
      </c>
      <c r="K1443" s="1">
        <v>0.006329839445486707</v>
      </c>
      <c r="L1443" s="1">
        <v>0.006838014926852987</v>
      </c>
      <c r="O1443" s="3" t="s">
        <v>1935</v>
      </c>
      <c r="P1443" s="2">
        <v>3.725765862767806</v>
      </c>
      <c r="Q1443" s="2">
        <v>3.767828679649757</v>
      </c>
      <c r="R1443" s="2">
        <v>3.946302057078906</v>
      </c>
      <c r="S1443" s="2">
        <v>2.622202225972253</v>
      </c>
      <c r="T1443" s="2">
        <v>1.644585693913643</v>
      </c>
    </row>
    <row r="1444" spans="1:20">
      <c r="A1444" s="4">
        <v>40077</v>
      </c>
      <c r="B1444" s="1">
        <v>-0.001068603125130574</v>
      </c>
      <c r="C1444" s="1">
        <v>-0.00114108489342335</v>
      </c>
      <c r="D1444" s="1">
        <v>0.005632368579441271</v>
      </c>
      <c r="E1444" s="1">
        <v>0.004285791462667055</v>
      </c>
      <c r="F1444" s="1">
        <v>-0.0005919803463632078</v>
      </c>
      <c r="G1444" s="1">
        <v>-0.002203831969056491</v>
      </c>
      <c r="H1444" s="1">
        <v>0.001135228843925917</v>
      </c>
      <c r="I1444" s="1">
        <v>0.00106274707563303</v>
      </c>
      <c r="J1444" s="1">
        <v>0.007836200548497763</v>
      </c>
      <c r="K1444" s="1">
        <v>0.006489623431723546</v>
      </c>
      <c r="L1444" s="1">
        <v>0.001611851622693283</v>
      </c>
      <c r="O1444" s="3" t="s">
        <v>1936</v>
      </c>
      <c r="P1444" s="2">
        <v>3.744056169488074</v>
      </c>
      <c r="Q1444" s="2">
        <v>3.777758821364869</v>
      </c>
      <c r="R1444" s="2">
        <v>3.979112053855425</v>
      </c>
      <c r="S1444" s="2">
        <v>2.639154202583038</v>
      </c>
      <c r="T1444" s="2">
        <v>1.656053326842887</v>
      </c>
    </row>
    <row r="1445" spans="1:20">
      <c r="A1445" s="4">
        <v>40078</v>
      </c>
      <c r="B1445" s="1">
        <v>0.004592852470739262</v>
      </c>
      <c r="C1445" s="1">
        <v>0.004359280269325305</v>
      </c>
      <c r="D1445" s="1">
        <v>0.008813582147536358</v>
      </c>
      <c r="E1445" s="1">
        <v>0.002045591033420724</v>
      </c>
      <c r="F1445" s="1">
        <v>0.001924015153959902</v>
      </c>
      <c r="G1445" s="1">
        <v>0.01541582150101428</v>
      </c>
      <c r="H1445" s="1">
        <v>-0.01082296903027502</v>
      </c>
      <c r="I1445" s="1">
        <v>-0.01105654123168898</v>
      </c>
      <c r="J1445" s="1">
        <v>-0.006602239353477923</v>
      </c>
      <c r="K1445" s="1">
        <v>-0.01337023046759356</v>
      </c>
      <c r="L1445" s="1">
        <v>-0.01349180634705438</v>
      </c>
      <c r="O1445" s="3" t="s">
        <v>1937</v>
      </c>
      <c r="P1445" s="2">
        <v>3.740055259364695</v>
      </c>
      <c r="Q1445" s="2">
        <v>3.773448077842813</v>
      </c>
      <c r="R1445" s="2">
        <v>4.001523879561637</v>
      </c>
      <c r="S1445" s="2">
        <v>2.650465067133131</v>
      </c>
      <c r="T1445" s="2">
        <v>1.655072975820866</v>
      </c>
    </row>
    <row r="1446" spans="1:20">
      <c r="A1446" s="4">
        <v>40079</v>
      </c>
      <c r="B1446" s="1">
        <v>-0.008265892571423405</v>
      </c>
      <c r="C1446" s="1">
        <v>-0.00438567025186265</v>
      </c>
      <c r="D1446" s="1">
        <v>-0.01361535205342812</v>
      </c>
      <c r="E1446" s="1">
        <v>-0.009398915183778223</v>
      </c>
      <c r="F1446" s="1">
        <v>-0.01146416430182295</v>
      </c>
      <c r="G1446" s="1">
        <v>-0.002574688151995463</v>
      </c>
      <c r="H1446" s="1">
        <v>-0.005691204419427942</v>
      </c>
      <c r="I1446" s="1">
        <v>-0.001810982099867187</v>
      </c>
      <c r="J1446" s="1">
        <v>-0.01104066390143266</v>
      </c>
      <c r="K1446" s="1">
        <v>-0.006824227031782759</v>
      </c>
      <c r="L1446" s="1">
        <v>-0.008889476149827491</v>
      </c>
      <c r="O1446" s="3" t="s">
        <v>1938</v>
      </c>
      <c r="P1446" s="2">
        <v>3.757232781403369</v>
      </c>
      <c r="Q1446" s="2">
        <v>3.789897595595876</v>
      </c>
      <c r="R1446" s="2">
        <v>4.036791638989482</v>
      </c>
      <c r="S1446" s="2">
        <v>2.655886834708853</v>
      </c>
      <c r="T1446" s="2">
        <v>1.658257361307255</v>
      </c>
    </row>
    <row r="1447" spans="1:20">
      <c r="A1447" s="4">
        <v>40080</v>
      </c>
      <c r="B1447" s="1">
        <v>-0.01187373910680012</v>
      </c>
      <c r="C1447" s="1">
        <v>-0.01072623801922989</v>
      </c>
      <c r="D1447" s="1">
        <v>-0.009308558025827418</v>
      </c>
      <c r="E1447" s="1">
        <v>-0.01316592211100887</v>
      </c>
      <c r="F1447" s="1">
        <v>-0.01444029307556516</v>
      </c>
      <c r="G1447" s="1">
        <v>-0.01041434865815127</v>
      </c>
      <c r="H1447" s="1">
        <v>-0.001459390448648845</v>
      </c>
      <c r="I1447" s="1">
        <v>-0.0003118893610786211</v>
      </c>
      <c r="J1447" s="1">
        <v>0.001105790632323966</v>
      </c>
      <c r="K1447" s="1">
        <v>-0.002751573452857592</v>
      </c>
      <c r="L1447" s="1">
        <v>-0.004025944417413885</v>
      </c>
      <c r="O1447" s="3" t="s">
        <v>1939</v>
      </c>
      <c r="P1447" s="2">
        <v>3.726175898866458</v>
      </c>
      <c r="Q1447" s="2">
        <v>3.773276354453266</v>
      </c>
      <c r="R1447" s="2">
        <v>3.981829299658305</v>
      </c>
      <c r="S1447" s="2">
        <v>2.630924379611711</v>
      </c>
      <c r="T1447" s="2">
        <v>1.639246826462522</v>
      </c>
    </row>
    <row r="1448" spans="1:20">
      <c r="A1448" s="4">
        <v>40081</v>
      </c>
      <c r="B1448" s="1">
        <v>0.001535096578972217</v>
      </c>
      <c r="C1448" s="1">
        <v>0.001108344954765972</v>
      </c>
      <c r="D1448" s="1">
        <v>-0.005606926125634737</v>
      </c>
      <c r="E1448" s="1">
        <v>-0.001701386993755549</v>
      </c>
      <c r="F1448" s="1">
        <v>-0.003680583557493788</v>
      </c>
      <c r="G1448" s="1">
        <v>-0.002383629413087451</v>
      </c>
      <c r="H1448" s="1">
        <v>0.003918725992059668</v>
      </c>
      <c r="I1448" s="1">
        <v>0.003491974367853423</v>
      </c>
      <c r="J1448" s="1">
        <v>-0.003223296712547286</v>
      </c>
      <c r="K1448" s="1">
        <v>0.0006822424193320131</v>
      </c>
      <c r="L1448" s="1">
        <v>-0.001296954144406337</v>
      </c>
      <c r="O1448" s="3" t="s">
        <v>1940</v>
      </c>
      <c r="P1448" s="2">
        <v>3.681932258377271</v>
      </c>
      <c r="Q1448" s="2">
        <v>3.732803294163068</v>
      </c>
      <c r="R1448" s="2">
        <v>3.944764210573496</v>
      </c>
      <c r="S1448" s="2">
        <v>2.596285834149789</v>
      </c>
      <c r="T1448" s="2">
        <v>1.615575621865213</v>
      </c>
    </row>
    <row r="1449" spans="1:20">
      <c r="A1449" s="4">
        <v>40084</v>
      </c>
      <c r="B1449" s="1">
        <v>-0.006886892056363281</v>
      </c>
      <c r="C1449" s="1">
        <v>-0.009934454005514515</v>
      </c>
      <c r="D1449" s="1">
        <v>0.001336813562605732</v>
      </c>
      <c r="E1449" s="1">
        <v>-0.01308154925881144</v>
      </c>
      <c r="F1449" s="1">
        <v>-0.01701878374044186</v>
      </c>
      <c r="G1449" s="1">
        <v>-0.009737625101433611</v>
      </c>
      <c r="H1449" s="1">
        <v>0.002850733045070442</v>
      </c>
      <c r="I1449" s="1">
        <v>-0.0001968289040809035</v>
      </c>
      <c r="J1449" s="1">
        <v>0.01107443866403934</v>
      </c>
      <c r="K1449" s="1">
        <v>-0.003343924157377831</v>
      </c>
      <c r="L1449" s="1">
        <v>-0.007281158639008245</v>
      </c>
      <c r="O1449" s="3" t="s">
        <v>1941</v>
      </c>
      <c r="P1449" s="2">
        <v>3.687584379991114</v>
      </c>
      <c r="Q1449" s="2">
        <v>3.736940527861288</v>
      </c>
      <c r="R1449" s="2">
        <v>3.922646209061762</v>
      </c>
      <c r="S1449" s="2">
        <v>2.591868547199495</v>
      </c>
      <c r="T1449" s="2">
        <v>1.609629360795488</v>
      </c>
    </row>
    <row r="1450" spans="1:20">
      <c r="A1450" s="4">
        <v>40085</v>
      </c>
      <c r="B1450" s="1">
        <v>0.001091018265637622</v>
      </c>
      <c r="C1450" s="1">
        <v>0.002859758968334347</v>
      </c>
      <c r="D1450" s="1">
        <v>0.00416012633322671</v>
      </c>
      <c r="E1450" s="1">
        <v>0.001126779882525186</v>
      </c>
      <c r="F1450" s="1">
        <v>-0.0002136552664757652</v>
      </c>
      <c r="G1450" s="1">
        <v>0.008786306109441977</v>
      </c>
      <c r="H1450" s="1">
        <v>-0.007695287843804355</v>
      </c>
      <c r="I1450" s="1">
        <v>-0.00592654714110763</v>
      </c>
      <c r="J1450" s="1">
        <v>-0.004626179776215267</v>
      </c>
      <c r="K1450" s="1">
        <v>-0.007659526226916791</v>
      </c>
      <c r="L1450" s="1">
        <v>-0.008999961375917742</v>
      </c>
      <c r="O1450" s="3" t="s">
        <v>1942</v>
      </c>
      <c r="P1450" s="2">
        <v>3.662188384417384</v>
      </c>
      <c r="Q1450" s="2">
        <v>3.699816064065907</v>
      </c>
      <c r="R1450" s="2">
        <v>3.92789005571534</v>
      </c>
      <c r="S1450" s="2">
        <v>2.557962891126941</v>
      </c>
      <c r="T1450" s="2">
        <v>1.582235426801844</v>
      </c>
    </row>
    <row r="1451" spans="1:20">
      <c r="A1451" s="4">
        <v>40086</v>
      </c>
      <c r="B1451" s="1">
        <v>-0.006830478209694957</v>
      </c>
      <c r="C1451" s="1">
        <v>-0.01123961438306309</v>
      </c>
      <c r="D1451" s="1">
        <v>-0.008058550861002378</v>
      </c>
      <c r="E1451" s="1">
        <v>-0.01129205821612034</v>
      </c>
      <c r="F1451" s="1">
        <v>-0.01053983625031218</v>
      </c>
      <c r="G1451" s="1">
        <v>-0.008303623809738703</v>
      </c>
      <c r="H1451" s="1">
        <v>0.001473145600043857</v>
      </c>
      <c r="I1451" s="1">
        <v>-0.002935990573324387</v>
      </c>
      <c r="J1451" s="1">
        <v>0.0002450729487364356</v>
      </c>
      <c r="K1451" s="1">
        <v>-0.002988434406381635</v>
      </c>
      <c r="L1451" s="1">
        <v>-0.002236212440573482</v>
      </c>
      <c r="O1451" s="3" t="s">
        <v>1943</v>
      </c>
      <c r="P1451" s="2">
        <v>3.666183898836989</v>
      </c>
      <c r="Q1451" s="2">
        <v>3.710396646236306</v>
      </c>
      <c r="R1451" s="2">
        <v>3.944230574570141</v>
      </c>
      <c r="S1451" s="2">
        <v>2.560845152252909</v>
      </c>
      <c r="T1451" s="2">
        <v>1.581897373870103</v>
      </c>
    </row>
    <row r="1452" spans="1:20">
      <c r="A1452" s="4">
        <v>40087</v>
      </c>
      <c r="B1452" s="1">
        <v>-0.007907085050135709</v>
      </c>
      <c r="C1452" s="1">
        <v>-0.01081386043434451</v>
      </c>
      <c r="D1452" s="1">
        <v>-0.007951971015221049</v>
      </c>
      <c r="E1452" s="1">
        <v>-0.006552569506742434</v>
      </c>
      <c r="F1452" s="1">
        <v>-0.009051927644232571</v>
      </c>
      <c r="G1452" s="1">
        <v>-0.01733788395904434</v>
      </c>
      <c r="H1452" s="1">
        <v>0.009430798908908633</v>
      </c>
      <c r="I1452" s="1">
        <v>0.006524023524699718</v>
      </c>
      <c r="J1452" s="1">
        <v>0.009385912943823183</v>
      </c>
      <c r="K1452" s="1">
        <v>0.0107853144523018</v>
      </c>
      <c r="L1452" s="1">
        <v>0.00828595631481166</v>
      </c>
      <c r="O1452" s="3" t="s">
        <v>1944</v>
      </c>
      <c r="P1452" s="2">
        <v>3.641142109603249</v>
      </c>
      <c r="Q1452" s="2">
        <v>3.6686932187244</v>
      </c>
      <c r="R1452" s="2">
        <v>3.912445791877447</v>
      </c>
      <c r="S1452" s="2">
        <v>2.531927939711199</v>
      </c>
      <c r="T1452" s="2">
        <v>1.565224434584713</v>
      </c>
    </row>
    <row r="1453" spans="1:20">
      <c r="A1453" s="4">
        <v>40091</v>
      </c>
      <c r="B1453" s="1">
        <v>-0.007262325882768317</v>
      </c>
      <c r="C1453" s="1">
        <v>-0.008519775284743236</v>
      </c>
      <c r="D1453" s="1">
        <v>-0.004899149004573777</v>
      </c>
      <c r="E1453" s="1">
        <v>-0.01061874445768729</v>
      </c>
      <c r="F1453" s="1">
        <v>-0.008187527215184565</v>
      </c>
      <c r="G1453" s="1">
        <v>-0.02574789293322222</v>
      </c>
      <c r="H1453" s="1">
        <v>0.01848556705045379</v>
      </c>
      <c r="I1453" s="1">
        <v>0.01722811764847898</v>
      </c>
      <c r="J1453" s="1">
        <v>0.02084874392864844</v>
      </c>
      <c r="K1453" s="1">
        <v>0.01512914847553493</v>
      </c>
      <c r="L1453" s="1">
        <v>0.01756036571803765</v>
      </c>
      <c r="O1453" s="3" t="s">
        <v>1945</v>
      </c>
      <c r="P1453" s="2">
        <v>3.612351289262985</v>
      </c>
      <c r="Q1453" s="2">
        <v>3.629020482280688</v>
      </c>
      <c r="R1453" s="2">
        <v>3.881334136341814</v>
      </c>
      <c r="S1453" s="2">
        <v>2.515337305900178</v>
      </c>
      <c r="T1453" s="2">
        <v>1.551056136255868</v>
      </c>
    </row>
    <row r="1454" spans="1:20">
      <c r="A1454" s="4">
        <v>40092</v>
      </c>
      <c r="B1454" s="1">
        <v>-0.00093449566737136</v>
      </c>
      <c r="C1454" s="1">
        <v>-0.0008323542417050245</v>
      </c>
      <c r="D1454" s="1">
        <v>-0.001218314323286118</v>
      </c>
      <c r="E1454" s="1">
        <v>-0.000581209091924606</v>
      </c>
      <c r="F1454" s="1">
        <v>-0.00440878760807295</v>
      </c>
      <c r="G1454" s="1">
        <v>-0.005371233006939757</v>
      </c>
      <c r="H1454" s="1">
        <v>0.004436737339568397</v>
      </c>
      <c r="I1454" s="1">
        <v>0.004538878765234733</v>
      </c>
      <c r="J1454" s="1">
        <v>0.004152918683653528</v>
      </c>
      <c r="K1454" s="1">
        <v>0.004790023915015151</v>
      </c>
      <c r="L1454" s="1">
        <v>0.0009624453988668069</v>
      </c>
      <c r="O1454" s="3" t="s">
        <v>1946</v>
      </c>
      <c r="P1454" s="2">
        <v>3.586117216997319</v>
      </c>
      <c r="Q1454" s="2">
        <v>3.598102043267926</v>
      </c>
      <c r="R1454" s="2">
        <v>3.862318902071336</v>
      </c>
      <c r="S1454" s="2">
        <v>2.488627581823937</v>
      </c>
      <c r="T1454" s="2">
        <v>1.538356821927994</v>
      </c>
    </row>
    <row r="1455" spans="1:20">
      <c r="A1455" s="4">
        <v>40093</v>
      </c>
      <c r="B1455" s="1">
        <v>0.00340056036465719</v>
      </c>
      <c r="C1455" s="1">
        <v>0.003362473550902578</v>
      </c>
      <c r="D1455" s="1">
        <v>0.004004912295022534</v>
      </c>
      <c r="E1455" s="1">
        <v>0.002621973372474828</v>
      </c>
      <c r="F1455" s="1">
        <v>0.003119605954579496</v>
      </c>
      <c r="G1455" s="1">
        <v>-0.001481481481481528</v>
      </c>
      <c r="H1455" s="1">
        <v>0.004882041846138829</v>
      </c>
      <c r="I1455" s="1">
        <v>0.004843955032383995</v>
      </c>
      <c r="J1455" s="1">
        <v>0.005486393776504173</v>
      </c>
      <c r="K1455" s="1">
        <v>0.004103454853956467</v>
      </c>
      <c r="L1455" s="1">
        <v>0.004601087436061135</v>
      </c>
      <c r="O1455" s="3" t="s">
        <v>1947</v>
      </c>
      <c r="P1455" s="2">
        <v>3.582766005995349</v>
      </c>
      <c r="Q1455" s="2">
        <v>3.595107147770125</v>
      </c>
      <c r="R1455" s="2">
        <v>3.857613383631844</v>
      </c>
      <c r="S1455" s="2">
        <v>2.487181168846966</v>
      </c>
      <c r="T1455" s="2">
        <v>1.531574533434683</v>
      </c>
    </row>
    <row r="1456" spans="1:20">
      <c r="A1456" s="4">
        <v>40094</v>
      </c>
      <c r="B1456" s="1">
        <v>0.009651294671303878</v>
      </c>
      <c r="C1456" s="1">
        <v>0.01160823235374031</v>
      </c>
      <c r="D1456" s="1">
        <v>0.007355429305923034</v>
      </c>
      <c r="E1456" s="1">
        <v>0.006952093643142865</v>
      </c>
      <c r="F1456" s="1">
        <v>0.003962455430124967</v>
      </c>
      <c r="G1456" s="1">
        <v>0.009907150378098972</v>
      </c>
      <c r="H1456" s="1">
        <v>-0.000255855706795094</v>
      </c>
      <c r="I1456" s="1">
        <v>0.001701081975641339</v>
      </c>
      <c r="J1456" s="1">
        <v>-0.002551721072175939</v>
      </c>
      <c r="K1456" s="1">
        <v>-0.002955056734956107</v>
      </c>
      <c r="L1456" s="1">
        <v>-0.005944694947974005</v>
      </c>
      <c r="O1456" s="3" t="s">
        <v>1948</v>
      </c>
      <c r="P1456" s="2">
        <v>3.594949418071178</v>
      </c>
      <c r="Q1456" s="2">
        <v>3.607195600467163</v>
      </c>
      <c r="R1456" s="2">
        <v>3.873062786901395</v>
      </c>
      <c r="S1456" s="2">
        <v>2.493702491644204</v>
      </c>
      <c r="T1456" s="2">
        <v>1.536352442469068</v>
      </c>
    </row>
    <row r="1457" spans="1:20">
      <c r="A1457" s="4">
        <v>40095</v>
      </c>
      <c r="B1457" s="1">
        <v>0.008559651112718836</v>
      </c>
      <c r="C1457" s="1">
        <v>0.005206197983557592</v>
      </c>
      <c r="D1457" s="1">
        <v>0.006209304586789699</v>
      </c>
      <c r="E1457" s="1">
        <v>0.01193267093267925</v>
      </c>
      <c r="F1457" s="1">
        <v>0.01086512312585453</v>
      </c>
      <c r="G1457" s="1">
        <v>0.02161035022036861</v>
      </c>
      <c r="H1457" s="1">
        <v>-0.01305069910764978</v>
      </c>
      <c r="I1457" s="1">
        <v>-0.01640415223681102</v>
      </c>
      <c r="J1457" s="1">
        <v>-0.01540104563357891</v>
      </c>
      <c r="K1457" s="1">
        <v>-0.009677679287689367</v>
      </c>
      <c r="L1457" s="1">
        <v>-0.01074522709451409</v>
      </c>
      <c r="O1457" s="3" t="s">
        <v>1949</v>
      </c>
      <c r="P1457" s="2">
        <v>3.629645334233415</v>
      </c>
      <c r="Q1457" s="2">
        <v>3.649068765142775</v>
      </c>
      <c r="R1457" s="2">
        <v>3.901550826427849</v>
      </c>
      <c r="S1457" s="2">
        <v>2.511038944884253</v>
      </c>
      <c r="T1457" s="2">
        <v>1.542440170547316</v>
      </c>
    </row>
    <row r="1458" spans="1:20">
      <c r="A1458" s="4">
        <v>40098</v>
      </c>
      <c r="B1458" s="1">
        <v>0.001306029205375925</v>
      </c>
      <c r="C1458" s="1">
        <v>0.002816490455562315</v>
      </c>
      <c r="D1458" s="1">
        <v>0.003364112776080175</v>
      </c>
      <c r="E1458" s="1">
        <v>0.002288325049299988</v>
      </c>
      <c r="F1458" s="1">
        <v>0.0005798642209111637</v>
      </c>
      <c r="G1458" s="1">
        <v>-0.006216078304031036</v>
      </c>
      <c r="H1458" s="1">
        <v>0.007522107509406961</v>
      </c>
      <c r="I1458" s="1">
        <v>0.009032568759593351</v>
      </c>
      <c r="J1458" s="1">
        <v>0.009580191080111211</v>
      </c>
      <c r="K1458" s="1">
        <v>0.008504403353331025</v>
      </c>
      <c r="L1458" s="1">
        <v>0.0067959425249422</v>
      </c>
      <c r="O1458" s="3" t="s">
        <v>1950</v>
      </c>
      <c r="P1458" s="2">
        <v>3.660713831957361</v>
      </c>
      <c r="Q1458" s="2">
        <v>3.668066539589725</v>
      </c>
      <c r="R1458" s="2">
        <v>3.925776743869981</v>
      </c>
      <c r="S1458" s="2">
        <v>2.541002346312699</v>
      </c>
      <c r="T1458" s="2">
        <v>1.559198972914576</v>
      </c>
    </row>
    <row r="1459" spans="1:20">
      <c r="A1459" s="4">
        <v>40099</v>
      </c>
      <c r="B1459" s="1">
        <v>-0.005910678124077751</v>
      </c>
      <c r="C1459" s="1">
        <v>-0.006800936040569305</v>
      </c>
      <c r="D1459" s="1">
        <v>-0.004303101852644153</v>
      </c>
      <c r="E1459" s="1">
        <v>-0.006148416742939089</v>
      </c>
      <c r="F1459" s="1">
        <v>-0.007480142087664676</v>
      </c>
      <c r="G1459" s="1">
        <v>-0.005274704756570103</v>
      </c>
      <c r="H1459" s="1">
        <v>-0.0006359733675076473</v>
      </c>
      <c r="I1459" s="1">
        <v>-0.001526231283999202</v>
      </c>
      <c r="J1459" s="1">
        <v>0.0009716029039259499</v>
      </c>
      <c r="K1459" s="1">
        <v>-0.0008737119863689857</v>
      </c>
      <c r="L1459" s="1">
        <v>-0.002205437331094573</v>
      </c>
      <c r="O1459" s="3" t="s">
        <v>1951</v>
      </c>
      <c r="P1459" s="2">
        <v>3.665494831134421</v>
      </c>
      <c r="Q1459" s="2">
        <v>3.678397613988846</v>
      </c>
      <c r="R1459" s="2">
        <v>3.938983499570072</v>
      </c>
      <c r="S1459" s="2">
        <v>2.546816985632097</v>
      </c>
      <c r="T1459" s="2">
        <v>1.560103096612251</v>
      </c>
    </row>
    <row r="1460" spans="1:20">
      <c r="A1460" s="4">
        <v>40100</v>
      </c>
      <c r="B1460" s="1">
        <v>0.01020845002876158</v>
      </c>
      <c r="C1460" s="1">
        <v>0.00431797157108349</v>
      </c>
      <c r="D1460" s="1">
        <v>0.005711951991496544</v>
      </c>
      <c r="E1460" s="1">
        <v>0.003137166338693209</v>
      </c>
      <c r="F1460" s="1">
        <v>0.002286384870404445</v>
      </c>
      <c r="G1460" s="1">
        <v>0.01313937118723607</v>
      </c>
      <c r="H1460" s="1">
        <v>-0.002930921158474487</v>
      </c>
      <c r="I1460" s="1">
        <v>-0.008821399616152581</v>
      </c>
      <c r="J1460" s="1">
        <v>-0.007427419195739526</v>
      </c>
      <c r="K1460" s="1">
        <v>-0.01000220484854286</v>
      </c>
      <c r="L1460" s="1">
        <v>-0.01085298631683163</v>
      </c>
      <c r="O1460" s="3" t="s">
        <v>1952</v>
      </c>
      <c r="P1460" s="2">
        <v>3.643829271022115</v>
      </c>
      <c r="Q1460" s="2">
        <v>3.653381067084326</v>
      </c>
      <c r="R1460" s="2">
        <v>3.922033652375537</v>
      </c>
      <c r="S1460" s="2">
        <v>2.531158093436435</v>
      </c>
      <c r="T1460" s="2">
        <v>1.548433303778186</v>
      </c>
    </row>
    <row r="1461" spans="1:20">
      <c r="A1461" s="4">
        <v>40101</v>
      </c>
      <c r="B1461" s="1">
        <v>0.002420193217122835</v>
      </c>
      <c r="C1461" s="1">
        <v>-0.0003677397665344806</v>
      </c>
      <c r="D1461" s="1">
        <v>0.0001788720413533618</v>
      </c>
      <c r="E1461" s="1">
        <v>0.003173763849038558</v>
      </c>
      <c r="F1461" s="1">
        <v>0.003447953252504465</v>
      </c>
      <c r="G1461" s="1">
        <v>0.007271885132005496</v>
      </c>
      <c r="H1461" s="1">
        <v>-0.004851691914882661</v>
      </c>
      <c r="I1461" s="1">
        <v>-0.007639624898539976</v>
      </c>
      <c r="J1461" s="1">
        <v>-0.007093013090652134</v>
      </c>
      <c r="K1461" s="1">
        <v>-0.004098121282966938</v>
      </c>
      <c r="L1461" s="1">
        <v>-0.00382393187950103</v>
      </c>
      <c r="O1461" s="3" t="s">
        <v>1953</v>
      </c>
      <c r="P1461" s="2">
        <v>3.681027120048683</v>
      </c>
      <c r="Q1461" s="2">
        <v>3.66915626267033</v>
      </c>
      <c r="R1461" s="2">
        <v>3.94443612030694</v>
      </c>
      <c r="S1461" s="2">
        <v>2.539098757405074</v>
      </c>
      <c r="T1461" s="2">
        <v>1.551973618256774</v>
      </c>
    </row>
    <row r="1462" spans="1:20">
      <c r="A1462" s="4">
        <v>40102</v>
      </c>
      <c r="B1462" s="1">
        <v>-0.006058785520106968</v>
      </c>
      <c r="C1462" s="1">
        <v>-0.007821011454036242</v>
      </c>
      <c r="D1462" s="1">
        <v>-0.002907976410076452</v>
      </c>
      <c r="E1462" s="1">
        <v>-0.004568800404482265</v>
      </c>
      <c r="F1462" s="1">
        <v>-0.005200341439526857</v>
      </c>
      <c r="G1462" s="1">
        <v>-0.01177173863061576</v>
      </c>
      <c r="H1462" s="1">
        <v>0.005712953110508678</v>
      </c>
      <c r="I1462" s="1">
        <v>0.003950727176579516</v>
      </c>
      <c r="J1462" s="1">
        <v>0.008863762220539417</v>
      </c>
      <c r="K1462" s="1">
        <v>0.007202938226133604</v>
      </c>
      <c r="L1462" s="1">
        <v>0.006571397191089012</v>
      </c>
      <c r="O1462" s="3" t="s">
        <v>1954</v>
      </c>
      <c r="P1462" s="2">
        <v>3.68993591691667</v>
      </c>
      <c r="Q1462" s="2">
        <v>3.667806968002918</v>
      </c>
      <c r="R1462" s="2">
        <v>3.945141669647767</v>
      </c>
      <c r="S1462" s="2">
        <v>2.547157257250465</v>
      </c>
      <c r="T1462" s="2">
        <v>1.557324750741644</v>
      </c>
    </row>
    <row r="1463" spans="1:20">
      <c r="A1463" s="4">
        <v>40105</v>
      </c>
      <c r="B1463" s="1">
        <v>0.0005363247067806665</v>
      </c>
      <c r="C1463" s="1">
        <v>0.002674348941396509</v>
      </c>
      <c r="D1463" s="1">
        <v>0.002592790453994409</v>
      </c>
      <c r="E1463" s="1">
        <v>0.00200406229937844</v>
      </c>
      <c r="F1463" s="1">
        <v>-0.001270416301341837</v>
      </c>
      <c r="G1463" s="1">
        <v>0.005955981573682045</v>
      </c>
      <c r="H1463" s="1">
        <v>-0.005419656866901379</v>
      </c>
      <c r="I1463" s="1">
        <v>-0.003281632632285536</v>
      </c>
      <c r="J1463" s="1">
        <v>-0.003363191119687636</v>
      </c>
      <c r="K1463" s="1">
        <v>-0.003951919274303606</v>
      </c>
      <c r="L1463" s="1">
        <v>-0.007226397875023882</v>
      </c>
      <c r="O1463" s="3" t="s">
        <v>1955</v>
      </c>
      <c r="P1463" s="2">
        <v>3.667579386613133</v>
      </c>
      <c r="Q1463" s="2">
        <v>3.639121007694973</v>
      </c>
      <c r="R1463" s="2">
        <v>3.933669290738022</v>
      </c>
      <c r="S1463" s="2">
        <v>2.535519804143259</v>
      </c>
      <c r="T1463" s="2">
        <v>1.549226130305561</v>
      </c>
    </row>
    <row r="1464" spans="1:20">
      <c r="A1464" s="4">
        <v>40106</v>
      </c>
      <c r="B1464" s="1">
        <v>-0.001444649232815842</v>
      </c>
      <c r="C1464" s="1">
        <v>0.0005110212900392153</v>
      </c>
      <c r="D1464" s="1">
        <v>0.004672028511590876</v>
      </c>
      <c r="E1464" s="1">
        <v>0.007317858154717527</v>
      </c>
      <c r="F1464" s="1">
        <v>0.002196541314713807</v>
      </c>
      <c r="G1464" s="1">
        <v>0.006198251537999022</v>
      </c>
      <c r="H1464" s="1">
        <v>-0.007642900770814864</v>
      </c>
      <c r="I1464" s="1">
        <v>-0.005687230247959807</v>
      </c>
      <c r="J1464" s="1">
        <v>-0.001526223026408147</v>
      </c>
      <c r="K1464" s="1">
        <v>0.001119606616718505</v>
      </c>
      <c r="L1464" s="1">
        <v>-0.004001710223285215</v>
      </c>
      <c r="O1464" s="3" t="s">
        <v>1956</v>
      </c>
      <c r="P1464" s="2">
        <v>3.669546400052253</v>
      </c>
      <c r="Q1464" s="2">
        <v>3.648853287109516</v>
      </c>
      <c r="R1464" s="2">
        <v>3.943868470924219</v>
      </c>
      <c r="S1464" s="2">
        <v>2.54060114379207</v>
      </c>
      <c r="T1464" s="2">
        <v>1.547257968175157</v>
      </c>
    </row>
    <row r="1465" spans="1:20">
      <c r="A1465" s="4">
        <v>40107</v>
      </c>
      <c r="B1465" s="1">
        <v>-0.001247242119304715</v>
      </c>
      <c r="C1465" s="1">
        <v>-0.000367224880009509</v>
      </c>
      <c r="D1465" s="1">
        <v>-0.002733807591990156</v>
      </c>
      <c r="E1465" s="1">
        <v>0.001451782023803361</v>
      </c>
      <c r="F1465" s="1">
        <v>-0.003321690409962774</v>
      </c>
      <c r="G1465" s="1">
        <v>-0.004091389693375524</v>
      </c>
      <c r="H1465" s="1">
        <v>0.00284414757407081</v>
      </c>
      <c r="I1465" s="1">
        <v>0.003724164813366126</v>
      </c>
      <c r="J1465" s="1">
        <v>0.001357582101385368</v>
      </c>
      <c r="K1465" s="1">
        <v>0.005543171717178996</v>
      </c>
      <c r="L1465" s="1">
        <v>0.0007696992834127503</v>
      </c>
      <c r="O1465" s="3" t="s">
        <v>1957</v>
      </c>
      <c r="P1465" s="2">
        <v>3.664245192660635</v>
      </c>
      <c r="Q1465" s="2">
        <v>3.650717928823458</v>
      </c>
      <c r="R1465" s="2">
        <v>3.962294336866341</v>
      </c>
      <c r="S1465" s="2">
        <v>2.559192902590054</v>
      </c>
      <c r="T1465" s="2">
        <v>1.550656584226773</v>
      </c>
    </row>
    <row r="1466" spans="1:20">
      <c r="A1466" s="4">
        <v>40108</v>
      </c>
      <c r="B1466" s="1">
        <v>-0.007114945253060445</v>
      </c>
      <c r="C1466" s="1">
        <v>-0.008270086606934957</v>
      </c>
      <c r="D1466" s="1">
        <v>-0.007538130054475678</v>
      </c>
      <c r="E1466" s="1">
        <v>-0.01298892912944272</v>
      </c>
      <c r="F1466" s="1">
        <v>-0.007297956429354713</v>
      </c>
      <c r="G1466" s="1">
        <v>-0.01564807976366334</v>
      </c>
      <c r="H1466" s="1">
        <v>0.008533134510603002</v>
      </c>
      <c r="I1466" s="1">
        <v>0.00737799315672838</v>
      </c>
      <c r="J1466" s="1">
        <v>0.008109949709187658</v>
      </c>
      <c r="K1466" s="1">
        <v>0.002659150634220619</v>
      </c>
      <c r="L1466" s="1">
        <v>0.008350123334308623</v>
      </c>
      <c r="O1466" s="3" t="s">
        <v>1958</v>
      </c>
      <c r="P1466" s="2">
        <v>3.659674991720889</v>
      </c>
      <c r="Q1466" s="2">
        <v>3.649377294370098</v>
      </c>
      <c r="R1466" s="2">
        <v>3.951462186526516</v>
      </c>
      <c r="S1466" s="2">
        <v>2.562908292841479</v>
      </c>
      <c r="T1466" s="2">
        <v>1.545505783121802</v>
      </c>
    </row>
    <row r="1467" spans="1:20">
      <c r="A1467" s="4">
        <v>40109</v>
      </c>
      <c r="B1467" s="1">
        <v>0.004678532884091924</v>
      </c>
      <c r="C1467" s="1">
        <v>0.004831526658359842</v>
      </c>
      <c r="D1467" s="1">
        <v>0.002762216848307686</v>
      </c>
      <c r="E1467" s="1">
        <v>-0.0005589447586049623</v>
      </c>
      <c r="F1467" s="1">
        <v>-0.003833504293537904</v>
      </c>
      <c r="G1467" s="1">
        <v>0.006940211019929698</v>
      </c>
      <c r="H1467" s="1">
        <v>-0.002261678135837775</v>
      </c>
      <c r="I1467" s="1">
        <v>-0.002108684361569857</v>
      </c>
      <c r="J1467" s="1">
        <v>-0.004177994171622013</v>
      </c>
      <c r="K1467" s="1">
        <v>-0.007499155778534661</v>
      </c>
      <c r="L1467" s="1">
        <v>-0.0107737153134676</v>
      </c>
      <c r="O1467" s="3" t="s">
        <v>1959</v>
      </c>
      <c r="P1467" s="2">
        <v>3.6336366045108</v>
      </c>
      <c r="Q1467" s="2">
        <v>3.619196628084275</v>
      </c>
      <c r="R1467" s="2">
        <v>3.921675550659137</v>
      </c>
      <c r="S1467" s="2">
        <v>2.5296188586605</v>
      </c>
      <c r="T1467" s="2">
        <v>1.534226749255263</v>
      </c>
    </row>
    <row r="1468" spans="1:20">
      <c r="A1468" s="4">
        <v>40112</v>
      </c>
      <c r="B1468" s="1">
        <v>0.004285724423462867</v>
      </c>
      <c r="C1468" s="1">
        <v>0.000830483541216287</v>
      </c>
      <c r="D1468" s="1">
        <v>2.990166255911753e-05</v>
      </c>
      <c r="E1468" s="1">
        <v>0.00273973731702748</v>
      </c>
      <c r="F1468" s="1">
        <v>0.001912079996639227</v>
      </c>
      <c r="G1468" s="1">
        <v>0.01266707027429792</v>
      </c>
      <c r="H1468" s="1">
        <v>-0.008381345850835054</v>
      </c>
      <c r="I1468" s="1">
        <v>-0.01183658673308163</v>
      </c>
      <c r="J1468" s="1">
        <v>-0.0126371686117388</v>
      </c>
      <c r="K1468" s="1">
        <v>-0.009927332957270441</v>
      </c>
      <c r="L1468" s="1">
        <v>-0.01075499027765869</v>
      </c>
      <c r="O1468" s="3" t="s">
        <v>1960</v>
      </c>
      <c r="P1468" s="2">
        <v>3.650636692853844</v>
      </c>
      <c r="Q1468" s="2">
        <v>3.63668287307471</v>
      </c>
      <c r="R1468" s="2">
        <v>3.932508068938763</v>
      </c>
      <c r="S1468" s="2">
        <v>2.528204941458184</v>
      </c>
      <c r="T1468" s="2">
        <v>1.528345284424732</v>
      </c>
    </row>
    <row r="1469" spans="1:20">
      <c r="A1469" s="4">
        <v>40113</v>
      </c>
      <c r="B1469" s="1">
        <v>-0.009349680488152434</v>
      </c>
      <c r="C1469" s="1">
        <v>-0.006714735462155064</v>
      </c>
      <c r="D1469" s="1">
        <v>-0.007301792070940283</v>
      </c>
      <c r="E1469" s="1">
        <v>-0.005379472389360984</v>
      </c>
      <c r="F1469" s="1">
        <v>-0.009922068889836044</v>
      </c>
      <c r="G1469" s="1">
        <v>-0.004506783168544581</v>
      </c>
      <c r="H1469" s="1">
        <v>-0.004842897319607853</v>
      </c>
      <c r="I1469" s="1">
        <v>-0.002207952293610482</v>
      </c>
      <c r="J1469" s="1">
        <v>-0.002795008902395701</v>
      </c>
      <c r="K1469" s="1">
        <v>-0.0008726892208164028</v>
      </c>
      <c r="L1469" s="1">
        <v>-0.005415285721291463</v>
      </c>
      <c r="O1469" s="3" t="s">
        <v>1961</v>
      </c>
      <c r="P1469" s="2">
        <v>3.666282315689597</v>
      </c>
      <c r="Q1469" s="2">
        <v>3.639703078345422</v>
      </c>
      <c r="R1469" s="2">
        <v>3.932625657468052</v>
      </c>
      <c r="S1469" s="2">
        <v>2.53513155888139</v>
      </c>
      <c r="T1469" s="2">
        <v>1.531267602871039</v>
      </c>
    </row>
    <row r="1470" spans="1:20">
      <c r="A1470" s="4">
        <v>40114</v>
      </c>
      <c r="B1470" s="1">
        <v>-0.01986995865632002</v>
      </c>
      <c r="C1470" s="1">
        <v>-0.01747871861917882</v>
      </c>
      <c r="D1470" s="1">
        <v>-0.02035307444382839</v>
      </c>
      <c r="E1470" s="1">
        <v>-0.02165304082208042</v>
      </c>
      <c r="F1470" s="1">
        <v>-0.01915940911407277</v>
      </c>
      <c r="G1470" s="1">
        <v>-0.02513050307201925</v>
      </c>
      <c r="H1470" s="1">
        <v>0.005260544415699231</v>
      </c>
      <c r="I1470" s="1">
        <v>0.007651784452840538</v>
      </c>
      <c r="J1470" s="1">
        <v>0.004777428628190972</v>
      </c>
      <c r="K1470" s="1">
        <v>0.003477462249938945</v>
      </c>
      <c r="L1470" s="1">
        <v>0.005971093957946483</v>
      </c>
      <c r="O1470" s="3" t="s">
        <v>1962</v>
      </c>
      <c r="P1470" s="2">
        <v>3.632003747458536</v>
      </c>
      <c r="Q1470" s="2">
        <v>3.615263435013541</v>
      </c>
      <c r="R1470" s="2">
        <v>3.903910442624375</v>
      </c>
      <c r="S1470" s="2">
        <v>2.52149388865699</v>
      </c>
      <c r="T1470" s="2">
        <v>1.516074260226578</v>
      </c>
    </row>
    <row r="1471" spans="1:20">
      <c r="A1471" s="4">
        <v>40115</v>
      </c>
      <c r="B1471" s="1">
        <v>-0.01172476228951724</v>
      </c>
      <c r="C1471" s="1">
        <v>-0.01485317710153777</v>
      </c>
      <c r="D1471" s="1">
        <v>-0.01099328559734591</v>
      </c>
      <c r="E1471" s="1">
        <v>-0.01592251774470943</v>
      </c>
      <c r="F1471" s="1">
        <v>-0.01940386748724754</v>
      </c>
      <c r="G1471" s="1">
        <v>-0.01587452021039659</v>
      </c>
      <c r="H1471" s="1">
        <v>0.004149757920879349</v>
      </c>
      <c r="I1471" s="1">
        <v>0.001021343108858819</v>
      </c>
      <c r="J1471" s="1">
        <v>0.004881234613050678</v>
      </c>
      <c r="K1471" s="1">
        <v>-4.799753431283804e-05</v>
      </c>
      <c r="L1471" s="1">
        <v>-0.003529347276850947</v>
      </c>
      <c r="O1471" s="3" t="s">
        <v>1963</v>
      </c>
      <c r="P1471" s="2">
        <v>3.559835983156936</v>
      </c>
      <c r="Q1471" s="2">
        <v>3.552073262698734</v>
      </c>
      <c r="R1471" s="2">
        <v>3.824453862763602</v>
      </c>
      <c r="S1471" s="2">
        <v>2.466895878553274</v>
      </c>
      <c r="T1471" s="2">
        <v>1.487027173227582</v>
      </c>
    </row>
    <row r="1472" spans="1:20">
      <c r="A1472" s="4">
        <v>40116</v>
      </c>
      <c r="B1472" s="1">
        <v>0.005345843363606884</v>
      </c>
      <c r="C1472" s="1">
        <v>0.00403355114020032</v>
      </c>
      <c r="D1472" s="1">
        <v>0.003771449955425332</v>
      </c>
      <c r="E1472" s="1">
        <v>0.00721089756617399</v>
      </c>
      <c r="F1472" s="1">
        <v>0.01317150927469135</v>
      </c>
      <c r="G1472" s="1">
        <v>-0.004189137134052445</v>
      </c>
      <c r="H1472" s="1">
        <v>0.00953498049765944</v>
      </c>
      <c r="I1472" s="1">
        <v>0.008222688274252654</v>
      </c>
      <c r="J1472" s="1">
        <v>0.007960587089477666</v>
      </c>
      <c r="K1472" s="1">
        <v>0.01140003470022632</v>
      </c>
      <c r="L1472" s="1">
        <v>0.01736064640874391</v>
      </c>
      <c r="O1472" s="3" t="s">
        <v>1964</v>
      </c>
      <c r="P1472" s="2">
        <v>3.518097752464751</v>
      </c>
      <c r="Q1472" s="2">
        <v>3.499313689450232</v>
      </c>
      <c r="R1472" s="2">
        <v>3.782410549196369</v>
      </c>
      <c r="S1472" s="2">
        <v>2.427616685152659</v>
      </c>
      <c r="T1472" s="2">
        <v>1.458173095008338</v>
      </c>
    </row>
    <row r="1473" spans="1:20">
      <c r="A1473" s="4">
        <v>40119</v>
      </c>
      <c r="B1473" s="1">
        <v>-0.0131168346703131</v>
      </c>
      <c r="C1473" s="1">
        <v>-0.01398430238513504</v>
      </c>
      <c r="D1473" s="1">
        <v>-0.01273241141480608</v>
      </c>
      <c r="E1473" s="1">
        <v>-0.01794480822904643</v>
      </c>
      <c r="F1473" s="1">
        <v>-0.01071903287032583</v>
      </c>
      <c r="G1473" s="1">
        <v>-0.01237851167738502</v>
      </c>
      <c r="H1473" s="1">
        <v>-0.0007383229929280866</v>
      </c>
      <c r="I1473" s="1">
        <v>-0.001605790707750021</v>
      </c>
      <c r="J1473" s="1">
        <v>-0.0003538997374210595</v>
      </c>
      <c r="K1473" s="1">
        <v>-0.005566296551661409</v>
      </c>
      <c r="L1473" s="1">
        <v>0.001659478807059189</v>
      </c>
      <c r="O1473" s="3" t="s">
        <v>1965</v>
      </c>
      <c r="P1473" s="2">
        <v>3.536904951987284</v>
      </c>
      <c r="Q1473" s="2">
        <v>3.513428350172233</v>
      </c>
      <c r="R1473" s="2">
        <v>3.796675721293536</v>
      </c>
      <c r="S1473" s="2">
        <v>2.445121980399229</v>
      </c>
      <c r="T1473" s="2">
        <v>1.477379435453345</v>
      </c>
    </row>
    <row r="1474" spans="1:20">
      <c r="A1474" s="4">
        <v>40120</v>
      </c>
      <c r="B1474" s="1">
        <v>-0.00338144432458376</v>
      </c>
      <c r="C1474" s="1">
        <v>-0.001722474239776672</v>
      </c>
      <c r="D1474" s="1">
        <v>-0.001893090565130873</v>
      </c>
      <c r="E1474" s="1">
        <v>0.0009001605898706355</v>
      </c>
      <c r="F1474" s="1">
        <v>-0.003552608356941711</v>
      </c>
      <c r="G1474" s="1">
        <v>-0.005483476132190912</v>
      </c>
      <c r="H1474" s="1">
        <v>0.002102031807607041</v>
      </c>
      <c r="I1474" s="1">
        <v>0.003761001892414129</v>
      </c>
      <c r="J1474" s="1">
        <v>0.003590385567060039</v>
      </c>
      <c r="K1474" s="1">
        <v>0.006383636722061548</v>
      </c>
      <c r="L1474" s="1">
        <v>0.001930867775249201</v>
      </c>
      <c r="O1474" s="3" t="s">
        <v>1966</v>
      </c>
      <c r="P1474" s="2">
        <v>3.490511954487455</v>
      </c>
      <c r="Q1474" s="2">
        <v>3.464295505714918</v>
      </c>
      <c r="R1474" s="2">
        <v>3.748334884001421</v>
      </c>
      <c r="S1474" s="2">
        <v>2.401244735364339</v>
      </c>
      <c r="T1474" s="2">
        <v>1.461543356722778</v>
      </c>
    </row>
    <row r="1475" spans="1:20">
      <c r="A1475" s="4">
        <v>40121</v>
      </c>
      <c r="B1475" s="1">
        <v>0.01032254051153947</v>
      </c>
      <c r="C1475" s="1">
        <v>0.008026567760425651</v>
      </c>
      <c r="D1475" s="1">
        <v>0.009456336025457146</v>
      </c>
      <c r="E1475" s="1">
        <v>0.01035148088233373</v>
      </c>
      <c r="F1475" s="1">
        <v>0.008607850033258035</v>
      </c>
      <c r="G1475" s="1">
        <v>0.01993797075764303</v>
      </c>
      <c r="H1475" s="1">
        <v>-0.009615430246103562</v>
      </c>
      <c r="I1475" s="1">
        <v>-0.01191140299721738</v>
      </c>
      <c r="J1475" s="1">
        <v>-0.01048163473218588</v>
      </c>
      <c r="K1475" s="1">
        <v>-0.009586489875309301</v>
      </c>
      <c r="L1475" s="1">
        <v>-0.011330120724385</v>
      </c>
      <c r="O1475" s="3" t="s">
        <v>1967</v>
      </c>
      <c r="P1475" s="2">
        <v>3.478708982649062</v>
      </c>
      <c r="Q1475" s="2">
        <v>3.45832834594735</v>
      </c>
      <c r="R1475" s="2">
        <v>3.741238946597567</v>
      </c>
      <c r="S1475" s="2">
        <v>2.403406241241748</v>
      </c>
      <c r="T1475" s="2">
        <v>1.456351065579652</v>
      </c>
    </row>
    <row r="1476" spans="1:20">
      <c r="A1476" s="4">
        <v>40122</v>
      </c>
      <c r="B1476" s="1">
        <v>-0.01177606858781399</v>
      </c>
      <c r="C1476" s="1">
        <v>-0.01287561807519244</v>
      </c>
      <c r="D1476" s="1">
        <v>-0.009584205150415137</v>
      </c>
      <c r="E1476" s="1">
        <v>-0.01433365822347243</v>
      </c>
      <c r="F1476" s="1">
        <v>-0.0129303657323695</v>
      </c>
      <c r="G1476" s="1">
        <v>-0.01766579785693601</v>
      </c>
      <c r="H1476" s="1">
        <v>0.005889729269122013</v>
      </c>
      <c r="I1476" s="1">
        <v>0.004790179781743564</v>
      </c>
      <c r="J1476" s="1">
        <v>0.008081592706520979</v>
      </c>
      <c r="K1476" s="1">
        <v>0.003332139633463571</v>
      </c>
      <c r="L1476" s="1">
        <v>0.004735432124566508</v>
      </c>
      <c r="O1476" s="3" t="s">
        <v>1968</v>
      </c>
      <c r="P1476" s="2">
        <v>3.514618097050314</v>
      </c>
      <c r="Q1476" s="2">
        <v>3.486086852753898</v>
      </c>
      <c r="R1476" s="2">
        <v>3.776617359228121</v>
      </c>
      <c r="S1476" s="2">
        <v>2.428285055000444</v>
      </c>
      <c r="T1476" s="2">
        <v>1.468887117147937</v>
      </c>
    </row>
    <row r="1477" spans="1:20">
      <c r="A1477" s="4">
        <v>40123</v>
      </c>
      <c r="B1477" s="1">
        <v>0.005854918386563712</v>
      </c>
      <c r="C1477" s="1">
        <v>0.007280206626530505</v>
      </c>
      <c r="D1477" s="1">
        <v>0.007846975245258792</v>
      </c>
      <c r="E1477" s="1">
        <v>0.005275747263095321</v>
      </c>
      <c r="F1477" s="1">
        <v>0.006173393363718249</v>
      </c>
      <c r="G1477" s="1">
        <v>0.0147897012578615</v>
      </c>
      <c r="H1477" s="1">
        <v>-0.008934782871297786</v>
      </c>
      <c r="I1477" s="1">
        <v>-0.007509494631330993</v>
      </c>
      <c r="J1477" s="1">
        <v>-0.006942726012602707</v>
      </c>
      <c r="K1477" s="1">
        <v>-0.009513953994766178</v>
      </c>
      <c r="L1477" s="1">
        <v>-0.008616307894143249</v>
      </c>
      <c r="O1477" s="3" t="s">
        <v>1969</v>
      </c>
      <c r="P1477" s="2">
        <v>3.473229713279477</v>
      </c>
      <c r="Q1477" s="2">
        <v>3.441201329860889</v>
      </c>
      <c r="R1477" s="2">
        <v>3.74042148368266</v>
      </c>
      <c r="S1477" s="2">
        <v>2.393478846952902</v>
      </c>
      <c r="T1477" s="2">
        <v>1.449893869503648</v>
      </c>
    </row>
    <row r="1478" spans="1:20">
      <c r="A1478" s="4">
        <v>40126</v>
      </c>
      <c r="B1478" s="1">
        <v>0.006098951347294879</v>
      </c>
      <c r="C1478" s="1">
        <v>0.00241623610680386</v>
      </c>
      <c r="D1478" s="1">
        <v>0.0009788797315639641</v>
      </c>
      <c r="E1478" s="1">
        <v>0.00583275443621134</v>
      </c>
      <c r="F1478" s="1">
        <v>0.009307446844876832</v>
      </c>
      <c r="G1478" s="1">
        <v>0.003679852805887673</v>
      </c>
      <c r="H1478" s="1">
        <v>0.002419098541407205</v>
      </c>
      <c r="I1478" s="1">
        <v>-0.001263616699083814</v>
      </c>
      <c r="J1478" s="1">
        <v>-0.002700973074323709</v>
      </c>
      <c r="K1478" s="1">
        <v>0.002152901630323667</v>
      </c>
      <c r="L1478" s="1">
        <v>0.005627594038989159</v>
      </c>
      <c r="O1478" s="3" t="s">
        <v>1970</v>
      </c>
      <c r="P1478" s="2">
        <v>3.493565189788516</v>
      </c>
      <c r="Q1478" s="2">
        <v>3.466253986585768</v>
      </c>
      <c r="R1478" s="2">
        <v>3.769772478471952</v>
      </c>
      <c r="S1478" s="2">
        <v>2.40610623642899</v>
      </c>
      <c r="T1478" s="2">
        <v>1.458844634695738</v>
      </c>
    </row>
    <row r="1479" spans="1:20">
      <c r="A1479" s="4">
        <v>40127</v>
      </c>
      <c r="B1479" s="1">
        <v>-0.002273463511813012</v>
      </c>
      <c r="C1479" s="1">
        <v>-0.005365847979584504</v>
      </c>
      <c r="D1479" s="1">
        <v>-0.001029693934987086</v>
      </c>
      <c r="E1479" s="1">
        <v>-0.0004474804036086466</v>
      </c>
      <c r="F1479" s="1">
        <v>-0.004856190949027117</v>
      </c>
      <c r="G1479" s="1">
        <v>0.0045347098268127</v>
      </c>
      <c r="H1479" s="1">
        <v>-0.006808173338625712</v>
      </c>
      <c r="I1479" s="1">
        <v>-0.009900557806397203</v>
      </c>
      <c r="J1479" s="1">
        <v>-0.005564403761799785</v>
      </c>
      <c r="K1479" s="1">
        <v>-0.004982190230421346</v>
      </c>
      <c r="L1479" s="1">
        <v>-0.009390900775839817</v>
      </c>
      <c r="O1479" s="3" t="s">
        <v>1971</v>
      </c>
      <c r="P1479" s="2">
        <v>3.514872273909639</v>
      </c>
      <c r="Q1479" s="2">
        <v>3.474629274623509</v>
      </c>
      <c r="R1479" s="2">
        <v>3.773462632343735</v>
      </c>
      <c r="S1479" s="2">
        <v>2.420140463253517</v>
      </c>
      <c r="T1479" s="2">
        <v>1.472422753588102</v>
      </c>
    </row>
    <row r="1480" spans="1:20">
      <c r="A1480" s="4">
        <v>40128</v>
      </c>
      <c r="B1480" s="1">
        <v>0.004147852872909974</v>
      </c>
      <c r="C1480" s="1">
        <v>0.005965589728425869</v>
      </c>
      <c r="D1480" s="1">
        <v>0.001972189709763983</v>
      </c>
      <c r="E1480" s="1">
        <v>0.005459692000290728</v>
      </c>
      <c r="F1480" s="1">
        <v>0.002002278897209386</v>
      </c>
      <c r="G1480" s="1">
        <v>0.008884406665706113</v>
      </c>
      <c r="H1480" s="1">
        <v>-0.004736553792796139</v>
      </c>
      <c r="I1480" s="1">
        <v>-0.002918816937280244</v>
      </c>
      <c r="J1480" s="1">
        <v>-0.00691221695594213</v>
      </c>
      <c r="K1480" s="1">
        <v>-0.003424714665415385</v>
      </c>
      <c r="L1480" s="1">
        <v>-0.006882127768496726</v>
      </c>
      <c r="O1480" s="3" t="s">
        <v>1972</v>
      </c>
      <c r="P1480" s="2">
        <v>3.506881340046223</v>
      </c>
      <c r="Q1480" s="2">
        <v>3.455984942150465</v>
      </c>
      <c r="R1480" s="2">
        <v>3.769577120757311</v>
      </c>
      <c r="S1480" s="2">
        <v>2.419057497822231</v>
      </c>
      <c r="T1480" s="2">
        <v>1.465272387538986</v>
      </c>
    </row>
    <row r="1481" spans="1:20">
      <c r="A1481" s="4">
        <v>40129</v>
      </c>
      <c r="B1481" s="1">
        <v>-0.003535700912278728</v>
      </c>
      <c r="C1481" s="1">
        <v>-0.002669249661999884</v>
      </c>
      <c r="D1481" s="1">
        <v>-0.00177616523537738</v>
      </c>
      <c r="E1481" s="1">
        <v>-0.002981596390443375</v>
      </c>
      <c r="F1481" s="1">
        <v>-0.003831530423979101</v>
      </c>
      <c r="G1481" s="1">
        <v>-0.01623191165270377</v>
      </c>
      <c r="H1481" s="1">
        <v>0.01269621074042515</v>
      </c>
      <c r="I1481" s="1">
        <v>0.01356266199070388</v>
      </c>
      <c r="J1481" s="1">
        <v>0.0144557464173265</v>
      </c>
      <c r="K1481" s="1">
        <v>0.0132503152622605</v>
      </c>
      <c r="L1481" s="1">
        <v>0.01240038122872456</v>
      </c>
      <c r="O1481" s="3" t="s">
        <v>1973</v>
      </c>
      <c r="P1481" s="2">
        <v>3.521427367887488</v>
      </c>
      <c r="Q1481" s="2">
        <v>3.476601930422953</v>
      </c>
      <c r="R1481" s="2">
        <v>3.77701144196503</v>
      </c>
      <c r="S1481" s="2">
        <v>2.432264806691334</v>
      </c>
      <c r="T1481" s="2">
        <v>1.468206271519219</v>
      </c>
    </row>
    <row r="1482" spans="1:20">
      <c r="A1482" s="4">
        <v>40130</v>
      </c>
      <c r="B1482" s="1">
        <v>0.0002747897494701501</v>
      </c>
      <c r="C1482" s="1">
        <v>-0.002301146307463031</v>
      </c>
      <c r="D1482" s="1">
        <v>-0.004216169499333233</v>
      </c>
      <c r="E1482" s="1">
        <v>-0.002874384018510923</v>
      </c>
      <c r="F1482" s="1">
        <v>-0.00601367655065288</v>
      </c>
      <c r="G1482" s="1">
        <v>0.0008225673779453935</v>
      </c>
      <c r="H1482" s="1">
        <v>-0.0005477776284752434</v>
      </c>
      <c r="I1482" s="1">
        <v>-0.003123713685408425</v>
      </c>
      <c r="J1482" s="1">
        <v>-0.005038736877278627</v>
      </c>
      <c r="K1482" s="1">
        <v>-0.003696951396456316</v>
      </c>
      <c r="L1482" s="1">
        <v>-0.006836243928598273</v>
      </c>
      <c r="O1482" s="3" t="s">
        <v>1974</v>
      </c>
      <c r="P1482" s="2">
        <v>3.508976653930325</v>
      </c>
      <c r="Q1482" s="2">
        <v>3.467322011895263</v>
      </c>
      <c r="R1482" s="2">
        <v>3.770302845548189</v>
      </c>
      <c r="S1482" s="2">
        <v>2.425012774723101</v>
      </c>
      <c r="T1482" s="2">
        <v>1.462580794521216</v>
      </c>
    </row>
    <row r="1483" spans="1:20">
      <c r="A1483" s="4">
        <v>40133</v>
      </c>
      <c r="B1483" s="1">
        <v>-0.0004361764442961658</v>
      </c>
      <c r="C1483" s="1">
        <v>-0.001610066711089875</v>
      </c>
      <c r="D1483" s="1">
        <v>0.003662721822118575</v>
      </c>
      <c r="E1483" s="1">
        <v>-0.002992307141639672</v>
      </c>
      <c r="F1483" s="1">
        <v>0.001584881886215639</v>
      </c>
      <c r="G1483" s="1">
        <v>0.01479404370527937</v>
      </c>
      <c r="H1483" s="1">
        <v>-0.01523022014957554</v>
      </c>
      <c r="I1483" s="1">
        <v>-0.01640411041636924</v>
      </c>
      <c r="J1483" s="1">
        <v>-0.01113132188316079</v>
      </c>
      <c r="K1483" s="1">
        <v>-0.01778635084691904</v>
      </c>
      <c r="L1483" s="1">
        <v>-0.01320916181906373</v>
      </c>
      <c r="O1483" s="3" t="s">
        <v>1975</v>
      </c>
      <c r="P1483" s="2">
        <v>3.509940884745955</v>
      </c>
      <c r="Q1483" s="2">
        <v>3.459343196650805</v>
      </c>
      <c r="R1483" s="2">
        <v>3.75440660968754</v>
      </c>
      <c r="S1483" s="2">
        <v>2.418042356758752</v>
      </c>
      <c r="T1483" s="2">
        <v>1.453785306693768</v>
      </c>
    </row>
    <row r="1484" spans="1:20">
      <c r="A1484" s="4">
        <v>40134</v>
      </c>
      <c r="B1484" s="1">
        <v>-0.007922418017258681</v>
      </c>
      <c r="C1484" s="1">
        <v>-0.004585706737808115</v>
      </c>
      <c r="D1484" s="1">
        <v>-0.003383003653004479</v>
      </c>
      <c r="E1484" s="1">
        <v>-0.001554813816872058</v>
      </c>
      <c r="F1484" s="1">
        <v>-0.007716446004181976</v>
      </c>
      <c r="G1484" s="1">
        <v>-0.004287756074321081</v>
      </c>
      <c r="H1484" s="1">
        <v>-0.0036346619429376</v>
      </c>
      <c r="I1484" s="1">
        <v>-0.0002979506634870344</v>
      </c>
      <c r="J1484" s="1">
        <v>0.0009047524213166014</v>
      </c>
      <c r="K1484" s="1">
        <v>0.002732942257448912</v>
      </c>
      <c r="L1484" s="1">
        <v>-0.003428689929860895</v>
      </c>
      <c r="O1484" s="3" t="s">
        <v>1976</v>
      </c>
      <c r="P1484" s="2">
        <v>3.508409931211157</v>
      </c>
      <c r="Q1484" s="2">
        <v>3.453773423327642</v>
      </c>
      <c r="R1484" s="2">
        <v>3.768157956705949</v>
      </c>
      <c r="S1484" s="2">
        <v>2.410806831345835</v>
      </c>
      <c r="T1484" s="2">
        <v>1.456089384692794</v>
      </c>
    </row>
    <row r="1485" spans="1:20">
      <c r="A1485" s="4">
        <v>40135</v>
      </c>
      <c r="B1485" s="1">
        <v>0.002244212990158978</v>
      </c>
      <c r="C1485" s="1">
        <v>0.001856569076277514</v>
      </c>
      <c r="D1485" s="1">
        <v>0.004152998796850271</v>
      </c>
      <c r="E1485" s="1">
        <v>0.005976088083778919</v>
      </c>
      <c r="F1485" s="1">
        <v>0.002710419107875728</v>
      </c>
      <c r="G1485" s="1">
        <v>0.01224880382775129</v>
      </c>
      <c r="H1485" s="1">
        <v>-0.01000459083759231</v>
      </c>
      <c r="I1485" s="1">
        <v>-0.01039223475147377</v>
      </c>
      <c r="J1485" s="1">
        <v>-0.008095805030901015</v>
      </c>
      <c r="K1485" s="1">
        <v>-0.006272715743972368</v>
      </c>
      <c r="L1485" s="1">
        <v>-0.009538384719875559</v>
      </c>
      <c r="O1485" s="3" t="s">
        <v>1977</v>
      </c>
      <c r="P1485" s="2">
        <v>3.4806148411602</v>
      </c>
      <c r="Q1485" s="2">
        <v>3.437935431269425</v>
      </c>
      <c r="R1485" s="2">
        <v>3.755410264573315</v>
      </c>
      <c r="S1485" s="2">
        <v>2.407058475574649</v>
      </c>
      <c r="T1485" s="2">
        <v>1.444853549578549</v>
      </c>
    </row>
    <row r="1486" spans="1:20">
      <c r="A1486" s="4">
        <v>40136</v>
      </c>
      <c r="B1486" s="1">
        <v>0.0006477713263097762</v>
      </c>
      <c r="C1486" s="1">
        <v>0.005573230168874677</v>
      </c>
      <c r="D1486" s="1">
        <v>0.003310300683324829</v>
      </c>
      <c r="E1486" s="1">
        <v>0.008684145925627051</v>
      </c>
      <c r="F1486" s="1">
        <v>0.004406297797189929</v>
      </c>
      <c r="G1486" s="1">
        <v>0.01101342408772932</v>
      </c>
      <c r="H1486" s="1">
        <v>-0.01036565276141954</v>
      </c>
      <c r="I1486" s="1">
        <v>-0.005440193918854641</v>
      </c>
      <c r="J1486" s="1">
        <v>-0.007703123404404488</v>
      </c>
      <c r="K1486" s="1">
        <v>-0.002329278162102266</v>
      </c>
      <c r="L1486" s="1">
        <v>-0.006607126290539389</v>
      </c>
      <c r="O1486" s="3" t="s">
        <v>1978</v>
      </c>
      <c r="P1486" s="2">
        <v>3.488426082200472</v>
      </c>
      <c r="Q1486" s="2">
        <v>3.444318195877359</v>
      </c>
      <c r="R1486" s="2">
        <v>3.771006478883767</v>
      </c>
      <c r="S1486" s="2">
        <v>2.42144326904749</v>
      </c>
      <c r="T1486" s="2">
        <v>1.448769708247409</v>
      </c>
    </row>
    <row r="1487" spans="1:20">
      <c r="A1487" s="4">
        <v>40137</v>
      </c>
      <c r="B1487" s="1">
        <v>0.004372281249404475</v>
      </c>
      <c r="C1487" s="1">
        <v>0.004763448434114803</v>
      </c>
      <c r="D1487" s="1">
        <v>0.002553629648641698</v>
      </c>
      <c r="E1487" s="1">
        <v>0.007291452847373314</v>
      </c>
      <c r="F1487" s="1">
        <v>0.006991653083196825</v>
      </c>
      <c r="G1487" s="1">
        <v>-0.0006077890504465611</v>
      </c>
      <c r="H1487" s="1">
        <v>0.004980070299851036</v>
      </c>
      <c r="I1487" s="1">
        <v>0.005371237484561364</v>
      </c>
      <c r="J1487" s="1">
        <v>0.003161418699088259</v>
      </c>
      <c r="K1487" s="1">
        <v>0.007899241897819875</v>
      </c>
      <c r="L1487" s="1">
        <v>0.007599442133643386</v>
      </c>
      <c r="O1487" s="3" t="s">
        <v>1979</v>
      </c>
      <c r="P1487" s="2">
        <v>3.490685784590472</v>
      </c>
      <c r="Q1487" s="2">
        <v>3.463514173957827</v>
      </c>
      <c r="R1487" s="2">
        <v>3.783489644207638</v>
      </c>
      <c r="S1487" s="2">
        <v>2.442471435746525</v>
      </c>
      <c r="T1487" s="2">
        <v>1.455153419021495</v>
      </c>
    </row>
    <row r="1488" spans="1:20">
      <c r="A1488" s="4">
        <v>40140</v>
      </c>
      <c r="B1488" s="1">
        <v>0.0007564409554119411</v>
      </c>
      <c r="C1488" s="1">
        <v>0.003023253409898841</v>
      </c>
      <c r="D1488" s="1">
        <v>0.002441193593799129</v>
      </c>
      <c r="E1488" s="1">
        <v>0.003938915289128708</v>
      </c>
      <c r="F1488" s="1">
        <v>-0.0007993891507294126</v>
      </c>
      <c r="G1488" s="1">
        <v>-0.000187125748502992</v>
      </c>
      <c r="H1488" s="1">
        <v>0.0009435667039148221</v>
      </c>
      <c r="I1488" s="1">
        <v>0.003210379158401722</v>
      </c>
      <c r="J1488" s="1">
        <v>0.00262831934230201</v>
      </c>
      <c r="K1488" s="1">
        <v>0.004126041037631811</v>
      </c>
      <c r="L1488" s="1">
        <v>-0.0006122634022264206</v>
      </c>
      <c r="O1488" s="3" t="s">
        <v>1980</v>
      </c>
      <c r="P1488" s="2">
        <v>3.505948044594</v>
      </c>
      <c r="Q1488" s="2">
        <v>3.480012445126301</v>
      </c>
      <c r="R1488" s="2">
        <v>3.793151275538416</v>
      </c>
      <c r="S1488" s="2">
        <v>2.460280601051327</v>
      </c>
      <c r="T1488" s="2">
        <v>1.465327346910121</v>
      </c>
    </row>
    <row r="1489" spans="1:20">
      <c r="A1489" s="4">
        <v>40141</v>
      </c>
      <c r="B1489" s="1">
        <v>-0.002184753417397989</v>
      </c>
      <c r="C1489" s="1">
        <v>-0.003170607573619311</v>
      </c>
      <c r="D1489" s="1">
        <v>-0.002034714451693898</v>
      </c>
      <c r="E1489" s="1">
        <v>-0.009691393626265699</v>
      </c>
      <c r="F1489" s="1">
        <v>-0.007113754570536535</v>
      </c>
      <c r="G1489" s="1">
        <v>-0.008422234699606901</v>
      </c>
      <c r="H1489" s="1">
        <v>0.006237481282208801</v>
      </c>
      <c r="I1489" s="1">
        <v>0.005251627125987479</v>
      </c>
      <c r="J1489" s="1">
        <v>0.006387520247912892</v>
      </c>
      <c r="K1489" s="1">
        <v>-0.001269158926658798</v>
      </c>
      <c r="L1489" s="1">
        <v>0.001308480129070366</v>
      </c>
      <c r="O1489" s="3" t="s">
        <v>1981</v>
      </c>
      <c r="P1489" s="2">
        <v>3.508600087282477</v>
      </c>
      <c r="Q1489" s="2">
        <v>3.490533404617519</v>
      </c>
      <c r="R1489" s="2">
        <v>3.802411092132571</v>
      </c>
      <c r="S1489" s="2">
        <v>2.469971437926355</v>
      </c>
      <c r="T1489" s="2">
        <v>1.464155980126734</v>
      </c>
    </row>
    <row r="1490" spans="1:20">
      <c r="A1490" s="4">
        <v>40142</v>
      </c>
      <c r="B1490" s="1">
        <v>0.003488398150312433</v>
      </c>
      <c r="C1490" s="1">
        <v>0.001578708930574102</v>
      </c>
      <c r="D1490" s="1">
        <v>0.00218358049785139</v>
      </c>
      <c r="E1490" s="1">
        <v>-0.002691847959455984</v>
      </c>
      <c r="F1490" s="1">
        <v>0.001641507835544509</v>
      </c>
      <c r="G1490" s="1">
        <v>0.003255945639864199</v>
      </c>
      <c r="H1490" s="1">
        <v>0.0002324525104482333</v>
      </c>
      <c r="I1490" s="1">
        <v>-0.001677236709290097</v>
      </c>
      <c r="J1490" s="1">
        <v>-0.00107236514201281</v>
      </c>
      <c r="K1490" s="1">
        <v>-0.005947793599320184</v>
      </c>
      <c r="L1490" s="1">
        <v>-0.001614437804319691</v>
      </c>
      <c r="O1490" s="3" t="s">
        <v>1982</v>
      </c>
      <c r="P1490" s="2">
        <v>3.500934661251504</v>
      </c>
      <c r="Q1490" s="2">
        <v>3.479466292968868</v>
      </c>
      <c r="R1490" s="2">
        <v>3.794674271332128</v>
      </c>
      <c r="S1490" s="2">
        <v>2.446033972475778</v>
      </c>
      <c r="T1490" s="2">
        <v>1.453740333831129</v>
      </c>
    </row>
    <row r="1491" spans="1:20">
      <c r="A1491" s="4">
        <v>40143</v>
      </c>
      <c r="B1491" s="1">
        <v>-0.00259365473683737</v>
      </c>
      <c r="C1491" s="1">
        <v>-0.003311117161734378</v>
      </c>
      <c r="D1491" s="1">
        <v>-0.003134315591277193</v>
      </c>
      <c r="E1491" s="1">
        <v>-0.00411984530812437</v>
      </c>
      <c r="F1491" s="1">
        <v>-0.003110776067739796</v>
      </c>
      <c r="G1491" s="1">
        <v>-0.008654343633883621</v>
      </c>
      <c r="H1491" s="1">
        <v>0.006060688897046251</v>
      </c>
      <c r="I1491" s="1">
        <v>0.005343226472149354</v>
      </c>
      <c r="J1491" s="1">
        <v>0.005520028042606429</v>
      </c>
      <c r="K1491" s="1">
        <v>0.004534498325759362</v>
      </c>
      <c r="L1491" s="1">
        <v>0.005543567566143714</v>
      </c>
      <c r="O1491" s="3" t="s">
        <v>1983</v>
      </c>
      <c r="P1491" s="2">
        <v>3.513147315248178</v>
      </c>
      <c r="Q1491" s="2">
        <v>3.484959357479209</v>
      </c>
      <c r="R1491" s="2">
        <v>3.802960248066707</v>
      </c>
      <c r="S1491" s="2">
        <v>2.439449620918209</v>
      </c>
      <c r="T1491" s="2">
        <v>1.45612665997996</v>
      </c>
    </row>
    <row r="1492" spans="1:20">
      <c r="A1492" s="4">
        <v>40144</v>
      </c>
      <c r="B1492" s="1">
        <v>-0.03632346625363581</v>
      </c>
      <c r="C1492" s="1">
        <v>-0.03490981315626096</v>
      </c>
      <c r="D1492" s="1">
        <v>-0.03868579725541077</v>
      </c>
      <c r="E1492" s="1">
        <v>-0.03812214739717412</v>
      </c>
      <c r="F1492" s="1">
        <v>-0.04264649592926839</v>
      </c>
      <c r="G1492" s="1">
        <v>-0.04763486264648664</v>
      </c>
      <c r="H1492" s="1">
        <v>0.01131139639285084</v>
      </c>
      <c r="I1492" s="1">
        <v>0.01272504949022579</v>
      </c>
      <c r="J1492" s="1">
        <v>0.008949065391075983</v>
      </c>
      <c r="K1492" s="1">
        <v>0.009512715249312631</v>
      </c>
      <c r="L1492" s="1">
        <v>0.004988366717218362</v>
      </c>
      <c r="O1492" s="3" t="s">
        <v>1984</v>
      </c>
      <c r="P1492" s="2">
        <v>3.504035424072777</v>
      </c>
      <c r="Q1492" s="2">
        <v>3.473420248742713</v>
      </c>
      <c r="R1492" s="2">
        <v>3.791040570468184</v>
      </c>
      <c r="S1492" s="2">
        <v>2.429399465843063</v>
      </c>
      <c r="T1492" s="2">
        <v>1.451596976014497</v>
      </c>
    </row>
    <row r="1493" spans="1:20">
      <c r="A1493" s="4">
        <v>40147</v>
      </c>
      <c r="B1493" s="1">
        <v>0.01989188733613112</v>
      </c>
      <c r="C1493" s="1">
        <v>0.01942933596867902</v>
      </c>
      <c r="D1493" s="1">
        <v>0.01960872082410914</v>
      </c>
      <c r="E1493" s="1">
        <v>0.01770552113356949</v>
      </c>
      <c r="F1493" s="1">
        <v>0.01861413618795194</v>
      </c>
      <c r="G1493" s="1">
        <v>0.02002690180839917</v>
      </c>
      <c r="H1493" s="1">
        <v>-0.0001350144722680469</v>
      </c>
      <c r="I1493" s="1">
        <v>-0.0005975658397201489</v>
      </c>
      <c r="J1493" s="1">
        <v>-0.0004181809842900286</v>
      </c>
      <c r="K1493" s="1">
        <v>-0.002321380674829676</v>
      </c>
      <c r="L1493" s="1">
        <v>-0.001412765620447232</v>
      </c>
      <c r="O1493" s="3" t="s">
        <v>1985</v>
      </c>
      <c r="P1493" s="2">
        <v>3.376756711594926</v>
      </c>
      <c r="Q1493" s="2">
        <v>3.352163796845931</v>
      </c>
      <c r="R1493" s="2">
        <v>3.644381143572015</v>
      </c>
      <c r="S1493" s="2">
        <v>2.336785541319577</v>
      </c>
      <c r="T1493" s="2">
        <v>1.389691451485956</v>
      </c>
    </row>
    <row r="1494" spans="1:20">
      <c r="A1494" s="4">
        <v>40148</v>
      </c>
      <c r="B1494" s="1">
        <v>-0.00150766270783842</v>
      </c>
      <c r="C1494" s="1">
        <v>-0.0007659687050376451</v>
      </c>
      <c r="D1494" s="1">
        <v>-0.00346379304243305</v>
      </c>
      <c r="E1494" s="1">
        <v>0.002167990977923306</v>
      </c>
      <c r="F1494" s="1">
        <v>-0.00316158684017398</v>
      </c>
      <c r="G1494" s="1">
        <v>0.01133089133089138</v>
      </c>
      <c r="H1494" s="1">
        <v>-0.0128385540387298</v>
      </c>
      <c r="I1494" s="1">
        <v>-0.01209686003592902</v>
      </c>
      <c r="J1494" s="1">
        <v>-0.01479468437332443</v>
      </c>
      <c r="K1494" s="1">
        <v>-0.009162900352968073</v>
      </c>
      <c r="L1494" s="1">
        <v>-0.01449247817106536</v>
      </c>
      <c r="O1494" s="3" t="s">
        <v>1986</v>
      </c>
      <c r="P1494" s="2">
        <v>3.443926775663496</v>
      </c>
      <c r="Q1494" s="2">
        <v>3.417294113476894</v>
      </c>
      <c r="R1494" s="2">
        <v>3.715842795992967</v>
      </c>
      <c r="S1494" s="2">
        <v>2.378159547106031</v>
      </c>
      <c r="T1494" s="2">
        <v>1.415559357423148</v>
      </c>
    </row>
    <row r="1495" spans="1:20">
      <c r="A1495" s="4">
        <v>40149</v>
      </c>
      <c r="B1495" s="1">
        <v>0.0103908015108598</v>
      </c>
      <c r="C1495" s="1">
        <v>0.008261952420152818</v>
      </c>
      <c r="D1495" s="1">
        <v>0.01066809718316941</v>
      </c>
      <c r="E1495" s="1">
        <v>0.008873061579690589</v>
      </c>
      <c r="F1495" s="1">
        <v>0.007685217440491554</v>
      </c>
      <c r="G1495" s="1">
        <v>0.01535712560969715</v>
      </c>
      <c r="H1495" s="1">
        <v>-0.004966324098837349</v>
      </c>
      <c r="I1495" s="1">
        <v>-0.007095173189544335</v>
      </c>
      <c r="J1495" s="1">
        <v>-0.004689028426527742</v>
      </c>
      <c r="K1495" s="1">
        <v>-0.006484064030006564</v>
      </c>
      <c r="L1495" s="1">
        <v>-0.007671908169205599</v>
      </c>
      <c r="O1495" s="3" t="s">
        <v>1987</v>
      </c>
      <c r="P1495" s="2">
        <v>3.438734495695302</v>
      </c>
      <c r="Q1495" s="2">
        <v>3.414676573130061</v>
      </c>
      <c r="R1495" s="2">
        <v>3.702971885569431</v>
      </c>
      <c r="S1495" s="2">
        <v>2.383315375548219</v>
      </c>
      <c r="T1495" s="2">
        <v>1.411083943587234</v>
      </c>
    </row>
    <row r="1496" spans="1:20">
      <c r="A1496" s="4">
        <v>40150</v>
      </c>
      <c r="B1496" s="1">
        <v>0.00604789968163244</v>
      </c>
      <c r="C1496" s="1">
        <v>0.007572982473615264</v>
      </c>
      <c r="D1496" s="1">
        <v>0.006277332311714012</v>
      </c>
      <c r="E1496" s="1">
        <v>0.009452544647484462</v>
      </c>
      <c r="F1496" s="1">
        <v>0.0104044646139807</v>
      </c>
      <c r="G1496" s="1">
        <v>0.01455410225921527</v>
      </c>
      <c r="H1496" s="1">
        <v>-0.008506202577582833</v>
      </c>
      <c r="I1496" s="1">
        <v>-0.00698111978560001</v>
      </c>
      <c r="J1496" s="1">
        <v>-0.008276769947501261</v>
      </c>
      <c r="K1496" s="1">
        <v>-0.005101557611730811</v>
      </c>
      <c r="L1496" s="1">
        <v>-0.004149637645234572</v>
      </c>
      <c r="O1496" s="3" t="s">
        <v>1988</v>
      </c>
      <c r="P1496" s="2">
        <v>3.474465703288619</v>
      </c>
      <c r="Q1496" s="2">
        <v>3.442888468507472</v>
      </c>
      <c r="R1496" s="2">
        <v>3.74247554951123</v>
      </c>
      <c r="S1496" s="2">
        <v>2.404462679639281</v>
      </c>
      <c r="T1496" s="2">
        <v>1.421928430520488</v>
      </c>
    </row>
    <row r="1497" spans="1:20">
      <c r="A1497" s="4">
        <v>40151</v>
      </c>
      <c r="B1497" s="1">
        <v>0.006195555854897616</v>
      </c>
      <c r="C1497" s="1">
        <v>0.006519222163820171</v>
      </c>
      <c r="D1497" s="1">
        <v>0.00511395775554635</v>
      </c>
      <c r="E1497" s="1">
        <v>0.008903119490467848</v>
      </c>
      <c r="F1497" s="1">
        <v>0.01387127286560919</v>
      </c>
      <c r="G1497" s="1">
        <v>0.005578735174159632</v>
      </c>
      <c r="H1497" s="1">
        <v>0.0006168206807379839</v>
      </c>
      <c r="I1497" s="1">
        <v>0.0009404869896605383</v>
      </c>
      <c r="J1497" s="1">
        <v>-0.0004647774186132825</v>
      </c>
      <c r="K1497" s="1">
        <v>0.003324384316308215</v>
      </c>
      <c r="L1497" s="1">
        <v>0.008292537691449553</v>
      </c>
      <c r="O1497" s="3" t="s">
        <v>1989</v>
      </c>
      <c r="P1497" s="2">
        <v>3.495478923309381</v>
      </c>
      <c r="Q1497" s="2">
        <v>3.468961402538091</v>
      </c>
      <c r="R1497" s="2">
        <v>3.765968312203976</v>
      </c>
      <c r="S1497" s="2">
        <v>2.427190970471782</v>
      </c>
      <c r="T1497" s="2">
        <v>1.436722834559452</v>
      </c>
    </row>
    <row r="1498" spans="1:20">
      <c r="A1498" s="4">
        <v>40154</v>
      </c>
      <c r="B1498" s="1">
        <v>0.01008929313800455</v>
      </c>
      <c r="C1498" s="1">
        <v>0.003245957696953461</v>
      </c>
      <c r="D1498" s="1">
        <v>0.004704500798768496</v>
      </c>
      <c r="E1498" s="1">
        <v>0.003147570577409109</v>
      </c>
      <c r="F1498" s="1">
        <v>0.01015222812233829</v>
      </c>
      <c r="G1498" s="1">
        <v>0.004895104895104918</v>
      </c>
      <c r="H1498" s="1">
        <v>0.005194188242899633</v>
      </c>
      <c r="I1498" s="1">
        <v>-0.001649147198151457</v>
      </c>
      <c r="J1498" s="1">
        <v>-0.0001906040963364219</v>
      </c>
      <c r="K1498" s="1">
        <v>-0.001747534317695809</v>
      </c>
      <c r="L1498" s="1">
        <v>0.005257123227233373</v>
      </c>
      <c r="O1498" s="3" t="s">
        <v>1990</v>
      </c>
      <c r="P1498" s="2">
        <v>3.517135358218361</v>
      </c>
      <c r="Q1498" s="2">
        <v>3.491576332598954</v>
      </c>
      <c r="R1498" s="2">
        <v>3.785227315061313</v>
      </c>
      <c r="S1498" s="2">
        <v>2.448800541708077</v>
      </c>
      <c r="T1498" s="2">
        <v>1.456652009029878</v>
      </c>
    </row>
    <row r="1499" spans="1:20">
      <c r="A1499" s="4">
        <v>40155</v>
      </c>
      <c r="B1499" s="1">
        <v>0.001114891156315911</v>
      </c>
      <c r="C1499" s="1">
        <v>-0.003389927239156432</v>
      </c>
      <c r="D1499" s="1">
        <v>-0.0003048649928171221</v>
      </c>
      <c r="E1499" s="1">
        <v>-0.004938054332080499</v>
      </c>
      <c r="F1499" s="1">
        <v>-0.007392672536381761</v>
      </c>
      <c r="G1499" s="1">
        <v>-0.002969148689399237</v>
      </c>
      <c r="H1499" s="1">
        <v>0.004084039845715148</v>
      </c>
      <c r="I1499" s="1">
        <v>-0.0004207785497571948</v>
      </c>
      <c r="J1499" s="1">
        <v>0.002664283696582004</v>
      </c>
      <c r="K1499" s="1">
        <v>-0.001968905642681262</v>
      </c>
      <c r="L1499" s="1">
        <v>-0.004423523846982524</v>
      </c>
      <c r="O1499" s="3" t="s">
        <v>1991</v>
      </c>
      <c r="P1499" s="2">
        <v>3.552620767853467</v>
      </c>
      <c r="Q1499" s="2">
        <v>3.502909841670255</v>
      </c>
      <c r="R1499" s="2">
        <v>3.80303491998854</v>
      </c>
      <c r="S1499" s="2">
        <v>2.456508314243101</v>
      </c>
      <c r="T1499" s="2">
        <v>1.471440272520411</v>
      </c>
    </row>
    <row r="1500" spans="1:20">
      <c r="A1500" s="4">
        <v>40156</v>
      </c>
      <c r="B1500" s="1">
        <v>0.005832342989099404</v>
      </c>
      <c r="C1500" s="1">
        <v>0.00540095980097921</v>
      </c>
      <c r="D1500" s="1">
        <v>0.002955616517313242</v>
      </c>
      <c r="E1500" s="1">
        <v>0.0003311047127458888</v>
      </c>
      <c r="F1500" s="1">
        <v>0.007045298366578523</v>
      </c>
      <c r="G1500" s="1">
        <v>0.003908612907728815</v>
      </c>
      <c r="H1500" s="1">
        <v>0.001923730081370589</v>
      </c>
      <c r="I1500" s="1">
        <v>0.001492346893250396</v>
      </c>
      <c r="J1500" s="1">
        <v>-0.0009529963904155725</v>
      </c>
      <c r="K1500" s="1">
        <v>-0.003577508194982926</v>
      </c>
      <c r="L1500" s="1">
        <v>0.003136685458849708</v>
      </c>
      <c r="O1500" s="3" t="s">
        <v>1992</v>
      </c>
      <c r="P1500" s="2">
        <v>3.556581553329291</v>
      </c>
      <c r="Q1500" s="2">
        <v>3.491035232181667</v>
      </c>
      <c r="R1500" s="2">
        <v>3.801875507774974</v>
      </c>
      <c r="S1500" s="2">
        <v>2.444377942720161</v>
      </c>
      <c r="T1500" s="2">
        <v>1.460562396428824</v>
      </c>
    </row>
    <row r="1501" spans="1:20">
      <c r="A1501" s="4">
        <v>40157</v>
      </c>
      <c r="B1501" s="1">
        <v>0.004312963472184128</v>
      </c>
      <c r="C1501" s="1">
        <v>0.0006190908047138954</v>
      </c>
      <c r="D1501" s="1">
        <v>0.00532766922983785</v>
      </c>
      <c r="E1501" s="1">
        <v>0.0052245495348473</v>
      </c>
      <c r="F1501" s="1">
        <v>0.003451013302506967</v>
      </c>
      <c r="G1501" s="1">
        <v>0.01381228273464674</v>
      </c>
      <c r="H1501" s="1">
        <v>-0.009499319262462613</v>
      </c>
      <c r="I1501" s="1">
        <v>-0.01319319192993285</v>
      </c>
      <c r="J1501" s="1">
        <v>-0.008484613504808891</v>
      </c>
      <c r="K1501" s="1">
        <v>-0.008587733199799441</v>
      </c>
      <c r="L1501" s="1">
        <v>-0.01036126943213977</v>
      </c>
      <c r="O1501" s="3" t="s">
        <v>1993</v>
      </c>
      <c r="P1501" s="2">
        <v>3.577324756817012</v>
      </c>
      <c r="Q1501" s="2">
        <v>3.509890173134483</v>
      </c>
      <c r="R1501" s="2">
        <v>3.813112393822523</v>
      </c>
      <c r="S1501" s="2">
        <v>2.445187287776728</v>
      </c>
      <c r="T1501" s="2">
        <v>1.47085249429467</v>
      </c>
    </row>
    <row r="1502" spans="1:20">
      <c r="A1502" s="4">
        <v>40158</v>
      </c>
      <c r="B1502" s="1">
        <v>0.01192017768074627</v>
      </c>
      <c r="C1502" s="1">
        <v>0.01242132678105512</v>
      </c>
      <c r="D1502" s="1">
        <v>0.01166383933248971</v>
      </c>
      <c r="E1502" s="1">
        <v>0.0129737759648656</v>
      </c>
      <c r="F1502" s="1">
        <v>0.01518338671053421</v>
      </c>
      <c r="G1502" s="1">
        <v>0.0001828738627531745</v>
      </c>
      <c r="H1502" s="1">
        <v>0.01173730381799309</v>
      </c>
      <c r="I1502" s="1">
        <v>0.01223845291830195</v>
      </c>
      <c r="J1502" s="1">
        <v>0.01148096546973654</v>
      </c>
      <c r="K1502" s="1">
        <v>0.01279090210211242</v>
      </c>
      <c r="L1502" s="1">
        <v>0.01500051284778103</v>
      </c>
      <c r="O1502" s="3" t="s">
        <v>1994</v>
      </c>
      <c r="P1502" s="2">
        <v>3.592753627821303</v>
      </c>
      <c r="Q1502" s="2">
        <v>3.512063113866226</v>
      </c>
      <c r="R1502" s="2">
        <v>3.833427395393004</v>
      </c>
      <c r="S1502" s="2">
        <v>2.457962289883696</v>
      </c>
      <c r="T1502" s="2">
        <v>1.475928425818506</v>
      </c>
    </row>
    <row r="1503" spans="1:20">
      <c r="A1503" s="4">
        <v>40161</v>
      </c>
      <c r="B1503" s="1">
        <v>0.01208438351992225</v>
      </c>
      <c r="C1503" s="1">
        <v>0.0140237759893016</v>
      </c>
      <c r="D1503" s="1">
        <v>0.01046433380160083</v>
      </c>
      <c r="E1503" s="1">
        <v>0.01046539881103081</v>
      </c>
      <c r="F1503" s="1">
        <v>0.009805349363904758</v>
      </c>
      <c r="G1503" s="1">
        <v>0.003382547881336517</v>
      </c>
      <c r="H1503" s="1">
        <v>0.008701835638585731</v>
      </c>
      <c r="I1503" s="1">
        <v>0.01064122810796508</v>
      </c>
      <c r="J1503" s="1">
        <v>0.007081785920264316</v>
      </c>
      <c r="K1503" s="1">
        <v>0.007082850929694295</v>
      </c>
      <c r="L1503" s="1">
        <v>0.006422801482568241</v>
      </c>
      <c r="O1503" s="3" t="s">
        <v>1995</v>
      </c>
      <c r="P1503" s="2">
        <v>3.635579889428079</v>
      </c>
      <c r="Q1503" s="2">
        <v>3.555687597479248</v>
      </c>
      <c r="R1503" s="2">
        <v>3.878139876625633</v>
      </c>
      <c r="S1503" s="2">
        <v>2.489851341962735</v>
      </c>
      <c r="T1503" s="2">
        <v>1.498338017864778</v>
      </c>
    </row>
    <row r="1504" spans="1:20">
      <c r="A1504" s="4">
        <v>40162</v>
      </c>
      <c r="B1504" s="1">
        <v>0.002302556276690071</v>
      </c>
      <c r="C1504" s="1">
        <v>0.001012862506293954</v>
      </c>
      <c r="D1504" s="1">
        <v>0.004302606133245179</v>
      </c>
      <c r="E1504" s="1">
        <v>0.002086946100533282</v>
      </c>
      <c r="F1504" s="1">
        <v>0.0001380358472091725</v>
      </c>
      <c r="G1504" s="1">
        <v>0.0004100041000409949</v>
      </c>
      <c r="H1504" s="1">
        <v>0.001892552176649076</v>
      </c>
      <c r="I1504" s="1">
        <v>0.0006028584062529596</v>
      </c>
      <c r="J1504" s="1">
        <v>0.003892602033204184</v>
      </c>
      <c r="K1504" s="1">
        <v>0.001676942000492287</v>
      </c>
      <c r="L1504" s="1">
        <v>-0.0002719682528318224</v>
      </c>
      <c r="O1504" s="3" t="s">
        <v>1996</v>
      </c>
      <c r="P1504" s="2">
        <v>3.679513631129244</v>
      </c>
      <c r="Q1504" s="2">
        <v>3.605551763834235</v>
      </c>
      <c r="R1504" s="2">
        <v>3.918722026823943</v>
      </c>
      <c r="S1504" s="2">
        <v>2.515908629236555</v>
      </c>
      <c r="T1504" s="2">
        <v>1.513029745595163</v>
      </c>
    </row>
    <row r="1505" spans="1:20">
      <c r="A1505" s="4">
        <v>40163</v>
      </c>
      <c r="B1505" s="1">
        <v>0.004022452958307055</v>
      </c>
      <c r="C1505" s="1">
        <v>0.003649185769302177</v>
      </c>
      <c r="D1505" s="1">
        <v>0.003232935252440283</v>
      </c>
      <c r="E1505" s="1">
        <v>0.003498771572018056</v>
      </c>
      <c r="F1505" s="1">
        <v>0.00608260135597849</v>
      </c>
      <c r="G1505" s="1">
        <v>-0.001275045537340591</v>
      </c>
      <c r="H1505" s="1">
        <v>0.005297498495647535</v>
      </c>
      <c r="I1505" s="1">
        <v>0.004924231306642657</v>
      </c>
      <c r="J1505" s="1">
        <v>0.004507980789780763</v>
      </c>
      <c r="K1505" s="1">
        <v>0.004773817109358536</v>
      </c>
      <c r="L1505" s="1">
        <v>0.007357646893319192</v>
      </c>
      <c r="O1505" s="3" t="s">
        <v>1997</v>
      </c>
      <c r="P1505" s="2">
        <v>3.687985918335768</v>
      </c>
      <c r="Q1505" s="2">
        <v>3.609203692030325</v>
      </c>
      <c r="R1505" s="2">
        <v>3.935582744251039</v>
      </c>
      <c r="S1505" s="2">
        <v>2.521159194939638</v>
      </c>
      <c r="T1505" s="2">
        <v>1.513238597937949</v>
      </c>
    </row>
    <row r="1506" spans="1:20">
      <c r="A1506" s="4">
        <v>40164</v>
      </c>
      <c r="B1506" s="1">
        <v>-0.001094428390733704</v>
      </c>
      <c r="C1506" s="1">
        <v>0.000324039402074483</v>
      </c>
      <c r="D1506" s="1">
        <v>-0.001158318880327802</v>
      </c>
      <c r="E1506" s="1">
        <v>-0.001420097184748448</v>
      </c>
      <c r="F1506" s="1">
        <v>-0.002193054308558318</v>
      </c>
      <c r="G1506" s="1">
        <v>-0.01103410541674266</v>
      </c>
      <c r="H1506" s="1">
        <v>0.009939677026008953</v>
      </c>
      <c r="I1506" s="1">
        <v>0.01135814481881714</v>
      </c>
      <c r="J1506" s="1">
        <v>0.009875786536414743</v>
      </c>
      <c r="K1506" s="1">
        <v>0.009614008231994209</v>
      </c>
      <c r="L1506" s="1">
        <v>0.008841051108184228</v>
      </c>
      <c r="O1506" s="3" t="s">
        <v>1998</v>
      </c>
      <c r="P1506" s="2">
        <v>3.702820668203172</v>
      </c>
      <c r="Q1506" s="2">
        <v>3.622374346781795</v>
      </c>
      <c r="R1506" s="2">
        <v>3.948306228443824</v>
      </c>
      <c r="S1506" s="2">
        <v>2.529980155059425</v>
      </c>
      <c r="T1506" s="2">
        <v>1.522443025085685</v>
      </c>
    </row>
    <row r="1507" spans="1:20">
      <c r="A1507" s="4">
        <v>40165</v>
      </c>
      <c r="B1507" s="1">
        <v>0.001798016389198631</v>
      </c>
      <c r="C1507" s="1">
        <v>0.00256701953730154</v>
      </c>
      <c r="D1507" s="1">
        <v>0.003201022049426738</v>
      </c>
      <c r="E1507" s="1">
        <v>0.0005191173501655211</v>
      </c>
      <c r="F1507" s="1">
        <v>0.001711117655612604</v>
      </c>
      <c r="G1507" s="1">
        <v>-0.001014292300599351</v>
      </c>
      <c r="H1507" s="1">
        <v>0.002812308689797982</v>
      </c>
      <c r="I1507" s="1">
        <v>0.003581311837900891</v>
      </c>
      <c r="J1507" s="1">
        <v>0.004215314350026089</v>
      </c>
      <c r="K1507" s="1">
        <v>0.001533409650764872</v>
      </c>
      <c r="L1507" s="1">
        <v>0.002725409956211955</v>
      </c>
      <c r="O1507" s="3" t="s">
        <v>1999</v>
      </c>
      <c r="P1507" s="2">
        <v>3.698768196138095</v>
      </c>
      <c r="Q1507" s="2">
        <v>3.623548138799216</v>
      </c>
      <c r="R1507" s="2">
        <v>3.943732830794101</v>
      </c>
      <c r="S1507" s="2">
        <v>2.526387337363756</v>
      </c>
      <c r="T1507" s="2">
        <v>1.519104224849987</v>
      </c>
    </row>
    <row r="1508" spans="1:20">
      <c r="A1508" s="4">
        <v>40168</v>
      </c>
      <c r="B1508" s="1">
        <v>0.001477803048712367</v>
      </c>
      <c r="C1508" s="1">
        <v>0.001541037949718049</v>
      </c>
      <c r="D1508" s="1">
        <v>-0.003233254587695522</v>
      </c>
      <c r="E1508" s="1">
        <v>0.002603222222764545</v>
      </c>
      <c r="F1508" s="1">
        <v>-0.0001646677554782983</v>
      </c>
      <c r="G1508" s="1">
        <v>-0.002215248292412708</v>
      </c>
      <c r="H1508" s="1">
        <v>0.003693051341125075</v>
      </c>
      <c r="I1508" s="1">
        <v>0.003756286242130757</v>
      </c>
      <c r="J1508" s="1">
        <v>-0.001018006295282814</v>
      </c>
      <c r="K1508" s="1">
        <v>0.004818470515177253</v>
      </c>
      <c r="L1508" s="1">
        <v>0.00205058053693441</v>
      </c>
      <c r="O1508" s="3" t="s">
        <v>2000</v>
      </c>
      <c r="P1508" s="2">
        <v>3.705418641974598</v>
      </c>
      <c r="Q1508" s="2">
        <v>3.632849857665867</v>
      </c>
      <c r="R1508" s="2">
        <v>3.956356806542521</v>
      </c>
      <c r="S1508" s="2">
        <v>2.52769882886382</v>
      </c>
      <c r="T1508" s="2">
        <v>1.521703590909843</v>
      </c>
    </row>
    <row r="1509" spans="1:20">
      <c r="A1509" s="4">
        <v>40169</v>
      </c>
      <c r="B1509" s="1">
        <v>-0.00209216466640505</v>
      </c>
      <c r="C1509" s="1">
        <v>-0.00372360421770912</v>
      </c>
      <c r="D1509" s="1">
        <v>-0.003140882414803148</v>
      </c>
      <c r="E1509" s="1">
        <v>-0.0003360320256209359</v>
      </c>
      <c r="F1509" s="1">
        <v>-0.006583411976986198</v>
      </c>
      <c r="G1509" s="1">
        <v>0.007724329324699353</v>
      </c>
      <c r="H1509" s="1">
        <v>-0.009816493991104402</v>
      </c>
      <c r="I1509" s="1">
        <v>-0.01144793354240847</v>
      </c>
      <c r="J1509" s="1">
        <v>-0.0108652117395025</v>
      </c>
      <c r="K1509" s="1">
        <v>-0.008060361350320289</v>
      </c>
      <c r="L1509" s="1">
        <v>-0.01430774130168555</v>
      </c>
      <c r="O1509" s="3" t="s">
        <v>2001</v>
      </c>
      <c r="P1509" s="2">
        <v>3.710894520940464</v>
      </c>
      <c r="Q1509" s="2">
        <v>3.638448217162157</v>
      </c>
      <c r="R1509" s="2">
        <v>3.943564897747207</v>
      </c>
      <c r="S1509" s="2">
        <v>2.534278990627574</v>
      </c>
      <c r="T1509" s="2">
        <v>1.521453015395025</v>
      </c>
    </row>
    <row r="1510" spans="1:20">
      <c r="A1510" s="4">
        <v>40170</v>
      </c>
      <c r="B1510" s="1">
        <v>-0.003728291785116578</v>
      </c>
      <c r="C1510" s="1">
        <v>-0.00389515918116623</v>
      </c>
      <c r="D1510" s="1">
        <v>-0.0005663365461718861</v>
      </c>
      <c r="E1510" s="1">
        <v>-0.003077299989462712</v>
      </c>
      <c r="F1510" s="1">
        <v>-0.01276372630946887</v>
      </c>
      <c r="G1510" s="1">
        <v>0.004957084499931153</v>
      </c>
      <c r="H1510" s="1">
        <v>-0.00868537628504773</v>
      </c>
      <c r="I1510" s="1">
        <v>-0.008852243681097383</v>
      </c>
      <c r="J1510" s="1">
        <v>-0.005523421046103039</v>
      </c>
      <c r="K1510" s="1">
        <v>-0.008034384489393864</v>
      </c>
      <c r="L1510" s="1">
        <v>-0.01772081080940002</v>
      </c>
      <c r="O1510" s="3" t="s">
        <v>2002</v>
      </c>
      <c r="P1510" s="2">
        <v>3.703130718542996</v>
      </c>
      <c r="Q1510" s="2">
        <v>3.624900076034816</v>
      </c>
      <c r="R1510" s="2">
        <v>3.931178624108238</v>
      </c>
      <c r="S1510" s="2">
        <v>2.533427391724865</v>
      </c>
      <c r="T1510" s="2">
        <v>1.511436663391051</v>
      </c>
    </row>
    <row r="1511" spans="1:20">
      <c r="A1511" s="4">
        <v>40171</v>
      </c>
      <c r="B1511" s="1">
        <v>0.006977952991688241</v>
      </c>
      <c r="C1511" s="1">
        <v>0.009142223866094978</v>
      </c>
      <c r="D1511" s="1">
        <v>0.008667867267044382</v>
      </c>
      <c r="E1511" s="1">
        <v>0.003741919508847724</v>
      </c>
      <c r="F1511" s="1">
        <v>0.002424270902655845</v>
      </c>
      <c r="G1511" s="1">
        <v>0.01242292760904307</v>
      </c>
      <c r="H1511" s="1">
        <v>-0.005444974617354825</v>
      </c>
      <c r="I1511" s="1">
        <v>-0.003280703742948088</v>
      </c>
      <c r="J1511" s="1">
        <v>-0.003755060341998684</v>
      </c>
      <c r="K1511" s="1">
        <v>-0.008681008100195342</v>
      </c>
      <c r="L1511" s="1">
        <v>-0.009998656706387221</v>
      </c>
      <c r="O1511" s="3" t="s">
        <v>2003</v>
      </c>
      <c r="P1511" s="2">
        <v>3.68932436670584</v>
      </c>
      <c r="Q1511" s="2">
        <v>3.610780513222839</v>
      </c>
      <c r="R1511" s="2">
        <v>3.928952253983876</v>
      </c>
      <c r="S1511" s="2">
        <v>2.525631275639006</v>
      </c>
      <c r="T1511" s="2">
        <v>1.492145099485431</v>
      </c>
    </row>
    <row r="1512" spans="1:20">
      <c r="A1512" s="4">
        <v>40175</v>
      </c>
      <c r="B1512" s="1">
        <v>-0.001390058755881496</v>
      </c>
      <c r="C1512" s="1">
        <v>0.0001556744361528306</v>
      </c>
      <c r="D1512" s="1">
        <v>-0.006781088121813661</v>
      </c>
      <c r="E1512" s="1">
        <v>-0.001659888570469503</v>
      </c>
      <c r="F1512" s="1">
        <v>-0.006830519449618988</v>
      </c>
      <c r="G1512" s="1">
        <v>0.001624035728786</v>
      </c>
      <c r="H1512" s="1">
        <v>-0.003014094484667496</v>
      </c>
      <c r="I1512" s="1">
        <v>-0.001468361292633169</v>
      </c>
      <c r="J1512" s="1">
        <v>-0.008405123850599661</v>
      </c>
      <c r="K1512" s="1">
        <v>-0.003283924299255503</v>
      </c>
      <c r="L1512" s="1">
        <v>-0.008454555178404988</v>
      </c>
      <c r="O1512" s="3" t="s">
        <v>2004</v>
      </c>
      <c r="P1512" s="2">
        <v>3.715068298707803</v>
      </c>
      <c r="Q1512" s="2">
        <v>3.643791077006056</v>
      </c>
      <c r="R1512" s="2">
        <v>3.963007890619963</v>
      </c>
      <c r="S1512" s="2">
        <v>2.535081984581475</v>
      </c>
      <c r="T1512" s="2">
        <v>1.495762463432654</v>
      </c>
    </row>
    <row r="1513" spans="1:20">
      <c r="A1513" s="4">
        <v>40176</v>
      </c>
      <c r="B1513" s="1">
        <v>-0.01049303251212319</v>
      </c>
      <c r="C1513" s="1">
        <v>-0.009674749713826869</v>
      </c>
      <c r="D1513" s="1">
        <v>-0.006336479454814414</v>
      </c>
      <c r="E1513" s="1">
        <v>-0.006671154866605522</v>
      </c>
      <c r="F1513" s="1">
        <v>-0.006662883741196723</v>
      </c>
      <c r="G1513" s="1">
        <v>-0.007611584020177475</v>
      </c>
      <c r="H1513" s="1">
        <v>-0.002881448491945715</v>
      </c>
      <c r="I1513" s="1">
        <v>-0.002063165693649394</v>
      </c>
      <c r="J1513" s="1">
        <v>0.001275104565363172</v>
      </c>
      <c r="K1513" s="1">
        <v>0.0009404291535719533</v>
      </c>
      <c r="L1513" s="1">
        <v>0.0009487002789807519</v>
      </c>
      <c r="O1513" s="3" t="s">
        <v>2005</v>
      </c>
      <c r="P1513" s="2">
        <v>3.709904135490486</v>
      </c>
      <c r="Q1513" s="2">
        <v>3.644358322127428</v>
      </c>
      <c r="R1513" s="2">
        <v>3.936134384886226</v>
      </c>
      <c r="S1513" s="2">
        <v>2.530874030970065</v>
      </c>
      <c r="T1513" s="2">
        <v>1.485545628834168</v>
      </c>
    </row>
    <row r="1514" spans="1:20">
      <c r="A1514" s="4">
        <v>40177</v>
      </c>
      <c r="B1514" s="1">
        <v>0.006213853488294285</v>
      </c>
      <c r="C1514" s="1">
        <v>0.01056221202511853</v>
      </c>
      <c r="D1514" s="1">
        <v>0.00477481293402815</v>
      </c>
      <c r="E1514" s="1">
        <v>0.005662207768141858</v>
      </c>
      <c r="F1514" s="1">
        <v>0.002673237485746549</v>
      </c>
      <c r="G1514" s="1">
        <v>0.006898429699555342</v>
      </c>
      <c r="H1514" s="1">
        <v>-0.0006845762112610565</v>
      </c>
      <c r="I1514" s="1">
        <v>0.003663782325563192</v>
      </c>
      <c r="J1514" s="1">
        <v>-0.002123616765527192</v>
      </c>
      <c r="K1514" s="1">
        <v>-0.001236221931413484</v>
      </c>
      <c r="L1514" s="1">
        <v>-0.004225192213808793</v>
      </c>
      <c r="O1514" s="3" t="s">
        <v>2006</v>
      </c>
      <c r="P1514" s="2">
        <v>3.670975990779924</v>
      </c>
      <c r="Q1514" s="2">
        <v>3.609100067493343</v>
      </c>
      <c r="R1514" s="2">
        <v>3.911193150225006</v>
      </c>
      <c r="S1514" s="2">
        <v>2.513990178361594</v>
      </c>
      <c r="T1514" s="2">
        <v>1.475647611017002</v>
      </c>
    </row>
    <row r="1515" spans="1:20">
      <c r="A1515" s="4">
        <v>40182</v>
      </c>
      <c r="B1515" s="1">
        <v>0.001510993321494958</v>
      </c>
      <c r="C1515" s="1">
        <v>0.004532024738356233</v>
      </c>
      <c r="D1515" s="1">
        <v>0.005220513866434962</v>
      </c>
      <c r="E1515" s="1">
        <v>0.006624350739579787</v>
      </c>
      <c r="F1515" s="1">
        <v>0.0123554574491811</v>
      </c>
      <c r="G1515" s="1">
        <v>0.007346975570179382</v>
      </c>
      <c r="H1515" s="1">
        <v>-0.005835982248684424</v>
      </c>
      <c r="I1515" s="1">
        <v>-0.002814950831823149</v>
      </c>
      <c r="J1515" s="1">
        <v>-0.00212646170374442</v>
      </c>
      <c r="K1515" s="1">
        <v>-0.0007226248305995941</v>
      </c>
      <c r="L1515" s="1">
        <v>0.005008481879001714</v>
      </c>
      <c r="O1515" s="3" t="s">
        <v>2007</v>
      </c>
      <c r="P1515" s="2">
        <v>3.693786897745677</v>
      </c>
      <c r="Q1515" s="2">
        <v>3.647220147626077</v>
      </c>
      <c r="R1515" s="2">
        <v>3.929868365866182</v>
      </c>
      <c r="S1515" s="2">
        <v>2.528224913078545</v>
      </c>
      <c r="T1515" s="2">
        <v>1.479592367526525</v>
      </c>
    </row>
    <row r="1516" spans="1:20">
      <c r="A1516" s="4">
        <v>40183</v>
      </c>
      <c r="B1516" s="1">
        <v>-0.001031067399188124</v>
      </c>
      <c r="C1516" s="1">
        <v>-0.001287514251772315</v>
      </c>
      <c r="D1516" s="1">
        <v>0.0009028770299699396</v>
      </c>
      <c r="E1516" s="1">
        <v>0.0003355650909957486</v>
      </c>
      <c r="F1516" s="1">
        <v>0.0009737354329204528</v>
      </c>
      <c r="G1516" s="1">
        <v>-0.002908407535012758</v>
      </c>
      <c r="H1516" s="1">
        <v>0.001877340135824745</v>
      </c>
      <c r="I1516" s="1">
        <v>0.001620893283240443</v>
      </c>
      <c r="J1516" s="1">
        <v>0.003811284564982698</v>
      </c>
      <c r="K1516" s="1">
        <v>0.003243972626008507</v>
      </c>
      <c r="L1516" s="1">
        <v>0.003882142967933211</v>
      </c>
      <c r="O1516" s="3" t="s">
        <v>2008</v>
      </c>
      <c r="P1516" s="2">
        <v>3.699368185079196</v>
      </c>
      <c r="Q1516" s="2">
        <v>3.66374943956135</v>
      </c>
      <c r="R1516" s="2">
        <v>3.95038429816345</v>
      </c>
      <c r="S1516" s="2">
        <v>2.544972761651321</v>
      </c>
      <c r="T1516" s="2">
        <v>1.497873408065633</v>
      </c>
    </row>
    <row r="1517" spans="1:20">
      <c r="A1517" s="4">
        <v>40184</v>
      </c>
      <c r="B1517" s="1">
        <v>0.002610360801156952</v>
      </c>
      <c r="C1517" s="1">
        <v>0.003902108442403573</v>
      </c>
      <c r="D1517" s="1">
        <v>0.003644494644349905</v>
      </c>
      <c r="E1517" s="1">
        <v>0.007778093132593034</v>
      </c>
      <c r="F1517" s="1">
        <v>0.002756673539980881</v>
      </c>
      <c r="G1517" s="1">
        <v>0.008212170166935984</v>
      </c>
      <c r="H1517" s="1">
        <v>-0.005601809365779031</v>
      </c>
      <c r="I1517" s="1">
        <v>-0.00431006172453241</v>
      </c>
      <c r="J1517" s="1">
        <v>-0.004567675522586079</v>
      </c>
      <c r="K1517" s="1">
        <v>-0.0004340770343429501</v>
      </c>
      <c r="L1517" s="1">
        <v>-0.005455496626955103</v>
      </c>
      <c r="O1517" s="3" t="s">
        <v>2009</v>
      </c>
      <c r="P1517" s="2">
        <v>3.695553887145967</v>
      </c>
      <c r="Q1517" s="2">
        <v>3.659032309942992</v>
      </c>
      <c r="R1517" s="2">
        <v>3.953951009405816</v>
      </c>
      <c r="S1517" s="2">
        <v>2.545826765667667</v>
      </c>
      <c r="T1517" s="2">
        <v>1.499331940477096</v>
      </c>
    </row>
    <row r="1518" spans="1:20">
      <c r="A1518" s="4">
        <v>40185</v>
      </c>
      <c r="B1518" s="1">
        <v>-0.006288451541310969</v>
      </c>
      <c r="C1518" s="1">
        <v>-0.004098580671249241</v>
      </c>
      <c r="D1518" s="1">
        <v>-0.004640486958906176</v>
      </c>
      <c r="E1518" s="1">
        <v>-0.003106449557831681</v>
      </c>
      <c r="F1518" s="1">
        <v>0.003830530924673559</v>
      </c>
      <c r="G1518" s="1">
        <v>-0.0149552677259982</v>
      </c>
      <c r="H1518" s="1">
        <v>0.008666816184687232</v>
      </c>
      <c r="I1518" s="1">
        <v>0.01085668705474907</v>
      </c>
      <c r="J1518" s="1">
        <v>0.01031478076709202</v>
      </c>
      <c r="K1518" s="1">
        <v>0.01184881816816663</v>
      </c>
      <c r="L1518" s="1">
        <v>0.01878579865067165</v>
      </c>
      <c r="O1518" s="3" t="s">
        <v>2010</v>
      </c>
      <c r="P1518" s="2">
        <v>3.705200616151536</v>
      </c>
      <c r="Q1518" s="2">
        <v>3.673310250810648</v>
      </c>
      <c r="R1518" s="2">
        <v>3.968361162683617</v>
      </c>
      <c r="S1518" s="2">
        <v>2.565628443350478</v>
      </c>
      <c r="T1518" s="2">
        <v>1.503465109165057</v>
      </c>
    </row>
    <row r="1519" spans="1:20">
      <c r="A1519" s="4">
        <v>40186</v>
      </c>
      <c r="B1519" s="1">
        <v>0.004726298494724723</v>
      </c>
      <c r="C1519" s="1">
        <v>0.005335164100618517</v>
      </c>
      <c r="D1519" s="1">
        <v>0.002011105406445335</v>
      </c>
      <c r="E1519" s="1">
        <v>0.002042039933599638</v>
      </c>
      <c r="F1519" s="1">
        <v>0.00302607994885884</v>
      </c>
      <c r="G1519" s="1">
        <v>0.006100040666937812</v>
      </c>
      <c r="H1519" s="1">
        <v>-0.001373742172213088</v>
      </c>
      <c r="I1519" s="1">
        <v>-0.0007648765663192947</v>
      </c>
      <c r="J1519" s="1">
        <v>-0.004088935260492477</v>
      </c>
      <c r="K1519" s="1">
        <v>-0.004058000733338174</v>
      </c>
      <c r="L1519" s="1">
        <v>-0.003073960718078972</v>
      </c>
      <c r="O1519" s="3" t="s">
        <v>2011</v>
      </c>
      <c r="P1519" s="2">
        <v>3.681900641626032</v>
      </c>
      <c r="Q1519" s="2">
        <v>3.658254892417174</v>
      </c>
      <c r="R1519" s="2">
        <v>3.949946034459955</v>
      </c>
      <c r="S1519" s="2">
        <v>2.557658448007071</v>
      </c>
      <c r="T1519" s="2">
        <v>1.509224178759881</v>
      </c>
    </row>
    <row r="1520" spans="1:20">
      <c r="A1520" s="4">
        <v>40189</v>
      </c>
      <c r="B1520" s="1">
        <v>0.002179609825438966</v>
      </c>
      <c r="C1520" s="1">
        <v>0.0005727895263036853</v>
      </c>
      <c r="D1520" s="1">
        <v>-0.001793308925143733</v>
      </c>
      <c r="E1520" s="1">
        <v>0.001201486787010486</v>
      </c>
      <c r="F1520" s="1">
        <v>0.004651627393145841</v>
      </c>
      <c r="G1520" s="1">
        <v>-0.00193119554477672</v>
      </c>
      <c r="H1520" s="1">
        <v>0.004110805370215687</v>
      </c>
      <c r="I1520" s="1">
        <v>0.002503985071080406</v>
      </c>
      <c r="J1520" s="1">
        <v>0.0001378866196328765</v>
      </c>
      <c r="K1520" s="1">
        <v>0.003132682331787207</v>
      </c>
      <c r="L1520" s="1">
        <v>0.006582822937922561</v>
      </c>
      <c r="O1520" s="3" t="s">
        <v>2012</v>
      </c>
      <c r="P1520" s="2">
        <v>3.699302403086275</v>
      </c>
      <c r="Q1520" s="2">
        <v>3.67777228259011</v>
      </c>
      <c r="R1520" s="2">
        <v>3.957889792285024</v>
      </c>
      <c r="S1520" s="2">
        <v>2.56288128869441</v>
      </c>
      <c r="T1520" s="2">
        <v>1.513791211785559</v>
      </c>
    </row>
    <row r="1521" spans="1:20">
      <c r="A1521" s="4">
        <v>40190</v>
      </c>
      <c r="B1521" s="1">
        <v>-0.0001979414410214764</v>
      </c>
      <c r="C1521" s="1">
        <v>-0.0006716009805409762</v>
      </c>
      <c r="D1521" s="1">
        <v>0.001320641600848216</v>
      </c>
      <c r="E1521" s="1">
        <v>-0.005131870146195316</v>
      </c>
      <c r="F1521" s="1">
        <v>-0.002142157227212005</v>
      </c>
      <c r="G1521" s="1">
        <v>0.003644872429464874</v>
      </c>
      <c r="H1521" s="1">
        <v>-0.00384281387048635</v>
      </c>
      <c r="I1521" s="1">
        <v>-0.00431647341000585</v>
      </c>
      <c r="J1521" s="1">
        <v>-0.002324230828616658</v>
      </c>
      <c r="K1521" s="1">
        <v>-0.00877674257566019</v>
      </c>
      <c r="L1521" s="1">
        <v>-0.005787029656676879</v>
      </c>
      <c r="O1521" s="3" t="s">
        <v>2013</v>
      </c>
      <c r="P1521" s="2">
        <v>3.707365438951312</v>
      </c>
      <c r="Q1521" s="2">
        <v>3.679878872033707</v>
      </c>
      <c r="R1521" s="2">
        <v>3.950792073195784</v>
      </c>
      <c r="S1521" s="2">
        <v>2.565960556699453</v>
      </c>
      <c r="T1521" s="2">
        <v>1.520832804453805</v>
      </c>
    </row>
    <row r="1522" spans="1:20">
      <c r="A1522" s="4">
        <v>40191</v>
      </c>
      <c r="B1522" s="1">
        <v>-0.01130227987870647</v>
      </c>
      <c r="C1522" s="1">
        <v>-0.01015879088755411</v>
      </c>
      <c r="D1522" s="1">
        <v>-0.006571474383308185</v>
      </c>
      <c r="E1522" s="1">
        <v>-0.01384378103955475</v>
      </c>
      <c r="F1522" s="1">
        <v>-0.01088410376903137</v>
      </c>
      <c r="G1522" s="1">
        <v>-0.01735114777618352</v>
      </c>
      <c r="H1522" s="1">
        <v>0.00604886789747705</v>
      </c>
      <c r="I1522" s="1">
        <v>0.007192356888629403</v>
      </c>
      <c r="J1522" s="1">
        <v>0.01077967339287533</v>
      </c>
      <c r="K1522" s="1">
        <v>0.00350736673662877</v>
      </c>
      <c r="L1522" s="1">
        <v>0.006467044007152145</v>
      </c>
      <c r="O1522" s="3" t="s">
        <v>2014</v>
      </c>
      <c r="P1522" s="2">
        <v>3.706631597693932</v>
      </c>
      <c r="Q1522" s="2">
        <v>3.677407461774977</v>
      </c>
      <c r="R1522" s="2">
        <v>3.956009653563948</v>
      </c>
      <c r="S1522" s="2">
        <v>2.552792380322212</v>
      </c>
      <c r="T1522" s="2">
        <v>1.517574941470363</v>
      </c>
    </row>
    <row r="1523" spans="1:20">
      <c r="A1523" s="4">
        <v>40192</v>
      </c>
      <c r="B1523" s="1">
        <v>0.003039603347244402</v>
      </c>
      <c r="C1523" s="1">
        <v>0.002899473448804812</v>
      </c>
      <c r="D1523" s="1">
        <v>0.002767456139242341</v>
      </c>
      <c r="E1523" s="1">
        <v>0.004520084209272079</v>
      </c>
      <c r="F1523" s="1">
        <v>0.00106690083880645</v>
      </c>
      <c r="G1523" s="1">
        <v>0.009216589861751112</v>
      </c>
      <c r="H1523" s="1">
        <v>-0.00617698651450671</v>
      </c>
      <c r="I1523" s="1">
        <v>-0.0063171164129463</v>
      </c>
      <c r="J1523" s="1">
        <v>-0.006449133722508771</v>
      </c>
      <c r="K1523" s="1">
        <v>-0.004696505652479033</v>
      </c>
      <c r="L1523" s="1">
        <v>-0.008149689022944662</v>
      </c>
      <c r="O1523" s="3" t="s">
        <v>2015</v>
      </c>
      <c r="P1523" s="2">
        <v>3.664738209969538</v>
      </c>
      <c r="Q1523" s="2">
        <v>3.640049448362474</v>
      </c>
      <c r="R1523" s="2">
        <v>3.930012837465433</v>
      </c>
      <c r="S1523" s="2">
        <v>2.517452081569588</v>
      </c>
      <c r="T1523" s="2">
        <v>1.501057498330118</v>
      </c>
    </row>
    <row r="1524" spans="1:20">
      <c r="A1524" s="4">
        <v>40193</v>
      </c>
      <c r="B1524" s="1">
        <v>-0.01009592687956418</v>
      </c>
      <c r="C1524" s="1">
        <v>0.007778978911505474</v>
      </c>
      <c r="D1524" s="1">
        <v>0.005331625306491672</v>
      </c>
      <c r="E1524" s="1">
        <v>0.006721200996260723</v>
      </c>
      <c r="F1524" s="1">
        <v>0.01502258068161355</v>
      </c>
      <c r="G1524" s="1">
        <v>0.009132420091324311</v>
      </c>
      <c r="H1524" s="1">
        <v>-0.01922834697088849</v>
      </c>
      <c r="I1524" s="1">
        <v>-0.001353441179818837</v>
      </c>
      <c r="J1524" s="1">
        <v>-0.00380079478483264</v>
      </c>
      <c r="K1524" s="1">
        <v>-0.002411219095063588</v>
      </c>
      <c r="L1524" s="1">
        <v>0.00589016059028924</v>
      </c>
      <c r="O1524" s="3" t="s">
        <v>2016</v>
      </c>
      <c r="P1524" s="2">
        <v>3.675877560499337</v>
      </c>
      <c r="Q1524" s="2">
        <v>3.650603675090338</v>
      </c>
      <c r="R1524" s="2">
        <v>3.940888975619778</v>
      </c>
      <c r="S1524" s="2">
        <v>2.528831176971089</v>
      </c>
      <c r="T1524" s="2">
        <v>1.502658977834183</v>
      </c>
    </row>
    <row r="1525" spans="1:20">
      <c r="A1525" s="4">
        <v>40196</v>
      </c>
      <c r="B1525" s="1">
        <v>0.001414487312470403</v>
      </c>
      <c r="C1525" s="1">
        <v>0.0005877519969597067</v>
      </c>
      <c r="D1525" s="1">
        <v>-0.001077238676042147</v>
      </c>
      <c r="E1525" s="1">
        <v>-0.001429612636042243</v>
      </c>
      <c r="F1525" s="1">
        <v>0.003777352178312432</v>
      </c>
      <c r="G1525" s="1">
        <v>0.005241700640652214</v>
      </c>
      <c r="H1525" s="1">
        <v>-0.003827213328181811</v>
      </c>
      <c r="I1525" s="1">
        <v>-0.004653948643692507</v>
      </c>
      <c r="J1525" s="1">
        <v>-0.006318939316694361</v>
      </c>
      <c r="K1525" s="1">
        <v>-0.006671313276694457</v>
      </c>
      <c r="L1525" s="1">
        <v>-0.001464348462339782</v>
      </c>
      <c r="O1525" s="3" t="s">
        <v>2017</v>
      </c>
      <c r="P1525" s="2">
        <v>3.638766169430304</v>
      </c>
      <c r="Q1525" s="2">
        <v>3.67900164409313</v>
      </c>
      <c r="R1525" s="2">
        <v>3.961900319012266</v>
      </c>
      <c r="S1525" s="2">
        <v>2.545827959597122</v>
      </c>
      <c r="T1525" s="2">
        <v>1.525232793565648</v>
      </c>
    </row>
    <row r="1526" spans="1:20">
      <c r="A1526" s="4">
        <v>40197</v>
      </c>
      <c r="B1526" s="1">
        <v>-0.001193731152504984</v>
      </c>
      <c r="C1526" s="1">
        <v>-0.002343916575621718</v>
      </c>
      <c r="D1526" s="1">
        <v>-0.0002542859827030508</v>
      </c>
      <c r="E1526" s="1">
        <v>-0.001077269337593223</v>
      </c>
      <c r="F1526" s="1">
        <v>-0.001696878519183764</v>
      </c>
      <c r="G1526" s="1">
        <v>-0.001114181299581074</v>
      </c>
      <c r="H1526" s="1">
        <v>-7.954985292391026e-05</v>
      </c>
      <c r="I1526" s="1">
        <v>-0.001229735276040644</v>
      </c>
      <c r="J1526" s="1">
        <v>0.0008598953168781343</v>
      </c>
      <c r="K1526" s="1">
        <v>3.691196198785107e-05</v>
      </c>
      <c r="L1526" s="1">
        <v>-0.0005826972196026903</v>
      </c>
      <c r="O1526" s="3" t="s">
        <v>2018</v>
      </c>
      <c r="P1526" s="2">
        <v>3.64391315801001</v>
      </c>
      <c r="Q1526" s="2">
        <v>3.681163984656264</v>
      </c>
      <c r="R1526" s="2">
        <v>3.957632406758002</v>
      </c>
      <c r="S1526" s="2">
        <v>2.542188411776892</v>
      </c>
      <c r="T1526" s="2">
        <v>1.530994134980856</v>
      </c>
    </row>
    <row r="1527" spans="1:20">
      <c r="A1527" s="4">
        <v>40198</v>
      </c>
      <c r="B1527" s="1">
        <v>-0.0005592497091735371</v>
      </c>
      <c r="C1527" s="1">
        <v>-0.002875727034545306</v>
      </c>
      <c r="D1527" s="1">
        <v>-0.003924242353680163</v>
      </c>
      <c r="E1527" s="1">
        <v>-0.009549788784377622</v>
      </c>
      <c r="F1527" s="1">
        <v>-0.007421780319229132</v>
      </c>
      <c r="G1527" s="1">
        <v>0.003123187435863262</v>
      </c>
      <c r="H1527" s="1">
        <v>-0.003682437145036799</v>
      </c>
      <c r="I1527" s="1">
        <v>-0.005998914470408567</v>
      </c>
      <c r="J1527" s="1">
        <v>-0.007047429789543425</v>
      </c>
      <c r="K1527" s="1">
        <v>-0.01267297622024088</v>
      </c>
      <c r="L1527" s="1">
        <v>-0.01054496775509239</v>
      </c>
      <c r="O1527" s="3" t="s">
        <v>2019</v>
      </c>
      <c r="P1527" s="2">
        <v>3.63956330535627</v>
      </c>
      <c r="Q1527" s="2">
        <v>3.672535643375046</v>
      </c>
      <c r="R1527" s="2">
        <v>3.956626036312272</v>
      </c>
      <c r="S1527" s="2">
        <v>2.5394497901505</v>
      </c>
      <c r="T1527" s="2">
        <v>1.528396223920211</v>
      </c>
    </row>
    <row r="1528" spans="1:20">
      <c r="A1528" s="4">
        <v>40199</v>
      </c>
      <c r="B1528" s="1">
        <v>0.00238727178313547</v>
      </c>
      <c r="C1528" s="1">
        <v>0.002985829829341258</v>
      </c>
      <c r="D1528" s="1">
        <v>0.0007487821987048893</v>
      </c>
      <c r="E1528" s="1">
        <v>-0.001705811448252548</v>
      </c>
      <c r="F1528" s="1">
        <v>0.00568685344723896</v>
      </c>
      <c r="G1528" s="1">
        <v>0.005915580660943665</v>
      </c>
      <c r="H1528" s="1">
        <v>-0.003528308877808195</v>
      </c>
      <c r="I1528" s="1">
        <v>-0.002929750831602407</v>
      </c>
      <c r="J1528" s="1">
        <v>-0.005166798462238775</v>
      </c>
      <c r="K1528" s="1">
        <v>-0.007621392109196212</v>
      </c>
      <c r="L1528" s="1">
        <v>-0.0002287272137047047</v>
      </c>
      <c r="O1528" s="3" t="s">
        <v>2020</v>
      </c>
      <c r="P1528" s="2">
        <v>3.637527880636231</v>
      </c>
      <c r="Q1528" s="2">
        <v>3.661974433340061</v>
      </c>
      <c r="R1528" s="2">
        <v>3.941099276842902</v>
      </c>
      <c r="S1528" s="2">
        <v>2.515198581026031</v>
      </c>
      <c r="T1528" s="2">
        <v>1.517052802905536</v>
      </c>
    </row>
    <row r="1529" spans="1:20">
      <c r="A1529" s="4">
        <v>40200</v>
      </c>
      <c r="B1529" s="1">
        <v>-0.01167024243459347</v>
      </c>
      <c r="C1529" s="1">
        <v>-0.01278600306959654</v>
      </c>
      <c r="D1529" s="1">
        <v>-0.007654646758777583</v>
      </c>
      <c r="E1529" s="1">
        <v>-0.01565606157039412</v>
      </c>
      <c r="F1529" s="1">
        <v>-0.006825048274776702</v>
      </c>
      <c r="G1529" s="1">
        <v>-0.02423063318004948</v>
      </c>
      <c r="H1529" s="1">
        <v>0.01256039074545612</v>
      </c>
      <c r="I1529" s="1">
        <v>0.01144463011045294</v>
      </c>
      <c r="J1529" s="1">
        <v>0.01657598642127178</v>
      </c>
      <c r="K1529" s="1">
        <v>0.008574571609655468</v>
      </c>
      <c r="L1529" s="1">
        <v>0.01740558490527278</v>
      </c>
      <c r="O1529" s="3" t="s">
        <v>2021</v>
      </c>
      <c r="P1529" s="2">
        <v>3.646211648306042</v>
      </c>
      <c r="Q1529" s="2">
        <v>3.672908465837413</v>
      </c>
      <c r="R1529" s="2">
        <v>3.94405030182473</v>
      </c>
      <c r="S1529" s="2">
        <v>2.510908126491888</v>
      </c>
      <c r="T1529" s="2">
        <v>1.525680059867383</v>
      </c>
    </row>
    <row r="1530" spans="1:20">
      <c r="A1530" s="4">
        <v>40203</v>
      </c>
      <c r="B1530" s="1">
        <v>-0.006965314897860564</v>
      </c>
      <c r="C1530" s="1">
        <v>-0.006357150910938247</v>
      </c>
      <c r="D1530" s="1">
        <v>-0.006210099878022013</v>
      </c>
      <c r="E1530" s="1">
        <v>-0.0137415835871173</v>
      </c>
      <c r="F1530" s="1">
        <v>-0.01598791193311278</v>
      </c>
      <c r="G1530" s="1">
        <v>-0.006117455138662242</v>
      </c>
      <c r="H1530" s="1">
        <v>-0.0008478597591983217</v>
      </c>
      <c r="I1530" s="1">
        <v>-0.0002396957722760051</v>
      </c>
      <c r="J1530" s="1">
        <v>-9.264473935977069e-05</v>
      </c>
      <c r="K1530" s="1">
        <v>-0.007624128448455059</v>
      </c>
      <c r="L1530" s="1">
        <v>-0.009870456794450533</v>
      </c>
      <c r="O1530" s="3" t="s">
        <v>2022</v>
      </c>
      <c r="P1530" s="2">
        <v>3.603659474402472</v>
      </c>
      <c r="Q1530" s="2">
        <v>3.625946646918869</v>
      </c>
      <c r="R1530" s="2">
        <v>3.913859989965412</v>
      </c>
      <c r="S1530" s="2">
        <v>2.471597194265928</v>
      </c>
      <c r="T1530" s="2">
        <v>1.515267219806924</v>
      </c>
    </row>
    <row r="1531" spans="1:20">
      <c r="A1531" s="4">
        <v>40204</v>
      </c>
      <c r="B1531" s="1">
        <v>-0.0137332154506784</v>
      </c>
      <c r="C1531" s="1">
        <v>-0.01521288845009483</v>
      </c>
      <c r="D1531" s="1">
        <v>-0.01151746886739602</v>
      </c>
      <c r="E1531" s="1">
        <v>-0.01104076336804349</v>
      </c>
      <c r="F1531" s="1">
        <v>-0.01045442088232573</v>
      </c>
      <c r="G1531" s="1">
        <v>-0.02024346874572558</v>
      </c>
      <c r="H1531" s="1">
        <v>0.006510253295047175</v>
      </c>
      <c r="I1531" s="1">
        <v>0.005030580295630749</v>
      </c>
      <c r="J1531" s="1">
        <v>0.00872599987832956</v>
      </c>
      <c r="K1531" s="1">
        <v>0.009202705377682197</v>
      </c>
      <c r="L1531" s="1">
        <v>0.009789047863399958</v>
      </c>
      <c r="O1531" s="3" t="s">
        <v>2023</v>
      </c>
      <c r="P1531" s="2">
        <v>3.5785588513786</v>
      </c>
      <c r="Q1531" s="2">
        <v>3.602895956889395</v>
      </c>
      <c r="R1531" s="2">
        <v>3.889554528519132</v>
      </c>
      <c r="S1531" s="2">
        <v>2.437633534827238</v>
      </c>
      <c r="T1531" s="2">
        <v>1.491041260941518</v>
      </c>
    </row>
    <row r="1532" spans="1:20">
      <c r="A1532" s="4">
        <v>40205</v>
      </c>
      <c r="B1532" s="1">
        <v>-0.002363436103732242</v>
      </c>
      <c r="C1532" s="1">
        <v>-0.009269693034621884</v>
      </c>
      <c r="D1532" s="1">
        <v>-0.006530384919567811</v>
      </c>
      <c r="E1532" s="1">
        <v>-0.005190678522307035</v>
      </c>
      <c r="F1532" s="1">
        <v>-0.01437542965364524</v>
      </c>
      <c r="G1532" s="1">
        <v>-0.008702126669458798</v>
      </c>
      <c r="H1532" s="1">
        <v>0.006338690565726557</v>
      </c>
      <c r="I1532" s="1">
        <v>-0.0005675663651630858</v>
      </c>
      <c r="J1532" s="1">
        <v>0.002171741749890987</v>
      </c>
      <c r="K1532" s="1">
        <v>0.003511448147151874</v>
      </c>
      <c r="L1532" s="1">
        <v>-0.005673302984186446</v>
      </c>
      <c r="O1532" s="3" t="s">
        <v>2024</v>
      </c>
      <c r="P1532" s="2">
        <v>3.529413731669686</v>
      </c>
      <c r="Q1532" s="2">
        <v>3.548085502599939</v>
      </c>
      <c r="R1532" s="2">
        <v>3.844756705328874</v>
      </c>
      <c r="S1532" s="2">
        <v>2.410720199791204</v>
      </c>
      <c r="T1532" s="2">
        <v>1.475453288046722</v>
      </c>
    </row>
    <row r="1533" spans="1:20">
      <c r="A1533" s="4">
        <v>40206</v>
      </c>
      <c r="B1533" s="1">
        <v>0.005427755226568243</v>
      </c>
      <c r="C1533" s="1">
        <v>0.006709722703897913</v>
      </c>
      <c r="D1533" s="1">
        <v>0.002392055121679171</v>
      </c>
      <c r="E1533" s="1">
        <v>0.006278560933032695</v>
      </c>
      <c r="F1533" s="1">
        <v>-0.0005406213546397254</v>
      </c>
      <c r="G1533" s="1">
        <v>0.0124401464651207</v>
      </c>
      <c r="H1533" s="1">
        <v>-0.007012391238552462</v>
      </c>
      <c r="I1533" s="1">
        <v>-0.005730423761222792</v>
      </c>
      <c r="J1533" s="1">
        <v>-0.01004809134344153</v>
      </c>
      <c r="K1533" s="1">
        <v>-0.00616158553208801</v>
      </c>
      <c r="L1533" s="1">
        <v>-0.01298076781976043</v>
      </c>
      <c r="O1533" s="3" t="s">
        <v>2025</v>
      </c>
      <c r="P1533" s="2">
        <v>3.521072187831249</v>
      </c>
      <c r="Q1533" s="2">
        <v>3.515195839130246</v>
      </c>
      <c r="R1533" s="2">
        <v>3.819648964120987</v>
      </c>
      <c r="S1533" s="2">
        <v>2.398206926226856</v>
      </c>
      <c r="T1533" s="2">
        <v>1.454243013097166</v>
      </c>
    </row>
    <row r="1534" spans="1:20">
      <c r="A1534" s="4">
        <v>40207</v>
      </c>
      <c r="B1534" s="1">
        <v>-0.02245876097605548</v>
      </c>
      <c r="C1534" s="1">
        <v>-0.01981508806847265</v>
      </c>
      <c r="D1534" s="1">
        <v>-0.02305543019145584</v>
      </c>
      <c r="E1534" s="1">
        <v>-0.01916205186379938</v>
      </c>
      <c r="F1534" s="1">
        <v>-0.02562742637780957</v>
      </c>
      <c r="G1534" s="1">
        <v>-0.02471368294153109</v>
      </c>
      <c r="H1534" s="1">
        <v>0.00225492196547572</v>
      </c>
      <c r="I1534" s="1">
        <v>0.004898594873058437</v>
      </c>
      <c r="J1534" s="1">
        <v>0.001658252750075251</v>
      </c>
      <c r="K1534" s="1">
        <v>0.005551631077731711</v>
      </c>
      <c r="L1534" s="1">
        <v>-0.0009137434362784802</v>
      </c>
      <c r="O1534" s="3" t="s">
        <v>2026</v>
      </c>
      <c r="P1534" s="2">
        <v>3.540183705801874</v>
      </c>
      <c r="Q1534" s="2">
        <v>3.538781828460706</v>
      </c>
      <c r="R1534" s="2">
        <v>3.82878577498863</v>
      </c>
      <c r="S1534" s="2">
        <v>2.413264214543192</v>
      </c>
      <c r="T1534" s="2">
        <v>1.453456818269451</v>
      </c>
    </row>
    <row r="1535" spans="1:20">
      <c r="A1535" s="4">
        <v>40210</v>
      </c>
      <c r="B1535" s="1">
        <v>0.0002088657567778096</v>
      </c>
      <c r="C1535" s="1">
        <v>0.003187134582399054</v>
      </c>
      <c r="D1535" s="1">
        <v>-0.001715302883970926</v>
      </c>
      <c r="E1535" s="1">
        <v>0.001861031132210256</v>
      </c>
      <c r="F1535" s="1">
        <v>0.01021894223227671</v>
      </c>
      <c r="G1535" s="1">
        <v>0.001996767138917832</v>
      </c>
      <c r="H1535" s="1">
        <v>-0.001787901382140022</v>
      </c>
      <c r="I1535" s="1">
        <v>0.001190367443481222</v>
      </c>
      <c r="J1535" s="1">
        <v>-0.003712070022888758</v>
      </c>
      <c r="K1535" s="1">
        <v>-0.0001357360067075764</v>
      </c>
      <c r="L1535" s="1">
        <v>0.008222175093358874</v>
      </c>
      <c r="O1535" s="3" t="s">
        <v>2027</v>
      </c>
      <c r="P1535" s="2">
        <v>3.460675566141944</v>
      </c>
      <c r="Q1535" s="2">
        <v>3.468660554874646</v>
      </c>
      <c r="R1535" s="2">
        <v>3.74051147183534</v>
      </c>
      <c r="S1535" s="2">
        <v>2.367021120503064</v>
      </c>
      <c r="T1535" s="2">
        <v>1.416208460665925</v>
      </c>
    </row>
    <row r="1536" spans="1:20">
      <c r="A1536" s="4">
        <v>40211</v>
      </c>
      <c r="B1536" s="1">
        <v>-0.01548990795388849</v>
      </c>
      <c r="C1536" s="1">
        <v>0.0001157214126257244</v>
      </c>
      <c r="D1536" s="1">
        <v>0.0003534949078907168</v>
      </c>
      <c r="E1536" s="1">
        <v>-0.004703951089772618</v>
      </c>
      <c r="F1536" s="1">
        <v>0.005377478828745286</v>
      </c>
      <c r="G1536" s="1">
        <v>-0.007069652685518957</v>
      </c>
      <c r="H1536" s="1">
        <v>-0.008420255268369536</v>
      </c>
      <c r="I1536" s="1">
        <v>0.007185374098144681</v>
      </c>
      <c r="J1536" s="1">
        <v>0.007423147593409674</v>
      </c>
      <c r="K1536" s="1">
        <v>0.002365701595746339</v>
      </c>
      <c r="L1536" s="1">
        <v>0.01244713151426424</v>
      </c>
      <c r="O1536" s="3" t="s">
        <v>2028</v>
      </c>
      <c r="P1536" s="2">
        <v>3.461398382763028</v>
      </c>
      <c r="Q1536" s="2">
        <v>3.47971564288369</v>
      </c>
      <c r="R1536" s="2">
        <v>3.734095361720175</v>
      </c>
      <c r="S1536" s="2">
        <v>2.37142622049892</v>
      </c>
      <c r="T1536" s="2">
        <v>1.430680613114331</v>
      </c>
    </row>
    <row r="1537" spans="1:20">
      <c r="A1537" s="4">
        <v>40212</v>
      </c>
      <c r="B1537" s="1">
        <v>0.007874525664659293</v>
      </c>
      <c r="C1537" s="1">
        <v>0.009234467659932299</v>
      </c>
      <c r="D1537" s="1">
        <v>0.009736082866627749</v>
      </c>
      <c r="E1537" s="1">
        <v>0.008272793041707693</v>
      </c>
      <c r="F1537" s="1">
        <v>0.006783294688880837</v>
      </c>
      <c r="G1537" s="1">
        <v>0.01237635590385633</v>
      </c>
      <c r="H1537" s="1">
        <v>-0.004501830239197036</v>
      </c>
      <c r="I1537" s="1">
        <v>-0.003141888243924029</v>
      </c>
      <c r="J1537" s="1">
        <v>-0.00264027303722858</v>
      </c>
      <c r="K1537" s="1">
        <v>-0.004103562862148635</v>
      </c>
      <c r="L1537" s="1">
        <v>-0.005593061214975492</v>
      </c>
      <c r="O1537" s="3" t="s">
        <v>2029</v>
      </c>
      <c r="P1537" s="2">
        <v>3.407781640422291</v>
      </c>
      <c r="Q1537" s="2">
        <v>3.480118320493421</v>
      </c>
      <c r="R1537" s="2">
        <v>3.735415345416121</v>
      </c>
      <c r="S1537" s="2">
        <v>2.360271147544688</v>
      </c>
      <c r="T1537" s="2">
        <v>1.43837406782205</v>
      </c>
    </row>
    <row r="1538" spans="1:20">
      <c r="A1538" s="4">
        <v>40213</v>
      </c>
      <c r="B1538" s="1">
        <v>0.0009333407880065536</v>
      </c>
      <c r="C1538" s="1">
        <v>0.002584881439716691</v>
      </c>
      <c r="D1538" s="1">
        <v>0.001816234075810108</v>
      </c>
      <c r="E1538" s="1">
        <v>0.008673198480488642</v>
      </c>
      <c r="F1538" s="1">
        <v>0.006480438823301293</v>
      </c>
      <c r="G1538" s="1">
        <v>-0.0006608137449259921</v>
      </c>
      <c r="H1538" s="1">
        <v>0.001594154532932546</v>
      </c>
      <c r="I1538" s="1">
        <v>0.003245695184642683</v>
      </c>
      <c r="J1538" s="1">
        <v>0.0024770478207361</v>
      </c>
      <c r="K1538" s="1">
        <v>0.009334012225414634</v>
      </c>
      <c r="L1538" s="1">
        <v>0.007141252568227285</v>
      </c>
      <c r="O1538" s="3" t="s">
        <v>2030</v>
      </c>
      <c r="P1538" s="2">
        <v>3.434616304409351</v>
      </c>
      <c r="Q1538" s="2">
        <v>3.512255360576755</v>
      </c>
      <c r="R1538" s="2">
        <v>3.771783658760365</v>
      </c>
      <c r="S1538" s="2">
        <v>2.379797182270639</v>
      </c>
      <c r="T1538" s="2">
        <v>1.448130982996931</v>
      </c>
    </row>
    <row r="1539" spans="1:20">
      <c r="A1539" s="4">
        <v>40214</v>
      </c>
      <c r="B1539" s="1">
        <v>-0.02775504115874272</v>
      </c>
      <c r="C1539" s="1">
        <v>-0.02142627741471392</v>
      </c>
      <c r="D1539" s="1">
        <v>-0.02176351684796851</v>
      </c>
      <c r="E1539" s="1">
        <v>-0.0240962814323582</v>
      </c>
      <c r="F1539" s="1">
        <v>-0.02005711730650406</v>
      </c>
      <c r="G1539" s="1">
        <v>-0.03145664084640087</v>
      </c>
      <c r="H1539" s="1">
        <v>0.003701599687658153</v>
      </c>
      <c r="I1539" s="1">
        <v>0.01003036343168695</v>
      </c>
      <c r="J1539" s="1">
        <v>0.009693123998432362</v>
      </c>
      <c r="K1539" s="1">
        <v>0.007360359414042783</v>
      </c>
      <c r="L1539" s="1">
        <v>0.01139952353989671</v>
      </c>
      <c r="O1539" s="3" t="s">
        <v>2031</v>
      </c>
      <c r="P1539" s="2">
        <v>3.437821971897408</v>
      </c>
      <c r="Q1539" s="2">
        <v>3.521334124269856</v>
      </c>
      <c r="R1539" s="2">
        <v>3.77863410076799</v>
      </c>
      <c r="S1539" s="2">
        <v>2.40043763557578</v>
      </c>
      <c r="T1539" s="2">
        <v>1.45751550724037</v>
      </c>
    </row>
    <row r="1540" spans="1:20">
      <c r="A1540" s="4">
        <v>40217</v>
      </c>
      <c r="B1540" s="1">
        <v>-0.006239479409947735</v>
      </c>
      <c r="C1540" s="1">
        <v>-0.006428740946800349</v>
      </c>
      <c r="D1540" s="1">
        <v>-0.006944343858001134</v>
      </c>
      <c r="E1540" s="1">
        <v>-0.01003759178948505</v>
      </c>
      <c r="F1540" s="1">
        <v>-0.009671657217271923</v>
      </c>
      <c r="G1540" s="1">
        <v>-0.008241490295523235</v>
      </c>
      <c r="H1540" s="1">
        <v>0.002002010885575611</v>
      </c>
      <c r="I1540" s="1">
        <v>0.001812749348722775</v>
      </c>
      <c r="J1540" s="1">
        <v>0.001297146437522212</v>
      </c>
      <c r="K1540" s="1">
        <v>-0.00179610149396181</v>
      </c>
      <c r="L1540" s="1">
        <v>-0.001430166921748688</v>
      </c>
      <c r="O1540" s="3" t="s">
        <v>2032</v>
      </c>
      <c r="P1540" s="2">
        <v>3.342405081570966</v>
      </c>
      <c r="Q1540" s="2">
        <v>3.445885042453351</v>
      </c>
      <c r="R1540" s="2">
        <v>3.696397733853617</v>
      </c>
      <c r="S1540" s="2">
        <v>2.342596014748122</v>
      </c>
      <c r="T1540" s="2">
        <v>1.428281947735601</v>
      </c>
    </row>
    <row r="1541" spans="1:20">
      <c r="A1541" s="4">
        <v>40218</v>
      </c>
      <c r="B1541" s="1">
        <v>0.00391954059114541</v>
      </c>
      <c r="C1541" s="1">
        <v>0.005547219684221005</v>
      </c>
      <c r="D1541" s="1">
        <v>0.005266965329707052</v>
      </c>
      <c r="E1541" s="1">
        <v>0.005675010569975214</v>
      </c>
      <c r="F1541" s="1">
        <v>0.004195446246484158</v>
      </c>
      <c r="G1541" s="1">
        <v>0.01298126567340319</v>
      </c>
      <c r="H1541" s="1">
        <v>-0.009061725082257777</v>
      </c>
      <c r="I1541" s="1">
        <v>-0.007434045989182181</v>
      </c>
      <c r="J1541" s="1">
        <v>-0.007714300343696134</v>
      </c>
      <c r="K1541" s="1">
        <v>-0.007306255103427972</v>
      </c>
      <c r="L1541" s="1">
        <v>-0.008785819426919028</v>
      </c>
      <c r="O1541" s="3" t="s">
        <v>2033</v>
      </c>
      <c r="P1541" s="2">
        <v>3.321550213884799</v>
      </c>
      <c r="Q1541" s="2">
        <v>3.423732340182964</v>
      </c>
      <c r="R1541" s="2">
        <v>3.670728676953801</v>
      </c>
      <c r="S1541" s="2">
        <v>2.319081992224405</v>
      </c>
      <c r="T1541" s="2">
        <v>1.414468094327485</v>
      </c>
    </row>
    <row r="1542" spans="1:20">
      <c r="A1542" s="4">
        <v>40219</v>
      </c>
      <c r="B1542" s="1">
        <v>-0.001647570970518375</v>
      </c>
      <c r="C1542" s="1">
        <v>0.001088902116814117</v>
      </c>
      <c r="D1542" s="1">
        <v>-0.0007553457182263301</v>
      </c>
      <c r="E1542" s="1">
        <v>0.0004526850899453372</v>
      </c>
      <c r="F1542" s="1">
        <v>-0.001234023459190547</v>
      </c>
      <c r="G1542" s="1">
        <v>-0.0003397893306149591</v>
      </c>
      <c r="H1542" s="1">
        <v>-0.001307781639903416</v>
      </c>
      <c r="I1542" s="1">
        <v>0.001428691447429076</v>
      </c>
      <c r="J1542" s="1">
        <v>-0.000415556387611371</v>
      </c>
      <c r="K1542" s="1">
        <v>0.0007924744205602963</v>
      </c>
      <c r="L1542" s="1">
        <v>-0.0008942341285755884</v>
      </c>
      <c r="O1542" s="3" t="s">
        <v>2034</v>
      </c>
      <c r="P1542" s="2">
        <v>3.334569164773648</v>
      </c>
      <c r="Q1542" s="2">
        <v>3.442724535613931</v>
      </c>
      <c r="R1542" s="2">
        <v>3.690062277630079</v>
      </c>
      <c r="S1542" s="2">
        <v>2.332242807042918</v>
      </c>
      <c r="T1542" s="2">
        <v>1.420402419184603</v>
      </c>
    </row>
    <row r="1543" spans="1:20">
      <c r="A1543" s="4">
        <v>40220</v>
      </c>
      <c r="B1543" s="1">
        <v>0.01221008788169908</v>
      </c>
      <c r="C1543" s="1">
        <v>0.01171625829940703</v>
      </c>
      <c r="D1543" s="1">
        <v>0.01432447186504704</v>
      </c>
      <c r="E1543" s="1">
        <v>0.009142289425621009</v>
      </c>
      <c r="F1543" s="1">
        <v>0.01362020866777347</v>
      </c>
      <c r="G1543" s="1">
        <v>0.01840341847139948</v>
      </c>
      <c r="H1543" s="1">
        <v>-0.006193330589700397</v>
      </c>
      <c r="I1543" s="1">
        <v>-0.006687160171992446</v>
      </c>
      <c r="J1543" s="1">
        <v>-0.00407894660635244</v>
      </c>
      <c r="K1543" s="1">
        <v>-0.009261129045778471</v>
      </c>
      <c r="L1543" s="1">
        <v>-0.00478320980362601</v>
      </c>
      <c r="O1543" s="3" t="s">
        <v>2035</v>
      </c>
      <c r="P1543" s="2">
        <v>3.329075225418582</v>
      </c>
      <c r="Q1543" s="2">
        <v>3.446473325648369</v>
      </c>
      <c r="R1543" s="2">
        <v>3.687275004888682</v>
      </c>
      <c r="S1543" s="2">
        <v>2.333298578587799</v>
      </c>
      <c r="T1543" s="2">
        <v>1.418649609277838</v>
      </c>
    </row>
    <row r="1544" spans="1:20">
      <c r="A1544" s="4">
        <v>40221</v>
      </c>
      <c r="B1544" s="1">
        <v>0.002525816808798043</v>
      </c>
      <c r="C1544" s="1">
        <v>0.004531633585945105</v>
      </c>
      <c r="D1544" s="1">
        <v>-0.002202848033078797</v>
      </c>
      <c r="E1544" s="1">
        <v>0.003885202659424492</v>
      </c>
      <c r="F1544" s="1">
        <v>0.004763651942367719</v>
      </c>
      <c r="G1544" s="1">
        <v>-0.004720354741810984</v>
      </c>
      <c r="H1544" s="1">
        <v>0.007246171550609137</v>
      </c>
      <c r="I1544" s="1">
        <v>0.009251988327755978</v>
      </c>
      <c r="J1544" s="1">
        <v>0.002517506708732187</v>
      </c>
      <c r="K1544" s="1">
        <v>0.008605557401235586</v>
      </c>
      <c r="L1544" s="1">
        <v>0.009484006684178592</v>
      </c>
      <c r="O1544" s="3" t="s">
        <v>2036</v>
      </c>
      <c r="P1544" s="2">
        <v>3.36972352648573</v>
      </c>
      <c r="Q1544" s="2">
        <v>3.486853097353682</v>
      </c>
      <c r="R1544" s="2">
        <v>3.740093271954902</v>
      </c>
      <c r="S1544" s="2">
        <v>2.354630269509638</v>
      </c>
      <c r="T1544" s="2">
        <v>1.437971912982657</v>
      </c>
    </row>
    <row r="1545" spans="1:20">
      <c r="A1545" s="4">
        <v>40225</v>
      </c>
      <c r="B1545" s="1">
        <v>0.005418778080539477</v>
      </c>
      <c r="C1545" s="1">
        <v>0.006630001567965227</v>
      </c>
      <c r="D1545" s="1">
        <v>0.006331837100460369</v>
      </c>
      <c r="E1545" s="1">
        <v>0.0047925950504355</v>
      </c>
      <c r="F1545" s="1">
        <v>0.001932572444184766</v>
      </c>
      <c r="G1545" s="1">
        <v>0.004742742167289427</v>
      </c>
      <c r="H1545" s="1">
        <v>0.0006760359132500504</v>
      </c>
      <c r="I1545" s="1">
        <v>0.0018872594006758</v>
      </c>
      <c r="J1545" s="1">
        <v>0.001589094933170943</v>
      </c>
      <c r="K1545" s="1">
        <v>4.985288314607317e-05</v>
      </c>
      <c r="L1545" s="1">
        <v>-0.002810169723104661</v>
      </c>
      <c r="O1545" s="3" t="s">
        <v>2037</v>
      </c>
      <c r="P1545" s="2">
        <v>3.37823483080993</v>
      </c>
      <c r="Q1545" s="2">
        <v>3.502654237958906</v>
      </c>
      <c r="R1545" s="2">
        <v>3.731854414847244</v>
      </c>
      <c r="S1545" s="2">
        <v>2.363778485294699</v>
      </c>
      <c r="T1545" s="2">
        <v>1.444821910679007</v>
      </c>
    </row>
    <row r="1546" spans="1:20">
      <c r="A1546" s="4">
        <v>40226</v>
      </c>
      <c r="B1546" s="1">
        <v>0.008195053897578797</v>
      </c>
      <c r="C1546" s="1">
        <v>0.00881573912908129</v>
      </c>
      <c r="D1546" s="1">
        <v>0.007606142542772032</v>
      </c>
      <c r="E1546" s="1">
        <v>0.009679279703396881</v>
      </c>
      <c r="F1546" s="1">
        <v>0.005400371641338664</v>
      </c>
      <c r="G1546" s="1">
        <v>0.01768941019405901</v>
      </c>
      <c r="H1546" s="1">
        <v>-0.009494356296480211</v>
      </c>
      <c r="I1546" s="1">
        <v>-0.008873671064977717</v>
      </c>
      <c r="J1546" s="1">
        <v>-0.01008326765128698</v>
      </c>
      <c r="K1546" s="1">
        <v>-0.008010130490662126</v>
      </c>
      <c r="L1546" s="1">
        <v>-0.01228903855272034</v>
      </c>
      <c r="O1546" s="3" t="s">
        <v>2038</v>
      </c>
      <c r="P1546" s="2">
        <v>3.396540735662037</v>
      </c>
      <c r="Q1546" s="2">
        <v>3.525876841048614</v>
      </c>
      <c r="R1546" s="2">
        <v>3.755483909084691</v>
      </c>
      <c r="S1546" s="2">
        <v>2.375107118363648</v>
      </c>
      <c r="T1546" s="2">
        <v>1.44761413369034</v>
      </c>
    </row>
    <row r="1547" spans="1:20">
      <c r="A1547" s="4">
        <v>40227</v>
      </c>
      <c r="B1547" s="1">
        <v>0.0008605475374157123</v>
      </c>
      <c r="C1547" s="1">
        <v>-0.001241907888828608</v>
      </c>
      <c r="D1547" s="1">
        <v>-0.001702351651435063</v>
      </c>
      <c r="E1547" s="1">
        <v>-0.001868859599749251</v>
      </c>
      <c r="F1547" s="1">
        <v>-0.0001080669073634244</v>
      </c>
      <c r="G1547" s="1">
        <v>-0.004169790104947446</v>
      </c>
      <c r="H1547" s="1">
        <v>0.005030337642363047</v>
      </c>
      <c r="I1547" s="1">
        <v>0.002927882216118949</v>
      </c>
      <c r="J1547" s="1">
        <v>0.002467438453512383</v>
      </c>
      <c r="K1547" s="1">
        <v>0.002300930505198195</v>
      </c>
      <c r="L1547" s="1">
        <v>0.004061723197584133</v>
      </c>
      <c r="O1547" s="3" t="s">
        <v>2039</v>
      </c>
      <c r="P1547" s="2">
        <v>3.42437557005611</v>
      </c>
      <c r="Q1547" s="2">
        <v>3.556960051480567</v>
      </c>
      <c r="R1547" s="2">
        <v>3.784048655014276</v>
      </c>
      <c r="S1547" s="2">
        <v>2.398096444487819</v>
      </c>
      <c r="T1547" s="2">
        <v>1.455431788005523</v>
      </c>
    </row>
    <row r="1548" spans="1:20">
      <c r="A1548" s="4">
        <v>40228</v>
      </c>
      <c r="B1548" s="1">
        <v>-0.01147784591957202</v>
      </c>
      <c r="C1548" s="1">
        <v>-0.01009601789925862</v>
      </c>
      <c r="D1548" s="1">
        <v>-0.0129315571494717</v>
      </c>
      <c r="E1548" s="1">
        <v>-0.008516861241269935</v>
      </c>
      <c r="F1548" s="1">
        <v>-0.01586619614143481</v>
      </c>
      <c r="G1548" s="1">
        <v>-0.01811338508586213</v>
      </c>
      <c r="H1548" s="1">
        <v>0.006635539166290005</v>
      </c>
      <c r="I1548" s="1">
        <v>0.008017367186603508</v>
      </c>
      <c r="J1548" s="1">
        <v>0.005181827936390437</v>
      </c>
      <c r="K1548" s="1">
        <v>0.009596523844592308</v>
      </c>
      <c r="L1548" s="1">
        <v>0.002247188944427325</v>
      </c>
      <c r="O1548" s="3" t="s">
        <v>2040</v>
      </c>
      <c r="P1548" s="2">
        <v>3.427322408020108</v>
      </c>
      <c r="Q1548" s="2">
        <v>3.552542634732386</v>
      </c>
      <c r="R1548" s="2">
        <v>3.777606873537302</v>
      </c>
      <c r="S1548" s="2">
        <v>2.393614738926413</v>
      </c>
      <c r="T1548" s="2">
        <v>1.455274503993314</v>
      </c>
    </row>
    <row r="1549" spans="1:20">
      <c r="A1549" s="4">
        <v>40231</v>
      </c>
      <c r="B1549" s="1">
        <v>0.01797384345719211</v>
      </c>
      <c r="C1549" s="1">
        <v>0.01646866398246605</v>
      </c>
      <c r="D1549" s="1">
        <v>0.01461667245234466</v>
      </c>
      <c r="E1549" s="1">
        <v>0.01725914543420193</v>
      </c>
      <c r="F1549" s="1">
        <v>0.01446784202650764</v>
      </c>
      <c r="G1549" s="1">
        <v>0.02194537613799707</v>
      </c>
      <c r="H1549" s="1">
        <v>-0.003971532680804968</v>
      </c>
      <c r="I1549" s="1">
        <v>-0.005476712155531027</v>
      </c>
      <c r="J1549" s="1">
        <v>-0.007328703685652416</v>
      </c>
      <c r="K1549" s="1">
        <v>-0.004686230703795147</v>
      </c>
      <c r="L1549" s="1">
        <v>-0.007477534111489437</v>
      </c>
      <c r="O1549" s="3" t="s">
        <v>2041</v>
      </c>
      <c r="P1549" s="2">
        <v>3.387984129504157</v>
      </c>
      <c r="Q1549" s="2">
        <v>3.516676100704248</v>
      </c>
      <c r="R1549" s="2">
        <v>3.728756534363917</v>
      </c>
      <c r="S1549" s="2">
        <v>2.373228654329918</v>
      </c>
      <c r="T1549" s="2">
        <v>1.432184833273327</v>
      </c>
    </row>
    <row r="1550" spans="1:20">
      <c r="A1550" s="4">
        <v>40232</v>
      </c>
      <c r="B1550" s="1">
        <v>0.003865662611478138</v>
      </c>
      <c r="C1550" s="1">
        <v>0.00441323634280999</v>
      </c>
      <c r="D1550" s="1">
        <v>0.004425487635937531</v>
      </c>
      <c r="E1550" s="1">
        <v>0.003221970527002904</v>
      </c>
      <c r="F1550" s="1">
        <v>-0.0002046917331849363</v>
      </c>
      <c r="G1550" s="1">
        <v>0.0007970742685672327</v>
      </c>
      <c r="H1550" s="1">
        <v>0.003068588342910905</v>
      </c>
      <c r="I1550" s="1">
        <v>0.003616162074242757</v>
      </c>
      <c r="J1550" s="1">
        <v>0.003628413367370298</v>
      </c>
      <c r="K1550" s="1">
        <v>0.002424896258435671</v>
      </c>
      <c r="L1550" s="1">
        <v>-0.001001766001752169</v>
      </c>
      <c r="O1550" s="3" t="s">
        <v>2042</v>
      </c>
      <c r="P1550" s="2">
        <v>3.448879225883315</v>
      </c>
      <c r="Q1550" s="2">
        <v>3.574591057741915</v>
      </c>
      <c r="R1550" s="2">
        <v>3.783258547281254</v>
      </c>
      <c r="S1550" s="2">
        <v>2.414188552823614</v>
      </c>
      <c r="T1550" s="2">
        <v>1.452905457193886</v>
      </c>
    </row>
    <row r="1551" spans="1:20">
      <c r="A1551" s="4">
        <v>40233</v>
      </c>
      <c r="B1551" s="1">
        <v>-0.0005725842215313914</v>
      </c>
      <c r="C1551" s="1">
        <v>0.001864119923704388</v>
      </c>
      <c r="D1551" s="1">
        <v>0.002916161051863098</v>
      </c>
      <c r="E1551" s="1">
        <v>-0.002692120091440264</v>
      </c>
      <c r="F1551" s="1">
        <v>-0.003437103871510749</v>
      </c>
      <c r="G1551" s="1">
        <v>-0.01185289294916847</v>
      </c>
      <c r="H1551" s="1">
        <v>0.01128030872763697</v>
      </c>
      <c r="I1551" s="1">
        <v>0.01371701287287275</v>
      </c>
      <c r="J1551" s="1">
        <v>0.01476905400103146</v>
      </c>
      <c r="K1551" s="1">
        <v>0.009160772857728094</v>
      </c>
      <c r="L1551" s="1">
        <v>0.00841578907765772</v>
      </c>
      <c r="O1551" s="3" t="s">
        <v>2043</v>
      </c>
      <c r="P1551" s="2">
        <v>3.462211429358316</v>
      </c>
      <c r="Q1551" s="2">
        <v>3.590366572908625</v>
      </c>
      <c r="R1551" s="2">
        <v>3.800001311205802</v>
      </c>
      <c r="S1551" s="2">
        <v>2.421966997187439</v>
      </c>
      <c r="T1551" s="2">
        <v>1.452608059457699</v>
      </c>
    </row>
    <row r="1552" spans="1:20">
      <c r="A1552" s="4">
        <v>40234</v>
      </c>
      <c r="B1552" s="1">
        <v>-0.008999935053926156</v>
      </c>
      <c r="C1552" s="1">
        <v>-0.003882524437206381</v>
      </c>
      <c r="D1552" s="1">
        <v>-0.008123124328174414</v>
      </c>
      <c r="E1552" s="1">
        <v>-0.0102677989412554</v>
      </c>
      <c r="F1552" s="1">
        <v>-0.01513782009382858</v>
      </c>
      <c r="G1552" s="1">
        <v>-0.01593021050635324</v>
      </c>
      <c r="H1552" s="1">
        <v>0.006930275452427193</v>
      </c>
      <c r="I1552" s="1">
        <v>0.01204768606914675</v>
      </c>
      <c r="J1552" s="1">
        <v>0.007807086178178935</v>
      </c>
      <c r="K1552" s="1">
        <v>0.005662411565097836</v>
      </c>
      <c r="L1552" s="1">
        <v>0.0007923904125246573</v>
      </c>
      <c r="O1552" s="3" t="s">
        <v>2044</v>
      </c>
      <c r="P1552" s="2">
        <v>3.46022902172226</v>
      </c>
      <c r="Q1552" s="2">
        <v>3.597059446770587</v>
      </c>
      <c r="R1552" s="2">
        <v>3.811082727026569</v>
      </c>
      <c r="S1552" s="2">
        <v>2.415446771173506</v>
      </c>
      <c r="T1552" s="2">
        <v>1.447615294672749</v>
      </c>
    </row>
    <row r="1553" spans="1:20">
      <c r="A1553" s="4">
        <v>40235</v>
      </c>
      <c r="B1553" s="1">
        <v>0.008059378700155717</v>
      </c>
      <c r="C1553" s="1">
        <v>0.004273413453184771</v>
      </c>
      <c r="D1553" s="1">
        <v>0.005986002137273294</v>
      </c>
      <c r="E1553" s="1">
        <v>-7.170812293633144e-05</v>
      </c>
      <c r="F1553" s="1">
        <v>-0.00213034870113793</v>
      </c>
      <c r="G1553" s="1">
        <v>0.003854307188283057</v>
      </c>
      <c r="H1553" s="1">
        <v>0.00420507151187266</v>
      </c>
      <c r="I1553" s="1">
        <v>0.0004191062649017141</v>
      </c>
      <c r="J1553" s="1">
        <v>0.002131694948990237</v>
      </c>
      <c r="K1553" s="1">
        <v>-0.003926015311219389</v>
      </c>
      <c r="L1553" s="1">
        <v>-0.005984655889420987</v>
      </c>
      <c r="O1553" s="3" t="s">
        <v>2045</v>
      </c>
      <c r="P1553" s="2">
        <v>3.429087185255049</v>
      </c>
      <c r="Q1553" s="2">
        <v>3.583093775566416</v>
      </c>
      <c r="R1553" s="2">
        <v>3.780124828209975</v>
      </c>
      <c r="S1553" s="2">
        <v>2.390645449373792</v>
      </c>
      <c r="T1553" s="2">
        <v>1.425701554776919</v>
      </c>
    </row>
    <row r="1554" spans="1:20">
      <c r="A1554" s="4">
        <v>40239</v>
      </c>
      <c r="B1554" s="1">
        <v>0.007432267359156475</v>
      </c>
      <c r="C1554" s="1">
        <v>0.005007133307381562</v>
      </c>
      <c r="D1554" s="1">
        <v>0.003742820114346346</v>
      </c>
      <c r="E1554" s="1">
        <v>0.006990633459738049</v>
      </c>
      <c r="F1554" s="1">
        <v>-0.007515148005451611</v>
      </c>
      <c r="G1554" s="1">
        <v>0.01478210789018997</v>
      </c>
      <c r="H1554" s="1">
        <v>-0.007349840531033491</v>
      </c>
      <c r="I1554" s="1">
        <v>-0.009774974582808404</v>
      </c>
      <c r="J1554" s="1">
        <v>-0.01103928777584362</v>
      </c>
      <c r="K1554" s="1">
        <v>-0.007791474430451917</v>
      </c>
      <c r="L1554" s="1">
        <v>-0.02229725589564158</v>
      </c>
      <c r="O1554" s="3" t="s">
        <v>2046</v>
      </c>
      <c r="P1554" s="2">
        <v>3.456723497476871</v>
      </c>
      <c r="Q1554" s="2">
        <v>3.598405816710944</v>
      </c>
      <c r="R1554" s="2">
        <v>3.8027526635108</v>
      </c>
      <c r="S1554" s="2">
        <v>2.390474020676011</v>
      </c>
      <c r="T1554" s="2">
        <v>1.422664313321489</v>
      </c>
    </row>
    <row r="1555" spans="1:20">
      <c r="A1555" s="4">
        <v>40240</v>
      </c>
      <c r="B1555" s="1">
        <v>-0.01482413363799862</v>
      </c>
      <c r="C1555" s="1">
        <v>-0.001048322480872388</v>
      </c>
      <c r="D1555" s="1">
        <v>0.00237905899114299</v>
      </c>
      <c r="E1555" s="1">
        <v>-0.006773882561008748</v>
      </c>
      <c r="F1555" s="1">
        <v>-0.001435168539555387</v>
      </c>
      <c r="G1555" s="1">
        <v>0.004351116155883572</v>
      </c>
      <c r="H1555" s="1">
        <v>-0.01917524979388219</v>
      </c>
      <c r="I1555" s="1">
        <v>-0.00539943863675596</v>
      </c>
      <c r="J1555" s="1">
        <v>-0.001972057164740582</v>
      </c>
      <c r="K1555" s="1">
        <v>-0.01112499871689232</v>
      </c>
      <c r="L1555" s="1">
        <v>-0.005786284695438959</v>
      </c>
      <c r="O1555" s="3" t="s">
        <v>2047</v>
      </c>
      <c r="P1555" s="2">
        <v>3.482414790696797</v>
      </c>
      <c r="Q1555" s="2">
        <v>3.616423514329273</v>
      </c>
      <c r="R1555" s="2">
        <v>3.816985682669672</v>
      </c>
      <c r="S1555" s="2">
        <v>2.407184948349583</v>
      </c>
      <c r="T1555" s="2">
        <v>1.411972780444804</v>
      </c>
    </row>
    <row r="1556" spans="1:20">
      <c r="A1556" s="4">
        <v>40241</v>
      </c>
      <c r="B1556" s="1">
        <v>-0.001133445070156003</v>
      </c>
      <c r="C1556" s="1">
        <v>-0.003673006741611751</v>
      </c>
      <c r="D1556" s="1">
        <v>0.0002456279393223681</v>
      </c>
      <c r="E1556" s="1">
        <v>-0.004682508121938489</v>
      </c>
      <c r="F1556" s="1">
        <v>-0.007119406681432294</v>
      </c>
      <c r="G1556" s="1">
        <v>-0.002119043134300336</v>
      </c>
      <c r="H1556" s="1">
        <v>0.000985598064144444</v>
      </c>
      <c r="I1556" s="1">
        <v>-0.001553963607311415</v>
      </c>
      <c r="J1556" s="1">
        <v>0.002364671073622704</v>
      </c>
      <c r="K1556" s="1">
        <v>-0.002563464987638153</v>
      </c>
      <c r="L1556" s="1">
        <v>-0.005000363547131959</v>
      </c>
      <c r="O1556" s="3" t="s">
        <v>2048</v>
      </c>
      <c r="P1556" s="2">
        <v>3.430791008456565</v>
      </c>
      <c r="Q1556" s="2">
        <v>3.612632336258846</v>
      </c>
      <c r="R1556" s="2">
        <v>3.826066516777091</v>
      </c>
      <c r="S1556" s="2">
        <v>2.390878960206835</v>
      </c>
      <c r="T1556" s="2">
        <v>1.409946361531601</v>
      </c>
    </row>
    <row r="1557" spans="1:20">
      <c r="A1557" s="4">
        <v>40242</v>
      </c>
      <c r="B1557" s="1">
        <v>0.005904593913677925</v>
      </c>
      <c r="C1557" s="1">
        <v>0.008806028490746742</v>
      </c>
      <c r="D1557" s="1">
        <v>0.01123503164680439</v>
      </c>
      <c r="E1557" s="1">
        <v>0.009005801666553293</v>
      </c>
      <c r="F1557" s="1">
        <v>0.01239563114565634</v>
      </c>
      <c r="G1557" s="1">
        <v>0.01009862677551787</v>
      </c>
      <c r="H1557" s="1">
        <v>-0.004194032861839947</v>
      </c>
      <c r="I1557" s="1">
        <v>-0.001292598284771129</v>
      </c>
      <c r="J1557" s="1">
        <v>0.001136404871286523</v>
      </c>
      <c r="K1557" s="1">
        <v>-0.001092825108964579</v>
      </c>
      <c r="L1557" s="1">
        <v>0.002297004370138467</v>
      </c>
      <c r="O1557" s="3" t="s">
        <v>2049</v>
      </c>
      <c r="P1557" s="2">
        <v>3.426902395301294</v>
      </c>
      <c r="Q1557" s="2">
        <v>3.599363113332803</v>
      </c>
      <c r="R1557" s="2">
        <v>3.827006305611317</v>
      </c>
      <c r="S1557" s="2">
        <v>2.379683650057095</v>
      </c>
      <c r="T1557" s="2">
        <v>1.399908379984852</v>
      </c>
    </row>
    <row r="1558" spans="1:20">
      <c r="A1558" s="4">
        <v>40245</v>
      </c>
      <c r="B1558" s="1">
        <v>0.009604526929279933</v>
      </c>
      <c r="C1558" s="1">
        <v>0.01012358212873399</v>
      </c>
      <c r="D1558" s="1">
        <v>0.007268036436615111</v>
      </c>
      <c r="E1558" s="1">
        <v>0.013343189163463</v>
      </c>
      <c r="F1558" s="1">
        <v>0.009984706763959794</v>
      </c>
      <c r="G1558" s="1">
        <v>0.01719224480261627</v>
      </c>
      <c r="H1558" s="1">
        <v>-0.007587717873336342</v>
      </c>
      <c r="I1558" s="1">
        <v>-0.007068662673882287</v>
      </c>
      <c r="J1558" s="1">
        <v>-0.009924208366001164</v>
      </c>
      <c r="K1558" s="1">
        <v>-0.003849055639153276</v>
      </c>
      <c r="L1558" s="1">
        <v>-0.00720753803865648</v>
      </c>
      <c r="O1558" s="3" t="s">
        <v>2050</v>
      </c>
      <c r="P1558" s="2">
        <v>3.447136862327359</v>
      </c>
      <c r="Q1558" s="2">
        <v>3.631059207457354</v>
      </c>
      <c r="R1558" s="2">
        <v>3.870002842567381</v>
      </c>
      <c r="S1558" s="2">
        <v>2.401114609038649</v>
      </c>
      <c r="T1558" s="2">
        <v>1.417261127900857</v>
      </c>
    </row>
    <row r="1559" spans="1:20">
      <c r="A1559" s="4">
        <v>40246</v>
      </c>
      <c r="B1559" s="1">
        <v>0.0006116838904908217</v>
      </c>
      <c r="C1559" s="1">
        <v>4.828087309771689e-05</v>
      </c>
      <c r="D1559" s="1">
        <v>0.005076493759111678</v>
      </c>
      <c r="E1559" s="1">
        <v>-0.00274420101676387</v>
      </c>
      <c r="F1559" s="1">
        <v>-0.008391301614211755</v>
      </c>
      <c r="G1559" s="1">
        <v>0.0004133559913652718</v>
      </c>
      <c r="H1559" s="1">
        <v>0.0001983278991255499</v>
      </c>
      <c r="I1559" s="1">
        <v>-0.0003650751182675549</v>
      </c>
      <c r="J1559" s="1">
        <v>0.004663137767746406</v>
      </c>
      <c r="K1559" s="1">
        <v>-0.003157557008129142</v>
      </c>
      <c r="L1559" s="1">
        <v>-0.008804657605577026</v>
      </c>
      <c r="O1559" s="3" t="s">
        <v>2051</v>
      </c>
      <c r="P1559" s="2">
        <v>3.480244981150495</v>
      </c>
      <c r="Q1559" s="2">
        <v>3.667818533558344</v>
      </c>
      <c r="R1559" s="2">
        <v>3.898130164236965</v>
      </c>
      <c r="S1559" s="2">
        <v>2.433153135470206</v>
      </c>
      <c r="T1559" s="2">
        <v>1.431412064670906</v>
      </c>
    </row>
    <row r="1560" spans="1:20">
      <c r="A1560" s="4">
        <v>40247</v>
      </c>
      <c r="B1560" s="1">
        <v>0.00291699879503704</v>
      </c>
      <c r="C1560" s="1">
        <v>0.0004380612733976275</v>
      </c>
      <c r="D1560" s="1">
        <v>0.00431118647142803</v>
      </c>
      <c r="E1560" s="1">
        <v>-0.0008514099563357025</v>
      </c>
      <c r="F1560" s="1">
        <v>-0.006494316767161501</v>
      </c>
      <c r="G1560" s="1">
        <v>0</v>
      </c>
      <c r="H1560" s="1">
        <v>0.00291699879503704</v>
      </c>
      <c r="I1560" s="1">
        <v>0.0004380612733976275</v>
      </c>
      <c r="J1560" s="1">
        <v>0.00431118647142803</v>
      </c>
      <c r="K1560" s="1">
        <v>-0.0008514099563357025</v>
      </c>
      <c r="L1560" s="1">
        <v>-0.006494316767161501</v>
      </c>
      <c r="O1560" s="3" t="s">
        <v>2052</v>
      </c>
      <c r="P1560" s="2">
        <v>3.482373790940427</v>
      </c>
      <c r="Q1560" s="2">
        <v>3.667995619039508</v>
      </c>
      <c r="R1560" s="2">
        <v>3.917918997687918</v>
      </c>
      <c r="S1560" s="2">
        <v>2.426476074161906</v>
      </c>
      <c r="T1560" s="2">
        <v>1.419400654302031</v>
      </c>
    </row>
    <row r="1561" spans="1:20">
      <c r="A1561" s="4">
        <v>40248</v>
      </c>
      <c r="B1561" s="1">
        <v>0.00143495613411404</v>
      </c>
      <c r="C1561" s="1">
        <v>0.002506498786374323</v>
      </c>
      <c r="D1561" s="1">
        <v>-0.0006999329822047207</v>
      </c>
      <c r="E1561" s="1">
        <v>0.0004882748019456873</v>
      </c>
      <c r="F1561" s="1">
        <v>-0.00738602602661198</v>
      </c>
      <c r="G1561" s="1">
        <v>-0.004866403452391865</v>
      </c>
      <c r="H1561" s="1">
        <v>0.006301359586506017</v>
      </c>
      <c r="I1561" s="1">
        <v>0.007372902238766077</v>
      </c>
      <c r="J1561" s="1">
        <v>0.004166470470187145</v>
      </c>
      <c r="K1561" s="1">
        <v>0.005354678254337664</v>
      </c>
      <c r="L1561" s="1">
        <v>-0.002519622574220115</v>
      </c>
      <c r="O1561" s="3" t="s">
        <v>2053</v>
      </c>
      <c r="P1561" s="2">
        <v>3.492531871092469</v>
      </c>
      <c r="Q1561" s="2">
        <v>3.669602425871202</v>
      </c>
      <c r="R1561" s="2">
        <v>3.934809877066901</v>
      </c>
      <c r="S1561" s="2">
        <v>2.424410148273554</v>
      </c>
      <c r="T1561" s="2">
        <v>1.410182616833477</v>
      </c>
    </row>
    <row r="1562" spans="1:20">
      <c r="A1562" s="4">
        <v>40249</v>
      </c>
      <c r="B1562" s="1">
        <v>0.008154821888312513</v>
      </c>
      <c r="C1562" s="1">
        <v>0.005543390946897597</v>
      </c>
      <c r="D1562" s="1">
        <v>0.007601656925761757</v>
      </c>
      <c r="E1562" s="1">
        <v>0.01052928485392601</v>
      </c>
      <c r="F1562" s="1">
        <v>0.003406621725536185</v>
      </c>
      <c r="G1562" s="1">
        <v>0.002721904410407872</v>
      </c>
      <c r="H1562" s="1">
        <v>0.005432917477904642</v>
      </c>
      <c r="I1562" s="1">
        <v>0.002821486536489726</v>
      </c>
      <c r="J1562" s="1">
        <v>0.004879752515353886</v>
      </c>
      <c r="K1562" s="1">
        <v>0.007807380443518142</v>
      </c>
      <c r="L1562" s="1">
        <v>0.0006847173151283137</v>
      </c>
      <c r="O1562" s="3" t="s">
        <v>2054</v>
      </c>
      <c r="P1562" s="2">
        <v>3.497543501124482</v>
      </c>
      <c r="Q1562" s="2">
        <v>3.678800279898124</v>
      </c>
      <c r="R1562" s="2">
        <v>3.932055773855237</v>
      </c>
      <c r="S1562" s="2">
        <v>2.425593926658538</v>
      </c>
      <c r="T1562" s="2">
        <v>1.39976697132327</v>
      </c>
    </row>
    <row r="1563" spans="1:20">
      <c r="A1563" s="4">
        <v>40252</v>
      </c>
      <c r="B1563" s="1">
        <v>0.00275929568972022</v>
      </c>
      <c r="C1563" s="1">
        <v>0.002113219182083403</v>
      </c>
      <c r="D1563" s="1">
        <v>0.003948655598637441</v>
      </c>
      <c r="E1563" s="1">
        <v>-0.003513086602833115</v>
      </c>
      <c r="F1563" s="1">
        <v>-0.00585478385932614</v>
      </c>
      <c r="G1563" s="1">
        <v>-0.008557625948930281</v>
      </c>
      <c r="H1563" s="1">
        <v>0.01131692163865061</v>
      </c>
      <c r="I1563" s="1">
        <v>0.0106708451310138</v>
      </c>
      <c r="J1563" s="1">
        <v>0.01250628154756761</v>
      </c>
      <c r="K1563" s="1">
        <v>0.005044539346097165</v>
      </c>
      <c r="L1563" s="1">
        <v>0.002702842089604029</v>
      </c>
      <c r="O1563" s="3" t="s">
        <v>2055</v>
      </c>
      <c r="P1563" s="2">
        <v>3.526065345422777</v>
      </c>
      <c r="Q1563" s="2">
        <v>3.699193308065156</v>
      </c>
      <c r="R1563" s="2">
        <v>3.961945912861045</v>
      </c>
      <c r="S1563" s="2">
        <v>2.451133696052278</v>
      </c>
      <c r="T1563" s="2">
        <v>1.404535447898468</v>
      </c>
    </row>
    <row r="1564" spans="1:20">
      <c r="A1564" s="4">
        <v>40253</v>
      </c>
      <c r="B1564" s="1">
        <v>0.009108569548824441</v>
      </c>
      <c r="C1564" s="1">
        <v>0.009062942540183805</v>
      </c>
      <c r="D1564" s="1">
        <v>0.005889754211959586</v>
      </c>
      <c r="E1564" s="1">
        <v>0.007040685881958053</v>
      </c>
      <c r="F1564" s="1">
        <v>-0.0002781759869536771</v>
      </c>
      <c r="G1564" s="1">
        <v>-0.001113740776834238</v>
      </c>
      <c r="H1564" s="1">
        <v>0.01022231032565868</v>
      </c>
      <c r="I1564" s="1">
        <v>0.01017668331701804</v>
      </c>
      <c r="J1564" s="1">
        <v>0.007003494988793824</v>
      </c>
      <c r="K1564" s="1">
        <v>0.008154426658792291</v>
      </c>
      <c r="L1564" s="1">
        <v>0.0008355647898805607</v>
      </c>
      <c r="O1564" s="3" t="s">
        <v>2056</v>
      </c>
      <c r="P1564" s="2">
        <v>3.535794802332074</v>
      </c>
      <c r="Q1564" s="2">
        <v>3.707010514321994</v>
      </c>
      <c r="R1564" s="2">
        <v>3.977590272771363</v>
      </c>
      <c r="S1564" s="2">
        <v>2.442522651102924</v>
      </c>
      <c r="T1564" s="2">
        <v>1.39631219642826</v>
      </c>
    </row>
    <row r="1565" spans="1:20">
      <c r="A1565" s="4">
        <v>40254</v>
      </c>
      <c r="B1565" s="1">
        <v>0.009936274901432007</v>
      </c>
      <c r="C1565" s="1">
        <v>0.009273498755496101</v>
      </c>
      <c r="D1565" s="1">
        <v>0.007595788686508342</v>
      </c>
      <c r="E1565" s="1">
        <v>0.008446679673851376</v>
      </c>
      <c r="F1565" s="1">
        <v>0.01192331395490909</v>
      </c>
      <c r="G1565" s="1">
        <v>0.02336817653890821</v>
      </c>
      <c r="H1565" s="1">
        <v>-0.01343190163747621</v>
      </c>
      <c r="I1565" s="1">
        <v>-0.01409467778341211</v>
      </c>
      <c r="J1565" s="1">
        <v>-0.01577238785239987</v>
      </c>
      <c r="K1565" s="1">
        <v>-0.01492149686505684</v>
      </c>
      <c r="L1565" s="1">
        <v>-0.01144486258399913</v>
      </c>
      <c r="O1565" s="3" t="s">
        <v>2057</v>
      </c>
      <c r="P1565" s="2">
        <v>3.568000835199487</v>
      </c>
      <c r="Q1565" s="2">
        <v>3.740606937609151</v>
      </c>
      <c r="R1565" s="2">
        <v>4.001017301833867</v>
      </c>
      <c r="S1565" s="2">
        <v>2.459719685848907</v>
      </c>
      <c r="T1565" s="2">
        <v>1.395923775904923</v>
      </c>
    </row>
    <row r="1566" spans="1:20">
      <c r="A1566" s="4">
        <v>40255</v>
      </c>
      <c r="B1566" s="1">
        <v>0.001031201784556179</v>
      </c>
      <c r="C1566" s="1">
        <v>-0.001542038456669226</v>
      </c>
      <c r="D1566" s="1">
        <v>0.001375256493786114</v>
      </c>
      <c r="E1566" s="1">
        <v>0.003369548271997536</v>
      </c>
      <c r="F1566" s="1">
        <v>-0.0006543623275490074</v>
      </c>
      <c r="G1566" s="1">
        <v>-0.005719992736517132</v>
      </c>
      <c r="H1566" s="1">
        <v>0.006751194521073423</v>
      </c>
      <c r="I1566" s="1">
        <v>0.004177954279847906</v>
      </c>
      <c r="J1566" s="1">
        <v>0.007095249230303136</v>
      </c>
      <c r="K1566" s="1">
        <v>0.009089541008514779</v>
      </c>
      <c r="L1566" s="1">
        <v>0.005065630408968236</v>
      </c>
      <c r="O1566" s="3" t="s">
        <v>2058</v>
      </c>
      <c r="P1566" s="2">
        <v>3.603453472346569</v>
      </c>
      <c r="Q1566" s="2">
        <v>3.77529545138987</v>
      </c>
      <c r="R1566" s="2">
        <v>4.031408183789661</v>
      </c>
      <c r="S1566" s="2">
        <v>2.480496150122739</v>
      </c>
      <c r="T1566" s="2">
        <v>1.41256781334216</v>
      </c>
    </row>
    <row r="1567" spans="1:20">
      <c r="A1567" s="4">
        <v>40256</v>
      </c>
      <c r="B1567" s="1">
        <v>0.005551200517590615</v>
      </c>
      <c r="C1567" s="1">
        <v>0.00607726134183717</v>
      </c>
      <c r="D1567" s="1">
        <v>0.005328332787212009</v>
      </c>
      <c r="E1567" s="1">
        <v>0.007373194958375295</v>
      </c>
      <c r="F1567" s="1">
        <v>0.003512873689904605</v>
      </c>
      <c r="G1567" s="1">
        <v>0.006666057894256339</v>
      </c>
      <c r="H1567" s="1">
        <v>-0.001114857376665723</v>
      </c>
      <c r="I1567" s="1">
        <v>-0.0005887965524191685</v>
      </c>
      <c r="J1567" s="1">
        <v>-0.00133772510704433</v>
      </c>
      <c r="K1567" s="1">
        <v>0.0007071370641189567</v>
      </c>
      <c r="L1567" s="1">
        <v>-0.003153184204351733</v>
      </c>
      <c r="O1567" s="3" t="s">
        <v>2059</v>
      </c>
      <c r="P1567" s="2">
        <v>3.607169359997818</v>
      </c>
      <c r="Q1567" s="2">
        <v>3.769473800618538</v>
      </c>
      <c r="R1567" s="2">
        <v>4.03695240407352</v>
      </c>
      <c r="S1567" s="2">
        <v>2.488854301639082</v>
      </c>
      <c r="T1567" s="2">
        <v>1.41164348218</v>
      </c>
    </row>
    <row r="1568" spans="1:20">
      <c r="A1568" s="4">
        <v>40259</v>
      </c>
      <c r="B1568" s="1">
        <v>-0.00504089407371322</v>
      </c>
      <c r="C1568" s="1">
        <v>0.004841665495257885</v>
      </c>
      <c r="D1568" s="1">
        <v>-0.002376601109016829</v>
      </c>
      <c r="E1568" s="1">
        <v>-0.00453926803374316</v>
      </c>
      <c r="F1568" s="1">
        <v>-0.001412201776236244</v>
      </c>
      <c r="G1568" s="1">
        <v>-0.008889695210449911</v>
      </c>
      <c r="H1568" s="1">
        <v>0.003848801136736579</v>
      </c>
      <c r="I1568" s="1">
        <v>0.01373136070570791</v>
      </c>
      <c r="J1568" s="1">
        <v>0.006513094101433081</v>
      </c>
      <c r="K1568" s="1">
        <v>0.00435042717670675</v>
      </c>
      <c r="L1568" s="1">
        <v>0.007477493434213667</v>
      </c>
      <c r="O1568" s="3" t="s">
        <v>2060</v>
      </c>
      <c r="P1568" s="2">
        <v>3.627193480416075</v>
      </c>
      <c r="Q1568" s="2">
        <v>3.792381878026105</v>
      </c>
      <c r="R1568" s="2">
        <v>4.05846262992856</v>
      </c>
      <c r="S1568" s="2">
        <v>2.507205109628058</v>
      </c>
      <c r="T1568" s="2">
        <v>1.416602407428076</v>
      </c>
    </row>
    <row r="1569" spans="1:20">
      <c r="A1569" s="4">
        <v>40260</v>
      </c>
      <c r="B1569" s="1">
        <v>0.002707372993485002</v>
      </c>
      <c r="C1569" s="1">
        <v>0.006640831554544757</v>
      </c>
      <c r="D1569" s="1">
        <v>0.005677429111948573</v>
      </c>
      <c r="E1569" s="1">
        <v>0.006481473015021111</v>
      </c>
      <c r="F1569" s="1">
        <v>-0.002328957149978383</v>
      </c>
      <c r="G1569" s="1">
        <v>0.007184697052901257</v>
      </c>
      <c r="H1569" s="1">
        <v>-0.004477324059416254</v>
      </c>
      <c r="I1569" s="1">
        <v>-0.0005438654983564994</v>
      </c>
      <c r="J1569" s="1">
        <v>-0.001507267940952683</v>
      </c>
      <c r="K1569" s="1">
        <v>-0.0007032240378801458</v>
      </c>
      <c r="L1569" s="1">
        <v>-0.00951365420287964</v>
      </c>
      <c r="O1569" s="3" t="s">
        <v>2061</v>
      </c>
      <c r="P1569" s="2">
        <v>3.608909182296434</v>
      </c>
      <c r="Q1569" s="2">
        <v>3.810743322509786</v>
      </c>
      <c r="R1569" s="2">
        <v>4.048817283141368</v>
      </c>
      <c r="S1569" s="2">
        <v>2.495824233619885</v>
      </c>
      <c r="T1569" s="2">
        <v>1.414601878992085</v>
      </c>
    </row>
    <row r="1570" spans="1:20">
      <c r="A1570" s="4">
        <v>40261</v>
      </c>
      <c r="B1570" s="1">
        <v>-0.004169778869814067</v>
      </c>
      <c r="C1570" s="1">
        <v>-0.009329590775580376</v>
      </c>
      <c r="D1570" s="1">
        <v>-0.004140715896903235</v>
      </c>
      <c r="E1570" s="1">
        <v>-0.005157816650121605</v>
      </c>
      <c r="F1570" s="1">
        <v>-0.008363675643711321</v>
      </c>
      <c r="G1570" s="1">
        <v>0</v>
      </c>
      <c r="H1570" s="1">
        <v>-0.004169778869814067</v>
      </c>
      <c r="I1570" s="1">
        <v>-0.009329590775580376</v>
      </c>
      <c r="J1570" s="1">
        <v>-0.004140715896903235</v>
      </c>
      <c r="K1570" s="1">
        <v>-0.005157816650121605</v>
      </c>
      <c r="L1570" s="1">
        <v>-0.008363675643711321</v>
      </c>
      <c r="O1570" s="3" t="s">
        <v>2062</v>
      </c>
      <c r="P1570" s="2">
        <v>3.618679845552523</v>
      </c>
      <c r="Q1570" s="2">
        <v>3.836049827012179</v>
      </c>
      <c r="R1570" s="2">
        <v>4.071804156253635</v>
      </c>
      <c r="S1570" s="2">
        <v>2.512000851040328</v>
      </c>
      <c r="T1570" s="2">
        <v>1.411307331831634</v>
      </c>
    </row>
    <row r="1571" spans="1:20">
      <c r="A1571" s="4">
        <v>40262</v>
      </c>
      <c r="B1571" s="1">
        <v>0.0008947352532835406</v>
      </c>
      <c r="C1571" s="1">
        <v>0.003132947420761756</v>
      </c>
      <c r="D1571" s="1">
        <v>0.003420638492708017</v>
      </c>
      <c r="E1571" s="1">
        <v>-0.003200976900616714</v>
      </c>
      <c r="F1571" s="1">
        <v>-0.006946766018353423</v>
      </c>
      <c r="G1571" s="1">
        <v>0.004452723885683074</v>
      </c>
      <c r="H1571" s="1">
        <v>-0.003557988632399534</v>
      </c>
      <c r="I1571" s="1">
        <v>-0.001319776464921318</v>
      </c>
      <c r="J1571" s="1">
        <v>-0.001032085392975057</v>
      </c>
      <c r="K1571" s="1">
        <v>-0.007653700786299789</v>
      </c>
      <c r="L1571" s="1">
        <v>-0.0113994899040365</v>
      </c>
      <c r="O1571" s="3" t="s">
        <v>2063</v>
      </c>
      <c r="P1571" s="2">
        <v>3.603590750795916</v>
      </c>
      <c r="Q1571" s="2">
        <v>3.800261051931419</v>
      </c>
      <c r="R1571" s="2">
        <v>4.054943972054759</v>
      </c>
      <c r="S1571" s="2">
        <v>2.499044411225713</v>
      </c>
      <c r="T1571" s="2">
        <v>1.399503615074602</v>
      </c>
    </row>
    <row r="1572" spans="1:20">
      <c r="A1572" s="4">
        <v>40263</v>
      </c>
      <c r="B1572" s="1">
        <v>0.00660382207403809</v>
      </c>
      <c r="C1572" s="1">
        <v>0.01105742850436764</v>
      </c>
      <c r="D1572" s="1">
        <v>0.008196778092637746</v>
      </c>
      <c r="E1572" s="1">
        <v>0.00641123273628863</v>
      </c>
      <c r="F1572" s="1">
        <v>0.008849027808396803</v>
      </c>
      <c r="G1572" s="1">
        <v>0.005337675849278467</v>
      </c>
      <c r="H1572" s="1">
        <v>0.001266146224759623</v>
      </c>
      <c r="I1572" s="1">
        <v>0.005719752655089172</v>
      </c>
      <c r="J1572" s="1">
        <v>0.002859102243359279</v>
      </c>
      <c r="K1572" s="1">
        <v>0.001073556887010163</v>
      </c>
      <c r="L1572" s="1">
        <v>0.003511351959118336</v>
      </c>
      <c r="O1572" s="3" t="s">
        <v>2064</v>
      </c>
      <c r="P1572" s="2">
        <v>3.60681501047906</v>
      </c>
      <c r="Q1572" s="2">
        <v>3.812167069992289</v>
      </c>
      <c r="R1572" s="2">
        <v>4.068814469491344</v>
      </c>
      <c r="S1572" s="2">
        <v>2.491045027791764</v>
      </c>
      <c r="T1572" s="2">
        <v>1.389781590918839</v>
      </c>
    </row>
    <row r="1573" spans="1:20">
      <c r="A1573" s="4">
        <v>40266</v>
      </c>
      <c r="B1573" s="1">
        <v>-0.001034721616172907</v>
      </c>
      <c r="C1573" s="1">
        <v>-0.00544584225019118</v>
      </c>
      <c r="D1573" s="1">
        <v>-0.009775157978323956</v>
      </c>
      <c r="E1573" s="1">
        <v>-0.00853090601804507</v>
      </c>
      <c r="F1573" s="1">
        <v>-0.002742186127038249</v>
      </c>
      <c r="G1573" s="1">
        <v>-0.002924634420697458</v>
      </c>
      <c r="H1573" s="1">
        <v>0.001889912804524663</v>
      </c>
      <c r="I1573" s="1">
        <v>-0.002521207829493721</v>
      </c>
      <c r="J1573" s="1">
        <v>-0.006850523557626498</v>
      </c>
      <c r="K1573" s="1">
        <v>-0.005606271597347612</v>
      </c>
      <c r="L1573" s="1">
        <v>0.0001824482936592098</v>
      </c>
      <c r="O1573" s="3" t="s">
        <v>2065</v>
      </c>
      <c r="P1573" s="2">
        <v>3.630633775062234</v>
      </c>
      <c r="Q1573" s="2">
        <v>3.854319834815434</v>
      </c>
      <c r="R1573" s="2">
        <v>4.102165638797878</v>
      </c>
      <c r="S1573" s="2">
        <v>2.507015697221512</v>
      </c>
      <c r="T1573" s="2">
        <v>1.402079806864478</v>
      </c>
    </row>
    <row r="1574" spans="1:20">
      <c r="A1574" s="4">
        <v>40267</v>
      </c>
      <c r="B1574" s="1">
        <v>0.006125351622066733</v>
      </c>
      <c r="C1574" s="1">
        <v>0.01063017137366207</v>
      </c>
      <c r="D1574" s="1">
        <v>0.005694433519788156</v>
      </c>
      <c r="E1574" s="1">
        <v>0.008545074596976621</v>
      </c>
      <c r="F1574" s="1">
        <v>0.001477222715531079</v>
      </c>
      <c r="G1574" s="1">
        <v>0.003971119133574064</v>
      </c>
      <c r="H1574" s="1">
        <v>0.002154232488492669</v>
      </c>
      <c r="I1574" s="1">
        <v>0.006659052240088004</v>
      </c>
      <c r="J1574" s="1">
        <v>0.001723314386214092</v>
      </c>
      <c r="K1574" s="1">
        <v>0.004573955463402557</v>
      </c>
      <c r="L1574" s="1">
        <v>-0.002493896418042985</v>
      </c>
      <c r="O1574" s="3" t="s">
        <v>2066</v>
      </c>
      <c r="P1574" s="2">
        <v>3.626877079814769</v>
      </c>
      <c r="Q1574" s="2">
        <v>3.833329817013246</v>
      </c>
      <c r="R1574" s="2">
        <v>4.062066321625377</v>
      </c>
      <c r="S1574" s="2">
        <v>2.485628581922751</v>
      </c>
      <c r="T1574" s="2">
        <v>1.398235043069094</v>
      </c>
    </row>
    <row r="1575" spans="1:20">
      <c r="A1575" s="4">
        <v>40268</v>
      </c>
      <c r="B1575" s="1">
        <v>0.001833545883049403</v>
      </c>
      <c r="C1575" s="1">
        <v>0.005810100034526977</v>
      </c>
      <c r="D1575" s="1">
        <v>0.0006143141756771442</v>
      </c>
      <c r="E1575" s="1">
        <v>-1.324545647785058e-05</v>
      </c>
      <c r="F1575" s="1">
        <v>-0.0006285740333344947</v>
      </c>
      <c r="G1575" s="1">
        <v>-0.004045307443365731</v>
      </c>
      <c r="H1575" s="1">
        <v>0.005878853326415134</v>
      </c>
      <c r="I1575" s="1">
        <v>0.009855407477892708</v>
      </c>
      <c r="J1575" s="1">
        <v>0.004659621619042875</v>
      </c>
      <c r="K1575" s="1">
        <v>0.00403206198688788</v>
      </c>
      <c r="L1575" s="1">
        <v>0.003416733410031236</v>
      </c>
      <c r="O1575" s="3" t="s">
        <v>2067</v>
      </c>
      <c r="P1575" s="2">
        <v>3.64909297721865</v>
      </c>
      <c r="Q1575" s="2">
        <v>3.874078769899866</v>
      </c>
      <c r="R1575" s="2">
        <v>4.085197488246843</v>
      </c>
      <c r="S1575" s="2">
        <v>2.506868463575658</v>
      </c>
      <c r="T1575" s="2">
        <v>1.400300547636367</v>
      </c>
    </row>
    <row r="1576" spans="1:20">
      <c r="A1576" s="4">
        <v>40269</v>
      </c>
      <c r="B1576" s="1">
        <v>0.006998583955223348</v>
      </c>
      <c r="C1576" s="1">
        <v>0.009336991173644726</v>
      </c>
      <c r="D1576" s="1">
        <v>0.005882479575162192</v>
      </c>
      <c r="E1576" s="1">
        <v>0.00541945686734957</v>
      </c>
      <c r="F1576" s="1">
        <v>0.001084898509113419</v>
      </c>
      <c r="G1576" s="1">
        <v>0.01755573607726313</v>
      </c>
      <c r="H1576" s="1">
        <v>-0.01055715212203978</v>
      </c>
      <c r="I1576" s="1">
        <v>-0.008218744903618402</v>
      </c>
      <c r="J1576" s="1">
        <v>-0.01167325650210094</v>
      </c>
      <c r="K1576" s="1">
        <v>-0.01213627920991356</v>
      </c>
      <c r="L1576" s="1">
        <v>-0.01647083756814971</v>
      </c>
      <c r="O1576" s="3" t="s">
        <v>2068</v>
      </c>
      <c r="P1576" s="2">
        <v>3.655783756623893</v>
      </c>
      <c r="Q1576" s="2">
        <v>3.896587555094622</v>
      </c>
      <c r="R1576" s="2">
        <v>4.087707082974314</v>
      </c>
      <c r="S1576" s="2">
        <v>2.506835258958528</v>
      </c>
      <c r="T1576" s="2">
        <v>1.399420355073259</v>
      </c>
    </row>
    <row r="1577" spans="1:20">
      <c r="A1577" s="4">
        <v>40270</v>
      </c>
      <c r="B1577" s="1">
        <v>-0.004300436789768658</v>
      </c>
      <c r="C1577" s="1">
        <v>-0.001621730233599239</v>
      </c>
      <c r="D1577" s="1">
        <v>0.002508804068415582</v>
      </c>
      <c r="E1577" s="1">
        <v>0.0008614567065075018</v>
      </c>
      <c r="F1577" s="1">
        <v>0.002265102978011413</v>
      </c>
      <c r="G1577" s="1">
        <v>0.005410919412782267</v>
      </c>
      <c r="H1577" s="1">
        <v>-0.009711356202550925</v>
      </c>
      <c r="I1577" s="1">
        <v>-0.007032649646381506</v>
      </c>
      <c r="J1577" s="1">
        <v>-0.002902115344366685</v>
      </c>
      <c r="K1577" s="1">
        <v>-0.004549462706274765</v>
      </c>
      <c r="L1577" s="1">
        <v>-0.003145816434770854</v>
      </c>
      <c r="O1577" s="3" t="s">
        <v>2069</v>
      </c>
      <c r="P1577" s="2">
        <v>3.681369066166767</v>
      </c>
      <c r="Q1577" s="2">
        <v>3.932969958703874</v>
      </c>
      <c r="R1577" s="2">
        <v>4.111752936399156</v>
      </c>
      <c r="S1577" s="2">
        <v>2.520420944518005</v>
      </c>
      <c r="T1577" s="2">
        <v>1.400938584130101</v>
      </c>
    </row>
    <row r="1578" spans="1:20">
      <c r="A1578" s="4">
        <v>40273</v>
      </c>
      <c r="B1578" s="1">
        <v>-0.005062153737706243</v>
      </c>
      <c r="C1578" s="1">
        <v>0.0002360651375901135</v>
      </c>
      <c r="D1578" s="1">
        <v>-0.00423735209580256</v>
      </c>
      <c r="E1578" s="1">
        <v>-0.007575016358083886</v>
      </c>
      <c r="F1578" s="1">
        <v>-0.009613608320160227</v>
      </c>
      <c r="G1578" s="1">
        <v>0.003484935374299836</v>
      </c>
      <c r="H1578" s="1">
        <v>-0.008547089112006079</v>
      </c>
      <c r="I1578" s="1">
        <v>-0.003248870236709722</v>
      </c>
      <c r="J1578" s="1">
        <v>-0.007722287470102396</v>
      </c>
      <c r="K1578" s="1">
        <v>-0.01105995173238372</v>
      </c>
      <c r="L1578" s="1">
        <v>-0.01309854369446006</v>
      </c>
      <c r="O1578" s="3" t="s">
        <v>2070</v>
      </c>
      <c r="P1578" s="2">
        <v>3.665537571197907</v>
      </c>
      <c r="Q1578" s="2">
        <v>3.926591742414006</v>
      </c>
      <c r="R1578" s="2">
        <v>4.122068518894314</v>
      </c>
      <c r="S1578" s="2">
        <v>2.522592178043882</v>
      </c>
      <c r="T1578" s="2">
        <v>1.404111854289025</v>
      </c>
    </row>
    <row r="1579" spans="1:20">
      <c r="A1579" s="4">
        <v>40274</v>
      </c>
      <c r="B1579" s="1">
        <v>-0.0008992804938207088</v>
      </c>
      <c r="C1579" s="1">
        <v>0.004740694050466621</v>
      </c>
      <c r="D1579" s="1">
        <v>0.004930204263133176</v>
      </c>
      <c r="E1579" s="1">
        <v>0.006603213353952198</v>
      </c>
      <c r="F1579" s="1">
        <v>-0.003143982709767568</v>
      </c>
      <c r="G1579" s="1">
        <v>0.000131879725689954</v>
      </c>
      <c r="H1579" s="1">
        <v>-0.001031160219510663</v>
      </c>
      <c r="I1579" s="1">
        <v>0.004608814324776667</v>
      </c>
      <c r="J1579" s="1">
        <v>0.004798324537443222</v>
      </c>
      <c r="K1579" s="1">
        <v>0.006471333628262244</v>
      </c>
      <c r="L1579" s="1">
        <v>-0.003275862435457522</v>
      </c>
      <c r="O1579" s="3" t="s">
        <v>2071</v>
      </c>
      <c r="P1579" s="2">
        <v>3.646982056481165</v>
      </c>
      <c r="Q1579" s="2">
        <v>3.92751867383394</v>
      </c>
      <c r="R1579" s="2">
        <v>4.104601863216735</v>
      </c>
      <c r="S1579" s="2">
        <v>2.503483501030425</v>
      </c>
      <c r="T1579" s="2">
        <v>1.390613272884196</v>
      </c>
    </row>
    <row r="1580" spans="1:20">
      <c r="A1580" s="4">
        <v>40275</v>
      </c>
      <c r="B1580" s="1">
        <v>0.008934235031143212</v>
      </c>
      <c r="C1580" s="1">
        <v>0.006667065461198662</v>
      </c>
      <c r="D1580" s="1">
        <v>0.005845185846100387</v>
      </c>
      <c r="E1580" s="1">
        <v>0.01131041569537228</v>
      </c>
      <c r="F1580" s="1">
        <v>0.005000854482062334</v>
      </c>
      <c r="G1580" s="1">
        <v>-0.0008790822381433694</v>
      </c>
      <c r="H1580" s="1">
        <v>0.009813317269286692</v>
      </c>
      <c r="I1580" s="1">
        <v>0.007546147699342143</v>
      </c>
      <c r="J1580" s="1">
        <v>0.006724268084243867</v>
      </c>
      <c r="K1580" s="1">
        <v>0.01218949793351554</v>
      </c>
      <c r="L1580" s="1">
        <v>0.005879936720205592</v>
      </c>
      <c r="O1580" s="3" t="s">
        <v>2072</v>
      </c>
      <c r="P1580" s="2">
        <v>3.643702396656457</v>
      </c>
      <c r="Q1580" s="2">
        <v>3.946137838244081</v>
      </c>
      <c r="R1580" s="2">
        <v>4.124838388821231</v>
      </c>
      <c r="S1580" s="2">
        <v>2.520014536715828</v>
      </c>
      <c r="T1580" s="2">
        <v>1.386241208798275</v>
      </c>
    </row>
    <row r="1581" spans="1:20">
      <c r="A1581" s="4">
        <v>40276</v>
      </c>
      <c r="B1581" s="1">
        <v>0.004248195848185699</v>
      </c>
      <c r="C1581" s="1">
        <v>0.004775324816037818</v>
      </c>
      <c r="D1581" s="1">
        <v>0.009068472602219213</v>
      </c>
      <c r="E1581" s="1">
        <v>0.002402847205370984</v>
      </c>
      <c r="F1581" s="1">
        <v>0.008351034574664906</v>
      </c>
      <c r="G1581" s="1">
        <v>0.004223307377590135</v>
      </c>
      <c r="H1581" s="1">
        <v>2.488847059556321e-05</v>
      </c>
      <c r="I1581" s="1">
        <v>0.0005520174384476828</v>
      </c>
      <c r="J1581" s="1">
        <v>0.004845165224629078</v>
      </c>
      <c r="K1581" s="1">
        <v>-0.001820460172219152</v>
      </c>
      <c r="L1581" s="1">
        <v>0.004127727197074771</v>
      </c>
      <c r="O1581" s="3" t="s">
        <v>2073</v>
      </c>
      <c r="P1581" s="2">
        <v>3.676256090251726</v>
      </c>
      <c r="Q1581" s="2">
        <v>3.972446997530567</v>
      </c>
      <c r="R1581" s="2">
        <v>4.14894883578902</v>
      </c>
      <c r="S1581" s="2">
        <v>2.548516948684465</v>
      </c>
      <c r="T1581" s="2">
        <v>1.393173599360513</v>
      </c>
    </row>
    <row r="1582" spans="1:20">
      <c r="A1582" s="4">
        <v>40277</v>
      </c>
      <c r="B1582" s="1">
        <v>0.0005872449876358488</v>
      </c>
      <c r="C1582" s="1">
        <v>-0.005434541174640595</v>
      </c>
      <c r="D1582" s="1">
        <v>0.001422671125966612</v>
      </c>
      <c r="E1582" s="1">
        <v>0.001495301232928625</v>
      </c>
      <c r="F1582" s="1">
        <v>-0.002681444013605261</v>
      </c>
      <c r="G1582" s="1">
        <v>-0.006395934638804945</v>
      </c>
      <c r="H1582" s="1">
        <v>0.006983179626440794</v>
      </c>
      <c r="I1582" s="1">
        <v>0.0009613934641643507</v>
      </c>
      <c r="J1582" s="1">
        <v>0.007818605764771558</v>
      </c>
      <c r="K1582" s="1">
        <v>0.007891235871733571</v>
      </c>
      <c r="L1582" s="1">
        <v>0.003714490625199574</v>
      </c>
      <c r="O1582" s="3" t="s">
        <v>2074</v>
      </c>
      <c r="P1582" s="2">
        <v>3.6918735461112</v>
      </c>
      <c r="Q1582" s="2">
        <v>3.99141672225827</v>
      </c>
      <c r="R1582" s="2">
        <v>4.186573464634382</v>
      </c>
      <c r="S1582" s="2">
        <v>2.554640645512452</v>
      </c>
      <c r="T1582" s="2">
        <v>1.404808040257283</v>
      </c>
    </row>
    <row r="1583" spans="1:20">
      <c r="A1583" s="4">
        <v>40280</v>
      </c>
      <c r="B1583" s="1">
        <v>-0.005888064890153033</v>
      </c>
      <c r="C1583" s="1">
        <v>-0.009279204257192308</v>
      </c>
      <c r="D1583" s="1">
        <v>-0.0008619428532324891</v>
      </c>
      <c r="E1583" s="1">
        <v>-0.001870659971492716</v>
      </c>
      <c r="F1583" s="1">
        <v>0.0006547571124615459</v>
      </c>
      <c r="G1583" s="1">
        <v>-0.009787928221859699</v>
      </c>
      <c r="H1583" s="1">
        <v>0.003899863331706666</v>
      </c>
      <c r="I1583" s="1">
        <v>0.0005087239646672792</v>
      </c>
      <c r="J1583" s="1">
        <v>0.008925985368627209</v>
      </c>
      <c r="K1583" s="1">
        <v>0.007917268250366982</v>
      </c>
      <c r="L1583" s="1">
        <v>0.01044268533432113</v>
      </c>
      <c r="O1583" s="3" t="s">
        <v>2075</v>
      </c>
      <c r="P1583" s="2">
        <v>3.694041580346139</v>
      </c>
      <c r="Q1583" s="2">
        <v>3.969725203736008</v>
      </c>
      <c r="R1583" s="2">
        <v>4.192529581819255</v>
      </c>
      <c r="S1583" s="2">
        <v>2.558460602819376</v>
      </c>
      <c r="T1583" s="2">
        <v>1.401041126147471</v>
      </c>
    </row>
    <row r="1584" spans="1:20">
      <c r="A1584" s="4">
        <v>40281</v>
      </c>
      <c r="B1584" s="1">
        <v>0.001581168348071538</v>
      </c>
      <c r="C1584" s="1">
        <v>-0.001344263226157438</v>
      </c>
      <c r="D1584" s="1">
        <v>0.001105634947858869</v>
      </c>
      <c r="E1584" s="1">
        <v>-0.005674068178686431</v>
      </c>
      <c r="F1584" s="1">
        <v>7.189107891703017e-05</v>
      </c>
      <c r="G1584" s="1">
        <v>0.0004452557994567563</v>
      </c>
      <c r="H1584" s="1">
        <v>0.001135912548614781</v>
      </c>
      <c r="I1584" s="1">
        <v>-0.001789519025614195</v>
      </c>
      <c r="J1584" s="1">
        <v>0.0006603791484021126</v>
      </c>
      <c r="K1584" s="1">
        <v>-0.006119323978143187</v>
      </c>
      <c r="L1584" s="1">
        <v>-0.0003733647205397261</v>
      </c>
      <c r="O1584" s="3" t="s">
        <v>2076</v>
      </c>
      <c r="P1584" s="2">
        <v>3.672290823814138</v>
      </c>
      <c r="Q1584" s="2">
        <v>3.932889312725617</v>
      </c>
      <c r="R1584" s="2">
        <v>4.188915860909241</v>
      </c>
      <c r="S1584" s="2">
        <v>2.553674592981041</v>
      </c>
      <c r="T1584" s="2">
        <v>1.401958467789667</v>
      </c>
    </row>
    <row r="1585" spans="1:20">
      <c r="A1585" s="4">
        <v>40282</v>
      </c>
      <c r="B1585" s="1">
        <v>0.005976078944964103</v>
      </c>
      <c r="C1585" s="1">
        <v>0.00731966149875074</v>
      </c>
      <c r="D1585" s="1">
        <v>0.01076051085349827</v>
      </c>
      <c r="E1585" s="1">
        <v>0.01502843820354327</v>
      </c>
      <c r="F1585" s="1">
        <v>0.008613444008253479</v>
      </c>
      <c r="G1585" s="1">
        <v>0.01508745382527055</v>
      </c>
      <c r="H1585" s="1">
        <v>-0.009111374880306444</v>
      </c>
      <c r="I1585" s="1">
        <v>-0.007767792326519807</v>
      </c>
      <c r="J1585" s="1">
        <v>-0.004326942971772274</v>
      </c>
      <c r="K1585" s="1">
        <v>-5.901562172727637e-05</v>
      </c>
      <c r="L1585" s="1">
        <v>-0.006474009817017068</v>
      </c>
      <c r="O1585" s="3" t="s">
        <v>2077</v>
      </c>
      <c r="P1585" s="2">
        <v>3.678097333829667</v>
      </c>
      <c r="Q1585" s="2">
        <v>3.927602474249972</v>
      </c>
      <c r="R1585" s="2">
        <v>4.193547272678702</v>
      </c>
      <c r="S1585" s="2">
        <v>2.539184869234287</v>
      </c>
      <c r="T1585" s="2">
        <v>1.402059256096513</v>
      </c>
    </row>
    <row r="1586" spans="1:20">
      <c r="A1586" s="4">
        <v>40283</v>
      </c>
      <c r="B1586" s="1">
        <v>0.006085934194097087</v>
      </c>
      <c r="C1586" s="1">
        <v>0.004496535670573287</v>
      </c>
      <c r="D1586" s="1">
        <v>0.001771142803048908</v>
      </c>
      <c r="E1586" s="1">
        <v>0.005079289873544113</v>
      </c>
      <c r="F1586" s="1">
        <v>0.01226546471772472</v>
      </c>
      <c r="G1586" s="1">
        <v>0.00477902490354265</v>
      </c>
      <c r="H1586" s="1">
        <v>0.001306909290554437</v>
      </c>
      <c r="I1586" s="1">
        <v>-0.0002824892329693629</v>
      </c>
      <c r="J1586" s="1">
        <v>-0.003007882100493742</v>
      </c>
      <c r="K1586" s="1">
        <v>0.0003002649700014626</v>
      </c>
      <c r="L1586" s="1">
        <v>0.007486439814182066</v>
      </c>
      <c r="O1586" s="3" t="s">
        <v>2078</v>
      </c>
      <c r="P1586" s="2">
        <v>3.700077933863895</v>
      </c>
      <c r="Q1586" s="2">
        <v>3.956351194863138</v>
      </c>
      <c r="R1586" s="2">
        <v>4.238671983621019</v>
      </c>
      <c r="S1586" s="2">
        <v>2.577344852128947</v>
      </c>
      <c r="T1586" s="2">
        <v>1.414135814995154</v>
      </c>
    </row>
    <row r="1587" spans="1:20">
      <c r="A1587" s="4">
        <v>40284</v>
      </c>
      <c r="B1587" s="1">
        <v>-0.0002288884991069606</v>
      </c>
      <c r="C1587" s="1">
        <v>0.001849068542486565</v>
      </c>
      <c r="D1587" s="1">
        <v>-0.006285254357975556</v>
      </c>
      <c r="E1587" s="1">
        <v>-0.0005770743506757769</v>
      </c>
      <c r="F1587" s="1">
        <v>0.005177816339523744</v>
      </c>
      <c r="G1587" s="1">
        <v>-0.006458087882358132</v>
      </c>
      <c r="H1587" s="1">
        <v>0.006229199383251061</v>
      </c>
      <c r="I1587" s="1">
        <v>0.008307156424844697</v>
      </c>
      <c r="J1587" s="1">
        <v>0.0001728335243824652</v>
      </c>
      <c r="K1587" s="1">
        <v>0.005881013531682466</v>
      </c>
      <c r="L1587" s="1">
        <v>0.01163590422188188</v>
      </c>
      <c r="O1587" s="3" t="s">
        <v>2079</v>
      </c>
      <c r="P1587" s="2">
        <v>3.722596364682421</v>
      </c>
      <c r="Q1587" s="2">
        <v>3.974141069136155</v>
      </c>
      <c r="R1587" s="2">
        <v>4.246179276999295</v>
      </c>
      <c r="S1587" s="2">
        <v>2.590435933736996</v>
      </c>
      <c r="T1587" s="2">
        <v>1.431480847940048</v>
      </c>
    </row>
    <row r="1588" spans="1:20">
      <c r="A1588" s="4">
        <v>40287</v>
      </c>
      <c r="B1588" s="1">
        <v>-0.001553504311456733</v>
      </c>
      <c r="C1588" s="1">
        <v>0.001974027736475703</v>
      </c>
      <c r="D1588" s="1">
        <v>-0.001593571320130716</v>
      </c>
      <c r="E1588" s="1">
        <v>-0.005676313708468772</v>
      </c>
      <c r="F1588" s="1">
        <v>-0.004101231662079985</v>
      </c>
      <c r="G1588" s="1">
        <v>-0.0177434230752338</v>
      </c>
      <c r="H1588" s="1">
        <v>0.01618991876377707</v>
      </c>
      <c r="I1588" s="1">
        <v>0.0197174508117095</v>
      </c>
      <c r="J1588" s="1">
        <v>0.01614985175510308</v>
      </c>
      <c r="K1588" s="1">
        <v>0.01206710936676503</v>
      </c>
      <c r="L1588" s="1">
        <v>0.0136421914131537</v>
      </c>
      <c r="O1588" s="3" t="s">
        <v>2080</v>
      </c>
      <c r="P1588" s="2">
        <v>3.721744305187728</v>
      </c>
      <c r="Q1588" s="2">
        <v>3.981489528370499</v>
      </c>
      <c r="R1588" s="2">
        <v>4.21949096019379</v>
      </c>
      <c r="S1588" s="2">
        <v>2.588941059602568</v>
      </c>
      <c r="T1588" s="2">
        <v>1.438892792864227</v>
      </c>
    </row>
    <row r="1589" spans="1:20">
      <c r="A1589" s="4">
        <v>40288</v>
      </c>
      <c r="B1589" s="1">
        <v>0.008792748297256292</v>
      </c>
      <c r="C1589" s="1">
        <v>0.01704231345354246</v>
      </c>
      <c r="D1589" s="1">
        <v>0.01576555706920257</v>
      </c>
      <c r="E1589" s="1">
        <v>0.009998616547787442</v>
      </c>
      <c r="F1589" s="1">
        <v>0.004879507551898143</v>
      </c>
      <c r="G1589" s="1">
        <v>0.006617482673820563</v>
      </c>
      <c r="H1589" s="1">
        <v>0.002175265623435729</v>
      </c>
      <c r="I1589" s="1">
        <v>0.01042483077972189</v>
      </c>
      <c r="J1589" s="1">
        <v>0.009148074395382011</v>
      </c>
      <c r="K1589" s="1">
        <v>0.003381133873966879</v>
      </c>
      <c r="L1589" s="1">
        <v>-0.001737975121922419</v>
      </c>
      <c r="O1589" s="3" t="s">
        <v>2081</v>
      </c>
      <c r="P1589" s="2">
        <v>3.715962559363479</v>
      </c>
      <c r="Q1589" s="2">
        <v>3.98934909913199</v>
      </c>
      <c r="R1589" s="2">
        <v>4.212766900414074</v>
      </c>
      <c r="S1589" s="2">
        <v>2.574245417975528</v>
      </c>
      <c r="T1589" s="2">
        <v>1.432991560183794</v>
      </c>
    </row>
    <row r="1590" spans="1:20">
      <c r="A1590" s="4">
        <v>40289</v>
      </c>
      <c r="B1590" s="1">
        <v>0.01460733097296507</v>
      </c>
      <c r="C1590" s="1">
        <v>0.006770119986541312</v>
      </c>
      <c r="D1590" s="1">
        <v>-0.002109501144028525</v>
      </c>
      <c r="E1590" s="1">
        <v>0.009428010275170484</v>
      </c>
      <c r="F1590" s="1">
        <v>0.003950590813112775</v>
      </c>
      <c r="G1590" s="1">
        <v>0.01758983698307648</v>
      </c>
      <c r="H1590" s="1">
        <v>-0.002982506010111408</v>
      </c>
      <c r="I1590" s="1">
        <v>-0.01081971699653517</v>
      </c>
      <c r="J1590" s="1">
        <v>-0.019699338127105</v>
      </c>
      <c r="K1590" s="1">
        <v>-0.008161826707905995</v>
      </c>
      <c r="L1590" s="1">
        <v>-0.0136392461699637</v>
      </c>
      <c r="O1590" s="3" t="s">
        <v>2082</v>
      </c>
      <c r="P1590" s="2">
        <v>3.748636082829991</v>
      </c>
      <c r="Q1590" s="2">
        <v>4.057336836955004</v>
      </c>
      <c r="R1590" s="2">
        <v>4.2791835174018</v>
      </c>
      <c r="S1590" s="2">
        <v>2.599984310809764</v>
      </c>
      <c r="T1590" s="2">
        <v>1.439983853323517</v>
      </c>
    </row>
    <row r="1591" spans="1:20">
      <c r="A1591" s="4">
        <v>40290</v>
      </c>
      <c r="B1591" s="1">
        <v>-0.002324733869847662</v>
      </c>
      <c r="C1591" s="1">
        <v>0.004523943535940544</v>
      </c>
      <c r="D1591" s="1">
        <v>-0.002265553341012971</v>
      </c>
      <c r="E1591" s="1">
        <v>0.004370514148666294</v>
      </c>
      <c r="F1591" s="1">
        <v>-0.02753774965148004</v>
      </c>
      <c r="G1591" s="1">
        <v>-0.005805578593565897</v>
      </c>
      <c r="H1591" s="1">
        <v>0.003480844723718235</v>
      </c>
      <c r="I1591" s="1">
        <v>0.01032952212950633</v>
      </c>
      <c r="J1591" s="1">
        <v>0.003540025252553036</v>
      </c>
      <c r="K1591" s="1">
        <v>0.01017609274223208</v>
      </c>
      <c r="L1591" s="1">
        <v>-0.02173217105791414</v>
      </c>
      <c r="O1591" s="3" t="s">
        <v>2083</v>
      </c>
      <c r="P1591" s="2">
        <v>3.803393650789088</v>
      </c>
      <c r="Q1591" s="2">
        <v>4.084805494167004</v>
      </c>
      <c r="R1591" s="2">
        <v>4.270156574876333</v>
      </c>
      <c r="S1591" s="2">
        <v>2.624496989607361</v>
      </c>
      <c r="T1591" s="2">
        <v>1.445672640305487</v>
      </c>
    </row>
    <row r="1592" spans="1:20">
      <c r="A1592" s="4">
        <v>40291</v>
      </c>
      <c r="B1592" s="1">
        <v>-0.003389524293889279</v>
      </c>
      <c r="C1592" s="1">
        <v>-0.003294703685977396</v>
      </c>
      <c r="D1592" s="1">
        <v>-0.01112709697504244</v>
      </c>
      <c r="E1592" s="1">
        <v>-0.005333708189275144</v>
      </c>
      <c r="F1592" s="1">
        <v>-0.01434074534347807</v>
      </c>
      <c r="G1592" s="1">
        <v>-0.001756234632946829</v>
      </c>
      <c r="H1592" s="1">
        <v>-0.00163328966094245</v>
      </c>
      <c r="I1592" s="1">
        <v>-0.001538469053030567</v>
      </c>
      <c r="J1592" s="1">
        <v>-0.009370862342095609</v>
      </c>
      <c r="K1592" s="1">
        <v>-0.003577473556328314</v>
      </c>
      <c r="L1592" s="1">
        <v>-0.01258451071053124</v>
      </c>
      <c r="O1592" s="3" t="s">
        <v>2084</v>
      </c>
      <c r="P1592" s="2">
        <v>3.794551772748735</v>
      </c>
      <c r="Q1592" s="2">
        <v>4.103284923577915</v>
      </c>
      <c r="R1592" s="2">
        <v>4.260482307381474</v>
      </c>
      <c r="S1592" s="2">
        <v>2.635967390833572</v>
      </c>
      <c r="T1592" s="2">
        <v>1.405862069058761</v>
      </c>
    </row>
    <row r="1593" spans="1:20">
      <c r="A1593" s="4">
        <v>40294</v>
      </c>
      <c r="B1593" s="1">
        <v>0.00588090696953758</v>
      </c>
      <c r="C1593" s="1">
        <v>-0.001066855483228379</v>
      </c>
      <c r="D1593" s="1">
        <v>0.004480353212798827</v>
      </c>
      <c r="E1593" s="1">
        <v>0.005347980172533795</v>
      </c>
      <c r="F1593" s="1">
        <v>0.002079568838517565</v>
      </c>
      <c r="G1593" s="1">
        <v>0.01002814919071082</v>
      </c>
      <c r="H1593" s="1">
        <v>-0.004147242221173242</v>
      </c>
      <c r="I1593" s="1">
        <v>-0.0110950046739392</v>
      </c>
      <c r="J1593" s="1">
        <v>-0.005547795977911996</v>
      </c>
      <c r="K1593" s="1">
        <v>-0.004680169018177027</v>
      </c>
      <c r="L1593" s="1">
        <v>-0.007948580352193257</v>
      </c>
      <c r="O1593" s="3" t="s">
        <v>2085</v>
      </c>
      <c r="P1593" s="2">
        <v>3.781690047330582</v>
      </c>
      <c r="Q1593" s="2">
        <v>4.089765815615587</v>
      </c>
      <c r="R1593" s="2">
        <v>4.213075507586788</v>
      </c>
      <c r="S1593" s="2">
        <v>2.62190790997442</v>
      </c>
      <c r="T1593" s="2">
        <v>1.385700959138334</v>
      </c>
    </row>
    <row r="1594" spans="1:20">
      <c r="A1594" s="4">
        <v>40295</v>
      </c>
      <c r="B1594" s="1">
        <v>0.003651119462750207</v>
      </c>
      <c r="C1594" s="1">
        <v>0.001923146669034814</v>
      </c>
      <c r="D1594" s="1">
        <v>-0.006431943676398433</v>
      </c>
      <c r="E1594" s="1">
        <v>-0.0006594789027182246</v>
      </c>
      <c r="F1594" s="1">
        <v>-0.001614322261209167</v>
      </c>
      <c r="G1594" s="1">
        <v>-0.001567671137432614</v>
      </c>
      <c r="H1594" s="1">
        <v>0.005218790600182821</v>
      </c>
      <c r="I1594" s="1">
        <v>0.003490817806467428</v>
      </c>
      <c r="J1594" s="1">
        <v>-0.004864272538965819</v>
      </c>
      <c r="K1594" s="1">
        <v>0.0009081922347142779</v>
      </c>
      <c r="L1594" s="1">
        <v>-4.665112377655323e-05</v>
      </c>
      <c r="O1594" s="3" t="s">
        <v>2086</v>
      </c>
      <c r="P1594" s="2">
        <v>3.80392981468656</v>
      </c>
      <c r="Q1594" s="2">
        <v>4.085402626530078</v>
      </c>
      <c r="R1594" s="2">
        <v>4.231951573972968</v>
      </c>
      <c r="S1594" s="2">
        <v>2.635929821491173</v>
      </c>
      <c r="T1594" s="2">
        <v>1.388582619672462</v>
      </c>
    </row>
    <row r="1595" spans="1:20">
      <c r="A1595" s="4">
        <v>40296</v>
      </c>
      <c r="B1595" s="1">
        <v>-0.002657430468028465</v>
      </c>
      <c r="C1595" s="1">
        <v>-0.006420110807881407</v>
      </c>
      <c r="D1595" s="1">
        <v>-0.01240679496737063</v>
      </c>
      <c r="E1595" s="1">
        <v>-0.01144282034810551</v>
      </c>
      <c r="F1595" s="1">
        <v>-0.01447736957743262</v>
      </c>
      <c r="G1595" s="1">
        <v>-0.01003140265177938</v>
      </c>
      <c r="H1595" s="1">
        <v>0.00737397218375091</v>
      </c>
      <c r="I1595" s="1">
        <v>0.003611291843897968</v>
      </c>
      <c r="J1595" s="1">
        <v>-0.002375392315591252</v>
      </c>
      <c r="K1595" s="1">
        <v>-0.001411417696326134</v>
      </c>
      <c r="L1595" s="1">
        <v>-0.004445966925653244</v>
      </c>
      <c r="O1595" s="3" t="s">
        <v>2087</v>
      </c>
      <c r="P1595" s="2">
        <v>3.817818416867897</v>
      </c>
      <c r="Q1595" s="2">
        <v>4.093259454982955</v>
      </c>
      <c r="R1595" s="2">
        <v>4.204731899807928</v>
      </c>
      <c r="S1595" s="2">
        <v>2.634191481384854</v>
      </c>
      <c r="T1595" s="2">
        <v>1.386340999837996</v>
      </c>
    </row>
    <row r="1596" spans="1:20">
      <c r="A1596" s="4">
        <v>40297</v>
      </c>
      <c r="B1596" s="1">
        <v>-0.002113485518540847</v>
      </c>
      <c r="C1596" s="1">
        <v>-0.0007643035901894191</v>
      </c>
      <c r="D1596" s="1">
        <v>6.320504617018941e-05</v>
      </c>
      <c r="E1596" s="1">
        <v>-0.01112660628036366</v>
      </c>
      <c r="F1596" s="1">
        <v>-0.0003103914241752159</v>
      </c>
      <c r="G1596" s="1">
        <v>-0.003832936822627531</v>
      </c>
      <c r="H1596" s="1">
        <v>0.001719451304086572</v>
      </c>
      <c r="I1596" s="1">
        <v>0.003068633232438112</v>
      </c>
      <c r="J1596" s="1">
        <v>0.00389614186879772</v>
      </c>
      <c r="K1596" s="1">
        <v>-0.007293669457736129</v>
      </c>
      <c r="L1596" s="1">
        <v>0.003522545398452426</v>
      </c>
      <c r="O1596" s="3" t="s">
        <v>2088</v>
      </c>
      <c r="P1596" s="2">
        <v>3.807672829885512</v>
      </c>
      <c r="Q1596" s="2">
        <v>4.066980275716556</v>
      </c>
      <c r="R1596" s="2">
        <v>4.152564653234249</v>
      </c>
      <c r="S1596" s="2">
        <v>2.604048901500857</v>
      </c>
      <c r="T1596" s="2">
        <v>1.366270428822994</v>
      </c>
    </row>
    <row r="1597" spans="1:20">
      <c r="A1597" s="4">
        <v>40298</v>
      </c>
      <c r="B1597" s="1">
        <v>0.001650632149811981</v>
      </c>
      <c r="C1597" s="1">
        <v>0.002295021115666485</v>
      </c>
      <c r="D1597" s="1">
        <v>0.007929958850654062</v>
      </c>
      <c r="E1597" s="1">
        <v>0.005549493982922815</v>
      </c>
      <c r="F1597" s="1">
        <v>0.006275022588099644</v>
      </c>
      <c r="G1597" s="1">
        <v>0.008137632125956307</v>
      </c>
      <c r="H1597" s="1">
        <v>-0.006486999976144325</v>
      </c>
      <c r="I1597" s="1">
        <v>-0.005842611010289822</v>
      </c>
      <c r="J1597" s="1">
        <v>-0.0002076732753022448</v>
      </c>
      <c r="K1597" s="1">
        <v>-0.002588138143033492</v>
      </c>
      <c r="L1597" s="1">
        <v>-0.001862609537856663</v>
      </c>
      <c r="O1597" s="3" t="s">
        <v>2089</v>
      </c>
      <c r="P1597" s="2">
        <v>3.799625368500208</v>
      </c>
      <c r="Q1597" s="2">
        <v>4.063871868090597</v>
      </c>
      <c r="R1597" s="2">
        <v>4.152827116274882</v>
      </c>
      <c r="S1597" s="2">
        <v>2.575074674639044</v>
      </c>
      <c r="T1597" s="2">
        <v>1.365846350198783</v>
      </c>
    </row>
    <row r="1598" spans="1:20">
      <c r="A1598" s="4">
        <v>40301</v>
      </c>
      <c r="B1598" s="1">
        <v>-0.005930471579206564</v>
      </c>
      <c r="C1598" s="1">
        <v>-0.005725853281649651</v>
      </c>
      <c r="D1598" s="1">
        <v>-0.003507787391605843</v>
      </c>
      <c r="E1598" s="1">
        <v>-0.009080736758862562</v>
      </c>
      <c r="F1598" s="1">
        <v>-0.01755801805823887</v>
      </c>
      <c r="G1598" s="1">
        <v>-0.01250274182934863</v>
      </c>
      <c r="H1598" s="1">
        <v>0.006572270250142065</v>
      </c>
      <c r="I1598" s="1">
        <v>0.006776888547698867</v>
      </c>
      <c r="J1598" s="1">
        <v>0.008994954437742786</v>
      </c>
      <c r="K1598" s="1">
        <v>0.003422005070486067</v>
      </c>
      <c r="L1598" s="1">
        <v>-0.005055276228890238</v>
      </c>
      <c r="O1598" s="3" t="s">
        <v>2090</v>
      </c>
      <c r="P1598" s="2">
        <v>3.805897152290695</v>
      </c>
      <c r="Q1598" s="2">
        <v>4.073198539839227</v>
      </c>
      <c r="R1598" s="2">
        <v>4.185758864420822</v>
      </c>
      <c r="S1598" s="2">
        <v>2.58936503605153</v>
      </c>
      <c r="T1598" s="2">
        <v>1.374417066898154</v>
      </c>
    </row>
    <row r="1599" spans="1:20">
      <c r="A1599" s="4">
        <v>40302</v>
      </c>
      <c r="B1599" s="1">
        <v>-0.01039307526331079</v>
      </c>
      <c r="C1599" s="1">
        <v>0.007784324377245744</v>
      </c>
      <c r="D1599" s="1">
        <v>-0.01512862966222339</v>
      </c>
      <c r="E1599" s="1">
        <v>-0.002362663882541582</v>
      </c>
      <c r="F1599" s="1">
        <v>-0.04001123904269899</v>
      </c>
      <c r="G1599" s="1">
        <v>-0.001510439804531361</v>
      </c>
      <c r="H1599" s="1">
        <v>-0.008882635458779431</v>
      </c>
      <c r="I1599" s="1">
        <v>0.009294764181777104</v>
      </c>
      <c r="J1599" s="1">
        <v>-0.01361818985769203</v>
      </c>
      <c r="K1599" s="1">
        <v>-0.0008522240780102219</v>
      </c>
      <c r="L1599" s="1">
        <v>-0.03850079923816763</v>
      </c>
      <c r="O1599" s="3" t="s">
        <v>2091</v>
      </c>
      <c r="P1599" s="2">
        <v>3.783326387395652</v>
      </c>
      <c r="Q1599" s="2">
        <v>4.049876002613078</v>
      </c>
      <c r="R1599" s="2">
        <v>4.171076112251904</v>
      </c>
      <c r="S1599" s="2">
        <v>2.565851693786544</v>
      </c>
      <c r="T1599" s="2">
        <v>1.350285027218005</v>
      </c>
    </row>
    <row r="1600" spans="1:20">
      <c r="A1600" s="4">
        <v>40304</v>
      </c>
      <c r="B1600" s="1">
        <v>-0.01525886879014726</v>
      </c>
      <c r="C1600" s="1">
        <v>-0.01107789140442395</v>
      </c>
      <c r="D1600" s="1">
        <v>-0.008521784487449335</v>
      </c>
      <c r="E1600" s="1">
        <v>-0.01740151800677459</v>
      </c>
      <c r="F1600" s="1">
        <v>-0.0172772227688851</v>
      </c>
      <c r="G1600" s="1">
        <v>-0.02024381562555611</v>
      </c>
      <c r="H1600" s="1">
        <v>0.004984946835408843</v>
      </c>
      <c r="I1600" s="1">
        <v>0.00916592422113216</v>
      </c>
      <c r="J1600" s="1">
        <v>0.01172203113810677</v>
      </c>
      <c r="K1600" s="1">
        <v>0.002842297618781409</v>
      </c>
      <c r="L1600" s="1">
        <v>0.002966592856671113</v>
      </c>
      <c r="O1600" s="3" t="s">
        <v>2092</v>
      </c>
      <c r="P1600" s="2">
        <v>3.744005991505779</v>
      </c>
      <c r="Q1600" s="2">
        <v>4.081401551105041</v>
      </c>
      <c r="R1600" s="2">
        <v>4.107973446456699</v>
      </c>
      <c r="S1600" s="2">
        <v>2.559789448661676</v>
      </c>
      <c r="T1600" s="2">
        <v>1.296258450218208</v>
      </c>
    </row>
    <row r="1601" spans="1:20">
      <c r="A1601" s="4">
        <v>40305</v>
      </c>
      <c r="B1601" s="1">
        <v>-0.01790921816087454</v>
      </c>
      <c r="C1601" s="1">
        <v>-0.01766050607421388</v>
      </c>
      <c r="D1601" s="1">
        <v>-0.01733404587702458</v>
      </c>
      <c r="E1601" s="1">
        <v>-0.01974136885159483</v>
      </c>
      <c r="F1601" s="1">
        <v>-0.02538198510789813</v>
      </c>
      <c r="G1601" s="1">
        <v>-0.02325053358158125</v>
      </c>
      <c r="H1601" s="1">
        <v>0.005341315420706705</v>
      </c>
      <c r="I1601" s="1">
        <v>0.005590027507367257</v>
      </c>
      <c r="J1601" s="1">
        <v>0.005916487704556772</v>
      </c>
      <c r="K1601" s="1">
        <v>0.003509164729986303</v>
      </c>
      <c r="L1601" s="1">
        <v>-0.002131451526316885</v>
      </c>
      <c r="O1601" s="3" t="s">
        <v>2093</v>
      </c>
      <c r="P1601" s="2">
        <v>3.686876695331867</v>
      </c>
      <c r="Q1601" s="2">
        <v>4.036188227944052</v>
      </c>
      <c r="R1601" s="2">
        <v>4.07296618206583</v>
      </c>
      <c r="S1601" s="2">
        <v>2.515245226477238</v>
      </c>
      <c r="T1601" s="2">
        <v>1.273862704207738</v>
      </c>
    </row>
    <row r="1602" spans="1:20">
      <c r="A1602" s="4">
        <v>40308</v>
      </c>
      <c r="B1602" s="1">
        <v>0.01687234231920809</v>
      </c>
      <c r="C1602" s="1">
        <v>0.02052188131068444</v>
      </c>
      <c r="D1602" s="1">
        <v>0.02204109139950683</v>
      </c>
      <c r="E1602" s="1">
        <v>0.016698062946499</v>
      </c>
      <c r="F1602" s="1">
        <v>0.01109817444771966</v>
      </c>
      <c r="G1602" s="1">
        <v>0.01864335859407684</v>
      </c>
      <c r="H1602" s="1">
        <v>-0.001771016274868753</v>
      </c>
      <c r="I1602" s="1">
        <v>0.0018785227166076</v>
      </c>
      <c r="J1602" s="1">
        <v>0.003397732805429987</v>
      </c>
      <c r="K1602" s="1">
        <v>-0.001945295647577838</v>
      </c>
      <c r="L1602" s="1">
        <v>-0.007545184146357187</v>
      </c>
      <c r="O1602" s="3" t="s">
        <v>2094</v>
      </c>
      <c r="P1602" s="2">
        <v>3.620847616262925</v>
      </c>
      <c r="Q1602" s="2">
        <v>3.964907101227776</v>
      </c>
      <c r="R1602" s="2">
        <v>4.002365199410331</v>
      </c>
      <c r="S1602" s="2">
        <v>2.465590842709138</v>
      </c>
      <c r="T1602" s="2">
        <v>1.24152954002003</v>
      </c>
    </row>
    <row r="1603" spans="1:20">
      <c r="A1603" s="4">
        <v>40309</v>
      </c>
      <c r="B1603" s="1">
        <v>0.003512675352499217</v>
      </c>
      <c r="C1603" s="1">
        <v>0.0062814898595005</v>
      </c>
      <c r="D1603" s="1">
        <v>-4.48500977735522e-05</v>
      </c>
      <c r="E1603" s="1">
        <v>-0.009113818399395734</v>
      </c>
      <c r="F1603" s="1">
        <v>-0.004004856949947788</v>
      </c>
      <c r="G1603" s="1">
        <v>-0.006709265175718793</v>
      </c>
      <c r="H1603" s="1">
        <v>0.01022194052821801</v>
      </c>
      <c r="I1603" s="1">
        <v>0.01299075503521929</v>
      </c>
      <c r="J1603" s="1">
        <v>0.006664415077945129</v>
      </c>
      <c r="K1603" s="1">
        <v>-0.002404553223676942</v>
      </c>
      <c r="L1603" s="1">
        <v>0.002704408225771004</v>
      </c>
      <c r="O1603" s="3" t="s">
        <v>2095</v>
      </c>
      <c r="P1603" s="2">
        <v>3.681939796730202</v>
      </c>
      <c r="Q1603" s="2">
        <v>4.046274454167062</v>
      </c>
      <c r="R1603" s="2">
        <v>4.090581696584739</v>
      </c>
      <c r="S1603" s="2">
        <v>2.506761433801007</v>
      </c>
      <c r="T1603" s="2">
        <v>1.25530825143717</v>
      </c>
    </row>
    <row r="1604" spans="1:20">
      <c r="A1604" s="4">
        <v>40310</v>
      </c>
      <c r="B1604" s="1">
        <v>0.001009218305886961</v>
      </c>
      <c r="C1604" s="1">
        <v>0.002830546835342229</v>
      </c>
      <c r="D1604" s="1">
        <v>0.00223376228556571</v>
      </c>
      <c r="E1604" s="1">
        <v>-0.004830681322757657</v>
      </c>
      <c r="F1604" s="1">
        <v>-0.002075401494975093</v>
      </c>
      <c r="G1604" s="1">
        <v>-0.003905711528741418</v>
      </c>
      <c r="H1604" s="1">
        <v>0.004914929834628268</v>
      </c>
      <c r="I1604" s="1">
        <v>0.006736258364083536</v>
      </c>
      <c r="J1604" s="1">
        <v>0.006139473814307017</v>
      </c>
      <c r="K1604" s="1">
        <v>-0.0009249697940162394</v>
      </c>
      <c r="L1604" s="1">
        <v>0.001830310033766214</v>
      </c>
      <c r="O1604" s="3" t="s">
        <v>2096</v>
      </c>
      <c r="P1604" s="2">
        <v>3.694873255903562</v>
      </c>
      <c r="Q1604" s="2">
        <v>4.071691086119668</v>
      </c>
      <c r="R1604" s="2">
        <v>4.090398233595697</v>
      </c>
      <c r="S1604" s="2">
        <v>2.483915265322736</v>
      </c>
      <c r="T1604" s="2">
        <v>1.250280921462075</v>
      </c>
    </row>
    <row r="1605" spans="1:20">
      <c r="A1605" s="4">
        <v>40311</v>
      </c>
      <c r="B1605" s="1">
        <v>0.01397220227345097</v>
      </c>
      <c r="C1605" s="1">
        <v>0.01367498270949374</v>
      </c>
      <c r="D1605" s="1">
        <v>0.01599840067993585</v>
      </c>
      <c r="E1605" s="1">
        <v>0.01502632910208535</v>
      </c>
      <c r="F1605" s="1">
        <v>0.00518963498286884</v>
      </c>
      <c r="G1605" s="1">
        <v>0.01854414613894284</v>
      </c>
      <c r="H1605" s="1">
        <v>-0.004571943865491868</v>
      </c>
      <c r="I1605" s="1">
        <v>-0.004869163429449097</v>
      </c>
      <c r="J1605" s="1">
        <v>-0.002545745459006987</v>
      </c>
      <c r="K1605" s="1">
        <v>-0.003517817036857496</v>
      </c>
      <c r="L1605" s="1">
        <v>-0.013354511156074</v>
      </c>
      <c r="O1605" s="3" t="s">
        <v>2097</v>
      </c>
      <c r="P1605" s="2">
        <v>3.698602189631352</v>
      </c>
      <c r="Q1605" s="2">
        <v>4.083216198437976</v>
      </c>
      <c r="R1605" s="2">
        <v>4.099535210902848</v>
      </c>
      <c r="S1605" s="2">
        <v>2.471916262243229</v>
      </c>
      <c r="T1605" s="2">
        <v>1.247686086568534</v>
      </c>
    </row>
    <row r="1606" spans="1:20">
      <c r="A1606" s="4">
        <v>40312</v>
      </c>
      <c r="B1606" s="1">
        <v>0.006458252394467623</v>
      </c>
      <c r="C1606" s="1">
        <v>0.002035672796273369</v>
      </c>
      <c r="D1606" s="1">
        <v>0.006857053586770245</v>
      </c>
      <c r="E1606" s="1">
        <v>-0.003424985302426298</v>
      </c>
      <c r="F1606" s="1">
        <v>0.0008531584732565101</v>
      </c>
      <c r="G1606" s="1">
        <v>0.001268115942028913</v>
      </c>
      <c r="H1606" s="1">
        <v>0.005190136452438709</v>
      </c>
      <c r="I1606" s="1">
        <v>0.0007675568542444555</v>
      </c>
      <c r="J1606" s="1">
        <v>0.005588937644741332</v>
      </c>
      <c r="K1606" s="1">
        <v>-0.004693101244455211</v>
      </c>
      <c r="L1606" s="1">
        <v>-0.0004149574687724034</v>
      </c>
      <c r="O1606" s="3" t="s">
        <v>2098</v>
      </c>
      <c r="P1606" s="2">
        <v>3.750279807553909</v>
      </c>
      <c r="Q1606" s="2">
        <v>4.13905410935074</v>
      </c>
      <c r="R1606" s="2">
        <v>4.165121217808377</v>
      </c>
      <c r="S1606" s="2">
        <v>2.509060089512492</v>
      </c>
      <c r="T1606" s="2">
        <v>1.254161121931028</v>
      </c>
    </row>
    <row r="1607" spans="1:20">
      <c r="A1607" s="4">
        <v>40315</v>
      </c>
      <c r="B1607" s="1">
        <v>-0.01784848472139999</v>
      </c>
      <c r="C1607" s="1">
        <v>-0.01637596305216371</v>
      </c>
      <c r="D1607" s="1">
        <v>-0.01681625560943401</v>
      </c>
      <c r="E1607" s="1">
        <v>-0.02689975182120474</v>
      </c>
      <c r="F1607" s="1">
        <v>-0.02693651452984436</v>
      </c>
      <c r="G1607" s="1">
        <v>-0.02587298715397146</v>
      </c>
      <c r="H1607" s="1">
        <v>0.008024502432571357</v>
      </c>
      <c r="I1607" s="1">
        <v>0.009497024101807749</v>
      </c>
      <c r="J1607" s="1">
        <v>0.009056731544537566</v>
      </c>
      <c r="K1607" s="1">
        <v>-0.001026764667233282</v>
      </c>
      <c r="L1607" s="1">
        <v>-0.001063527375872897</v>
      </c>
      <c r="O1607" s="3" t="s">
        <v>2099</v>
      </c>
      <c r="P1607" s="2">
        <v>3.774500061100968</v>
      </c>
      <c r="Q1607" s="2">
        <v>4.147479869203448</v>
      </c>
      <c r="R1607" s="2">
        <v>4.193681677194283</v>
      </c>
      <c r="S1607" s="2">
        <v>2.500466595583007</v>
      </c>
      <c r="T1607" s="2">
        <v>1.255231120119033</v>
      </c>
    </row>
    <row r="1608" spans="1:20">
      <c r="A1608" s="4">
        <v>40316</v>
      </c>
      <c r="B1608" s="1">
        <v>-0.003114596007302795</v>
      </c>
      <c r="C1608" s="1">
        <v>-0.01405667895326168</v>
      </c>
      <c r="D1608" s="1">
        <v>-0.007532293612442231</v>
      </c>
      <c r="E1608" s="1">
        <v>-0.006916823090921231</v>
      </c>
      <c r="F1608" s="1">
        <v>-0.004369743662279824</v>
      </c>
      <c r="G1608" s="1">
        <v>-0.004364784546805334</v>
      </c>
      <c r="H1608" s="1">
        <v>0.001250188539502428</v>
      </c>
      <c r="I1608" s="1">
        <v>-0.009691894406456347</v>
      </c>
      <c r="J1608" s="1">
        <v>-0.003167509065636898</v>
      </c>
      <c r="K1608" s="1">
        <v>-0.002552038544115898</v>
      </c>
      <c r="L1608" s="1">
        <v>-4.959115474489906e-06</v>
      </c>
      <c r="O1608" s="3" t="s">
        <v>2100</v>
      </c>
      <c r="P1608" s="2">
        <v>3.707130954429484</v>
      </c>
      <c r="Q1608" s="2">
        <v>4.07956089210578</v>
      </c>
      <c r="R1608" s="2">
        <v>4.123159654165984</v>
      </c>
      <c r="S1608" s="2">
        <v>2.433204664724612</v>
      </c>
      <c r="T1608" s="2">
        <v>1.221419568813634</v>
      </c>
    </row>
    <row r="1609" spans="1:20">
      <c r="A1609" s="4">
        <v>40317</v>
      </c>
      <c r="B1609" s="1">
        <v>-0.003111250917713249</v>
      </c>
      <c r="C1609" s="1">
        <v>-0.003392573040532532</v>
      </c>
      <c r="D1609" s="1">
        <v>-0.007807305195627445</v>
      </c>
      <c r="E1609" s="1">
        <v>-0.008310261575422917</v>
      </c>
      <c r="F1609" s="1">
        <v>-0.01572439299334616</v>
      </c>
      <c r="G1609" s="1">
        <v>-0.009280850666915419</v>
      </c>
      <c r="H1609" s="1">
        <v>0.00616959974920217</v>
      </c>
      <c r="I1609" s="1">
        <v>0.005888277626382887</v>
      </c>
      <c r="J1609" s="1">
        <v>0.001473545471287974</v>
      </c>
      <c r="K1609" s="1">
        <v>0.000970589091492613</v>
      </c>
      <c r="L1609" s="1">
        <v>-0.00644354232643074</v>
      </c>
      <c r="O1609" s="3" t="s">
        <v>2101</v>
      </c>
      <c r="P1609" s="2">
        <v>3.69558473916027</v>
      </c>
      <c r="Q1609" s="2">
        <v>4.022215814375167</v>
      </c>
      <c r="R1609" s="2">
        <v>4.09210280503983</v>
      </c>
      <c r="S1609" s="2">
        <v>2.416374618514707</v>
      </c>
      <c r="T1609" s="2">
        <v>1.216082278393826</v>
      </c>
    </row>
    <row r="1610" spans="1:20">
      <c r="A1610" s="4">
        <v>40318</v>
      </c>
      <c r="B1610" s="1">
        <v>-0.01928558611324138</v>
      </c>
      <c r="C1610" s="1">
        <v>-0.02582417798844006</v>
      </c>
      <c r="D1610" s="1">
        <v>-0.02785625371929512</v>
      </c>
      <c r="E1610" s="1">
        <v>-0.02781726390400885</v>
      </c>
      <c r="F1610" s="1">
        <v>-0.02342232796855304</v>
      </c>
      <c r="G1610" s="1">
        <v>-0.01718213058419249</v>
      </c>
      <c r="H1610" s="1">
        <v>-0.002103455529048892</v>
      </c>
      <c r="I1610" s="1">
        <v>-0.008642047404247566</v>
      </c>
      <c r="J1610" s="1">
        <v>-0.01067412313510263</v>
      </c>
      <c r="K1610" s="1">
        <v>-0.01063513331981636</v>
      </c>
      <c r="L1610" s="1">
        <v>-0.006240197384360546</v>
      </c>
      <c r="O1610" s="3" t="s">
        <v>2102</v>
      </c>
      <c r="P1610" s="2">
        <v>3.68408684774907</v>
      </c>
      <c r="Q1610" s="2">
        <v>4.008570153440115</v>
      </c>
      <c r="R1610" s="2">
        <v>4.060154509549001</v>
      </c>
      <c r="S1610" s="2">
        <v>2.396293913370637</v>
      </c>
      <c r="T1610" s="2">
        <v>1.196960122736117</v>
      </c>
    </row>
    <row r="1611" spans="1:20">
      <c r="A1611" s="4">
        <v>40322</v>
      </c>
      <c r="B1611" s="1">
        <v>-0.00803668237684485</v>
      </c>
      <c r="C1611" s="1">
        <v>-0.006167594102097218</v>
      </c>
      <c r="D1611" s="1">
        <v>-0.007267706203473279</v>
      </c>
      <c r="E1611" s="1">
        <v>-0.00637577320267535</v>
      </c>
      <c r="F1611" s="1">
        <v>-0.01179603535266227</v>
      </c>
      <c r="G1611" s="1">
        <v>0.007136698917520778</v>
      </c>
      <c r="H1611" s="1">
        <v>-0.01517338129436563</v>
      </c>
      <c r="I1611" s="1">
        <v>-0.013304293019618</v>
      </c>
      <c r="J1611" s="1">
        <v>-0.01440440512099406</v>
      </c>
      <c r="K1611" s="1">
        <v>-0.01351247212019613</v>
      </c>
      <c r="L1611" s="1">
        <v>-0.01893273427018305</v>
      </c>
      <c r="O1611" s="3" t="s">
        <v>2103</v>
      </c>
      <c r="P1611" s="2">
        <v>3.613037073598146</v>
      </c>
      <c r="Q1611" s="2">
        <v>3.905052124318529</v>
      </c>
      <c r="R1611" s="2">
        <v>3.947053815391464</v>
      </c>
      <c r="S1611" s="2">
        <v>2.329635573190836</v>
      </c>
      <c r="T1611" s="2">
        <v>1.168924530176112</v>
      </c>
    </row>
    <row r="1612" spans="1:20">
      <c r="A1612" s="4">
        <v>40323</v>
      </c>
      <c r="B1612" s="1">
        <v>-0.04257513758575604</v>
      </c>
      <c r="C1612" s="1">
        <v>-0.04128910715418932</v>
      </c>
      <c r="D1612" s="1">
        <v>-0.04591797770133355</v>
      </c>
      <c r="E1612" s="1">
        <v>-0.04385092538734658</v>
      </c>
      <c r="F1612" s="1">
        <v>-0.04529964193630676</v>
      </c>
      <c r="G1612" s="1">
        <v>-0.02587149854948401</v>
      </c>
      <c r="H1612" s="1">
        <v>-0.01670363903627203</v>
      </c>
      <c r="I1612" s="1">
        <v>-0.01541760860470531</v>
      </c>
      <c r="J1612" s="1">
        <v>-0.02004647915184954</v>
      </c>
      <c r="K1612" s="1">
        <v>-0.01797942683786258</v>
      </c>
      <c r="L1612" s="1">
        <v>-0.01942814338682275</v>
      </c>
      <c r="O1612" s="3" t="s">
        <v>2104</v>
      </c>
      <c r="P1612" s="2">
        <v>3.584000242221872</v>
      </c>
      <c r="Q1612" s="2">
        <v>3.8809673478682</v>
      </c>
      <c r="R1612" s="2">
        <v>3.9183677878919</v>
      </c>
      <c r="S1612" s="2">
        <v>2.314782345131287</v>
      </c>
      <c r="T1612" s="2">
        <v>1.155135855093561</v>
      </c>
    </row>
    <row r="1613" spans="1:20">
      <c r="A1613" s="4">
        <v>40324</v>
      </c>
      <c r="B1613" s="1">
        <v>0.01905694793261548</v>
      </c>
      <c r="C1613" s="1">
        <v>0.01841179333988174</v>
      </c>
      <c r="D1613" s="1">
        <v>0.01855073641104465</v>
      </c>
      <c r="E1613" s="1">
        <v>0.01261179186663974</v>
      </c>
      <c r="F1613" s="1">
        <v>0.01511162920326803</v>
      </c>
      <c r="G1613" s="1">
        <v>0.008738954254747799</v>
      </c>
      <c r="H1613" s="1">
        <v>0.01031799367786768</v>
      </c>
      <c r="I1613" s="1">
        <v>0.009672839085133944</v>
      </c>
      <c r="J1613" s="1">
        <v>0.009811782156296855</v>
      </c>
      <c r="K1613" s="1">
        <v>0.003872837611891944</v>
      </c>
      <c r="L1613" s="1">
        <v>0.006372674948520229</v>
      </c>
      <c r="O1613" s="3" t="s">
        <v>2105</v>
      </c>
      <c r="P1613" s="2">
        <v>3.431410938801893</v>
      </c>
      <c r="Q1613" s="2">
        <v>3.72072567118016</v>
      </c>
      <c r="R1613" s="2">
        <v>3.738444263181856</v>
      </c>
      <c r="S1613" s="2">
        <v>2.213276997226988</v>
      </c>
      <c r="T1613" s="2">
        <v>1.102808614470033</v>
      </c>
    </row>
    <row r="1614" spans="1:20">
      <c r="A1614" s="4">
        <v>40325</v>
      </c>
      <c r="B1614" s="1">
        <v>0.02176521470354742</v>
      </c>
      <c r="C1614" s="1">
        <v>0.01884784380036986</v>
      </c>
      <c r="D1614" s="1">
        <v>0.01898126526869981</v>
      </c>
      <c r="E1614" s="1">
        <v>0.0205159824207759</v>
      </c>
      <c r="F1614" s="1">
        <v>0.01622548799797219</v>
      </c>
      <c r="G1614" s="1">
        <v>0.01553576614074159</v>
      </c>
      <c r="H1614" s="1">
        <v>0.006229448562805828</v>
      </c>
      <c r="I1614" s="1">
        <v>0.003312077659628265</v>
      </c>
      <c r="J1614" s="1">
        <v>0.003445499127958218</v>
      </c>
      <c r="K1614" s="1">
        <v>0.004980216280034311</v>
      </c>
      <c r="L1614" s="1">
        <v>0.0006897218572305963</v>
      </c>
      <c r="O1614" s="3" t="s">
        <v>2106</v>
      </c>
      <c r="P1614" s="2">
        <v>3.496803158398048</v>
      </c>
      <c r="Q1614" s="2">
        <v>3.789230903312322</v>
      </c>
      <c r="R1614" s="2">
        <v>3.807795157295525</v>
      </c>
      <c r="S1614" s="2">
        <v>2.241190386059236</v>
      </c>
      <c r="T1614" s="2">
        <v>1.119473849334074</v>
      </c>
    </row>
    <row r="1615" spans="1:20">
      <c r="A1615" s="4">
        <v>40326</v>
      </c>
      <c r="B1615" s="1">
        <v>0.006183440305981724</v>
      </c>
      <c r="C1615" s="1">
        <v>0.007550896735967649</v>
      </c>
      <c r="D1615" s="1">
        <v>0.008285538306546991</v>
      </c>
      <c r="E1615" s="1">
        <v>0.01209152663009672</v>
      </c>
      <c r="F1615" s="1">
        <v>0.009530093384391813</v>
      </c>
      <c r="G1615" s="1">
        <v>0.01081828146594854</v>
      </c>
      <c r="H1615" s="1">
        <v>-0.004634841159966818</v>
      </c>
      <c r="I1615" s="1">
        <v>-0.003267384729980893</v>
      </c>
      <c r="J1615" s="1">
        <v>-0.002532743159401551</v>
      </c>
      <c r="K1615" s="1">
        <v>0.001273245164148173</v>
      </c>
      <c r="L1615" s="1">
        <v>-0.001288188081556729</v>
      </c>
      <c r="O1615" s="3" t="s">
        <v>2107</v>
      </c>
      <c r="P1615" s="2">
        <v>3.572911829916624</v>
      </c>
      <c r="Q1615" s="2">
        <v>3.860649735501487</v>
      </c>
      <c r="R1615" s="2">
        <v>3.880071927265022</v>
      </c>
      <c r="S1615" s="2">
        <v>2.287170608621239</v>
      </c>
      <c r="T1615" s="2">
        <v>1.137637858840488</v>
      </c>
    </row>
    <row r="1616" spans="1:20">
      <c r="A1616" s="4">
        <v>40329</v>
      </c>
      <c r="B1616" s="1">
        <v>0.01259009521262566</v>
      </c>
      <c r="C1616" s="1">
        <v>0.01185208720213482</v>
      </c>
      <c r="D1616" s="1">
        <v>0.01390227801731014</v>
      </c>
      <c r="E1616" s="1">
        <v>0.01032523748529601</v>
      </c>
      <c r="F1616" s="1">
        <v>0.02078028156089706</v>
      </c>
      <c r="G1616" s="1">
        <v>0.01056105610561064</v>
      </c>
      <c r="H1616" s="1">
        <v>0.002029039107015018</v>
      </c>
      <c r="I1616" s="1">
        <v>0.001291031096524176</v>
      </c>
      <c r="J1616" s="1">
        <v>0.003341221911699499</v>
      </c>
      <c r="K1616" s="1">
        <v>-0.0002358186203146317</v>
      </c>
      <c r="L1616" s="1">
        <v>0.01021922545528642</v>
      </c>
      <c r="O1616" s="3" t="s">
        <v>2108</v>
      </c>
      <c r="P1616" s="2">
        <v>3.59500471693545</v>
      </c>
      <c r="Q1616" s="2">
        <v>3.889801102987999</v>
      </c>
      <c r="R1616" s="2">
        <v>3.912220411850534</v>
      </c>
      <c r="S1616" s="2">
        <v>2.314825992942957</v>
      </c>
      <c r="T1616" s="2">
        <v>1.148479653872857</v>
      </c>
    </row>
    <row r="1617" spans="1:20">
      <c r="A1617" s="4">
        <v>40330</v>
      </c>
      <c r="B1617" s="1">
        <v>-0.002282041658470679</v>
      </c>
      <c r="C1617" s="1">
        <v>-0.007760176314559608</v>
      </c>
      <c r="D1617" s="1">
        <v>-0.005127910449994721</v>
      </c>
      <c r="E1617" s="1">
        <v>-0.001868659656884541</v>
      </c>
      <c r="F1617" s="1">
        <v>0.005227556193109439</v>
      </c>
      <c r="G1617" s="1">
        <v>-0.006158439861901566</v>
      </c>
      <c r="H1617" s="1">
        <v>0.003876398203430886</v>
      </c>
      <c r="I1617" s="1">
        <v>-0.001601736452658042</v>
      </c>
      <c r="J1617" s="1">
        <v>0.001030529411906844</v>
      </c>
      <c r="K1617" s="1">
        <v>0.004289780205017024</v>
      </c>
      <c r="L1617" s="1">
        <v>0.01138599605501112</v>
      </c>
      <c r="O1617" s="3" t="s">
        <v>2109</v>
      </c>
      <c r="P1617" s="2">
        <v>3.640266168611505</v>
      </c>
      <c r="Q1617" s="2">
        <v>3.935903364859573</v>
      </c>
      <c r="R1617" s="2">
        <v>3.966609187681076</v>
      </c>
      <c r="S1617" s="2">
        <v>2.338727121057229</v>
      </c>
      <c r="T1617" s="2">
        <v>1.172345384447297</v>
      </c>
    </row>
    <row r="1618" spans="1:20">
      <c r="A1618" s="4">
        <v>40332</v>
      </c>
      <c r="B1618" s="1">
        <v>0.005809232111836593</v>
      </c>
      <c r="C1618" s="1">
        <v>0.01446970080315202</v>
      </c>
      <c r="D1618" s="1">
        <v>0.01150998724266539</v>
      </c>
      <c r="E1618" s="1">
        <v>0.0185452672860964</v>
      </c>
      <c r="F1618" s="1">
        <v>0.008785406884667335</v>
      </c>
      <c r="G1618" s="1">
        <v>0.02140644070979247</v>
      </c>
      <c r="H1618" s="1">
        <v>-0.01559720859795588</v>
      </c>
      <c r="I1618" s="1">
        <v>-0.006936739906640454</v>
      </c>
      <c r="J1618" s="1">
        <v>-0.009896453467127087</v>
      </c>
      <c r="K1618" s="1">
        <v>-0.002861173423696073</v>
      </c>
      <c r="L1618" s="1">
        <v>-0.01262103382512514</v>
      </c>
      <c r="O1618" s="3" t="s">
        <v>2110</v>
      </c>
      <c r="P1618" s="2">
        <v>3.631958929566812</v>
      </c>
      <c r="Q1618" s="2">
        <v>3.905360060791195</v>
      </c>
      <c r="R1618" s="2">
        <v>3.946268770976521</v>
      </c>
      <c r="S1618" s="2">
        <v>2.334356836037648</v>
      </c>
      <c r="T1618" s="2">
        <v>1.178473885822227</v>
      </c>
    </row>
    <row r="1619" spans="1:20">
      <c r="A1619" s="4">
        <v>40333</v>
      </c>
      <c r="B1619" s="1">
        <v>0.0005297224789810873</v>
      </c>
      <c r="C1619" s="1">
        <v>-0.002148054176863812</v>
      </c>
      <c r="D1619" s="1">
        <v>-0.002882204849833925</v>
      </c>
      <c r="E1619" s="1">
        <v>-0.003234093751185774</v>
      </c>
      <c r="F1619" s="1">
        <v>-0.007222002804645467</v>
      </c>
      <c r="G1619" s="1">
        <v>0.002068204798234996</v>
      </c>
      <c r="H1619" s="1">
        <v>-0.001538482319253909</v>
      </c>
      <c r="I1619" s="1">
        <v>-0.004216258975098808</v>
      </c>
      <c r="J1619" s="1">
        <v>-0.004950409648068921</v>
      </c>
      <c r="K1619" s="1">
        <v>-0.00530229854942077</v>
      </c>
      <c r="L1619" s="1">
        <v>-0.009290207602880463</v>
      </c>
      <c r="O1619" s="3" t="s">
        <v>2111</v>
      </c>
      <c r="P1619" s="2">
        <v>3.653057822009324</v>
      </c>
      <c r="Q1619" s="2">
        <v>3.961869452399423</v>
      </c>
      <c r="R1619" s="2">
        <v>3.991690274186589</v>
      </c>
      <c r="S1619" s="2">
        <v>2.377648107503092</v>
      </c>
      <c r="T1619" s="2">
        <v>1.188827258412131</v>
      </c>
    </row>
    <row r="1620" spans="1:20">
      <c r="A1620" s="4">
        <v>40336</v>
      </c>
      <c r="B1620" s="1">
        <v>-0.01373240966927336</v>
      </c>
      <c r="C1620" s="1">
        <v>-0.01698072908624981</v>
      </c>
      <c r="D1620" s="1">
        <v>-0.01896861594623545</v>
      </c>
      <c r="E1620" s="1">
        <v>-0.01802559084263811</v>
      </c>
      <c r="F1620" s="1">
        <v>-0.02261526629813548</v>
      </c>
      <c r="G1620" s="1">
        <v>-0.01674081548410766</v>
      </c>
      <c r="H1620" s="1">
        <v>0.003008405814834303</v>
      </c>
      <c r="I1620" s="1">
        <v>-0.00023991360214215</v>
      </c>
      <c r="J1620" s="1">
        <v>-0.002227800462127782</v>
      </c>
      <c r="K1620" s="1">
        <v>-0.001284775358530443</v>
      </c>
      <c r="L1620" s="1">
        <v>-0.005874450814027821</v>
      </c>
      <c r="O1620" s="3" t="s">
        <v>2112</v>
      </c>
      <c r="P1620" s="2">
        <v>3.65499292885466</v>
      </c>
      <c r="Q1620" s="2">
        <v>3.953359142174007</v>
      </c>
      <c r="R1620" s="2">
        <v>3.980185405119294</v>
      </c>
      <c r="S1620" s="2">
        <v>2.369958570616097</v>
      </c>
      <c r="T1620" s="2">
        <v>1.180241544617639</v>
      </c>
    </row>
    <row r="1621" spans="1:20">
      <c r="A1621" s="4">
        <v>40337</v>
      </c>
      <c r="B1621" s="1">
        <v>0.01068947237915352</v>
      </c>
      <c r="C1621" s="1">
        <v>0.01595491845701247</v>
      </c>
      <c r="D1621" s="1">
        <v>0.01064151642166555</v>
      </c>
      <c r="E1621" s="1">
        <v>0.01611750081896623</v>
      </c>
      <c r="F1621" s="1">
        <v>0.01581059040808253</v>
      </c>
      <c r="G1621" s="1">
        <v>0.007929844201884695</v>
      </c>
      <c r="H1621" s="1">
        <v>0.002759628177268825</v>
      </c>
      <c r="I1621" s="1">
        <v>0.008025074255127773</v>
      </c>
      <c r="J1621" s="1">
        <v>0.002711672219780858</v>
      </c>
      <c r="K1621" s="1">
        <v>0.00818765661708154</v>
      </c>
      <c r="L1621" s="1">
        <v>0.007880746206197831</v>
      </c>
      <c r="O1621" s="3" t="s">
        <v>2113</v>
      </c>
      <c r="P1621" s="2">
        <v>3.60480106861733</v>
      </c>
      <c r="Q1621" s="2">
        <v>3.886228221600101</v>
      </c>
      <c r="R1621" s="2">
        <v>3.904686796774774</v>
      </c>
      <c r="S1621" s="2">
        <v>2.327238667108168</v>
      </c>
      <c r="T1621" s="2">
        <v>1.153550067789989</v>
      </c>
    </row>
    <row r="1622" spans="1:20">
      <c r="A1622" s="4">
        <v>40338</v>
      </c>
      <c r="B1622" s="1">
        <v>-0.003124515361631608</v>
      </c>
      <c r="C1622" s="1">
        <v>-5.272944123635437e-05</v>
      </c>
      <c r="D1622" s="1">
        <v>-0.003973023979429557</v>
      </c>
      <c r="E1622" s="1">
        <v>0.000580357501315909</v>
      </c>
      <c r="F1622" s="1">
        <v>-0.00143451994429189</v>
      </c>
      <c r="G1622" s="1">
        <v>-0.003794890781192217</v>
      </c>
      <c r="H1622" s="1">
        <v>0.0006703754195607203</v>
      </c>
      <c r="I1622" s="1">
        <v>0.003742161339955974</v>
      </c>
      <c r="J1622" s="1">
        <v>-0.0001781331982373402</v>
      </c>
      <c r="K1622" s="1">
        <v>0.004375248282508126</v>
      </c>
      <c r="L1622" s="1">
        <v>0.002360370836900216</v>
      </c>
      <c r="O1622" s="3" t="s">
        <v>2114</v>
      </c>
      <c r="P1622" s="2">
        <v>3.643334490072658</v>
      </c>
      <c r="Q1622" s="2">
        <v>3.948232675981072</v>
      </c>
      <c r="R1622" s="2">
        <v>3.946238585444114</v>
      </c>
      <c r="S1622" s="2">
        <v>2.364747938231214</v>
      </c>
      <c r="T1622" s="2">
        <v>1.171788375427032</v>
      </c>
    </row>
    <row r="1623" spans="1:20">
      <c r="A1623" s="4">
        <v>40339</v>
      </c>
      <c r="B1623" s="1">
        <v>0.00650444895631308</v>
      </c>
      <c r="C1623" s="1">
        <v>0.001538587290742077</v>
      </c>
      <c r="D1623" s="1">
        <v>0.007677288462751397</v>
      </c>
      <c r="E1623" s="1">
        <v>0.010910978191492</v>
      </c>
      <c r="F1623" s="1">
        <v>0.008157259123986904</v>
      </c>
      <c r="G1623" s="1">
        <v>0.00218340611353729</v>
      </c>
      <c r="H1623" s="1">
        <v>0.004321042842775791</v>
      </c>
      <c r="I1623" s="1">
        <v>-0.0006448188227952123</v>
      </c>
      <c r="J1623" s="1">
        <v>0.005493882349214108</v>
      </c>
      <c r="K1623" s="1">
        <v>0.008727572077954715</v>
      </c>
      <c r="L1623" s="1">
        <v>0.005973853010449615</v>
      </c>
      <c r="O1623" s="3" t="s">
        <v>2115</v>
      </c>
      <c r="P1623" s="2">
        <v>3.631950835490864</v>
      </c>
      <c r="Q1623" s="2">
        <v>3.948024487878196</v>
      </c>
      <c r="R1623" s="2">
        <v>3.930560084915594</v>
      </c>
      <c r="S1623" s="2">
        <v>2.366120337435888</v>
      </c>
      <c r="T1623" s="2">
        <v>1.170107421631992</v>
      </c>
    </row>
    <row r="1624" spans="1:20">
      <c r="A1624" s="4">
        <v>40340</v>
      </c>
      <c r="B1624" s="1">
        <v>0.005982567848618725</v>
      </c>
      <c r="C1624" s="1">
        <v>0.005017533464868995</v>
      </c>
      <c r="D1624" s="1">
        <v>0.00702200173433809</v>
      </c>
      <c r="E1624" s="1">
        <v>0.005103093266652037</v>
      </c>
      <c r="F1624" s="1">
        <v>0.009468810193258737</v>
      </c>
      <c r="G1624" s="1">
        <v>0.01617762944421264</v>
      </c>
      <c r="H1624" s="1">
        <v>-0.01019506159559391</v>
      </c>
      <c r="I1624" s="1">
        <v>-0.01116009597934364</v>
      </c>
      <c r="J1624" s="1">
        <v>-0.009155627709874548</v>
      </c>
      <c r="K1624" s="1">
        <v>-0.0110745361775606</v>
      </c>
      <c r="L1624" s="1">
        <v>-0.006708819250953901</v>
      </c>
      <c r="O1624" s="3" t="s">
        <v>2116</v>
      </c>
      <c r="P1624" s="2">
        <v>3.655574674312153</v>
      </c>
      <c r="Q1624" s="2">
        <v>3.954098868178784</v>
      </c>
      <c r="R1624" s="2">
        <v>3.960736128507667</v>
      </c>
      <c r="S1624" s="2">
        <v>2.391937024836096</v>
      </c>
      <c r="T1624" s="2">
        <v>1.179652291073145</v>
      </c>
    </row>
    <row r="1625" spans="1:20">
      <c r="A1625" s="4">
        <v>40343</v>
      </c>
      <c r="B1625" s="1">
        <v>0.005798861548205636</v>
      </c>
      <c r="C1625" s="1">
        <v>0.00811493482959591</v>
      </c>
      <c r="D1625" s="1">
        <v>0.004653348319735295</v>
      </c>
      <c r="E1625" s="1">
        <v>0.009133558039845502</v>
      </c>
      <c r="F1625" s="1">
        <v>0.005371506241496071</v>
      </c>
      <c r="G1625" s="1">
        <v>0.01008119697107923</v>
      </c>
      <c r="H1625" s="1">
        <v>-0.004282335422873595</v>
      </c>
      <c r="I1625" s="1">
        <v>-0.001966262141483321</v>
      </c>
      <c r="J1625" s="1">
        <v>-0.005427848651343936</v>
      </c>
      <c r="K1625" s="1">
        <v>-0.0009476389312337297</v>
      </c>
      <c r="L1625" s="1">
        <v>-0.00470969072958316</v>
      </c>
      <c r="O1625" s="3" t="s">
        <v>2117</v>
      </c>
      <c r="P1625" s="2">
        <v>3.677444397826918</v>
      </c>
      <c r="Q1625" s="2">
        <v>3.973938691573272</v>
      </c>
      <c r="R1625" s="2">
        <v>3.988548424471304</v>
      </c>
      <c r="S1625" s="2">
        <v>2.404143302561793</v>
      </c>
      <c r="T1625" s="2">
        <v>1.190822194711359</v>
      </c>
    </row>
    <row r="1626" spans="1:20">
      <c r="A1626" s="4">
        <v>40344</v>
      </c>
      <c r="B1626" s="1">
        <v>0.002921058214071959</v>
      </c>
      <c r="C1626" s="1">
        <v>0.003128677270306968</v>
      </c>
      <c r="D1626" s="1">
        <v>0.00839932628710538</v>
      </c>
      <c r="E1626" s="1">
        <v>0.005529632778521476</v>
      </c>
      <c r="F1626" s="1">
        <v>0.004099660912291414</v>
      </c>
      <c r="G1626" s="1">
        <v>-0.0004064489906516755</v>
      </c>
      <c r="H1626" s="1">
        <v>0.003327507204723634</v>
      </c>
      <c r="I1626" s="1">
        <v>0.003535126260958643</v>
      </c>
      <c r="J1626" s="1">
        <v>0.008805775277757055</v>
      </c>
      <c r="K1626" s="1">
        <v>0.005936081769173152</v>
      </c>
      <c r="L1626" s="1">
        <v>0.00450610990294309</v>
      </c>
      <c r="O1626" s="3" t="s">
        <v>2118</v>
      </c>
      <c r="P1626" s="2">
        <v>3.69876938874114</v>
      </c>
      <c r="Q1626" s="2">
        <v>4.006186945072198</v>
      </c>
      <c r="R1626" s="2">
        <v>4.0071085295805</v>
      </c>
      <c r="S1626" s="2">
        <v>2.426101684951847</v>
      </c>
      <c r="T1626" s="2">
        <v>1.197218703562763</v>
      </c>
    </row>
    <row r="1627" spans="1:20">
      <c r="A1627" s="4">
        <v>40345</v>
      </c>
      <c r="B1627" s="1">
        <v>0.005789511778347745</v>
      </c>
      <c r="C1627" s="1">
        <v>0.003763323745457292</v>
      </c>
      <c r="D1627" s="1">
        <v>0.002142998770517268</v>
      </c>
      <c r="E1627" s="1">
        <v>0.002637835969937496</v>
      </c>
      <c r="F1627" s="1">
        <v>0.003093829325322206</v>
      </c>
      <c r="G1627" s="1">
        <v>0.009035872413481583</v>
      </c>
      <c r="H1627" s="1">
        <v>-0.003246360635133838</v>
      </c>
      <c r="I1627" s="1">
        <v>-0.005272548668024291</v>
      </c>
      <c r="J1627" s="1">
        <v>-0.006892873642964314</v>
      </c>
      <c r="K1627" s="1">
        <v>-0.006398036443544086</v>
      </c>
      <c r="L1627" s="1">
        <v>-0.005942043088159377</v>
      </c>
      <c r="O1627" s="3" t="s">
        <v>2119</v>
      </c>
      <c r="P1627" s="2">
        <v>3.70957370944608</v>
      </c>
      <c r="Q1627" s="2">
        <v>4.018721011107846</v>
      </c>
      <c r="R1627" s="2">
        <v>4.040765541588289</v>
      </c>
      <c r="S1627" s="2">
        <v>2.439517136352983</v>
      </c>
      <c r="T1627" s="2">
        <v>1.202126894285224</v>
      </c>
    </row>
    <row r="1628" spans="1:20">
      <c r="A1628" s="4">
        <v>40346</v>
      </c>
      <c r="B1628" s="1">
        <v>0.003205150881515184</v>
      </c>
      <c r="C1628" s="1">
        <v>0.0006725436321921574</v>
      </c>
      <c r="D1628" s="1">
        <v>0.002726529082649254</v>
      </c>
      <c r="E1628" s="1">
        <v>0.004876597137881467</v>
      </c>
      <c r="F1628" s="1">
        <v>0.005116357348421197</v>
      </c>
      <c r="G1628" s="1">
        <v>0.0004925226112653114</v>
      </c>
      <c r="H1628" s="1">
        <v>0.002712628270249873</v>
      </c>
      <c r="I1628" s="1">
        <v>0.000180021020926846</v>
      </c>
      <c r="J1628" s="1">
        <v>0.002234006471383942</v>
      </c>
      <c r="K1628" s="1">
        <v>0.004384074526616155</v>
      </c>
      <c r="L1628" s="1">
        <v>0.004623834737155885</v>
      </c>
      <c r="O1628" s="3" t="s">
        <v>2120</v>
      </c>
      <c r="P1628" s="2">
        <v>3.731050330129567</v>
      </c>
      <c r="Q1628" s="2">
        <v>4.033844759315316</v>
      </c>
      <c r="R1628" s="2">
        <v>4.049424897175862</v>
      </c>
      <c r="S1628" s="2">
        <v>2.445952182404533</v>
      </c>
      <c r="T1628" s="2">
        <v>1.205846069723522</v>
      </c>
    </row>
    <row r="1629" spans="1:20">
      <c r="A1629" s="4">
        <v>40347</v>
      </c>
      <c r="B1629" s="1">
        <v>-0.0007695382316882382</v>
      </c>
      <c r="C1629" s="1">
        <v>0.0002582695602229013</v>
      </c>
      <c r="D1629" s="1">
        <v>0.001785301555122576</v>
      </c>
      <c r="E1629" s="1">
        <v>-0.002629682544210588</v>
      </c>
      <c r="F1629" s="1">
        <v>0.003302996192563912</v>
      </c>
      <c r="G1629" s="1">
        <v>0.001432087715372621</v>
      </c>
      <c r="H1629" s="1">
        <v>-0.002201625947060859</v>
      </c>
      <c r="I1629" s="1">
        <v>-0.00117381815514972</v>
      </c>
      <c r="J1629" s="1">
        <v>0.0003532138397499551</v>
      </c>
      <c r="K1629" s="1">
        <v>-0.004061770259583208</v>
      </c>
      <c r="L1629" s="1">
        <v>0.001870908477191291</v>
      </c>
      <c r="O1629" s="3" t="s">
        <v>2121</v>
      </c>
      <c r="P1629" s="2">
        <v>3.74300890938416</v>
      </c>
      <c r="Q1629" s="2">
        <v>4.036557695921445</v>
      </c>
      <c r="R1629" s="2">
        <v>4.060465771926015</v>
      </c>
      <c r="S1629" s="2">
        <v>2.457880105816642</v>
      </c>
      <c r="T1629" s="2">
        <v>1.212015609123417</v>
      </c>
    </row>
    <row r="1630" spans="1:20">
      <c r="A1630" s="4">
        <v>40350</v>
      </c>
      <c r="B1630" s="1">
        <v>0.01060036355141669</v>
      </c>
      <c r="C1630" s="1">
        <v>0.006267005651945823</v>
      </c>
      <c r="D1630" s="1">
        <v>0.009556349921440166</v>
      </c>
      <c r="E1630" s="1">
        <v>0.01415706584364806</v>
      </c>
      <c r="F1630" s="1">
        <v>0.006724649141473193</v>
      </c>
      <c r="G1630" s="1">
        <v>0.01751798721901943</v>
      </c>
      <c r="H1630" s="1">
        <v>-0.006917623667602735</v>
      </c>
      <c r="I1630" s="1">
        <v>-0.0112509815670736</v>
      </c>
      <c r="J1630" s="1">
        <v>-0.00796163729757926</v>
      </c>
      <c r="K1630" s="1">
        <v>-0.003360921375371362</v>
      </c>
      <c r="L1630" s="1">
        <v>-0.01079333807754623</v>
      </c>
      <c r="O1630" s="3" t="s">
        <v>2122</v>
      </c>
      <c r="P1630" s="2">
        <v>3.740128520926839</v>
      </c>
      <c r="Q1630" s="2">
        <v>4.037600215902385</v>
      </c>
      <c r="R1630" s="2">
        <v>4.067714927783157</v>
      </c>
      <c r="S1630" s="2">
        <v>2.451416661406614</v>
      </c>
      <c r="T1630" s="2">
        <v>1.21601889206568</v>
      </c>
    </row>
    <row r="1631" spans="1:20">
      <c r="A1631" s="4">
        <v>40351</v>
      </c>
      <c r="B1631" s="1">
        <v>-0.001306231978962402</v>
      </c>
      <c r="C1631" s="1">
        <v>0.0002925835187004289</v>
      </c>
      <c r="D1631" s="1">
        <v>-0.002229053986163798</v>
      </c>
      <c r="E1631" s="1">
        <v>-0.004481900185780541</v>
      </c>
      <c r="F1631" s="1">
        <v>0.001497177421738938</v>
      </c>
      <c r="G1631" s="1">
        <v>-0.005446001141903412</v>
      </c>
      <c r="H1631" s="1">
        <v>0.004139769162941009</v>
      </c>
      <c r="I1631" s="1">
        <v>0.005738584660603951</v>
      </c>
      <c r="J1631" s="1">
        <v>0.003216947155739724</v>
      </c>
      <c r="K1631" s="1">
        <v>0.0009641009561227598</v>
      </c>
      <c r="L1631" s="1">
        <v>0.006943178563642238</v>
      </c>
      <c r="O1631" s="3" t="s">
        <v>2123</v>
      </c>
      <c r="P1631" s="2">
        <v>3.779775242977686</v>
      </c>
      <c r="Q1631" s="2">
        <v>4.062903879275743</v>
      </c>
      <c r="R1631" s="2">
        <v>4.106587435013718</v>
      </c>
      <c r="S1631" s="2">
        <v>2.486121528492363</v>
      </c>
      <c r="T1631" s="2">
        <v>1.224196192464224</v>
      </c>
    </row>
    <row r="1632" spans="1:20">
      <c r="A1632" s="4">
        <v>40352</v>
      </c>
      <c r="B1632" s="1">
        <v>-0.002618860996381422</v>
      </c>
      <c r="C1632" s="1">
        <v>-0.001899833622238667</v>
      </c>
      <c r="D1632" s="1">
        <v>3.045861341210987e-05</v>
      </c>
      <c r="E1632" s="1">
        <v>-0.002404883611631714</v>
      </c>
      <c r="F1632" s="1">
        <v>-0.002266579208289654</v>
      </c>
      <c r="G1632" s="1">
        <v>-0.003797747847206989</v>
      </c>
      <c r="H1632" s="1">
        <v>0.001178886850825567</v>
      </c>
      <c r="I1632" s="1">
        <v>0.001897914224968211</v>
      </c>
      <c r="J1632" s="1">
        <v>0.00382820646061921</v>
      </c>
      <c r="K1632" s="1">
        <v>0.001392864235575164</v>
      </c>
      <c r="L1632" s="1">
        <v>0.001531168638917446</v>
      </c>
      <c r="O1632" s="3" t="s">
        <v>2124</v>
      </c>
      <c r="P1632" s="2">
        <v>3.774837979682018</v>
      </c>
      <c r="Q1632" s="2">
        <v>4.064092617988884</v>
      </c>
      <c r="R1632" s="2">
        <v>4.09743362992217</v>
      </c>
      <c r="S1632" s="2">
        <v>2.474978979951941</v>
      </c>
      <c r="T1632" s="2">
        <v>1.22602903136336</v>
      </c>
    </row>
    <row r="1633" spans="1:20">
      <c r="A1633" s="4">
        <v>40353</v>
      </c>
      <c r="B1633" s="1">
        <v>0.006268039198878972</v>
      </c>
      <c r="C1633" s="1">
        <v>0.00672261515869188</v>
      </c>
      <c r="D1633" s="1">
        <v>0.006046672618279958</v>
      </c>
      <c r="E1633" s="1">
        <v>0.01059140541710635</v>
      </c>
      <c r="F1633" s="1">
        <v>0.006793586683821351</v>
      </c>
      <c r="G1633" s="1">
        <v>0.008245046322975291</v>
      </c>
      <c r="H1633" s="1">
        <v>-0.001977007124096319</v>
      </c>
      <c r="I1633" s="1">
        <v>-0.001522431164283411</v>
      </c>
      <c r="J1633" s="1">
        <v>-0.002198373704695333</v>
      </c>
      <c r="K1633" s="1">
        <v>0.002346359094131056</v>
      </c>
      <c r="L1633" s="1">
        <v>-0.00145145963915394</v>
      </c>
      <c r="O1633" s="3" t="s">
        <v>2125</v>
      </c>
      <c r="P1633" s="2">
        <v>3.764952203729369</v>
      </c>
      <c r="Q1633" s="2">
        <v>4.056371518189336</v>
      </c>
      <c r="R1633" s="2">
        <v>4.097558432069086</v>
      </c>
      <c r="S1633" s="2">
        <v>2.469026943563921</v>
      </c>
      <c r="T1633" s="2">
        <v>1.223250139452113</v>
      </c>
    </row>
    <row r="1634" spans="1:20">
      <c r="A1634" s="4">
        <v>40354</v>
      </c>
      <c r="B1634" s="1">
        <v>-0.004854761999713575</v>
      </c>
      <c r="C1634" s="1">
        <v>-0.004750809691626112</v>
      </c>
      <c r="D1634" s="1">
        <v>-0.003760572120471095</v>
      </c>
      <c r="E1634" s="1">
        <v>-0.00230085921626022</v>
      </c>
      <c r="F1634" s="1">
        <v>0.0007090469970865154</v>
      </c>
      <c r="G1634" s="1">
        <v>-0.008001758628270017</v>
      </c>
      <c r="H1634" s="1">
        <v>0.003146996628556442</v>
      </c>
      <c r="I1634" s="1">
        <v>0.003250948936643905</v>
      </c>
      <c r="J1634" s="1">
        <v>0.004241186507798922</v>
      </c>
      <c r="K1634" s="1">
        <v>0.005700899412009797</v>
      </c>
      <c r="L1634" s="1">
        <v>0.008710805625356421</v>
      </c>
      <c r="O1634" s="3" t="s">
        <v>2126</v>
      </c>
      <c r="P1634" s="2">
        <v>3.788551071724251</v>
      </c>
      <c r="Q1634" s="2">
        <v>4.083640942846802</v>
      </c>
      <c r="R1634" s="2">
        <v>4.12233502644208</v>
      </c>
      <c r="S1634" s="2">
        <v>2.495177408908966</v>
      </c>
      <c r="T1634" s="2">
        <v>1.231560395310477</v>
      </c>
    </row>
    <row r="1635" spans="1:20">
      <c r="A1635" s="4">
        <v>40357</v>
      </c>
      <c r="B1635" s="1">
        <v>0.005911235742126708</v>
      </c>
      <c r="C1635" s="1">
        <v>0.004803758047915441</v>
      </c>
      <c r="D1635" s="1">
        <v>0.006920744231468268</v>
      </c>
      <c r="E1635" s="1">
        <v>-0.0007157170378293554</v>
      </c>
      <c r="F1635" s="1">
        <v>-0.003105273028358835</v>
      </c>
      <c r="G1635" s="1">
        <v>-0.0003545627797720829</v>
      </c>
      <c r="H1635" s="1">
        <v>0.006265798521898791</v>
      </c>
      <c r="I1635" s="1">
        <v>0.005158320827687524</v>
      </c>
      <c r="J1635" s="1">
        <v>0.007275307011240351</v>
      </c>
      <c r="K1635" s="1">
        <v>-0.0003611542580572724</v>
      </c>
      <c r="L1635" s="1">
        <v>-0.002750710248586752</v>
      </c>
      <c r="O1635" s="3" t="s">
        <v>2127</v>
      </c>
      <c r="P1635" s="2">
        <v>3.77015855794727</v>
      </c>
      <c r="Q1635" s="2">
        <v>4.064240341878405</v>
      </c>
      <c r="R1635" s="2">
        <v>4.1068326882704</v>
      </c>
      <c r="S1635" s="2">
        <v>2.489436356971473</v>
      </c>
      <c r="T1635" s="2">
        <v>1.232433629510503</v>
      </c>
    </row>
    <row r="1636" spans="1:20">
      <c r="A1636" s="4">
        <v>40358</v>
      </c>
      <c r="B1636" s="1">
        <v>-0.01265101586078965</v>
      </c>
      <c r="C1636" s="1">
        <v>-0.01720742294643829</v>
      </c>
      <c r="D1636" s="1">
        <v>-0.01187988974372411</v>
      </c>
      <c r="E1636" s="1">
        <v>-0.01199867376268626</v>
      </c>
      <c r="F1636" s="1">
        <v>-0.01483612639429521</v>
      </c>
      <c r="G1636" s="1">
        <v>-0.01334515628463762</v>
      </c>
      <c r="H1636" s="1">
        <v>0.0006941404238478555</v>
      </c>
      <c r="I1636" s="1">
        <v>-0.003862266661800673</v>
      </c>
      <c r="J1636" s="1">
        <v>0.00146526654091339</v>
      </c>
      <c r="K1636" s="1">
        <v>0.001346482521951353</v>
      </c>
      <c r="L1636" s="1">
        <v>-0.001490970109657597</v>
      </c>
      <c r="O1636" s="3" t="s">
        <v>2128</v>
      </c>
      <c r="P1636" s="2">
        <v>3.792444853968493</v>
      </c>
      <c r="Q1636" s="2">
        <v>4.083763969129365</v>
      </c>
      <c r="R1636" s="2">
        <v>4.135255026907354</v>
      </c>
      <c r="S1636" s="2">
        <v>2.487654624956197</v>
      </c>
      <c r="T1636" s="2">
        <v>1.228606586601541</v>
      </c>
    </row>
    <row r="1637" spans="1:20">
      <c r="A1637" s="4">
        <v>40359</v>
      </c>
      <c r="B1637" s="1">
        <v>0.007743074088677915</v>
      </c>
      <c r="C1637" s="1">
        <v>0.008364604785554119</v>
      </c>
      <c r="D1637" s="1">
        <v>0.002446071079152734</v>
      </c>
      <c r="E1637" s="1">
        <v>-0.0004442937765611887</v>
      </c>
      <c r="F1637" s="1">
        <v>0.006263121373132341</v>
      </c>
      <c r="G1637" s="1">
        <v>-0.007594140379257652</v>
      </c>
      <c r="H1637" s="1">
        <v>0.01533721446793557</v>
      </c>
      <c r="I1637" s="1">
        <v>0.01595874516481177</v>
      </c>
      <c r="J1637" s="1">
        <v>0.01004021145841039</v>
      </c>
      <c r="K1637" s="1">
        <v>0.007149846602696464</v>
      </c>
      <c r="L1637" s="1">
        <v>0.01385726175238999</v>
      </c>
      <c r="O1637" s="3" t="s">
        <v>2129</v>
      </c>
      <c r="P1637" s="2">
        <v>3.744466573969767</v>
      </c>
      <c r="Q1637" s="2">
        <v>4.013492915299131</v>
      </c>
      <c r="R1637" s="2">
        <v>4.086128653125513</v>
      </c>
      <c r="S1637" s="2">
        <v>2.45780606867711</v>
      </c>
      <c r="T1637" s="2">
        <v>1.210378823993857</v>
      </c>
    </row>
    <row r="1638" spans="1:20">
      <c r="A1638" s="4">
        <v>40360</v>
      </c>
      <c r="B1638" s="1">
        <v>0.0002621107039415538</v>
      </c>
      <c r="C1638" s="1">
        <v>0.0004096626153078375</v>
      </c>
      <c r="D1638" s="1">
        <v>0.003691762828010647</v>
      </c>
      <c r="E1638" s="1">
        <v>0.001248491978699251</v>
      </c>
      <c r="F1638" s="1">
        <v>-0.003460067727403149</v>
      </c>
      <c r="G1638" s="1">
        <v>-0.009961512338691358</v>
      </c>
      <c r="H1638" s="1">
        <v>0.01022362304263291</v>
      </c>
      <c r="I1638" s="1">
        <v>0.0103711749539992</v>
      </c>
      <c r="J1638" s="1">
        <v>0.01365327516670201</v>
      </c>
      <c r="K1638" s="1">
        <v>0.01121000431739061</v>
      </c>
      <c r="L1638" s="1">
        <v>0.006501444611288321</v>
      </c>
      <c r="O1638" s="3" t="s">
        <v>2130</v>
      </c>
      <c r="P1638" s="2">
        <v>3.773460256074593</v>
      </c>
      <c r="Q1638" s="2">
        <v>4.04706419734523</v>
      </c>
      <c r="R1638" s="2">
        <v>4.09612361424962</v>
      </c>
      <c r="S1638" s="2">
        <v>2.456714080736802</v>
      </c>
      <c r="T1638" s="2">
        <v>1.217959573476</v>
      </c>
    </row>
    <row r="1639" spans="1:20">
      <c r="A1639" s="4">
        <v>40361</v>
      </c>
      <c r="B1639" s="1">
        <v>-0.001706996020534257</v>
      </c>
      <c r="C1639" s="1">
        <v>-0.005612513171305289</v>
      </c>
      <c r="D1639" s="1">
        <v>-0.002941475581458075</v>
      </c>
      <c r="E1639" s="1">
        <v>-0.004377142125537414</v>
      </c>
      <c r="F1639" s="1">
        <v>-0.0008618860627001013</v>
      </c>
      <c r="G1639" s="1">
        <v>-0.00750057168991547</v>
      </c>
      <c r="H1639" s="1">
        <v>0.005793575669381212</v>
      </c>
      <c r="I1639" s="1">
        <v>0.00188805851861007</v>
      </c>
      <c r="J1639" s="1">
        <v>0.004559096108457394</v>
      </c>
      <c r="K1639" s="1">
        <v>0.003123429564378055</v>
      </c>
      <c r="L1639" s="1">
        <v>0.006638685627215368</v>
      </c>
      <c r="O1639" s="3" t="s">
        <v>2131</v>
      </c>
      <c r="P1639" s="2">
        <v>3.774449320398608</v>
      </c>
      <c r="Q1639" s="2">
        <v>4.048722128248633</v>
      </c>
      <c r="R1639" s="2">
        <v>4.111245531147643</v>
      </c>
      <c r="S1639" s="2">
        <v>2.45978126856056</v>
      </c>
      <c r="T1639" s="2">
        <v>1.213745350862534</v>
      </c>
    </row>
    <row r="1640" spans="1:20">
      <c r="A1640" s="4">
        <v>40364</v>
      </c>
      <c r="B1640" s="1">
        <v>0.003147496520536031</v>
      </c>
      <c r="C1640" s="1">
        <v>0.0001420454244718261</v>
      </c>
      <c r="D1640" s="1">
        <v>0.001608051574469194</v>
      </c>
      <c r="E1640" s="1">
        <v>-0.0006432991333966687</v>
      </c>
      <c r="F1640" s="1">
        <v>0.001915980895615066</v>
      </c>
      <c r="G1640" s="1">
        <v>0.00211971798534627</v>
      </c>
      <c r="H1640" s="1">
        <v>0.001027778535189761</v>
      </c>
      <c r="I1640" s="1">
        <v>-0.001977672560874444</v>
      </c>
      <c r="J1640" s="1">
        <v>-0.0005116664108770763</v>
      </c>
      <c r="K1640" s="1">
        <v>-0.002763017118742939</v>
      </c>
      <c r="L1640" s="1">
        <v>-0.0002037370897312041</v>
      </c>
      <c r="O1640" s="3" t="s">
        <v>2132</v>
      </c>
      <c r="P1640" s="2">
        <v>3.76800635042898</v>
      </c>
      <c r="Q1640" s="2">
        <v>4.025998621976882</v>
      </c>
      <c r="R1640" s="2">
        <v>4.099152402808394</v>
      </c>
      <c r="S1640" s="2">
        <v>2.449014456350336</v>
      </c>
      <c r="T1640" s="2">
        <v>1.212699240660958</v>
      </c>
    </row>
    <row r="1641" spans="1:20">
      <c r="A1641" s="4">
        <v>40365</v>
      </c>
      <c r="B1641" s="1">
        <v>-0.0001707822828403982</v>
      </c>
      <c r="C1641" s="1">
        <v>-0.006136960070549979</v>
      </c>
      <c r="D1641" s="1">
        <v>-0.004461051382813497</v>
      </c>
      <c r="E1641" s="1">
        <v>-0.001880647139088087</v>
      </c>
      <c r="F1641" s="1">
        <v>0.0004785745517719153</v>
      </c>
      <c r="G1641" s="1">
        <v>0.007587253414264028</v>
      </c>
      <c r="H1641" s="1">
        <v>-0.007758035697104426</v>
      </c>
      <c r="I1641" s="1">
        <v>-0.01372421348481401</v>
      </c>
      <c r="J1641" s="1">
        <v>-0.01204830479707752</v>
      </c>
      <c r="K1641" s="1">
        <v>-0.009467900553352115</v>
      </c>
      <c r="L1641" s="1">
        <v>-0.007108678862492113</v>
      </c>
      <c r="O1641" s="3" t="s">
        <v>2133</v>
      </c>
      <c r="P1641" s="2">
        <v>3.779866137306313</v>
      </c>
      <c r="Q1641" s="2">
        <v>4.026570496660064</v>
      </c>
      <c r="R1641" s="2">
        <v>4.105744051283719</v>
      </c>
      <c r="S1641" s="2">
        <v>2.44743900747289</v>
      </c>
      <c r="T1641" s="2">
        <v>1.215022749238192</v>
      </c>
    </row>
    <row r="1642" spans="1:20">
      <c r="A1642" s="4">
        <v>40366</v>
      </c>
      <c r="B1642" s="1">
        <v>-0.0008372919034058679</v>
      </c>
      <c r="C1642" s="1">
        <v>-0.003070176617662623</v>
      </c>
      <c r="D1642" s="1">
        <v>-0.002719710631323369</v>
      </c>
      <c r="E1642" s="1">
        <v>-0.00250213162025803</v>
      </c>
      <c r="F1642" s="1">
        <v>-0.000463238201742544</v>
      </c>
      <c r="G1642" s="1">
        <v>-0.007621394669587334</v>
      </c>
      <c r="H1642" s="1">
        <v>0.006784102766181466</v>
      </c>
      <c r="I1642" s="1">
        <v>0.00455121805192471</v>
      </c>
      <c r="J1642" s="1">
        <v>0.004901684038264076</v>
      </c>
      <c r="K1642" s="1">
        <v>0.005119263049329303</v>
      </c>
      <c r="L1642" s="1">
        <v>0.007158156467844901</v>
      </c>
      <c r="O1642" s="3" t="s">
        <v>2134</v>
      </c>
      <c r="P1642" s="2">
        <v>3.779220603138552</v>
      </c>
      <c r="Q1642" s="2">
        <v>4.001859594300806</v>
      </c>
      <c r="R1642" s="2">
        <v>4.087428116106262</v>
      </c>
      <c r="S1642" s="2">
        <v>2.442836238305393</v>
      </c>
      <c r="T1642" s="2">
        <v>1.215604228205801</v>
      </c>
    </row>
    <row r="1643" spans="1:20">
      <c r="A1643" s="4">
        <v>40367</v>
      </c>
      <c r="B1643" s="1">
        <v>0.008052183131153745</v>
      </c>
      <c r="C1643" s="1">
        <v>0.009304280654589547</v>
      </c>
      <c r="D1643" s="1">
        <v>0.005891852400692565</v>
      </c>
      <c r="E1643" s="1">
        <v>0.01346645604688956</v>
      </c>
      <c r="F1643" s="1">
        <v>0.003724455625971013</v>
      </c>
      <c r="G1643" s="1">
        <v>0.01531386525638068</v>
      </c>
      <c r="H1643" s="1">
        <v>-0.007261682125226931</v>
      </c>
      <c r="I1643" s="1">
        <v>-0.006009584601791129</v>
      </c>
      <c r="J1643" s="1">
        <v>-0.009422012855688111</v>
      </c>
      <c r="K1643" s="1">
        <v>-0.001847409209491113</v>
      </c>
      <c r="L1643" s="1">
        <v>-0.01158940963040966</v>
      </c>
      <c r="O1643" s="3" t="s">
        <v>2135</v>
      </c>
      <c r="P1643" s="2">
        <v>3.77605629232636</v>
      </c>
      <c r="Q1643" s="2">
        <v>3.989573178547215</v>
      </c>
      <c r="R1643" s="2">
        <v>4.076311494404117</v>
      </c>
      <c r="S1643" s="2">
        <v>2.436723940510417</v>
      </c>
      <c r="T1643" s="2">
        <v>1.215041113889096</v>
      </c>
    </row>
    <row r="1644" spans="1:20">
      <c r="A1644" s="4">
        <v>40368</v>
      </c>
      <c r="B1644" s="1">
        <v>0.006697170845266331</v>
      </c>
      <c r="C1644" s="1">
        <v>0.007590367848910873</v>
      </c>
      <c r="D1644" s="1">
        <v>0.00657592070156876</v>
      </c>
      <c r="E1644" s="1">
        <v>0.006940110041321113</v>
      </c>
      <c r="F1644" s="1">
        <v>0.001872279456281101</v>
      </c>
      <c r="G1644" s="1">
        <v>0.01657758854968749</v>
      </c>
      <c r="H1644" s="1">
        <v>-0.009880417704421163</v>
      </c>
      <c r="I1644" s="1">
        <v>-0.008987220700776621</v>
      </c>
      <c r="J1644" s="1">
        <v>-0.01000166784811873</v>
      </c>
      <c r="K1644" s="1">
        <v>-0.009637478508366382</v>
      </c>
      <c r="L1644" s="1">
        <v>-0.01470530909340639</v>
      </c>
      <c r="O1644" s="3" t="s">
        <v>2136</v>
      </c>
      <c r="P1644" s="2">
        <v>3.806461789105717</v>
      </c>
      <c r="Q1644" s="2">
        <v>4.026693287092441</v>
      </c>
      <c r="R1644" s="2">
        <v>4.100328520068393</v>
      </c>
      <c r="S1644" s="2">
        <v>2.469537976353704</v>
      </c>
      <c r="T1644" s="2">
        <v>1.219566480601507</v>
      </c>
    </row>
    <row r="1645" spans="1:20">
      <c r="A1645" s="4">
        <v>40371</v>
      </c>
      <c r="B1645" s="1">
        <v>0.004162607128011864</v>
      </c>
      <c r="C1645" s="1">
        <v>0.01086578164490004</v>
      </c>
      <c r="D1645" s="1">
        <v>0.007380412835986006</v>
      </c>
      <c r="E1645" s="1">
        <v>-0.0001723685484382731</v>
      </c>
      <c r="F1645" s="1">
        <v>0.007734805525504873</v>
      </c>
      <c r="G1645" s="1">
        <v>0.006326857957583476</v>
      </c>
      <c r="H1645" s="1">
        <v>-0.002164250829571612</v>
      </c>
      <c r="I1645" s="1">
        <v>0.004538923687316565</v>
      </c>
      <c r="J1645" s="1">
        <v>0.001053554878402529</v>
      </c>
      <c r="K1645" s="1">
        <v>-0.006499226506021749</v>
      </c>
      <c r="L1645" s="1">
        <v>0.001407947567921397</v>
      </c>
      <c r="O1645" s="3" t="s">
        <v>2137</v>
      </c>
      <c r="P1645" s="2">
        <v>3.831954314023336</v>
      </c>
      <c r="Q1645" s="2">
        <v>4.057257370356213</v>
      </c>
      <c r="R1645" s="2">
        <v>4.127291955266744</v>
      </c>
      <c r="S1645" s="2">
        <v>2.48667684166082</v>
      </c>
      <c r="T1645" s="2">
        <v>1.221849849868706</v>
      </c>
    </row>
    <row r="1646" spans="1:20">
      <c r="A1646" s="4">
        <v>40372</v>
      </c>
      <c r="B1646" s="1">
        <v>0.004637970786950163</v>
      </c>
      <c r="C1646" s="1">
        <v>0.0010320479305026</v>
      </c>
      <c r="D1646" s="1">
        <v>0.006448664231112788</v>
      </c>
      <c r="E1646" s="1">
        <v>0.006984436156173279</v>
      </c>
      <c r="F1646" s="1">
        <v>-0.003566769316505236</v>
      </c>
      <c r="G1646" s="1">
        <v>0.001239706012574171</v>
      </c>
      <c r="H1646" s="1">
        <v>0.003398264774375992</v>
      </c>
      <c r="I1646" s="1">
        <v>-0.0002076580820715712</v>
      </c>
      <c r="J1646" s="1">
        <v>0.005208958218538617</v>
      </c>
      <c r="K1646" s="1">
        <v>0.005744730143599108</v>
      </c>
      <c r="L1646" s="1">
        <v>-0.004806475329079407</v>
      </c>
      <c r="O1646" s="3" t="s">
        <v>2138</v>
      </c>
      <c r="P1646" s="2">
        <v>3.847905234365105</v>
      </c>
      <c r="Q1646" s="2">
        <v>4.101342643019665</v>
      </c>
      <c r="R1646" s="2">
        <v>4.157753073791256</v>
      </c>
      <c r="S1646" s="2">
        <v>2.486248216783188</v>
      </c>
      <c r="T1646" s="2">
        <v>1.231300620838808</v>
      </c>
    </row>
    <row r="1647" spans="1:20">
      <c r="A1647" s="4">
        <v>40373</v>
      </c>
      <c r="B1647" s="1">
        <v>0.009059716278796648</v>
      </c>
      <c r="C1647" s="1">
        <v>0.00942773020803922</v>
      </c>
      <c r="D1647" s="1">
        <v>0.003813058048911522</v>
      </c>
      <c r="E1647" s="1">
        <v>0.01302625988180073</v>
      </c>
      <c r="F1647" s="1">
        <v>0.0165483765831631</v>
      </c>
      <c r="G1647" s="1">
        <v>0.01384098346157248</v>
      </c>
      <c r="H1647" s="1">
        <v>-0.004781267182775828</v>
      </c>
      <c r="I1647" s="1">
        <v>-0.004413253253533256</v>
      </c>
      <c r="J1647" s="1">
        <v>-0.01002792541266095</v>
      </c>
      <c r="K1647" s="1">
        <v>-0.0008147235797717478</v>
      </c>
      <c r="L1647" s="1">
        <v>0.002707393121590629</v>
      </c>
      <c r="O1647" s="3" t="s">
        <v>2139</v>
      </c>
      <c r="P1647" s="2">
        <v>3.865751706433044</v>
      </c>
      <c r="Q1647" s="2">
        <v>4.105575425206675</v>
      </c>
      <c r="R1647" s="2">
        <v>4.184565027320013</v>
      </c>
      <c r="S1647" s="2">
        <v>2.50361325872171</v>
      </c>
      <c r="T1647" s="2">
        <v>1.226908855565006</v>
      </c>
    </row>
    <row r="1648" spans="1:20">
      <c r="A1648" s="4">
        <v>40374</v>
      </c>
      <c r="B1648" s="1">
        <v>-0.000484806822274253</v>
      </c>
      <c r="C1648" s="1">
        <v>-0.003692935542524922</v>
      </c>
      <c r="D1648" s="1">
        <v>0.0002814367934229622</v>
      </c>
      <c r="E1648" s="1">
        <v>-7.899868082128503e-05</v>
      </c>
      <c r="F1648" s="1">
        <v>-0.0003194868744561541</v>
      </c>
      <c r="G1648" s="1">
        <v>-0.003838269289483942</v>
      </c>
      <c r="H1648" s="1">
        <v>0.003353462467209578</v>
      </c>
      <c r="I1648" s="1">
        <v>0.0001453337469590199</v>
      </c>
      <c r="J1648" s="1">
        <v>0.004119706082907015</v>
      </c>
      <c r="K1648" s="1">
        <v>0.003759270608662657</v>
      </c>
      <c r="L1648" s="1">
        <v>0.003518782415027788</v>
      </c>
      <c r="O1648" s="3" t="s">
        <v>2140</v>
      </c>
      <c r="P1648" s="2">
        <v>3.900774320097601</v>
      </c>
      <c r="Q1648" s="2">
        <v>4.144281682664279</v>
      </c>
      <c r="R1648" s="2">
        <v>4.200521016678629</v>
      </c>
      <c r="S1648" s="2">
        <v>2.536225975673341</v>
      </c>
      <c r="T1648" s="2">
        <v>1.247212205340113</v>
      </c>
    </row>
    <row r="1649" spans="1:20">
      <c r="A1649" s="4">
        <v>40375</v>
      </c>
      <c r="B1649" s="1">
        <v>-0.004223088816066256</v>
      </c>
      <c r="C1649" s="1">
        <v>-0.005106052041438547</v>
      </c>
      <c r="D1649" s="1">
        <v>-0.004076008279399579</v>
      </c>
      <c r="E1649" s="1">
        <v>-0.005090264826158708</v>
      </c>
      <c r="F1649" s="1">
        <v>-0.003638750756900899</v>
      </c>
      <c r="G1649" s="1">
        <v>-0.008975874600464118</v>
      </c>
      <c r="H1649" s="1">
        <v>0.004752785784397862</v>
      </c>
      <c r="I1649" s="1">
        <v>0.003869822559025682</v>
      </c>
      <c r="J1649" s="1">
        <v>0.00489986632106465</v>
      </c>
      <c r="K1649" s="1">
        <v>0.00388560977430541</v>
      </c>
      <c r="L1649" s="1">
        <v>0.005337123843563329</v>
      </c>
      <c r="O1649" s="3" t="s">
        <v>2141</v>
      </c>
      <c r="P1649" s="2">
        <v>3.898883198095065</v>
      </c>
      <c r="Q1649" s="2">
        <v>4.128977117540133</v>
      </c>
      <c r="R1649" s="2">
        <v>4.201703197844269</v>
      </c>
      <c r="S1649" s="2">
        <v>2.536025617166998</v>
      </c>
      <c r="T1649" s="2">
        <v>1.246813737410846</v>
      </c>
    </row>
    <row r="1650" spans="1:20">
      <c r="A1650" s="4">
        <v>40378</v>
      </c>
      <c r="B1650" s="1">
        <v>-0.000655358223681235</v>
      </c>
      <c r="C1650" s="1">
        <v>-0.001885472237472818</v>
      </c>
      <c r="D1650" s="1">
        <v>-0.0001072023965157376</v>
      </c>
      <c r="E1650" s="1">
        <v>-0.002368157658740988</v>
      </c>
      <c r="F1650" s="1">
        <v>0.003386443433180952</v>
      </c>
      <c r="G1650" s="1">
        <v>-0.004506494654060278</v>
      </c>
      <c r="H1650" s="1">
        <v>0.003851136430379043</v>
      </c>
      <c r="I1650" s="1">
        <v>0.00262102241658746</v>
      </c>
      <c r="J1650" s="1">
        <v>0.004399292257544651</v>
      </c>
      <c r="K1650" s="1">
        <v>0.002138336995319179</v>
      </c>
      <c r="L1650" s="1">
        <v>0.00789293808724123</v>
      </c>
      <c r="O1650" s="3" t="s">
        <v>2142</v>
      </c>
      <c r="P1650" s="2">
        <v>3.882417868066041</v>
      </c>
      <c r="Q1650" s="2">
        <v>4.107894345500064</v>
      </c>
      <c r="R1650" s="2">
        <v>4.184577020822276</v>
      </c>
      <c r="S1650" s="2">
        <v>2.523116575169695</v>
      </c>
      <c r="T1650" s="2">
        <v>1.242276892980128</v>
      </c>
    </row>
    <row r="1651" spans="1:20">
      <c r="A1651" s="4">
        <v>40379</v>
      </c>
      <c r="B1651" s="1">
        <v>0.002370932198307418</v>
      </c>
      <c r="C1651" s="1">
        <v>0.002424939696226813</v>
      </c>
      <c r="D1651" s="1">
        <v>0.00265910497197952</v>
      </c>
      <c r="E1651" s="1">
        <v>0.008114500802369085</v>
      </c>
      <c r="F1651" s="1">
        <v>0.01127208886144726</v>
      </c>
      <c r="G1651" s="1">
        <v>0.002307828865613315</v>
      </c>
      <c r="H1651" s="1">
        <v>6.310333269410329e-05</v>
      </c>
      <c r="I1651" s="1">
        <v>0.0001171108306134983</v>
      </c>
      <c r="J1651" s="1">
        <v>0.0003512761063662051</v>
      </c>
      <c r="K1651" s="1">
        <v>0.00580667193675577</v>
      </c>
      <c r="L1651" s="1">
        <v>0.008964259995833945</v>
      </c>
      <c r="O1651" s="3" t="s">
        <v>2143</v>
      </c>
      <c r="P1651" s="2">
        <v>3.879873493588438</v>
      </c>
      <c r="Q1651" s="2">
        <v>4.100149024757152</v>
      </c>
      <c r="R1651" s="2">
        <v>4.184128424137239</v>
      </c>
      <c r="S1651" s="2">
        <v>2.517141437328311</v>
      </c>
      <c r="T1651" s="2">
        <v>1.246483793406552</v>
      </c>
    </row>
    <row r="1652" spans="1:20">
      <c r="A1652" s="4">
        <v>40380</v>
      </c>
      <c r="B1652" s="1">
        <v>-0.000190093623578691</v>
      </c>
      <c r="C1652" s="1">
        <v>-0.001232592071219174</v>
      </c>
      <c r="D1652" s="1">
        <v>0.001724284552821143</v>
      </c>
      <c r="E1652" s="1">
        <v>-0.004596445120819359</v>
      </c>
      <c r="F1652" s="1">
        <v>-0.001019751454889861</v>
      </c>
      <c r="G1652" s="1">
        <v>0.009032943676939409</v>
      </c>
      <c r="H1652" s="1">
        <v>-0.0092230373005181</v>
      </c>
      <c r="I1652" s="1">
        <v>-0.01026553574815858</v>
      </c>
      <c r="J1652" s="1">
        <v>-0.007308659124118266</v>
      </c>
      <c r="K1652" s="1">
        <v>-0.01362938879775877</v>
      </c>
      <c r="L1652" s="1">
        <v>-0.01005269513182927</v>
      </c>
      <c r="O1652" s="3" t="s">
        <v>2144</v>
      </c>
      <c r="P1652" s="2">
        <v>3.889072410579746</v>
      </c>
      <c r="Q1652" s="2">
        <v>4.110091638887731</v>
      </c>
      <c r="R1652" s="2">
        <v>4.195254460833263</v>
      </c>
      <c r="S1652" s="2">
        <v>2.537566783541188</v>
      </c>
      <c r="T1652" s="2">
        <v>1.260534269490185</v>
      </c>
    </row>
    <row r="1653" spans="1:20">
      <c r="A1653" s="4">
        <v>40381</v>
      </c>
      <c r="B1653" s="1">
        <v>-0.0138411353598572</v>
      </c>
      <c r="C1653" s="1">
        <v>-0.007177165186322054</v>
      </c>
      <c r="D1653" s="1">
        <v>-0.009180964751966503</v>
      </c>
      <c r="E1653" s="1">
        <v>-0.007398896844057368</v>
      </c>
      <c r="F1653" s="1">
        <v>-0.01517265840991588</v>
      </c>
      <c r="G1653" s="1">
        <v>-0.007240652975250006</v>
      </c>
      <c r="H1653" s="1">
        <v>-0.006600482384607198</v>
      </c>
      <c r="I1653" s="1">
        <v>6.348778892784068e-05</v>
      </c>
      <c r="J1653" s="1">
        <v>-0.001940311776716497</v>
      </c>
      <c r="K1653" s="1">
        <v>-0.0001582438688073617</v>
      </c>
      <c r="L1653" s="1">
        <v>-0.007932005434665879</v>
      </c>
      <c r="O1653" s="3" t="s">
        <v>2145</v>
      </c>
      <c r="P1653" s="2">
        <v>3.888333122712859</v>
      </c>
      <c r="Q1653" s="2">
        <v>4.105025572521654</v>
      </c>
      <c r="R1653" s="2">
        <v>4.202488273295232</v>
      </c>
      <c r="S1653" s="2">
        <v>2.525902997080227</v>
      </c>
      <c r="T1653" s="2">
        <v>1.259248837834934</v>
      </c>
    </row>
    <row r="1654" spans="1:20">
      <c r="A1654" s="4">
        <v>40382</v>
      </c>
      <c r="B1654" s="1">
        <v>0.005395603334408916</v>
      </c>
      <c r="C1654" s="1">
        <v>0.00533388920770772</v>
      </c>
      <c r="D1654" s="1">
        <v>0.00929072106689266</v>
      </c>
      <c r="E1654" s="1">
        <v>0.01006012113679033</v>
      </c>
      <c r="F1654" s="1">
        <v>0.008168823323057905</v>
      </c>
      <c r="G1654" s="1">
        <v>0.01445431640365991</v>
      </c>
      <c r="H1654" s="1">
        <v>-0.00905871306925099</v>
      </c>
      <c r="I1654" s="1">
        <v>-0.009120427195952185</v>
      </c>
      <c r="J1654" s="1">
        <v>-0.005163595336767246</v>
      </c>
      <c r="K1654" s="1">
        <v>-0.004394195266869572</v>
      </c>
      <c r="L1654" s="1">
        <v>-0.006285493080602</v>
      </c>
      <c r="O1654" s="3" t="s">
        <v>2146</v>
      </c>
      <c r="P1654" s="2">
        <v>3.834514177637174</v>
      </c>
      <c r="Q1654" s="2">
        <v>4.07556312589359</v>
      </c>
      <c r="R1654" s="2">
        <v>4.163905376587556</v>
      </c>
      <c r="S1654" s="2">
        <v>2.507214101366735</v>
      </c>
      <c r="T1654" s="2">
        <v>1.240142685365381</v>
      </c>
    </row>
    <row r="1655" spans="1:20">
      <c r="A1655" s="4">
        <v>40385</v>
      </c>
      <c r="B1655" s="1">
        <v>0.006638438848373784</v>
      </c>
      <c r="C1655" s="1">
        <v>0.003727963281170421</v>
      </c>
      <c r="D1655" s="1">
        <v>0.003763831908463855</v>
      </c>
      <c r="E1655" s="1">
        <v>0.004687868336895828</v>
      </c>
      <c r="F1655" s="1">
        <v>0.004385227429289928</v>
      </c>
      <c r="G1655" s="1">
        <v>0.00596949891067533</v>
      </c>
      <c r="H1655" s="1">
        <v>0.0006689399376984539</v>
      </c>
      <c r="I1655" s="1">
        <v>-0.002241535629504909</v>
      </c>
      <c r="J1655" s="1">
        <v>-0.002205667002211475</v>
      </c>
      <c r="K1655" s="1">
        <v>-0.001281630573779502</v>
      </c>
      <c r="L1655" s="1">
        <v>-0.001584271481385402</v>
      </c>
      <c r="O1655" s="3" t="s">
        <v>2147</v>
      </c>
      <c r="P1655" s="2">
        <v>3.855203695119871</v>
      </c>
      <c r="Q1655" s="2">
        <v>4.097301728066125</v>
      </c>
      <c r="R1655" s="2">
        <v>4.202591059990366</v>
      </c>
      <c r="S1655" s="2">
        <v>2.532436978942353</v>
      </c>
      <c r="T1655" s="2">
        <v>1.250273191857513</v>
      </c>
    </row>
    <row r="1656" spans="1:20">
      <c r="A1656" s="4">
        <v>40386</v>
      </c>
      <c r="B1656" s="1">
        <v>0.0009933934624057894</v>
      </c>
      <c r="C1656" s="1">
        <v>-0.001719446548987369</v>
      </c>
      <c r="D1656" s="1">
        <v>-0.001520654982536396</v>
      </c>
      <c r="E1656" s="1">
        <v>-0.005249081428888802</v>
      </c>
      <c r="F1656" s="1">
        <v>-0.0009601950929916114</v>
      </c>
      <c r="G1656" s="1">
        <v>0.0002598865162213304</v>
      </c>
      <c r="H1656" s="1">
        <v>0.000733506946184459</v>
      </c>
      <c r="I1656" s="1">
        <v>-0.001979333065208699</v>
      </c>
      <c r="J1656" s="1">
        <v>-0.001780541498757726</v>
      </c>
      <c r="K1656" s="1">
        <v>-0.005508967945110133</v>
      </c>
      <c r="L1656" s="1">
        <v>-0.001220081609212942</v>
      </c>
      <c r="O1656" s="3" t="s">
        <v>2148</v>
      </c>
      <c r="P1656" s="2">
        <v>3.880796229097949</v>
      </c>
      <c r="Q1656" s="2">
        <v>4.112576318460231</v>
      </c>
      <c r="R1656" s="2">
        <v>4.218408906320184</v>
      </c>
      <c r="S1656" s="2">
        <v>2.544308710071121</v>
      </c>
      <c r="T1656" s="2">
        <v>1.255755924152553</v>
      </c>
    </row>
    <row r="1657" spans="1:20">
      <c r="A1657" s="4">
        <v>40387</v>
      </c>
      <c r="B1657" s="1">
        <v>-0.0008618915844219588</v>
      </c>
      <c r="C1657" s="1">
        <v>0.003237188085926546</v>
      </c>
      <c r="D1657" s="1">
        <v>0.0005544060014566199</v>
      </c>
      <c r="E1657" s="1">
        <v>0.004819105920191413</v>
      </c>
      <c r="F1657" s="1">
        <v>0.004506955539942625</v>
      </c>
      <c r="G1657" s="1">
        <v>0.002728099424067931</v>
      </c>
      <c r="H1657" s="1">
        <v>-0.00358999100848989</v>
      </c>
      <c r="I1657" s="1">
        <v>0.0005090886618586143</v>
      </c>
      <c r="J1657" s="1">
        <v>-0.002173693422611311</v>
      </c>
      <c r="K1657" s="1">
        <v>0.002091006496123482</v>
      </c>
      <c r="L1657" s="1">
        <v>0.001778856115874694</v>
      </c>
      <c r="O1657" s="3" t="s">
        <v>2149</v>
      </c>
      <c r="P1657" s="2">
        <v>3.884651386700864</v>
      </c>
      <c r="Q1657" s="2">
        <v>4.105504963302008</v>
      </c>
      <c r="R1657" s="2">
        <v>4.211994161798412</v>
      </c>
      <c r="S1657" s="2">
        <v>2.530953426471727</v>
      </c>
      <c r="T1657" s="2">
        <v>1.254550153476186</v>
      </c>
    </row>
    <row r="1658" spans="1:20">
      <c r="A1658" s="4">
        <v>40388</v>
      </c>
      <c r="B1658" s="1">
        <v>-0.004762803448190023</v>
      </c>
      <c r="C1658" s="1">
        <v>0.0001742244902662726</v>
      </c>
      <c r="D1658" s="1">
        <v>-0.001074662926498604</v>
      </c>
      <c r="E1658" s="1">
        <v>-0.0005380473818837883</v>
      </c>
      <c r="F1658" s="1">
        <v>-0.002125646858523567</v>
      </c>
      <c r="G1658" s="1">
        <v>-0.001727414061150512</v>
      </c>
      <c r="H1658" s="1">
        <v>-0.003035389387039511</v>
      </c>
      <c r="I1658" s="1">
        <v>0.001901638551416784</v>
      </c>
      <c r="J1658" s="1">
        <v>0.0006527511346519077</v>
      </c>
      <c r="K1658" s="1">
        <v>0.001189366679266612</v>
      </c>
      <c r="L1658" s="1">
        <v>-0.0003982327973730548</v>
      </c>
      <c r="O1658" s="3" t="s">
        <v>2150</v>
      </c>
      <c r="P1658" s="2">
        <v>3.881303238362253</v>
      </c>
      <c r="Q1658" s="2">
        <v>4.118795255055922</v>
      </c>
      <c r="R1658" s="2">
        <v>4.214329316639813</v>
      </c>
      <c r="S1658" s="2">
        <v>2.543150359112965</v>
      </c>
      <c r="T1658" s="2">
        <v>1.260204355240532</v>
      </c>
    </row>
    <row r="1659" spans="1:20">
      <c r="A1659" s="4">
        <v>40389</v>
      </c>
      <c r="B1659" s="1">
        <v>-0.003829195567891075</v>
      </c>
      <c r="C1659" s="1">
        <v>-0.0007954965357240829</v>
      </c>
      <c r="D1659" s="1">
        <v>-0.00538551815102406</v>
      </c>
      <c r="E1659" s="1">
        <v>-0.003713364072265746</v>
      </c>
      <c r="F1659" s="1">
        <v>0.0009169474706531844</v>
      </c>
      <c r="G1659" s="1">
        <v>-0.008262675203322356</v>
      </c>
      <c r="H1659" s="1">
        <v>0.004433479635431281</v>
      </c>
      <c r="I1659" s="1">
        <v>0.007467178667598162</v>
      </c>
      <c r="J1659" s="1">
        <v>0.002877157052298296</v>
      </c>
      <c r="K1659" s="1">
        <v>0.00454931113105661</v>
      </c>
      <c r="L1659" s="1">
        <v>0.00917962267397554</v>
      </c>
      <c r="O1659" s="3" t="s">
        <v>2151</v>
      </c>
      <c r="P1659" s="2">
        <v>3.862817353915111</v>
      </c>
      <c r="Q1659" s="2">
        <v>4.119512850059745</v>
      </c>
      <c r="R1659" s="2">
        <v>4.209800333163164</v>
      </c>
      <c r="S1659" s="2">
        <v>2.541782023720508</v>
      </c>
      <c r="T1659" s="2">
        <v>1.257525605811717</v>
      </c>
    </row>
    <row r="1660" spans="1:20">
      <c r="A1660" s="4">
        <v>40392</v>
      </c>
      <c r="B1660" s="1">
        <v>0.00712561870589079</v>
      </c>
      <c r="C1660" s="1">
        <v>0.004683750625982031</v>
      </c>
      <c r="D1660" s="1">
        <v>0.004930908624257047</v>
      </c>
      <c r="E1660" s="1">
        <v>0.004251138661820697</v>
      </c>
      <c r="F1660" s="1">
        <v>0.002444054014278496</v>
      </c>
      <c r="G1660" s="1">
        <v>0.01295528898582332</v>
      </c>
      <c r="H1660" s="1">
        <v>-0.005829670279932531</v>
      </c>
      <c r="I1660" s="1">
        <v>-0.008271538359841291</v>
      </c>
      <c r="J1660" s="1">
        <v>-0.008024380361566275</v>
      </c>
      <c r="K1660" s="1">
        <v>-0.008704150324002624</v>
      </c>
      <c r="L1660" s="1">
        <v>-0.01051123497154483</v>
      </c>
      <c r="O1660" s="3" t="s">
        <v>2152</v>
      </c>
      <c r="P1660" s="2">
        <v>3.848025870823926</v>
      </c>
      <c r="Q1660" s="2">
        <v>4.116235791858651</v>
      </c>
      <c r="R1660" s="2">
        <v>4.187128377056727</v>
      </c>
      <c r="S1660" s="2">
        <v>2.532343461674093</v>
      </c>
      <c r="T1660" s="2">
        <v>1.258678690735248</v>
      </c>
    </row>
    <row r="1661" spans="1:20">
      <c r="A1661" s="4">
        <v>40393</v>
      </c>
      <c r="B1661" s="1">
        <v>-0.0003544739545621178</v>
      </c>
      <c r="C1661" s="1">
        <v>0.00166320231908812</v>
      </c>
      <c r="D1661" s="1">
        <v>-0.007965413272467359</v>
      </c>
      <c r="E1661" s="1">
        <v>-0.009202080255010459</v>
      </c>
      <c r="F1661" s="1">
        <v>-0.004095228857113997</v>
      </c>
      <c r="G1661" s="1">
        <v>0.004995263112565596</v>
      </c>
      <c r="H1661" s="1">
        <v>-0.005349737067127713</v>
      </c>
      <c r="I1661" s="1">
        <v>-0.003332060793477476</v>
      </c>
      <c r="J1661" s="1">
        <v>-0.01296067638503295</v>
      </c>
      <c r="K1661" s="1">
        <v>-0.01419734336757605</v>
      </c>
      <c r="L1661" s="1">
        <v>-0.009090491969679593</v>
      </c>
      <c r="O1661" s="3" t="s">
        <v>2153</v>
      </c>
      <c r="P1661" s="2">
        <v>3.875445435949821</v>
      </c>
      <c r="Q1661" s="2">
        <v>4.135515213825459</v>
      </c>
      <c r="R1661" s="2">
        <v>4.207774724482027</v>
      </c>
      <c r="S1661" s="2">
        <v>2.543108804869025</v>
      </c>
      <c r="T1661" s="2">
        <v>1.261754969442026</v>
      </c>
    </row>
    <row r="1662" spans="1:20">
      <c r="A1662" s="4">
        <v>40394</v>
      </c>
      <c r="B1662" s="1">
        <v>0.003433235719940697</v>
      </c>
      <c r="C1662" s="1">
        <v>0.005146391727461008</v>
      </c>
      <c r="D1662" s="1">
        <v>0.002719393498084255</v>
      </c>
      <c r="E1662" s="1">
        <v>0.003841197434081733</v>
      </c>
      <c r="F1662" s="1">
        <v>0.004885446831928375</v>
      </c>
      <c r="G1662" s="1">
        <v>-0.001028365755420313</v>
      </c>
      <c r="H1662" s="1">
        <v>0.004461601475361121</v>
      </c>
      <c r="I1662" s="1">
        <v>0.006174757482881432</v>
      </c>
      <c r="J1662" s="1">
        <v>0.003747759253504679</v>
      </c>
      <c r="K1662" s="1">
        <v>0.004869563189501935</v>
      </c>
      <c r="L1662" s="1">
        <v>0.005913812587348577</v>
      </c>
      <c r="O1662" s="3" t="s">
        <v>2154</v>
      </c>
      <c r="P1662" s="2">
        <v>3.87407169148045</v>
      </c>
      <c r="Q1662" s="2">
        <v>4.142393412319717</v>
      </c>
      <c r="R1662" s="2">
        <v>4.174258059844085</v>
      </c>
      <c r="S1662" s="2">
        <v>2.519706913549396</v>
      </c>
      <c r="T1662" s="2">
        <v>1.25658779408056</v>
      </c>
    </row>
    <row r="1663" spans="1:20">
      <c r="A1663" s="4">
        <v>40395</v>
      </c>
      <c r="B1663" s="1">
        <v>-0.001624675610316428</v>
      </c>
      <c r="C1663" s="1">
        <v>-0.0006242159383312851</v>
      </c>
      <c r="D1663" s="1">
        <v>-0.0001273153455630949</v>
      </c>
      <c r="E1663" s="1">
        <v>0.001161743572997809</v>
      </c>
      <c r="F1663" s="1">
        <v>-0.009418347297850738</v>
      </c>
      <c r="G1663" s="1">
        <v>-0.003216951188127259</v>
      </c>
      <c r="H1663" s="1">
        <v>0.001592275577810831</v>
      </c>
      <c r="I1663" s="1">
        <v>0.002592735249796085</v>
      </c>
      <c r="J1663" s="1">
        <v>0.003089635842564054</v>
      </c>
      <c r="K1663" s="1">
        <v>0.004378694761125068</v>
      </c>
      <c r="L1663" s="1">
        <v>-0.006201396109723478</v>
      </c>
      <c r="O1663" s="3" t="s">
        <v>2155</v>
      </c>
      <c r="P1663" s="2">
        <v>3.887372292793252</v>
      </c>
      <c r="Q1663" s="2">
        <v>4.163711791508768</v>
      </c>
      <c r="R1663" s="2">
        <v>4.185609510071351</v>
      </c>
      <c r="S1663" s="2">
        <v>2.52938560528036</v>
      </c>
      <c r="T1663" s="2">
        <v>1.262726786938191</v>
      </c>
    </row>
    <row r="1664" spans="1:20">
      <c r="A1664" s="4">
        <v>40396</v>
      </c>
      <c r="B1664" s="1">
        <v>0.0008776920461730509</v>
      </c>
      <c r="C1664" s="1">
        <v>0.001860012497230334</v>
      </c>
      <c r="D1664" s="1">
        <v>0.002276563722736658</v>
      </c>
      <c r="E1664" s="1">
        <v>0.006040131772302448</v>
      </c>
      <c r="F1664" s="1">
        <v>0.006137724863328753</v>
      </c>
      <c r="G1664" s="1">
        <v>-0.0001721244459744753</v>
      </c>
      <c r="H1664" s="1">
        <v>0.001049816492147526</v>
      </c>
      <c r="I1664" s="1">
        <v>0.00203213694320481</v>
      </c>
      <c r="J1664" s="1">
        <v>0.002448688168711133</v>
      </c>
      <c r="K1664" s="1">
        <v>0.006212256218276924</v>
      </c>
      <c r="L1664" s="1">
        <v>0.006309849309303228</v>
      </c>
      <c r="O1664" s="3" t="s">
        <v>2156</v>
      </c>
      <c r="P1664" s="2">
        <v>3.881056573840931</v>
      </c>
      <c r="Q1664" s="2">
        <v>4.16111273624589</v>
      </c>
      <c r="R1664" s="2">
        <v>4.185076617750184</v>
      </c>
      <c r="S1664" s="2">
        <v>2.532324102750928</v>
      </c>
      <c r="T1664" s="2">
        <v>1.250833987516508</v>
      </c>
    </row>
    <row r="1665" spans="1:20">
      <c r="A1665" s="4">
        <v>40399</v>
      </c>
      <c r="B1665" s="1">
        <v>0.003944774174847288</v>
      </c>
      <c r="C1665" s="1">
        <v>0.004614914758919175</v>
      </c>
      <c r="D1665" s="1">
        <v>0.002690748848668933</v>
      </c>
      <c r="E1665" s="1">
        <v>0.009096983106437806</v>
      </c>
      <c r="F1665" s="1">
        <v>0.009931500560779849</v>
      </c>
      <c r="G1665" s="1">
        <v>0.003400043038519485</v>
      </c>
      <c r="H1665" s="1">
        <v>0.0005447311363278029</v>
      </c>
      <c r="I1665" s="1">
        <v>0.001214871720399691</v>
      </c>
      <c r="J1665" s="1">
        <v>-0.0007092941898505511</v>
      </c>
      <c r="K1665" s="1">
        <v>0.005696940067918321</v>
      </c>
      <c r="L1665" s="1">
        <v>0.006531457522260364</v>
      </c>
      <c r="O1665" s="3" t="s">
        <v>2157</v>
      </c>
      <c r="P1665" s="2">
        <v>3.884462946326539</v>
      </c>
      <c r="Q1665" s="2">
        <v>4.168852457937692</v>
      </c>
      <c r="R1665" s="2">
        <v>4.194604211355028</v>
      </c>
      <c r="S1665" s="2">
        <v>2.547619674021721</v>
      </c>
      <c r="T1665" s="2">
        <v>1.258511262381584</v>
      </c>
    </row>
    <row r="1666" spans="1:20">
      <c r="A1666" s="4">
        <v>40400</v>
      </c>
      <c r="B1666" s="1">
        <v>-0.006838254140439814</v>
      </c>
      <c r="C1666" s="1">
        <v>-0.003470768231952914</v>
      </c>
      <c r="D1666" s="1">
        <v>-0.00434429721702001</v>
      </c>
      <c r="E1666" s="1">
        <v>-0.002282341059774762</v>
      </c>
      <c r="F1666" s="1">
        <v>-0.0009768690022938786</v>
      </c>
      <c r="G1666" s="1">
        <v>-0.004718195075920195</v>
      </c>
      <c r="H1666" s="1">
        <v>-0.002120059064519619</v>
      </c>
      <c r="I1666" s="1">
        <v>0.001247426843967281</v>
      </c>
      <c r="J1666" s="1">
        <v>0.0003738978589002961</v>
      </c>
      <c r="K1666" s="1">
        <v>0.002435854016145544</v>
      </c>
      <c r="L1666" s="1">
        <v>0.003741326073626317</v>
      </c>
      <c r="O1666" s="3" t="s">
        <v>2158</v>
      </c>
      <c r="P1666" s="2">
        <v>3.899786275440359</v>
      </c>
      <c r="Q1666" s="2">
        <v>4.188091356673585</v>
      </c>
      <c r="R1666" s="2">
        <v>4.205890837807353</v>
      </c>
      <c r="S1666" s="2">
        <v>2.570795327157926</v>
      </c>
      <c r="T1666" s="2">
        <v>1.271010167689675</v>
      </c>
    </row>
    <row r="1667" spans="1:20">
      <c r="A1667" s="4">
        <v>40401</v>
      </c>
      <c r="B1667" s="1">
        <v>-0.01093054934034754</v>
      </c>
      <c r="C1667" s="1">
        <v>-0.01653518086948058</v>
      </c>
      <c r="D1667" s="1">
        <v>-0.01204333639545974</v>
      </c>
      <c r="E1667" s="1">
        <v>-0.01492419235508136</v>
      </c>
      <c r="F1667" s="1">
        <v>-0.01091421788462466</v>
      </c>
      <c r="G1667" s="1">
        <v>-0.01318738148595056</v>
      </c>
      <c r="H1667" s="1">
        <v>0.002256832145603127</v>
      </c>
      <c r="I1667" s="1">
        <v>-0.003347799383530026</v>
      </c>
      <c r="J1667" s="1">
        <v>0.001144045090490931</v>
      </c>
      <c r="K1667" s="1">
        <v>-0.0017368108691308</v>
      </c>
      <c r="L1667" s="1">
        <v>0.002273163601326011</v>
      </c>
      <c r="O1667" s="3" t="s">
        <v>2159</v>
      </c>
      <c r="P1667" s="2">
        <v>3.873118545795498</v>
      </c>
      <c r="Q1667" s="2">
        <v>4.173555462240325</v>
      </c>
      <c r="R1667" s="2">
        <v>4.187619197945577</v>
      </c>
      <c r="S1667" s="2">
        <v>2.564927895426476</v>
      </c>
      <c r="T1667" s="2">
        <v>1.269768557255258</v>
      </c>
    </row>
    <row r="1668" spans="1:20">
      <c r="A1668" s="4">
        <v>40402</v>
      </c>
      <c r="B1668" s="1">
        <v>-0.01035277906412857</v>
      </c>
      <c r="C1668" s="1">
        <v>-0.012866931510636</v>
      </c>
      <c r="D1668" s="1">
        <v>-0.01205160579446563</v>
      </c>
      <c r="E1668" s="1">
        <v>-0.01259121775651251</v>
      </c>
      <c r="F1668" s="1">
        <v>-0.0134075200594338</v>
      </c>
      <c r="G1668" s="1">
        <v>-0.0219233120796577</v>
      </c>
      <c r="H1668" s="1">
        <v>0.01157053301552913</v>
      </c>
      <c r="I1668" s="1">
        <v>0.009056380569021805</v>
      </c>
      <c r="J1668" s="1">
        <v>0.009871706285192072</v>
      </c>
      <c r="K1668" s="1">
        <v>0.00933209432314519</v>
      </c>
      <c r="L1668" s="1">
        <v>0.0085157920202239</v>
      </c>
      <c r="O1668" s="3" t="s">
        <v>2160</v>
      </c>
      <c r="P1668" s="2">
        <v>3.830783232429666</v>
      </c>
      <c r="Q1668" s="2">
        <v>4.104544967803373</v>
      </c>
      <c r="R1668" s="2">
        <v>4.137186291248633</v>
      </c>
      <c r="S1668" s="2">
        <v>2.526648418138217</v>
      </c>
      <c r="T1668" s="2">
        <v>1.255910026558329</v>
      </c>
    </row>
    <row r="1669" spans="1:20">
      <c r="A1669" s="4">
        <v>40403</v>
      </c>
      <c r="B1669" s="1">
        <v>0.01129423354760095</v>
      </c>
      <c r="C1669" s="1">
        <v>0.008755714670346082</v>
      </c>
      <c r="D1669" s="1">
        <v>0.01332098984895813</v>
      </c>
      <c r="E1669" s="1">
        <v>0.01546927756127303</v>
      </c>
      <c r="F1669" s="1">
        <v>0.00630353766421865</v>
      </c>
      <c r="G1669" s="1">
        <v>0.01361850330416137</v>
      </c>
      <c r="H1669" s="1">
        <v>-0.002324269756560415</v>
      </c>
      <c r="I1669" s="1">
        <v>-0.004862788633815285</v>
      </c>
      <c r="J1669" s="1">
        <v>-0.0002975134552032355</v>
      </c>
      <c r="K1669" s="1">
        <v>0.001850774257111665</v>
      </c>
      <c r="L1669" s="1">
        <v>-0.007314965639942717</v>
      </c>
      <c r="O1669" s="3" t="s">
        <v>2161</v>
      </c>
      <c r="P1669" s="2">
        <v>3.791123979981753</v>
      </c>
      <c r="Q1669" s="2">
        <v>4.051732068820321</v>
      </c>
      <c r="R1669" s="2">
        <v>4.087326552968237</v>
      </c>
      <c r="S1669" s="2">
        <v>2.494834837711291</v>
      </c>
      <c r="T1669" s="2">
        <v>1.239071387684404</v>
      </c>
    </row>
    <row r="1670" spans="1:20">
      <c r="A1670" s="4">
        <v>40406</v>
      </c>
      <c r="B1670" s="1">
        <v>0.001707090770643793</v>
      </c>
      <c r="C1670" s="1">
        <v>-0.001693175977934724</v>
      </c>
      <c r="D1670" s="1">
        <v>0.003480466043194852</v>
      </c>
      <c r="E1670" s="1">
        <v>-0.001066819626599824</v>
      </c>
      <c r="F1670" s="1">
        <v>-0.002943534318450403</v>
      </c>
      <c r="G1670" s="1">
        <v>-0.002202546143341699</v>
      </c>
      <c r="H1670" s="1">
        <v>0.003909636913985493</v>
      </c>
      <c r="I1670" s="1">
        <v>0.0005093701654068639</v>
      </c>
      <c r="J1670" s="1">
        <v>0.005683012186536551</v>
      </c>
      <c r="K1670" s="1">
        <v>0.001135726516741986</v>
      </c>
      <c r="L1670" s="1">
        <v>-0.0007409881751087033</v>
      </c>
      <c r="O1670" s="3" t="s">
        <v>2162</v>
      </c>
      <c r="P1670" s="2">
        <v>3.833941819619577</v>
      </c>
      <c r="Q1670" s="2">
        <v>4.087207878735603</v>
      </c>
      <c r="R1670" s="2">
        <v>4.141773788489704</v>
      </c>
      <c r="S1670" s="2">
        <v>2.53342813028538</v>
      </c>
      <c r="T1670" s="2">
        <v>1.246881920845328</v>
      </c>
    </row>
    <row r="1671" spans="1:20">
      <c r="A1671" s="4">
        <v>40407</v>
      </c>
      <c r="B1671" s="1">
        <v>0.002723288002705937</v>
      </c>
      <c r="C1671" s="1">
        <v>0.002863175188554612</v>
      </c>
      <c r="D1671" s="1">
        <v>0.003655569343044007</v>
      </c>
      <c r="E1671" s="1">
        <v>0.004597642606197105</v>
      </c>
      <c r="F1671" s="1">
        <v>-0.006408110097758324</v>
      </c>
      <c r="G1671" s="1">
        <v>0.006401483378217332</v>
      </c>
      <c r="H1671" s="1">
        <v>-0.003678195375511395</v>
      </c>
      <c r="I1671" s="1">
        <v>-0.00353830818966272</v>
      </c>
      <c r="J1671" s="1">
        <v>-0.002745914035173325</v>
      </c>
      <c r="K1671" s="1">
        <v>-0.001803840772020227</v>
      </c>
      <c r="L1671" s="1">
        <v>-0.01280959347597566</v>
      </c>
      <c r="O1671" s="3" t="s">
        <v>2163</v>
      </c>
      <c r="P1671" s="2">
        <v>3.840486706315035</v>
      </c>
      <c r="Q1671" s="2">
        <v>4.080287516538502</v>
      </c>
      <c r="R1671" s="2">
        <v>4.156189091519138</v>
      </c>
      <c r="S1671" s="2">
        <v>2.530725419433412</v>
      </c>
      <c r="T1671" s="2">
        <v>1.243211681120265</v>
      </c>
    </row>
    <row r="1672" spans="1:20">
      <c r="A1672" s="4">
        <v>40408</v>
      </c>
      <c r="B1672" s="1">
        <v>0.002497633539533917</v>
      </c>
      <c r="C1672" s="1">
        <v>0.002531604689750999</v>
      </c>
      <c r="D1672" s="1">
        <v>0.00102806585757742</v>
      </c>
      <c r="E1672" s="1">
        <v>0.00828614025500185</v>
      </c>
      <c r="F1672" s="1">
        <v>-0.001538153090012706</v>
      </c>
      <c r="G1672" s="1">
        <v>0.00412353044393754</v>
      </c>
      <c r="H1672" s="1">
        <v>-0.001625896904403623</v>
      </c>
      <c r="I1672" s="1">
        <v>-0.001591925754186541</v>
      </c>
      <c r="J1672" s="1">
        <v>-0.003095464586360119</v>
      </c>
      <c r="K1672" s="1">
        <v>0.004162609811064311</v>
      </c>
      <c r="L1672" s="1">
        <v>-0.005661683533950246</v>
      </c>
      <c r="O1672" s="3" t="s">
        <v>2164</v>
      </c>
      <c r="P1672" s="2">
        <v>3.850945457686894</v>
      </c>
      <c r="Q1672" s="2">
        <v>4.091970094518024</v>
      </c>
      <c r="R1672" s="2">
        <v>4.171382328945989</v>
      </c>
      <c r="S1672" s="2">
        <v>2.542360790446385</v>
      </c>
      <c r="T1672" s="2">
        <v>1.235245043792827</v>
      </c>
    </row>
    <row r="1673" spans="1:20">
      <c r="A1673" s="4">
        <v>40409</v>
      </c>
      <c r="B1673" s="1">
        <v>0.007656542123168464</v>
      </c>
      <c r="C1673" s="1">
        <v>0.005821288397964475</v>
      </c>
      <c r="D1673" s="1">
        <v>0.003824151101154527</v>
      </c>
      <c r="E1673" s="1">
        <v>0.002997609893595543</v>
      </c>
      <c r="F1673" s="1">
        <v>0.004546760841985131</v>
      </c>
      <c r="G1673" s="1">
        <v>0.01301878549584967</v>
      </c>
      <c r="H1673" s="1">
        <v>-0.005362243372681208</v>
      </c>
      <c r="I1673" s="1">
        <v>-0.007197497097885197</v>
      </c>
      <c r="J1673" s="1">
        <v>-0.009194634394695145</v>
      </c>
      <c r="K1673" s="1">
        <v>-0.01002117560225413</v>
      </c>
      <c r="L1673" s="1">
        <v>-0.008472024653864541</v>
      </c>
      <c r="O1673" s="3" t="s">
        <v>2165</v>
      </c>
      <c r="P1673" s="2">
        <v>3.860563708220929</v>
      </c>
      <c r="Q1673" s="2">
        <v>4.102329345199627</v>
      </c>
      <c r="R1673" s="2">
        <v>4.17567078469728</v>
      </c>
      <c r="S1673" s="2">
        <v>2.563427148534841</v>
      </c>
      <c r="T1673" s="2">
        <v>1.233345047811794</v>
      </c>
    </row>
    <row r="1674" spans="1:20">
      <c r="A1674" s="4">
        <v>40410</v>
      </c>
      <c r="B1674" s="1">
        <v>0.001837487679434036</v>
      </c>
      <c r="C1674" s="1">
        <v>0.003752020446369242</v>
      </c>
      <c r="D1674" s="1">
        <v>0.0006926341430308902</v>
      </c>
      <c r="E1674" s="1">
        <v>-0.0008812229284569373</v>
      </c>
      <c r="F1674" s="1">
        <v>-0.001162833394863116</v>
      </c>
      <c r="G1674" s="1">
        <v>-0.003061928583750095</v>
      </c>
      <c r="H1674" s="1">
        <v>0.004899416263184131</v>
      </c>
      <c r="I1674" s="1">
        <v>0.006813949030119337</v>
      </c>
      <c r="J1674" s="1">
        <v>0.003754562726780986</v>
      </c>
      <c r="K1674" s="1">
        <v>0.002180705655293158</v>
      </c>
      <c r="L1674" s="1">
        <v>0.001899095188886868</v>
      </c>
      <c r="O1674" s="3" t="s">
        <v>2166</v>
      </c>
      <c r="P1674" s="2">
        <v>3.890122276872098</v>
      </c>
      <c r="Q1674" s="2">
        <v>4.126210187421467</v>
      </c>
      <c r="R1674" s="2">
        <v>4.191639180726638</v>
      </c>
      <c r="S1674" s="2">
        <v>2.571111303116801</v>
      </c>
      <c r="T1674" s="2">
        <v>1.238952772779841</v>
      </c>
    </row>
    <row r="1675" spans="1:20">
      <c r="A1675" s="4">
        <v>40413</v>
      </c>
      <c r="B1675" s="1">
        <v>-0.002008810604405387</v>
      </c>
      <c r="C1675" s="1">
        <v>0.00342110368839732</v>
      </c>
      <c r="D1675" s="1">
        <v>0.00197674110673729</v>
      </c>
      <c r="E1675" s="1">
        <v>-0.005908581136272573</v>
      </c>
      <c r="F1675" s="1">
        <v>0.003401436298017035</v>
      </c>
      <c r="G1675" s="1">
        <v>-0.004196046199766434</v>
      </c>
      <c r="H1675" s="1">
        <v>0.002187235595361159</v>
      </c>
      <c r="I1675" s="1">
        <v>0.007617149888163866</v>
      </c>
      <c r="J1675" s="1">
        <v>0.006172787306503835</v>
      </c>
      <c r="K1675" s="1">
        <v>-0.001712534936506138</v>
      </c>
      <c r="L1675" s="1">
        <v>0.007597482497783581</v>
      </c>
      <c r="O1675" s="3" t="s">
        <v>2167</v>
      </c>
      <c r="P1675" s="2">
        <v>3.897270328627342</v>
      </c>
      <c r="Q1675" s="2">
        <v>4.14169181241069</v>
      </c>
      <c r="R1675" s="2">
        <v>4.194542453138475</v>
      </c>
      <c r="S1675" s="2">
        <v>2.568845580884879</v>
      </c>
      <c r="T1675" s="2">
        <v>1.237512077120994</v>
      </c>
    </row>
    <row r="1676" spans="1:20">
      <c r="A1676" s="4">
        <v>40414</v>
      </c>
      <c r="B1676" s="1">
        <v>-0.001706876161636894</v>
      </c>
      <c r="C1676" s="1">
        <v>-0.006353347208564286</v>
      </c>
      <c r="D1676" s="1">
        <v>-0.002085855381862123</v>
      </c>
      <c r="E1676" s="1">
        <v>-0.005810372170871325</v>
      </c>
      <c r="F1676" s="1">
        <v>-0.006445541716633474</v>
      </c>
      <c r="G1676" s="1">
        <v>-0.003388357949609011</v>
      </c>
      <c r="H1676" s="1">
        <v>0.001681481787972228</v>
      </c>
      <c r="I1676" s="1">
        <v>-0.002964989258955275</v>
      </c>
      <c r="J1676" s="1">
        <v>0.001302502567746888</v>
      </c>
      <c r="K1676" s="1">
        <v>-0.002422014221262314</v>
      </c>
      <c r="L1676" s="1">
        <v>-0.003057183767024463</v>
      </c>
      <c r="O1676" s="3" t="s">
        <v>2168</v>
      </c>
      <c r="P1676" s="2">
        <v>3.889441450662961</v>
      </c>
      <c r="Q1676" s="2">
        <v>4.155860969546333</v>
      </c>
      <c r="R1676" s="2">
        <v>4.202833977629549</v>
      </c>
      <c r="S1676" s="2">
        <v>2.553667348343666</v>
      </c>
      <c r="T1676" s="2">
        <v>1.241721395619348</v>
      </c>
    </row>
    <row r="1677" spans="1:20">
      <c r="A1677" s="4">
        <v>40415</v>
      </c>
      <c r="B1677" s="1">
        <v>-0.01202418009707495</v>
      </c>
      <c r="C1677" s="1">
        <v>-0.009514695068253309</v>
      </c>
      <c r="D1677" s="1">
        <v>-0.01264086469425518</v>
      </c>
      <c r="E1677" s="1">
        <v>-0.01572293382202772</v>
      </c>
      <c r="F1677" s="1">
        <v>-0.01202362062008022</v>
      </c>
      <c r="G1677" s="1">
        <v>-0.01495074535785901</v>
      </c>
      <c r="H1677" s="1">
        <v>0.002926565260783942</v>
      </c>
      <c r="I1677" s="1">
        <v>0.005436050289605809</v>
      </c>
      <c r="J1677" s="1">
        <v>0.002309880663603714</v>
      </c>
      <c r="K1677" s="1">
        <v>-0.0007721884641687105</v>
      </c>
      <c r="L1677" s="1">
        <v>0.002927124737778897</v>
      </c>
      <c r="O1677" s="3" t="s">
        <v>2169</v>
      </c>
      <c r="P1677" s="2">
        <v>3.882802655768742</v>
      </c>
      <c r="Q1677" s="2">
        <v>4.129457341856284</v>
      </c>
      <c r="R1677" s="2">
        <v>4.194067473758238</v>
      </c>
      <c r="S1677" s="2">
        <v>2.538829590649187</v>
      </c>
      <c r="T1677" s="2">
        <v>1.233717828563447</v>
      </c>
    </row>
    <row r="1678" spans="1:20">
      <c r="A1678" s="4">
        <v>40416</v>
      </c>
      <c r="B1678" s="1">
        <v>-0.002786093486507712</v>
      </c>
      <c r="C1678" s="1">
        <v>-0.004886058910607005</v>
      </c>
      <c r="D1678" s="1">
        <v>-0.00699696135725203</v>
      </c>
      <c r="E1678" s="1">
        <v>-0.008666344905264078</v>
      </c>
      <c r="F1678" s="1">
        <v>-0.01223650238753726</v>
      </c>
      <c r="G1678" s="1">
        <v>-0.00265498473383774</v>
      </c>
      <c r="H1678" s="1">
        <v>-0.0001311087526699728</v>
      </c>
      <c r="I1678" s="1">
        <v>-0.002231074176769265</v>
      </c>
      <c r="J1678" s="1">
        <v>-0.00434197662341429</v>
      </c>
      <c r="K1678" s="1">
        <v>-0.006011360171426339</v>
      </c>
      <c r="L1678" s="1">
        <v>-0.009581517653699523</v>
      </c>
      <c r="O1678" s="3" t="s">
        <v>2170</v>
      </c>
      <c r="P1678" s="2">
        <v>3.836115137354378</v>
      </c>
      <c r="Q1678" s="2">
        <v>4.090166814451162</v>
      </c>
      <c r="R1678" s="2">
        <v>4.141050834303883</v>
      </c>
      <c r="S1678" s="2">
        <v>2.498911741010004</v>
      </c>
      <c r="T1678" s="2">
        <v>1.218884073440571</v>
      </c>
    </row>
    <row r="1679" spans="1:20">
      <c r="A1679" s="4">
        <v>40417</v>
      </c>
      <c r="B1679" s="1">
        <v>-0.001496634349784087</v>
      </c>
      <c r="C1679" s="1">
        <v>-0.00490283193518537</v>
      </c>
      <c r="D1679" s="1">
        <v>-0.006920587258616995</v>
      </c>
      <c r="E1679" s="1">
        <v>-0.002076522921536039</v>
      </c>
      <c r="F1679" s="1">
        <v>0.0001327383805864724</v>
      </c>
      <c r="G1679" s="1">
        <v>0.0005767780291938696</v>
      </c>
      <c r="H1679" s="1">
        <v>-0.002073412378977957</v>
      </c>
      <c r="I1679" s="1">
        <v>-0.00547960996437924</v>
      </c>
      <c r="J1679" s="1">
        <v>-0.007497365287810864</v>
      </c>
      <c r="K1679" s="1">
        <v>-0.002653300950729909</v>
      </c>
      <c r="L1679" s="1">
        <v>-0.0004440396486073972</v>
      </c>
      <c r="O1679" s="3" t="s">
        <v>2171</v>
      </c>
      <c r="P1679" s="2">
        <v>3.825427361956701</v>
      </c>
      <c r="Q1679" s="2">
        <v>4.070182018441543</v>
      </c>
      <c r="R1679" s="2">
        <v>4.112076061637842</v>
      </c>
      <c r="S1679" s="2">
        <v>2.477255309974598</v>
      </c>
      <c r="T1679" s="2">
        <v>1.203969195565784</v>
      </c>
    </row>
    <row r="1680" spans="1:20">
      <c r="A1680" s="4">
        <v>40420</v>
      </c>
      <c r="B1680" s="1">
        <v>0.009335503289226166</v>
      </c>
      <c r="C1680" s="1">
        <v>0.009685629517794059</v>
      </c>
      <c r="D1680" s="1">
        <v>0.01272673141117675</v>
      </c>
      <c r="E1680" s="1">
        <v>0.01439857925355081</v>
      </c>
      <c r="F1680" s="1">
        <v>0.009464227994692154</v>
      </c>
      <c r="G1680" s="1">
        <v>0.01822454771195448</v>
      </c>
      <c r="H1680" s="1">
        <v>-0.008889044422728309</v>
      </c>
      <c r="I1680" s="1">
        <v>-0.008538918194160416</v>
      </c>
      <c r="J1680" s="1">
        <v>-0.005497816300777725</v>
      </c>
      <c r="K1680" s="1">
        <v>-0.003825968458403661</v>
      </c>
      <c r="L1680" s="1">
        <v>-0.008760319717262322</v>
      </c>
      <c r="O1680" s="3" t="s">
        <v>2172</v>
      </c>
      <c r="P1680" s="2">
        <v>3.819702095964193</v>
      </c>
      <c r="Q1680" s="2">
        <v>4.050226600059511</v>
      </c>
      <c r="R1680" s="2">
        <v>4.083618080439208</v>
      </c>
      <c r="S1680" s="2">
        <v>2.472111232540938</v>
      </c>
      <c r="T1680" s="2">
        <v>1.20412900848708</v>
      </c>
    </row>
    <row r="1681" spans="1:20">
      <c r="A1681" s="4">
        <v>40421</v>
      </c>
      <c r="B1681" s="1">
        <v>-0.00323227452113195</v>
      </c>
      <c r="C1681" s="1">
        <v>-0.001863021652415253</v>
      </c>
      <c r="D1681" s="1">
        <v>-0.002047333578828248</v>
      </c>
      <c r="E1681" s="1">
        <v>-0.004293116557628429</v>
      </c>
      <c r="F1681" s="1">
        <v>-0.0007358006688995555</v>
      </c>
      <c r="G1681" s="1">
        <v>-0.01228062535383001</v>
      </c>
      <c r="H1681" s="1">
        <v>0.009048350832697949</v>
      </c>
      <c r="I1681" s="1">
        <v>0.01041760370141476</v>
      </c>
      <c r="J1681" s="1">
        <v>0.01023329177500187</v>
      </c>
      <c r="K1681" s="1">
        <v>0.007987508796201581</v>
      </c>
      <c r="L1681" s="1">
        <v>0.01154482468493034</v>
      </c>
      <c r="O1681" s="3" t="s">
        <v>2173</v>
      </c>
      <c r="P1681" s="2">
        <v>3.855360937444931</v>
      </c>
      <c r="Q1681" s="2">
        <v>4.089455594370802</v>
      </c>
      <c r="R1681" s="2">
        <v>4.135589190934783</v>
      </c>
      <c r="S1681" s="2">
        <v>2.507706122046272</v>
      </c>
      <c r="T1681" s="2">
        <v>1.215525159958424</v>
      </c>
    </row>
    <row r="1682" spans="1:20">
      <c r="A1682" s="4">
        <v>40422</v>
      </c>
      <c r="B1682" s="1">
        <v>0.009990321018453541</v>
      </c>
      <c r="C1682" s="1">
        <v>0.002132811700411796</v>
      </c>
      <c r="D1682" s="1">
        <v>0.004100302878864426</v>
      </c>
      <c r="E1682" s="1">
        <v>0.002582955454735636</v>
      </c>
      <c r="F1682" s="1">
        <v>0.002662655501090683</v>
      </c>
      <c r="G1682" s="1">
        <v>0.01146333935893473</v>
      </c>
      <c r="H1682" s="1">
        <v>-0.001473018340481191</v>
      </c>
      <c r="I1682" s="1">
        <v>-0.009330527658522936</v>
      </c>
      <c r="J1682" s="1">
        <v>-0.007363036480070306</v>
      </c>
      <c r="K1682" s="1">
        <v>-0.008880383904199096</v>
      </c>
      <c r="L1682" s="1">
        <v>-0.008800683857844049</v>
      </c>
      <c r="O1682" s="3" t="s">
        <v>2174</v>
      </c>
      <c r="P1682" s="2">
        <v>3.84289935251706</v>
      </c>
      <c r="Q1682" s="2">
        <v>4.081836850051898</v>
      </c>
      <c r="R1682" s="2">
        <v>4.127122260315943</v>
      </c>
      <c r="S1682" s="2">
        <v>2.496940247372049</v>
      </c>
      <c r="T1682" s="2">
        <v>1.214630775732662</v>
      </c>
    </row>
    <row r="1683" spans="1:20">
      <c r="A1683" s="4">
        <v>40423</v>
      </c>
      <c r="B1683" s="1">
        <v>0.006003669130278499</v>
      </c>
      <c r="C1683" s="1">
        <v>0.007433527905964077</v>
      </c>
      <c r="D1683" s="1">
        <v>0.005603945145965072</v>
      </c>
      <c r="E1683" s="1">
        <v>0.004301673561140973</v>
      </c>
      <c r="F1683" s="1">
        <v>0.005425918274398756</v>
      </c>
      <c r="G1683" s="1">
        <v>0.005448759862255459</v>
      </c>
      <c r="H1683" s="1">
        <v>0.0005549092680230405</v>
      </c>
      <c r="I1683" s="1">
        <v>0.001984768043708618</v>
      </c>
      <c r="J1683" s="1">
        <v>0.0001551852837096135</v>
      </c>
      <c r="K1683" s="1">
        <v>-0.001147086301114486</v>
      </c>
      <c r="L1683" s="1">
        <v>-2.284158785670343e-05</v>
      </c>
      <c r="O1683" s="3" t="s">
        <v>2175</v>
      </c>
      <c r="P1683" s="2">
        <v>3.881291150690313</v>
      </c>
      <c r="Q1683" s="2">
        <v>4.090542639444861</v>
      </c>
      <c r="R1683" s="2">
        <v>4.144044711601341</v>
      </c>
      <c r="S1683" s="2">
        <v>2.503389732804148</v>
      </c>
      <c r="T1683" s="2">
        <v>1.217864919049461</v>
      </c>
    </row>
    <row r="1684" spans="1:20">
      <c r="A1684" s="4">
        <v>40424</v>
      </c>
      <c r="B1684" s="1">
        <v>0.005628045558580652</v>
      </c>
      <c r="C1684" s="1">
        <v>0.002222672901731393</v>
      </c>
      <c r="D1684" s="1">
        <v>-0.0007669902790251593</v>
      </c>
      <c r="E1684" s="1">
        <v>0.005993928302588936</v>
      </c>
      <c r="F1684" s="1">
        <v>-0.001135688055979078</v>
      </c>
      <c r="G1684" s="1">
        <v>0.001647446457990087</v>
      </c>
      <c r="H1684" s="1">
        <v>0.003980599100590565</v>
      </c>
      <c r="I1684" s="1">
        <v>0.0005752264437413057</v>
      </c>
      <c r="J1684" s="1">
        <v>-0.002414436737015246</v>
      </c>
      <c r="K1684" s="1">
        <v>0.004346481844598848</v>
      </c>
      <c r="L1684" s="1">
        <v>-0.002783134513969165</v>
      </c>
      <c r="O1684" s="3" t="s">
        <v>2176</v>
      </c>
      <c r="P1684" s="2">
        <v>3.904593138557335</v>
      </c>
      <c r="Q1684" s="2">
        <v>4.12094980230571</v>
      </c>
      <c r="R1684" s="2">
        <v>4.167267710847582</v>
      </c>
      <c r="S1684" s="2">
        <v>2.514158498230983</v>
      </c>
      <c r="T1684" s="2">
        <v>1.224472954569481</v>
      </c>
    </row>
    <row r="1685" spans="1:20">
      <c r="A1685" s="4">
        <v>40427</v>
      </c>
      <c r="B1685" s="1">
        <v>0.004418617707551364</v>
      </c>
      <c r="C1685" s="1">
        <v>0.003302891067777258</v>
      </c>
      <c r="D1685" s="1">
        <v>0.003437810407164843</v>
      </c>
      <c r="E1685" s="1">
        <v>0.005822879660813074</v>
      </c>
      <c r="F1685" s="1">
        <v>0.001696115077771232</v>
      </c>
      <c r="G1685" s="1">
        <v>0.007487880886426712</v>
      </c>
      <c r="H1685" s="1">
        <v>-0.003069263178875348</v>
      </c>
      <c r="I1685" s="1">
        <v>-0.004184989818649454</v>
      </c>
      <c r="J1685" s="1">
        <v>-0.004050070479261869</v>
      </c>
      <c r="K1685" s="1">
        <v>-0.001665001225613638</v>
      </c>
      <c r="L1685" s="1">
        <v>-0.00579176580865548</v>
      </c>
      <c r="O1685" s="3" t="s">
        <v>2177</v>
      </c>
      <c r="P1685" s="2">
        <v>3.926568366628857</v>
      </c>
      <c r="Q1685" s="2">
        <v>4.13010932576069</v>
      </c>
      <c r="R1685" s="2">
        <v>4.164071457023267</v>
      </c>
      <c r="S1685" s="2">
        <v>2.529228184010724</v>
      </c>
      <c r="T1685" s="2">
        <v>1.223082335260107</v>
      </c>
    </row>
    <row r="1686" spans="1:20">
      <c r="A1686" s="4">
        <v>40428</v>
      </c>
      <c r="B1686" s="1">
        <v>-0.004130885755763813</v>
      </c>
      <c r="C1686" s="1">
        <v>-0.004426665450284362</v>
      </c>
      <c r="D1686" s="1">
        <v>0.001218594903160897</v>
      </c>
      <c r="E1686" s="1">
        <v>-0.001542768531965111</v>
      </c>
      <c r="F1686" s="1">
        <v>-0.002512224814605557</v>
      </c>
      <c r="G1686" s="1">
        <v>-0.001374747604931836</v>
      </c>
      <c r="H1686" s="1">
        <v>-0.002756138150831977</v>
      </c>
      <c r="I1686" s="1">
        <v>-0.003051917845352525</v>
      </c>
      <c r="J1686" s="1">
        <v>0.002593342508092622</v>
      </c>
      <c r="K1686" s="1">
        <v>-0.0001680209270332744</v>
      </c>
      <c r="L1686" s="1">
        <v>-0.001137477209673721</v>
      </c>
      <c r="O1686" s="3" t="s">
        <v>2178</v>
      </c>
      <c r="P1686" s="2">
        <v>3.943918371143555</v>
      </c>
      <c r="Q1686" s="2">
        <v>4.143750626961689</v>
      </c>
      <c r="R1686" s="2">
        <v>4.1783867452144</v>
      </c>
      <c r="S1686" s="2">
        <v>2.543955575360955</v>
      </c>
      <c r="T1686" s="2">
        <v>1.225156823650297</v>
      </c>
    </row>
    <row r="1687" spans="1:20">
      <c r="A1687" s="4">
        <v>40429</v>
      </c>
      <c r="B1687" s="1">
        <v>-0.0004313862054984297</v>
      </c>
      <c r="C1687" s="1">
        <v>-0.005595550500280599</v>
      </c>
      <c r="D1687" s="1">
        <v>-0.0026393646495112</v>
      </c>
      <c r="E1687" s="1">
        <v>-0.005519941747018864</v>
      </c>
      <c r="F1687" s="1">
        <v>-0.00281883695422136</v>
      </c>
      <c r="G1687" s="1">
        <v>-0.006496020649602197</v>
      </c>
      <c r="H1687" s="1">
        <v>0.006064634444103767</v>
      </c>
      <c r="I1687" s="1">
        <v>0.0009004701493215972</v>
      </c>
      <c r="J1687" s="1">
        <v>0.003856656000090997</v>
      </c>
      <c r="K1687" s="1">
        <v>0.0009760789025832217</v>
      </c>
      <c r="L1687" s="1">
        <v>0.003677183695380837</v>
      </c>
      <c r="O1687" s="3" t="s">
        <v>2179</v>
      </c>
      <c r="P1687" s="2">
        <v>3.927626494922302</v>
      </c>
      <c r="Q1687" s="2">
        <v>4.125407629226723</v>
      </c>
      <c r="R1687" s="2">
        <v>4.183478506005553</v>
      </c>
      <c r="S1687" s="2">
        <v>2.540030840752571</v>
      </c>
      <c r="T1687" s="2">
        <v>1.222078954276139</v>
      </c>
    </row>
    <row r="1688" spans="1:20">
      <c r="A1688" s="4">
        <v>40430</v>
      </c>
      <c r="B1688" s="1">
        <v>0.005484696573113901</v>
      </c>
      <c r="C1688" s="1">
        <v>0.009309515366256793</v>
      </c>
      <c r="D1688" s="1">
        <v>0.001787850962689186</v>
      </c>
      <c r="E1688" s="1">
        <v>0.003678320613300201</v>
      </c>
      <c r="F1688" s="1">
        <v>-0.003490432575653069</v>
      </c>
      <c r="G1688" s="1">
        <v>0.002554776132328795</v>
      </c>
      <c r="H1688" s="1">
        <v>0.002929920440785105</v>
      </c>
      <c r="I1688" s="1">
        <v>0.006754739233927998</v>
      </c>
      <c r="J1688" s="1">
        <v>-0.0007669251696396095</v>
      </c>
      <c r="K1688" s="1">
        <v>0.001123544480971406</v>
      </c>
      <c r="L1688" s="1">
        <v>-0.006045208707981864</v>
      </c>
      <c r="O1688" s="3" t="s">
        <v>2180</v>
      </c>
      <c r="P1688" s="2">
        <v>3.925932171032043</v>
      </c>
      <c r="Q1688" s="2">
        <v>4.102323702503142</v>
      </c>
      <c r="R1688" s="2">
        <v>4.172436780724812</v>
      </c>
      <c r="S1688" s="2">
        <v>2.526010018475986</v>
      </c>
      <c r="T1688" s="2">
        <v>1.21863411295885</v>
      </c>
    </row>
    <row r="1689" spans="1:20">
      <c r="A1689" s="4">
        <v>40431</v>
      </c>
      <c r="B1689" s="1">
        <v>0.00832168965877389</v>
      </c>
      <c r="C1689" s="1">
        <v>0.009419910948307519</v>
      </c>
      <c r="D1689" s="1">
        <v>0.007009415919975615</v>
      </c>
      <c r="E1689" s="1">
        <v>0.009061170626726067</v>
      </c>
      <c r="F1689" s="1">
        <v>0.007409750870424947</v>
      </c>
      <c r="G1689" s="1">
        <v>0.01036582732259328</v>
      </c>
      <c r="H1689" s="1">
        <v>-0.00204413766381939</v>
      </c>
      <c r="I1689" s="1">
        <v>-0.0009459163742857601</v>
      </c>
      <c r="J1689" s="1">
        <v>-0.003356411402617665</v>
      </c>
      <c r="K1689" s="1">
        <v>-0.001304656695867212</v>
      </c>
      <c r="L1689" s="1">
        <v>-0.002956076452168332</v>
      </c>
      <c r="O1689" s="3" t="s">
        <v>2181</v>
      </c>
      <c r="P1689" s="2">
        <v>3.94746471775678</v>
      </c>
      <c r="Q1689" s="2">
        <v>4.140514348048955</v>
      </c>
      <c r="R1689" s="2">
        <v>4.179896475839991</v>
      </c>
      <c r="S1689" s="2">
        <v>2.535301493196349</v>
      </c>
      <c r="T1689" s="2">
        <v>1.214380552753176</v>
      </c>
    </row>
    <row r="1690" spans="1:20">
      <c r="A1690" s="4">
        <v>40434</v>
      </c>
      <c r="B1690" s="1">
        <v>0.005200732568067856</v>
      </c>
      <c r="C1690" s="1">
        <v>0.0008903613711643832</v>
      </c>
      <c r="D1690" s="1">
        <v>0.003318014450912399</v>
      </c>
      <c r="E1690" s="1">
        <v>0.005771369251153846</v>
      </c>
      <c r="F1690" s="1">
        <v>0.008387725053859763</v>
      </c>
      <c r="G1690" s="1">
        <v>0.01030222716197149</v>
      </c>
      <c r="H1690" s="1">
        <v>-0.005101494593903633</v>
      </c>
      <c r="I1690" s="1">
        <v>-0.009411865790807106</v>
      </c>
      <c r="J1690" s="1">
        <v>-0.00698421271105909</v>
      </c>
      <c r="K1690" s="1">
        <v>-0.004530857910817643</v>
      </c>
      <c r="L1690" s="1">
        <v>-0.001914502108111726</v>
      </c>
      <c r="O1690" s="3" t="s">
        <v>2182</v>
      </c>
      <c r="P1690" s="2">
        <v>3.980314294076911</v>
      </c>
      <c r="Q1690" s="2">
        <v>4.179517624487765</v>
      </c>
      <c r="R1690" s="2">
        <v>4.209195108741594</v>
      </c>
      <c r="S1690" s="2">
        <v>2.558274292616395</v>
      </c>
      <c r="T1690" s="2">
        <v>1.223378810110966</v>
      </c>
    </row>
    <row r="1691" spans="1:20">
      <c r="A1691" s="4">
        <v>40435</v>
      </c>
      <c r="B1691" s="1">
        <v>-0.005344212453334607</v>
      </c>
      <c r="C1691" s="1">
        <v>-0.006270421513758451</v>
      </c>
      <c r="D1691" s="1">
        <v>-0.00164750439598349</v>
      </c>
      <c r="E1691" s="1">
        <v>-0.0004616719498452548</v>
      </c>
      <c r="F1691" s="1">
        <v>-0.001530977658132593</v>
      </c>
      <c r="G1691" s="1">
        <v>-0.001523229246001456</v>
      </c>
      <c r="H1691" s="1">
        <v>-0.003820983207333151</v>
      </c>
      <c r="I1691" s="1">
        <v>-0.004747192267756994</v>
      </c>
      <c r="J1691" s="1">
        <v>-0.0001242751499820338</v>
      </c>
      <c r="K1691" s="1">
        <v>0.001061557296156312</v>
      </c>
      <c r="L1691" s="1">
        <v>-7.748412131136639e-06</v>
      </c>
      <c r="O1691" s="3" t="s">
        <v>2183</v>
      </c>
      <c r="P1691" s="2">
        <v>4.001014844257263</v>
      </c>
      <c r="Q1691" s="2">
        <v>4.18323890553071</v>
      </c>
      <c r="R1691" s="2">
        <v>4.223161278939108</v>
      </c>
      <c r="S1691" s="2">
        <v>2.573039038204818</v>
      </c>
      <c r="T1691" s="2">
        <v>1.233640175206895</v>
      </c>
    </row>
    <row r="1692" spans="1:20">
      <c r="A1692" s="4">
        <v>40436</v>
      </c>
      <c r="B1692" s="1">
        <v>0.002090103314602354</v>
      </c>
      <c r="C1692" s="1">
        <v>0.00261823604062994</v>
      </c>
      <c r="D1692" s="1">
        <v>-0.0003928498650473955</v>
      </c>
      <c r="E1692" s="1">
        <v>0.005068127602303019</v>
      </c>
      <c r="F1692" s="1">
        <v>0.005531182821882696</v>
      </c>
      <c r="G1692" s="1">
        <v>0.004915670819561013</v>
      </c>
      <c r="H1692" s="1">
        <v>-0.002825567504958659</v>
      </c>
      <c r="I1692" s="1">
        <v>-0.002297434778931073</v>
      </c>
      <c r="J1692" s="1">
        <v>-0.005308520684608409</v>
      </c>
      <c r="K1692" s="1">
        <v>0.0001524567827420054</v>
      </c>
      <c r="L1692" s="1">
        <v>0.0006155120023216831</v>
      </c>
      <c r="O1692" s="3" t="s">
        <v>2184</v>
      </c>
      <c r="P1692" s="2">
        <v>3.979632570900606</v>
      </c>
      <c r="Q1692" s="2">
        <v>4.157008234300279</v>
      </c>
      <c r="R1692" s="2">
        <v>4.216203602167109</v>
      </c>
      <c r="S1692" s="2">
        <v>2.571851138255022</v>
      </c>
      <c r="T1692" s="2">
        <v>1.231751499660478</v>
      </c>
    </row>
    <row r="1693" spans="1:20">
      <c r="A1693" s="4">
        <v>40437</v>
      </c>
      <c r="B1693" s="1">
        <v>0.0008113599599637311</v>
      </c>
      <c r="C1693" s="1">
        <v>0.003212087233838812</v>
      </c>
      <c r="D1693" s="1">
        <v>0.003393029025511529</v>
      </c>
      <c r="E1693" s="1">
        <v>0.00165244244359064</v>
      </c>
      <c r="F1693" s="1">
        <v>0.005345514168680676</v>
      </c>
      <c r="G1693" s="1">
        <v>-0.007463945348739176</v>
      </c>
      <c r="H1693" s="1">
        <v>0.008275305308703018</v>
      </c>
      <c r="I1693" s="1">
        <v>0.0106760325825781</v>
      </c>
      <c r="J1693" s="1">
        <v>0.01085697437425059</v>
      </c>
      <c r="K1693" s="1">
        <v>0.009116387792329927</v>
      </c>
      <c r="L1693" s="1">
        <v>0.01280945951741996</v>
      </c>
      <c r="O1693" s="3" t="s">
        <v>2185</v>
      </c>
      <c r="P1693" s="2">
        <v>3.987950414127945</v>
      </c>
      <c r="Q1693" s="2">
        <v>4.167892263080519</v>
      </c>
      <c r="R1693" s="2">
        <v>4.214547267150985</v>
      </c>
      <c r="S1693" s="2">
        <v>2.584885607997827</v>
      </c>
      <c r="T1693" s="2">
        <v>1.238564542396229</v>
      </c>
    </row>
    <row r="1694" spans="1:20">
      <c r="A1694" s="4">
        <v>40438</v>
      </c>
      <c r="B1694" s="1">
        <v>0.004607687041748632</v>
      </c>
      <c r="C1694" s="1">
        <v>0.003558684370404741</v>
      </c>
      <c r="D1694" s="1">
        <v>0.001001211398040436</v>
      </c>
      <c r="E1694" s="1">
        <v>0.002385651965279401</v>
      </c>
      <c r="F1694" s="1">
        <v>0.002773124747199818</v>
      </c>
      <c r="G1694" s="1">
        <v>0.009644389684326793</v>
      </c>
      <c r="H1694" s="1">
        <v>-0.005036702642578161</v>
      </c>
      <c r="I1694" s="1">
        <v>-0.006085705313922052</v>
      </c>
      <c r="J1694" s="1">
        <v>-0.008643178286286357</v>
      </c>
      <c r="K1694" s="1">
        <v>-0.007258737719047392</v>
      </c>
      <c r="L1694" s="1">
        <v>-0.006871264937126975</v>
      </c>
      <c r="O1694" s="3" t="s">
        <v>2186</v>
      </c>
      <c r="P1694" s="2">
        <v>3.99118607741629</v>
      </c>
      <c r="Q1694" s="2">
        <v>4.181279896610776</v>
      </c>
      <c r="R1694" s="2">
        <v>4.228847348357819</v>
      </c>
      <c r="S1694" s="2">
        <v>2.589156982688309</v>
      </c>
      <c r="T1694" s="2">
        <v>1.245185306706433</v>
      </c>
    </row>
    <row r="1695" spans="1:20">
      <c r="A1695" s="4">
        <v>40441</v>
      </c>
      <c r="B1695" s="1">
        <v>0.00220180108835244</v>
      </c>
      <c r="C1695" s="1">
        <v>0.001084508620091018</v>
      </c>
      <c r="D1695" s="1">
        <v>0.004769630001751679</v>
      </c>
      <c r="E1695" s="1">
        <v>0.004266891673686102</v>
      </c>
      <c r="F1695" s="1">
        <v>0.008620630834470955</v>
      </c>
      <c r="G1695" s="1">
        <v>0.00273522975929974</v>
      </c>
      <c r="H1695" s="1">
        <v>-0.0005334286709473002</v>
      </c>
      <c r="I1695" s="1">
        <v>-0.001650721139208722</v>
      </c>
      <c r="J1695" s="1">
        <v>0.002034400242451939</v>
      </c>
      <c r="K1695" s="1">
        <v>0.001531661914386362</v>
      </c>
      <c r="L1695" s="1">
        <v>0.005885401075171215</v>
      </c>
      <c r="O1695" s="3" t="s">
        <v>2187</v>
      </c>
      <c r="P1695" s="2">
        <v>4.009576213786408</v>
      </c>
      <c r="Q1695" s="2">
        <v>4.196159752027132</v>
      </c>
      <c r="R1695" s="2">
        <v>4.233081318523568</v>
      </c>
      <c r="S1695" s="2">
        <v>2.595333810132477</v>
      </c>
      <c r="T1695" s="2">
        <v>1.24863836089531</v>
      </c>
    </row>
    <row r="1696" spans="1:20">
      <c r="A1696" s="4">
        <v>40445</v>
      </c>
      <c r="B1696" s="1">
        <v>0.008157474035852319</v>
      </c>
      <c r="C1696" s="1">
        <v>0.0101129501586239</v>
      </c>
      <c r="D1696" s="1">
        <v>0.009529311686324426</v>
      </c>
      <c r="E1696" s="1">
        <v>0.01173125949944365</v>
      </c>
      <c r="F1696" s="1">
        <v>0.004467862720360483</v>
      </c>
      <c r="G1696" s="1">
        <v>0.006336816484115992</v>
      </c>
      <c r="H1696" s="1">
        <v>0.001820657551736327</v>
      </c>
      <c r="I1696" s="1">
        <v>0.003776133674507909</v>
      </c>
      <c r="J1696" s="1">
        <v>0.003192495202208434</v>
      </c>
      <c r="K1696" s="1">
        <v>0.005394443015327655</v>
      </c>
      <c r="L1696" s="1">
        <v>-0.00186895376375551</v>
      </c>
      <c r="O1696" s="3" t="s">
        <v>2188</v>
      </c>
      <c r="P1696" s="2">
        <v>4.018404503057755</v>
      </c>
      <c r="Q1696" s="2">
        <v>4.200710523449485</v>
      </c>
      <c r="R1696" s="2">
        <v>4.253271550180252</v>
      </c>
      <c r="S1696" s="2">
        <v>2.606407818357367</v>
      </c>
      <c r="T1696" s="2">
        <v>1.259402411250348</v>
      </c>
    </row>
    <row r="1697" spans="1:20">
      <c r="A1697" s="4">
        <v>40448</v>
      </c>
      <c r="B1697" s="1">
        <v>0.004257930235368468</v>
      </c>
      <c r="C1697" s="1">
        <v>0.009240047075595115</v>
      </c>
      <c r="D1697" s="1">
        <v>0.008093069793039698</v>
      </c>
      <c r="E1697" s="1">
        <v>0.008683570563521759</v>
      </c>
      <c r="F1697" s="1">
        <v>0.01188608639661437</v>
      </c>
      <c r="G1697" s="1">
        <v>0.006588824020016704</v>
      </c>
      <c r="H1697" s="1">
        <v>-0.002330893784648236</v>
      </c>
      <c r="I1697" s="1">
        <v>0.002651223055578411</v>
      </c>
      <c r="J1697" s="1">
        <v>0.001504245773022994</v>
      </c>
      <c r="K1697" s="1">
        <v>0.002094746543505055</v>
      </c>
      <c r="L1697" s="1">
        <v>0.005297262376597667</v>
      </c>
      <c r="O1697" s="3" t="s">
        <v>2189</v>
      </c>
      <c r="P1697" s="2">
        <v>4.051184533457</v>
      </c>
      <c r="Q1697" s="2">
        <v>4.243192099603936</v>
      </c>
      <c r="R1697" s="2">
        <v>4.293802300468496</v>
      </c>
      <c r="S1697" s="2">
        <v>2.636984264835896</v>
      </c>
      <c r="T1697" s="2">
        <v>1.265029248333505</v>
      </c>
    </row>
    <row r="1698" spans="1:20">
      <c r="A1698" s="4">
        <v>40449</v>
      </c>
      <c r="B1698" s="1">
        <v>-0.001675685378612068</v>
      </c>
      <c r="C1698" s="1">
        <v>0.001096940985072292</v>
      </c>
      <c r="D1698" s="1">
        <v>0.001837084288644819</v>
      </c>
      <c r="E1698" s="1">
        <v>-0.005334869455968061</v>
      </c>
      <c r="F1698" s="1">
        <v>-0.003154276762479369</v>
      </c>
      <c r="G1698" s="1">
        <v>-0.003272847791863431</v>
      </c>
      <c r="H1698" s="1">
        <v>0.001597162413251363</v>
      </c>
      <c r="I1698" s="1">
        <v>0.004369788776935835</v>
      </c>
      <c r="J1698" s="1">
        <v>0.005109932080508361</v>
      </c>
      <c r="K1698" s="1">
        <v>-0.00206202166410463</v>
      </c>
      <c r="L1698" s="1">
        <v>0.0001185710293840625</v>
      </c>
      <c r="O1698" s="3" t="s">
        <v>2190</v>
      </c>
      <c r="P1698" s="2">
        <v>4.068434194571064</v>
      </c>
      <c r="Q1698" s="2">
        <v>4.28239939435507</v>
      </c>
      <c r="R1698" s="2">
        <v>4.328552342163702</v>
      </c>
      <c r="S1698" s="2">
        <v>2.659882703774495</v>
      </c>
      <c r="T1698" s="2">
        <v>1.280065495273442</v>
      </c>
    </row>
    <row r="1699" spans="1:20">
      <c r="A1699" s="4">
        <v>40450</v>
      </c>
      <c r="B1699" s="1">
        <v>0.005216480091647435</v>
      </c>
      <c r="C1699" s="1">
        <v>0.002416586770757068</v>
      </c>
      <c r="D1699" s="1">
        <v>0.00492490314496008</v>
      </c>
      <c r="E1699" s="1">
        <v>0.004790315351141272</v>
      </c>
      <c r="F1699" s="1">
        <v>0.007802346565943141</v>
      </c>
      <c r="G1699" s="1">
        <v>0.006982833866744365</v>
      </c>
      <c r="H1699" s="1">
        <v>-0.001766353775096929</v>
      </c>
      <c r="I1699" s="1">
        <v>-0.004566247095987297</v>
      </c>
      <c r="J1699" s="1">
        <v>-0.002057930721784285</v>
      </c>
      <c r="K1699" s="1">
        <v>-0.002192518515603092</v>
      </c>
      <c r="L1699" s="1">
        <v>0.0008195126991987767</v>
      </c>
      <c r="O1699" s="3" t="s">
        <v>2191</v>
      </c>
      <c r="P1699" s="2">
        <v>4.061616778877376</v>
      </c>
      <c r="Q1699" s="2">
        <v>4.287096933765187</v>
      </c>
      <c r="R1699" s="2">
        <v>4.336504257664068</v>
      </c>
      <c r="S1699" s="2">
        <v>2.645692576781671</v>
      </c>
      <c r="T1699" s="2">
        <v>1.276027814427249</v>
      </c>
    </row>
    <row r="1700" spans="1:20">
      <c r="A1700" s="4">
        <v>40451</v>
      </c>
      <c r="B1700" s="1">
        <v>0.00505436715183305</v>
      </c>
      <c r="C1700" s="1">
        <v>0.01221966979513578</v>
      </c>
      <c r="D1700" s="1">
        <v>0.007370094495306789</v>
      </c>
      <c r="E1700" s="1">
        <v>0.007435186652445136</v>
      </c>
      <c r="F1700" s="1">
        <v>0.00248667906513389</v>
      </c>
      <c r="G1700" s="1">
        <v>0.002806785817476287</v>
      </c>
      <c r="H1700" s="1">
        <v>0.002247581334356763</v>
      </c>
      <c r="I1700" s="1">
        <v>0.009412883977659492</v>
      </c>
      <c r="J1700" s="1">
        <v>0.004563308677830502</v>
      </c>
      <c r="K1700" s="1">
        <v>0.004628400834968849</v>
      </c>
      <c r="L1700" s="1">
        <v>-0.0003201067523423973</v>
      </c>
      <c r="O1700" s="3" t="s">
        <v>2192</v>
      </c>
      <c r="P1700" s="2">
        <v>4.082804121944291</v>
      </c>
      <c r="Q1700" s="2">
        <v>4.297457075500277</v>
      </c>
      <c r="R1700" s="2">
        <v>4.35786112112077</v>
      </c>
      <c r="S1700" s="2">
        <v>2.658366278546628</v>
      </c>
      <c r="T1700" s="2">
        <v>1.285983825663193</v>
      </c>
    </row>
    <row r="1701" spans="1:20">
      <c r="A1701" s="4">
        <v>40452</v>
      </c>
      <c r="B1701" s="1">
        <v>0.001407946812993499</v>
      </c>
      <c r="C1701" s="1">
        <v>0.0039941275771187</v>
      </c>
      <c r="D1701" s="1">
        <v>0.003067438130517353</v>
      </c>
      <c r="E1701" s="1">
        <v>0.003744459452022397</v>
      </c>
      <c r="F1701" s="1">
        <v>0.00309388574566527</v>
      </c>
      <c r="G1701" s="1">
        <v>0.00222267956369615</v>
      </c>
      <c r="H1701" s="1">
        <v>-0.0008147327507026514</v>
      </c>
      <c r="I1701" s="1">
        <v>0.00177144801342255</v>
      </c>
      <c r="J1701" s="1">
        <v>0.0008447585668212021</v>
      </c>
      <c r="K1701" s="1">
        <v>0.001521779888326247</v>
      </c>
      <c r="L1701" s="1">
        <v>0.0008712061819691197</v>
      </c>
      <c r="O1701" s="3" t="s">
        <v>2193</v>
      </c>
      <c r="P1701" s="2">
        <v>4.103440112985615</v>
      </c>
      <c r="Q1701" s="2">
        <v>4.34997058192166</v>
      </c>
      <c r="R1701" s="2">
        <v>4.389978969380854</v>
      </c>
      <c r="S1701" s="2">
        <v>2.678131728018188</v>
      </c>
      <c r="T1701" s="2">
        <v>1.289181654720571</v>
      </c>
    </row>
    <row r="1702" spans="1:20">
      <c r="A1702" s="4">
        <v>40455</v>
      </c>
      <c r="B1702" s="1">
        <v>-0.002877453542779573</v>
      </c>
      <c r="C1702" s="1">
        <v>0.00157052087842402</v>
      </c>
      <c r="D1702" s="1">
        <v>0.005215865745306303</v>
      </c>
      <c r="E1702" s="1">
        <v>5.885077012335316e-05</v>
      </c>
      <c r="F1702" s="1">
        <v>0.0004196757626766523</v>
      </c>
      <c r="G1702" s="1">
        <v>0.002053472421865266</v>
      </c>
      <c r="H1702" s="1">
        <v>-0.004930925964644839</v>
      </c>
      <c r="I1702" s="1">
        <v>-0.0004829515434412457</v>
      </c>
      <c r="J1702" s="1">
        <v>0.003162393323441037</v>
      </c>
      <c r="K1702" s="1">
        <v>-0.001994621651741912</v>
      </c>
      <c r="L1702" s="1">
        <v>-0.001633796659188613</v>
      </c>
      <c r="O1702" s="3" t="s">
        <v>2194</v>
      </c>
      <c r="P1702" s="2">
        <v>4.109217538415002</v>
      </c>
      <c r="Q1702" s="2">
        <v>4.367344919382568</v>
      </c>
      <c r="R1702" s="2">
        <v>4.403444958263702</v>
      </c>
      <c r="S1702" s="2">
        <v>2.688159883680927</v>
      </c>
      <c r="T1702" s="2">
        <v>1.293170235465684</v>
      </c>
    </row>
    <row r="1703" spans="1:20">
      <c r="A1703" s="4">
        <v>40456</v>
      </c>
      <c r="B1703" s="1">
        <v>0.001642219532304035</v>
      </c>
      <c r="C1703" s="1">
        <v>0.001806653313499051</v>
      </c>
      <c r="D1703" s="1">
        <v>-0.0004289251658151638</v>
      </c>
      <c r="E1703" s="1">
        <v>0.0002886691950050313</v>
      </c>
      <c r="F1703" s="1">
        <v>0.006185747673225883</v>
      </c>
      <c r="G1703" s="1">
        <v>0.000942661584491189</v>
      </c>
      <c r="H1703" s="1">
        <v>0.0006995579478128455</v>
      </c>
      <c r="I1703" s="1">
        <v>0.0008639917290078625</v>
      </c>
      <c r="J1703" s="1">
        <v>-0.001371586750306353</v>
      </c>
      <c r="K1703" s="1">
        <v>-0.0006539923894861577</v>
      </c>
      <c r="L1703" s="1">
        <v>0.005243086088734694</v>
      </c>
      <c r="O1703" s="3" t="s">
        <v>2195</v>
      </c>
      <c r="P1703" s="2">
        <v>4.097393455851038</v>
      </c>
      <c r="Q1703" s="2">
        <v>4.374203925761738</v>
      </c>
      <c r="R1703" s="2">
        <v>4.426412735982851</v>
      </c>
      <c r="S1703" s="2">
        <v>2.688318083960297</v>
      </c>
      <c r="T1703" s="2">
        <v>1.293712947670524</v>
      </c>
    </row>
    <row r="1704" spans="1:20">
      <c r="A1704" s="4">
        <v>40457</v>
      </c>
      <c r="B1704" s="1">
        <v>0.008744850043252983</v>
      </c>
      <c r="C1704" s="1">
        <v>0.009354248515091479</v>
      </c>
      <c r="D1704" s="1">
        <v>0.007113558283908361</v>
      </c>
      <c r="E1704" s="1">
        <v>0.009651902219970143</v>
      </c>
      <c r="F1704" s="1">
        <v>0.01070857006609338</v>
      </c>
      <c r="G1704" s="1">
        <v>0.0142494472197201</v>
      </c>
      <c r="H1704" s="1">
        <v>-0.005504597176467119</v>
      </c>
      <c r="I1704" s="1">
        <v>-0.004895198704628623</v>
      </c>
      <c r="J1704" s="1">
        <v>-0.007135888935811741</v>
      </c>
      <c r="K1704" s="1">
        <v>-0.004597544999749958</v>
      </c>
      <c r="L1704" s="1">
        <v>-0.00354087715362672</v>
      </c>
      <c r="O1704" s="3" t="s">
        <v>2196</v>
      </c>
      <c r="P1704" s="2">
        <v>4.104122275415771</v>
      </c>
      <c r="Q1704" s="2">
        <v>4.382106595778136</v>
      </c>
      <c r="R1704" s="2">
        <v>4.424514136166103</v>
      </c>
      <c r="S1704" s="2">
        <v>2.689094118577511</v>
      </c>
      <c r="T1704" s="2">
        <v>1.301715529526399</v>
      </c>
    </row>
    <row r="1705" spans="1:20">
      <c r="A1705" s="4">
        <v>40458</v>
      </c>
      <c r="B1705" s="1">
        <v>0.003507772719008706</v>
      </c>
      <c r="C1705" s="1">
        <v>0.001117339408225781</v>
      </c>
      <c r="D1705" s="1">
        <v>0.0004274352865036857</v>
      </c>
      <c r="E1705" s="1">
        <v>0.002214823742877403</v>
      </c>
      <c r="F1705" s="1">
        <v>0.001700440082934795</v>
      </c>
      <c r="G1705" s="1">
        <v>-0.001937828017763543</v>
      </c>
      <c r="H1705" s="1">
        <v>0.005445600736772249</v>
      </c>
      <c r="I1705" s="1">
        <v>0.003055167425989325</v>
      </c>
      <c r="J1705" s="1">
        <v>0.002365263304267229</v>
      </c>
      <c r="K1705" s="1">
        <v>0.004152651760640946</v>
      </c>
      <c r="L1705" s="1">
        <v>0.003638268100698339</v>
      </c>
      <c r="O1705" s="3" t="s">
        <v>2197</v>
      </c>
      <c r="P1705" s="2">
        <v>4.140012209273457</v>
      </c>
      <c r="Q1705" s="2">
        <v>4.423097909894667</v>
      </c>
      <c r="R1705" s="2">
        <v>4.455988175351696</v>
      </c>
      <c r="S1705" s="2">
        <v>2.715048992070318</v>
      </c>
      <c r="T1705" s="2">
        <v>1.315655041480454</v>
      </c>
    </row>
    <row r="1706" spans="1:20">
      <c r="A1706" s="4">
        <v>40459</v>
      </c>
      <c r="B1706" s="1">
        <v>0.002976025470259325</v>
      </c>
      <c r="C1706" s="1">
        <v>0.002827618812091925</v>
      </c>
      <c r="D1706" s="1">
        <v>0.002235126582587066</v>
      </c>
      <c r="E1706" s="1">
        <v>-0.00105741467420517</v>
      </c>
      <c r="F1706" s="1">
        <v>0.004001155661364386</v>
      </c>
      <c r="G1706" s="1">
        <v>-0.002871935927513891</v>
      </c>
      <c r="H1706" s="1">
        <v>0.005847961397773105</v>
      </c>
      <c r="I1706" s="1">
        <v>0.005699554739605706</v>
      </c>
      <c r="J1706" s="1">
        <v>0.005107062510100846</v>
      </c>
      <c r="K1706" s="1">
        <v>0.001814521253308721</v>
      </c>
      <c r="L1706" s="1">
        <v>0.006873091588878388</v>
      </c>
      <c r="O1706" s="3" t="s">
        <v>2198</v>
      </c>
      <c r="P1706" s="2">
        <v>4.15453443115751</v>
      </c>
      <c r="Q1706" s="2">
        <v>4.428040011495833</v>
      </c>
      <c r="R1706" s="2">
        <v>4.457892821934085</v>
      </c>
      <c r="S1706" s="2">
        <v>2.72106234704103</v>
      </c>
      <c r="T1706" s="2">
        <v>1.317892234048303</v>
      </c>
    </row>
    <row r="1707" spans="1:20">
      <c r="A1707" s="4">
        <v>40462</v>
      </c>
      <c r="B1707" s="1">
        <v>0.002476727319214556</v>
      </c>
      <c r="C1707" s="1">
        <v>0.00191832744548015</v>
      </c>
      <c r="D1707" s="1">
        <v>0.001693224466676302</v>
      </c>
      <c r="E1707" s="1">
        <v>0.002178546878464971</v>
      </c>
      <c r="F1707" s="1">
        <v>0.003546824784654401</v>
      </c>
      <c r="G1707" s="1">
        <v>-0.004340594702040623</v>
      </c>
      <c r="H1707" s="1">
        <v>0.00681732202125529</v>
      </c>
      <c r="I1707" s="1">
        <v>0.006258922147520884</v>
      </c>
      <c r="J1707" s="1">
        <v>0.006033819168716814</v>
      </c>
      <c r="K1707" s="1">
        <v>0.006519141580505483</v>
      </c>
      <c r="L1707" s="1">
        <v>0.007887419486694913</v>
      </c>
      <c r="O1707" s="3" t="s">
        <v>2199</v>
      </c>
      <c r="P1707" s="2">
        <v>4.166898431441703</v>
      </c>
      <c r="Q1707" s="2">
        <v>4.440560820733034</v>
      </c>
      <c r="R1707" s="2">
        <v>4.467856776682713</v>
      </c>
      <c r="S1707" s="2">
        <v>2.718185055785842</v>
      </c>
      <c r="T1707" s="2">
        <v>1.323165326021634</v>
      </c>
    </row>
    <row r="1708" spans="1:20">
      <c r="A1708" s="4">
        <v>40463</v>
      </c>
      <c r="B1708" s="1">
        <v>-0.00934334820407845</v>
      </c>
      <c r="C1708" s="1">
        <v>-0.006733980477229951</v>
      </c>
      <c r="D1708" s="1">
        <v>-0.009383377093010514</v>
      </c>
      <c r="E1708" s="1">
        <v>-0.005281179287748405</v>
      </c>
      <c r="F1708" s="1">
        <v>-0.001015006611431057</v>
      </c>
      <c r="G1708" s="1">
        <v>-0.01258963494132992</v>
      </c>
      <c r="H1708" s="1">
        <v>0.00324628673725158</v>
      </c>
      <c r="I1708" s="1">
        <v>0.005855654464099969</v>
      </c>
      <c r="J1708" s="1">
        <v>0.003206257848319405</v>
      </c>
      <c r="K1708" s="1">
        <v>0.007308455653581625</v>
      </c>
      <c r="L1708" s="1">
        <v>0.01157462832989875</v>
      </c>
      <c r="O1708" s="3" t="s">
        <v>2200</v>
      </c>
      <c r="P1708" s="2">
        <v>4.177218702623247</v>
      </c>
      <c r="Q1708" s="2">
        <v>4.44907927042877</v>
      </c>
      <c r="R1708" s="2">
        <v>4.475421861090598</v>
      </c>
      <c r="S1708" s="2">
        <v>2.724106749354215</v>
      </c>
      <c r="T1708" s="2">
        <v>1.327858361594162</v>
      </c>
    </row>
    <row r="1709" spans="1:20">
      <c r="A1709" s="4">
        <v>40464</v>
      </c>
      <c r="B1709" s="1">
        <v>0.01238716305887366</v>
      </c>
      <c r="C1709" s="1">
        <v>0.01061957406464176</v>
      </c>
      <c r="D1709" s="1">
        <v>0.006293243430168127</v>
      </c>
      <c r="E1709" s="1">
        <v>0.01039806384334052</v>
      </c>
      <c r="F1709" s="1">
        <v>0.007174383191340006</v>
      </c>
      <c r="G1709" s="1">
        <v>0.002640808747679024</v>
      </c>
      <c r="H1709" s="1">
        <v>0.009746354311194638</v>
      </c>
      <c r="I1709" s="1">
        <v>0.007978765316962733</v>
      </c>
      <c r="J1709" s="1">
        <v>0.003652434682489103</v>
      </c>
      <c r="K1709" s="1">
        <v>0.007757255095661497</v>
      </c>
      <c r="L1709" s="1">
        <v>0.004533574443660982</v>
      </c>
      <c r="O1709" s="3" t="s">
        <v>2201</v>
      </c>
      <c r="P1709" s="2">
        <v>4.138189493760049</v>
      </c>
      <c r="Q1709" s="2">
        <v>4.419119257480054</v>
      </c>
      <c r="R1709" s="2">
        <v>4.433427290117682</v>
      </c>
      <c r="S1709" s="2">
        <v>2.70972025321191</v>
      </c>
      <c r="T1709" s="2">
        <v>1.3265105765781</v>
      </c>
    </row>
    <row r="1710" spans="1:20">
      <c r="A1710" s="4">
        <v>40465</v>
      </c>
      <c r="B1710" s="1">
        <v>0.01062878469100026</v>
      </c>
      <c r="C1710" s="1">
        <v>0.006477957622644137</v>
      </c>
      <c r="D1710" s="1">
        <v>0.01040436484974494</v>
      </c>
      <c r="E1710" s="1">
        <v>0.009599836779310644</v>
      </c>
      <c r="F1710" s="1">
        <v>0.01258793022477978</v>
      </c>
      <c r="G1710" s="1">
        <v>0.01341618996666516</v>
      </c>
      <c r="H1710" s="1">
        <v>-0.0027874052756649</v>
      </c>
      <c r="I1710" s="1">
        <v>-0.006938232344021023</v>
      </c>
      <c r="J1710" s="1">
        <v>-0.003011825116920219</v>
      </c>
      <c r="K1710" s="1">
        <v>-0.003816353187354515</v>
      </c>
      <c r="L1710" s="1">
        <v>-0.0008282597418853843</v>
      </c>
      <c r="O1710" s="3" t="s">
        <v>2202</v>
      </c>
      <c r="P1710" s="2">
        <v>4.189449921787773</v>
      </c>
      <c r="Q1710" s="2">
        <v>4.466048421735349</v>
      </c>
      <c r="R1710" s="2">
        <v>4.461327927284343</v>
      </c>
      <c r="S1710" s="2">
        <v>2.7378960974024</v>
      </c>
      <c r="T1710" s="2">
        <v>1.336027471761837</v>
      </c>
    </row>
    <row r="1711" spans="1:20">
      <c r="A1711" s="4">
        <v>40466</v>
      </c>
      <c r="B1711" s="1">
        <v>0.004480220307794269</v>
      </c>
      <c r="C1711" s="1">
        <v>0.006734582899931896</v>
      </c>
      <c r="D1711" s="1">
        <v>0.004137615899263647</v>
      </c>
      <c r="E1711" s="1">
        <v>0.006551881301841922</v>
      </c>
      <c r="F1711" s="1">
        <v>0.0110786441596753</v>
      </c>
      <c r="G1711" s="1">
        <v>0.001258883248731024</v>
      </c>
      <c r="H1711" s="1">
        <v>0.003221337059063245</v>
      </c>
      <c r="I1711" s="1">
        <v>0.005475699651200872</v>
      </c>
      <c r="J1711" s="1">
        <v>0.002878732650532623</v>
      </c>
      <c r="K1711" s="1">
        <v>0.005292998053110898</v>
      </c>
      <c r="L1711" s="1">
        <v>0.009819760910944275</v>
      </c>
      <c r="O1711" s="3" t="s">
        <v>2203</v>
      </c>
      <c r="P1711" s="2">
        <v>4.233978682980183</v>
      </c>
      <c r="Q1711" s="2">
        <v>4.494979294152027</v>
      </c>
      <c r="R1711" s="2">
        <v>4.507745210754166</v>
      </c>
      <c r="S1711" s="2">
        <v>2.764179453056175</v>
      </c>
      <c r="T1711" s="2">
        <v>1.352845292354764</v>
      </c>
    </row>
    <row r="1712" spans="1:20">
      <c r="A1712" s="4">
        <v>40469</v>
      </c>
      <c r="B1712" s="1">
        <v>0.00072736589713851</v>
      </c>
      <c r="C1712" s="1">
        <v>0.0112218470361074</v>
      </c>
      <c r="D1712" s="1">
        <v>0.001177214322620745</v>
      </c>
      <c r="E1712" s="1">
        <v>0.003452724128622631</v>
      </c>
      <c r="F1712" s="1">
        <v>0.002895566953059259</v>
      </c>
      <c r="G1712" s="1">
        <v>-0.01589876703439319</v>
      </c>
      <c r="H1712" s="1">
        <v>0.01662613293153159</v>
      </c>
      <c r="I1712" s="1">
        <v>0.0271206140705007</v>
      </c>
      <c r="J1712" s="1">
        <v>0.01707598135701405</v>
      </c>
      <c r="K1712" s="1">
        <v>0.01935149116301593</v>
      </c>
      <c r="L1712" s="1">
        <v>0.01879433398745256</v>
      </c>
      <c r="O1712" s="3" t="s">
        <v>2204</v>
      </c>
      <c r="P1712" s="2">
        <v>4.252947840258439</v>
      </c>
      <c r="Q1712" s="2">
        <v>4.525251104841971</v>
      </c>
      <c r="R1712" s="2">
        <v>4.526396529008012</v>
      </c>
      <c r="S1712" s="2">
        <v>2.782290028729589</v>
      </c>
      <c r="T1712" s="2">
        <v>1.367832983951854</v>
      </c>
    </row>
    <row r="1713" spans="1:20">
      <c r="A1713" s="4">
        <v>40470</v>
      </c>
      <c r="B1713" s="1">
        <v>-0.003022884145383431</v>
      </c>
      <c r="C1713" s="1">
        <v>-0.007414803367668088</v>
      </c>
      <c r="D1713" s="1">
        <v>-0.002942570077099638</v>
      </c>
      <c r="E1713" s="1">
        <v>-0.004117533662609474</v>
      </c>
      <c r="F1713" s="1">
        <v>-0.009692550486417817</v>
      </c>
      <c r="G1713" s="1">
        <v>-0.0104269699967029</v>
      </c>
      <c r="H1713" s="1">
        <v>0.007404085851319575</v>
      </c>
      <c r="I1713" s="1">
        <v>0.003012166629034807</v>
      </c>
      <c r="J1713" s="1">
        <v>0.007484399919603257</v>
      </c>
      <c r="K1713" s="1">
        <v>0.006309436334093421</v>
      </c>
      <c r="L1713" s="1">
        <v>0.0007344195102851891</v>
      </c>
      <c r="O1713" s="3" t="s">
        <v>2205</v>
      </c>
      <c r="P1713" s="2">
        <v>4.256041289479752</v>
      </c>
      <c r="Q1713" s="2">
        <v>4.576032780540484</v>
      </c>
      <c r="R1713" s="2">
        <v>4.531725067831821</v>
      </c>
      <c r="S1713" s="2">
        <v>2.79189650864461</v>
      </c>
      <c r="T1713" s="2">
        <v>1.37179363593749</v>
      </c>
    </row>
    <row r="1714" spans="1:20">
      <c r="A1714" s="4">
        <v>40471</v>
      </c>
      <c r="B1714" s="1">
        <v>0.00904601028687857</v>
      </c>
      <c r="C1714" s="1">
        <v>0.005019671200871656</v>
      </c>
      <c r="D1714" s="1">
        <v>0.005919308983784566</v>
      </c>
      <c r="E1714" s="1">
        <v>0.006906099117345521</v>
      </c>
      <c r="F1714" s="1">
        <v>0.003683293771336027</v>
      </c>
      <c r="G1714" s="1">
        <v>0.00699679313647894</v>
      </c>
      <c r="H1714" s="1">
        <v>0.002049217150399629</v>
      </c>
      <c r="I1714" s="1">
        <v>-0.001977121935607284</v>
      </c>
      <c r="J1714" s="1">
        <v>-0.001077484152694375</v>
      </c>
      <c r="K1714" s="1">
        <v>-9.069401913341935e-05</v>
      </c>
      <c r="L1714" s="1">
        <v>-0.003313499365142913</v>
      </c>
      <c r="O1714" s="3" t="s">
        <v>2206</v>
      </c>
      <c r="P1714" s="2">
        <v>4.243175769743686</v>
      </c>
      <c r="Q1714" s="2">
        <v>4.542102397268773</v>
      </c>
      <c r="R1714" s="2">
        <v>4.518390149249576</v>
      </c>
      <c r="S1714" s="2">
        <v>2.780400780787744</v>
      </c>
      <c r="T1714" s="2">
        <v>1.358497456864219</v>
      </c>
    </row>
    <row r="1715" spans="1:20">
      <c r="A1715" s="4">
        <v>40472</v>
      </c>
      <c r="B1715" s="1">
        <v>0.00147135884737537</v>
      </c>
      <c r="C1715" s="1">
        <v>-0.0004803045625199065</v>
      </c>
      <c r="D1715" s="1">
        <v>0.00450838315893809</v>
      </c>
      <c r="E1715" s="1">
        <v>-0.00308676114150519</v>
      </c>
      <c r="F1715" s="1">
        <v>-0.003141198547402579</v>
      </c>
      <c r="G1715" s="1">
        <v>0.00306050705157368</v>
      </c>
      <c r="H1715" s="1">
        <v>-0.00158914820419831</v>
      </c>
      <c r="I1715" s="1">
        <v>-0.003540811614093586</v>
      </c>
      <c r="J1715" s="1">
        <v>0.00144787610736441</v>
      </c>
      <c r="K1715" s="1">
        <v>-0.00614726819307887</v>
      </c>
      <c r="L1715" s="1">
        <v>-0.006201705598976259</v>
      </c>
      <c r="O1715" s="3" t="s">
        <v>2207</v>
      </c>
      <c r="P1715" s="2">
        <v>4.281559581405822</v>
      </c>
      <c r="Q1715" s="2">
        <v>4.564902257863753</v>
      </c>
      <c r="R1715" s="2">
        <v>4.545135896652273</v>
      </c>
      <c r="S1715" s="2">
        <v>2.799602504165809</v>
      </c>
      <c r="T1715" s="2">
        <v>1.363501202085463</v>
      </c>
    </row>
    <row r="1716" spans="1:20">
      <c r="A1716" s="4">
        <v>40473</v>
      </c>
      <c r="B1716" s="1">
        <v>0.007562246836501307</v>
      </c>
      <c r="C1716" s="1">
        <v>0.007111904088369148</v>
      </c>
      <c r="D1716" s="1">
        <v>0.008010323690452958</v>
      </c>
      <c r="E1716" s="1">
        <v>0.006219519021429365</v>
      </c>
      <c r="F1716" s="1">
        <v>0.0004377267768966853</v>
      </c>
      <c r="G1716" s="1">
        <v>0.01364779614893008</v>
      </c>
      <c r="H1716" s="1">
        <v>-0.006085549312428773</v>
      </c>
      <c r="I1716" s="1">
        <v>-0.006535892060560933</v>
      </c>
      <c r="J1716" s="1">
        <v>-0.005637472458477122</v>
      </c>
      <c r="K1716" s="1">
        <v>-0.007428277127500715</v>
      </c>
      <c r="L1716" s="1">
        <v>-0.0132100693720334</v>
      </c>
      <c r="O1716" s="3" t="s">
        <v>2208</v>
      </c>
      <c r="P1716" s="2">
        <v>4.287859291976488</v>
      </c>
      <c r="Q1716" s="2">
        <v>4.562709714481844</v>
      </c>
      <c r="R1716" s="2">
        <v>4.565627110783826</v>
      </c>
      <c r="S1716" s="2">
        <v>2.79096079994429</v>
      </c>
      <c r="T1716" s="2">
        <v>1.35921817409009</v>
      </c>
    </row>
    <row r="1717" spans="1:20">
      <c r="A1717" s="4">
        <v>40476</v>
      </c>
      <c r="B1717" s="1">
        <v>0.006675140389464707</v>
      </c>
      <c r="C1717" s="1">
        <v>0.01206737749770848</v>
      </c>
      <c r="D1717" s="1">
        <v>0.007346323085771989</v>
      </c>
      <c r="E1717" s="1">
        <v>0.01210053273193545</v>
      </c>
      <c r="F1717" s="1">
        <v>0.006032519469324482</v>
      </c>
      <c r="G1717" s="1">
        <v>0.009437032216075503</v>
      </c>
      <c r="H1717" s="1">
        <v>-0.002761891826610796</v>
      </c>
      <c r="I1717" s="1">
        <v>0.002630345281632973</v>
      </c>
      <c r="J1717" s="1">
        <v>-0.002090709130303514</v>
      </c>
      <c r="K1717" s="1">
        <v>0.002663500515859951</v>
      </c>
      <c r="L1717" s="1">
        <v>-0.003404512746751021</v>
      </c>
      <c r="O1717" s="3" t="s">
        <v>2209</v>
      </c>
      <c r="P1717" s="2">
        <v>4.3202851423426</v>
      </c>
      <c r="Q1717" s="2">
        <v>4.595159268354309</v>
      </c>
      <c r="R1717" s="2">
        <v>4.602199261791112</v>
      </c>
      <c r="S1717" s="2">
        <v>2.808319233727607</v>
      </c>
      <c r="T1717" s="2">
        <v>1.359813140280534</v>
      </c>
    </row>
    <row r="1718" spans="1:20">
      <c r="A1718" s="4">
        <v>40477</v>
      </c>
      <c r="B1718" s="1">
        <v>0.007490614536100004</v>
      </c>
      <c r="C1718" s="1">
        <v>0.005798783294596932</v>
      </c>
      <c r="D1718" s="1">
        <v>0.01018524807321608</v>
      </c>
      <c r="E1718" s="1">
        <v>0.002746412530169495</v>
      </c>
      <c r="F1718" s="1">
        <v>0.001892516006382294</v>
      </c>
      <c r="G1718" s="1">
        <v>0.0008865248226950229</v>
      </c>
      <c r="H1718" s="1">
        <v>0.006604089713404981</v>
      </c>
      <c r="I1718" s="1">
        <v>0.004912258471901909</v>
      </c>
      <c r="J1718" s="1">
        <v>0.009298723250521057</v>
      </c>
      <c r="K1718" s="1">
        <v>0.001859887707474472</v>
      </c>
      <c r="L1718" s="1">
        <v>0.001005991183687271</v>
      </c>
      <c r="O1718" s="3" t="s">
        <v>2210</v>
      </c>
      <c r="P1718" s="2">
        <v>4.349123652190255</v>
      </c>
      <c r="Q1718" s="2">
        <v>4.650610789907635</v>
      </c>
      <c r="R1718" s="2">
        <v>4.636008504473331</v>
      </c>
      <c r="S1718" s="2">
        <v>2.842301392537051</v>
      </c>
      <c r="T1718" s="2">
        <v>1.36801623952392</v>
      </c>
    </row>
    <row r="1719" spans="1:20">
      <c r="A1719" s="4">
        <v>40478</v>
      </c>
      <c r="B1719" s="1">
        <v>0.0005883808391045076</v>
      </c>
      <c r="C1719" s="1">
        <v>0.001382620558663561</v>
      </c>
      <c r="D1719" s="1">
        <v>0.006584981005927304</v>
      </c>
      <c r="E1719" s="1">
        <v>-0.0001171707447067405</v>
      </c>
      <c r="F1719" s="1">
        <v>-0.003281075019023194</v>
      </c>
      <c r="G1719" s="1">
        <v>-0.007126177631049169</v>
      </c>
      <c r="H1719" s="1">
        <v>0.007714558470153676</v>
      </c>
      <c r="I1719" s="1">
        <v>0.00850879818971273</v>
      </c>
      <c r="J1719" s="1">
        <v>0.01371115863697647</v>
      </c>
      <c r="K1719" s="1">
        <v>0.007009006886342428</v>
      </c>
      <c r="L1719" s="1">
        <v>0.003845102612026086</v>
      </c>
      <c r="O1719" s="3" t="s">
        <v>2211</v>
      </c>
      <c r="P1719" s="2">
        <v>4.381701261038648</v>
      </c>
      <c r="Q1719" s="2">
        <v>4.677578674065823</v>
      </c>
      <c r="R1719" s="2">
        <v>4.683227401160932</v>
      </c>
      <c r="S1719" s="2">
        <v>2.850107524696033</v>
      </c>
      <c r="T1719" s="2">
        <v>1.37060523215421</v>
      </c>
    </row>
    <row r="1720" spans="1:20">
      <c r="A1720" s="4">
        <v>40479</v>
      </c>
      <c r="B1720" s="1">
        <v>0.0001308523030454367</v>
      </c>
      <c r="C1720" s="1">
        <v>0.000848973966667943</v>
      </c>
      <c r="D1720" s="1">
        <v>0.0006184926130057278</v>
      </c>
      <c r="E1720" s="1">
        <v>-0.001860914942624192</v>
      </c>
      <c r="F1720" s="1">
        <v>-0.004184834428600848</v>
      </c>
      <c r="G1720" s="1">
        <v>-0.0008109971209603328</v>
      </c>
      <c r="H1720" s="1">
        <v>0.0009418494240058806</v>
      </c>
      <c r="I1720" s="1">
        <v>0.001659971087628165</v>
      </c>
      <c r="J1720" s="1">
        <v>0.001429489733966172</v>
      </c>
      <c r="K1720" s="1">
        <v>-0.001049917821663859</v>
      </c>
      <c r="L1720" s="1">
        <v>-0.003373837307640515</v>
      </c>
      <c r="O1720" s="3" t="s">
        <v>2212</v>
      </c>
      <c r="P1720" s="2">
        <v>4.384279370103323</v>
      </c>
      <c r="Q1720" s="2">
        <v>4.684045990505353</v>
      </c>
      <c r="R1720" s="2">
        <v>4.714066364644014</v>
      </c>
      <c r="S1720" s="2">
        <v>2.84977357547487</v>
      </c>
      <c r="T1720" s="2">
        <v>1.366108173566046</v>
      </c>
    </row>
    <row r="1721" spans="1:20">
      <c r="A1721" s="4">
        <v>40480</v>
      </c>
      <c r="B1721" s="1">
        <v>-0.01009381614717653</v>
      </c>
      <c r="C1721" s="1">
        <v>-0.01054155742555052</v>
      </c>
      <c r="D1721" s="1">
        <v>-0.01186141959301701</v>
      </c>
      <c r="E1721" s="1">
        <v>-0.008334713208954403</v>
      </c>
      <c r="F1721" s="1">
        <v>-0.01283442111294353</v>
      </c>
      <c r="G1721" s="1">
        <v>-0.01391988961486945</v>
      </c>
      <c r="H1721" s="1">
        <v>0.003826073467692925</v>
      </c>
      <c r="I1721" s="1">
        <v>0.003378332189318822</v>
      </c>
      <c r="J1721" s="1">
        <v>0.002058470021852443</v>
      </c>
      <c r="K1721" s="1">
        <v>0.00558517640591516</v>
      </c>
      <c r="L1721" s="1">
        <v>0.001085468501925924</v>
      </c>
      <c r="O1721" s="3" t="s">
        <v>2213</v>
      </c>
      <c r="P1721" s="2">
        <v>4.384853063156096</v>
      </c>
      <c r="Q1721" s="2">
        <v>4.688022623609967</v>
      </c>
      <c r="R1721" s="2">
        <v>4.716981979867765</v>
      </c>
      <c r="S1721" s="2">
        <v>2.844470389245174</v>
      </c>
      <c r="T1721" s="2">
        <v>1.360391237048114</v>
      </c>
    </row>
    <row r="1722" spans="1:20">
      <c r="A1722" s="4">
        <v>40483</v>
      </c>
      <c r="B1722" s="1">
        <v>0.01083655633981295</v>
      </c>
      <c r="C1722" s="1">
        <v>0.006749705108592075</v>
      </c>
      <c r="D1722" s="1">
        <v>0.005084284410279194</v>
      </c>
      <c r="E1722" s="1">
        <v>0.006457391565499293</v>
      </c>
      <c r="F1722" s="1">
        <v>0.000908440350585904</v>
      </c>
      <c r="G1722" s="1">
        <v>0.01823195324718085</v>
      </c>
      <c r="H1722" s="1">
        <v>-0.007395396907367902</v>
      </c>
      <c r="I1722" s="1">
        <v>-0.01148224813858878</v>
      </c>
      <c r="J1722" s="1">
        <v>-0.01314766883690166</v>
      </c>
      <c r="K1722" s="1">
        <v>-0.01177456168168156</v>
      </c>
      <c r="L1722" s="1">
        <v>-0.01732351289659495</v>
      </c>
      <c r="O1722" s="3" t="s">
        <v>2214</v>
      </c>
      <c r="P1722" s="2">
        <v>4.340593162504215</v>
      </c>
      <c r="Q1722" s="2">
        <v>4.638603563910903</v>
      </c>
      <c r="R1722" s="2">
        <v>4.661031877391854</v>
      </c>
      <c r="S1722" s="2">
        <v>2.820762544319452</v>
      </c>
      <c r="T1722" s="2">
        <v>1.34293140303348</v>
      </c>
    </row>
    <row r="1723" spans="1:20">
      <c r="A1723" s="4">
        <v>40484</v>
      </c>
      <c r="B1723" s="1">
        <v>-0.002525095679682399</v>
      </c>
      <c r="C1723" s="1">
        <v>-0.003503161830407997</v>
      </c>
      <c r="D1723" s="1">
        <v>-0.000802752419504893</v>
      </c>
      <c r="E1723" s="1">
        <v>-0.001715564932981639</v>
      </c>
      <c r="F1723" s="1">
        <v>-0.002496480400975498</v>
      </c>
      <c r="G1723" s="1">
        <v>0.002101774382603727</v>
      </c>
      <c r="H1723" s="1">
        <v>-0.004626870062286126</v>
      </c>
      <c r="I1723" s="1">
        <v>-0.005604936213011724</v>
      </c>
      <c r="J1723" s="1">
        <v>-0.00290452680210862</v>
      </c>
      <c r="K1723" s="1">
        <v>-0.003817339315585366</v>
      </c>
      <c r="L1723" s="1">
        <v>-0.004598254783579225</v>
      </c>
      <c r="O1723" s="3" t="s">
        <v>2215</v>
      </c>
      <c r="P1723" s="2">
        <v>4.387630244857898</v>
      </c>
      <c r="Q1723" s="2">
        <v>4.669912770082965</v>
      </c>
      <c r="R1723" s="2">
        <v>4.684729889101892</v>
      </c>
      <c r="S1723" s="2">
        <v>2.838977312581417</v>
      </c>
      <c r="T1723" s="2">
        <v>1.344151376108065</v>
      </c>
    </row>
    <row r="1724" spans="1:20">
      <c r="A1724" s="4">
        <v>40485</v>
      </c>
      <c r="B1724" s="1">
        <v>0.005019572988676169</v>
      </c>
      <c r="C1724" s="1">
        <v>0.005724336716190104</v>
      </c>
      <c r="D1724" s="1">
        <v>0.01121090955324</v>
      </c>
      <c r="E1724" s="1">
        <v>0.01228678387135074</v>
      </c>
      <c r="F1724" s="1">
        <v>0.005903239913938929</v>
      </c>
      <c r="G1724" s="1">
        <v>0.008308796837817045</v>
      </c>
      <c r="H1724" s="1">
        <v>-0.003289223849140877</v>
      </c>
      <c r="I1724" s="1">
        <v>-0.002584460121626941</v>
      </c>
      <c r="J1724" s="1">
        <v>0.002902112715422955</v>
      </c>
      <c r="K1724" s="1">
        <v>0.003977987033533692</v>
      </c>
      <c r="L1724" s="1">
        <v>-0.002405556923878116</v>
      </c>
      <c r="O1724" s="3" t="s">
        <v>2216</v>
      </c>
      <c r="P1724" s="2">
        <v>4.376551058682564</v>
      </c>
      <c r="Q1724" s="2">
        <v>4.653553309915476</v>
      </c>
      <c r="R1724" s="2">
        <v>4.680969210848688</v>
      </c>
      <c r="S1724" s="2">
        <v>2.834106862658422</v>
      </c>
      <c r="T1724" s="2">
        <v>1.340795728541667</v>
      </c>
    </row>
    <row r="1725" spans="1:20">
      <c r="A1725" s="4">
        <v>40486</v>
      </c>
      <c r="B1725" s="1">
        <v>-0.002235673937829863</v>
      </c>
      <c r="C1725" s="1">
        <v>-0.001738234444886411</v>
      </c>
      <c r="D1725" s="1">
        <v>0.003043367482038706</v>
      </c>
      <c r="E1725" s="1">
        <v>-0.0006154409108696246</v>
      </c>
      <c r="F1725" s="1">
        <v>0.002936925707809346</v>
      </c>
      <c r="G1725" s="1">
        <v>0.004520180807232377</v>
      </c>
      <c r="H1725" s="1">
        <v>-0.00675585474506224</v>
      </c>
      <c r="I1725" s="1">
        <v>-0.006258415252118787</v>
      </c>
      <c r="J1725" s="1">
        <v>-0.001476813325193671</v>
      </c>
      <c r="K1725" s="1">
        <v>-0.005135621718102001</v>
      </c>
      <c r="L1725" s="1">
        <v>-0.001583255099423031</v>
      </c>
      <c r="O1725" s="3" t="s">
        <v>2217</v>
      </c>
      <c r="P1725" s="2">
        <v>4.398519476160289</v>
      </c>
      <c r="Q1725" s="2">
        <v>4.680191815988173</v>
      </c>
      <c r="R1725" s="2">
        <v>4.733447133293014</v>
      </c>
      <c r="S1725" s="2">
        <v>2.868928921148218</v>
      </c>
      <c r="T1725" s="2">
        <v>1.348710767402833</v>
      </c>
    </row>
    <row r="1726" spans="1:20">
      <c r="A1726" s="4">
        <v>40487</v>
      </c>
      <c r="B1726" s="1">
        <v>-0.007221993125036796</v>
      </c>
      <c r="C1726" s="1">
        <v>-0.006440679363139967</v>
      </c>
      <c r="D1726" s="1">
        <v>-0.006555595666986602</v>
      </c>
      <c r="E1726" s="1">
        <v>-0.006066361909859763</v>
      </c>
      <c r="F1726" s="1">
        <v>-0.005376488654682876</v>
      </c>
      <c r="G1726" s="1">
        <v>0.0003982159923541229</v>
      </c>
      <c r="H1726" s="1">
        <v>-0.007620209117390919</v>
      </c>
      <c r="I1726" s="1">
        <v>-0.00683889535549409</v>
      </c>
      <c r="J1726" s="1">
        <v>-0.006953811659340725</v>
      </c>
      <c r="K1726" s="1">
        <v>-0.006464577902213886</v>
      </c>
      <c r="L1726" s="1">
        <v>-0.005774704647036999</v>
      </c>
      <c r="O1726" s="3" t="s">
        <v>2218</v>
      </c>
      <c r="P1726" s="2">
        <v>4.388685820802401</v>
      </c>
      <c r="Q1726" s="2">
        <v>4.672056545364947</v>
      </c>
      <c r="R1726" s="2">
        <v>4.747852752376427</v>
      </c>
      <c r="S1726" s="2">
        <v>2.867163264919766</v>
      </c>
      <c r="T1726" s="2">
        <v>1.352671830728017</v>
      </c>
    </row>
    <row r="1727" spans="1:20">
      <c r="A1727" s="4">
        <v>40490</v>
      </c>
      <c r="B1727" s="1">
        <v>-0.0005054769049732677</v>
      </c>
      <c r="C1727" s="1">
        <v>0.004430671677307707</v>
      </c>
      <c r="D1727" s="1">
        <v>-0.00462700381413883</v>
      </c>
      <c r="E1727" s="1">
        <v>0.00188754916475764</v>
      </c>
      <c r="F1727" s="1">
        <v>-0.0006587204106941469</v>
      </c>
      <c r="G1727" s="1">
        <v>0.002030093145450218</v>
      </c>
      <c r="H1727" s="1">
        <v>-0.002535570050423486</v>
      </c>
      <c r="I1727" s="1">
        <v>0.002400578531857489</v>
      </c>
      <c r="J1727" s="1">
        <v>-0.006657096959589048</v>
      </c>
      <c r="K1727" s="1">
        <v>-0.0001425439806925777</v>
      </c>
      <c r="L1727" s="1">
        <v>-0.002688813556144365</v>
      </c>
      <c r="O1727" s="3" t="s">
        <v>2219</v>
      </c>
      <c r="P1727" s="2">
        <v>4.356990761976619</v>
      </c>
      <c r="Q1727" s="2">
        <v>4.641965327189792</v>
      </c>
      <c r="R1727" s="2">
        <v>4.716727749445457</v>
      </c>
      <c r="S1727" s="2">
        <v>2.849770014900107</v>
      </c>
      <c r="T1727" s="2">
        <v>1.345399205976599</v>
      </c>
    </row>
    <row r="1728" spans="1:20">
      <c r="A1728" s="4">
        <v>40491</v>
      </c>
      <c r="B1728" s="1">
        <v>0.00115599984378667</v>
      </c>
      <c r="C1728" s="1">
        <v>0.004123244499282919</v>
      </c>
      <c r="D1728" s="1">
        <v>0.001715388743087631</v>
      </c>
      <c r="E1728" s="1">
        <v>-8.136061391827987e-06</v>
      </c>
      <c r="F1728" s="1">
        <v>-0.001075175333217104</v>
      </c>
      <c r="G1728" s="1">
        <v>0.001350653477932617</v>
      </c>
      <c r="H1728" s="1">
        <v>-0.0001946536341459471</v>
      </c>
      <c r="I1728" s="1">
        <v>0.002772591021350301</v>
      </c>
      <c r="J1728" s="1">
        <v>0.000364735265155014</v>
      </c>
      <c r="K1728" s="1">
        <v>-0.001358789539324445</v>
      </c>
      <c r="L1728" s="1">
        <v>-0.002425828811149722</v>
      </c>
      <c r="O1728" s="3" t="s">
        <v>2220</v>
      </c>
      <c r="P1728" s="2">
        <v>4.354788403771258</v>
      </c>
      <c r="Q1728" s="2">
        <v>4.662532351492016</v>
      </c>
      <c r="R1728" s="2">
        <v>4.694903432158519</v>
      </c>
      <c r="S1728" s="2">
        <v>2.855149095911483</v>
      </c>
      <c r="T1728" s="2">
        <v>1.344512964059091</v>
      </c>
    </row>
    <row r="1729" spans="1:20">
      <c r="A1729" s="4">
        <v>40492</v>
      </c>
      <c r="B1729" s="1">
        <v>0.003871764176050174</v>
      </c>
      <c r="C1729" s="1">
        <v>0.002638614930448258</v>
      </c>
      <c r="D1729" s="1">
        <v>0.0004907555030995159</v>
      </c>
      <c r="E1729" s="1">
        <v>0.005380704541428249</v>
      </c>
      <c r="F1729" s="1">
        <v>0.007248395394304108</v>
      </c>
      <c r="G1729" s="1">
        <v>0.01213948506367291</v>
      </c>
      <c r="H1729" s="1">
        <v>-0.008267720887622731</v>
      </c>
      <c r="I1729" s="1">
        <v>-0.009500870133224648</v>
      </c>
      <c r="J1729" s="1">
        <v>-0.01164872956057339</v>
      </c>
      <c r="K1729" s="1">
        <v>-0.006758780522244656</v>
      </c>
      <c r="L1729" s="1">
        <v>-0.004891089669368798</v>
      </c>
      <c r="O1729" s="3" t="s">
        <v>2221</v>
      </c>
      <c r="P1729" s="2">
        <v>4.359822538485742</v>
      </c>
      <c r="Q1729" s="2">
        <v>4.681757112363034</v>
      </c>
      <c r="R1729" s="2">
        <v>4.702957016655927</v>
      </c>
      <c r="S1729" s="2">
        <v>2.855125866243156</v>
      </c>
      <c r="T1729" s="2">
        <v>1.343067376884944</v>
      </c>
    </row>
    <row r="1730" spans="1:20">
      <c r="A1730" s="4">
        <v>40493</v>
      </c>
      <c r="B1730" s="1">
        <v>-0.01577687891737045</v>
      </c>
      <c r="C1730" s="1">
        <v>-0.01397878685805454</v>
      </c>
      <c r="D1730" s="1">
        <v>-0.006199190855626591</v>
      </c>
      <c r="E1730" s="1">
        <v>-0.01576189849439469</v>
      </c>
      <c r="F1730" s="1">
        <v>-0.004889172752589932</v>
      </c>
      <c r="G1730" s="1">
        <v>-0.02986712656292856</v>
      </c>
      <c r="H1730" s="1">
        <v>0.01409024764555822</v>
      </c>
      <c r="I1730" s="1">
        <v>0.01588833970487391</v>
      </c>
      <c r="J1730" s="1">
        <v>0.02366793570730197</v>
      </c>
      <c r="K1730" s="1">
        <v>0.01410522806853387</v>
      </c>
      <c r="L1730" s="1">
        <v>0.02497795381033852</v>
      </c>
      <c r="O1730" s="3" t="s">
        <v>2222</v>
      </c>
      <c r="P1730" s="2">
        <v>4.376702743204187</v>
      </c>
      <c r="Q1730" s="2">
        <v>4.694110466580447</v>
      </c>
      <c r="R1730" s="2">
        <v>4.705265018692692</v>
      </c>
      <c r="S1730" s="2">
        <v>2.870488454958</v>
      </c>
      <c r="T1730" s="2">
        <v>1.352802460273797</v>
      </c>
    </row>
    <row r="1731" spans="1:20">
      <c r="A1731" s="4">
        <v>40494</v>
      </c>
      <c r="B1731" s="1">
        <v>-0.01278167471325231</v>
      </c>
      <c r="C1731" s="1">
        <v>-0.0132455394690818</v>
      </c>
      <c r="D1731" s="1">
        <v>-0.02113764885227987</v>
      </c>
      <c r="E1731" s="1">
        <v>-0.02394089823737711</v>
      </c>
      <c r="F1731" s="1">
        <v>-0.02433145373712797</v>
      </c>
      <c r="G1731" s="1">
        <v>0.003393802270615254</v>
      </c>
      <c r="H1731" s="1">
        <v>-0.01617547698386756</v>
      </c>
      <c r="I1731" s="1">
        <v>-0.01663934173969706</v>
      </c>
      <c r="J1731" s="1">
        <v>-0.02453145112289512</v>
      </c>
      <c r="K1731" s="1">
        <v>-0.02733470050799236</v>
      </c>
      <c r="L1731" s="1">
        <v>-0.02772525600774323</v>
      </c>
      <c r="O1731" s="3" t="s">
        <v>2223</v>
      </c>
      <c r="P1731" s="2">
        <v>4.307652033967331</v>
      </c>
      <c r="Q1731" s="2">
        <v>4.628492496879956</v>
      </c>
      <c r="R1731" s="2">
        <v>4.676096182815512</v>
      </c>
      <c r="S1731" s="2">
        <v>2.82524410730162</v>
      </c>
      <c r="T1731" s="2">
        <v>1.346188375345389</v>
      </c>
    </row>
    <row r="1732" spans="1:20">
      <c r="A1732" s="4">
        <v>40497</v>
      </c>
      <c r="B1732" s="1">
        <v>-0.006321237499472443</v>
      </c>
      <c r="C1732" s="1">
        <v>-0.007980214889215964</v>
      </c>
      <c r="D1732" s="1">
        <v>-0.005501211230107494</v>
      </c>
      <c r="E1732" s="1">
        <v>-0.008646513670179434</v>
      </c>
      <c r="F1732" s="1">
        <v>-0.01040461379027713</v>
      </c>
      <c r="G1732" s="1">
        <v>0.003503120595933273</v>
      </c>
      <c r="H1732" s="1">
        <v>-0.009824358095405716</v>
      </c>
      <c r="I1732" s="1">
        <v>-0.01148333548514924</v>
      </c>
      <c r="J1732" s="1">
        <v>-0.009004331826040768</v>
      </c>
      <c r="K1732" s="1">
        <v>-0.01214963426611271</v>
      </c>
      <c r="L1732" s="1">
        <v>-0.0139077343862104</v>
      </c>
      <c r="O1732" s="3" t="s">
        <v>2224</v>
      </c>
      <c r="P1732" s="2">
        <v>4.252593026891281</v>
      </c>
      <c r="Q1732" s="2">
        <v>4.567185616830184</v>
      </c>
      <c r="R1732" s="2">
        <v>4.577254503703672</v>
      </c>
      <c r="S1732" s="2">
        <v>2.757605225632962</v>
      </c>
      <c r="T1732" s="2">
        <v>1.313433655169214</v>
      </c>
    </row>
    <row r="1733" spans="1:20">
      <c r="A1733" s="4">
        <v>40498</v>
      </c>
      <c r="B1733" s="1">
        <v>-0.01017977776207724</v>
      </c>
      <c r="C1733" s="1">
        <v>-0.006915705006725448</v>
      </c>
      <c r="D1733" s="1">
        <v>-0.005558449960955114</v>
      </c>
      <c r="E1733" s="1">
        <v>-0.01322517289331815</v>
      </c>
      <c r="F1733" s="1">
        <v>-0.01645349169516575</v>
      </c>
      <c r="G1733" s="1">
        <v>-0.005537276302062466</v>
      </c>
      <c r="H1733" s="1">
        <v>-0.00464250146001477</v>
      </c>
      <c r="I1733" s="1">
        <v>-0.001378428704662982</v>
      </c>
      <c r="J1733" s="1">
        <v>-2.117365889264811e-05</v>
      </c>
      <c r="K1733" s="1">
        <v>-0.007687896591255683</v>
      </c>
      <c r="L1733" s="1">
        <v>-0.01091621539310328</v>
      </c>
      <c r="O1733" s="3" t="s">
        <v>2225</v>
      </c>
      <c r="P1733" s="2">
        <v>4.225711376379701</v>
      </c>
      <c r="Q1733" s="2">
        <v>4.530738494168943</v>
      </c>
      <c r="R1733" s="2">
        <v>4.552074059824837</v>
      </c>
      <c r="S1733" s="2">
        <v>2.733761554352569</v>
      </c>
      <c r="T1733" s="2">
        <v>1.299767885248026</v>
      </c>
    </row>
    <row r="1734" spans="1:20">
      <c r="A1734" s="4">
        <v>40499</v>
      </c>
      <c r="B1734" s="1">
        <v>0.001705999691086868</v>
      </c>
      <c r="C1734" s="1">
        <v>0.001082256478304178</v>
      </c>
      <c r="D1734" s="1">
        <v>0.002751792449783075</v>
      </c>
      <c r="E1734" s="1">
        <v>0.003960448257645188</v>
      </c>
      <c r="F1734" s="1">
        <v>-0.001475256578889139</v>
      </c>
      <c r="G1734" s="1">
        <v>-0.002178825048418265</v>
      </c>
      <c r="H1734" s="1">
        <v>0.003884824739505133</v>
      </c>
      <c r="I1734" s="1">
        <v>0.003261081526722442</v>
      </c>
      <c r="J1734" s="1">
        <v>0.00493061749820134</v>
      </c>
      <c r="K1734" s="1">
        <v>0.006139273306063453</v>
      </c>
      <c r="L1734" s="1">
        <v>0.0007035684695291256</v>
      </c>
      <c r="O1734" s="3" t="s">
        <v>2226</v>
      </c>
      <c r="P1734" s="2">
        <v>4.182694573681474</v>
      </c>
      <c r="Q1734" s="2">
        <v>4.499405243280655</v>
      </c>
      <c r="R1734" s="2">
        <v>4.526771583944739</v>
      </c>
      <c r="S1734" s="2">
        <v>2.69760708514715</v>
      </c>
      <c r="T1734" s="2">
        <v>1.278382165142454</v>
      </c>
    </row>
    <row r="1735" spans="1:20">
      <c r="A1735" s="4">
        <v>40500</v>
      </c>
      <c r="B1735" s="1">
        <v>0.01658918917199959</v>
      </c>
      <c r="C1735" s="1">
        <v>0.01658583530039892</v>
      </c>
      <c r="D1735" s="1">
        <v>0.01807232747364074</v>
      </c>
      <c r="E1735" s="1">
        <v>0.01707507650929352</v>
      </c>
      <c r="F1735" s="1">
        <v>0.01271507363779989</v>
      </c>
      <c r="G1735" s="1">
        <v>0.01556813586736761</v>
      </c>
      <c r="H1735" s="1">
        <v>0.00102105330463198</v>
      </c>
      <c r="I1735" s="1">
        <v>0.001017699433031316</v>
      </c>
      <c r="J1735" s="1">
        <v>0.002504191606273132</v>
      </c>
      <c r="K1735" s="1">
        <v>0.001506940641925913</v>
      </c>
      <c r="L1735" s="1">
        <v>-0.002853062229567715</v>
      </c>
      <c r="O1735" s="3" t="s">
        <v>2227</v>
      </c>
      <c r="P1735" s="2">
        <v>4.189830249332085</v>
      </c>
      <c r="Q1735" s="2">
        <v>4.504274753753711</v>
      </c>
      <c r="R1735" s="2">
        <v>4.539228319811331</v>
      </c>
      <c r="S1735" s="2">
        <v>2.708290818427332</v>
      </c>
      <c r="T1735" s="2">
        <v>1.276496223442993</v>
      </c>
    </row>
    <row r="1736" spans="1:20">
      <c r="A1736" s="4">
        <v>40501</v>
      </c>
      <c r="B1736" s="1">
        <v>0.003026477254750137</v>
      </c>
      <c r="C1736" s="1">
        <v>0.003661858926551798</v>
      </c>
      <c r="D1736" s="1">
        <v>-0.00237455549651755</v>
      </c>
      <c r="E1736" s="1">
        <v>0.005493745610382073</v>
      </c>
      <c r="F1736" s="1">
        <v>0.00366516450496901</v>
      </c>
      <c r="G1736" s="1">
        <v>0.007525383237109162</v>
      </c>
      <c r="H1736" s="1">
        <v>-0.004498905982359025</v>
      </c>
      <c r="I1736" s="1">
        <v>-0.003863524310557365</v>
      </c>
      <c r="J1736" s="1">
        <v>-0.009899938733626712</v>
      </c>
      <c r="K1736" s="1">
        <v>-0.00203163762672709</v>
      </c>
      <c r="L1736" s="1">
        <v>-0.003860218732140153</v>
      </c>
      <c r="O1736" s="3" t="s">
        <v>2228</v>
      </c>
      <c r="P1736" s="2">
        <v>4.259336135936821</v>
      </c>
      <c r="Q1736" s="2">
        <v>4.578981912967214</v>
      </c>
      <c r="R1736" s="2">
        <v>4.621262740484585</v>
      </c>
      <c r="S1736" s="2">
        <v>2.754535091361396</v>
      </c>
      <c r="T1736" s="2">
        <v>1.292726966922444</v>
      </c>
    </row>
    <row r="1737" spans="1:20">
      <c r="A1737" s="4">
        <v>40504</v>
      </c>
      <c r="B1737" s="1">
        <v>-0.0009718418004135421</v>
      </c>
      <c r="C1737" s="1">
        <v>-0.003115091206232434</v>
      </c>
      <c r="D1737" s="1">
        <v>0.001716264361965036</v>
      </c>
      <c r="E1737" s="1">
        <v>0.001613694620168138</v>
      </c>
      <c r="F1737" s="1">
        <v>-0.0006601215012819184</v>
      </c>
      <c r="G1737" s="1">
        <v>0.003793866582358474</v>
      </c>
      <c r="H1737" s="1">
        <v>-0.004765708382772016</v>
      </c>
      <c r="I1737" s="1">
        <v>-0.006908957788590908</v>
      </c>
      <c r="J1737" s="1">
        <v>-0.002077602220393437</v>
      </c>
      <c r="K1737" s="1">
        <v>-0.002180171962190336</v>
      </c>
      <c r="L1737" s="1">
        <v>-0.004453988083640392</v>
      </c>
      <c r="O1737" s="3" t="s">
        <v>2229</v>
      </c>
      <c r="P1737" s="2">
        <v>4.272226919872569</v>
      </c>
      <c r="Q1737" s="2">
        <v>4.595749498759733</v>
      </c>
      <c r="R1737" s="2">
        <v>4.610289295643316</v>
      </c>
      <c r="S1737" s="2">
        <v>2.769667806428206</v>
      </c>
      <c r="T1737" s="2">
        <v>1.297465023916225</v>
      </c>
    </row>
    <row r="1738" spans="1:20">
      <c r="A1738" s="4">
        <v>40505</v>
      </c>
      <c r="B1738" s="1">
        <v>-0.006881958639903707</v>
      </c>
      <c r="C1738" s="1">
        <v>-0.006999811085767638</v>
      </c>
      <c r="D1738" s="1">
        <v>-0.0130183823279808</v>
      </c>
      <c r="E1738" s="1">
        <v>-0.006842419700541225</v>
      </c>
      <c r="F1738" s="1">
        <v>-0.0107219127243452</v>
      </c>
      <c r="G1738" s="1">
        <v>-0.007401574803149624</v>
      </c>
      <c r="H1738" s="1">
        <v>0.0005196161632459173</v>
      </c>
      <c r="I1738" s="1">
        <v>0.0004017637173818756</v>
      </c>
      <c r="J1738" s="1">
        <v>-0.00561680752483118</v>
      </c>
      <c r="K1738" s="1">
        <v>0.0005591551026085106</v>
      </c>
      <c r="L1738" s="1">
        <v>-0.003320337921195571</v>
      </c>
      <c r="O1738" s="3" t="s">
        <v>2230</v>
      </c>
      <c r="P1738" s="2">
        <v>4.268074991170985</v>
      </c>
      <c r="Q1738" s="2">
        <v>4.581433319910099</v>
      </c>
      <c r="R1738" s="2">
        <v>4.618201770859778</v>
      </c>
      <c r="S1738" s="2">
        <v>2.774137204467092</v>
      </c>
      <c r="T1738" s="2">
        <v>1.296608539356777</v>
      </c>
    </row>
    <row r="1739" spans="1:20">
      <c r="A1739" s="4">
        <v>40506</v>
      </c>
      <c r="B1739" s="1">
        <v>-0.01053081760572494</v>
      </c>
      <c r="C1739" s="1">
        <v>-0.01258743153527708</v>
      </c>
      <c r="D1739" s="1">
        <v>-0.01152592379112016</v>
      </c>
      <c r="E1739" s="1">
        <v>-0.01140941133290918</v>
      </c>
      <c r="F1739" s="1">
        <v>-0.01440847753253038</v>
      </c>
      <c r="G1739" s="1">
        <v>0.001031254957956529</v>
      </c>
      <c r="H1739" s="1">
        <v>-0.01156207256368147</v>
      </c>
      <c r="I1739" s="1">
        <v>-0.01361868649323361</v>
      </c>
      <c r="J1739" s="1">
        <v>-0.01255717874907669</v>
      </c>
      <c r="K1739" s="1">
        <v>-0.01244066629086571</v>
      </c>
      <c r="L1739" s="1">
        <v>-0.01543973249048691</v>
      </c>
      <c r="O1739" s="3" t="s">
        <v>2231</v>
      </c>
      <c r="P1739" s="2">
        <v>4.238702275609739</v>
      </c>
      <c r="Q1739" s="2">
        <v>4.549364152168687</v>
      </c>
      <c r="R1739" s="2">
        <v>4.558080254538967</v>
      </c>
      <c r="S1739" s="2">
        <v>2.755155393407242</v>
      </c>
      <c r="T1739" s="2">
        <v>1.282706415760152</v>
      </c>
    </row>
    <row r="1740" spans="1:20">
      <c r="A1740" s="4">
        <v>40507</v>
      </c>
      <c r="B1740" s="1">
        <v>0.002629900913919458</v>
      </c>
      <c r="C1740" s="1">
        <v>0.008265977094625176</v>
      </c>
      <c r="D1740" s="1">
        <v>0.004466770125470587</v>
      </c>
      <c r="E1740" s="1">
        <v>0.009326610816609238</v>
      </c>
      <c r="F1740" s="1">
        <v>0.008404500591798536</v>
      </c>
      <c r="G1740" s="1">
        <v>0.0002773595372058679</v>
      </c>
      <c r="H1740" s="1">
        <v>0.002352541376713591</v>
      </c>
      <c r="I1740" s="1">
        <v>0.007988617557419309</v>
      </c>
      <c r="J1740" s="1">
        <v>0.004189410588264719</v>
      </c>
      <c r="K1740" s="1">
        <v>0.00904925127940337</v>
      </c>
      <c r="L1740" s="1">
        <v>0.008127141054592668</v>
      </c>
      <c r="O1740" s="3" t="s">
        <v>2232</v>
      </c>
      <c r="P1740" s="2">
        <v>4.194065275060321</v>
      </c>
      <c r="Q1740" s="2">
        <v>4.49209934237422</v>
      </c>
      <c r="R1740" s="2">
        <v>4.505544168891341</v>
      </c>
      <c r="S1740" s="2">
        <v>2.723720692237776</v>
      </c>
      <c r="T1740" s="2">
        <v>1.26422456918784</v>
      </c>
    </row>
    <row r="1741" spans="1:20">
      <c r="A1741" s="4">
        <v>40508</v>
      </c>
      <c r="B1741" s="1">
        <v>-0.0170899656974336</v>
      </c>
      <c r="C1741" s="1">
        <v>-0.02146994331638208</v>
      </c>
      <c r="D1741" s="1">
        <v>-0.02218432452357788</v>
      </c>
      <c r="E1741" s="1">
        <v>-0.01697148631582679</v>
      </c>
      <c r="F1741" s="1">
        <v>-0.0252488859482034</v>
      </c>
      <c r="G1741" s="1">
        <v>-0.01243810655575373</v>
      </c>
      <c r="H1741" s="1">
        <v>-0.00465185914167987</v>
      </c>
      <c r="I1741" s="1">
        <v>-0.009031836760628353</v>
      </c>
      <c r="J1741" s="1">
        <v>-0.009746217967824156</v>
      </c>
      <c r="K1741" s="1">
        <v>-0.004533379760073064</v>
      </c>
      <c r="L1741" s="1">
        <v>-0.01281077939244968</v>
      </c>
      <c r="O1741" s="3" t="s">
        <v>2233</v>
      </c>
      <c r="P1741" s="2">
        <v>4.20509525116024</v>
      </c>
      <c r="Q1741" s="2">
        <v>4.529230932645066</v>
      </c>
      <c r="R1741" s="2">
        <v>4.525669398983934</v>
      </c>
      <c r="S1741" s="2">
        <v>2.749123775107423</v>
      </c>
      <c r="T1741" s="2">
        <v>1.274849745327745</v>
      </c>
    </row>
    <row r="1742" spans="1:20">
      <c r="A1742" s="4">
        <v>40511</v>
      </c>
      <c r="B1742" s="1">
        <v>-0.001374896138615744</v>
      </c>
      <c r="C1742" s="1">
        <v>-0.001838765588360047</v>
      </c>
      <c r="D1742" s="1">
        <v>-0.005110748744044935</v>
      </c>
      <c r="E1742" s="1">
        <v>-0.001438700559002637</v>
      </c>
      <c r="F1742" s="1">
        <v>-0.004379012298690865</v>
      </c>
      <c r="G1742" s="1">
        <v>-0.001564317516345004</v>
      </c>
      <c r="H1742" s="1">
        <v>0.0001894213777293707</v>
      </c>
      <c r="I1742" s="1">
        <v>-0.0002744480720150433</v>
      </c>
      <c r="J1742" s="1">
        <v>-0.003546431227699931</v>
      </c>
      <c r="K1742" s="1">
        <v>0.0001256169573422561</v>
      </c>
      <c r="L1742" s="1">
        <v>-0.002814694782345861</v>
      </c>
      <c r="O1742" s="3" t="s">
        <v>2234</v>
      </c>
      <c r="P1742" s="2">
        <v>4.133230317563471</v>
      </c>
      <c r="Q1742" s="2">
        <v>4.431988601254372</v>
      </c>
      <c r="R1742" s="2">
        <v>4.425270480350449</v>
      </c>
      <c r="S1742" s="2">
        <v>2.702467058577673</v>
      </c>
      <c r="T1742" s="2">
        <v>1.242661209506869</v>
      </c>
    </row>
    <row r="1743" spans="1:20">
      <c r="A1743" s="4">
        <v>40512</v>
      </c>
      <c r="B1743" s="1">
        <v>0.007237429257147321</v>
      </c>
      <c r="C1743" s="1">
        <v>0.004764311376844743</v>
      </c>
      <c r="D1743" s="1">
        <v>0.01076670910393718</v>
      </c>
      <c r="E1743" s="1">
        <v>0.01054978162446751</v>
      </c>
      <c r="F1743" s="1">
        <v>0.01079824807695817</v>
      </c>
      <c r="G1743" s="1">
        <v>0.002892495580909538</v>
      </c>
      <c r="H1743" s="1">
        <v>0.004344933676237783</v>
      </c>
      <c r="I1743" s="1">
        <v>0.001871815795935206</v>
      </c>
      <c r="J1743" s="1">
        <v>0.00787421352302764</v>
      </c>
      <c r="K1743" s="1">
        <v>0.007657286043557976</v>
      </c>
      <c r="L1743" s="1">
        <v>0.007905752496048635</v>
      </c>
      <c r="O1743" s="3" t="s">
        <v>2235</v>
      </c>
      <c r="P1743" s="2">
        <v>4.127547555159843</v>
      </c>
      <c r="Q1743" s="2">
        <v>4.423839213126382</v>
      </c>
      <c r="R1743" s="2">
        <v>4.402654034800938</v>
      </c>
      <c r="S1743" s="2">
        <v>2.698579017709811</v>
      </c>
      <c r="T1743" s="2">
        <v>1.237219580787332</v>
      </c>
    </row>
    <row r="1744" spans="1:20">
      <c r="A1744" s="4">
        <v>40513</v>
      </c>
      <c r="B1744" s="1">
        <v>0.006363367404157882</v>
      </c>
      <c r="C1744" s="1">
        <v>0.005766635890012362</v>
      </c>
      <c r="D1744" s="1">
        <v>0.002140056487416775</v>
      </c>
      <c r="E1744" s="1">
        <v>0.002462831121837095</v>
      </c>
      <c r="F1744" s="1">
        <v>0.007810370452954629</v>
      </c>
      <c r="G1744" s="1">
        <v>0.01265822784810133</v>
      </c>
      <c r="H1744" s="1">
        <v>-0.006294860443943451</v>
      </c>
      <c r="I1744" s="1">
        <v>-0.006891591958088972</v>
      </c>
      <c r="J1744" s="1">
        <v>-0.01051817136068456</v>
      </c>
      <c r="K1744" s="1">
        <v>-0.01019539672626424</v>
      </c>
      <c r="L1744" s="1">
        <v>-0.004847857395146704</v>
      </c>
      <c r="O1744" s="3" t="s">
        <v>2236</v>
      </c>
      <c r="P1744" s="2">
        <v>4.157420388595824</v>
      </c>
      <c r="Q1744" s="2">
        <v>4.444915760618811</v>
      </c>
      <c r="R1744" s="2">
        <v>4.450056130078916</v>
      </c>
      <c r="S1744" s="2">
        <v>2.72704843704302</v>
      </c>
      <c r="T1744" s="2">
        <v>1.250579384746344</v>
      </c>
    </row>
    <row r="1745" spans="1:20">
      <c r="A1745" s="4">
        <v>40514</v>
      </c>
      <c r="B1745" s="1">
        <v>0.008306976637777908</v>
      </c>
      <c r="C1745" s="1">
        <v>0.006638764089189175</v>
      </c>
      <c r="D1745" s="1">
        <v>0.006393648370753624</v>
      </c>
      <c r="E1745" s="1">
        <v>0.005265942584453231</v>
      </c>
      <c r="F1745" s="1">
        <v>0.009273175405824841</v>
      </c>
      <c r="G1745" s="1">
        <v>0.01273734177215169</v>
      </c>
      <c r="H1745" s="1">
        <v>-0.004430365134373782</v>
      </c>
      <c r="I1745" s="1">
        <v>-0.006098577682962514</v>
      </c>
      <c r="J1745" s="1">
        <v>-0.006343693401398065</v>
      </c>
      <c r="K1745" s="1">
        <v>-0.007471399187698458</v>
      </c>
      <c r="L1745" s="1">
        <v>-0.003464166366326848</v>
      </c>
      <c r="O1745" s="3" t="s">
        <v>2237</v>
      </c>
      <c r="P1745" s="2">
        <v>4.183875581981996</v>
      </c>
      <c r="Q1745" s="2">
        <v>4.470547971372078</v>
      </c>
      <c r="R1745" s="2">
        <v>4.459579501569459</v>
      </c>
      <c r="S1745" s="2">
        <v>2.733764696804527</v>
      </c>
      <c r="T1745" s="2">
        <v>1.260346873022041</v>
      </c>
    </row>
    <row r="1746" spans="1:20">
      <c r="A1746" s="4">
        <v>40515</v>
      </c>
      <c r="B1746" s="1">
        <v>-0.004272095491963723</v>
      </c>
      <c r="C1746" s="1">
        <v>-0.005978681869499125</v>
      </c>
      <c r="D1746" s="1">
        <v>-0.00496215230843966</v>
      </c>
      <c r="E1746" s="1">
        <v>-0.006935137963123394</v>
      </c>
      <c r="F1746" s="1">
        <v>-0.005748702807615302</v>
      </c>
      <c r="G1746" s="1">
        <v>0.006366690102335815</v>
      </c>
      <c r="H1746" s="1">
        <v>-0.01063878559429954</v>
      </c>
      <c r="I1746" s="1">
        <v>-0.01234537197183494</v>
      </c>
      <c r="J1746" s="1">
        <v>-0.01132884241077547</v>
      </c>
      <c r="K1746" s="1">
        <v>-0.01330182806545921</v>
      </c>
      <c r="L1746" s="1">
        <v>-0.01211539290995112</v>
      </c>
      <c r="O1746" s="3" t="s">
        <v>2238</v>
      </c>
      <c r="P1746" s="2">
        <v>4.21863093869689</v>
      </c>
      <c r="Q1746" s="2">
        <v>4.50022688470342</v>
      </c>
      <c r="R1746" s="2">
        <v>4.488092484783915</v>
      </c>
      <c r="S1746" s="2">
        <v>2.748160544737305</v>
      </c>
      <c r="T1746" s="2">
        <v>1.272034290647757</v>
      </c>
    </row>
    <row r="1747" spans="1:20">
      <c r="A1747" s="4">
        <v>40518</v>
      </c>
      <c r="B1747" s="1">
        <v>9.035351230179955e-05</v>
      </c>
      <c r="C1747" s="1">
        <v>0.002452837777806804</v>
      </c>
      <c r="D1747" s="1">
        <v>0.001836822067484922</v>
      </c>
      <c r="E1747" s="1">
        <v>-0.0007664649521682554</v>
      </c>
      <c r="F1747" s="1">
        <v>0.00724090945629019</v>
      </c>
      <c r="G1747" s="1">
        <v>-0.00128080729672031</v>
      </c>
      <c r="H1747" s="1">
        <v>0.001371160809022109</v>
      </c>
      <c r="I1747" s="1">
        <v>0.003733645074527114</v>
      </c>
      <c r="J1747" s="1">
        <v>0.003117629364205232</v>
      </c>
      <c r="K1747" s="1">
        <v>0.0005143423445521655</v>
      </c>
      <c r="L1747" s="1">
        <v>0.0085217167530105</v>
      </c>
      <c r="O1747" s="3" t="s">
        <v>2239</v>
      </c>
      <c r="P1747" s="2">
        <v>4.200608544481424</v>
      </c>
      <c r="Q1747" s="2">
        <v>4.473321459819211</v>
      </c>
      <c r="R1747" s="2">
        <v>4.465821886300054</v>
      </c>
      <c r="S1747" s="2">
        <v>2.729101672214739</v>
      </c>
      <c r="T1747" s="2">
        <v>1.264721743549727</v>
      </c>
    </row>
    <row r="1748" spans="1:20">
      <c r="A1748" s="4">
        <v>40519</v>
      </c>
      <c r="B1748" s="1">
        <v>0.000112493409548664</v>
      </c>
      <c r="C1748" s="1">
        <v>-0.001767115835610178</v>
      </c>
      <c r="D1748" s="1">
        <v>-0.001107960225550153</v>
      </c>
      <c r="E1748" s="1">
        <v>0.001657282926646575</v>
      </c>
      <c r="F1748" s="1">
        <v>0.004767108109992035</v>
      </c>
      <c r="G1748" s="1">
        <v>0.005090937354267133</v>
      </c>
      <c r="H1748" s="1">
        <v>-0.004978443944718469</v>
      </c>
      <c r="I1748" s="1">
        <v>-0.006858053189877311</v>
      </c>
      <c r="J1748" s="1">
        <v>-0.006198897579817286</v>
      </c>
      <c r="K1748" s="1">
        <v>-0.003433654427620558</v>
      </c>
      <c r="L1748" s="1">
        <v>-0.0003238292442750978</v>
      </c>
      <c r="O1748" s="3" t="s">
        <v>2240</v>
      </c>
      <c r="P1748" s="2">
        <v>4.200988084217223</v>
      </c>
      <c r="Q1748" s="2">
        <v>4.48429379168813</v>
      </c>
      <c r="R1748" s="2">
        <v>4.474024806490267</v>
      </c>
      <c r="S1748" s="2">
        <v>2.727009911432082</v>
      </c>
      <c r="T1748" s="2">
        <v>1.273879479182172</v>
      </c>
    </row>
    <row r="1749" spans="1:20">
      <c r="A1749" s="4">
        <v>40520</v>
      </c>
      <c r="B1749" s="1">
        <v>-0.002834158497328376</v>
      </c>
      <c r="C1749" s="1">
        <v>-0.003690651157849167</v>
      </c>
      <c r="D1749" s="1">
        <v>-0.001616858026748158</v>
      </c>
      <c r="E1749" s="1">
        <v>-0.004305996499778586</v>
      </c>
      <c r="F1749" s="1">
        <v>-0.003642928913665688</v>
      </c>
      <c r="G1749" s="1">
        <v>-0.004330510768279061</v>
      </c>
      <c r="H1749" s="1">
        <v>0.001496352270950574</v>
      </c>
      <c r="I1749" s="1">
        <v>0.0006398596104300047</v>
      </c>
      <c r="J1749" s="1">
        <v>0.002713652741531014</v>
      </c>
      <c r="K1749" s="1">
        <v>2.451426850047511e-05</v>
      </c>
      <c r="L1749" s="1">
        <v>0.0006875818546134838</v>
      </c>
      <c r="O1749" s="3" t="s">
        <v>2241</v>
      </c>
      <c r="P1749" s="2">
        <v>4.20146066769029</v>
      </c>
      <c r="Q1749" s="2">
        <v>4.47636952511731</v>
      </c>
      <c r="R1749" s="2">
        <v>4.46906776495655</v>
      </c>
      <c r="S1749" s="2">
        <v>2.731529338399095</v>
      </c>
      <c r="T1749" s="2">
        <v>1.279952200378534</v>
      </c>
    </row>
    <row r="1750" spans="1:20">
      <c r="A1750" s="4">
        <v>40521</v>
      </c>
      <c r="B1750" s="1">
        <v>0.01342790322776577</v>
      </c>
      <c r="C1750" s="1">
        <v>0.00856452981677025</v>
      </c>
      <c r="D1750" s="1">
        <v>0.006210796559893206</v>
      </c>
      <c r="E1750" s="1">
        <v>0.009264918940187439</v>
      </c>
      <c r="F1750" s="1">
        <v>0.004289815392539698</v>
      </c>
      <c r="G1750" s="1">
        <v>0.01867888625684433</v>
      </c>
      <c r="H1750" s="1">
        <v>-0.00525098302907856</v>
      </c>
      <c r="I1750" s="1">
        <v>-0.01011435644007408</v>
      </c>
      <c r="J1750" s="1">
        <v>-0.01246808969695112</v>
      </c>
      <c r="K1750" s="1">
        <v>-0.00941396731665689</v>
      </c>
      <c r="L1750" s="1">
        <v>-0.01438907086430463</v>
      </c>
      <c r="O1750" s="3" t="s">
        <v>2242</v>
      </c>
      <c r="P1750" s="2">
        <v>4.189553062237764</v>
      </c>
      <c r="Q1750" s="2">
        <v>4.459848806746475</v>
      </c>
      <c r="R1750" s="2">
        <v>4.461841916868699</v>
      </c>
      <c r="S1750" s="2">
        <v>2.719767382628906</v>
      </c>
      <c r="T1750" s="2">
        <v>1.275289425499665</v>
      </c>
    </row>
    <row r="1751" spans="1:20">
      <c r="A1751" s="4">
        <v>40522</v>
      </c>
      <c r="B1751" s="1">
        <v>0.003123298466687796</v>
      </c>
      <c r="C1751" s="1">
        <v>0.004904093961385803</v>
      </c>
      <c r="D1751" s="1">
        <v>0.005589613901757717</v>
      </c>
      <c r="E1751" s="1">
        <v>0.005531619157811862</v>
      </c>
      <c r="F1751" s="1">
        <v>0.003807408063205564</v>
      </c>
      <c r="G1751" s="1">
        <v>-0.00221103995120453</v>
      </c>
      <c r="H1751" s="1">
        <v>0.005334338417892326</v>
      </c>
      <c r="I1751" s="1">
        <v>0.007115133912590332</v>
      </c>
      <c r="J1751" s="1">
        <v>0.007800653852962247</v>
      </c>
      <c r="K1751" s="1">
        <v>0.007742659109016392</v>
      </c>
      <c r="L1751" s="1">
        <v>0.006018448014410094</v>
      </c>
      <c r="O1751" s="3" t="s">
        <v>2243</v>
      </c>
      <c r="P1751" s="2">
        <v>4.245809975325082</v>
      </c>
      <c r="Q1751" s="2">
        <v>4.498045314830143</v>
      </c>
      <c r="R1751" s="2">
        <v>4.489553509296774</v>
      </c>
      <c r="S1751" s="2">
        <v>2.744965806965129</v>
      </c>
      <c r="T1751" s="2">
        <v>1.280760181707117</v>
      </c>
    </row>
    <row r="1752" spans="1:20">
      <c r="A1752" s="4">
        <v>40525</v>
      </c>
      <c r="B1752" s="1">
        <v>0.004115229654912733</v>
      </c>
      <c r="C1752" s="1">
        <v>0.004313789440695492</v>
      </c>
      <c r="D1752" s="1">
        <v>0.003521868659630778</v>
      </c>
      <c r="E1752" s="1">
        <v>0.003661986392939465</v>
      </c>
      <c r="F1752" s="1">
        <v>0.00485474269883035</v>
      </c>
      <c r="G1752" s="1">
        <v>0.005998318942461944</v>
      </c>
      <c r="H1752" s="1">
        <v>-0.001883089287549211</v>
      </c>
      <c r="I1752" s="1">
        <v>-0.001684529501766452</v>
      </c>
      <c r="J1752" s="1">
        <v>-0.002476450282831166</v>
      </c>
      <c r="K1752" s="1">
        <v>-0.00233633254952248</v>
      </c>
      <c r="L1752" s="1">
        <v>-0.001143576243631594</v>
      </c>
      <c r="O1752" s="3" t="s">
        <v>2244</v>
      </c>
      <c r="P1752" s="2">
        <v>4.259070907110863</v>
      </c>
      <c r="Q1752" s="2">
        <v>4.520104151696641</v>
      </c>
      <c r="R1752" s="2">
        <v>4.514648380005025</v>
      </c>
      <c r="S1752" s="2">
        <v>2.760149912410475</v>
      </c>
      <c r="T1752" s="2">
        <v>1.285636558349981</v>
      </c>
    </row>
    <row r="1753" spans="1:20">
      <c r="A1753" s="4">
        <v>40526</v>
      </c>
      <c r="B1753" s="1">
        <v>0.0005475906396339436</v>
      </c>
      <c r="C1753" s="1">
        <v>0.008083709826227192</v>
      </c>
      <c r="D1753" s="1">
        <v>0.004700512979640914</v>
      </c>
      <c r="E1753" s="1">
        <v>0.002387613633398011</v>
      </c>
      <c r="F1753" s="1">
        <v>0.006370803875491049</v>
      </c>
      <c r="G1753" s="1">
        <v>0.006912004861190146</v>
      </c>
      <c r="H1753" s="1">
        <v>-0.006364414221556203</v>
      </c>
      <c r="I1753" s="1">
        <v>0.001171704965037046</v>
      </c>
      <c r="J1753" s="1">
        <v>-0.002211491881549232</v>
      </c>
      <c r="K1753" s="1">
        <v>-0.004524391227792135</v>
      </c>
      <c r="L1753" s="1">
        <v>-0.0005412009856990974</v>
      </c>
      <c r="O1753" s="3" t="s">
        <v>2245</v>
      </c>
      <c r="P1753" s="2">
        <v>4.276597962010181</v>
      </c>
      <c r="Q1753" s="2">
        <v>4.539602929257073</v>
      </c>
      <c r="R1753" s="2">
        <v>4.530548378643817</v>
      </c>
      <c r="S1753" s="2">
        <v>2.770257543832196</v>
      </c>
      <c r="T1753" s="2">
        <v>1.29187799304498</v>
      </c>
    </row>
    <row r="1754" spans="1:20">
      <c r="A1754" s="4">
        <v>40527</v>
      </c>
      <c r="B1754" s="1">
        <v>0.002185220555458889</v>
      </c>
      <c r="C1754" s="1">
        <v>0.003595389405799398</v>
      </c>
      <c r="D1754" s="1">
        <v>0.002266377129797936</v>
      </c>
      <c r="E1754" s="1">
        <v>0.001963749602247988</v>
      </c>
      <c r="F1754" s="1">
        <v>0.00131451671776861</v>
      </c>
      <c r="G1754" s="1">
        <v>0.003092822389016758</v>
      </c>
      <c r="H1754" s="1">
        <v>-0.0009076018335578695</v>
      </c>
      <c r="I1754" s="1">
        <v>0.0005025670167826402</v>
      </c>
      <c r="J1754" s="1">
        <v>-0.0008264452592188221</v>
      </c>
      <c r="K1754" s="1">
        <v>-0.00112907278676877</v>
      </c>
      <c r="L1754" s="1">
        <v>-0.001778305671248148</v>
      </c>
      <c r="O1754" s="3" t="s">
        <v>2246</v>
      </c>
      <c r="P1754" s="2">
        <v>4.278939787023656</v>
      </c>
      <c r="Q1754" s="2">
        <v>4.576299762063479</v>
      </c>
      <c r="R1754" s="2">
        <v>4.551844280102523</v>
      </c>
      <c r="S1754" s="2">
        <v>2.776871848511873</v>
      </c>
      <c r="T1754" s="2">
        <v>1.300108294369733</v>
      </c>
    </row>
    <row r="1755" spans="1:20">
      <c r="A1755" s="4">
        <v>40528</v>
      </c>
      <c r="B1755" s="1">
        <v>-0.003378030556854483</v>
      </c>
      <c r="C1755" s="1">
        <v>-0.002185973987870682</v>
      </c>
      <c r="D1755" s="1">
        <v>-0.001387427580017087</v>
      </c>
      <c r="E1755" s="1">
        <v>-0.003903924396379099</v>
      </c>
      <c r="F1755" s="1">
        <v>-0.003024148326077891</v>
      </c>
      <c r="G1755" s="1">
        <v>-0.003872908441436285</v>
      </c>
      <c r="H1755" s="1">
        <v>0.0004948778845816904</v>
      </c>
      <c r="I1755" s="1">
        <v>0.001686934453565492</v>
      </c>
      <c r="J1755" s="1">
        <v>0.002485480861419198</v>
      </c>
      <c r="K1755" s="1">
        <v>-3.101595494281462e-05</v>
      </c>
      <c r="L1755" s="1">
        <v>0.0008487601153583935</v>
      </c>
      <c r="O1755" s="3" t="s">
        <v>2247</v>
      </c>
      <c r="P1755" s="2">
        <v>4.288290214201831</v>
      </c>
      <c r="Q1755" s="2">
        <v>4.592753341745764</v>
      </c>
      <c r="R1755" s="2">
        <v>4.56216047587735</v>
      </c>
      <c r="S1755" s="2">
        <v>2.782324929499882</v>
      </c>
      <c r="T1755" s="2">
        <v>1.301817308457591</v>
      </c>
    </row>
    <row r="1756" spans="1:20">
      <c r="A1756" s="4">
        <v>40529</v>
      </c>
      <c r="B1756" s="1">
        <v>-0.004220111510636393</v>
      </c>
      <c r="C1756" s="1">
        <v>-0.001916743890017725</v>
      </c>
      <c r="D1756" s="1">
        <v>0.006694884700089609</v>
      </c>
      <c r="E1756" s="1">
        <v>0.0006104133545115076</v>
      </c>
      <c r="F1756" s="1">
        <v>0.004251410830301117</v>
      </c>
      <c r="G1756" s="1">
        <v>0.01038049222406756</v>
      </c>
      <c r="H1756" s="1">
        <v>-0.01460060373470395</v>
      </c>
      <c r="I1756" s="1">
        <v>-0.01229723611408529</v>
      </c>
      <c r="J1756" s="1">
        <v>-0.003685607523977952</v>
      </c>
      <c r="K1756" s="1">
        <v>-0.009770078869556054</v>
      </c>
      <c r="L1756" s="1">
        <v>-0.006129081393766445</v>
      </c>
      <c r="O1756" s="3" t="s">
        <v>2248</v>
      </c>
      <c r="P1756" s="2">
        <v>4.273804238821597</v>
      </c>
      <c r="Q1756" s="2">
        <v>4.582713702408002</v>
      </c>
      <c r="R1756" s="2">
        <v>4.555830808608653</v>
      </c>
      <c r="S1756" s="2">
        <v>2.771462943328954</v>
      </c>
      <c r="T1756" s="2">
        <v>1.29788041982336</v>
      </c>
    </row>
    <row r="1757" spans="1:20">
      <c r="A1757" s="4">
        <v>40532</v>
      </c>
      <c r="B1757" s="1">
        <v>-0.01448134743259666</v>
      </c>
      <c r="C1757" s="1">
        <v>-0.01369584261931345</v>
      </c>
      <c r="D1757" s="1">
        <v>-0.01439243420416148</v>
      </c>
      <c r="E1757" s="1">
        <v>-0.01551464025221294</v>
      </c>
      <c r="F1757" s="1">
        <v>-0.01985132095067621</v>
      </c>
      <c r="G1757" s="1">
        <v>-0.0009339858781335364</v>
      </c>
      <c r="H1757" s="1">
        <v>-0.01354736155446312</v>
      </c>
      <c r="I1757" s="1">
        <v>-0.01276185674117991</v>
      </c>
      <c r="J1757" s="1">
        <v>-0.01345844832602794</v>
      </c>
      <c r="K1757" s="1">
        <v>-0.0145806543740794</v>
      </c>
      <c r="L1757" s="1">
        <v>-0.01891733507254267</v>
      </c>
      <c r="O1757" s="3" t="s">
        <v>2249</v>
      </c>
      <c r="P1757" s="2">
        <v>4.25576830835914</v>
      </c>
      <c r="Q1757" s="2">
        <v>4.573929813919211</v>
      </c>
      <c r="R1757" s="2">
        <v>4.586331570585404</v>
      </c>
      <c r="S1757" s="2">
        <v>2.773154681321095</v>
      </c>
      <c r="T1757" s="2">
        <v>1.303398242696633</v>
      </c>
    </row>
    <row r="1758" spans="1:20">
      <c r="A1758" s="4">
        <v>40533</v>
      </c>
      <c r="B1758" s="1">
        <v>0.01225451612344819</v>
      </c>
      <c r="C1758" s="1">
        <v>0.01389289871279331</v>
      </c>
      <c r="D1758" s="1">
        <v>0.01415166191928807</v>
      </c>
      <c r="E1758" s="1">
        <v>0.01242521533838237</v>
      </c>
      <c r="F1758" s="1">
        <v>0.01758220213946782</v>
      </c>
      <c r="G1758" s="1">
        <v>0.007067534215840166</v>
      </c>
      <c r="H1758" s="1">
        <v>0.005186981907608024</v>
      </c>
      <c r="I1758" s="1">
        <v>0.006825364496953146</v>
      </c>
      <c r="J1758" s="1">
        <v>0.007084127703447907</v>
      </c>
      <c r="K1758" s="1">
        <v>0.005357681122542202</v>
      </c>
      <c r="L1758" s="1">
        <v>0.01051466792362765</v>
      </c>
      <c r="O1758" s="3" t="s">
        <v>2250</v>
      </c>
      <c r="P1758" s="2">
        <v>4.194139048893157</v>
      </c>
      <c r="Q1758" s="2">
        <v>4.511285991035987</v>
      </c>
      <c r="R1758" s="2">
        <v>4.520323095217285</v>
      </c>
      <c r="S1758" s="2">
        <v>2.730130184076658</v>
      </c>
      <c r="T1758" s="2">
        <v>1.277524065854315</v>
      </c>
    </row>
    <row r="1759" spans="1:20">
      <c r="A1759" s="4">
        <v>40534</v>
      </c>
      <c r="B1759" s="1">
        <v>-3.691231864022537e-05</v>
      </c>
      <c r="C1759" s="1">
        <v>0.003098999368410293</v>
      </c>
      <c r="D1759" s="1">
        <v>-0.001044520333470689</v>
      </c>
      <c r="E1759" s="1">
        <v>0.001571954819912458</v>
      </c>
      <c r="F1759" s="1">
        <v>-0.005142509309477128</v>
      </c>
      <c r="G1759" s="1">
        <v>0.001076825962645245</v>
      </c>
      <c r="H1759" s="1">
        <v>-0.00111373828128547</v>
      </c>
      <c r="I1759" s="1">
        <v>0.002022173405765049</v>
      </c>
      <c r="J1759" s="1">
        <v>-0.002121346296115934</v>
      </c>
      <c r="K1759" s="1">
        <v>0.000495128857267213</v>
      </c>
      <c r="L1759" s="1">
        <v>-0.006219335272122373</v>
      </c>
      <c r="O1759" s="3" t="s">
        <v>2251</v>
      </c>
      <c r="P1759" s="2">
        <v>4.245536193491802</v>
      </c>
      <c r="Q1759" s="2">
        <v>4.573960830373894</v>
      </c>
      <c r="R1759" s="2">
        <v>4.58429317942675</v>
      </c>
      <c r="S1759" s="2">
        <v>2.764052639515628</v>
      </c>
      <c r="T1759" s="2">
        <v>1.2999857522182</v>
      </c>
    </row>
    <row r="1760" spans="1:20">
      <c r="A1760" s="4">
        <v>40535</v>
      </c>
      <c r="B1760" s="1">
        <v>-0.002083715034529421</v>
      </c>
      <c r="C1760" s="1">
        <v>0.00197211030412614</v>
      </c>
      <c r="D1760" s="1">
        <v>-0.001123646250168253</v>
      </c>
      <c r="E1760" s="1">
        <v>-0.003099554498322776</v>
      </c>
      <c r="F1760" s="1">
        <v>-0.004815162247528093</v>
      </c>
      <c r="G1760" s="1">
        <v>7.418397626102191e-05</v>
      </c>
      <c r="H1760" s="1">
        <v>-0.002157899010790443</v>
      </c>
      <c r="I1760" s="1">
        <v>0.001897926327865118</v>
      </c>
      <c r="J1760" s="1">
        <v>-0.001197830226429275</v>
      </c>
      <c r="K1760" s="1">
        <v>-0.003173738474583798</v>
      </c>
      <c r="L1760" s="1">
        <v>-0.004889346223789115</v>
      </c>
      <c r="O1760" s="3" t="s">
        <v>2252</v>
      </c>
      <c r="P1760" s="2">
        <v>4.245379480907029</v>
      </c>
      <c r="Q1760" s="2">
        <v>4.588135532098356</v>
      </c>
      <c r="R1760" s="2">
        <v>4.579504791986247</v>
      </c>
      <c r="S1760" s="2">
        <v>2.768397605384807</v>
      </c>
      <c r="T1760" s="2">
        <v>1.29330056338523</v>
      </c>
    </row>
    <row r="1761" spans="1:20">
      <c r="A1761" s="4">
        <v>40536</v>
      </c>
      <c r="B1761" s="1">
        <v>-0.003336535970644428</v>
      </c>
      <c r="C1761" s="1">
        <v>0.0005059789439749718</v>
      </c>
      <c r="D1761" s="1">
        <v>-0.0005492250878733618</v>
      </c>
      <c r="E1761" s="1">
        <v>0.0003762089340368924</v>
      </c>
      <c r="F1761" s="1">
        <v>-0.004119149034675695</v>
      </c>
      <c r="G1761" s="1">
        <v>-0.004153994510793013</v>
      </c>
      <c r="H1761" s="1">
        <v>0.0008174585401485857</v>
      </c>
      <c r="I1761" s="1">
        <v>0.004659973454768096</v>
      </c>
      <c r="J1761" s="1">
        <v>0.003604769422919762</v>
      </c>
      <c r="K1761" s="1">
        <v>0.004530203444829795</v>
      </c>
      <c r="L1761" s="1">
        <v>3.484547611742883e-05</v>
      </c>
      <c r="O1761" s="3" t="s">
        <v>2253</v>
      </c>
      <c r="P1761" s="2">
        <v>4.23653331985538</v>
      </c>
      <c r="Q1761" s="2">
        <v>4.597183841457935</v>
      </c>
      <c r="R1761" s="2">
        <v>4.574359048599105</v>
      </c>
      <c r="S1761" s="2">
        <v>2.759816806133891</v>
      </c>
      <c r="T1761" s="2">
        <v>1.287073111337711</v>
      </c>
    </row>
    <row r="1762" spans="1:20">
      <c r="A1762" s="4">
        <v>40539</v>
      </c>
      <c r="B1762" s="1">
        <v>-0.002047615925584001</v>
      </c>
      <c r="C1762" s="1">
        <v>0.001569254760629191</v>
      </c>
      <c r="D1762" s="1">
        <v>-0.000145921558996176</v>
      </c>
      <c r="E1762" s="1">
        <v>-0.001525553073811192</v>
      </c>
      <c r="F1762" s="1">
        <v>-0.007133941246125985</v>
      </c>
      <c r="G1762" s="1">
        <v>-0.004283054003724307</v>
      </c>
      <c r="H1762" s="1">
        <v>0.002235438078140195</v>
      </c>
      <c r="I1762" s="1">
        <v>0.005852308764353609</v>
      </c>
      <c r="J1762" s="1">
        <v>0.004137132444728131</v>
      </c>
      <c r="K1762" s="1">
        <v>0.002757500929913004</v>
      </c>
      <c r="L1762" s="1">
        <v>-0.002850887242401678</v>
      </c>
      <c r="O1762" s="3" t="s">
        <v>2254</v>
      </c>
      <c r="P1762" s="2">
        <v>4.222397974042849</v>
      </c>
      <c r="Q1762" s="2">
        <v>4.599509919683294</v>
      </c>
      <c r="R1762" s="2">
        <v>4.571846695848674</v>
      </c>
      <c r="S1762" s="2">
        <v>2.760855073872663</v>
      </c>
      <c r="T1762" s="2">
        <v>1.281771465373587</v>
      </c>
    </row>
    <row r="1763" spans="1:20">
      <c r="A1763" s="4">
        <v>40540</v>
      </c>
      <c r="B1763" s="1">
        <v>0.006887713239110083</v>
      </c>
      <c r="C1763" s="1">
        <v>0.003882841757901767</v>
      </c>
      <c r="D1763" s="1">
        <v>0.001371447021603522</v>
      </c>
      <c r="E1763" s="1">
        <v>-0.0002184045552856562</v>
      </c>
      <c r="F1763" s="1">
        <v>-0.00156993031644892</v>
      </c>
      <c r="G1763" s="1">
        <v>0.006321301664484746</v>
      </c>
      <c r="H1763" s="1">
        <v>0.0005664115746253362</v>
      </c>
      <c r="I1763" s="1">
        <v>-0.002438459906582979</v>
      </c>
      <c r="J1763" s="1">
        <v>-0.004949854642881224</v>
      </c>
      <c r="K1763" s="1">
        <v>-0.006539706219770403</v>
      </c>
      <c r="L1763" s="1">
        <v>-0.007891231980933666</v>
      </c>
      <c r="O1763" s="3" t="s">
        <v>2255</v>
      </c>
      <c r="P1763" s="2">
        <v>4.213752124707045</v>
      </c>
      <c r="Q1763" s="2">
        <v>4.606727722521319</v>
      </c>
      <c r="R1763" s="2">
        <v>4.571179564851324</v>
      </c>
      <c r="S1763" s="2">
        <v>2.75664324292837</v>
      </c>
      <c r="T1763" s="2">
        <v>1.272627383048651</v>
      </c>
    </row>
    <row r="1764" spans="1:20">
      <c r="A1764" s="4">
        <v>40541</v>
      </c>
      <c r="B1764" s="1">
        <v>-0.007254853873123857</v>
      </c>
      <c r="C1764" s="1">
        <v>0.005926431030813584</v>
      </c>
      <c r="D1764" s="1">
        <v>0.002995996509539633</v>
      </c>
      <c r="E1764" s="1">
        <v>0.003348065171716152</v>
      </c>
      <c r="F1764" s="1">
        <v>0.005485494605762309</v>
      </c>
      <c r="G1764" s="1">
        <v>0.005203687184061723</v>
      </c>
      <c r="H1764" s="1">
        <v>-0.01245854105718558</v>
      </c>
      <c r="I1764" s="1">
        <v>0.000722743846751861</v>
      </c>
      <c r="J1764" s="1">
        <v>-0.002207690674522089</v>
      </c>
      <c r="K1764" s="1">
        <v>-0.00185562201234557</v>
      </c>
      <c r="L1764" s="1">
        <v>0.0002818074217005861</v>
      </c>
      <c r="O1764" s="3" t="s">
        <v>2256</v>
      </c>
      <c r="P1764" s="2">
        <v>4.242775241002718</v>
      </c>
      <c r="Q1764" s="2">
        <v>4.624614917289608</v>
      </c>
      <c r="R1764" s="2">
        <v>4.577448695450754</v>
      </c>
      <c r="S1764" s="2">
        <v>2.756041179486817</v>
      </c>
      <c r="T1764" s="2">
        <v>1.27062944673846</v>
      </c>
    </row>
    <row r="1765" spans="1:20">
      <c r="A1765" s="4">
        <v>40542</v>
      </c>
      <c r="B1765" s="1">
        <v>0.004685671492945742</v>
      </c>
      <c r="C1765" s="1">
        <v>0.01395763930812355</v>
      </c>
      <c r="D1765" s="1">
        <v>0.008430218719807314</v>
      </c>
      <c r="E1765" s="1">
        <v>0.007763323061121374</v>
      </c>
      <c r="F1765" s="1">
        <v>0.01002500416702423</v>
      </c>
      <c r="G1765" s="1">
        <v>0.002773258393728772</v>
      </c>
      <c r="H1765" s="1">
        <v>0.00191241309921697</v>
      </c>
      <c r="I1765" s="1">
        <v>0.01118438091439478</v>
      </c>
      <c r="J1765" s="1">
        <v>0.005656960326078542</v>
      </c>
      <c r="K1765" s="1">
        <v>0.004990064667392602</v>
      </c>
      <c r="L1765" s="1">
        <v>0.007251745773295459</v>
      </c>
      <c r="O1765" s="3" t="s">
        <v>2257</v>
      </c>
      <c r="P1765" s="2">
        <v>4.211994526612735</v>
      </c>
      <c r="Q1765" s="2">
        <v>4.652022378640996</v>
      </c>
      <c r="R1765" s="2">
        <v>4.591162715764922</v>
      </c>
      <c r="S1765" s="2">
        <v>2.765268584971672</v>
      </c>
      <c r="T1765" s="2">
        <v>1.277599477714467</v>
      </c>
    </row>
    <row r="1766" spans="1:20">
      <c r="A1766" s="4">
        <v>40546</v>
      </c>
      <c r="B1766" s="1">
        <v>0.006213477985301585</v>
      </c>
      <c r="C1766" s="1">
        <v>0.004940784460308878</v>
      </c>
      <c r="D1766" s="1">
        <v>0.003502968627463687</v>
      </c>
      <c r="E1766" s="1">
        <v>0.004757540248433889</v>
      </c>
      <c r="F1766" s="1">
        <v>0.008474982980397616</v>
      </c>
      <c r="G1766" s="1">
        <v>0.009661123197758137</v>
      </c>
      <c r="H1766" s="1">
        <v>-0.003447645212456552</v>
      </c>
      <c r="I1766" s="1">
        <v>-0.004720338737449259</v>
      </c>
      <c r="J1766" s="1">
        <v>-0.00615815457029445</v>
      </c>
      <c r="K1766" s="1">
        <v>-0.004903582949324248</v>
      </c>
      <c r="L1766" s="1">
        <v>-0.001186140217360521</v>
      </c>
      <c r="O1766" s="3" t="s">
        <v>2258</v>
      </c>
      <c r="P1766" s="2">
        <v>4.231730549294528</v>
      </c>
      <c r="Q1766" s="2">
        <v>4.716953629055387</v>
      </c>
      <c r="R1766" s="2">
        <v>4.629867221637045</v>
      </c>
      <c r="S1766" s="2">
        <v>2.786736258347577</v>
      </c>
      <c r="T1766" s="2">
        <v>1.290407417802342</v>
      </c>
    </row>
    <row r="1767" spans="1:20">
      <c r="A1767" s="4">
        <v>40547</v>
      </c>
      <c r="B1767" s="1">
        <v>0.004745884087316909</v>
      </c>
      <c r="C1767" s="1">
        <v>0.001934831817091975</v>
      </c>
      <c r="D1767" s="1">
        <v>0.003922632634320689</v>
      </c>
      <c r="E1767" s="1">
        <v>0.00672783779640862</v>
      </c>
      <c r="F1767" s="1">
        <v>0.006581915292025897</v>
      </c>
      <c r="G1767" s="1">
        <v>0.007194770096052183</v>
      </c>
      <c r="H1767" s="1">
        <v>-0.002448886008735274</v>
      </c>
      <c r="I1767" s="1">
        <v>-0.005259938278960208</v>
      </c>
      <c r="J1767" s="1">
        <v>-0.003272137461731495</v>
      </c>
      <c r="K1767" s="1">
        <v>-0.0004669322996435632</v>
      </c>
      <c r="L1767" s="1">
        <v>-0.000612854804026286</v>
      </c>
      <c r="O1767" s="3" t="s">
        <v>2259</v>
      </c>
      <c r="P1767" s="2">
        <v>4.258024313902298</v>
      </c>
      <c r="Q1767" s="2">
        <v>4.740259080245821</v>
      </c>
      <c r="R1767" s="2">
        <v>4.646085501263761</v>
      </c>
      <c r="S1767" s="2">
        <v>2.799994268258436</v>
      </c>
      <c r="T1767" s="2">
        <v>1.301343598705996</v>
      </c>
    </row>
    <row r="1768" spans="1:20">
      <c r="A1768" s="4">
        <v>40548</v>
      </c>
      <c r="B1768" s="1">
        <v>0.003008746242011862</v>
      </c>
      <c r="C1768" s="1">
        <v>0.001852754511043386</v>
      </c>
      <c r="D1768" s="1">
        <v>-0.002165242649851074</v>
      </c>
      <c r="E1768" s="1">
        <v>-0.002953911687969546</v>
      </c>
      <c r="F1768" s="1">
        <v>-0.003196722345383485</v>
      </c>
      <c r="G1768" s="1">
        <v>-0.001559213866125231</v>
      </c>
      <c r="H1768" s="1">
        <v>0.004567960108137203</v>
      </c>
      <c r="I1768" s="1">
        <v>0.003411968377168506</v>
      </c>
      <c r="J1768" s="1">
        <v>-0.0006060287837258427</v>
      </c>
      <c r="K1768" s="1">
        <v>-0.001394697821844315</v>
      </c>
      <c r="L1768" s="1">
        <v>-0.001637508479258254</v>
      </c>
      <c r="O1768" s="3" t="s">
        <v>2260</v>
      </c>
      <c r="P1768" s="2">
        <v>4.278232403737055</v>
      </c>
      <c r="Q1768" s="2">
        <v>4.74943068433554</v>
      </c>
      <c r="R1768" s="2">
        <v>4.664310387872863</v>
      </c>
      <c r="S1768" s="2">
        <v>2.818832175526152</v>
      </c>
      <c r="T1768" s="2">
        <v>1.309908932038499</v>
      </c>
    </row>
    <row r="1769" spans="1:20">
      <c r="A1769" s="4">
        <v>40549</v>
      </c>
      <c r="B1769" s="1">
        <v>7.416758855249839e-05</v>
      </c>
      <c r="C1769" s="1">
        <v>-0.000918947965305561</v>
      </c>
      <c r="D1769" s="1">
        <v>-0.001585274248101176</v>
      </c>
      <c r="E1769" s="1">
        <v>-0.00537332527831158</v>
      </c>
      <c r="F1769" s="1">
        <v>0.001193855064217431</v>
      </c>
      <c r="G1769" s="1">
        <v>-0.002287997094606808</v>
      </c>
      <c r="H1769" s="1">
        <v>0.002362164683159307</v>
      </c>
      <c r="I1769" s="1">
        <v>0.001369049129301247</v>
      </c>
      <c r="J1769" s="1">
        <v>0.0007027228465057433</v>
      </c>
      <c r="K1769" s="1">
        <v>-0.003085328183704772</v>
      </c>
      <c r="L1769" s="1">
        <v>0.003481852158824239</v>
      </c>
      <c r="O1769" s="3" t="s">
        <v>2261</v>
      </c>
      <c r="P1769" s="2">
        <v>4.291104519404253</v>
      </c>
      <c r="Q1769" s="2">
        <v>4.758230213460831</v>
      </c>
      <c r="R1769" s="2">
        <v>4.654211024088897</v>
      </c>
      <c r="S1769" s="2">
        <v>2.810505594216441</v>
      </c>
      <c r="T1769" s="2">
        <v>1.305721516885034</v>
      </c>
    </row>
    <row r="1770" spans="1:20">
      <c r="A1770" s="4">
        <v>40550</v>
      </c>
      <c r="B1770" s="1">
        <v>0.004644325233298385</v>
      </c>
      <c r="C1770" s="1">
        <v>0.003089790252431612</v>
      </c>
      <c r="D1770" s="1">
        <v>0.006390707910056914</v>
      </c>
      <c r="E1770" s="1">
        <v>0.001589829858186009</v>
      </c>
      <c r="F1770" s="1">
        <v>0.0084733125202332</v>
      </c>
      <c r="G1770" s="1">
        <v>0.003239662201514282</v>
      </c>
      <c r="H1770" s="1">
        <v>0.001404663031784104</v>
      </c>
      <c r="I1770" s="1">
        <v>-0.0001498719490826694</v>
      </c>
      <c r="J1770" s="1">
        <v>0.003151045708542632</v>
      </c>
      <c r="K1770" s="1">
        <v>-0.001649832343328272</v>
      </c>
      <c r="L1770" s="1">
        <v>0.005233650318718919</v>
      </c>
      <c r="O1770" s="3" t="s">
        <v>2262</v>
      </c>
      <c r="P1770" s="2">
        <v>4.291422780278683</v>
      </c>
      <c r="Q1770" s="2">
        <v>4.753857647487715</v>
      </c>
      <c r="R1770" s="2">
        <v>4.64683282320718</v>
      </c>
      <c r="S1770" s="2">
        <v>2.795403833462202</v>
      </c>
      <c r="T1770" s="2">
        <v>1.307280359130425</v>
      </c>
    </row>
    <row r="1771" spans="1:20">
      <c r="A1771" s="4">
        <v>40553</v>
      </c>
      <c r="B1771" s="1">
        <v>0.005761375997741514</v>
      </c>
      <c r="C1771" s="1">
        <v>0.006357431223521059</v>
      </c>
      <c r="D1771" s="1">
        <v>0.005825969494153371</v>
      </c>
      <c r="E1771" s="1">
        <v>0.002981679306956808</v>
      </c>
      <c r="F1771" s="1">
        <v>0.004921349324331192</v>
      </c>
      <c r="G1771" s="1">
        <v>-0.005877870904539062</v>
      </c>
      <c r="H1771" s="1">
        <v>0.01163924690228058</v>
      </c>
      <c r="I1771" s="1">
        <v>0.01223530212806012</v>
      </c>
      <c r="J1771" s="1">
        <v>0.01170384039869243</v>
      </c>
      <c r="K1771" s="1">
        <v>0.00885955021149587</v>
      </c>
      <c r="L1771" s="1">
        <v>0.01079922022887025</v>
      </c>
      <c r="O1771" s="3" t="s">
        <v>2263</v>
      </c>
      <c r="P1771" s="2">
        <v>4.311353543383883</v>
      </c>
      <c r="Q1771" s="2">
        <v>4.76854607050837</v>
      </c>
      <c r="R1771" s="2">
        <v>4.676529374487163</v>
      </c>
      <c r="S1771" s="2">
        <v>2.799848049942327</v>
      </c>
      <c r="T1771" s="2">
        <v>1.3183573541649</v>
      </c>
    </row>
    <row r="1772" spans="1:20">
      <c r="A1772" s="4">
        <v>40554</v>
      </c>
      <c r="B1772" s="1">
        <v>0.003034059446647364</v>
      </c>
      <c r="C1772" s="1">
        <v>0.001901306640818445</v>
      </c>
      <c r="D1772" s="1">
        <v>0.001927179801068712</v>
      </c>
      <c r="E1772" s="1">
        <v>0.001419955356232183</v>
      </c>
      <c r="F1772" s="1">
        <v>0.004287945250282643</v>
      </c>
      <c r="G1772" s="1">
        <v>0.004051242746085704</v>
      </c>
      <c r="H1772" s="1">
        <v>-0.00101718329943834</v>
      </c>
      <c r="I1772" s="1">
        <v>-0.002149936105267258</v>
      </c>
      <c r="J1772" s="1">
        <v>-0.002124062945016991</v>
      </c>
      <c r="K1772" s="1">
        <v>-0.002631287389853521</v>
      </c>
      <c r="L1772" s="1">
        <v>0.0002367025041969395</v>
      </c>
      <c r="O1772" s="3" t="s">
        <v>2264</v>
      </c>
      <c r="P1772" s="2">
        <v>4.336192872206513</v>
      </c>
      <c r="Q1772" s="2">
        <v>4.798861774187819</v>
      </c>
      <c r="R1772" s="2">
        <v>4.703774691961437</v>
      </c>
      <c r="S1772" s="2">
        <v>2.808196298935464</v>
      </c>
      <c r="T1772" s="2">
        <v>1.324845451239046</v>
      </c>
    </row>
    <row r="1773" spans="1:20">
      <c r="A1773" s="4">
        <v>40555</v>
      </c>
      <c r="B1773" s="1">
        <v>0.002721042459501888</v>
      </c>
      <c r="C1773" s="1">
        <v>0.004776108334456852</v>
      </c>
      <c r="D1773" s="1">
        <v>0.001917741588268296</v>
      </c>
      <c r="E1773" s="1">
        <v>0.004382977005305877</v>
      </c>
      <c r="F1773" s="1">
        <v>0.006097660196127341</v>
      </c>
      <c r="G1773" s="1">
        <v>0.003889494729189424</v>
      </c>
      <c r="H1773" s="1">
        <v>-0.001168452269687537</v>
      </c>
      <c r="I1773" s="1">
        <v>0.0008866136052674278</v>
      </c>
      <c r="J1773" s="1">
        <v>-0.001971753140921129</v>
      </c>
      <c r="K1773" s="1">
        <v>0.0004934822761164526</v>
      </c>
      <c r="L1773" s="1">
        <v>0.002208165466937917</v>
      </c>
      <c r="O1773" s="3" t="s">
        <v>2265</v>
      </c>
      <c r="P1773" s="2">
        <v>4.349349139152916</v>
      </c>
      <c r="Q1773" s="2">
        <v>4.807985881947452</v>
      </c>
      <c r="R1773" s="2">
        <v>4.712839711536563</v>
      </c>
      <c r="S1773" s="2">
        <v>2.812183812311489</v>
      </c>
      <c r="T1773" s="2">
        <v>1.330526315999045</v>
      </c>
    </row>
    <row r="1774" spans="1:20">
      <c r="A1774" s="4">
        <v>40556</v>
      </c>
      <c r="B1774" s="1">
        <v>-0.007291666241597161</v>
      </c>
      <c r="C1774" s="1">
        <v>-0.005336678215640989</v>
      </c>
      <c r="D1774" s="1">
        <v>-0.002209013829660766</v>
      </c>
      <c r="E1774" s="1">
        <v>0.002951102497162017</v>
      </c>
      <c r="F1774" s="1">
        <v>0.002954836155654617</v>
      </c>
      <c r="G1774" s="1">
        <v>-0.00235362276858464</v>
      </c>
      <c r="H1774" s="1">
        <v>-0.004938043473012521</v>
      </c>
      <c r="I1774" s="1">
        <v>-0.002983055447056349</v>
      </c>
      <c r="J1774" s="1">
        <v>0.0001446089389238736</v>
      </c>
      <c r="K1774" s="1">
        <v>0.005304725265746768</v>
      </c>
      <c r="L1774" s="1">
        <v>0.005308458924239368</v>
      </c>
      <c r="O1774" s="3" t="s">
        <v>2266</v>
      </c>
      <c r="P1774" s="2">
        <v>4.361183902831749</v>
      </c>
      <c r="Q1774" s="2">
        <v>4.830949343390173</v>
      </c>
      <c r="R1774" s="2">
        <v>4.721877720250219</v>
      </c>
      <c r="S1774" s="2">
        <v>2.824509549295544</v>
      </c>
      <c r="T1774" s="2">
        <v>1.338639413356013</v>
      </c>
    </row>
    <row r="1775" spans="1:20">
      <c r="A1775" s="4">
        <v>40557</v>
      </c>
      <c r="B1775" s="1">
        <v>0.000421939692297979</v>
      </c>
      <c r="C1775" s="1">
        <v>-0.0002597801531855071</v>
      </c>
      <c r="D1775" s="1">
        <v>0.005938707601341076</v>
      </c>
      <c r="E1775" s="1">
        <v>0.005580597885256999</v>
      </c>
      <c r="F1775" s="1">
        <v>0.01354124736213724</v>
      </c>
      <c r="G1775" s="1">
        <v>0.009618176538908285</v>
      </c>
      <c r="H1775" s="1">
        <v>-0.009196236846610306</v>
      </c>
      <c r="I1775" s="1">
        <v>-0.009877956692093792</v>
      </c>
      <c r="J1775" s="1">
        <v>-0.00367946893756721</v>
      </c>
      <c r="K1775" s="1">
        <v>-0.004037578653651286</v>
      </c>
      <c r="L1775" s="1">
        <v>0.003923070823228958</v>
      </c>
      <c r="O1775" s="3" t="s">
        <v>2267</v>
      </c>
      <c r="P1775" s="2">
        <v>4.329383605394074</v>
      </c>
      <c r="Q1775" s="2">
        <v>4.805168121268437</v>
      </c>
      <c r="R1775" s="2">
        <v>4.711447027064219</v>
      </c>
      <c r="S1775" s="2">
        <v>2.832844966479727</v>
      </c>
      <c r="T1775" s="2">
        <v>1.342594873493981</v>
      </c>
    </row>
    <row r="1776" spans="1:20">
      <c r="A1776" s="4">
        <v>40560</v>
      </c>
      <c r="B1776" s="1">
        <v>-0.005816484290787072</v>
      </c>
      <c r="C1776" s="1">
        <v>-0.007195283327519508</v>
      </c>
      <c r="D1776" s="1">
        <v>-0.003867942263820257</v>
      </c>
      <c r="E1776" s="1">
        <v>-0.001875786446916661</v>
      </c>
      <c r="F1776" s="1">
        <v>0.0003205258276346434</v>
      </c>
      <c r="G1776" s="1">
        <v>-0.00402631484344107</v>
      </c>
      <c r="H1776" s="1">
        <v>-0.001790169447346002</v>
      </c>
      <c r="I1776" s="1">
        <v>-0.003168968484078438</v>
      </c>
      <c r="J1776" s="1">
        <v>0.0001583725796208135</v>
      </c>
      <c r="K1776" s="1">
        <v>0.002150528396524409</v>
      </c>
      <c r="L1776" s="1">
        <v>0.004346840671075825</v>
      </c>
      <c r="O1776" s="3" t="s">
        <v>2268</v>
      </c>
      <c r="P1776" s="2">
        <v>4.331210344180374</v>
      </c>
      <c r="Q1776" s="2">
        <v>4.803919833957812</v>
      </c>
      <c r="R1776" s="2">
        <v>4.739426933337161</v>
      </c>
      <c r="S1776" s="2">
        <v>2.848653935108925</v>
      </c>
      <c r="T1776" s="2">
        <v>1.360775282783101</v>
      </c>
    </row>
    <row r="1777" spans="1:20">
      <c r="A1777" s="4">
        <v>40561</v>
      </c>
      <c r="B1777" s="1">
        <v>-2.751637940334728e-05</v>
      </c>
      <c r="C1777" s="1">
        <v>-0.002989267309033372</v>
      </c>
      <c r="D1777" s="1">
        <v>-0.003335410849553577</v>
      </c>
      <c r="E1777" s="1">
        <v>-0.002933913297570534</v>
      </c>
      <c r="F1777" s="1">
        <v>-0.006988532282415361</v>
      </c>
      <c r="G1777" s="1">
        <v>-0.00162425554953971</v>
      </c>
      <c r="H1777" s="1">
        <v>0.001596739170136363</v>
      </c>
      <c r="I1777" s="1">
        <v>-0.001365011759493662</v>
      </c>
      <c r="J1777" s="1">
        <v>-0.001711155300013867</v>
      </c>
      <c r="K1777" s="1">
        <v>-0.001309657748030824</v>
      </c>
      <c r="L1777" s="1">
        <v>-0.00536427673287565</v>
      </c>
      <c r="O1777" s="3" t="s">
        <v>2269</v>
      </c>
      <c r="P1777" s="2">
        <v>4.306017927253355</v>
      </c>
      <c r="Q1777" s="2">
        <v>4.769354269669795</v>
      </c>
      <c r="R1777" s="2">
        <v>4.721095103595419</v>
      </c>
      <c r="S1777" s="2">
        <v>2.843310468665492</v>
      </c>
      <c r="T1777" s="2">
        <v>1.361211446406839</v>
      </c>
    </row>
    <row r="1778" spans="1:20">
      <c r="A1778" s="4">
        <v>40562</v>
      </c>
      <c r="B1778" s="1">
        <v>0.0009708716281520147</v>
      </c>
      <c r="C1778" s="1">
        <v>0.006703375247355314</v>
      </c>
      <c r="D1778" s="1">
        <v>0.005087475502938421</v>
      </c>
      <c r="E1778" s="1">
        <v>0.001704873924921024</v>
      </c>
      <c r="F1778" s="1">
        <v>0.004477200737975418</v>
      </c>
      <c r="G1778" s="1">
        <v>0.009580621836587033</v>
      </c>
      <c r="H1778" s="1">
        <v>-0.008609750208435019</v>
      </c>
      <c r="I1778" s="1">
        <v>-0.002877246589231719</v>
      </c>
      <c r="J1778" s="1">
        <v>-0.004493146333648612</v>
      </c>
      <c r="K1778" s="1">
        <v>-0.007875747911666009</v>
      </c>
      <c r="L1778" s="1">
        <v>-0.005103421098611616</v>
      </c>
      <c r="O1778" s="3" t="s">
        <v>2270</v>
      </c>
      <c r="P1778" s="2">
        <v>4.305899441230351</v>
      </c>
      <c r="Q1778" s="2">
        <v>4.755097394866272</v>
      </c>
      <c r="R1778" s="2">
        <v>4.705348311765112</v>
      </c>
      <c r="S1778" s="2">
        <v>2.834968442272353</v>
      </c>
      <c r="T1778" s="2">
        <v>1.351698576270432</v>
      </c>
    </row>
    <row r="1779" spans="1:20">
      <c r="A1779" s="4">
        <v>40563</v>
      </c>
      <c r="B1779" s="1">
        <v>0.001430292576560577</v>
      </c>
      <c r="C1779" s="1">
        <v>0.0003747807331913044</v>
      </c>
      <c r="D1779" s="1">
        <v>7.03845732508146e-05</v>
      </c>
      <c r="E1779" s="1">
        <v>-0.0003841439714966643</v>
      </c>
      <c r="F1779" s="1">
        <v>0.004932278749886887</v>
      </c>
      <c r="G1779" s="1">
        <v>-0.0053715308863026</v>
      </c>
      <c r="H1779" s="1">
        <v>0.006801823462863066</v>
      </c>
      <c r="I1779" s="1">
        <v>0.005746311619494016</v>
      </c>
      <c r="J1779" s="1">
        <v>0.005441915459553304</v>
      </c>
      <c r="K1779" s="1">
        <v>0.004987386914805825</v>
      </c>
      <c r="L1779" s="1">
        <v>0.0103038096361896</v>
      </c>
      <c r="O1779" s="3" t="s">
        <v>2271</v>
      </c>
      <c r="P1779" s="2">
        <v>4.310079916831517</v>
      </c>
      <c r="Q1779" s="2">
        <v>4.786972597041783</v>
      </c>
      <c r="R1779" s="2">
        <v>4.72928665603401</v>
      </c>
      <c r="S1779" s="2">
        <v>2.839801706047557</v>
      </c>
      <c r="T1779" s="2">
        <v>1.35775040213363</v>
      </c>
    </row>
    <row r="1780" spans="1:20">
      <c r="A1780" s="4">
        <v>40564</v>
      </c>
      <c r="B1780" s="1">
        <v>-0.008896622041905</v>
      </c>
      <c r="C1780" s="1">
        <v>-0.01101883945093307</v>
      </c>
      <c r="D1780" s="1">
        <v>-0.01129804694773506</v>
      </c>
      <c r="E1780" s="1">
        <v>-0.00934853170275185</v>
      </c>
      <c r="F1780" s="1">
        <v>-0.01099859868065567</v>
      </c>
      <c r="G1780" s="1">
        <v>-0.01828982898289822</v>
      </c>
      <c r="H1780" s="1">
        <v>0.009393206940993215</v>
      </c>
      <c r="I1780" s="1">
        <v>0.007270989531965144</v>
      </c>
      <c r="J1780" s="1">
        <v>0.006991782035163041</v>
      </c>
      <c r="K1780" s="1">
        <v>0.008941297280146365</v>
      </c>
      <c r="L1780" s="1">
        <v>0.007291230302242546</v>
      </c>
      <c r="O1780" s="3" t="s">
        <v>2272</v>
      </c>
      <c r="P1780" s="2">
        <v>4.316244592140944</v>
      </c>
      <c r="Q1780" s="2">
        <v>4.788766662141469</v>
      </c>
      <c r="R1780" s="2">
        <v>4.729619524857076</v>
      </c>
      <c r="S1780" s="2">
        <v>2.838710813341933</v>
      </c>
      <c r="T1780" s="2">
        <v>1.364447205589724</v>
      </c>
    </row>
    <row r="1781" spans="1:20">
      <c r="A1781" s="4">
        <v>40567</v>
      </c>
      <c r="B1781" s="1">
        <v>0.004595574975480687</v>
      </c>
      <c r="C1781" s="1">
        <v>-0.0006332775102564359</v>
      </c>
      <c r="D1781" s="1">
        <v>0.003534219179917919</v>
      </c>
      <c r="E1781" s="1">
        <v>0.004712190134034788</v>
      </c>
      <c r="F1781" s="1">
        <v>-0.001722612911154053</v>
      </c>
      <c r="G1781" s="1">
        <v>0.006711409395973034</v>
      </c>
      <c r="H1781" s="1">
        <v>-0.002115834420492346</v>
      </c>
      <c r="I1781" s="1">
        <v>-0.00734468690622947</v>
      </c>
      <c r="J1781" s="1">
        <v>-0.003177190216055115</v>
      </c>
      <c r="K1781" s="1">
        <v>-0.001999219261938245</v>
      </c>
      <c r="L1781" s="1">
        <v>-0.008434022307127087</v>
      </c>
      <c r="O1781" s="3" t="s">
        <v>2273</v>
      </c>
      <c r="P1781" s="2">
        <v>4.27784459536425</v>
      </c>
      <c r="Q1781" s="2">
        <v>4.736000011123351</v>
      </c>
      <c r="R1781" s="2">
        <v>4.676184061420317</v>
      </c>
      <c r="S1781" s="2">
        <v>2.812173035308461</v>
      </c>
      <c r="T1781" s="2">
        <v>1.349440198354501</v>
      </c>
    </row>
    <row r="1782" spans="1:20">
      <c r="A1782" s="4">
        <v>40568</v>
      </c>
      <c r="B1782" s="1">
        <v>-0.00433268365881756</v>
      </c>
      <c r="C1782" s="1">
        <v>0.002710530047626003</v>
      </c>
      <c r="D1782" s="1">
        <v>-0.001636010224870921</v>
      </c>
      <c r="E1782" s="1">
        <v>0.001154841213842017</v>
      </c>
      <c r="F1782" s="1">
        <v>-0.003179457954400333</v>
      </c>
      <c r="G1782" s="1">
        <v>0.002477231329690355</v>
      </c>
      <c r="H1782" s="1">
        <v>-0.006809914988507915</v>
      </c>
      <c r="I1782" s="1">
        <v>0.0002332987179356483</v>
      </c>
      <c r="J1782" s="1">
        <v>-0.004113241554561275</v>
      </c>
      <c r="K1782" s="1">
        <v>-0.001322390115848338</v>
      </c>
      <c r="L1782" s="1">
        <v>-0.005656689284090688</v>
      </c>
      <c r="O1782" s="3" t="s">
        <v>2274</v>
      </c>
      <c r="P1782" s="2">
        <v>4.297503750935702</v>
      </c>
      <c r="Q1782" s="2">
        <v>4.733000808827732</v>
      </c>
      <c r="R1782" s="2">
        <v>4.692710720819015</v>
      </c>
      <c r="S1782" s="2">
        <v>2.82542452934064</v>
      </c>
      <c r="T1782" s="2">
        <v>1.347115635245985</v>
      </c>
    </row>
    <row r="1783" spans="1:20">
      <c r="A1783" s="4">
        <v>40569</v>
      </c>
      <c r="B1783" s="1">
        <v>0.005910131334533109</v>
      </c>
      <c r="C1783" s="1">
        <v>0.004261797179389015</v>
      </c>
      <c r="D1783" s="1">
        <v>0.004441685596419553</v>
      </c>
      <c r="E1783" s="1">
        <v>-8.423380567357253e-05</v>
      </c>
      <c r="F1783" s="1">
        <v>-0.0001388357347374969</v>
      </c>
      <c r="G1783" s="1">
        <v>0.01319136565157342</v>
      </c>
      <c r="H1783" s="1">
        <v>-0.007281234317040308</v>
      </c>
      <c r="I1783" s="1">
        <v>-0.008929568472184402</v>
      </c>
      <c r="J1783" s="1">
        <v>-0.008749680055153863</v>
      </c>
      <c r="K1783" s="1">
        <v>-0.01327559945724699</v>
      </c>
      <c r="L1783" s="1">
        <v>-0.01333020138631091</v>
      </c>
      <c r="O1783" s="3" t="s">
        <v>2275</v>
      </c>
      <c r="P1783" s="2">
        <v>4.278884026660315</v>
      </c>
      <c r="Q1783" s="2">
        <v>4.745829749735498</v>
      </c>
      <c r="R1783" s="2">
        <v>4.685033398097394</v>
      </c>
      <c r="S1783" s="2">
        <v>2.828687446033723</v>
      </c>
      <c r="T1783" s="2">
        <v>1.342832537724005</v>
      </c>
    </row>
    <row r="1784" spans="1:20">
      <c r="A1784" s="4">
        <v>40570</v>
      </c>
      <c r="B1784" s="1">
        <v>-0.0008988286869752171</v>
      </c>
      <c r="C1784" s="1">
        <v>0.002113925294535912</v>
      </c>
      <c r="D1784" s="1">
        <v>0.004972968999818361</v>
      </c>
      <c r="E1784" s="1">
        <v>0.0009803667362051627</v>
      </c>
      <c r="F1784" s="1">
        <v>-0.003130401610271893</v>
      </c>
      <c r="G1784" s="1">
        <v>0.001398802051576276</v>
      </c>
      <c r="H1784" s="1">
        <v>-0.002297630738551493</v>
      </c>
      <c r="I1784" s="1">
        <v>0.0007151232429596366</v>
      </c>
      <c r="J1784" s="1">
        <v>0.003574166948242086</v>
      </c>
      <c r="K1784" s="1">
        <v>-0.0004184353153711129</v>
      </c>
      <c r="L1784" s="1">
        <v>-0.004529203661848169</v>
      </c>
      <c r="O1784" s="3" t="s">
        <v>2276</v>
      </c>
      <c r="P1784" s="2">
        <v>4.304172793223114</v>
      </c>
      <c r="Q1784" s="2">
        <v>4.766055513576782</v>
      </c>
      <c r="R1784" s="2">
        <v>4.705842843460467</v>
      </c>
      <c r="S1784" s="2">
        <v>2.828449174925082</v>
      </c>
      <c r="T1784" s="2">
        <v>1.342646104582001</v>
      </c>
    </row>
    <row r="1785" spans="1:20">
      <c r="A1785" s="4">
        <v>40571</v>
      </c>
      <c r="B1785" s="1">
        <v>-0.005196112070249836</v>
      </c>
      <c r="C1785" s="1">
        <v>-0.003950794571116023</v>
      </c>
      <c r="D1785" s="1">
        <v>-0.002176763845230689</v>
      </c>
      <c r="E1785" s="1">
        <v>-0.002819526755895918</v>
      </c>
      <c r="F1785" s="1">
        <v>-0.00855870811950965</v>
      </c>
      <c r="G1785" s="1">
        <v>-0.002686246418338145</v>
      </c>
      <c r="H1785" s="1">
        <v>-0.002509865651911691</v>
      </c>
      <c r="I1785" s="1">
        <v>-0.001264548152777878</v>
      </c>
      <c r="J1785" s="1">
        <v>0.0005094825731073449</v>
      </c>
      <c r="K1785" s="1">
        <v>-0.0001332803375577729</v>
      </c>
      <c r="L1785" s="1">
        <v>-0.005872461701171505</v>
      </c>
      <c r="O1785" s="3" t="s">
        <v>2277</v>
      </c>
      <c r="P1785" s="2">
        <v>4.300304079242867</v>
      </c>
      <c r="Q1785" s="2">
        <v>4.776130598882094</v>
      </c>
      <c r="R1785" s="2">
        <v>4.729244854039013</v>
      </c>
      <c r="S1785" s="2">
        <v>2.831222092411226</v>
      </c>
      <c r="T1785" s="2">
        <v>1.338443083054192</v>
      </c>
    </row>
    <row r="1786" spans="1:20">
      <c r="A1786" s="4">
        <v>40574</v>
      </c>
      <c r="B1786" s="1">
        <v>-0.01173953211929746</v>
      </c>
      <c r="C1786" s="1">
        <v>-0.00876031707426983</v>
      </c>
      <c r="D1786" s="1">
        <v>-0.008332206450415547</v>
      </c>
      <c r="E1786" s="1">
        <v>-0.0107610966168914</v>
      </c>
      <c r="F1786" s="1">
        <v>-0.01001267504762127</v>
      </c>
      <c r="G1786" s="1">
        <v>-0.01914167714131798</v>
      </c>
      <c r="H1786" s="1">
        <v>0.007402145022020523</v>
      </c>
      <c r="I1786" s="1">
        <v>0.01038136006704815</v>
      </c>
      <c r="J1786" s="1">
        <v>0.01080947069090232</v>
      </c>
      <c r="K1786" s="1">
        <v>0.008380580524426584</v>
      </c>
      <c r="L1786" s="1">
        <v>0.009129002093696714</v>
      </c>
      <c r="O1786" s="3" t="s">
        <v>2278</v>
      </c>
      <c r="P1786" s="2">
        <v>4.277959217310968</v>
      </c>
      <c r="Q1786" s="2">
        <v>4.75726108804109</v>
      </c>
      <c r="R1786" s="2">
        <v>4.718950404825498</v>
      </c>
      <c r="S1786" s="2">
        <v>2.823239385969789</v>
      </c>
      <c r="T1786" s="2">
        <v>1.326987739371755</v>
      </c>
    </row>
    <row r="1787" spans="1:20">
      <c r="A1787" s="4">
        <v>40575</v>
      </c>
      <c r="B1787" s="1">
        <v>-0.00168788402426201</v>
      </c>
      <c r="C1787" s="1">
        <v>-0.0002269347310417391</v>
      </c>
      <c r="D1787" s="1">
        <v>-0.0008303491481180814</v>
      </c>
      <c r="E1787" s="1">
        <v>-0.0009284876626886041</v>
      </c>
      <c r="F1787" s="1">
        <v>0.001080353629403508</v>
      </c>
      <c r="G1787" s="1">
        <v>0.001208260105448167</v>
      </c>
      <c r="H1787" s="1">
        <v>-0.002896144129710176</v>
      </c>
      <c r="I1787" s="1">
        <v>-0.001435194836489906</v>
      </c>
      <c r="J1787" s="1">
        <v>-0.002038609253566248</v>
      </c>
      <c r="K1787" s="1">
        <v>-0.002136747768136771</v>
      </c>
      <c r="L1787" s="1">
        <v>-0.0001279064760446591</v>
      </c>
      <c r="O1787" s="3" t="s">
        <v>2279</v>
      </c>
      <c r="P1787" s="2">
        <v>4.227737977674302</v>
      </c>
      <c r="Q1787" s="2">
        <v>4.715585972504764</v>
      </c>
      <c r="R1787" s="2">
        <v>4.67963113582322</v>
      </c>
      <c r="S1787" s="2">
        <v>2.792858234164755</v>
      </c>
      <c r="T1787" s="2">
        <v>1.313701042345248</v>
      </c>
    </row>
    <row r="1788" spans="1:20">
      <c r="A1788" s="4">
        <v>40581</v>
      </c>
      <c r="B1788" s="1">
        <v>0.006748981034449208</v>
      </c>
      <c r="C1788" s="1">
        <v>0.005278598199467854</v>
      </c>
      <c r="D1788" s="1">
        <v>0.004398802912900734</v>
      </c>
      <c r="E1788" s="1">
        <v>0.006907100597152604</v>
      </c>
      <c r="F1788" s="1">
        <v>0.007125267967957205</v>
      </c>
      <c r="G1788" s="1">
        <v>0.005302614737612066</v>
      </c>
      <c r="H1788" s="1">
        <v>0.001446366296837143</v>
      </c>
      <c r="I1788" s="1">
        <v>-2.401653814421145e-05</v>
      </c>
      <c r="J1788" s="1">
        <v>-0.0009038118247113314</v>
      </c>
      <c r="K1788" s="1">
        <v>0.001604485859540539</v>
      </c>
      <c r="L1788" s="1">
        <v>0.001822653230345139</v>
      </c>
      <c r="O1788" s="3" t="s">
        <v>2280</v>
      </c>
      <c r="P1788" s="2">
        <v>4.22060204628302</v>
      </c>
      <c r="Q1788" s="2">
        <v>4.714515842270389</v>
      </c>
      <c r="R1788" s="2">
        <v>4.675745408096082</v>
      </c>
      <c r="S1788" s="2">
        <v>2.790265099750694</v>
      </c>
      <c r="T1788" s="2">
        <v>1.315120304034297</v>
      </c>
    </row>
    <row r="1789" spans="1:20">
      <c r="A1789" s="4">
        <v>40582</v>
      </c>
      <c r="B1789" s="1">
        <v>-0.002262245157543363</v>
      </c>
      <c r="C1789" s="1">
        <v>-0.001951327997236296</v>
      </c>
      <c r="D1789" s="1">
        <v>-0.003673502344976542</v>
      </c>
      <c r="E1789" s="1">
        <v>-0.003813645486413164</v>
      </c>
      <c r="F1789" s="1">
        <v>-0.002667258293894581</v>
      </c>
      <c r="G1789" s="1">
        <v>-0.006329574390687598</v>
      </c>
      <c r="H1789" s="1">
        <v>0.004067329233144346</v>
      </c>
      <c r="I1789" s="1">
        <v>0.004378246393451413</v>
      </c>
      <c r="J1789" s="1">
        <v>0.002656072045711166</v>
      </c>
      <c r="K1789" s="1">
        <v>0.002515928904274434</v>
      </c>
      <c r="L1789" s="1">
        <v>0.003662316096793017</v>
      </c>
      <c r="O1789" s="3" t="s">
        <v>2281</v>
      </c>
      <c r="P1789" s="2">
        <v>4.249086809447341</v>
      </c>
      <c r="Q1789" s="2">
        <v>4.739401877106761</v>
      </c>
      <c r="R1789" s="2">
        <v>4.696313090617197</v>
      </c>
      <c r="S1789" s="2">
        <v>2.809537741487396</v>
      </c>
      <c r="T1789" s="2">
        <v>1.324490888610642</v>
      </c>
    </row>
    <row r="1790" spans="1:20">
      <c r="A1790" s="4">
        <v>40583</v>
      </c>
      <c r="B1790" s="1">
        <v>-0.006029167977242178</v>
      </c>
      <c r="C1790" s="1">
        <v>-0.00536286086475235</v>
      </c>
      <c r="D1790" s="1">
        <v>-0.008504987338795567</v>
      </c>
      <c r="E1790" s="1">
        <v>-0.005286410988797341</v>
      </c>
      <c r="F1790" s="1">
        <v>-0.003324704656276101</v>
      </c>
      <c r="G1790" s="1">
        <v>-0.01193439742275604</v>
      </c>
      <c r="H1790" s="1">
        <v>0.005905229445513971</v>
      </c>
      <c r="I1790" s="1">
        <v>0.006571536558003688</v>
      </c>
      <c r="J1790" s="1">
        <v>0.003429410083960471</v>
      </c>
      <c r="K1790" s="1">
        <v>0.006647986433958586</v>
      </c>
      <c r="L1790" s="1">
        <v>0.008609692766480048</v>
      </c>
      <c r="O1790" s="3" t="s">
        <v>2282</v>
      </c>
      <c r="P1790" s="2">
        <v>4.239474333388688</v>
      </c>
      <c r="Q1790" s="2">
        <v>4.730153749533808</v>
      </c>
      <c r="R1790" s="2">
        <v>4.679061173466071</v>
      </c>
      <c r="S1790" s="2">
        <v>2.798823160560665</v>
      </c>
      <c r="T1790" s="2">
        <v>1.320958129302808</v>
      </c>
    </row>
    <row r="1791" spans="1:20">
      <c r="A1791" s="4">
        <v>40584</v>
      </c>
      <c r="B1791" s="1">
        <v>-0.008317804457635192</v>
      </c>
      <c r="C1791" s="1">
        <v>-0.01038673610979279</v>
      </c>
      <c r="D1791" s="1">
        <v>-0.005897340828216246</v>
      </c>
      <c r="E1791" s="1">
        <v>-0.008472613238814208</v>
      </c>
      <c r="F1791" s="1">
        <v>-0.01057864973423539</v>
      </c>
      <c r="G1791" s="1">
        <v>-0.0197480548351241</v>
      </c>
      <c r="H1791" s="1">
        <v>0.01143025037748879</v>
      </c>
      <c r="I1791" s="1">
        <v>0.009361318725331191</v>
      </c>
      <c r="J1791" s="1">
        <v>0.01385071400690796</v>
      </c>
      <c r="K1791" s="1">
        <v>0.01127544159630989</v>
      </c>
      <c r="L1791" s="1">
        <v>0.009169405100888817</v>
      </c>
      <c r="O1791" s="3" t="s">
        <v>2283</v>
      </c>
      <c r="P1791" s="2">
        <v>4.21391383049748</v>
      </c>
      <c r="Q1791" s="2">
        <v>4.704786593106172</v>
      </c>
      <c r="R1791" s="2">
        <v>4.639265817428292</v>
      </c>
      <c r="S1791" s="2">
        <v>2.784027431048977</v>
      </c>
      <c r="T1791" s="2">
        <v>1.316566333659569</v>
      </c>
    </row>
    <row r="1792" spans="1:20">
      <c r="A1792" s="4">
        <v>40585</v>
      </c>
      <c r="B1792" s="1">
        <v>-0.01336158108238616</v>
      </c>
      <c r="C1792" s="1">
        <v>-0.007797502945219525</v>
      </c>
      <c r="D1792" s="1">
        <v>-0.007068673404982073</v>
      </c>
      <c r="E1792" s="1">
        <v>-0.01548565153074632</v>
      </c>
      <c r="F1792" s="1">
        <v>-0.02030475297262846</v>
      </c>
      <c r="G1792" s="1">
        <v>-0.01576142419775495</v>
      </c>
      <c r="H1792" s="1">
        <v>0.002399843115368672</v>
      </c>
      <c r="I1792" s="1">
        <v>0.007963921252535311</v>
      </c>
      <c r="J1792" s="1">
        <v>0.008692750792772763</v>
      </c>
      <c r="K1792" s="1">
        <v>0.0002757726670086225</v>
      </c>
      <c r="L1792" s="1">
        <v>-0.004543328774873512</v>
      </c>
      <c r="O1792" s="3" t="s">
        <v>2284</v>
      </c>
      <c r="P1792" s="2">
        <v>4.178863319254078</v>
      </c>
      <c r="Q1792" s="2">
        <v>4.655919216310687</v>
      </c>
      <c r="R1792" s="2">
        <v>4.611906485710224</v>
      </c>
      <c r="S1792" s="2">
        <v>2.760439443379449</v>
      </c>
      <c r="T1792" s="2">
        <v>1.302638839563898</v>
      </c>
    </row>
    <row r="1793" spans="1:20">
      <c r="A1793" s="4">
        <v>40588</v>
      </c>
      <c r="B1793" s="1">
        <v>0.003251310049690259</v>
      </c>
      <c r="C1793" s="1">
        <v>0.001742774345049991</v>
      </c>
      <c r="D1793" s="1">
        <v>0.0007857931233861137</v>
      </c>
      <c r="E1793" s="1">
        <v>0.0001118085454665518</v>
      </c>
      <c r="F1793" s="1">
        <v>-0.004350821608244737</v>
      </c>
      <c r="G1793" s="1">
        <v>0.02158218125960065</v>
      </c>
      <c r="H1793" s="1">
        <v>-0.01833087120991039</v>
      </c>
      <c r="I1793" s="1">
        <v>-0.01983940691455066</v>
      </c>
      <c r="J1793" s="1">
        <v>-0.02079638813621454</v>
      </c>
      <c r="K1793" s="1">
        <v>-0.0214703727141341</v>
      </c>
      <c r="L1793" s="1">
        <v>-0.02593300286784539</v>
      </c>
      <c r="O1793" s="3" t="s">
        <v>2285</v>
      </c>
      <c r="P1793" s="2">
        <v>4.123027098181655</v>
      </c>
      <c r="Q1793" s="2">
        <v>4.6196146725088</v>
      </c>
      <c r="R1793" s="2">
        <v>4.57930642498842</v>
      </c>
      <c r="S1793" s="2">
        <v>2.717692240087548</v>
      </c>
      <c r="T1793" s="2">
        <v>1.276189079714002</v>
      </c>
    </row>
    <row r="1794" spans="1:20">
      <c r="A1794" s="4">
        <v>40589</v>
      </c>
      <c r="B1794" s="1">
        <v>-0.002807632190365505</v>
      </c>
      <c r="C1794" s="1">
        <v>-0.002714504541723062</v>
      </c>
      <c r="D1794" s="1">
        <v>-0.001453022138006355</v>
      </c>
      <c r="E1794" s="1">
        <v>-0.004747031138477187</v>
      </c>
      <c r="F1794" s="1">
        <v>-0.003525610293259485</v>
      </c>
      <c r="G1794" s="1">
        <v>-0.002330651830689479</v>
      </c>
      <c r="H1794" s="1">
        <v>-0.0004769803596760269</v>
      </c>
      <c r="I1794" s="1">
        <v>-0.0003838527110335832</v>
      </c>
      <c r="J1794" s="1">
        <v>0.000877629692683124</v>
      </c>
      <c r="K1794" s="1">
        <v>-0.002416379307787708</v>
      </c>
      <c r="L1794" s="1">
        <v>-0.001194958462570006</v>
      </c>
      <c r="O1794" s="3" t="s">
        <v>2286</v>
      </c>
      <c r="P1794" s="2">
        <v>4.136432337621119</v>
      </c>
      <c r="Q1794" s="2">
        <v>4.627665618444065</v>
      </c>
      <c r="R1794" s="2">
        <v>4.582904812487054</v>
      </c>
      <c r="S1794" s="2">
        <v>2.717996101303938</v>
      </c>
      <c r="T1794" s="2">
        <v>1.270636608689776</v>
      </c>
    </row>
    <row r="1795" spans="1:20">
      <c r="A1795" s="4">
        <v>40590</v>
      </c>
      <c r="B1795" s="1">
        <v>-0.0009110191369318121</v>
      </c>
      <c r="C1795" s="1">
        <v>-0.003928726656322823</v>
      </c>
      <c r="D1795" s="1">
        <v>-0.008147697781180407</v>
      </c>
      <c r="E1795" s="1">
        <v>-0.005400432515261455</v>
      </c>
      <c r="F1795" s="1">
        <v>0.000323986231026252</v>
      </c>
      <c r="G1795" s="1">
        <v>-0.01070082893745283</v>
      </c>
      <c r="H1795" s="1">
        <v>0.00978980980052091</v>
      </c>
      <c r="I1795" s="1">
        <v>0.00677210228113001</v>
      </c>
      <c r="J1795" s="1">
        <v>0.002553131156272315</v>
      </c>
      <c r="K1795" s="1">
        <v>0.005300396422191378</v>
      </c>
      <c r="L1795" s="1">
        <v>0.01102481516847909</v>
      </c>
      <c r="O1795" s="3" t="s">
        <v>2287</v>
      </c>
      <c r="P1795" s="2">
        <v>4.124818757036745</v>
      </c>
      <c r="Q1795" s="2">
        <v>4.615103799105223</v>
      </c>
      <c r="R1795" s="2">
        <v>4.576245750338134</v>
      </c>
      <c r="S1795" s="2">
        <v>2.705093689176789</v>
      </c>
      <c r="T1795" s="2">
        <v>1.266156839183187</v>
      </c>
    </row>
    <row r="1796" spans="1:20">
      <c r="A1796" s="4">
        <v>40591</v>
      </c>
      <c r="B1796" s="1">
        <v>-0.01009117813536631</v>
      </c>
      <c r="C1796" s="1">
        <v>-0.01309440694667863</v>
      </c>
      <c r="D1796" s="1">
        <v>-0.01505183749655659</v>
      </c>
      <c r="E1796" s="1">
        <v>-0.01395887842662313</v>
      </c>
      <c r="F1796" s="1">
        <v>-0.01718349411720166</v>
      </c>
      <c r="G1796" s="1">
        <v>-0.005065508836075483</v>
      </c>
      <c r="H1796" s="1">
        <v>-0.005025669299290825</v>
      </c>
      <c r="I1796" s="1">
        <v>-0.008028898110603144</v>
      </c>
      <c r="J1796" s="1">
        <v>-0.009986328660481103</v>
      </c>
      <c r="K1796" s="1">
        <v>-0.008893369590547651</v>
      </c>
      <c r="L1796" s="1">
        <v>-0.01211798528112618</v>
      </c>
      <c r="O1796" s="3" t="s">
        <v>2288</v>
      </c>
      <c r="P1796" s="2">
        <v>4.121060968212709</v>
      </c>
      <c r="Q1796" s="2">
        <v>4.596972317787982</v>
      </c>
      <c r="R1796" s="2">
        <v>4.538959882991968</v>
      </c>
      <c r="S1796" s="2">
        <v>2.69048501326093</v>
      </c>
      <c r="T1796" s="2">
        <v>1.266567056565402</v>
      </c>
    </row>
    <row r="1797" spans="1:20">
      <c r="A1797" s="4">
        <v>40592</v>
      </c>
      <c r="B1797" s="1">
        <v>0.01686094513891234</v>
      </c>
      <c r="C1797" s="1">
        <v>0.01170970341678657</v>
      </c>
      <c r="D1797" s="1">
        <v>0.01416211802684875</v>
      </c>
      <c r="E1797" s="1">
        <v>0.01354743909613143</v>
      </c>
      <c r="F1797" s="1">
        <v>0.01068227554041856</v>
      </c>
      <c r="G1797" s="1">
        <v>0.01749416223251532</v>
      </c>
      <c r="H1797" s="1">
        <v>-0.000633217093602978</v>
      </c>
      <c r="I1797" s="1">
        <v>-0.005784458815728755</v>
      </c>
      <c r="J1797" s="1">
        <v>-0.003332044205666573</v>
      </c>
      <c r="K1797" s="1">
        <v>-0.003946723136383889</v>
      </c>
      <c r="L1797" s="1">
        <v>-0.006811886692096758</v>
      </c>
      <c r="O1797" s="3" t="s">
        <v>2289</v>
      </c>
      <c r="P1797" s="2">
        <v>4.07947460787577</v>
      </c>
      <c r="Q1797" s="2">
        <v>4.536777691536249</v>
      </c>
      <c r="R1797" s="2">
        <v>4.470640196429783</v>
      </c>
      <c r="S1797" s="2">
        <v>2.652928860052169</v>
      </c>
      <c r="T1797" s="2">
        <v>1.244803008999869</v>
      </c>
    </row>
    <row r="1798" spans="1:20">
      <c r="A1798" s="4">
        <v>40595</v>
      </c>
      <c r="B1798" s="1">
        <v>-0.0010042387015613</v>
      </c>
      <c r="C1798" s="1">
        <v>-0.0003701942594370733</v>
      </c>
      <c r="D1798" s="1">
        <v>-0.00312474847655142</v>
      </c>
      <c r="E1798" s="1">
        <v>-0.005022529293984723</v>
      </c>
      <c r="F1798" s="1">
        <v>0.002099653174528759</v>
      </c>
      <c r="G1798" s="1">
        <v>-0.004702784048156494</v>
      </c>
      <c r="H1798" s="1">
        <v>0.003698545346595195</v>
      </c>
      <c r="I1798" s="1">
        <v>0.004332589788719421</v>
      </c>
      <c r="J1798" s="1">
        <v>0.001578035571605074</v>
      </c>
      <c r="K1798" s="1">
        <v>-0.0003197452458282291</v>
      </c>
      <c r="L1798" s="1">
        <v>0.006802437222685143</v>
      </c>
      <c r="O1798" s="3" t="s">
        <v>2290</v>
      </c>
      <c r="P1798" s="2">
        <v>4.148258405434749</v>
      </c>
      <c r="Q1798" s="2">
        <v>4.589902012772033</v>
      </c>
      <c r="R1798" s="2">
        <v>4.533953930547196</v>
      </c>
      <c r="S1798" s="2">
        <v>2.688869252210095</v>
      </c>
      <c r="T1798" s="2">
        <v>1.258100337735548</v>
      </c>
    </row>
    <row r="1799" spans="1:20">
      <c r="A1799" s="4">
        <v>40596</v>
      </c>
      <c r="B1799" s="1">
        <v>-0.01738904328507807</v>
      </c>
      <c r="C1799" s="1">
        <v>-0.01693591947078321</v>
      </c>
      <c r="D1799" s="1">
        <v>-0.01761978882109427</v>
      </c>
      <c r="E1799" s="1">
        <v>-0.01741570390369851</v>
      </c>
      <c r="F1799" s="1">
        <v>-0.01693715324302636</v>
      </c>
      <c r="G1799" s="1">
        <v>-0.01670761670761678</v>
      </c>
      <c r="H1799" s="1">
        <v>-0.000681426577461286</v>
      </c>
      <c r="I1799" s="1">
        <v>-0.0002283027631664325</v>
      </c>
      <c r="J1799" s="1">
        <v>-0.0009121721134774941</v>
      </c>
      <c r="K1799" s="1">
        <v>-0.0007080871960817303</v>
      </c>
      <c r="L1799" s="1">
        <v>-0.0002295365354095802</v>
      </c>
      <c r="O1799" s="3" t="s">
        <v>2291</v>
      </c>
      <c r="P1799" s="2">
        <v>4.144092563799934</v>
      </c>
      <c r="Q1799" s="2">
        <v>4.588202857395526</v>
      </c>
      <c r="R1799" s="2">
        <v>4.519786464909965</v>
      </c>
      <c r="S1799" s="2">
        <v>2.675364327623175</v>
      </c>
      <c r="T1799" s="2">
        <v>1.26074191210355</v>
      </c>
    </row>
    <row r="1800" spans="1:20">
      <c r="A1800" s="4">
        <v>40597</v>
      </c>
      <c r="B1800" s="1">
        <v>-0.00432226288405535</v>
      </c>
      <c r="C1800" s="1">
        <v>-0.008979780051364572</v>
      </c>
      <c r="D1800" s="1">
        <v>-0.00558515986558572</v>
      </c>
      <c r="E1800" s="1">
        <v>-0.002480931754808346</v>
      </c>
      <c r="F1800" s="1">
        <v>-0.004249384494498631</v>
      </c>
      <c r="G1800" s="1">
        <v>-0.00353669319186567</v>
      </c>
      <c r="H1800" s="1">
        <v>-0.0007855696921896804</v>
      </c>
      <c r="I1800" s="1">
        <v>-0.005443086859498902</v>
      </c>
      <c r="J1800" s="1">
        <v>-0.002048466673720051</v>
      </c>
      <c r="K1800" s="1">
        <v>0.001055761437057434</v>
      </c>
      <c r="L1800" s="1">
        <v>-0.0007126913026329618</v>
      </c>
      <c r="O1800" s="3" t="s">
        <v>2292</v>
      </c>
      <c r="P1800" s="2">
        <v>4.072030758830647</v>
      </c>
      <c r="Q1800" s="2">
        <v>4.510497423287058</v>
      </c>
      <c r="R1800" s="2">
        <v>4.440148781881811</v>
      </c>
      <c r="S1800" s="2">
        <v>2.628770974658773</v>
      </c>
      <c r="T1800" s="2">
        <v>1.239388533138346</v>
      </c>
    </row>
    <row r="1801" spans="1:20">
      <c r="A1801" s="4">
        <v>40598</v>
      </c>
      <c r="B1801" s="1">
        <v>-0.002769890431954192</v>
      </c>
      <c r="C1801" s="1">
        <v>-0.006659625665551783</v>
      </c>
      <c r="D1801" s="1">
        <v>-0.008691239816950636</v>
      </c>
      <c r="E1801" s="1">
        <v>-0.01262769015231591</v>
      </c>
      <c r="F1801" s="1">
        <v>-0.01130867049807627</v>
      </c>
      <c r="G1801" s="1">
        <v>-0.00586397129740357</v>
      </c>
      <c r="H1801" s="1">
        <v>0.003094080865449378</v>
      </c>
      <c r="I1801" s="1">
        <v>-0.0007956543681482131</v>
      </c>
      <c r="J1801" s="1">
        <v>-0.002827268519547066</v>
      </c>
      <c r="K1801" s="1">
        <v>-0.006763718854912337</v>
      </c>
      <c r="L1801" s="1">
        <v>-0.005444699200672698</v>
      </c>
      <c r="O1801" s="3" t="s">
        <v>2293</v>
      </c>
      <c r="P1801" s="2">
        <v>4.054430371419022</v>
      </c>
      <c r="Q1801" s="2">
        <v>4.469994148503694</v>
      </c>
      <c r="R1801" s="2">
        <v>4.415349841108015</v>
      </c>
      <c r="S1801" s="2">
        <v>2.622249173271623</v>
      </c>
      <c r="T1801" s="2">
        <v>1.234121894722969</v>
      </c>
    </row>
    <row r="1802" spans="1:20">
      <c r="A1802" s="4">
        <v>40599</v>
      </c>
      <c r="B1802" s="1">
        <v>0.005239059460056872</v>
      </c>
      <c r="C1802" s="1">
        <v>0.006949855466512611</v>
      </c>
      <c r="D1802" s="1">
        <v>0.005823759468584822</v>
      </c>
      <c r="E1802" s="1">
        <v>0.006262214721047155</v>
      </c>
      <c r="F1802" s="1">
        <v>0.009547666086695772</v>
      </c>
      <c r="G1802" s="1">
        <v>0.006170204509294175</v>
      </c>
      <c r="H1802" s="1">
        <v>-0.000931145049237303</v>
      </c>
      <c r="I1802" s="1">
        <v>0.0007796509572184362</v>
      </c>
      <c r="J1802" s="1">
        <v>-0.0003464450407093533</v>
      </c>
      <c r="K1802" s="1">
        <v>9.201021175297974e-05</v>
      </c>
      <c r="L1802" s="1">
        <v>0.003377461577401597</v>
      </c>
      <c r="O1802" s="3" t="s">
        <v>2294</v>
      </c>
      <c r="P1802" s="2">
        <v>4.043200043526204</v>
      </c>
      <c r="Q1802" s="2">
        <v>4.440225660747452</v>
      </c>
      <c r="R1802" s="2">
        <v>4.37697497676321</v>
      </c>
      <c r="S1802" s="2">
        <v>2.589136223209383</v>
      </c>
      <c r="T1802" s="2">
        <v>1.220165616861085</v>
      </c>
    </row>
    <row r="1803" spans="1:20">
      <c r="A1803" s="4">
        <v>40602</v>
      </c>
      <c r="B1803" s="1">
        <v>-0.007688379640296783</v>
      </c>
      <c r="C1803" s="1">
        <v>-0.01003766379580207</v>
      </c>
      <c r="D1803" s="1">
        <v>-0.01055788521438072</v>
      </c>
      <c r="E1803" s="1">
        <v>-0.009951672223900698</v>
      </c>
      <c r="F1803" s="1">
        <v>-0.01153214707688177</v>
      </c>
      <c r="G1803" s="1">
        <v>-0.01126195618636228</v>
      </c>
      <c r="H1803" s="1">
        <v>0.003573576546065382</v>
      </c>
      <c r="I1803" s="1">
        <v>0.001224292390560322</v>
      </c>
      <c r="J1803" s="1">
        <v>0.0007040709719814409</v>
      </c>
      <c r="K1803" s="1">
        <v>0.001310283962461689</v>
      </c>
      <c r="L1803" s="1">
        <v>-0.000270190890519495</v>
      </c>
      <c r="O1803" s="3" t="s">
        <v>2295</v>
      </c>
      <c r="P1803" s="2">
        <v>4.064382608963142</v>
      </c>
      <c r="Q1803" s="2">
        <v>4.471084587328347</v>
      </c>
      <c r="R1803" s="2">
        <v>4.402465426227894</v>
      </c>
      <c r="S1803" s="2">
        <v>2.605349950181161</v>
      </c>
      <c r="T1803" s="2">
        <v>1.231815350741342</v>
      </c>
    </row>
    <row r="1804" spans="1:20">
      <c r="A1804" s="4">
        <v>40604</v>
      </c>
      <c r="B1804" s="1">
        <v>-0.004055208761948537</v>
      </c>
      <c r="C1804" s="1">
        <v>-0.009571270233542761</v>
      </c>
      <c r="D1804" s="1">
        <v>-0.006329552180092346</v>
      </c>
      <c r="E1804" s="1">
        <v>-0.007325020672021121</v>
      </c>
      <c r="F1804" s="1">
        <v>-0.005951221555393515</v>
      </c>
      <c r="G1804" s="1">
        <v>-0.005461070369792487</v>
      </c>
      <c r="H1804" s="1">
        <v>0.001405861607843839</v>
      </c>
      <c r="I1804" s="1">
        <v>-0.004110199863750275</v>
      </c>
      <c r="J1804" s="1">
        <v>-0.0008684818102998593</v>
      </c>
      <c r="K1804" s="1">
        <v>-0.001863950302228634</v>
      </c>
      <c r="L1804" s="1">
        <v>-0.0004901511856010288</v>
      </c>
      <c r="O1804" s="3" t="s">
        <v>2296</v>
      </c>
      <c r="P1804" s="2">
        <v>4.033134092462014</v>
      </c>
      <c r="Q1804" s="2">
        <v>4.426205343438153</v>
      </c>
      <c r="R1804" s="2">
        <v>4.3559847015975</v>
      </c>
      <c r="S1804" s="2">
        <v>2.579422361448402</v>
      </c>
      <c r="T1804" s="2">
        <v>1.217609874945032</v>
      </c>
    </row>
    <row r="1805" spans="1:20">
      <c r="A1805" s="4">
        <v>40605</v>
      </c>
      <c r="B1805" s="1">
        <v>0.01723740935318263</v>
      </c>
      <c r="C1805" s="1">
        <v>0.01520932388588747</v>
      </c>
      <c r="D1805" s="1">
        <v>0.0078761620942982</v>
      </c>
      <c r="E1805" s="1">
        <v>0.01286881221793101</v>
      </c>
      <c r="F1805" s="1">
        <v>0.0175647033495594</v>
      </c>
      <c r="G1805" s="1">
        <v>0.02165045497332918</v>
      </c>
      <c r="H1805" s="1">
        <v>-0.00441304562014655</v>
      </c>
      <c r="I1805" s="1">
        <v>-0.006441131087441709</v>
      </c>
      <c r="J1805" s="1">
        <v>-0.01377429287903098</v>
      </c>
      <c r="K1805" s="1">
        <v>-0.008781642755398167</v>
      </c>
      <c r="L1805" s="1">
        <v>-0.004085751623769784</v>
      </c>
      <c r="O1805" s="3" t="s">
        <v>2297</v>
      </c>
      <c r="P1805" s="2">
        <v>4.016778891752148</v>
      </c>
      <c r="Q1805" s="2">
        <v>4.383840935986956</v>
      </c>
      <c r="R1805" s="2">
        <v>4.328413269133055</v>
      </c>
      <c r="S1805" s="2">
        <v>2.560528039328919</v>
      </c>
      <c r="T1805" s="2">
        <v>1.210363608811199</v>
      </c>
    </row>
    <row r="1806" spans="1:20">
      <c r="A1806" s="4">
        <v>40606</v>
      </c>
      <c r="B1806" s="1">
        <v>0.01385124853154407</v>
      </c>
      <c r="C1806" s="1">
        <v>0.01737975428428529</v>
      </c>
      <c r="D1806" s="1">
        <v>0.01156860644768809</v>
      </c>
      <c r="E1806" s="1">
        <v>0.01435259776581943</v>
      </c>
      <c r="F1806" s="1">
        <v>0.009187305716687355</v>
      </c>
      <c r="G1806" s="1">
        <v>0.01896498771498778</v>
      </c>
      <c r="H1806" s="1">
        <v>-0.005113739183443711</v>
      </c>
      <c r="I1806" s="1">
        <v>-0.001585233430702493</v>
      </c>
      <c r="J1806" s="1">
        <v>-0.00739638126729969</v>
      </c>
      <c r="K1806" s="1">
        <v>-0.00461238994916835</v>
      </c>
      <c r="L1806" s="1">
        <v>-0.009777681998300425</v>
      </c>
      <c r="O1806" s="3" t="s">
        <v>2298</v>
      </c>
      <c r="P1806" s="2">
        <v>4.086017753790503</v>
      </c>
      <c r="Q1806" s="2">
        <v>4.450516192646593</v>
      </c>
      <c r="R1806" s="2">
        <v>4.362504553651858</v>
      </c>
      <c r="S1806" s="2">
        <v>2.59347899384579</v>
      </c>
      <c r="T1806" s="2">
        <v>1.23162328654507</v>
      </c>
    </row>
    <row r="1807" spans="1:20">
      <c r="A1807" s="4">
        <v>40609</v>
      </c>
      <c r="B1807" s="1">
        <v>-0.00600644389118421</v>
      </c>
      <c r="C1807" s="1">
        <v>-0.0008663768861209009</v>
      </c>
      <c r="D1807" s="1">
        <v>-0.003473674037560048</v>
      </c>
      <c r="E1807" s="1">
        <v>0.0001248509211853044</v>
      </c>
      <c r="F1807" s="1">
        <v>0.0005087158326644303</v>
      </c>
      <c r="G1807" s="1">
        <v>-0.01499510210232846</v>
      </c>
      <c r="H1807" s="1">
        <v>0.008988658211144251</v>
      </c>
      <c r="I1807" s="1">
        <v>0.01412872521620745</v>
      </c>
      <c r="J1807" s="1">
        <v>0.01152142806476841</v>
      </c>
      <c r="K1807" s="1">
        <v>0.01511995302351377</v>
      </c>
      <c r="L1807" s="1">
        <v>0.01550381793499289</v>
      </c>
      <c r="O1807" s="3" t="s">
        <v>2299</v>
      </c>
      <c r="P1807" s="2">
        <v>4.142614201202557</v>
      </c>
      <c r="Q1807" s="2">
        <v>4.527865070513024</v>
      </c>
      <c r="R1807" s="2">
        <v>4.412972651959303</v>
      </c>
      <c r="S1807" s="2">
        <v>2.630702154658561</v>
      </c>
      <c r="T1807" s="2">
        <v>1.242938586206351</v>
      </c>
    </row>
    <row r="1808" spans="1:20">
      <c r="A1808" s="4">
        <v>40610</v>
      </c>
      <c r="B1808" s="1">
        <v>0.0105251102567927</v>
      </c>
      <c r="C1808" s="1">
        <v>0.005403663983092777</v>
      </c>
      <c r="D1808" s="1">
        <v>0.0098840187599325</v>
      </c>
      <c r="E1808" s="1">
        <v>0.01032680392778085</v>
      </c>
      <c r="F1808" s="1">
        <v>0.008631672525880374</v>
      </c>
      <c r="G1808" s="1">
        <v>0.007229192166462672</v>
      </c>
      <c r="H1808" s="1">
        <v>0.00329591809033003</v>
      </c>
      <c r="I1808" s="1">
        <v>-0.001825528183369896</v>
      </c>
      <c r="J1808" s="1">
        <v>0.002654826593469828</v>
      </c>
      <c r="K1808" s="1">
        <v>0.003097611761318175</v>
      </c>
      <c r="L1808" s="1">
        <v>0.001402480359417702</v>
      </c>
      <c r="O1808" s="3" t="s">
        <v>2300</v>
      </c>
      <c r="P1808" s="2">
        <v>4.117731821440211</v>
      </c>
      <c r="Q1808" s="2">
        <v>4.523942232872457</v>
      </c>
      <c r="R1808" s="2">
        <v>4.39764342342973</v>
      </c>
      <c r="S1808" s="2">
        <v>2.631030600245934</v>
      </c>
      <c r="T1808" s="2">
        <v>1.243570888744184</v>
      </c>
    </row>
    <row r="1809" spans="1:20">
      <c r="A1809" s="4">
        <v>40611</v>
      </c>
      <c r="B1809" s="1">
        <v>0.004899368678416005</v>
      </c>
      <c r="C1809" s="1">
        <v>-0.0007422640780825329</v>
      </c>
      <c r="D1809" s="1">
        <v>0.00208954350092827</v>
      </c>
      <c r="E1809" s="1">
        <v>0.007408410915430652</v>
      </c>
      <c r="F1809" s="1">
        <v>0.004883986548732677</v>
      </c>
      <c r="G1809" s="1">
        <v>0.001784832719401663</v>
      </c>
      <c r="H1809" s="1">
        <v>0.003114535959014342</v>
      </c>
      <c r="I1809" s="1">
        <v>-0.002527096797484196</v>
      </c>
      <c r="J1809" s="1">
        <v>0.000304710781526607</v>
      </c>
      <c r="K1809" s="1">
        <v>0.005623578196028989</v>
      </c>
      <c r="L1809" s="1">
        <v>0.003099153829331014</v>
      </c>
      <c r="O1809" s="3" t="s">
        <v>2301</v>
      </c>
      <c r="P1809" s="2">
        <v>4.161071402868773</v>
      </c>
      <c r="Q1809" s="2">
        <v>4.548388096577822</v>
      </c>
      <c r="R1809" s="2">
        <v>4.441109813526404</v>
      </c>
      <c r="S1809" s="2">
        <v>2.658200737382665</v>
      </c>
      <c r="T1809" s="2">
        <v>1.254304985418542</v>
      </c>
    </row>
    <row r="1810" spans="1:20">
      <c r="A1810" s="4">
        <v>40612</v>
      </c>
      <c r="B1810" s="1">
        <v>-0.001129620570366474</v>
      </c>
      <c r="C1810" s="1">
        <v>0.001000852654818418</v>
      </c>
      <c r="D1810" s="1">
        <v>0.0007074900521299998</v>
      </c>
      <c r="E1810" s="1">
        <v>0.002848677780910691</v>
      </c>
      <c r="F1810" s="1">
        <v>-0.002204698152124651</v>
      </c>
      <c r="G1810" s="1">
        <v>-0.01216830932524637</v>
      </c>
      <c r="H1810" s="1">
        <v>0.0110386887548799</v>
      </c>
      <c r="I1810" s="1">
        <v>0.0131691619800649</v>
      </c>
      <c r="J1810" s="1">
        <v>0.01287579937737648</v>
      </c>
      <c r="K1810" s="1">
        <v>0.01501698710615695</v>
      </c>
      <c r="L1810" s="1">
        <v>0.009963611173121834</v>
      </c>
      <c r="O1810" s="3" t="s">
        <v>2302</v>
      </c>
      <c r="P1810" s="2">
        <v>4.181458025768641</v>
      </c>
      <c r="Q1810" s="2">
        <v>4.545011991480554</v>
      </c>
      <c r="R1810" s="2">
        <v>4.450389705674167</v>
      </c>
      <c r="S1810" s="2">
        <v>2.677893780740897</v>
      </c>
      <c r="T1810" s="2">
        <v>1.260430994095334</v>
      </c>
    </row>
    <row r="1811" spans="1:20">
      <c r="A1811" s="4">
        <v>40613</v>
      </c>
      <c r="B1811" s="1">
        <v>-0.009224700967162436</v>
      </c>
      <c r="C1811" s="1">
        <v>-0.007338710364316436</v>
      </c>
      <c r="D1811" s="1">
        <v>-0.006122651322326034</v>
      </c>
      <c r="E1811" s="1">
        <v>-0.005689154834170207</v>
      </c>
      <c r="F1811" s="1">
        <v>-0.008394146085345611</v>
      </c>
      <c r="G1811" s="1">
        <v>-0.01442879619325399</v>
      </c>
      <c r="H1811" s="1">
        <v>0.005204095226091443</v>
      </c>
      <c r="I1811" s="1">
        <v>0.007090085828937553</v>
      </c>
      <c r="J1811" s="1">
        <v>0.008306144870927845</v>
      </c>
      <c r="K1811" s="1">
        <v>0.008739641359083894</v>
      </c>
      <c r="L1811" s="1">
        <v>0.00603465010790849</v>
      </c>
      <c r="O1811" s="3" t="s">
        <v>2303</v>
      </c>
      <c r="P1811" s="2">
        <v>4.176734564768608</v>
      </c>
      <c r="Q1811" s="2">
        <v>4.549560878798409</v>
      </c>
      <c r="R1811" s="2">
        <v>4.453538312119033</v>
      </c>
      <c r="S1811" s="2">
        <v>2.685522237253732</v>
      </c>
      <c r="T1811" s="2">
        <v>1.257652124211772</v>
      </c>
    </row>
    <row r="1812" spans="1:20">
      <c r="A1812" s="4">
        <v>40616</v>
      </c>
      <c r="B1812" s="1">
        <v>-0.005622665045496467</v>
      </c>
      <c r="C1812" s="1">
        <v>-0.01952552506383409</v>
      </c>
      <c r="D1812" s="1">
        <v>-0.01527913527390701</v>
      </c>
      <c r="E1812" s="1">
        <v>-0.02079543247999638</v>
      </c>
      <c r="F1812" s="1">
        <v>-0.02309292921289785</v>
      </c>
      <c r="G1812" s="1">
        <v>0.01502939687731186</v>
      </c>
      <c r="H1812" s="1">
        <v>-0.02065206192280833</v>
      </c>
      <c r="I1812" s="1">
        <v>-0.03455492194114596</v>
      </c>
      <c r="J1812" s="1">
        <v>-0.03030853215121887</v>
      </c>
      <c r="K1812" s="1">
        <v>-0.03582482935730824</v>
      </c>
      <c r="L1812" s="1">
        <v>-0.03812232609020971</v>
      </c>
      <c r="O1812" s="3" t="s">
        <v>2304</v>
      </c>
      <c r="P1812" s="2">
        <v>4.138205437389407</v>
      </c>
      <c r="Q1812" s="2">
        <v>4.516172969224082</v>
      </c>
      <c r="R1812" s="2">
        <v>4.426270849883307</v>
      </c>
      <c r="S1812" s="2">
        <v>2.670243885435389</v>
      </c>
      <c r="T1812" s="2">
        <v>1.247095208556593</v>
      </c>
    </row>
    <row r="1813" spans="1:20">
      <c r="A1813" s="4">
        <v>40617</v>
      </c>
      <c r="B1813" s="1">
        <v>-0.02562413325444557</v>
      </c>
      <c r="C1813" s="1">
        <v>-0.02533840486076677</v>
      </c>
      <c r="D1813" s="1">
        <v>-0.02215179358030339</v>
      </c>
      <c r="E1813" s="1">
        <v>-0.02531031620243551</v>
      </c>
      <c r="F1813" s="1">
        <v>-0.02733135400973052</v>
      </c>
      <c r="G1813" s="1">
        <v>-0.0245502320764126</v>
      </c>
      <c r="H1813" s="1">
        <v>-0.001073901178032965</v>
      </c>
      <c r="I1813" s="1">
        <v>-0.0007881727843541686</v>
      </c>
      <c r="J1813" s="1">
        <v>0.002398438496109101</v>
      </c>
      <c r="K1813" s="1">
        <v>-0.0007600841260229085</v>
      </c>
      <c r="L1813" s="1">
        <v>-0.00278112193331792</v>
      </c>
      <c r="O1813" s="3" t="s">
        <v>2305</v>
      </c>
      <c r="P1813" s="2">
        <v>4.114937694325514</v>
      </c>
      <c r="Q1813" s="2">
        <v>4.427992320720888</v>
      </c>
      <c r="R1813" s="2">
        <v>4.358641258808989</v>
      </c>
      <c r="S1813" s="2">
        <v>2.614715009010694</v>
      </c>
      <c r="T1813" s="2">
        <v>1.218296127183651</v>
      </c>
    </row>
    <row r="1814" spans="1:20">
      <c r="A1814" s="4">
        <v>40618</v>
      </c>
      <c r="B1814" s="1">
        <v>0.01137160735787801</v>
      </c>
      <c r="C1814" s="1">
        <v>0.009338753630584895</v>
      </c>
      <c r="D1814" s="1">
        <v>0.00603262929354087</v>
      </c>
      <c r="E1814" s="1">
        <v>0.005088095601590625</v>
      </c>
      <c r="F1814" s="1">
        <v>0.004140102486888786</v>
      </c>
      <c r="G1814" s="1">
        <v>0.02025246765503952</v>
      </c>
      <c r="H1814" s="1">
        <v>-0.008880860297161508</v>
      </c>
      <c r="I1814" s="1">
        <v>-0.01091371402445462</v>
      </c>
      <c r="J1814" s="1">
        <v>-0.01421983836149865</v>
      </c>
      <c r="K1814" s="1">
        <v>-0.01516437205344889</v>
      </c>
      <c r="L1814" s="1">
        <v>-0.01611236516815073</v>
      </c>
      <c r="O1814" s="3" t="s">
        <v>2306</v>
      </c>
      <c r="P1814" s="2">
        <v>4.009495982512376</v>
      </c>
      <c r="Q1814" s="2">
        <v>4.315794058578096</v>
      </c>
      <c r="R1814" s="2">
        <v>4.262089537353258</v>
      </c>
      <c r="S1814" s="2">
        <v>2.548535745353379</v>
      </c>
      <c r="T1814" s="2">
        <v>1.184998444442911</v>
      </c>
    </row>
    <row r="1815" spans="1:20">
      <c r="A1815" s="4">
        <v>40619</v>
      </c>
      <c r="B1815" s="1">
        <v>-0.005227209175596936</v>
      </c>
      <c r="C1815" s="1">
        <v>-0.008774730536549202</v>
      </c>
      <c r="D1815" s="1">
        <v>-0.003978658112724687</v>
      </c>
      <c r="E1815" s="1">
        <v>-0.01112081837667778</v>
      </c>
      <c r="F1815" s="1">
        <v>-0.006759924183306065</v>
      </c>
      <c r="G1815" s="1">
        <v>0.001387604070305359</v>
      </c>
      <c r="H1815" s="1">
        <v>-0.006614813245902296</v>
      </c>
      <c r="I1815" s="1">
        <v>-0.01016233460685456</v>
      </c>
      <c r="J1815" s="1">
        <v>-0.005366262183030046</v>
      </c>
      <c r="K1815" s="1">
        <v>-0.01250842244698314</v>
      </c>
      <c r="L1815" s="1">
        <v>-0.008147528253611425</v>
      </c>
      <c r="O1815" s="3" t="s">
        <v>2307</v>
      </c>
      <c r="P1815" s="2">
        <v>4.055090396528496</v>
      </c>
      <c r="Q1815" s="2">
        <v>4.356098196011499</v>
      </c>
      <c r="R1815" s="2">
        <v>4.287801143547989</v>
      </c>
      <c r="S1815" s="2">
        <v>2.561502938869808</v>
      </c>
      <c r="T1815" s="2">
        <v>1.189904459449709</v>
      </c>
    </row>
    <row r="1816" spans="1:20">
      <c r="A1816" s="4">
        <v>40620</v>
      </c>
      <c r="B1816" s="1">
        <v>0.01232020415706669</v>
      </c>
      <c r="C1816" s="1">
        <v>0.01425308714441997</v>
      </c>
      <c r="D1816" s="1">
        <v>0.01557869062949835</v>
      </c>
      <c r="E1816" s="1">
        <v>0.02011313630825118</v>
      </c>
      <c r="F1816" s="1">
        <v>0.01902443889687055</v>
      </c>
      <c r="G1816" s="1">
        <v>0.009969207082370923</v>
      </c>
      <c r="H1816" s="1">
        <v>0.002350997074695771</v>
      </c>
      <c r="I1816" s="1">
        <v>0.00428388006204905</v>
      </c>
      <c r="J1816" s="1">
        <v>0.005609483547127425</v>
      </c>
      <c r="K1816" s="1">
        <v>0.01014392922588025</v>
      </c>
      <c r="L1816" s="1">
        <v>0.009055231814499631</v>
      </c>
      <c r="O1816" s="3" t="s">
        <v>2308</v>
      </c>
      <c r="P1816" s="2">
        <v>4.033893590799887</v>
      </c>
      <c r="Q1816" s="2">
        <v>4.31787460815075</v>
      </c>
      <c r="R1816" s="2">
        <v>4.270741448742462</v>
      </c>
      <c r="S1816" s="2">
        <v>2.53301692991531</v>
      </c>
      <c r="T1816" s="2">
        <v>1.181860795518451</v>
      </c>
    </row>
    <row r="1817" spans="1:20">
      <c r="A1817" s="4">
        <v>40623</v>
      </c>
      <c r="B1817" s="1">
        <v>0.0149424900015267</v>
      </c>
      <c r="C1817" s="1">
        <v>0.01528998199793596</v>
      </c>
      <c r="D1817" s="1">
        <v>0.01667280733889598</v>
      </c>
      <c r="E1817" s="1">
        <v>0.01779220389292324</v>
      </c>
      <c r="F1817" s="1">
        <v>0.01380186599998656</v>
      </c>
      <c r="G1817" s="1">
        <v>0.009527802126605422</v>
      </c>
      <c r="H1817" s="1">
        <v>0.005414687874921276</v>
      </c>
      <c r="I1817" s="1">
        <v>0.005762179871330542</v>
      </c>
      <c r="J1817" s="1">
        <v>0.007145005212290556</v>
      </c>
      <c r="K1817" s="1">
        <v>0.008264401766317819</v>
      </c>
      <c r="L1817" s="1">
        <v>0.00427406387338114</v>
      </c>
      <c r="O1817" s="3" t="s">
        <v>2309</v>
      </c>
      <c r="P1817" s="2">
        <v>4.083591983386425</v>
      </c>
      <c r="Q1817" s="2">
        <v>4.379417651219401</v>
      </c>
      <c r="R1817" s="2">
        <v>4.337274008530996</v>
      </c>
      <c r="S1817" s="2">
        <v>2.583963844697805</v>
      </c>
      <c r="T1817" s="2">
        <v>1.204345034007398</v>
      </c>
    </row>
    <row r="1818" spans="1:20">
      <c r="A1818" s="4">
        <v>40624</v>
      </c>
      <c r="B1818" s="1">
        <v>0.007494380311158455</v>
      </c>
      <c r="C1818" s="1">
        <v>-0.001811048862094711</v>
      </c>
      <c r="D1818" s="1">
        <v>0.006453557817218014</v>
      </c>
      <c r="E1818" s="1">
        <v>0.005417480975464128</v>
      </c>
      <c r="F1818" s="1">
        <v>0.003884137038042246</v>
      </c>
      <c r="G1818" s="1">
        <v>0.004379176261844586</v>
      </c>
      <c r="H1818" s="1">
        <v>0.003115204049313869</v>
      </c>
      <c r="I1818" s="1">
        <v>-0.006190225123939297</v>
      </c>
      <c r="J1818" s="1">
        <v>0.002074381555373428</v>
      </c>
      <c r="K1818" s="1">
        <v>0.001038304713619542</v>
      </c>
      <c r="L1818" s="1">
        <v>-0.0004950392238023404</v>
      </c>
      <c r="O1818" s="3" t="s">
        <v>2310</v>
      </c>
      <c r="P1818" s="2">
        <v>4.144611015768491</v>
      </c>
      <c r="Q1818" s="2">
        <v>4.446378868267989</v>
      </c>
      <c r="R1818" s="2">
        <v>4.409588542451234</v>
      </c>
      <c r="S1818" s="2">
        <v>2.62993825627461</v>
      </c>
      <c r="T1818" s="2">
        <v>1.220967242784518</v>
      </c>
    </row>
    <row r="1819" spans="1:20">
      <c r="A1819" s="4">
        <v>40625</v>
      </c>
      <c r="B1819" s="1">
        <v>0.00308537496046446</v>
      </c>
      <c r="C1819" s="1">
        <v>0.003628882474500772</v>
      </c>
      <c r="D1819" s="1">
        <v>0.004461030130970434</v>
      </c>
      <c r="E1819" s="1">
        <v>-0.0002974079914593863</v>
      </c>
      <c r="F1819" s="1">
        <v>-0.005074458292546935</v>
      </c>
      <c r="G1819" s="1">
        <v>-0.001428302950573168</v>
      </c>
      <c r="H1819" s="1">
        <v>0.004513677911037739</v>
      </c>
      <c r="I1819" s="1">
        <v>0.005057185425073829</v>
      </c>
      <c r="J1819" s="1">
        <v>0.005889333081543491</v>
      </c>
      <c r="K1819" s="1">
        <v>0.001130894959113782</v>
      </c>
      <c r="L1819" s="1">
        <v>-0.003646155341973767</v>
      </c>
      <c r="O1819" s="3" t="s">
        <v>2311</v>
      </c>
      <c r="P1819" s="2">
        <v>4.175672306962476</v>
      </c>
      <c r="Q1819" s="2">
        <v>4.43832625887817</v>
      </c>
      <c r="R1819" s="2">
        <v>4.438046077060085</v>
      </c>
      <c r="S1819" s="2">
        <v>2.644185896744623</v>
      </c>
      <c r="T1819" s="2">
        <v>1.225709646874453</v>
      </c>
    </row>
    <row r="1820" spans="1:20">
      <c r="A1820" s="4">
        <v>40626</v>
      </c>
      <c r="B1820" s="1">
        <v>0.01797362733193597</v>
      </c>
      <c r="C1820" s="1">
        <v>0.009169874690890811</v>
      </c>
      <c r="D1820" s="1">
        <v>0.008210676691483565</v>
      </c>
      <c r="E1820" s="1">
        <v>0.007451533552936151</v>
      </c>
      <c r="F1820" s="1">
        <v>0.006080769134590991</v>
      </c>
      <c r="G1820" s="1">
        <v>0.01227086234802566</v>
      </c>
      <c r="H1820" s="1">
        <v>0.005702764983910313</v>
      </c>
      <c r="I1820" s="1">
        <v>-0.003100987657134846</v>
      </c>
      <c r="J1820" s="1">
        <v>-0.004060185656542092</v>
      </c>
      <c r="K1820" s="1">
        <v>-0.004819328795089506</v>
      </c>
      <c r="L1820" s="1">
        <v>-0.006190093213434666</v>
      </c>
      <c r="O1820" s="3" t="s">
        <v>2312</v>
      </c>
      <c r="P1820" s="2">
        <v>4.188555821741483</v>
      </c>
      <c r="Q1820" s="2">
        <v>4.45443242325513</v>
      </c>
      <c r="R1820" s="2">
        <v>4.457844334332486</v>
      </c>
      <c r="S1820" s="2">
        <v>2.643399494728027</v>
      </c>
      <c r="T1820" s="2">
        <v>1.219489834392617</v>
      </c>
    </row>
    <row r="1821" spans="1:20">
      <c r="A1821" s="4">
        <v>40627</v>
      </c>
      <c r="B1821" s="1">
        <v>0.0002716487591076788</v>
      </c>
      <c r="C1821" s="1">
        <v>0.003870612563986908</v>
      </c>
      <c r="D1821" s="1">
        <v>0.003107937229475999</v>
      </c>
      <c r="E1821" s="1">
        <v>0.005013580709946286</v>
      </c>
      <c r="F1821" s="1">
        <v>0.01071612559340229</v>
      </c>
      <c r="G1821" s="1">
        <v>0.01015134049752731</v>
      </c>
      <c r="H1821" s="1">
        <v>-0.009879691738419627</v>
      </c>
      <c r="I1821" s="1">
        <v>-0.006280727933540398</v>
      </c>
      <c r="J1821" s="1">
        <v>-0.007043403268051307</v>
      </c>
      <c r="K1821" s="1">
        <v>-0.00513775978758102</v>
      </c>
      <c r="L1821" s="1">
        <v>0.0005647850958749867</v>
      </c>
      <c r="O1821" s="3" t="s">
        <v>2313</v>
      </c>
      <c r="P1821" s="2">
        <v>4.263839363140475</v>
      </c>
      <c r="Q1821" s="2">
        <v>4.495279010395421</v>
      </c>
      <c r="R1821" s="2">
        <v>4.494446252902652</v>
      </c>
      <c r="S1821" s="2">
        <v>2.663096874756807</v>
      </c>
      <c r="T1821" s="2">
        <v>1.226905270537539</v>
      </c>
    </row>
    <row r="1822" spans="1:20">
      <c r="A1822" s="4">
        <v>40630</v>
      </c>
      <c r="B1822" s="1">
        <v>0.00190499746465389</v>
      </c>
      <c r="C1822" s="1">
        <v>-0.001000827332970244</v>
      </c>
      <c r="D1822" s="1">
        <v>-0.002825469471773423</v>
      </c>
      <c r="E1822" s="1">
        <v>-0.003126059677673432</v>
      </c>
      <c r="F1822" s="1">
        <v>-0.0005330322123541231</v>
      </c>
      <c r="G1822" s="1">
        <v>0.001730103806228289</v>
      </c>
      <c r="H1822" s="1">
        <v>0.0001748936584256011</v>
      </c>
      <c r="I1822" s="1">
        <v>-0.002730931139198534</v>
      </c>
      <c r="J1822" s="1">
        <v>-0.004555573278001712</v>
      </c>
      <c r="K1822" s="1">
        <v>-0.004856163483901721</v>
      </c>
      <c r="L1822" s="1">
        <v>-0.002263136018582412</v>
      </c>
      <c r="O1822" s="3" t="s">
        <v>2314</v>
      </c>
      <c r="P1822" s="2">
        <v>4.264997629812506</v>
      </c>
      <c r="Q1822" s="2">
        <v>4.512678493811683</v>
      </c>
      <c r="R1822" s="2">
        <v>4.508414709737926</v>
      </c>
      <c r="S1822" s="2">
        <v>2.676448525876806</v>
      </c>
      <c r="T1822" s="2">
        <v>1.240052941507826</v>
      </c>
    </row>
    <row r="1823" spans="1:20">
      <c r="A1823" s="4">
        <v>40631</v>
      </c>
      <c r="B1823" s="1">
        <v>0.009910426397948591</v>
      </c>
      <c r="C1823" s="1">
        <v>0.002496445988380058</v>
      </c>
      <c r="D1823" s="1">
        <v>0.006248622921225744</v>
      </c>
      <c r="E1823" s="1">
        <v>0.003454753420939038</v>
      </c>
      <c r="F1823" s="1">
        <v>0.0003527912625034269</v>
      </c>
      <c r="G1823" s="1">
        <v>0.00768015286811452</v>
      </c>
      <c r="H1823" s="1">
        <v>0.00223027352983407</v>
      </c>
      <c r="I1823" s="1">
        <v>-0.005183706879734462</v>
      </c>
      <c r="J1823" s="1">
        <v>-0.001431529946888777</v>
      </c>
      <c r="K1823" s="1">
        <v>-0.004225399447175482</v>
      </c>
      <c r="L1823" s="1">
        <v>-0.007327361605611094</v>
      </c>
      <c r="O1823" s="3" t="s">
        <v>2315</v>
      </c>
      <c r="P1823" s="2">
        <v>4.273122439484054</v>
      </c>
      <c r="Q1823" s="2">
        <v>4.50816208183017</v>
      </c>
      <c r="R1823" s="2">
        <v>4.495676321609468</v>
      </c>
      <c r="S1823" s="2">
        <v>2.668081788060694</v>
      </c>
      <c r="T1823" s="2">
        <v>1.239391953344978</v>
      </c>
    </row>
    <row r="1824" spans="1:20">
      <c r="A1824" s="4">
        <v>40632</v>
      </c>
      <c r="B1824" s="1">
        <v>0.008549464447605626</v>
      </c>
      <c r="C1824" s="1">
        <v>0.008882501158185008</v>
      </c>
      <c r="D1824" s="1">
        <v>0.008930740951705873</v>
      </c>
      <c r="E1824" s="1">
        <v>0.0066911915594976</v>
      </c>
      <c r="F1824" s="1">
        <v>-0.004153142371621565</v>
      </c>
      <c r="G1824" s="1">
        <v>0.01028371380643267</v>
      </c>
      <c r="H1824" s="1">
        <v>-0.001734249358827045</v>
      </c>
      <c r="I1824" s="1">
        <v>-0.001401212648247663</v>
      </c>
      <c r="J1824" s="1">
        <v>-0.001352972854726797</v>
      </c>
      <c r="K1824" s="1">
        <v>-0.00359252224693507</v>
      </c>
      <c r="L1824" s="1">
        <v>-0.01443685617805424</v>
      </c>
      <c r="O1824" s="3" t="s">
        <v>2316</v>
      </c>
      <c r="P1824" s="2">
        <v>4.315470904909984</v>
      </c>
      <c r="Q1824" s="2">
        <v>4.519416464974322</v>
      </c>
      <c r="R1824" s="2">
        <v>4.523768107719088</v>
      </c>
      <c r="S1824" s="2">
        <v>2.677299352745342</v>
      </c>
      <c r="T1824" s="2">
        <v>1.239829199996935</v>
      </c>
    </row>
    <row r="1825" spans="1:20">
      <c r="A1825" s="4">
        <v>40633</v>
      </c>
      <c r="B1825" s="1">
        <v>0.006135042978779648</v>
      </c>
      <c r="C1825" s="1">
        <v>0.01026710539049414</v>
      </c>
      <c r="D1825" s="1">
        <v>0.009293783404950462</v>
      </c>
      <c r="E1825" s="1">
        <v>0.0128077460092848</v>
      </c>
      <c r="F1825" s="1">
        <v>0.007371845664407628</v>
      </c>
      <c r="G1825" s="1">
        <v>0.006605544325729129</v>
      </c>
      <c r="H1825" s="1">
        <v>-0.0004705013469494812</v>
      </c>
      <c r="I1825" s="1">
        <v>0.003661561064765007</v>
      </c>
      <c r="J1825" s="1">
        <v>0.002688239079221333</v>
      </c>
      <c r="K1825" s="1">
        <v>0.006202201683555675</v>
      </c>
      <c r="L1825" s="1">
        <v>0.0007663013386784989</v>
      </c>
      <c r="O1825" s="3" t="s">
        <v>2317</v>
      </c>
      <c r="P1825" s="2">
        <v>4.352365869986188</v>
      </c>
      <c r="Q1825" s="2">
        <v>4.559560186958777</v>
      </c>
      <c r="R1825" s="2">
        <v>4.564168708814716</v>
      </c>
      <c r="S1825" s="2">
        <v>2.69521367557668</v>
      </c>
      <c r="T1825" s="2">
        <v>1.234680012812854</v>
      </c>
    </row>
    <row r="1826" spans="1:20">
      <c r="A1826" s="4">
        <v>40634</v>
      </c>
      <c r="B1826" s="1">
        <v>0.004166110527320077</v>
      </c>
      <c r="C1826" s="1">
        <v>0.001612301586477072</v>
      </c>
      <c r="D1826" s="1">
        <v>0.00112115439141558</v>
      </c>
      <c r="E1826" s="1">
        <v>-0.000537037423364195</v>
      </c>
      <c r="F1826" s="1">
        <v>0.004550333984705723</v>
      </c>
      <c r="G1826" s="1">
        <v>0.006669774446874888</v>
      </c>
      <c r="H1826" s="1">
        <v>-0.00250366391955481</v>
      </c>
      <c r="I1826" s="1">
        <v>-0.005057472860397816</v>
      </c>
      <c r="J1826" s="1">
        <v>-0.005548620055459308</v>
      </c>
      <c r="K1826" s="1">
        <v>-0.007206811870239083</v>
      </c>
      <c r="L1826" s="1">
        <v>-0.002119440462169164</v>
      </c>
      <c r="O1826" s="3" t="s">
        <v>2318</v>
      </c>
      <c r="P1826" s="2">
        <v>4.379067821657927</v>
      </c>
      <c r="Q1826" s="2">
        <v>4.606373671932584</v>
      </c>
      <c r="R1826" s="2">
        <v>4.606587104218092</v>
      </c>
      <c r="S1826" s="2">
        <v>2.729733287774217</v>
      </c>
      <c r="T1826" s="2">
        <v>1.24378188331224</v>
      </c>
    </row>
    <row r="1827" spans="1:20">
      <c r="A1827" s="4">
        <v>40637</v>
      </c>
      <c r="B1827" s="1">
        <v>-1.697142724044198e-05</v>
      </c>
      <c r="C1827" s="1">
        <v>-0.002547522954617243</v>
      </c>
      <c r="D1827" s="1">
        <v>0.002909360251350357</v>
      </c>
      <c r="E1827" s="1">
        <v>0.004763225379938563</v>
      </c>
      <c r="F1827" s="1">
        <v>-0.00488313439241983</v>
      </c>
      <c r="G1827" s="1">
        <v>-0.00256474192284406</v>
      </c>
      <c r="H1827" s="1">
        <v>0.002547770495603618</v>
      </c>
      <c r="I1827" s="1">
        <v>1.721896822681757e-05</v>
      </c>
      <c r="J1827" s="1">
        <v>0.005474102174194417</v>
      </c>
      <c r="K1827" s="1">
        <v>0.007327967302782623</v>
      </c>
      <c r="L1827" s="1">
        <v>-0.00231839246957577</v>
      </c>
      <c r="O1827" s="3" t="s">
        <v>2319</v>
      </c>
      <c r="P1827" s="2">
        <v>4.397311502209584</v>
      </c>
      <c r="Q1827" s="2">
        <v>4.613800535511747</v>
      </c>
      <c r="R1827" s="2">
        <v>4.611751799579425</v>
      </c>
      <c r="S1827" s="2">
        <v>2.728267318842879</v>
      </c>
      <c r="T1827" s="2">
        <v>1.249441506285436</v>
      </c>
    </row>
    <row r="1828" spans="1:20">
      <c r="A1828" s="4">
        <v>40638</v>
      </c>
      <c r="B1828" s="1">
        <v>0.006568206176081226</v>
      </c>
      <c r="C1828" s="1">
        <v>0.007460316575159442</v>
      </c>
      <c r="D1828" s="1">
        <v>0.006001359936280259</v>
      </c>
      <c r="E1828" s="1">
        <v>0.007991287227794963</v>
      </c>
      <c r="F1828" s="1">
        <v>0.003796627169166289</v>
      </c>
      <c r="G1828" s="1">
        <v>0.007214028070426259</v>
      </c>
      <c r="H1828" s="1">
        <v>-0.0006458218943450333</v>
      </c>
      <c r="I1828" s="1">
        <v>0.0002462885047331831</v>
      </c>
      <c r="J1828" s="1">
        <v>-0.001212668134146</v>
      </c>
      <c r="K1828" s="1">
        <v>0.0007772591573687038</v>
      </c>
      <c r="L1828" s="1">
        <v>-0.00341740090125997</v>
      </c>
      <c r="O1828" s="3" t="s">
        <v>2320</v>
      </c>
      <c r="P1828" s="2">
        <v>4.397236873557371</v>
      </c>
      <c r="Q1828" s="2">
        <v>4.602046772739506</v>
      </c>
      <c r="R1828" s="2">
        <v>4.625169046954214</v>
      </c>
      <c r="S1828" s="2">
        <v>2.741262670979249</v>
      </c>
      <c r="T1828" s="2">
        <v>1.243340315494777</v>
      </c>
    </row>
    <row r="1829" spans="1:20">
      <c r="A1829" s="4">
        <v>40639</v>
      </c>
      <c r="B1829" s="1">
        <v>0.003366742375920717</v>
      </c>
      <c r="C1829" s="1">
        <v>-0.0002033483230080568</v>
      </c>
      <c r="D1829" s="1">
        <v>0.005686881057703541</v>
      </c>
      <c r="E1829" s="1">
        <v>0.002143725082761616</v>
      </c>
      <c r="F1829" s="1">
        <v>-0.01293112104068139</v>
      </c>
      <c r="G1829" s="1">
        <v>-0.002411091018685974</v>
      </c>
      <c r="H1829" s="1">
        <v>0.005777833394606802</v>
      </c>
      <c r="I1829" s="1">
        <v>0.002207742695677917</v>
      </c>
      <c r="J1829" s="1">
        <v>0.008097972076389404</v>
      </c>
      <c r="K1829" s="1">
        <v>0.004554816101447479</v>
      </c>
      <c r="L1829" s="1">
        <v>-0.01052003002199542</v>
      </c>
      <c r="O1829" s="3" t="s">
        <v>2321</v>
      </c>
      <c r="P1829" s="2">
        <v>4.426118831947963</v>
      </c>
      <c r="Q1829" s="2">
        <v>4.636379498557833</v>
      </c>
      <c r="R1829" s="2">
        <v>4.652926351171129</v>
      </c>
      <c r="S1829" s="2">
        <v>2.763168888349877</v>
      </c>
      <c r="T1829" s="2">
        <v>1.248060815117105</v>
      </c>
    </row>
    <row r="1830" spans="1:20">
      <c r="A1830" s="4">
        <v>40640</v>
      </c>
      <c r="B1830" s="1">
        <v>0.0003490763275586506</v>
      </c>
      <c r="C1830" s="1">
        <v>0.001132591805890426</v>
      </c>
      <c r="D1830" s="1">
        <v>-0.00130086436056065</v>
      </c>
      <c r="E1830" s="1">
        <v>0.00218822181498779</v>
      </c>
      <c r="F1830" s="1">
        <v>-0.002205924487082345</v>
      </c>
      <c r="G1830" s="1">
        <v>-0.003198862626621723</v>
      </c>
      <c r="H1830" s="1">
        <v>0.003547938954180374</v>
      </c>
      <c r="I1830" s="1">
        <v>0.00433145443251215</v>
      </c>
      <c r="J1830" s="1">
        <v>0.001897998266060963</v>
      </c>
      <c r="K1830" s="1">
        <v>0.005387084441609513</v>
      </c>
      <c r="L1830" s="1">
        <v>0.0009929381395394898</v>
      </c>
      <c r="O1830" s="3" t="s">
        <v>2322</v>
      </c>
      <c r="P1830" s="2">
        <v>4.441020433780342</v>
      </c>
      <c r="Q1830" s="2">
        <v>4.635436698561972</v>
      </c>
      <c r="R1830" s="2">
        <v>4.679386989900493</v>
      </c>
      <c r="S1830" s="2">
        <v>2.769092362803739</v>
      </c>
      <c r="T1830" s="2">
        <v>1.231921989650694</v>
      </c>
    </row>
    <row r="1831" spans="1:20">
      <c r="A1831" s="4">
        <v>40641</v>
      </c>
      <c r="B1831" s="1">
        <v>0.005735132780433139</v>
      </c>
      <c r="C1831" s="1">
        <v>0.002710365848473506</v>
      </c>
      <c r="D1831" s="1">
        <v>0.006133456404570747</v>
      </c>
      <c r="E1831" s="1">
        <v>0.002515941322006165</v>
      </c>
      <c r="F1831" s="1">
        <v>0.007186629626001029</v>
      </c>
      <c r="G1831" s="1">
        <v>0.002139418791228476</v>
      </c>
      <c r="H1831" s="1">
        <v>0.003595713989204663</v>
      </c>
      <c r="I1831" s="1">
        <v>0.0005709470572450304</v>
      </c>
      <c r="J1831" s="1">
        <v>0.003994037613342272</v>
      </c>
      <c r="K1831" s="1">
        <v>0.0003765225307776898</v>
      </c>
      <c r="L1831" s="1">
        <v>0.005047210834772553</v>
      </c>
      <c r="O1831" s="3" t="s">
        <v>2323</v>
      </c>
      <c r="P1831" s="2">
        <v>4.442570688883979</v>
      </c>
      <c r="Q1831" s="2">
        <v>4.640686756183487</v>
      </c>
      <c r="R1831" s="2">
        <v>4.67329974213606</v>
      </c>
      <c r="S1831" s="2">
        <v>2.775151751119742</v>
      </c>
      <c r="T1831" s="2">
        <v>1.229204462767548</v>
      </c>
    </row>
    <row r="1832" spans="1:20">
      <c r="A1832" s="4">
        <v>40644</v>
      </c>
      <c r="B1832" s="1">
        <v>0.001933549484397501</v>
      </c>
      <c r="C1832" s="1">
        <v>-0.001163676375938172</v>
      </c>
      <c r="D1832" s="1">
        <v>-0.004446607546428449</v>
      </c>
      <c r="E1832" s="1">
        <v>0.0005266345622834123</v>
      </c>
      <c r="F1832" s="1">
        <v>-0.004280999585781875</v>
      </c>
      <c r="G1832" s="1">
        <v>-0.001992528019925333</v>
      </c>
      <c r="H1832" s="1">
        <v>0.003926077504322834</v>
      </c>
      <c r="I1832" s="1">
        <v>0.0008288516439871607</v>
      </c>
      <c r="J1832" s="1">
        <v>-0.002454079526503117</v>
      </c>
      <c r="K1832" s="1">
        <v>0.002519162582208745</v>
      </c>
      <c r="L1832" s="1">
        <v>-0.002288471565856542</v>
      </c>
      <c r="O1832" s="3" t="s">
        <v>2324</v>
      </c>
      <c r="P1832" s="2">
        <v>4.468049421671189</v>
      </c>
      <c r="Q1832" s="2">
        <v>4.65326471508091</v>
      </c>
      <c r="R1832" s="2">
        <v>4.701963222369944</v>
      </c>
      <c r="S1832" s="2">
        <v>2.782133870085222</v>
      </c>
      <c r="T1832" s="2">
        <v>1.238038299976086</v>
      </c>
    </row>
    <row r="1833" spans="1:20">
      <c r="A1833" s="4">
        <v>40645</v>
      </c>
      <c r="B1833" s="1">
        <v>-0.01236986080691127</v>
      </c>
      <c r="C1833" s="1">
        <v>-0.01055909031359614</v>
      </c>
      <c r="D1833" s="1">
        <v>-0.01047911468678864</v>
      </c>
      <c r="E1833" s="1">
        <v>-0.006556969657453782</v>
      </c>
      <c r="F1833" s="1">
        <v>-0.01621238171978889</v>
      </c>
      <c r="G1833" s="1">
        <v>-0.01554422617562123</v>
      </c>
      <c r="H1833" s="1">
        <v>0.003174365368709964</v>
      </c>
      <c r="I1833" s="1">
        <v>0.004985135862025203</v>
      </c>
      <c r="J1833" s="1">
        <v>0.005065111488832486</v>
      </c>
      <c r="K1833" s="1">
        <v>0.008987256518167452</v>
      </c>
      <c r="L1833" s="1">
        <v>-0.000668155544167659</v>
      </c>
      <c r="O1833" s="3" t="s">
        <v>2325</v>
      </c>
      <c r="P1833" s="2">
        <v>4.476688616326724</v>
      </c>
      <c r="Q1833" s="2">
        <v>4.647849820860984</v>
      </c>
      <c r="R1833" s="2">
        <v>4.681055437222325</v>
      </c>
      <c r="S1833" s="2">
        <v>2.783599037938108</v>
      </c>
      <c r="T1833" s="2">
        <v>1.232738258526706</v>
      </c>
    </row>
    <row r="1834" spans="1:20">
      <c r="A1834" s="4">
        <v>40646</v>
      </c>
      <c r="B1834" s="1">
        <v>0.01009245549183824</v>
      </c>
      <c r="C1834" s="1">
        <v>0.01156883819364696</v>
      </c>
      <c r="D1834" s="1">
        <v>0.005353385021518831</v>
      </c>
      <c r="E1834" s="1">
        <v>0.007019878905466514</v>
      </c>
      <c r="F1834" s="1">
        <v>0.001550407834985501</v>
      </c>
      <c r="G1834" s="1">
        <v>0.01647774598920804</v>
      </c>
      <c r="H1834" s="1">
        <v>-0.0063852904973698</v>
      </c>
      <c r="I1834" s="1">
        <v>-0.004908907795561079</v>
      </c>
      <c r="J1834" s="1">
        <v>-0.01112436096768921</v>
      </c>
      <c r="K1834" s="1">
        <v>-0.009457867083741522</v>
      </c>
      <c r="L1834" s="1">
        <v>-0.01492733815422254</v>
      </c>
      <c r="O1834" s="3" t="s">
        <v>2326</v>
      </c>
      <c r="P1834" s="2">
        <v>4.421312601266878</v>
      </c>
      <c r="Q1834" s="2">
        <v>4.598772754838481</v>
      </c>
      <c r="R1834" s="2">
        <v>4.632002120440457</v>
      </c>
      <c r="S1834" s="2">
        <v>2.765347063507831</v>
      </c>
      <c r="T1834" s="2">
        <v>1.212752635318884</v>
      </c>
    </row>
    <row r="1835" spans="1:20">
      <c r="A1835" s="4">
        <v>40647</v>
      </c>
      <c r="B1835" s="1">
        <v>0.008840424320890161</v>
      </c>
      <c r="C1835" s="1">
        <v>0.01170767650775817</v>
      </c>
      <c r="D1835" s="1">
        <v>0.007673155400367726</v>
      </c>
      <c r="E1835" s="1">
        <v>0.005912926065452018</v>
      </c>
      <c r="F1835" s="1">
        <v>-0.0006041264200462582</v>
      </c>
      <c r="G1835" s="1">
        <v>0.008800057004417994</v>
      </c>
      <c r="H1835" s="1">
        <v>4.03673164721674e-05</v>
      </c>
      <c r="I1835" s="1">
        <v>0.002907619503340175</v>
      </c>
      <c r="J1835" s="1">
        <v>-0.001126901604050268</v>
      </c>
      <c r="K1835" s="1">
        <v>-0.002887130938965976</v>
      </c>
      <c r="L1835" s="1">
        <v>-0.009404183424464252</v>
      </c>
      <c r="O1835" s="3" t="s">
        <v>2327</v>
      </c>
      <c r="P1835" s="2">
        <v>4.465934501910668</v>
      </c>
      <c r="Q1835" s="2">
        <v>4.651975212728559</v>
      </c>
      <c r="R1835" s="2">
        <v>4.656799011211666</v>
      </c>
      <c r="S1835" s="2">
        <v>2.784759465025243</v>
      </c>
      <c r="T1835" s="2">
        <v>1.214632896506581</v>
      </c>
    </row>
    <row r="1836" spans="1:20">
      <c r="A1836" s="4">
        <v>40648</v>
      </c>
      <c r="B1836" s="1">
        <v>0.005688139195803465</v>
      </c>
      <c r="C1836" s="1">
        <v>0.005672682066058865</v>
      </c>
      <c r="D1836" s="1">
        <v>0.008172355843336865</v>
      </c>
      <c r="E1836" s="1">
        <v>0.001895211670106089</v>
      </c>
      <c r="F1836" s="1">
        <v>-0.001151334535758775</v>
      </c>
      <c r="G1836" s="1">
        <v>-0.001236093943139727</v>
      </c>
      <c r="H1836" s="1">
        <v>0.006924233138943192</v>
      </c>
      <c r="I1836" s="1">
        <v>0.006908776009198592</v>
      </c>
      <c r="J1836" s="1">
        <v>0.009408449786476591</v>
      </c>
      <c r="K1836" s="1">
        <v>0.003131305613245816</v>
      </c>
      <c r="L1836" s="1">
        <v>8.475940738095211e-05</v>
      </c>
      <c r="O1836" s="3" t="s">
        <v>2328</v>
      </c>
      <c r="P1836" s="2">
        <v>4.505415257896861</v>
      </c>
      <c r="Q1836" s="2">
        <v>4.706439033641295</v>
      </c>
      <c r="R1836" s="2">
        <v>4.692531353692972</v>
      </c>
      <c r="S1836" s="2">
        <v>2.801225541852005</v>
      </c>
      <c r="T1836" s="2">
        <v>1.213899104683144</v>
      </c>
    </row>
    <row r="1837" spans="1:20">
      <c r="A1837" s="4">
        <v>40651</v>
      </c>
      <c r="B1837" s="1">
        <v>0.006551899848191267</v>
      </c>
      <c r="C1837" s="1">
        <v>0.006984687901124165</v>
      </c>
      <c r="D1837" s="1">
        <v>0.005677882624940844</v>
      </c>
      <c r="E1837" s="1">
        <v>-0.003362543304742616</v>
      </c>
      <c r="F1837" s="1">
        <v>-0.007841987490361579</v>
      </c>
      <c r="G1837" s="1">
        <v>-0.002333804809052431</v>
      </c>
      <c r="H1837" s="1">
        <v>0.008885704657243698</v>
      </c>
      <c r="I1837" s="1">
        <v>0.009318492710176596</v>
      </c>
      <c r="J1837" s="1">
        <v>0.008011687433993275</v>
      </c>
      <c r="K1837" s="1">
        <v>-0.001028738495690185</v>
      </c>
      <c r="L1837" s="1">
        <v>-0.005508182681309148</v>
      </c>
      <c r="O1837" s="3" t="s">
        <v>2329</v>
      </c>
      <c r="P1837" s="2">
        <v>4.531042687018675</v>
      </c>
      <c r="Q1837" s="2">
        <v>4.733137165942432</v>
      </c>
      <c r="R1837" s="2">
        <v>4.730880389721365</v>
      </c>
      <c r="S1837" s="2">
        <v>2.806534457189522</v>
      </c>
      <c r="T1837" s="2">
        <v>1.212501500720996</v>
      </c>
    </row>
    <row r="1838" spans="1:20">
      <c r="A1838" s="4">
        <v>40652</v>
      </c>
      <c r="B1838" s="1">
        <v>-0.004624704431306692</v>
      </c>
      <c r="C1838" s="1">
        <v>-0.005846982088230201</v>
      </c>
      <c r="D1838" s="1">
        <v>-0.006497820229955376</v>
      </c>
      <c r="E1838" s="1">
        <v>-0.006536408385394266</v>
      </c>
      <c r="F1838" s="1">
        <v>-0.00857055893080283</v>
      </c>
      <c r="G1838" s="1">
        <v>-0.006060820869072003</v>
      </c>
      <c r="H1838" s="1">
        <v>0.0014361164377652</v>
      </c>
      <c r="I1838" s="1">
        <v>0.0002138387808416908</v>
      </c>
      <c r="J1838" s="1">
        <v>-0.0004369993608833722</v>
      </c>
      <c r="K1838" s="1">
        <v>-0.0004755875163222623</v>
      </c>
      <c r="L1838" s="1">
        <v>-0.002509738061730826</v>
      </c>
      <c r="O1838" s="3" t="s">
        <v>2330</v>
      </c>
      <c r="P1838" s="2">
        <v>4.560729624911901</v>
      </c>
      <c r="Q1838" s="2">
        <v>4.766196651839751</v>
      </c>
      <c r="R1838" s="2">
        <v>4.757741773286837</v>
      </c>
      <c r="S1838" s="2">
        <v>2.79709736354097</v>
      </c>
      <c r="T1838" s="2">
        <v>1.202993079120297</v>
      </c>
    </row>
    <row r="1839" spans="1:20">
      <c r="A1839" s="4">
        <v>40653</v>
      </c>
      <c r="B1839" s="1">
        <v>0.01112472929927777</v>
      </c>
      <c r="C1839" s="1">
        <v>0.003629625460040975</v>
      </c>
      <c r="D1839" s="1">
        <v>0.009458312630550303</v>
      </c>
      <c r="E1839" s="1">
        <v>0.006966040491710679</v>
      </c>
      <c r="F1839" s="1">
        <v>0.007306217491065192</v>
      </c>
      <c r="G1839" s="1">
        <v>0.02410583746389472</v>
      </c>
      <c r="H1839" s="1">
        <v>-0.01298110816461695</v>
      </c>
      <c r="I1839" s="1">
        <v>-0.02047621200385374</v>
      </c>
      <c r="J1839" s="1">
        <v>-0.01464752483334442</v>
      </c>
      <c r="K1839" s="1">
        <v>-0.01713979697218404</v>
      </c>
      <c r="L1839" s="1">
        <v>-0.01679961997282953</v>
      </c>
      <c r="O1839" s="3" t="s">
        <v>2331</v>
      </c>
      <c r="P1839" s="2">
        <v>4.539637598405579</v>
      </c>
      <c r="Q1839" s="2">
        <v>4.738328785387461</v>
      </c>
      <c r="R1839" s="2">
        <v>4.726826822543471</v>
      </c>
      <c r="S1839" s="2">
        <v>2.778814392879157</v>
      </c>
      <c r="T1839" s="2">
        <v>1.192682756042349</v>
      </c>
    </row>
    <row r="1840" spans="1:20">
      <c r="A1840" s="4">
        <v>40654</v>
      </c>
      <c r="B1840" s="1">
        <v>0.004566201303161543</v>
      </c>
      <c r="C1840" s="1">
        <v>0.004190101956049741</v>
      </c>
      <c r="D1840" s="1">
        <v>0.002803044530441445</v>
      </c>
      <c r="E1840" s="1">
        <v>-0.002159129862511211</v>
      </c>
      <c r="F1840" s="1">
        <v>-0.006034888864722476</v>
      </c>
      <c r="G1840" s="1">
        <v>0.013823601100317</v>
      </c>
      <c r="H1840" s="1">
        <v>-0.009257399797155452</v>
      </c>
      <c r="I1840" s="1">
        <v>-0.009633499144267255</v>
      </c>
      <c r="J1840" s="1">
        <v>-0.01102055656987555</v>
      </c>
      <c r="K1840" s="1">
        <v>-0.01598273096282821</v>
      </c>
      <c r="L1840" s="1">
        <v>-0.01985848996503947</v>
      </c>
      <c r="O1840" s="3" t="s">
        <v>2332</v>
      </c>
      <c r="P1840" s="2">
        <v>4.590139837804665</v>
      </c>
      <c r="Q1840" s="2">
        <v>4.755527144184948</v>
      </c>
      <c r="R1840" s="2">
        <v>4.771534628381557</v>
      </c>
      <c r="S1840" s="2">
        <v>2.798171726458901</v>
      </c>
      <c r="T1840" s="2">
        <v>1.201396755655837</v>
      </c>
    </row>
    <row r="1841" spans="1:20">
      <c r="A1841" s="4">
        <v>40655</v>
      </c>
      <c r="B1841" s="1">
        <v>-0.004694119091454008</v>
      </c>
      <c r="C1841" s="1">
        <v>-0.001633454426556491</v>
      </c>
      <c r="D1841" s="1">
        <v>0.001428237926870413</v>
      </c>
      <c r="E1841" s="1">
        <v>0.0003444886153636251</v>
      </c>
      <c r="F1841" s="1">
        <v>0.002786402209139727</v>
      </c>
      <c r="G1841" s="1">
        <v>-0.001099052067591644</v>
      </c>
      <c r="H1841" s="1">
        <v>-0.003595067023862364</v>
      </c>
      <c r="I1841" s="1">
        <v>-0.0005344023589648472</v>
      </c>
      <c r="J1841" s="1">
        <v>0.002527289994461945</v>
      </c>
      <c r="K1841" s="1">
        <v>0.00144354068295538</v>
      </c>
      <c r="L1841" s="1">
        <v>0.003885454276731259</v>
      </c>
      <c r="O1841" s="3" t="s">
        <v>2333</v>
      </c>
      <c r="P1841" s="2">
        <v>4.611099340313742</v>
      </c>
      <c r="Q1841" s="2">
        <v>4.775453287773845</v>
      </c>
      <c r="R1841" s="2">
        <v>4.784909452423454</v>
      </c>
      <c r="S1841" s="2">
        <v>2.792130110323869</v>
      </c>
      <c r="T1841" s="2">
        <v>1.194146459753016</v>
      </c>
    </row>
    <row r="1842" spans="1:20">
      <c r="A1842" s="4">
        <v>40658</v>
      </c>
      <c r="B1842" s="1">
        <v>0.01336683145315454</v>
      </c>
      <c r="C1842" s="1">
        <v>0.009640165499468445</v>
      </c>
      <c r="D1842" s="1">
        <v>0.008809462055791695</v>
      </c>
      <c r="E1842" s="1">
        <v>0.004321049240691099</v>
      </c>
      <c r="F1842" s="1">
        <v>-0.0007238795779570539</v>
      </c>
      <c r="G1842" s="1">
        <v>0.00636088571035609</v>
      </c>
      <c r="H1842" s="1">
        <v>0.007005945742798447</v>
      </c>
      <c r="I1842" s="1">
        <v>0.003279279789112355</v>
      </c>
      <c r="J1842" s="1">
        <v>0.002448576345435605</v>
      </c>
      <c r="K1842" s="1">
        <v>-0.002039836469664991</v>
      </c>
      <c r="L1842" s="1">
        <v>-0.007084765288313144</v>
      </c>
      <c r="O1842" s="3" t="s">
        <v>2334</v>
      </c>
      <c r="P1842" s="2">
        <v>4.589454290867784</v>
      </c>
      <c r="Q1842" s="2">
        <v>4.767652802462117</v>
      </c>
      <c r="R1842" s="2">
        <v>4.791743441580046</v>
      </c>
      <c r="S1842" s="2">
        <v>2.79309196735949</v>
      </c>
      <c r="T1842" s="2">
        <v>1.197473832086508</v>
      </c>
    </row>
    <row r="1843" spans="1:20">
      <c r="A1843" s="4">
        <v>40659</v>
      </c>
      <c r="B1843" s="1">
        <v>-0.01014226096018389</v>
      </c>
      <c r="C1843" s="1">
        <v>-0.003692738890659353</v>
      </c>
      <c r="D1843" s="1">
        <v>-0.005520505757731664</v>
      </c>
      <c r="E1843" s="1">
        <v>-0.01196993552454606</v>
      </c>
      <c r="F1843" s="1">
        <v>-0.006873130056156862</v>
      </c>
      <c r="G1843" s="1">
        <v>-0.004475725169975076</v>
      </c>
      <c r="H1843" s="1">
        <v>-0.005666535790208815</v>
      </c>
      <c r="I1843" s="1">
        <v>0.0007829862793156117</v>
      </c>
      <c r="J1843" s="1">
        <v>-0.001044780587756589</v>
      </c>
      <c r="K1843" s="1">
        <v>-0.007494210354570985</v>
      </c>
      <c r="L1843" s="1">
        <v>-0.002397404886181786</v>
      </c>
      <c r="O1843" s="3" t="s">
        <v>2335</v>
      </c>
      <c r="P1843" s="2">
        <v>4.650800752835771</v>
      </c>
      <c r="Q1843" s="2">
        <v>4.813613764521857</v>
      </c>
      <c r="R1843" s="2">
        <v>4.833956123609734</v>
      </c>
      <c r="S1843" s="2">
        <v>2.805161055284229</v>
      </c>
      <c r="T1843" s="2">
        <v>1.196607005234323</v>
      </c>
    </row>
    <row r="1844" spans="1:20">
      <c r="A1844" s="4">
        <v>40660</v>
      </c>
      <c r="B1844" s="1">
        <v>-0.003772139412087649</v>
      </c>
      <c r="C1844" s="1">
        <v>-0.003168871079839319</v>
      </c>
      <c r="D1844" s="1">
        <v>-0.006500590835227138</v>
      </c>
      <c r="E1844" s="1">
        <v>0.002376889280876648</v>
      </c>
      <c r="F1844" s="1">
        <v>0.007303764330724993</v>
      </c>
      <c r="G1844" s="1">
        <v>0.002402361177843426</v>
      </c>
      <c r="H1844" s="1">
        <v>-0.006174500589931076</v>
      </c>
      <c r="I1844" s="1">
        <v>-0.005571232257682746</v>
      </c>
      <c r="J1844" s="1">
        <v>-0.008902952013070564</v>
      </c>
      <c r="K1844" s="1">
        <v>-2.547189696677776e-05</v>
      </c>
      <c r="L1844" s="1">
        <v>0.004901403152881567</v>
      </c>
      <c r="O1844" s="3" t="s">
        <v>2336</v>
      </c>
      <c r="P1844" s="2">
        <v>4.603631117926691</v>
      </c>
      <c r="Q1844" s="2">
        <v>4.795838345768994</v>
      </c>
      <c r="R1844" s="2">
        <v>4.807270240996724</v>
      </c>
      <c r="S1844" s="2">
        <v>2.771583458316509</v>
      </c>
      <c r="T1844" s="2">
        <v>1.188382569661239</v>
      </c>
    </row>
    <row r="1845" spans="1:20">
      <c r="A1845" s="4">
        <v>40661</v>
      </c>
      <c r="B1845" s="1">
        <v>-0.0007821863885362212</v>
      </c>
      <c r="C1845" s="1">
        <v>-0.002036955300259824</v>
      </c>
      <c r="D1845" s="1">
        <v>-0.004027422427499427</v>
      </c>
      <c r="E1845" s="1">
        <v>-0.008631207621017656</v>
      </c>
      <c r="F1845" s="1">
        <v>-0.001326725533378204</v>
      </c>
      <c r="G1845" s="1">
        <v>0.0002396603670229425</v>
      </c>
      <c r="H1845" s="1">
        <v>-0.001021846755559164</v>
      </c>
      <c r="I1845" s="1">
        <v>-0.002276615667282766</v>
      </c>
      <c r="J1845" s="1">
        <v>-0.00426708279452237</v>
      </c>
      <c r="K1845" s="1">
        <v>-0.008870867988040598</v>
      </c>
      <c r="L1845" s="1">
        <v>-0.001566385900401146</v>
      </c>
      <c r="O1845" s="3" t="s">
        <v>2337</v>
      </c>
      <c r="P1845" s="2">
        <v>4.586265579548046</v>
      </c>
      <c r="Q1845" s="2">
        <v>4.780640952331502</v>
      </c>
      <c r="R1845" s="2">
        <v>4.77602014412564</v>
      </c>
      <c r="S1845" s="2">
        <v>2.778171205329636</v>
      </c>
      <c r="T1845" s="2">
        <v>1.197062235884786</v>
      </c>
    </row>
    <row r="1846" spans="1:20">
      <c r="A1846" s="4">
        <v>40662</v>
      </c>
      <c r="B1846" s="1">
        <v>-0.006068490356249789</v>
      </c>
      <c r="C1846" s="1">
        <v>-0.009737116216925856</v>
      </c>
      <c r="D1846" s="1">
        <v>-0.007124834971777183</v>
      </c>
      <c r="E1846" s="1">
        <v>-0.005411035060418623</v>
      </c>
      <c r="F1846" s="1">
        <v>0.0007996664316480828</v>
      </c>
      <c r="G1846" s="1">
        <v>-0.006024302584289098</v>
      </c>
      <c r="H1846" s="1">
        <v>-4.41877719606909e-05</v>
      </c>
      <c r="I1846" s="1">
        <v>-0.003712813632636758</v>
      </c>
      <c r="J1846" s="1">
        <v>-0.001100532387488085</v>
      </c>
      <c r="K1846" s="1">
        <v>0.0006132675238705865</v>
      </c>
      <c r="L1846" s="1">
        <v>0.00682396901593707</v>
      </c>
      <c r="O1846" s="3" t="s">
        <v>2338</v>
      </c>
      <c r="P1846" s="2">
        <v>4.582678265037512</v>
      </c>
      <c r="Q1846" s="2">
        <v>4.770903000405011</v>
      </c>
      <c r="R1846" s="2">
        <v>4.756785093483</v>
      </c>
      <c r="S1846" s="2">
        <v>2.754192232849703</v>
      </c>
      <c r="T1846" s="2">
        <v>1.195474062851395</v>
      </c>
    </row>
    <row r="1847" spans="1:20">
      <c r="A1847" s="4">
        <v>40665</v>
      </c>
      <c r="B1847" s="1">
        <v>0.01323044614606061</v>
      </c>
      <c r="C1847" s="1">
        <v>0.01016008592494599</v>
      </c>
      <c r="D1847" s="1">
        <v>0.009966124059439085</v>
      </c>
      <c r="E1847" s="1">
        <v>0.01040483775803014</v>
      </c>
      <c r="F1847" s="1">
        <v>0.003414005124134922</v>
      </c>
      <c r="G1847" s="1">
        <v>0.01708047797789192</v>
      </c>
      <c r="H1847" s="1">
        <v>-0.003850031831831302</v>
      </c>
      <c r="I1847" s="1">
        <v>-0.006920392052945923</v>
      </c>
      <c r="J1847" s="1">
        <v>-0.007114353918452831</v>
      </c>
      <c r="K1847" s="1">
        <v>-0.006675640219861778</v>
      </c>
      <c r="L1847" s="1">
        <v>-0.01366647285375699</v>
      </c>
      <c r="O1847" s="3" t="s">
        <v>2339</v>
      </c>
      <c r="P1847" s="2">
        <v>4.554868326180336</v>
      </c>
      <c r="Q1847" s="2">
        <v>4.724448163430387</v>
      </c>
      <c r="R1847" s="2">
        <v>4.722893784695724</v>
      </c>
      <c r="S1847" s="2">
        <v>2.739289202114621</v>
      </c>
      <c r="T1847" s="2">
        <v>1.196430043329363</v>
      </c>
    </row>
    <row r="1848" spans="1:20">
      <c r="A1848" s="4">
        <v>40666</v>
      </c>
      <c r="B1848" s="1">
        <v>-0.01151038400010662</v>
      </c>
      <c r="C1848" s="1">
        <v>-0.003344019145153809</v>
      </c>
      <c r="D1848" s="1">
        <v>-0.005449394530593565</v>
      </c>
      <c r="E1848" s="1">
        <v>-0.0009000560241785305</v>
      </c>
      <c r="F1848" s="1">
        <v>-0.02235748390790548</v>
      </c>
      <c r="G1848" s="1">
        <v>-0.01252750973421357</v>
      </c>
      <c r="H1848" s="1">
        <v>0.00101712573410695</v>
      </c>
      <c r="I1848" s="1">
        <v>0.009183490589059762</v>
      </c>
      <c r="J1848" s="1">
        <v>0.007078115203619895</v>
      </c>
      <c r="K1848" s="1">
        <v>0.01162745371003515</v>
      </c>
      <c r="L1848" s="1">
        <v>-0.009829974173691913</v>
      </c>
      <c r="O1848" s="3" t="s">
        <v>2340</v>
      </c>
      <c r="P1848" s="2">
        <v>4.615131266272262</v>
      </c>
      <c r="Q1848" s="2">
        <v>4.772448962718793</v>
      </c>
      <c r="R1848" s="2">
        <v>4.769962730073555</v>
      </c>
      <c r="S1848" s="2">
        <v>2.767791061834947</v>
      </c>
      <c r="T1848" s="2">
        <v>1.200514661627959</v>
      </c>
    </row>
    <row r="1849" spans="1:20">
      <c r="A1849" s="4">
        <v>40667</v>
      </c>
      <c r="B1849" s="1">
        <v>0.003375233680791512</v>
      </c>
      <c r="C1849" s="1">
        <v>-0.004019414811597843</v>
      </c>
      <c r="D1849" s="1">
        <v>0.0007742707461908527</v>
      </c>
      <c r="E1849" s="1">
        <v>-0.001477920245497977</v>
      </c>
      <c r="F1849" s="1">
        <v>0.00056835031939384</v>
      </c>
      <c r="G1849" s="1">
        <v>-0.01093776787245004</v>
      </c>
      <c r="H1849" s="1">
        <v>0.01431300155324156</v>
      </c>
      <c r="I1849" s="1">
        <v>0.006918353060852311</v>
      </c>
      <c r="J1849" s="1">
        <v>0.0117120386186409</v>
      </c>
      <c r="K1849" s="1">
        <v>0.009459847626952067</v>
      </c>
      <c r="L1849" s="1">
        <v>0.01150611819184388</v>
      </c>
      <c r="O1849" s="3" t="s">
        <v>2341</v>
      </c>
      <c r="P1849" s="2">
        <v>4.56200933318657</v>
      </c>
      <c r="Q1849" s="2">
        <v>4.756489802018192</v>
      </c>
      <c r="R1849" s="2">
        <v>4.743969321261157</v>
      </c>
      <c r="S1849" s="2">
        <v>2.765299894816075</v>
      </c>
      <c r="T1849" s="2">
        <v>1.173674174399407</v>
      </c>
    </row>
    <row r="1850" spans="1:20">
      <c r="A1850" s="4">
        <v>40669</v>
      </c>
      <c r="B1850" s="1">
        <v>-0.01013014012387525</v>
      </c>
      <c r="C1850" s="1">
        <v>-0.008398603600937804</v>
      </c>
      <c r="D1850" s="1">
        <v>-0.01377704933157686</v>
      </c>
      <c r="E1850" s="1">
        <v>-0.008889808246136277</v>
      </c>
      <c r="F1850" s="1">
        <v>-0.005403738860914165</v>
      </c>
      <c r="G1850" s="1">
        <v>-0.01657075504402683</v>
      </c>
      <c r="H1850" s="1">
        <v>0.006440614920151688</v>
      </c>
      <c r="I1850" s="1">
        <v>0.008172151443089026</v>
      </c>
      <c r="J1850" s="1">
        <v>0.002793705712449857</v>
      </c>
      <c r="K1850" s="1">
        <v>0.007680946797890442</v>
      </c>
      <c r="L1850" s="1">
        <v>0.01116701618311255</v>
      </c>
      <c r="O1850" s="3" t="s">
        <v>2342</v>
      </c>
      <c r="P1850" s="2">
        <v>4.577407180740027</v>
      </c>
      <c r="Q1850" s="2">
        <v>4.737371496456746</v>
      </c>
      <c r="R1850" s="2">
        <v>4.747642437927436</v>
      </c>
      <c r="S1850" s="2">
        <v>2.761213002116653</v>
      </c>
      <c r="T1850" s="2">
        <v>1.174341232491291</v>
      </c>
    </row>
    <row r="1851" spans="1:20">
      <c r="A1851" s="4">
        <v>40672</v>
      </c>
      <c r="B1851" s="1">
        <v>-0.004939152756188725</v>
      </c>
      <c r="C1851" s="1">
        <v>-0.004833904833650093</v>
      </c>
      <c r="D1851" s="1">
        <v>-0.00632506349208739</v>
      </c>
      <c r="E1851" s="1">
        <v>-0.006580435313196409</v>
      </c>
      <c r="F1851" s="1">
        <v>-0.002706993009435443</v>
      </c>
      <c r="G1851" s="1">
        <v>-0.003842357586012368</v>
      </c>
      <c r="H1851" s="1">
        <v>-0.001096795170176357</v>
      </c>
      <c r="I1851" s="1">
        <v>-0.0009915472476377252</v>
      </c>
      <c r="J1851" s="1">
        <v>-0.002482705906075022</v>
      </c>
      <c r="K1851" s="1">
        <v>-0.002738077727184041</v>
      </c>
      <c r="L1851" s="1">
        <v>0.001135364576577036</v>
      </c>
      <c r="O1851" s="3" t="s">
        <v>2343</v>
      </c>
      <c r="P1851" s="2">
        <v>4.531037404595097</v>
      </c>
      <c r="Q1851" s="2">
        <v>4.697584191147625</v>
      </c>
      <c r="R1851" s="2">
        <v>4.682233933851422</v>
      </c>
      <c r="S1851" s="2">
        <v>2.736666348001098</v>
      </c>
      <c r="T1851" s="2">
        <v>1.167995399137304</v>
      </c>
    </row>
    <row r="1852" spans="1:20">
      <c r="A1852" s="4">
        <v>40674</v>
      </c>
      <c r="B1852" s="1">
        <v>0.005171684041575864</v>
      </c>
      <c r="C1852" s="1">
        <v>0.008115807616721371</v>
      </c>
      <c r="D1852" s="1">
        <v>0.00509291838758652</v>
      </c>
      <c r="E1852" s="1">
        <v>0.003245776896793506</v>
      </c>
      <c r="F1852" s="1">
        <v>0.0007050574057110293</v>
      </c>
      <c r="G1852" s="1">
        <v>0.01312856081248448</v>
      </c>
      <c r="H1852" s="1">
        <v>-0.007956876770908616</v>
      </c>
      <c r="I1852" s="1">
        <v>-0.005012753195763109</v>
      </c>
      <c r="J1852" s="1">
        <v>-0.00803564242489796</v>
      </c>
      <c r="K1852" s="1">
        <v>-0.009882783915690974</v>
      </c>
      <c r="L1852" s="1">
        <v>-0.01242350340677345</v>
      </c>
      <c r="O1852" s="3" t="s">
        <v>2344</v>
      </c>
      <c r="P1852" s="2">
        <v>4.508657918709797</v>
      </c>
      <c r="Q1852" s="2">
        <v>4.674876516219558</v>
      </c>
      <c r="R1852" s="2">
        <v>4.652618506935005</v>
      </c>
      <c r="S1852" s="2">
        <v>2.718657892124275</v>
      </c>
      <c r="T1852" s="2">
        <v>1.164833643756787</v>
      </c>
    </row>
    <row r="1853" spans="1:20">
      <c r="A1853" s="4">
        <v>40675</v>
      </c>
      <c r="B1853" s="1">
        <v>-0.004969291026473366</v>
      </c>
      <c r="C1853" s="1">
        <v>-0.009073598339733646</v>
      </c>
      <c r="D1853" s="1">
        <v>-0.01035489908352316</v>
      </c>
      <c r="E1853" s="1">
        <v>-0.005868165816551807</v>
      </c>
      <c r="F1853" s="1">
        <v>-0.009199266344338874</v>
      </c>
      <c r="G1853" s="1">
        <v>-0.02193503318197709</v>
      </c>
      <c r="H1853" s="1">
        <v>0.01696574215550362</v>
      </c>
      <c r="I1853" s="1">
        <v>0.01286143484224356</v>
      </c>
      <c r="J1853" s="1">
        <v>0.01158013409845404</v>
      </c>
      <c r="K1853" s="1">
        <v>0.01606686736542517</v>
      </c>
      <c r="L1853" s="1">
        <v>0.01273576683763822</v>
      </c>
      <c r="O1853" s="3" t="s">
        <v>2345</v>
      </c>
      <c r="P1853" s="2">
        <v>4.531975272916913</v>
      </c>
      <c r="Q1853" s="2">
        <v>4.712816914657124</v>
      </c>
      <c r="R1853" s="2">
        <v>4.6763139132794</v>
      </c>
      <c r="S1853" s="2">
        <v>2.727482049100817</v>
      </c>
      <c r="T1853" s="2">
        <v>1.165654918343739</v>
      </c>
    </row>
    <row r="1854" spans="1:20">
      <c r="A1854" s="4">
        <v>40676</v>
      </c>
      <c r="B1854" s="1">
        <v>0.001123224378809295</v>
      </c>
      <c r="C1854" s="1">
        <v>-0.0003779553496685573</v>
      </c>
      <c r="D1854" s="1">
        <v>-0.002573105911843565</v>
      </c>
      <c r="E1854" s="1">
        <v>-0.003528730879229558</v>
      </c>
      <c r="F1854" s="1">
        <v>-0.006521692330375362</v>
      </c>
      <c r="G1854" s="1">
        <v>-0.001535604599671281</v>
      </c>
      <c r="H1854" s="1">
        <v>0.002658828978480576</v>
      </c>
      <c r="I1854" s="1">
        <v>0.001157649250002724</v>
      </c>
      <c r="J1854" s="1">
        <v>-0.001037501312172284</v>
      </c>
      <c r="K1854" s="1">
        <v>-0.001993126279558277</v>
      </c>
      <c r="L1854" s="1">
        <v>-0.004986087730704081</v>
      </c>
      <c r="O1854" s="3" t="s">
        <v>2346</v>
      </c>
      <c r="P1854" s="2">
        <v>4.509454568861008</v>
      </c>
      <c r="Q1854" s="2">
        <v>4.670054706924823</v>
      </c>
      <c r="R1854" s="2">
        <v>4.627891154624517</v>
      </c>
      <c r="S1854" s="2">
        <v>2.711476732175025</v>
      </c>
      <c r="T1854" s="2">
        <v>1.154931748284306</v>
      </c>
    </row>
    <row r="1855" spans="1:20">
      <c r="A1855" s="4">
        <v>40679</v>
      </c>
      <c r="B1855" s="1">
        <v>0.000244463274921447</v>
      </c>
      <c r="C1855" s="1">
        <v>-0.0004586995677464678</v>
      </c>
      <c r="D1855" s="1">
        <v>-0.005726723925093435</v>
      </c>
      <c r="E1855" s="1">
        <v>-0.001601505212248999</v>
      </c>
      <c r="F1855" s="1">
        <v>-0.003692360495982427</v>
      </c>
      <c r="G1855" s="1">
        <v>-0.008476698022103824</v>
      </c>
      <c r="H1855" s="1">
        <v>0.008721161297025271</v>
      </c>
      <c r="I1855" s="1">
        <v>0.008017998454357356</v>
      </c>
      <c r="J1855" s="1">
        <v>0.002749974097010277</v>
      </c>
      <c r="K1855" s="1">
        <v>0.006875192809854713</v>
      </c>
      <c r="L1855" s="1">
        <v>0.004784337526121396</v>
      </c>
      <c r="O1855" s="3" t="s">
        <v>2347</v>
      </c>
      <c r="P1855" s="2">
        <v>4.514519698167885</v>
      </c>
      <c r="Q1855" s="2">
        <v>4.668289634765096</v>
      </c>
      <c r="R1855" s="2">
        <v>4.615983100535184</v>
      </c>
      <c r="S1855" s="2">
        <v>2.701908660501887</v>
      </c>
      <c r="T1855" s="2">
        <v>1.147399638759413</v>
      </c>
    </row>
    <row r="1856" spans="1:20">
      <c r="A1856" s="4">
        <v>40680</v>
      </c>
      <c r="B1856" s="1">
        <v>-0.01071907769606228</v>
      </c>
      <c r="C1856" s="1">
        <v>-0.004425915560683724</v>
      </c>
      <c r="D1856" s="1">
        <v>-0.002748675190201166</v>
      </c>
      <c r="E1856" s="1">
        <v>-0.005618412873925616</v>
      </c>
      <c r="F1856" s="1">
        <v>-0.008929306077415489</v>
      </c>
      <c r="G1856" s="1">
        <v>-0.0002525070341244939</v>
      </c>
      <c r="H1856" s="1">
        <v>-0.01046657066193779</v>
      </c>
      <c r="I1856" s="1">
        <v>-0.00417340852655923</v>
      </c>
      <c r="J1856" s="1">
        <v>-0.002496168156076672</v>
      </c>
      <c r="K1856" s="1">
        <v>-0.005365905839801122</v>
      </c>
      <c r="L1856" s="1">
        <v>-0.008676799043290995</v>
      </c>
      <c r="O1856" s="3" t="s">
        <v>2348</v>
      </c>
      <c r="P1856" s="2">
        <v>4.515623332437997</v>
      </c>
      <c r="Q1856" s="2">
        <v>4.666148292327514</v>
      </c>
      <c r="R1856" s="2">
        <v>4.589548639675522</v>
      </c>
      <c r="S1856" s="2">
        <v>2.697581539699073</v>
      </c>
      <c r="T1856" s="2">
        <v>1.143163025660154</v>
      </c>
    </row>
    <row r="1857" spans="1:20">
      <c r="A1857" s="4">
        <v>40681</v>
      </c>
      <c r="B1857" s="1">
        <v>0.008373457438535015</v>
      </c>
      <c r="C1857" s="1">
        <v>0.0002085891292429309</v>
      </c>
      <c r="D1857" s="1">
        <v>0.00462259146582733</v>
      </c>
      <c r="E1857" s="1">
        <v>0.0008179157634990997</v>
      </c>
      <c r="F1857" s="1">
        <v>-0.001838619456762891</v>
      </c>
      <c r="G1857" s="1">
        <v>0.01663359191773384</v>
      </c>
      <c r="H1857" s="1">
        <v>-0.008260134479198822</v>
      </c>
      <c r="I1857" s="1">
        <v>-0.01642500278849091</v>
      </c>
      <c r="J1857" s="1">
        <v>-0.01201100045190651</v>
      </c>
      <c r="K1857" s="1">
        <v>-0.01581567615423474</v>
      </c>
      <c r="L1857" s="1">
        <v>-0.01847221137449673</v>
      </c>
      <c r="O1857" s="3" t="s">
        <v>2349</v>
      </c>
      <c r="P1857" s="2">
        <v>4.467220015091442</v>
      </c>
      <c r="Q1857" s="2">
        <v>4.645496313992044</v>
      </c>
      <c r="R1857" s="2">
        <v>4.576933461195424</v>
      </c>
      <c r="S1857" s="2">
        <v>2.682425412847963</v>
      </c>
      <c r="T1857" s="2">
        <v>1.13295537310765</v>
      </c>
    </row>
    <row r="1858" spans="1:20">
      <c r="A1858" s="4">
        <v>40682</v>
      </c>
      <c r="B1858" s="1">
        <v>-0.01346316324065178</v>
      </c>
      <c r="C1858" s="1">
        <v>-0.01456192768875375</v>
      </c>
      <c r="D1858" s="1">
        <v>-0.01198442719151449</v>
      </c>
      <c r="E1858" s="1">
        <v>-0.01660412571303471</v>
      </c>
      <c r="F1858" s="1">
        <v>-0.0112378815723313</v>
      </c>
      <c r="G1858" s="1">
        <v>-0.01877484383872785</v>
      </c>
      <c r="H1858" s="1">
        <v>0.005311680598075963</v>
      </c>
      <c r="I1858" s="1">
        <v>0.004212916149973989</v>
      </c>
      <c r="J1858" s="1">
        <v>0.006790416647213249</v>
      </c>
      <c r="K1858" s="1">
        <v>0.002170718125693138</v>
      </c>
      <c r="L1858" s="1">
        <v>0.007536962266396552</v>
      </c>
      <c r="O1858" s="3" t="s">
        <v>2350</v>
      </c>
      <c r="P1858" s="2">
        <v>4.504626091756382</v>
      </c>
      <c r="Q1858" s="2">
        <v>4.64646531402308</v>
      </c>
      <c r="R1858" s="2">
        <v>4.598090754752806</v>
      </c>
      <c r="S1858" s="2">
        <v>2.684619410877542</v>
      </c>
      <c r="T1858" s="2">
        <v>1.13087229931501</v>
      </c>
    </row>
    <row r="1859" spans="1:20">
      <c r="A1859" s="4">
        <v>40683</v>
      </c>
      <c r="B1859" s="1">
        <v>0.006382399812722594</v>
      </c>
      <c r="C1859" s="1">
        <v>0.00361881437204592</v>
      </c>
      <c r="D1859" s="1">
        <v>0.002881132080990945</v>
      </c>
      <c r="E1859" s="1">
        <v>0.002066837127100429</v>
      </c>
      <c r="F1859" s="1">
        <v>0.001602817380726984</v>
      </c>
      <c r="G1859" s="1">
        <v>0.007668101421492324</v>
      </c>
      <c r="H1859" s="1">
        <v>-0.001285701608769729</v>
      </c>
      <c r="I1859" s="1">
        <v>-0.004049287049446404</v>
      </c>
      <c r="J1859" s="1">
        <v>-0.004786969340501379</v>
      </c>
      <c r="K1859" s="1">
        <v>-0.005601264294391894</v>
      </c>
      <c r="L1859" s="1">
        <v>-0.00606528404076534</v>
      </c>
      <c r="O1859" s="3" t="s">
        <v>2351</v>
      </c>
      <c r="P1859" s="2">
        <v>4.443979575344967</v>
      </c>
      <c r="Q1859" s="2">
        <v>4.578803822111974</v>
      </c>
      <c r="R1859" s="2">
        <v>4.542985270882495</v>
      </c>
      <c r="S1859" s="2">
        <v>2.640043652687678</v>
      </c>
      <c r="T1859" s="2">
        <v>1.118163690341878</v>
      </c>
    </row>
    <row r="1860" spans="1:20">
      <c r="A1860" s="4">
        <v>40686</v>
      </c>
      <c r="B1860" s="1">
        <v>-0.02330046401626817</v>
      </c>
      <c r="C1860" s="1">
        <v>-0.02075790875635874</v>
      </c>
      <c r="D1860" s="1">
        <v>-0.01390404479761898</v>
      </c>
      <c r="E1860" s="1">
        <v>-0.01948799354696418</v>
      </c>
      <c r="F1860" s="1">
        <v>-0.02400268781670212</v>
      </c>
      <c r="G1860" s="1">
        <v>-0.02656233174198652</v>
      </c>
      <c r="H1860" s="1">
        <v>0.003261867725718348</v>
      </c>
      <c r="I1860" s="1">
        <v>0.005804422985627777</v>
      </c>
      <c r="J1860" s="1">
        <v>0.01265828694436744</v>
      </c>
      <c r="K1860" s="1">
        <v>0.007074338195022456</v>
      </c>
      <c r="L1860" s="1">
        <v>0.002559643925284405</v>
      </c>
      <c r="O1860" s="3" t="s">
        <v>2352</v>
      </c>
      <c r="P1860" s="2">
        <v>4.472342829754392</v>
      </c>
      <c r="Q1860" s="2">
        <v>4.595373663190212</v>
      </c>
      <c r="R1860" s="2">
        <v>4.556074211489904</v>
      </c>
      <c r="S1860" s="2">
        <v>2.645500192926219</v>
      </c>
      <c r="T1860" s="2">
        <v>1.119955902539256</v>
      </c>
    </row>
    <row r="1861" spans="1:20">
      <c r="A1861" s="4">
        <v>40687</v>
      </c>
      <c r="B1861" s="1">
        <v>0.004740956593600965</v>
      </c>
      <c r="C1861" s="1">
        <v>0.001466029173208927</v>
      </c>
      <c r="D1861" s="1">
        <v>0.003467672149446877</v>
      </c>
      <c r="E1861" s="1">
        <v>0.003185376636522408</v>
      </c>
      <c r="F1861" s="1">
        <v>0.003900676279328996</v>
      </c>
      <c r="G1861" s="1">
        <v>0.002175596445296746</v>
      </c>
      <c r="H1861" s="1">
        <v>0.002565360148304219</v>
      </c>
      <c r="I1861" s="1">
        <v>-0.0007095672720878188</v>
      </c>
      <c r="J1861" s="1">
        <v>0.001292075704150131</v>
      </c>
      <c r="K1861" s="1">
        <v>0.001009780191225662</v>
      </c>
      <c r="L1861" s="1">
        <v>0.00172507983403225</v>
      </c>
      <c r="O1861" s="3" t="s">
        <v>2353</v>
      </c>
      <c r="P1861" s="2">
        <v>4.368135166581284</v>
      </c>
      <c r="Q1861" s="2">
        <v>4.499983315988335</v>
      </c>
      <c r="R1861" s="2">
        <v>4.492726351552071</v>
      </c>
      <c r="S1861" s="2">
        <v>2.593944702237981</v>
      </c>
      <c r="T1861" s="2">
        <v>1.093073950642133</v>
      </c>
    </row>
    <row r="1862" spans="1:20">
      <c r="A1862" s="4">
        <v>40688</v>
      </c>
      <c r="B1862" s="1">
        <v>-0.009891092036819149</v>
      </c>
      <c r="C1862" s="1">
        <v>-0.009695787771295539</v>
      </c>
      <c r="D1862" s="1">
        <v>-0.006916786788008555</v>
      </c>
      <c r="E1862" s="1">
        <v>-0.009075251389028649</v>
      </c>
      <c r="F1862" s="1">
        <v>-0.008615107074108397</v>
      </c>
      <c r="G1862" s="1">
        <v>-0.01162705129148589</v>
      </c>
      <c r="H1862" s="1">
        <v>0.001735959254666852</v>
      </c>
      <c r="I1862" s="1">
        <v>0.001931263520190463</v>
      </c>
      <c r="J1862" s="1">
        <v>0.004710264503477335</v>
      </c>
      <c r="K1862" s="1">
        <v>0.00255179990245713</v>
      </c>
      <c r="L1862" s="1">
        <v>0.003011944217377494</v>
      </c>
      <c r="O1862" s="3" t="s">
        <v>2354</v>
      </c>
      <c r="P1862" s="2">
        <v>4.388844305801028</v>
      </c>
      <c r="Q1862" s="2">
        <v>4.506580422808527</v>
      </c>
      <c r="R1862" s="2">
        <v>4.508305653596435</v>
      </c>
      <c r="S1862" s="2">
        <v>2.60220739308892</v>
      </c>
      <c r="T1862" s="2">
        <v>1.097337678272955</v>
      </c>
    </row>
    <row r="1863" spans="1:20">
      <c r="A1863" s="4">
        <v>40689</v>
      </c>
      <c r="B1863" s="1">
        <v>0.01632146361652032</v>
      </c>
      <c r="C1863" s="1">
        <v>0.01354631314077981</v>
      </c>
      <c r="D1863" s="1">
        <v>0.01267451126406649</v>
      </c>
      <c r="E1863" s="1">
        <v>0.01133777466782582</v>
      </c>
      <c r="F1863" s="1">
        <v>0.01132932551369747</v>
      </c>
      <c r="G1863" s="1">
        <v>0.02870225597498322</v>
      </c>
      <c r="H1863" s="1">
        <v>-0.0123807923584629</v>
      </c>
      <c r="I1863" s="1">
        <v>-0.01515594283420341</v>
      </c>
      <c r="J1863" s="1">
        <v>-0.01602774471091672</v>
      </c>
      <c r="K1863" s="1">
        <v>-0.0173644813071574</v>
      </c>
      <c r="L1863" s="1">
        <v>-0.01737293046128574</v>
      </c>
      <c r="O1863" s="3" t="s">
        <v>2355</v>
      </c>
      <c r="P1863" s="2">
        <v>4.34543384283708</v>
      </c>
      <c r="Q1863" s="2">
        <v>4.462885575454701</v>
      </c>
      <c r="R1863" s="2">
        <v>4.477122664615335</v>
      </c>
      <c r="S1863" s="2">
        <v>2.57859170683025</v>
      </c>
      <c r="T1863" s="2">
        <v>1.08788399667818</v>
      </c>
    </row>
    <row r="1864" spans="1:20">
      <c r="A1864" s="4">
        <v>40690</v>
      </c>
      <c r="B1864" s="1">
        <v>0.001931363058041535</v>
      </c>
      <c r="C1864" s="1">
        <v>0.003159831287300685</v>
      </c>
      <c r="D1864" s="1">
        <v>0.006774369733065777</v>
      </c>
      <c r="E1864" s="1">
        <v>0.00464529316430573</v>
      </c>
      <c r="F1864" s="1">
        <v>0.005117562974803258</v>
      </c>
      <c r="G1864" s="1">
        <v>0.003691238736293734</v>
      </c>
      <c r="H1864" s="1">
        <v>-0.001759875678252198</v>
      </c>
      <c r="I1864" s="1">
        <v>-0.0005314074489930487</v>
      </c>
      <c r="J1864" s="1">
        <v>0.003083130996772043</v>
      </c>
      <c r="K1864" s="1">
        <v>0.0009540544280119967</v>
      </c>
      <c r="L1864" s="1">
        <v>0.001426324238509524</v>
      </c>
      <c r="O1864" s="3" t="s">
        <v>2356</v>
      </c>
      <c r="P1864" s="2">
        <v>4.416357683200942</v>
      </c>
      <c r="Q1864" s="2">
        <v>4.52334122097128</v>
      </c>
      <c r="R1864" s="2">
        <v>4.53386800625861</v>
      </c>
      <c r="S1864" s="2">
        <v>2.607827198562616</v>
      </c>
      <c r="T1864" s="2">
        <v>1.100208988597689</v>
      </c>
    </row>
    <row r="1865" spans="1:20">
      <c r="A1865" s="4">
        <v>40693</v>
      </c>
      <c r="B1865" s="1">
        <v>0.0005008824452514826</v>
      </c>
      <c r="C1865" s="1">
        <v>-0.0009441710753034238</v>
      </c>
      <c r="D1865" s="1">
        <v>-0.003008673553501429</v>
      </c>
      <c r="E1865" s="1">
        <v>-0.0007091075766572086</v>
      </c>
      <c r="F1865" s="1">
        <v>-0.004610835647555822</v>
      </c>
      <c r="G1865" s="1">
        <v>-0.003713719127456439</v>
      </c>
      <c r="H1865" s="1">
        <v>0.00421460157270781</v>
      </c>
      <c r="I1865" s="1">
        <v>0.002769548052153015</v>
      </c>
      <c r="J1865" s="1">
        <v>0.0007050455739550099</v>
      </c>
      <c r="K1865" s="1">
        <v>0.003004611550799119</v>
      </c>
      <c r="L1865" s="1">
        <v>-0.0008971165200993836</v>
      </c>
      <c r="O1865" s="3" t="s">
        <v>2357</v>
      </c>
      <c r="P1865" s="2">
        <v>4.424887273281374</v>
      </c>
      <c r="Q1865" s="2">
        <v>4.537634216084442</v>
      </c>
      <c r="R1865" s="2">
        <v>4.564582104453923</v>
      </c>
      <c r="S1865" s="2">
        <v>2.619941320421789</v>
      </c>
      <c r="T1865" s="2">
        <v>1.105839377382283</v>
      </c>
    </row>
    <row r="1866" spans="1:20">
      <c r="A1866" s="4">
        <v>40694</v>
      </c>
      <c r="B1866" s="1">
        <v>0.01115365298818927</v>
      </c>
      <c r="C1866" s="1">
        <v>0.01325954893298853</v>
      </c>
      <c r="D1866" s="1">
        <v>0.01045802449176336</v>
      </c>
      <c r="E1866" s="1">
        <v>0.0102765574924073</v>
      </c>
      <c r="F1866" s="1">
        <v>0.003941944184537194</v>
      </c>
      <c r="G1866" s="1">
        <v>0.02330631152287199</v>
      </c>
      <c r="H1866" s="1">
        <v>-0.01215265853468273</v>
      </c>
      <c r="I1866" s="1">
        <v>-0.01004676258988346</v>
      </c>
      <c r="J1866" s="1">
        <v>-0.01284828703110863</v>
      </c>
      <c r="K1866" s="1">
        <v>-0.01302975403046469</v>
      </c>
      <c r="L1866" s="1">
        <v>-0.0193643673383348</v>
      </c>
      <c r="O1866" s="3" t="s">
        <v>2358</v>
      </c>
      <c r="P1866" s="2">
        <v>4.427103621638777</v>
      </c>
      <c r="Q1866" s="2">
        <v>4.533349913107307</v>
      </c>
      <c r="R1866" s="2">
        <v>4.550848766993467</v>
      </c>
      <c r="S1866" s="2">
        <v>2.61808350018108</v>
      </c>
      <c r="T1866" s="2">
        <v>1.100740533760577</v>
      </c>
    </row>
    <row r="1867" spans="1:20">
      <c r="A1867" s="4">
        <v>40695</v>
      </c>
      <c r="B1867" s="1">
        <v>-0.006218511534795579</v>
      </c>
      <c r="C1867" s="1">
        <v>-0.003471743680057093</v>
      </c>
      <c r="D1867" s="1">
        <v>-0.004341039054937101</v>
      </c>
      <c r="E1867" s="1">
        <v>-0.0003215213576013287</v>
      </c>
      <c r="F1867" s="1">
        <v>-0.0002210657789120107</v>
      </c>
      <c r="G1867" s="1">
        <v>-3.536568114304028e-05</v>
      </c>
      <c r="H1867" s="1">
        <v>-0.006183145853652539</v>
      </c>
      <c r="I1867" s="1">
        <v>-0.003436377998914053</v>
      </c>
      <c r="J1867" s="1">
        <v>-0.004305673373794061</v>
      </c>
      <c r="K1867" s="1">
        <v>-0.0002861556764582884</v>
      </c>
      <c r="L1867" s="1">
        <v>-0.0001857000977689705</v>
      </c>
      <c r="O1867" s="3" t="s">
        <v>2359</v>
      </c>
      <c r="P1867" s="2">
        <v>4.476481999177292</v>
      </c>
      <c r="Q1867" s="2">
        <v>4.593460088110513</v>
      </c>
      <c r="R1867" s="2">
        <v>4.598441654856996</v>
      </c>
      <c r="S1867" s="2">
        <v>2.644988385790614</v>
      </c>
      <c r="T1867" s="2">
        <v>1.105079591506319</v>
      </c>
    </row>
    <row r="1868" spans="1:20">
      <c r="A1868" s="4">
        <v>40696</v>
      </c>
      <c r="B1868" s="1">
        <v>-0.009268252452427683</v>
      </c>
      <c r="C1868" s="1">
        <v>-0.01109210421119644</v>
      </c>
      <c r="D1868" s="1">
        <v>-0.01263487837155541</v>
      </c>
      <c r="E1868" s="1">
        <v>-0.01198610724074733</v>
      </c>
      <c r="F1868" s="1">
        <v>-0.009673602039626195</v>
      </c>
      <c r="G1868" s="1">
        <v>-0.01411140583554382</v>
      </c>
      <c r="H1868" s="1">
        <v>0.004843153383116139</v>
      </c>
      <c r="I1868" s="1">
        <v>0.003019301624347381</v>
      </c>
      <c r="J1868" s="1">
        <v>0.001476527463988297</v>
      </c>
      <c r="K1868" s="1">
        <v>0.002125298594796377</v>
      </c>
      <c r="L1868" s="1">
        <v>0.004437803795917628</v>
      </c>
      <c r="O1868" s="3" t="s">
        <v>2360</v>
      </c>
      <c r="P1868" s="2">
        <v>4.448644944230103</v>
      </c>
      <c r="Q1868" s="2">
        <v>4.577512772080021</v>
      </c>
      <c r="R1868" s="2">
        <v>4.578479640041413</v>
      </c>
      <c r="S1868" s="2">
        <v>2.644137965533975</v>
      </c>
      <c r="T1868" s="2">
        <v>1.104835296225663</v>
      </c>
    </row>
    <row r="1869" spans="1:20">
      <c r="A1869" s="4">
        <v>40697</v>
      </c>
      <c r="B1869" s="1">
        <v>0.003641942762292461</v>
      </c>
      <c r="C1869" s="1">
        <v>-0.003231127906539788</v>
      </c>
      <c r="D1869" s="1">
        <v>0.0005436328622288045</v>
      </c>
      <c r="E1869" s="1">
        <v>0.00278097022543089</v>
      </c>
      <c r="F1869" s="1">
        <v>0.001600490196721038</v>
      </c>
      <c r="G1869" s="1">
        <v>0.0002869852202613821</v>
      </c>
      <c r="H1869" s="1">
        <v>0.003354957542031078</v>
      </c>
      <c r="I1869" s="1">
        <v>-0.00351811312680117</v>
      </c>
      <c r="J1869" s="1">
        <v>0.0002566476419674224</v>
      </c>
      <c r="K1869" s="1">
        <v>0.002493985005169508</v>
      </c>
      <c r="L1869" s="1">
        <v>0.001313504976459656</v>
      </c>
      <c r="O1869" s="3" t="s">
        <v>2361</v>
      </c>
      <c r="P1869" s="2">
        <v>4.407413779815762</v>
      </c>
      <c r="Q1869" s="2">
        <v>4.526738523384027</v>
      </c>
      <c r="R1869" s="2">
        <v>4.520631106662846</v>
      </c>
      <c r="S1869" s="2">
        <v>2.612445044319753</v>
      </c>
      <c r="T1869" s="2">
        <v>1.094147559250644</v>
      </c>
    </row>
    <row r="1870" spans="1:20">
      <c r="A1870" s="4">
        <v>40701</v>
      </c>
      <c r="B1870" s="1">
        <v>-0.006801755948925292</v>
      </c>
      <c r="C1870" s="1">
        <v>-0.006839020845809229</v>
      </c>
      <c r="D1870" s="1">
        <v>-0.009338982099954318</v>
      </c>
      <c r="E1870" s="1">
        <v>-0.004816891604747409</v>
      </c>
      <c r="F1870" s="1">
        <v>-0.0115322727728836</v>
      </c>
      <c r="G1870" s="1">
        <v>-0.006706354898866729</v>
      </c>
      <c r="H1870" s="1">
        <v>-9.540105005856336e-05</v>
      </c>
      <c r="I1870" s="1">
        <v>-0.0001326659469425007</v>
      </c>
      <c r="J1870" s="1">
        <v>-0.00263262720108759</v>
      </c>
      <c r="K1870" s="1">
        <v>0.00188946329411932</v>
      </c>
      <c r="L1870" s="1">
        <v>-0.004825917874016872</v>
      </c>
      <c r="O1870" s="3" t="s">
        <v>2362</v>
      </c>
      <c r="P1870" s="2">
        <v>4.423465328531591</v>
      </c>
      <c r="Q1870" s="2">
        <v>4.512112052215512</v>
      </c>
      <c r="R1870" s="2">
        <v>4.523088670290442</v>
      </c>
      <c r="S1870" s="2">
        <v>2.619710176203581</v>
      </c>
      <c r="T1870" s="2">
        <v>1.09589873169299</v>
      </c>
    </row>
    <row r="1871" spans="1:20">
      <c r="A1871" s="4">
        <v>40702</v>
      </c>
      <c r="B1871" s="1">
        <v>-0.004833173362517873</v>
      </c>
      <c r="C1871" s="1">
        <v>-0.00673289237560748</v>
      </c>
      <c r="D1871" s="1">
        <v>-0.004610148162515704</v>
      </c>
      <c r="E1871" s="1">
        <v>-0.003462264780661806</v>
      </c>
      <c r="F1871" s="1">
        <v>0.0003350753921613769</v>
      </c>
      <c r="G1871" s="1">
        <v>-0.009062353323464833</v>
      </c>
      <c r="H1871" s="1">
        <v>0.004229179960947071</v>
      </c>
      <c r="I1871" s="1">
        <v>0.002329460947857243</v>
      </c>
      <c r="J1871" s="1">
        <v>0.004452205160949241</v>
      </c>
      <c r="K1871" s="1">
        <v>0.005600088542803139</v>
      </c>
      <c r="L1871" s="1">
        <v>0.00939742871562621</v>
      </c>
      <c r="O1871" s="3" t="s">
        <v>2363</v>
      </c>
      <c r="P1871" s="2">
        <v>4.393377996918386</v>
      </c>
      <c r="Q1871" s="2">
        <v>4.481253623831783</v>
      </c>
      <c r="R1871" s="2">
        <v>4.480847626162094</v>
      </c>
      <c r="S1871" s="2">
        <v>2.607091316248955</v>
      </c>
      <c r="T1871" s="2">
        <v>1.08326052858765</v>
      </c>
    </row>
    <row r="1872" spans="1:20">
      <c r="A1872" s="4">
        <v>40703</v>
      </c>
      <c r="B1872" s="1">
        <v>0.004929154990878981</v>
      </c>
      <c r="C1872" s="1">
        <v>0.004068766814982805</v>
      </c>
      <c r="D1872" s="1">
        <v>0.0005231917523660368</v>
      </c>
      <c r="E1872" s="1">
        <v>0.00961579586142558</v>
      </c>
      <c r="F1872" s="1">
        <v>0.005703313487410711</v>
      </c>
      <c r="G1872" s="1">
        <v>-0.007359906725934451</v>
      </c>
      <c r="H1872" s="1">
        <v>0.01228906171681343</v>
      </c>
      <c r="I1872" s="1">
        <v>0.01142867354091726</v>
      </c>
      <c r="J1872" s="1">
        <v>0.007883098478300488</v>
      </c>
      <c r="K1872" s="1">
        <v>0.01697570258736003</v>
      </c>
      <c r="L1872" s="1">
        <v>0.01306322021334516</v>
      </c>
      <c r="O1872" s="3" t="s">
        <v>2364</v>
      </c>
      <c r="P1872" s="2">
        <v>4.372144039412208</v>
      </c>
      <c r="Q1872" s="2">
        <v>4.451081825474723</v>
      </c>
      <c r="R1872" s="2">
        <v>4.460190254711829</v>
      </c>
      <c r="S1872" s="2">
        <v>2.598064875804737</v>
      </c>
      <c r="T1872" s="2">
        <v>1.083623502534079</v>
      </c>
    </row>
    <row r="1873" spans="1:20">
      <c r="A1873" s="4">
        <v>40704</v>
      </c>
      <c r="B1873" s="1">
        <v>-0.009393771747129409</v>
      </c>
      <c r="C1873" s="1">
        <v>-0.006336411604341396</v>
      </c>
      <c r="D1873" s="1">
        <v>-0.006854206365409232</v>
      </c>
      <c r="E1873" s="1">
        <v>-0.00412278246942499</v>
      </c>
      <c r="F1873" s="1">
        <v>0.0007058980217724553</v>
      </c>
      <c r="G1873" s="1">
        <v>-0.01247981206871229</v>
      </c>
      <c r="H1873" s="1">
        <v>0.003086040321582884</v>
      </c>
      <c r="I1873" s="1">
        <v>0.006143400464370785</v>
      </c>
      <c r="J1873" s="1">
        <v>0.00562560570330306</v>
      </c>
      <c r="K1873" s="1">
        <v>0.008357029599287191</v>
      </c>
      <c r="L1873" s="1">
        <v>0.01318571009048464</v>
      </c>
      <c r="O1873" s="3" t="s">
        <v>2365</v>
      </c>
      <c r="P1873" s="2">
        <v>4.393695015024918</v>
      </c>
      <c r="Q1873" s="2">
        <v>4.469192239496987</v>
      </c>
      <c r="R1873" s="2">
        <v>4.462523789467078</v>
      </c>
      <c r="S1873" s="2">
        <v>2.623047337285215</v>
      </c>
      <c r="T1873" s="2">
        <v>1.089803747071357</v>
      </c>
    </row>
    <row r="1874" spans="1:20">
      <c r="A1874" s="4">
        <v>40707</v>
      </c>
      <c r="B1874" s="1">
        <v>-0.007909011376155628</v>
      </c>
      <c r="C1874" s="1">
        <v>-0.01079953034750969</v>
      </c>
      <c r="D1874" s="1">
        <v>-0.01111213714120252</v>
      </c>
      <c r="E1874" s="1">
        <v>-0.008995657003030622</v>
      </c>
      <c r="F1874" s="1">
        <v>-0.0153769575346463</v>
      </c>
      <c r="G1874" s="1">
        <v>0.002787689562890217</v>
      </c>
      <c r="H1874" s="1">
        <v>-0.01069670093904584</v>
      </c>
      <c r="I1874" s="1">
        <v>-0.01358721991039991</v>
      </c>
      <c r="J1874" s="1">
        <v>-0.01389982670409273</v>
      </c>
      <c r="K1874" s="1">
        <v>-0.01178334656592084</v>
      </c>
      <c r="L1874" s="1">
        <v>-0.01816464709753651</v>
      </c>
      <c r="O1874" s="3" t="s">
        <v>2366</v>
      </c>
      <c r="P1874" s="2">
        <v>4.352421646927274</v>
      </c>
      <c r="Q1874" s="2">
        <v>4.440873597928606</v>
      </c>
      <c r="R1874" s="2">
        <v>4.431936730503522</v>
      </c>
      <c r="S1874" s="2">
        <v>2.612233083706584</v>
      </c>
      <c r="T1874" s="2">
        <v>1.090573037380535</v>
      </c>
    </row>
    <row r="1875" spans="1:20">
      <c r="A1875" s="4">
        <v>40708</v>
      </c>
      <c r="B1875" s="1">
        <v>0.00956426625341722</v>
      </c>
      <c r="C1875" s="1">
        <v>0.01072677205461403</v>
      </c>
      <c r="D1875" s="1">
        <v>0.005445563020144428</v>
      </c>
      <c r="E1875" s="1">
        <v>0.005430263206058106</v>
      </c>
      <c r="F1875" s="1">
        <v>0.00258780631282951</v>
      </c>
      <c r="G1875" s="1">
        <v>0.01438155602505642</v>
      </c>
      <c r="H1875" s="1">
        <v>-0.004817289771639199</v>
      </c>
      <c r="I1875" s="1">
        <v>-0.003654783970442388</v>
      </c>
      <c r="J1875" s="1">
        <v>-0.008935993004911991</v>
      </c>
      <c r="K1875" s="1">
        <v>-0.008951292818998313</v>
      </c>
      <c r="L1875" s="1">
        <v>-0.01179374971222691</v>
      </c>
      <c r="O1875" s="3" t="s">
        <v>2367</v>
      </c>
      <c r="P1875" s="2">
        <v>4.3179982946079</v>
      </c>
      <c r="Q1875" s="2">
        <v>4.392914248738322</v>
      </c>
      <c r="R1875" s="2">
        <v>4.382688441753034</v>
      </c>
      <c r="S1875" s="2">
        <v>2.58873433087359</v>
      </c>
      <c r="T1875" s="2">
        <v>1.073803342096304</v>
      </c>
    </row>
    <row r="1876" spans="1:20">
      <c r="A1876" s="4">
        <v>40709</v>
      </c>
      <c r="B1876" s="1">
        <v>0.009212443442039531</v>
      </c>
      <c r="C1876" s="1">
        <v>0.005162545313046163</v>
      </c>
      <c r="D1876" s="1">
        <v>0.009063131566355853</v>
      </c>
      <c r="E1876" s="1">
        <v>0.005871070704015491</v>
      </c>
      <c r="F1876" s="1">
        <v>0.003175508331344723</v>
      </c>
      <c r="G1876" s="1">
        <v>0.003142470859063939</v>
      </c>
      <c r="H1876" s="1">
        <v>0.006069972582975591</v>
      </c>
      <c r="I1876" s="1">
        <v>0.002020074453982224</v>
      </c>
      <c r="J1876" s="1">
        <v>0.005920660707291914</v>
      </c>
      <c r="K1876" s="1">
        <v>0.002728599844951551</v>
      </c>
      <c r="L1876" s="1">
        <v>3.303747228078358e-05</v>
      </c>
      <c r="O1876" s="3" t="s">
        <v>2368</v>
      </c>
      <c r="P1876" s="2">
        <v>4.359296779979331</v>
      </c>
      <c r="Q1876" s="2">
        <v>4.440036038540003</v>
      </c>
      <c r="R1876" s="2">
        <v>4.406554647860259</v>
      </c>
      <c r="S1876" s="2">
        <v>2.602791839660793</v>
      </c>
      <c r="T1876" s="2">
        <v>1.076582137163719</v>
      </c>
    </row>
    <row r="1877" spans="1:20">
      <c r="A1877" s="4">
        <v>40710</v>
      </c>
      <c r="B1877" s="1">
        <v>-0.01328757474912812</v>
      </c>
      <c r="C1877" s="1">
        <v>-0.007650994469145633</v>
      </c>
      <c r="D1877" s="1">
        <v>-0.009589337548388754</v>
      </c>
      <c r="E1877" s="1">
        <v>-0.006907424944017637</v>
      </c>
      <c r="F1877" s="1">
        <v>-0.00423496368491727</v>
      </c>
      <c r="G1877" s="1">
        <v>-0.02058062871088784</v>
      </c>
      <c r="H1877" s="1">
        <v>0.007293053961759721</v>
      </c>
      <c r="I1877" s="1">
        <v>0.0129296342417422</v>
      </c>
      <c r="J1877" s="1">
        <v>0.01099129116249919</v>
      </c>
      <c r="K1877" s="1">
        <v>0.01367320376687031</v>
      </c>
      <c r="L1877" s="1">
        <v>0.01634566502597057</v>
      </c>
      <c r="O1877" s="3" t="s">
        <v>2369</v>
      </c>
      <c r="P1877" s="2">
        <v>4.399456555011956</v>
      </c>
      <c r="Q1877" s="2">
        <v>4.462957925780524</v>
      </c>
      <c r="R1877" s="2">
        <v>4.446491832388153</v>
      </c>
      <c r="S1877" s="2">
        <v>2.618073014579276</v>
      </c>
      <c r="T1877" s="2">
        <v>1.080000832709659</v>
      </c>
    </row>
    <row r="1878" spans="1:20">
      <c r="A1878" s="4">
        <v>40711</v>
      </c>
      <c r="B1878" s="1">
        <v>0.001350494230026644</v>
      </c>
      <c r="C1878" s="1">
        <v>0.002691593112400748</v>
      </c>
      <c r="D1878" s="1">
        <v>0.000141489816841478</v>
      </c>
      <c r="E1878" s="1">
        <v>0.0004335132967621114</v>
      </c>
      <c r="F1878" s="1">
        <v>-0.00440124415278409</v>
      </c>
      <c r="G1878" s="1">
        <v>-0.009892889021124507</v>
      </c>
      <c r="H1878" s="1">
        <v>0.01124338325115115</v>
      </c>
      <c r="I1878" s="1">
        <v>0.01258448213352525</v>
      </c>
      <c r="J1878" s="1">
        <v>0.01003437883796598</v>
      </c>
      <c r="K1878" s="1">
        <v>0.01032640231788662</v>
      </c>
      <c r="L1878" s="1">
        <v>0.005491644868340417</v>
      </c>
      <c r="O1878" s="3" t="s">
        <v>2370</v>
      </c>
      <c r="P1878" s="2">
        <v>4.340998447181693</v>
      </c>
      <c r="Q1878" s="2">
        <v>4.428811859374347</v>
      </c>
      <c r="R1878" s="2">
        <v>4.40385292130123</v>
      </c>
      <c r="S1878" s="2">
        <v>2.599988871733112</v>
      </c>
      <c r="T1878" s="2">
        <v>1.075427068403453</v>
      </c>
    </row>
    <row r="1879" spans="1:20">
      <c r="A1879" s="4">
        <v>40714</v>
      </c>
      <c r="B1879" s="1">
        <v>-0.0009355953101063408</v>
      </c>
      <c r="C1879" s="1">
        <v>-0.0001743351419493111</v>
      </c>
      <c r="D1879" s="1">
        <v>0.001703017609508528</v>
      </c>
      <c r="E1879" s="1">
        <v>0.0015641466141747</v>
      </c>
      <c r="F1879" s="1">
        <v>0.001636263079976885</v>
      </c>
      <c r="G1879" s="1">
        <v>-0.006874013973405591</v>
      </c>
      <c r="H1879" s="1">
        <v>0.005938418663299139</v>
      </c>
      <c r="I1879" s="1">
        <v>0.006699678831456168</v>
      </c>
      <c r="J1879" s="1">
        <v>0.008577031582914119</v>
      </c>
      <c r="K1879" s="1">
        <v>0.00843816058758029</v>
      </c>
      <c r="L1879" s="1">
        <v>0.008510277053382476</v>
      </c>
      <c r="O1879" s="3" t="s">
        <v>2371</v>
      </c>
      <c r="P1879" s="2">
        <v>4.346860940537167</v>
      </c>
      <c r="Q1879" s="2">
        <v>4.440732418871158</v>
      </c>
      <c r="R1879" s="2">
        <v>4.404476021644461</v>
      </c>
      <c r="S1879" s="2">
        <v>2.601116001480441</v>
      </c>
      <c r="T1879" s="2">
        <v>1.070693851306897</v>
      </c>
    </row>
    <row r="1880" spans="1:20">
      <c r="A1880" s="4">
        <v>40715</v>
      </c>
      <c r="B1880" s="1">
        <v>0.008915676596094935</v>
      </c>
      <c r="C1880" s="1">
        <v>0.005278675449529313</v>
      </c>
      <c r="D1880" s="1">
        <v>0.007062867703762299</v>
      </c>
      <c r="E1880" s="1">
        <v>0.00683087252720771</v>
      </c>
      <c r="F1880" s="1">
        <v>0.008323664074622927</v>
      </c>
      <c r="G1880" s="1">
        <v>0.01611256098944747</v>
      </c>
      <c r="H1880" s="1">
        <v>-0.007196884393352532</v>
      </c>
      <c r="I1880" s="1">
        <v>-0.01083388553991815</v>
      </c>
      <c r="J1880" s="1">
        <v>-0.009049693285685168</v>
      </c>
      <c r="K1880" s="1">
        <v>-0.009281688462239757</v>
      </c>
      <c r="L1880" s="1">
        <v>-0.007788896914824539</v>
      </c>
      <c r="O1880" s="3" t="s">
        <v>2372</v>
      </c>
      <c r="P1880" s="2">
        <v>4.342794037827516</v>
      </c>
      <c r="Q1880" s="2">
        <v>4.439958243154555</v>
      </c>
      <c r="R1880" s="2">
        <v>4.41197692186998</v>
      </c>
      <c r="S1880" s="2">
        <v>2.605184528267233</v>
      </c>
      <c r="T1880" s="2">
        <v>1.072445788125748</v>
      </c>
    </row>
    <row r="1881" spans="1:20">
      <c r="A1881" s="4">
        <v>40716</v>
      </c>
      <c r="B1881" s="1">
        <v>0.01170097869078512</v>
      </c>
      <c r="C1881" s="1">
        <v>0.01252346451666808</v>
      </c>
      <c r="D1881" s="1">
        <v>0.009117081026891238</v>
      </c>
      <c r="E1881" s="1">
        <v>0.006099745441981108</v>
      </c>
      <c r="F1881" s="1">
        <v>0.01301538835325844</v>
      </c>
      <c r="G1881" s="1">
        <v>0.007667969477014758</v>
      </c>
      <c r="H1881" s="1">
        <v>0.004033009213770367</v>
      </c>
      <c r="I1881" s="1">
        <v>0.004855495039653324</v>
      </c>
      <c r="J1881" s="1">
        <v>0.001449111549876481</v>
      </c>
      <c r="K1881" s="1">
        <v>-0.00156822403503365</v>
      </c>
      <c r="L1881" s="1">
        <v>0.005347418876243681</v>
      </c>
      <c r="O1881" s="3" t="s">
        <v>2373</v>
      </c>
      <c r="P1881" s="2">
        <v>4.381512984992235</v>
      </c>
      <c r="Q1881" s="2">
        <v>4.463395341729631</v>
      </c>
      <c r="R1881" s="2">
        <v>4.443138131181199</v>
      </c>
      <c r="S1881" s="2">
        <v>2.62298021168968</v>
      </c>
      <c r="T1881" s="2">
        <v>1.081372466604351</v>
      </c>
    </row>
    <row r="1882" spans="1:20">
      <c r="A1882" s="4">
        <v>40717</v>
      </c>
      <c r="B1882" s="1">
        <v>-0.0006746791893563753</v>
      </c>
      <c r="C1882" s="1">
        <v>-0.001354970050431614</v>
      </c>
      <c r="D1882" s="1">
        <v>0.001376061569103415</v>
      </c>
      <c r="E1882" s="1">
        <v>0.0001648557309790188</v>
      </c>
      <c r="F1882" s="1">
        <v>0.003887134832095906</v>
      </c>
      <c r="G1882" s="1">
        <v>-0.005060766133500594</v>
      </c>
      <c r="H1882" s="1">
        <v>0.004386086944144107</v>
      </c>
      <c r="I1882" s="1">
        <v>0.003705796083068869</v>
      </c>
      <c r="J1882" s="1">
        <v>0.00643682770260412</v>
      </c>
      <c r="K1882" s="1">
        <v>0.005225621864479724</v>
      </c>
      <c r="L1882" s="1">
        <v>0.008947900965596389</v>
      </c>
      <c r="O1882" s="3" t="s">
        <v>2374</v>
      </c>
      <c r="P1882" s="2">
        <v>4.432780975063028</v>
      </c>
      <c r="Q1882" s="2">
        <v>4.519292514915644</v>
      </c>
      <c r="R1882" s="2">
        <v>4.483646581536848</v>
      </c>
      <c r="S1882" s="2">
        <v>2.63897972328034</v>
      </c>
      <c r="T1882" s="2">
        <v>1.095446949211728</v>
      </c>
    </row>
    <row r="1883" spans="1:20">
      <c r="A1883" s="4">
        <v>40718</v>
      </c>
      <c r="B1883" s="1">
        <v>0.01229639258220194</v>
      </c>
      <c r="C1883" s="1">
        <v>0.009441119641555362</v>
      </c>
      <c r="D1883" s="1">
        <v>0.01098956563121467</v>
      </c>
      <c r="E1883" s="1">
        <v>0.01602708397547148</v>
      </c>
      <c r="F1883" s="1">
        <v>0.01287302109478339</v>
      </c>
      <c r="G1883" s="1">
        <v>0.01845251355164468</v>
      </c>
      <c r="H1883" s="1">
        <v>-0.006156120969442735</v>
      </c>
      <c r="I1883" s="1">
        <v>-0.009011393910089316</v>
      </c>
      <c r="J1883" s="1">
        <v>-0.007462947920430008</v>
      </c>
      <c r="K1883" s="1">
        <v>-0.002425429576173199</v>
      </c>
      <c r="L1883" s="1">
        <v>-0.00557949245686129</v>
      </c>
      <c r="O1883" s="3" t="s">
        <v>2375</v>
      </c>
      <c r="P1883" s="2">
        <v>4.429790269988178</v>
      </c>
      <c r="Q1883" s="2">
        <v>4.513169008908793</v>
      </c>
      <c r="R1883" s="2">
        <v>4.489816355287143</v>
      </c>
      <c r="S1883" s="2">
        <v>2.63941477421166</v>
      </c>
      <c r="T1883" s="2">
        <v>1.099705099204722</v>
      </c>
    </row>
    <row r="1884" spans="1:20">
      <c r="A1884" s="4">
        <v>40721</v>
      </c>
      <c r="B1884" s="1">
        <v>-0.009193496106116195</v>
      </c>
      <c r="C1884" s="1">
        <v>-0.004971445144231645</v>
      </c>
      <c r="D1884" s="1">
        <v>-0.002511448767445579</v>
      </c>
      <c r="E1884" s="1">
        <v>-0.001695156091136241</v>
      </c>
      <c r="F1884" s="1">
        <v>0.0007561830885329801</v>
      </c>
      <c r="G1884" s="1">
        <v>-0.01046261528927128</v>
      </c>
      <c r="H1884" s="1">
        <v>0.001269119183155087</v>
      </c>
      <c r="I1884" s="1">
        <v>0.005491170145039526</v>
      </c>
      <c r="J1884" s="1">
        <v>0.007951166521825703</v>
      </c>
      <c r="K1884" s="1">
        <v>0.008767459198135041</v>
      </c>
      <c r="L1884" s="1">
        <v>0.01121879837780426</v>
      </c>
      <c r="O1884" s="3" t="s">
        <v>2376</v>
      </c>
      <c r="P1884" s="2">
        <v>4.484260710204771</v>
      </c>
      <c r="Q1884" s="2">
        <v>4.555778377484461</v>
      </c>
      <c r="R1884" s="2">
        <v>4.539157486795673</v>
      </c>
      <c r="S1884" s="2">
        <v>2.681716896444051</v>
      </c>
      <c r="T1884" s="2">
        <v>1.113861626144825</v>
      </c>
    </row>
    <row r="1885" spans="1:20">
      <c r="A1885" s="4">
        <v>40722</v>
      </c>
      <c r="B1885" s="1">
        <v>-0.003484114283388573</v>
      </c>
      <c r="C1885" s="1">
        <v>0.001007699217747238</v>
      </c>
      <c r="D1885" s="1">
        <v>-0.001064904723272142</v>
      </c>
      <c r="E1885" s="1">
        <v>0.0004851382261943371</v>
      </c>
      <c r="F1885" s="1">
        <v>-0.004287139378451266</v>
      </c>
      <c r="G1885" s="1">
        <v>-0.003794577070439065</v>
      </c>
      <c r="H1885" s="1">
        <v>0.0003104627870504917</v>
      </c>
      <c r="I1885" s="1">
        <v>0.004802276288186302</v>
      </c>
      <c r="J1885" s="1">
        <v>0.002729672347166812</v>
      </c>
      <c r="K1885" s="1">
        <v>0.004279715296633402</v>
      </c>
      <c r="L1885" s="1">
        <v>-0.000492562308012201</v>
      </c>
      <c r="O1885" s="3" t="s">
        <v>2377</v>
      </c>
      <c r="P1885" s="2">
        <v>4.443034676826694</v>
      </c>
      <c r="Q1885" s="2">
        <v>4.53312957519152</v>
      </c>
      <c r="R1885" s="2">
        <v>4.527757625320218</v>
      </c>
      <c r="S1885" s="2">
        <v>2.677170967712341</v>
      </c>
      <c r="T1885" s="2">
        <v>1.114703909469482</v>
      </c>
    </row>
    <row r="1886" spans="1:20">
      <c r="A1886" s="4">
        <v>40723</v>
      </c>
      <c r="B1886" s="1">
        <v>0.008841624876136933</v>
      </c>
      <c r="C1886" s="1">
        <v>0.003888374115566195</v>
      </c>
      <c r="D1886" s="1">
        <v>0.006744117119916515</v>
      </c>
      <c r="E1886" s="1">
        <v>0.006729605964449492</v>
      </c>
      <c r="F1886" s="1">
        <v>0.007240868737986794</v>
      </c>
      <c r="G1886" s="1">
        <v>0.01553196997152462</v>
      </c>
      <c r="H1886" s="1">
        <v>-0.006690345095387684</v>
      </c>
      <c r="I1886" s="1">
        <v>-0.01164359585595842</v>
      </c>
      <c r="J1886" s="1">
        <v>-0.008787852851608102</v>
      </c>
      <c r="K1886" s="1">
        <v>-0.008802364007075125</v>
      </c>
      <c r="L1886" s="1">
        <v>-0.008291101233537823</v>
      </c>
      <c r="O1886" s="3" t="s">
        <v>2378</v>
      </c>
      <c r="P1886" s="2">
        <v>4.427554636247572</v>
      </c>
      <c r="Q1886" s="2">
        <v>4.537697606318387</v>
      </c>
      <c r="R1886" s="2">
        <v>4.522935994839183</v>
      </c>
      <c r="S1886" s="2">
        <v>2.678469765686835</v>
      </c>
      <c r="T1886" s="2">
        <v>1.109925018443882</v>
      </c>
    </row>
    <row r="1887" spans="1:20">
      <c r="A1887" s="4">
        <v>40724</v>
      </c>
      <c r="B1887" s="1">
        <v>0.0081021055527144</v>
      </c>
      <c r="C1887" s="1">
        <v>0.007644954344693922</v>
      </c>
      <c r="D1887" s="1">
        <v>0.006592806147250885</v>
      </c>
      <c r="E1887" s="1">
        <v>0.00776753073713965</v>
      </c>
      <c r="F1887" s="1">
        <v>0.01045266536887968</v>
      </c>
      <c r="G1887" s="1">
        <v>0.002039255671679951</v>
      </c>
      <c r="H1887" s="1">
        <v>0.006062849881034449</v>
      </c>
      <c r="I1887" s="1">
        <v>0.00560569867301397</v>
      </c>
      <c r="J1887" s="1">
        <v>0.004553550475570933</v>
      </c>
      <c r="K1887" s="1">
        <v>0.005728275065459698</v>
      </c>
      <c r="L1887" s="1">
        <v>0.008413409697199725</v>
      </c>
      <c r="O1887" s="3" t="s">
        <v>2379</v>
      </c>
      <c r="P1887" s="2">
        <v>4.466701413459874</v>
      </c>
      <c r="Q1887" s="2">
        <v>4.555341872235062</v>
      </c>
      <c r="R1887" s="2">
        <v>4.553439204914264</v>
      </c>
      <c r="S1887" s="2">
        <v>2.696494811797599</v>
      </c>
      <c r="T1887" s="2">
        <v>1.117961839811441</v>
      </c>
    </row>
    <row r="1888" spans="1:20">
      <c r="A1888" s="4">
        <v>40725</v>
      </c>
      <c r="B1888" s="1">
        <v>0.0049573123432336</v>
      </c>
      <c r="C1888" s="1">
        <v>0.003933227524360206</v>
      </c>
      <c r="D1888" s="1">
        <v>0.005280003776888087</v>
      </c>
      <c r="E1888" s="1">
        <v>0.006170152933531847</v>
      </c>
      <c r="F1888" s="1">
        <v>0.003411788561554552</v>
      </c>
      <c r="G1888" s="1">
        <v>0.01308282152850948</v>
      </c>
      <c r="H1888" s="1">
        <v>-0.008125509185275881</v>
      </c>
      <c r="I1888" s="1">
        <v>-0.009149594004149275</v>
      </c>
      <c r="J1888" s="1">
        <v>-0.007802817751621394</v>
      </c>
      <c r="K1888" s="1">
        <v>-0.006912668594977633</v>
      </c>
      <c r="L1888" s="1">
        <v>-0.009671032966954929</v>
      </c>
      <c r="O1888" s="3" t="s">
        <v>2380</v>
      </c>
      <c r="P1888" s="2">
        <v>4.502891099784184</v>
      </c>
      <c r="Q1888" s="2">
        <v>4.590167252872772</v>
      </c>
      <c r="R1888" s="2">
        <v>4.583459146895557</v>
      </c>
      <c r="S1888" s="2">
        <v>2.717439918130775</v>
      </c>
      <c r="T1888" s="2">
        <v>1.129647520818168</v>
      </c>
    </row>
    <row r="1889" spans="1:20">
      <c r="A1889" s="4">
        <v>40728</v>
      </c>
      <c r="B1889" s="1">
        <v>0.007388486982297326</v>
      </c>
      <c r="C1889" s="1">
        <v>0.009698439206891063</v>
      </c>
      <c r="D1889" s="1">
        <v>0.004481387841596574</v>
      </c>
      <c r="E1889" s="1">
        <v>0.009506391064254105</v>
      </c>
      <c r="F1889" s="1">
        <v>0.0005427570654519265</v>
      </c>
      <c r="G1889" s="1">
        <v>0.01040284105176315</v>
      </c>
      <c r="H1889" s="1">
        <v>-0.003014354069465819</v>
      </c>
      <c r="I1889" s="1">
        <v>-0.0007044018448720823</v>
      </c>
      <c r="J1889" s="1">
        <v>-0.005921453210166572</v>
      </c>
      <c r="K1889" s="1">
        <v>-0.0008964499875090404</v>
      </c>
      <c r="L1889" s="1">
        <v>-0.009860083986311219</v>
      </c>
      <c r="O1889" s="3" t="s">
        <v>2381</v>
      </c>
      <c r="P1889" s="2">
        <v>4.525213337413382</v>
      </c>
      <c r="Q1889" s="2">
        <v>4.608221425053188</v>
      </c>
      <c r="R1889" s="2">
        <v>4.607659828502378</v>
      </c>
      <c r="S1889" s="2">
        <v>2.734206938013326</v>
      </c>
      <c r="T1889" s="2">
        <v>1.133501639308284</v>
      </c>
    </row>
    <row r="1890" spans="1:20">
      <c r="A1890" s="4">
        <v>40729</v>
      </c>
      <c r="B1890" s="1">
        <v>0.007115251925409405</v>
      </c>
      <c r="C1890" s="1">
        <v>0.005668940247656851</v>
      </c>
      <c r="D1890" s="1">
        <v>0.006137535479525003</v>
      </c>
      <c r="E1890" s="1">
        <v>0.005139741823643185</v>
      </c>
      <c r="F1890" s="1">
        <v>0.004443725726231085</v>
      </c>
      <c r="G1890" s="1">
        <v>0.007846060993361048</v>
      </c>
      <c r="H1890" s="1">
        <v>-0.0007308090679516432</v>
      </c>
      <c r="I1890" s="1">
        <v>-0.002177120745704197</v>
      </c>
      <c r="J1890" s="1">
        <v>-0.001708525513836046</v>
      </c>
      <c r="K1890" s="1">
        <v>-0.002706319169717863</v>
      </c>
      <c r="L1890" s="1">
        <v>-0.003402335267129963</v>
      </c>
      <c r="O1890" s="3" t="s">
        <v>2382</v>
      </c>
      <c r="P1890" s="2">
        <v>4.558647817248978</v>
      </c>
      <c r="Q1890" s="2">
        <v>4.652913980395959</v>
      </c>
      <c r="R1890" s="2">
        <v>4.628308539236041</v>
      </c>
      <c r="S1890" s="2">
        <v>2.760199378416678</v>
      </c>
      <c r="T1890" s="2">
        <v>1.134116855331719</v>
      </c>
    </row>
    <row r="1891" spans="1:20">
      <c r="A1891" s="4">
        <v>40730</v>
      </c>
      <c r="B1891" s="1">
        <v>-0.0004294093980110603</v>
      </c>
      <c r="C1891" s="1">
        <v>0.003543127064675744</v>
      </c>
      <c r="D1891" s="1">
        <v>0.006033936014638419</v>
      </c>
      <c r="E1891" s="1">
        <v>0.006490901530762594</v>
      </c>
      <c r="F1891" s="1">
        <v>0.002772854338460196</v>
      </c>
      <c r="G1891" s="1">
        <v>0.004368042835000807</v>
      </c>
      <c r="H1891" s="1">
        <v>-0.004797452233011867</v>
      </c>
      <c r="I1891" s="1">
        <v>-0.0008249157703250631</v>
      </c>
      <c r="J1891" s="1">
        <v>0.001665893179637612</v>
      </c>
      <c r="K1891" s="1">
        <v>0.002122858695761787</v>
      </c>
      <c r="L1891" s="1">
        <v>-0.001595188496540612</v>
      </c>
      <c r="O1891" s="3" t="s">
        <v>2383</v>
      </c>
      <c r="P1891" s="2">
        <v>4.591083744907922</v>
      </c>
      <c r="Q1891" s="2">
        <v>4.67929107172831</v>
      </c>
      <c r="R1891" s="2">
        <v>4.656714947105791</v>
      </c>
      <c r="S1891" s="2">
        <v>2.77438609060352</v>
      </c>
      <c r="T1891" s="2">
        <v>1.139156559578309</v>
      </c>
    </row>
    <row r="1892" spans="1:20">
      <c r="A1892" s="4">
        <v>40731</v>
      </c>
      <c r="B1892" s="1">
        <v>0.005981396613188084</v>
      </c>
      <c r="C1892" s="1">
        <v>0.005201660643299855</v>
      </c>
      <c r="D1892" s="1">
        <v>0.005524855607016432</v>
      </c>
      <c r="E1892" s="1">
        <v>0.004363804596252185</v>
      </c>
      <c r="F1892" s="1">
        <v>0.0106804667139988</v>
      </c>
      <c r="G1892" s="1">
        <v>0.003331930415263695</v>
      </c>
      <c r="H1892" s="1">
        <v>0.002649466197924388</v>
      </c>
      <c r="I1892" s="1">
        <v>0.001869730228036159</v>
      </c>
      <c r="J1892" s="1">
        <v>0.002192925191752737</v>
      </c>
      <c r="K1892" s="1">
        <v>0.00103187418098849</v>
      </c>
      <c r="L1892" s="1">
        <v>0.007348536298735109</v>
      </c>
      <c r="O1892" s="3" t="s">
        <v>2384</v>
      </c>
      <c r="P1892" s="2">
        <v>4.589112290400803</v>
      </c>
      <c r="Q1892" s="2">
        <v>4.695870394568047</v>
      </c>
      <c r="R1892" s="2">
        <v>4.684813267135038</v>
      </c>
      <c r="S1892" s="2">
        <v>2.792394357525944</v>
      </c>
      <c r="T1892" s="2">
        <v>1.142315274786721</v>
      </c>
    </row>
    <row r="1893" spans="1:20">
      <c r="A1893" s="4">
        <v>40732</v>
      </c>
      <c r="B1893" s="1">
        <v>-0.00205955534587321</v>
      </c>
      <c r="C1893" s="1">
        <v>0.001965777584825412</v>
      </c>
      <c r="D1893" s="1">
        <v>0.002017912968620417</v>
      </c>
      <c r="E1893" s="1">
        <v>0.003373952512007783</v>
      </c>
      <c r="F1893" s="1">
        <v>0.001598942621306998</v>
      </c>
      <c r="G1893" s="1">
        <v>-6.991295836678013e-05</v>
      </c>
      <c r="H1893" s="1">
        <v>-0.00198964238750643</v>
      </c>
      <c r="I1893" s="1">
        <v>0.002035690543192192</v>
      </c>
      <c r="J1893" s="1">
        <v>0.002087825926987197</v>
      </c>
      <c r="K1893" s="1">
        <v>0.003443865470374563</v>
      </c>
      <c r="L1893" s="1">
        <v>0.001668855579673778</v>
      </c>
      <c r="O1893" s="3" t="s">
        <v>2385</v>
      </c>
      <c r="P1893" s="2">
        <v>4.616561591112146</v>
      </c>
      <c r="Q1893" s="2">
        <v>4.720296718785509</v>
      </c>
      <c r="R1893" s="2">
        <v>4.710696183981794</v>
      </c>
      <c r="S1893" s="2">
        <v>2.804579820857865</v>
      </c>
      <c r="T1893" s="2">
        <v>1.154515735055973</v>
      </c>
    </row>
    <row r="1894" spans="1:20">
      <c r="A1894" s="4">
        <v>40735</v>
      </c>
      <c r="B1894" s="1">
        <v>-0.002525969005712114</v>
      </c>
      <c r="C1894" s="1">
        <v>-0.003139387390287962</v>
      </c>
      <c r="D1894" s="1">
        <v>-0.003457833290938961</v>
      </c>
      <c r="E1894" s="1">
        <v>-0.00130550019215836</v>
      </c>
      <c r="F1894" s="1">
        <v>-0.0009748063896618531</v>
      </c>
      <c r="G1894" s="1">
        <v>-0.01255025345219374</v>
      </c>
      <c r="H1894" s="1">
        <v>0.01002428444648151</v>
      </c>
      <c r="I1894" s="1">
        <v>0.009410866061905665</v>
      </c>
      <c r="J1894" s="1">
        <v>0.009092420161254777</v>
      </c>
      <c r="K1894" s="1">
        <v>0.01124475326003527</v>
      </c>
      <c r="L1894" s="1">
        <v>0.011575447062532</v>
      </c>
      <c r="O1894" s="3" t="s">
        <v>2386</v>
      </c>
      <c r="P1894" s="2">
        <v>4.607053527007618</v>
      </c>
      <c r="Q1894" s="2">
        <v>4.729575772269023</v>
      </c>
      <c r="R1894" s="2">
        <v>4.720201958902681</v>
      </c>
      <c r="S1894" s="2">
        <v>2.814042339989574</v>
      </c>
      <c r="T1894" s="2">
        <v>1.156361739471724</v>
      </c>
    </row>
    <row r="1895" spans="1:20">
      <c r="A1895" s="4">
        <v>40736</v>
      </c>
      <c r="B1895" s="1">
        <v>-0.01670841098130615</v>
      </c>
      <c r="C1895" s="1">
        <v>-0.01501026843716868</v>
      </c>
      <c r="D1895" s="1">
        <v>-0.0135812345907127</v>
      </c>
      <c r="E1895" s="1">
        <v>-0.01186159627151662</v>
      </c>
      <c r="F1895" s="1">
        <v>-0.01250281212394833</v>
      </c>
      <c r="G1895" s="1">
        <v>-0.02322452736670655</v>
      </c>
      <c r="H1895" s="1">
        <v>0.006516116385400395</v>
      </c>
      <c r="I1895" s="1">
        <v>0.008214258929537976</v>
      </c>
      <c r="J1895" s="1">
        <v>0.009643292775993739</v>
      </c>
      <c r="K1895" s="1">
        <v>0.01136293109518993</v>
      </c>
      <c r="L1895" s="1">
        <v>0.01072171524275811</v>
      </c>
      <c r="O1895" s="3" t="s">
        <v>2387</v>
      </c>
      <c r="P1895" s="2">
        <v>4.59541625259074</v>
      </c>
      <c r="Q1895" s="2">
        <v>4.71472780172815</v>
      </c>
      <c r="R1895" s="2">
        <v>4.703880287429232</v>
      </c>
      <c r="S1895" s="2">
        <v>2.810368607173976</v>
      </c>
      <c r="T1895" s="2">
        <v>1.155234510659326</v>
      </c>
    </row>
    <row r="1896" spans="1:20">
      <c r="A1896" s="4">
        <v>40737</v>
      </c>
      <c r="B1896" s="1">
        <v>0.01013839037251096</v>
      </c>
      <c r="C1896" s="1">
        <v>0.007639709455834698</v>
      </c>
      <c r="D1896" s="1">
        <v>0.01307805702895792</v>
      </c>
      <c r="E1896" s="1">
        <v>0.005503853813704884</v>
      </c>
      <c r="F1896" s="1">
        <v>0.005886410560229205</v>
      </c>
      <c r="G1896" s="1">
        <v>0.008771293947082093</v>
      </c>
      <c r="H1896" s="1">
        <v>0.001367096425428871</v>
      </c>
      <c r="I1896" s="1">
        <v>-0.001131584491247395</v>
      </c>
      <c r="J1896" s="1">
        <v>0.004306763081875831</v>
      </c>
      <c r="K1896" s="1">
        <v>-0.003267440133377209</v>
      </c>
      <c r="L1896" s="1">
        <v>-0.002884883386852888</v>
      </c>
      <c r="O1896" s="3" t="s">
        <v>2388</v>
      </c>
      <c r="P1896" s="2">
        <v>4.518634149212279</v>
      </c>
      <c r="Q1896" s="2">
        <v>4.643958471816028</v>
      </c>
      <c r="R1896" s="2">
        <v>4.639995785759027</v>
      </c>
      <c r="S1896" s="2">
        <v>2.777033149381534</v>
      </c>
      <c r="T1896" s="2">
        <v>1.140790830613452</v>
      </c>
    </row>
    <row r="1897" spans="1:20">
      <c r="A1897" s="4">
        <v>40738</v>
      </c>
      <c r="B1897" s="1">
        <v>0.0013697736044469</v>
      </c>
      <c r="C1897" s="1">
        <v>0.003603383062011023</v>
      </c>
      <c r="D1897" s="1">
        <v>0.006194480583537221</v>
      </c>
      <c r="E1897" s="1">
        <v>0.002053728736879812</v>
      </c>
      <c r="F1897" s="1">
        <v>0.007773356431905354</v>
      </c>
      <c r="G1897" s="1">
        <v>-0.001041966082207413</v>
      </c>
      <c r="H1897" s="1">
        <v>0.002411739686654313</v>
      </c>
      <c r="I1897" s="1">
        <v>0.004645349144218436</v>
      </c>
      <c r="J1897" s="1">
        <v>0.007236446665744634</v>
      </c>
      <c r="K1897" s="1">
        <v>0.003095694819087225</v>
      </c>
      <c r="L1897" s="1">
        <v>0.008815322514112767</v>
      </c>
      <c r="O1897" s="3" t="s">
        <v>2389</v>
      </c>
      <c r="P1897" s="2">
        <v>4.564445826167552</v>
      </c>
      <c r="Q1897" s="2">
        <v>4.679436965265664</v>
      </c>
      <c r="R1897" s="2">
        <v>4.700677915259307</v>
      </c>
      <c r="S1897" s="2">
        <v>2.792317533871543</v>
      </c>
      <c r="T1897" s="2">
        <v>1.147505993805787</v>
      </c>
    </row>
    <row r="1898" spans="1:20">
      <c r="A1898" s="4">
        <v>40739</v>
      </c>
      <c r="B1898" s="1">
        <v>0.01143697855581816</v>
      </c>
      <c r="C1898" s="1">
        <v>0.01111763994087056</v>
      </c>
      <c r="D1898" s="1">
        <v>0.01163424779508415</v>
      </c>
      <c r="E1898" s="1">
        <v>0.009742814051325377</v>
      </c>
      <c r="F1898" s="1">
        <v>0.0119405824710932</v>
      </c>
      <c r="G1898" s="1">
        <v>0.005610905297989355</v>
      </c>
      <c r="H1898" s="1">
        <v>0.005826073257828801</v>
      </c>
      <c r="I1898" s="1">
        <v>0.005506734642881206</v>
      </c>
      <c r="J1898" s="1">
        <v>0.006023342497094797</v>
      </c>
      <c r="K1898" s="1">
        <v>0.004131908753336022</v>
      </c>
      <c r="L1898" s="1">
        <v>0.006329677173103843</v>
      </c>
      <c r="O1898" s="3" t="s">
        <v>2390</v>
      </c>
      <c r="P1898" s="2">
        <v>4.570698083579164</v>
      </c>
      <c r="Q1898" s="2">
        <v>4.69629876916605</v>
      </c>
      <c r="R1898" s="2">
        <v>4.729796173334843</v>
      </c>
      <c r="S1898" s="2">
        <v>2.798052196633348</v>
      </c>
      <c r="T1898" s="2">
        <v>1.156425966903387</v>
      </c>
    </row>
    <row r="1899" spans="1:20">
      <c r="A1899" s="4">
        <v>40742</v>
      </c>
      <c r="B1899" s="1">
        <v>-0.003642081805474984</v>
      </c>
      <c r="C1899" s="1">
        <v>0.009447975634094163</v>
      </c>
      <c r="D1899" s="1">
        <v>0.01195321954696804</v>
      </c>
      <c r="E1899" s="1">
        <v>0.005040879756030625</v>
      </c>
      <c r="F1899" s="1">
        <v>0.009779462831899899</v>
      </c>
      <c r="G1899" s="1">
        <v>-0.01030079759648073</v>
      </c>
      <c r="H1899" s="1">
        <v>0.006658715791005854</v>
      </c>
      <c r="I1899" s="1">
        <v>0.019748773230575</v>
      </c>
      <c r="J1899" s="1">
        <v>0.02225401714344866</v>
      </c>
      <c r="K1899" s="1">
        <v>0.01534167735251124</v>
      </c>
      <c r="L1899" s="1">
        <v>0.02008026042838074</v>
      </c>
      <c r="O1899" s="3" t="s">
        <v>2391</v>
      </c>
      <c r="P1899" s="2">
        <v>4.622973059546179</v>
      </c>
      <c r="Q1899" s="2">
        <v>4.748510527936392</v>
      </c>
      <c r="R1899" s="2">
        <v>4.784823794035661</v>
      </c>
      <c r="S1899" s="2">
        <v>2.825313098891049</v>
      </c>
      <c r="T1899" s="2">
        <v>1.170234366532911</v>
      </c>
    </row>
    <row r="1900" spans="1:20">
      <c r="A1900" s="4">
        <v>40743</v>
      </c>
      <c r="B1900" s="1">
        <v>0.005625360542425462</v>
      </c>
      <c r="C1900" s="1">
        <v>0.005898317307477363</v>
      </c>
      <c r="D1900" s="1">
        <v>0.00331499690003545</v>
      </c>
      <c r="E1900" s="1">
        <v>0.004702431773188964</v>
      </c>
      <c r="F1900" s="1">
        <v>0.00703623881910298</v>
      </c>
      <c r="G1900" s="1">
        <v>-0.0004698059340103589</v>
      </c>
      <c r="H1900" s="1">
        <v>0.006095166476435931</v>
      </c>
      <c r="I1900" s="1">
        <v>0.006368123241487833</v>
      </c>
      <c r="J1900" s="1">
        <v>0.003784802834045919</v>
      </c>
      <c r="K1900" s="1">
        <v>0.005172237707199212</v>
      </c>
      <c r="L1900" s="1">
        <v>0.00750604475311345</v>
      </c>
      <c r="O1900" s="3" t="s">
        <v>2392</v>
      </c>
      <c r="P1900" s="2">
        <v>4.606135813478804</v>
      </c>
      <c r="Q1900" s="2">
        <v>4.793374339702575</v>
      </c>
      <c r="R1900" s="2">
        <v>4.842017843339327</v>
      </c>
      <c r="S1900" s="2">
        <v>2.839555162495697</v>
      </c>
      <c r="T1900" s="2">
        <v>1.181678630025031</v>
      </c>
    </row>
    <row r="1901" spans="1:20">
      <c r="A1901" s="4">
        <v>40744</v>
      </c>
      <c r="B1901" s="1">
        <v>0.006057117728332395</v>
      </c>
      <c r="C1901" s="1">
        <v>0.01512824532467127</v>
      </c>
      <c r="D1901" s="1">
        <v>0.005133528871904547</v>
      </c>
      <c r="E1901" s="1">
        <v>0.009898867416088697</v>
      </c>
      <c r="F1901" s="1">
        <v>0.009822078239001053</v>
      </c>
      <c r="G1901" s="1">
        <v>0.0138477113312605</v>
      </c>
      <c r="H1901" s="1">
        <v>-0.007790593602928109</v>
      </c>
      <c r="I1901" s="1">
        <v>0.001280533993410771</v>
      </c>
      <c r="J1901" s="1">
        <v>-0.008714182459355957</v>
      </c>
      <c r="K1901" s="1">
        <v>-0.003948843915171807</v>
      </c>
      <c r="L1901" s="1">
        <v>-0.004025633092259451</v>
      </c>
      <c r="O1901" s="3" t="s">
        <v>2393</v>
      </c>
      <c r="P1901" s="2">
        <v>4.632046988137001</v>
      </c>
      <c r="Q1901" s="2">
        <v>4.82164718253166</v>
      </c>
      <c r="R1901" s="2">
        <v>4.858069117479912</v>
      </c>
      <c r="S1901" s="2">
        <v>2.852907976913539</v>
      </c>
      <c r="T1901" s="2">
        <v>1.189993203073318</v>
      </c>
    </row>
    <row r="1902" spans="1:20">
      <c r="A1902" s="4">
        <v>40745</v>
      </c>
      <c r="B1902" s="1">
        <v>-0.002444091711011009</v>
      </c>
      <c r="C1902" s="1">
        <v>-5.879561867527805e-05</v>
      </c>
      <c r="D1902" s="1">
        <v>-0.003154423978679821</v>
      </c>
      <c r="E1902" s="1">
        <v>-0.0003009244139572376</v>
      </c>
      <c r="F1902" s="1">
        <v>0.001158932323414463</v>
      </c>
      <c r="G1902" s="1">
        <v>-0.004315110017474533</v>
      </c>
      <c r="H1902" s="1">
        <v>0.001871018306463412</v>
      </c>
      <c r="I1902" s="1">
        <v>0.004256314398799255</v>
      </c>
      <c r="J1902" s="1">
        <v>0.001160686038794712</v>
      </c>
      <c r="K1902" s="1">
        <v>0.004014185603517184</v>
      </c>
      <c r="L1902" s="1">
        <v>0.005474042340888996</v>
      </c>
      <c r="O1902" s="3" t="s">
        <v>2394</v>
      </c>
      <c r="P1902" s="2">
        <v>4.660103842067314</v>
      </c>
      <c r="Q1902" s="2">
        <v>4.894590243978009</v>
      </c>
      <c r="R1902" s="2">
        <v>4.883008155556204</v>
      </c>
      <c r="S1902" s="2">
        <v>2.881148534727308</v>
      </c>
      <c r="T1902" s="2">
        <v>1.201681409417784</v>
      </c>
    </row>
    <row r="1903" spans="1:20">
      <c r="A1903" s="4">
        <v>40746</v>
      </c>
      <c r="B1903" s="1">
        <v>0.01155598564826898</v>
      </c>
      <c r="C1903" s="1">
        <v>0.009682149026033704</v>
      </c>
      <c r="D1903" s="1">
        <v>0.01060939639521918</v>
      </c>
      <c r="E1903" s="1">
        <v>0.01254273177803222</v>
      </c>
      <c r="F1903" s="1">
        <v>0.01150073391165662</v>
      </c>
      <c r="G1903" s="1">
        <v>0.01214183381088851</v>
      </c>
      <c r="H1903" s="1">
        <v>-0.0005858481626195289</v>
      </c>
      <c r="I1903" s="1">
        <v>-0.00245968478485481</v>
      </c>
      <c r="J1903" s="1">
        <v>-0.00153243741566933</v>
      </c>
      <c r="K1903" s="1">
        <v>0.0004008979671437096</v>
      </c>
      <c r="L1903" s="1">
        <v>-0.0006410998992318895</v>
      </c>
      <c r="O1903" s="3" t="s">
        <v>2395</v>
      </c>
      <c r="P1903" s="2">
        <v>4.648714120894467</v>
      </c>
      <c r="Q1903" s="2">
        <v>4.894302463516452</v>
      </c>
      <c r="R1903" s="2">
        <v>4.867605077542228</v>
      </c>
      <c r="S1903" s="2">
        <v>2.880281526792972</v>
      </c>
      <c r="T1903" s="2">
        <v>1.203074076845604</v>
      </c>
    </row>
    <row r="1904" spans="1:20">
      <c r="A1904" s="4">
        <v>40749</v>
      </c>
      <c r="B1904" s="1">
        <v>-0.004907925399008528</v>
      </c>
      <c r="C1904" s="1">
        <v>-0.002037376732745511</v>
      </c>
      <c r="D1904" s="1">
        <v>0.0002603303558872394</v>
      </c>
      <c r="E1904" s="1">
        <v>-0.005063234836521602</v>
      </c>
      <c r="F1904" s="1">
        <v>-0.00243991856131065</v>
      </c>
      <c r="G1904" s="1">
        <v>-0.01036837821578973</v>
      </c>
      <c r="H1904" s="1">
        <v>0.005460452816781203</v>
      </c>
      <c r="I1904" s="1">
        <v>0.00833100148304422</v>
      </c>
      <c r="J1904" s="1">
        <v>0.01062870857167697</v>
      </c>
      <c r="K1904" s="1">
        <v>0.005305143379268129</v>
      </c>
      <c r="L1904" s="1">
        <v>0.007928459654479081</v>
      </c>
      <c r="O1904" s="3" t="s">
        <v>2396</v>
      </c>
      <c r="P1904" s="2">
        <v>4.702434594558428</v>
      </c>
      <c r="Q1904" s="2">
        <v>4.941689829346703</v>
      </c>
      <c r="R1904" s="2">
        <v>4.919247429305255</v>
      </c>
      <c r="S1904" s="2">
        <v>2.916408125428757</v>
      </c>
      <c r="T1904" s="2">
        <v>1.216910311679418</v>
      </c>
    </row>
    <row r="1905" spans="1:20">
      <c r="A1905" s="4">
        <v>40750</v>
      </c>
      <c r="B1905" s="1">
        <v>0.008418981449076934</v>
      </c>
      <c r="C1905" s="1">
        <v>0.006680460216490713</v>
      </c>
      <c r="D1905" s="1">
        <v>0.009676474225644105</v>
      </c>
      <c r="E1905" s="1">
        <v>0.006641298433782916</v>
      </c>
      <c r="F1905" s="1">
        <v>0.007701604388728356</v>
      </c>
      <c r="G1905" s="1">
        <v>0.008510333976972095</v>
      </c>
      <c r="H1905" s="1">
        <v>-9.135252789516102e-05</v>
      </c>
      <c r="I1905" s="1">
        <v>-0.001829873760481382</v>
      </c>
      <c r="J1905" s="1">
        <v>0.00116614024867201</v>
      </c>
      <c r="K1905" s="1">
        <v>-0.001869035543189179</v>
      </c>
      <c r="L1905" s="1">
        <v>-0.0008087295882437395</v>
      </c>
      <c r="O1905" s="3" t="s">
        <v>2397</v>
      </c>
      <c r="P1905" s="2">
        <v>4.679355396374619</v>
      </c>
      <c r="Q1905" s="2">
        <v>4.931621745467947</v>
      </c>
      <c r="R1905" s="2">
        <v>4.920528058739223</v>
      </c>
      <c r="S1905" s="2">
        <v>2.901641666210571</v>
      </c>
      <c r="T1905" s="2">
        <v>1.213941149622501</v>
      </c>
    </row>
    <row r="1906" spans="1:20">
      <c r="A1906" s="4">
        <v>40751</v>
      </c>
      <c r="B1906" s="1">
        <v>0.004894518967553108</v>
      </c>
      <c r="C1906" s="1">
        <v>0.002931667753444778</v>
      </c>
      <c r="D1906" s="1">
        <v>0.002406690984752435</v>
      </c>
      <c r="E1906" s="1">
        <v>0.002555510656932158</v>
      </c>
      <c r="F1906" s="1">
        <v>0.001591013877558334</v>
      </c>
      <c r="G1906" s="1">
        <v>0.002340093603744098</v>
      </c>
      <c r="H1906" s="1">
        <v>0.00255442536380901</v>
      </c>
      <c r="I1906" s="1">
        <v>0.0005915741497006799</v>
      </c>
      <c r="J1906" s="1">
        <v>6.659738100833756e-05</v>
      </c>
      <c r="K1906" s="1">
        <v>0.0002154170531880606</v>
      </c>
      <c r="L1906" s="1">
        <v>-0.000749079726185764</v>
      </c>
      <c r="O1906" s="3" t="s">
        <v>2398</v>
      </c>
      <c r="P1906" s="2">
        <v>4.718750802650335</v>
      </c>
      <c r="Q1906" s="2">
        <v>4.964567248341326</v>
      </c>
      <c r="R1906" s="2">
        <v>4.968141421676172</v>
      </c>
      <c r="S1906" s="2">
        <v>2.920912334463775</v>
      </c>
      <c r="T1906" s="2">
        <v>1.223290444108091</v>
      </c>
    </row>
    <row r="1907" spans="1:20">
      <c r="A1907" s="4">
        <v>40752</v>
      </c>
      <c r="B1907" s="1">
        <v>0.002632688333353839</v>
      </c>
      <c r="C1907" s="1">
        <v>0.00137269756019176</v>
      </c>
      <c r="D1907" s="1">
        <v>0.0008548932923433394</v>
      </c>
      <c r="E1907" s="1">
        <v>-0.001625056774401834</v>
      </c>
      <c r="F1907" s="1">
        <v>0.003760704693917427</v>
      </c>
      <c r="G1907" s="1">
        <v>-0.009409267775026375</v>
      </c>
      <c r="H1907" s="1">
        <v>0.01204195610838021</v>
      </c>
      <c r="I1907" s="1">
        <v>0.01078196533521814</v>
      </c>
      <c r="J1907" s="1">
        <v>0.01026416106736971</v>
      </c>
      <c r="K1907" s="1">
        <v>0.007784211000624541</v>
      </c>
      <c r="L1907" s="1">
        <v>0.0131699724689438</v>
      </c>
      <c r="O1907" s="3" t="s">
        <v>2399</v>
      </c>
      <c r="P1907" s="2">
        <v>4.741846817957063</v>
      </c>
      <c r="Q1907" s="2">
        <v>4.979121710053096</v>
      </c>
      <c r="R1907" s="2">
        <v>4.980098202846696</v>
      </c>
      <c r="S1907" s="2">
        <v>2.928376757062462</v>
      </c>
      <c r="T1907" s="2">
        <v>1.225236716180952</v>
      </c>
    </row>
    <row r="1908" spans="1:20">
      <c r="A1908" s="4">
        <v>40753</v>
      </c>
      <c r="B1908" s="1">
        <v>-0.006890638623483381</v>
      </c>
      <c r="C1908" s="1">
        <v>-0.007200721485537298</v>
      </c>
      <c r="D1908" s="1">
        <v>-0.002802383226986893</v>
      </c>
      <c r="E1908" s="1">
        <v>-0.002242339437326213</v>
      </c>
      <c r="F1908" s="1">
        <v>-0.006826817366486049</v>
      </c>
      <c r="G1908" s="1">
        <v>-0.01046279102985292</v>
      </c>
      <c r="H1908" s="1">
        <v>0.003572152406369433</v>
      </c>
      <c r="I1908" s="1">
        <v>0.003262069544315516</v>
      </c>
      <c r="J1908" s="1">
        <v>0.007660407802866143</v>
      </c>
      <c r="K1908" s="1">
        <v>0.008220451592526601</v>
      </c>
      <c r="L1908" s="1">
        <v>0.003635973663366876</v>
      </c>
      <c r="O1908" s="3" t="s">
        <v>2400</v>
      </c>
      <c r="P1908" s="2">
        <v>4.754330622753249</v>
      </c>
      <c r="Q1908" s="2">
        <v>4.985956538276384</v>
      </c>
      <c r="R1908" s="2">
        <v>4.984355655395521</v>
      </c>
      <c r="S1908" s="2">
        <v>2.923617978575396</v>
      </c>
      <c r="T1908" s="2">
        <v>1.229844469650653</v>
      </c>
    </row>
    <row r="1909" spans="1:20">
      <c r="A1909" s="4">
        <v>40756</v>
      </c>
      <c r="B1909" s="1">
        <v>0.01492976604512619</v>
      </c>
      <c r="C1909" s="1">
        <v>0.01042306070689092</v>
      </c>
      <c r="D1909" s="1">
        <v>0.0151328473550838</v>
      </c>
      <c r="E1909" s="1">
        <v>0.01538628880776205</v>
      </c>
      <c r="F1909" s="1">
        <v>0.01227883589805634</v>
      </c>
      <c r="G1909" s="1">
        <v>0.01894554509039725</v>
      </c>
      <c r="H1909" s="1">
        <v>-0.004015779045271062</v>
      </c>
      <c r="I1909" s="1">
        <v>-0.008522484383506335</v>
      </c>
      <c r="J1909" s="1">
        <v>-0.003812697735313453</v>
      </c>
      <c r="K1909" s="1">
        <v>-0.003559256282635204</v>
      </c>
      <c r="L1909" s="1">
        <v>-0.006666709192340914</v>
      </c>
      <c r="O1909" s="3" t="s">
        <v>2401</v>
      </c>
      <c r="P1909" s="2">
        <v>4.721570248535296</v>
      </c>
      <c r="Q1909" s="2">
        <v>4.950054053905262</v>
      </c>
      <c r="R1909" s="2">
        <v>4.970387580709503</v>
      </c>
      <c r="S1909" s="2">
        <v>2.917062234682361</v>
      </c>
      <c r="T1909" s="2">
        <v>1.221448546067166</v>
      </c>
    </row>
    <row r="1910" spans="1:20">
      <c r="A1910" s="4">
        <v>40757</v>
      </c>
      <c r="B1910" s="1">
        <v>-0.02009202084193584</v>
      </c>
      <c r="C1910" s="1">
        <v>-0.01276771157823442</v>
      </c>
      <c r="D1910" s="1">
        <v>-0.01160092943251279</v>
      </c>
      <c r="E1910" s="1">
        <v>-0.01748059377988187</v>
      </c>
      <c r="F1910" s="1">
        <v>-0.01043396594718815</v>
      </c>
      <c r="G1910" s="1">
        <v>-0.02464938376540582</v>
      </c>
      <c r="H1910" s="1">
        <v>0.004557362923470087</v>
      </c>
      <c r="I1910" s="1">
        <v>0.01188167218717151</v>
      </c>
      <c r="J1910" s="1">
        <v>0.01304845433289303</v>
      </c>
      <c r="K1910" s="1">
        <v>0.007168789985523949</v>
      </c>
      <c r="L1910" s="1">
        <v>0.01421541781821767</v>
      </c>
      <c r="O1910" s="3" t="s">
        <v>2402</v>
      </c>
      <c r="P1910" s="2">
        <v>4.792062187711556</v>
      </c>
      <c r="Q1910" s="2">
        <v>5.001648767811508</v>
      </c>
      <c r="R1910" s="2">
        <v>5.045603697263984</v>
      </c>
      <c r="S1910" s="2">
        <v>2.961944996695399</v>
      </c>
      <c r="T1910" s="2">
        <v>1.236446512322244</v>
      </c>
    </row>
    <row r="1911" spans="1:20">
      <c r="A1911" s="4">
        <v>40758</v>
      </c>
      <c r="B1911" s="1">
        <v>-0.01920010943370365</v>
      </c>
      <c r="C1911" s="1">
        <v>-0.02159332490179011</v>
      </c>
      <c r="D1911" s="1">
        <v>-0.01900731525651045</v>
      </c>
      <c r="E1911" s="1">
        <v>-0.02150643862669299</v>
      </c>
      <c r="F1911" s="1">
        <v>-0.01798860679365</v>
      </c>
      <c r="G1911" s="1">
        <v>-0.02759622367465508</v>
      </c>
      <c r="H1911" s="1">
        <v>0.008396114240951436</v>
      </c>
      <c r="I1911" s="1">
        <v>0.006002898772865084</v>
      </c>
      <c r="J1911" s="1">
        <v>0.008588908418144747</v>
      </c>
      <c r="K1911" s="1">
        <v>0.006089785047961982</v>
      </c>
      <c r="L1911" s="1">
        <v>0.009607616881005088</v>
      </c>
      <c r="O1911" s="3" t="s">
        <v>2403</v>
      </c>
      <c r="P1911" s="2">
        <v>4.695779974360203</v>
      </c>
      <c r="Q1911" s="2">
        <v>4.937789158928459</v>
      </c>
      <c r="R1911" s="2">
        <v>4.987070004827599</v>
      </c>
      <c r="S1911" s="2">
        <v>2.910168439409814</v>
      </c>
      <c r="T1911" s="2">
        <v>1.223545471517154</v>
      </c>
    </row>
    <row r="1912" spans="1:20">
      <c r="A1912" s="4">
        <v>40759</v>
      </c>
      <c r="B1912" s="1">
        <v>-0.01357417490811175</v>
      </c>
      <c r="C1912" s="1">
        <v>-0.01510819776094041</v>
      </c>
      <c r="D1912" s="1">
        <v>-0.01768768677167321</v>
      </c>
      <c r="E1912" s="1">
        <v>-0.01797582131324738</v>
      </c>
      <c r="F1912" s="1">
        <v>-0.01748209095197795</v>
      </c>
      <c r="G1912" s="1">
        <v>-0.02337565347274084</v>
      </c>
      <c r="H1912" s="1">
        <v>0.009801478564629207</v>
      </c>
      <c r="I1912" s="1">
        <v>0.00826745571180032</v>
      </c>
      <c r="J1912" s="1">
        <v>0.005687966701067637</v>
      </c>
      <c r="K1912" s="1">
        <v>0.005399832159493467</v>
      </c>
      <c r="L1912" s="1">
        <v>0.005893562520762785</v>
      </c>
      <c r="O1912" s="3" t="s">
        <v>2404</v>
      </c>
      <c r="P1912" s="2">
        <v>4.605620484975893</v>
      </c>
      <c r="Q1912" s="2">
        <v>4.83116587332318</v>
      </c>
      <c r="R1912" s="2">
        <v>4.892279193039553</v>
      </c>
      <c r="S1912" s="2">
        <v>2.847581080474308</v>
      </c>
      <c r="T1912" s="2">
        <v>1.201535593135881</v>
      </c>
    </row>
    <row r="1913" spans="1:20">
      <c r="A1913" s="4">
        <v>40760</v>
      </c>
      <c r="B1913" s="1">
        <v>-0.03975073820027664</v>
      </c>
      <c r="C1913" s="1">
        <v>-0.04405550985890816</v>
      </c>
      <c r="D1913" s="1">
        <v>-0.04174134071323488</v>
      </c>
      <c r="E1913" s="1">
        <v>-0.04178297750640514</v>
      </c>
      <c r="F1913" s="1">
        <v>-0.04940895176712701</v>
      </c>
      <c r="G1913" s="1">
        <v>-0.03685860671407826</v>
      </c>
      <c r="H1913" s="1">
        <v>-0.002892131486198379</v>
      </c>
      <c r="I1913" s="1">
        <v>-0.007196903144829903</v>
      </c>
      <c r="J1913" s="1">
        <v>-0.004882733999156619</v>
      </c>
      <c r="K1913" s="1">
        <v>-0.004924370792326882</v>
      </c>
      <c r="L1913" s="1">
        <v>-0.01255034505304875</v>
      </c>
      <c r="O1913" s="3" t="s">
        <v>2405</v>
      </c>
      <c r="P1913" s="2">
        <v>4.543102986952448</v>
      </c>
      <c r="Q1913" s="2">
        <v>4.758175663893107</v>
      </c>
      <c r="R1913" s="2">
        <v>4.805746091073495</v>
      </c>
      <c r="S1913" s="2">
        <v>2.796393471796717</v>
      </c>
      <c r="T1913" s="2">
        <v>1.180530238614641</v>
      </c>
    </row>
    <row r="1914" spans="1:20">
      <c r="A1914" s="4">
        <v>40763</v>
      </c>
      <c r="B1914" s="1">
        <v>-0.04098922235084623</v>
      </c>
      <c r="C1914" s="1">
        <v>-0.05203168180594808</v>
      </c>
      <c r="D1914" s="1">
        <v>-0.05296371201577743</v>
      </c>
      <c r="E1914" s="1">
        <v>-0.05906330915137892</v>
      </c>
      <c r="F1914" s="1">
        <v>-0.06057548369907595</v>
      </c>
      <c r="G1914" s="1">
        <v>-0.03751488685986493</v>
      </c>
      <c r="H1914" s="1">
        <v>-0.003474335490981306</v>
      </c>
      <c r="I1914" s="1">
        <v>-0.01451679494608316</v>
      </c>
      <c r="J1914" s="1">
        <v>-0.0154488251559125</v>
      </c>
      <c r="K1914" s="1">
        <v>-0.02154842229151399</v>
      </c>
      <c r="L1914" s="1">
        <v>-0.02306059683921102</v>
      </c>
      <c r="O1914" s="3" t="s">
        <v>2406</v>
      </c>
      <c r="P1914" s="2">
        <v>4.362511289501207</v>
      </c>
      <c r="Q1914" s="2">
        <v>4.548551809022047</v>
      </c>
      <c r="R1914" s="2">
        <v>4.6051478061047</v>
      </c>
      <c r="S1914" s="2">
        <v>2.679551826265577</v>
      </c>
      <c r="T1914" s="2">
        <v>1.122201476995295</v>
      </c>
    </row>
    <row r="1915" spans="1:20">
      <c r="A1915" s="4">
        <v>40764</v>
      </c>
      <c r="B1915" s="1">
        <v>-0.04286769244495736</v>
      </c>
      <c r="C1915" s="1">
        <v>-0.04189882025198477</v>
      </c>
      <c r="D1915" s="1">
        <v>-0.04491143461762359</v>
      </c>
      <c r="E1915" s="1">
        <v>-0.05795526542093221</v>
      </c>
      <c r="F1915" s="1">
        <v>-0.05111677687783089</v>
      </c>
      <c r="G1915" s="1">
        <v>-0.03683233656424012</v>
      </c>
      <c r="H1915" s="1">
        <v>-0.006035355880717241</v>
      </c>
      <c r="I1915" s="1">
        <v>-0.00506648368774465</v>
      </c>
      <c r="J1915" s="1">
        <v>-0.008079098053383471</v>
      </c>
      <c r="K1915" s="1">
        <v>-0.02112292885669209</v>
      </c>
      <c r="L1915" s="1">
        <v>-0.01428444031359077</v>
      </c>
      <c r="O1915" s="3" t="s">
        <v>2407</v>
      </c>
      <c r="P1915" s="2">
        <v>4.183695344247765</v>
      </c>
      <c r="Q1915" s="2">
        <v>4.311883008617142</v>
      </c>
      <c r="R1915" s="2">
        <v>4.361242083912082</v>
      </c>
      <c r="S1915" s="2">
        <v>2.521288628363711</v>
      </c>
      <c r="T1915" s="2">
        <v>1.054223579718487</v>
      </c>
    </row>
    <row r="1916" spans="1:20">
      <c r="A1916" s="4">
        <v>40765</v>
      </c>
      <c r="B1916" s="1">
        <v>0.03163843357481033</v>
      </c>
      <c r="C1916" s="1">
        <v>0.03055146096447214</v>
      </c>
      <c r="D1916" s="1">
        <v>0.03107347695883433</v>
      </c>
      <c r="E1916" s="1">
        <v>0.02556631949613153</v>
      </c>
      <c r="F1916" s="1">
        <v>0.04261014419408959</v>
      </c>
      <c r="G1916" s="1">
        <v>-0.001241863651935571</v>
      </c>
      <c r="H1916" s="1">
        <v>0.0328802972267459</v>
      </c>
      <c r="I1916" s="1">
        <v>0.03179332461640771</v>
      </c>
      <c r="J1916" s="1">
        <v>0.0323153406107699</v>
      </c>
      <c r="K1916" s="1">
        <v>0.0268081831480671</v>
      </c>
      <c r="L1916" s="1">
        <v>0.04385200784602516</v>
      </c>
      <c r="O1916" s="3" t="s">
        <v>2408</v>
      </c>
      <c r="P1916" s="2">
        <v>4.004349978947151</v>
      </c>
      <c r="Q1916" s="2">
        <v>4.131220197491506</v>
      </c>
      <c r="R1916" s="2">
        <v>4.165372445208836</v>
      </c>
      <c r="S1916" s="2">
        <v>2.375166676704114</v>
      </c>
      <c r="T1916" s="2">
        <v>1.000335068214669</v>
      </c>
    </row>
    <row r="1917" spans="1:20">
      <c r="A1917" s="4">
        <v>40766</v>
      </c>
      <c r="B1917" s="1">
        <v>0.02112131842429221</v>
      </c>
      <c r="C1917" s="1">
        <v>0.01541537219731426</v>
      </c>
      <c r="D1917" s="1">
        <v>0.01395178778531281</v>
      </c>
      <c r="E1917" s="1">
        <v>0.01377355767533106</v>
      </c>
      <c r="F1917" s="1">
        <v>0.01055148067048339</v>
      </c>
      <c r="G1917" s="1">
        <v>0.003901727908073527</v>
      </c>
      <c r="H1917" s="1">
        <v>0.01721959051621869</v>
      </c>
      <c r="I1917" s="1">
        <v>0.01151364428924073</v>
      </c>
      <c r="J1917" s="1">
        <v>0.01005005987723928</v>
      </c>
      <c r="K1917" s="1">
        <v>0.009871829767257534</v>
      </c>
      <c r="L1917" s="1">
        <v>0.006649752762409866</v>
      </c>
      <c r="O1917" s="3" t="s">
        <v>2409</v>
      </c>
      <c r="P1917" s="2">
        <v>4.131041339766364</v>
      </c>
      <c r="Q1917" s="2">
        <v>4.257435010090806</v>
      </c>
      <c r="R1917" s="2">
        <v>4.294805049909995</v>
      </c>
      <c r="S1917" s="2">
        <v>2.435890946817297</v>
      </c>
      <c r="T1917" s="2">
        <v>1.042959489713701</v>
      </c>
    </row>
    <row r="1918" spans="1:20">
      <c r="A1918" s="4">
        <v>40767</v>
      </c>
      <c r="B1918" s="1">
        <v>0.001750710018737278</v>
      </c>
      <c r="C1918" s="1">
        <v>0.003857415854799484</v>
      </c>
      <c r="D1918" s="1">
        <v>0.003553160432801628</v>
      </c>
      <c r="E1918" s="1">
        <v>0.009362871608817436</v>
      </c>
      <c r="F1918" s="1">
        <v>0.007997673230035307</v>
      </c>
      <c r="G1918" s="1">
        <v>-0.0160587682583071</v>
      </c>
      <c r="H1918" s="1">
        <v>0.01780947827704438</v>
      </c>
      <c r="I1918" s="1">
        <v>0.01991618411310658</v>
      </c>
      <c r="J1918" s="1">
        <v>0.01961192869110873</v>
      </c>
      <c r="K1918" s="1">
        <v>0.02542163986712453</v>
      </c>
      <c r="L1918" s="1">
        <v>0.02405644148834241</v>
      </c>
      <c r="O1918" s="3" t="s">
        <v>2410</v>
      </c>
      <c r="P1918" s="2">
        <v>4.218294379327484</v>
      </c>
      <c r="Q1918" s="2">
        <v>4.323064955377233</v>
      </c>
      <c r="R1918" s="2">
        <v>4.35472525854563</v>
      </c>
      <c r="S1918" s="2">
        <v>2.469441831264101</v>
      </c>
      <c r="T1918" s="2">
        <v>1.053964256609512</v>
      </c>
    </row>
    <row r="1919" spans="1:20">
      <c r="A1919" s="4">
        <v>40771</v>
      </c>
      <c r="B1919" s="1">
        <v>0.03426643814177854</v>
      </c>
      <c r="C1919" s="1">
        <v>0.0368281501175487</v>
      </c>
      <c r="D1919" s="1">
        <v>0.03457481021184505</v>
      </c>
      <c r="E1919" s="1">
        <v>0.04083957160244855</v>
      </c>
      <c r="F1919" s="1">
        <v>0.03450262718201436</v>
      </c>
      <c r="G1919" s="1">
        <v>0.05143675666290481</v>
      </c>
      <c r="H1919" s="1">
        <v>-0.01717031852112627</v>
      </c>
      <c r="I1919" s="1">
        <v>-0.01460860654535612</v>
      </c>
      <c r="J1919" s="1">
        <v>-0.01686194645105976</v>
      </c>
      <c r="K1919" s="1">
        <v>-0.01059718506045626</v>
      </c>
      <c r="L1919" s="1">
        <v>-0.01693412948089046</v>
      </c>
      <c r="O1919" s="3" t="s">
        <v>2411</v>
      </c>
      <c r="P1919" s="2">
        <v>4.225679389559356</v>
      </c>
      <c r="Q1919" s="2">
        <v>4.339740814677433</v>
      </c>
      <c r="R1919" s="2">
        <v>4.370198296030016</v>
      </c>
      <c r="S1919" s="2">
        <v>2.49256289807567</v>
      </c>
      <c r="T1919" s="2">
        <v>1.062393518330012</v>
      </c>
    </row>
    <row r="1920" spans="1:20">
      <c r="A1920" s="4">
        <v>40772</v>
      </c>
      <c r="B1920" s="1">
        <v>0.01576746613842905</v>
      </c>
      <c r="C1920" s="1">
        <v>0.01208049146586054</v>
      </c>
      <c r="D1920" s="1">
        <v>0.01402646475264002</v>
      </c>
      <c r="E1920" s="1">
        <v>0.01460203377602176</v>
      </c>
      <c r="F1920" s="1">
        <v>0.01095923921386355</v>
      </c>
      <c r="G1920" s="1">
        <v>0.004953969367956113</v>
      </c>
      <c r="H1920" s="1">
        <v>0.01081349677047294</v>
      </c>
      <c r="I1920" s="1">
        <v>0.007126522097904431</v>
      </c>
      <c r="J1920" s="1">
        <v>0.00907249538468391</v>
      </c>
      <c r="K1920" s="1">
        <v>0.009648064408065649</v>
      </c>
      <c r="L1920" s="1">
        <v>0.006005269845907435</v>
      </c>
      <c r="O1920" s="3" t="s">
        <v>2412</v>
      </c>
      <c r="P1920" s="2">
        <v>4.37047837096868</v>
      </c>
      <c r="Q1920" s="2">
        <v>4.499565440871627</v>
      </c>
      <c r="R1920" s="2">
        <v>4.521297072703383</v>
      </c>
      <c r="S1920" s="2">
        <v>2.594358099025238</v>
      </c>
      <c r="T1920" s="2">
        <v>1.099048885813541</v>
      </c>
    </row>
    <row r="1921" spans="1:20">
      <c r="A1921" s="4">
        <v>40773</v>
      </c>
      <c r="B1921" s="1">
        <v>0.003513285329926896</v>
      </c>
      <c r="C1921" s="1">
        <v>-0.003607902056658174</v>
      </c>
      <c r="D1921" s="1">
        <v>-0.007903677653888552</v>
      </c>
      <c r="E1921" s="1">
        <v>-0.01126805494664984</v>
      </c>
      <c r="F1921" s="1">
        <v>-0.008781929709732017</v>
      </c>
      <c r="G1921" s="1">
        <v>-0.02103274041819003</v>
      </c>
      <c r="H1921" s="1">
        <v>0.02454602574811693</v>
      </c>
      <c r="I1921" s="1">
        <v>0.01742483836153186</v>
      </c>
      <c r="J1921" s="1">
        <v>0.01312906276430148</v>
      </c>
      <c r="K1921" s="1">
        <v>0.00976468547154008</v>
      </c>
      <c r="L1921" s="1">
        <v>0.01225081070845802</v>
      </c>
      <c r="O1921" s="3" t="s">
        <v>2413</v>
      </c>
      <c r="P1921" s="2">
        <v>4.439389740691666</v>
      </c>
      <c r="Q1921" s="2">
        <v>4.553922402780158</v>
      </c>
      <c r="R1921" s="2">
        <v>4.584714886729871</v>
      </c>
      <c r="S1921" s="2">
        <v>2.6322410036143</v>
      </c>
      <c r="T1921" s="2">
        <v>1.111093625460902</v>
      </c>
    </row>
    <row r="1922" spans="1:20">
      <c r="A1922" s="4">
        <v>40774</v>
      </c>
      <c r="B1922" s="1">
        <v>-0.05111358677816036</v>
      </c>
      <c r="C1922" s="1">
        <v>-0.05386552181526438</v>
      </c>
      <c r="D1922" s="1">
        <v>-0.04722123060204242</v>
      </c>
      <c r="E1922" s="1">
        <v>-0.05094583547311948</v>
      </c>
      <c r="F1922" s="1">
        <v>-0.0492846017554025</v>
      </c>
      <c r="G1922" s="1">
        <v>-0.06432797616549868</v>
      </c>
      <c r="H1922" s="1">
        <v>0.01321438938733843</v>
      </c>
      <c r="I1922" s="1">
        <v>0.0104624543502343</v>
      </c>
      <c r="J1922" s="1">
        <v>0.01710674556345637</v>
      </c>
      <c r="K1922" s="1">
        <v>0.01338214069237909</v>
      </c>
      <c r="L1922" s="1">
        <v>0.01504337441009618</v>
      </c>
      <c r="O1922" s="3" t="s">
        <v>2414</v>
      </c>
      <c r="P1922" s="2">
        <v>4.454986583541466</v>
      </c>
      <c r="Q1922" s="2">
        <v>4.537492296777305</v>
      </c>
      <c r="R1922" s="2">
        <v>4.548478778130174</v>
      </c>
      <c r="S1922" s="2">
        <v>2.60258076735275</v>
      </c>
      <c r="T1922" s="2">
        <v>1.101336079341173</v>
      </c>
    </row>
    <row r="1923" spans="1:20">
      <c r="A1923" s="4">
        <v>40777</v>
      </c>
      <c r="B1923" s="1">
        <v>-0.01281726620139445</v>
      </c>
      <c r="C1923" s="1">
        <v>-0.01293991322456955</v>
      </c>
      <c r="D1923" s="1">
        <v>-0.0167462359542051</v>
      </c>
      <c r="E1923" s="1">
        <v>-0.01023585772097879</v>
      </c>
      <c r="F1923" s="1">
        <v>-0.009759508730120325</v>
      </c>
      <c r="G1923" s="1">
        <v>-0.01717642837922684</v>
      </c>
      <c r="H1923" s="1">
        <v>0.004359162177832498</v>
      </c>
      <c r="I1923" s="1">
        <v>0.004236515154657283</v>
      </c>
      <c r="J1923" s="1">
        <v>0.000430192425021847</v>
      </c>
      <c r="K1923" s="1">
        <v>0.006940570658247935</v>
      </c>
      <c r="L1923" s="1">
        <v>0.007416919649106513</v>
      </c>
      <c r="O1923" s="3" t="s">
        <v>2415</v>
      </c>
      <c r="P1923" s="2">
        <v>4.227276240208079</v>
      </c>
      <c r="Q1923" s="2">
        <v>4.293077906478653</v>
      </c>
      <c r="R1923" s="2">
        <v>4.333694012859593</v>
      </c>
      <c r="S1923" s="2">
        <v>2.469990115773692</v>
      </c>
      <c r="T1923" s="2">
        <v>1.047057169271987</v>
      </c>
    </row>
    <row r="1924" spans="1:20">
      <c r="A1924" s="4">
        <v>40778</v>
      </c>
      <c r="B1924" s="1">
        <v>0.02123405461469074</v>
      </c>
      <c r="C1924" s="1">
        <v>0.02294781327434303</v>
      </c>
      <c r="D1924" s="1">
        <v>0.01844510440698488</v>
      </c>
      <c r="E1924" s="1">
        <v>0.02745060564746016</v>
      </c>
      <c r="F1924" s="1">
        <v>0.02445513668201427</v>
      </c>
      <c r="G1924" s="1">
        <v>0.0409308692676249</v>
      </c>
      <c r="H1924" s="1">
        <v>-0.01969681465293416</v>
      </c>
      <c r="I1924" s="1">
        <v>-0.01798305599328187</v>
      </c>
      <c r="J1924" s="1">
        <v>-0.02248576486064002</v>
      </c>
      <c r="K1924" s="1">
        <v>-0.01348026362016475</v>
      </c>
      <c r="L1924" s="1">
        <v>-0.01647573258561064</v>
      </c>
      <c r="O1924" s="3" t="s">
        <v>2416</v>
      </c>
      <c r="P1924" s="2">
        <v>4.173094115330502</v>
      </c>
      <c r="Q1924" s="2">
        <v>4.237525850902503</v>
      </c>
      <c r="R1924" s="2">
        <v>4.26112095036692</v>
      </c>
      <c r="S1924" s="2">
        <v>2.444707648376408</v>
      </c>
      <c r="T1924" s="2">
        <v>1.036838405687542</v>
      </c>
    </row>
    <row r="1925" spans="1:20">
      <c r="A1925" s="4">
        <v>40779</v>
      </c>
      <c r="B1925" s="1">
        <v>-0.01512848249730703</v>
      </c>
      <c r="C1925" s="1">
        <v>-0.005788506288969875</v>
      </c>
      <c r="D1925" s="1">
        <v>-0.005856516943024692</v>
      </c>
      <c r="E1925" s="1">
        <v>-0.009319409801305079</v>
      </c>
      <c r="F1925" s="1">
        <v>-0.007064892671913015</v>
      </c>
      <c r="G1925" s="1">
        <v>-0.01306330001753464</v>
      </c>
      <c r="H1925" s="1">
        <v>-0.002065182479772387</v>
      </c>
      <c r="I1925" s="1">
        <v>0.007274793728564877</v>
      </c>
      <c r="J1925" s="1">
        <v>0.007206783074509948</v>
      </c>
      <c r="K1925" s="1">
        <v>0.003743890216229673</v>
      </c>
      <c r="L1925" s="1">
        <v>0.005998407345621626</v>
      </c>
      <c r="O1925" s="3" t="s">
        <v>2417</v>
      </c>
      <c r="P1925" s="2">
        <v>4.261705823687675</v>
      </c>
      <c r="Q1925" s="2">
        <v>4.334767802874215</v>
      </c>
      <c r="R1925" s="2">
        <v>4.339717771187229</v>
      </c>
      <c r="S1925" s="2">
        <v>2.511816353955319</v>
      </c>
      <c r="T1925" s="2">
        <v>1.062194430615792</v>
      </c>
    </row>
    <row r="1926" spans="1:20">
      <c r="A1926" s="4">
        <v>40780</v>
      </c>
      <c r="B1926" s="1">
        <v>0.004261596932752187</v>
      </c>
      <c r="C1926" s="1">
        <v>-0.0009499659695145768</v>
      </c>
      <c r="D1926" s="1">
        <v>-0.0007558889783255696</v>
      </c>
      <c r="E1926" s="1">
        <v>0.002771311972071366</v>
      </c>
      <c r="F1926" s="1">
        <v>-0.002169130827643473</v>
      </c>
      <c r="G1926" s="1">
        <v>0.008350359776139182</v>
      </c>
      <c r="H1926" s="1">
        <v>-0.004088762843386995</v>
      </c>
      <c r="I1926" s="1">
        <v>-0.009300325745653759</v>
      </c>
      <c r="J1926" s="1">
        <v>-0.009106248754464752</v>
      </c>
      <c r="K1926" s="1">
        <v>-0.005579047804067816</v>
      </c>
      <c r="L1926" s="1">
        <v>-0.01051949060378266</v>
      </c>
      <c r="O1926" s="3" t="s">
        <v>2418</v>
      </c>
      <c r="P1926" s="2">
        <v>4.197232681725344</v>
      </c>
      <c r="Q1926" s="2">
        <v>4.309675972186054</v>
      </c>
      <c r="R1926" s="2">
        <v>4.314302140532326</v>
      </c>
      <c r="S1926" s="2">
        <v>2.488407708007189</v>
      </c>
      <c r="T1926" s="2">
        <v>1.054690140966788</v>
      </c>
    </row>
    <row r="1927" spans="1:20">
      <c r="A1927" s="4">
        <v>40781</v>
      </c>
      <c r="B1927" s="1">
        <v>-0.00289370218624152</v>
      </c>
      <c r="C1927" s="1">
        <v>0.0009992041251762895</v>
      </c>
      <c r="D1927" s="1">
        <v>0.002459444427735491</v>
      </c>
      <c r="E1927" s="1">
        <v>0.006545734493213606</v>
      </c>
      <c r="F1927" s="1">
        <v>0.003573945699083092</v>
      </c>
      <c r="G1927" s="1">
        <v>0.008721698528763921</v>
      </c>
      <c r="H1927" s="1">
        <v>-0.01161540071500544</v>
      </c>
      <c r="I1927" s="1">
        <v>-0.007722494403587632</v>
      </c>
      <c r="J1927" s="1">
        <v>-0.00626225410102843</v>
      </c>
      <c r="K1927" s="1">
        <v>-0.002175964035550315</v>
      </c>
      <c r="L1927" s="1">
        <v>-0.005147752829680829</v>
      </c>
      <c r="O1927" s="3" t="s">
        <v>2419</v>
      </c>
      <c r="P1927" s="2">
        <v>4.215119595647832</v>
      </c>
      <c r="Q1927" s="2">
        <v>4.305581926672843</v>
      </c>
      <c r="R1927" s="2">
        <v>4.311041007095131</v>
      </c>
      <c r="S1927" s="2">
        <v>2.495303862079784</v>
      </c>
      <c r="T1927" s="2">
        <v>1.052402380068405</v>
      </c>
    </row>
    <row r="1928" spans="1:20">
      <c r="A1928" s="4">
        <v>40784</v>
      </c>
      <c r="B1928" s="1">
        <v>0.02115649767214123</v>
      </c>
      <c r="C1928" s="1">
        <v>0.01718813099599292</v>
      </c>
      <c r="D1928" s="1">
        <v>0.01927126124525436</v>
      </c>
      <c r="E1928" s="1">
        <v>0.02034802470298325</v>
      </c>
      <c r="F1928" s="1">
        <v>0.01943532792770353</v>
      </c>
      <c r="G1928" s="1">
        <v>0.02960698689956343</v>
      </c>
      <c r="H1928" s="1">
        <v>-0.008450489227422198</v>
      </c>
      <c r="I1928" s="1">
        <v>-0.0124188559035705</v>
      </c>
      <c r="J1928" s="1">
        <v>-0.01033572565430907</v>
      </c>
      <c r="K1928" s="1">
        <v>-0.009258962196580178</v>
      </c>
      <c r="L1928" s="1">
        <v>-0.0101716589718599</v>
      </c>
      <c r="O1928" s="3" t="s">
        <v>2420</v>
      </c>
      <c r="P1928" s="2">
        <v>4.202922294858636</v>
      </c>
      <c r="Q1928" s="2">
        <v>4.309884081895259</v>
      </c>
      <c r="R1928" s="2">
        <v>4.321643772877771</v>
      </c>
      <c r="S1928" s="2">
        <v>2.511637458640849</v>
      </c>
      <c r="T1928" s="2">
        <v>1.056163609028355</v>
      </c>
    </row>
    <row r="1929" spans="1:20">
      <c r="A1929" s="4">
        <v>40785</v>
      </c>
      <c r="B1929" s="1">
        <v>0.01183308724512466</v>
      </c>
      <c r="C1929" s="1">
        <v>0.007947305106001279</v>
      </c>
      <c r="D1929" s="1">
        <v>0.01277042796235062</v>
      </c>
      <c r="E1929" s="1">
        <v>0.009918640796034328</v>
      </c>
      <c r="F1929" s="1">
        <v>0.007683633044593297</v>
      </c>
      <c r="G1929" s="1">
        <v>0.00788870981423373</v>
      </c>
      <c r="H1929" s="1">
        <v>0.003944377430890933</v>
      </c>
      <c r="I1929" s="1">
        <v>5.859529176754918e-05</v>
      </c>
      <c r="J1929" s="1">
        <v>0.004881718148116887</v>
      </c>
      <c r="K1929" s="1">
        <v>0.002029930981800598</v>
      </c>
      <c r="L1929" s="1">
        <v>-0.0002050767696404332</v>
      </c>
      <c r="O1929" s="3" t="s">
        <v>2421</v>
      </c>
      <c r="P1929" s="2">
        <v>4.291841410606003</v>
      </c>
      <c r="Q1929" s="2">
        <v>4.383962934072419</v>
      </c>
      <c r="R1929" s="2">
        <v>4.404927299033825</v>
      </c>
      <c r="S1929" s="2">
        <v>2.562744319694211</v>
      </c>
      <c r="T1929" s="2">
        <v>1.076690495115128</v>
      </c>
    </row>
    <row r="1930" spans="1:20">
      <c r="A1930" s="4">
        <v>40786</v>
      </c>
      <c r="B1930" s="1">
        <v>0.01095299928806481</v>
      </c>
      <c r="C1930" s="1">
        <v>0.01642306966600215</v>
      </c>
      <c r="D1930" s="1">
        <v>0.01209718514507041</v>
      </c>
      <c r="E1930" s="1">
        <v>0.01442774408518965</v>
      </c>
      <c r="F1930" s="1">
        <v>0.008529339518283718</v>
      </c>
      <c r="G1930" s="1">
        <v>0.01902036694159226</v>
      </c>
      <c r="H1930" s="1">
        <v>-0.008067367653527446</v>
      </c>
      <c r="I1930" s="1">
        <v>-0.002597297275590105</v>
      </c>
      <c r="J1930" s="1">
        <v>-0.006923181796521849</v>
      </c>
      <c r="K1930" s="1">
        <v>-0.004592622856402606</v>
      </c>
      <c r="L1930" s="1">
        <v>-0.01049102742330854</v>
      </c>
      <c r="O1930" s="3" t="s">
        <v>2422</v>
      </c>
      <c r="P1930" s="2">
        <v>4.342627144459943</v>
      </c>
      <c r="Q1930" s="2">
        <v>4.418803625082893</v>
      </c>
      <c r="R1930" s="2">
        <v>4.461180105785528</v>
      </c>
      <c r="S1930" s="2">
        <v>2.588163260053336</v>
      </c>
      <c r="T1930" s="2">
        <v>1.084963389782194</v>
      </c>
    </row>
    <row r="1931" spans="1:20">
      <c r="A1931" s="4">
        <v>40787</v>
      </c>
      <c r="B1931" s="1">
        <v>0.0007767897553818681</v>
      </c>
      <c r="C1931" s="1">
        <v>-0.01061985276381139</v>
      </c>
      <c r="D1931" s="1">
        <v>-0.005066086046032203</v>
      </c>
      <c r="E1931" s="1">
        <v>-0.00485450116706776</v>
      </c>
      <c r="F1931" s="1">
        <v>-0.003190320883621811</v>
      </c>
      <c r="G1931" s="1">
        <v>0.0008671952428147556</v>
      </c>
      <c r="H1931" s="1">
        <v>-9.040548743288745e-05</v>
      </c>
      <c r="I1931" s="1">
        <v>-0.01148704800662614</v>
      </c>
      <c r="J1931" s="1">
        <v>-0.005933281288846959</v>
      </c>
      <c r="K1931" s="1">
        <v>-0.005721696409882515</v>
      </c>
      <c r="L1931" s="1">
        <v>-0.004057516126436567</v>
      </c>
      <c r="O1931" s="3" t="s">
        <v>2423</v>
      </c>
      <c r="P1931" s="2">
        <v>4.390191936481544</v>
      </c>
      <c r="Q1931" s="2">
        <v>4.491373944858012</v>
      </c>
      <c r="R1931" s="2">
        <v>4.515147827490721</v>
      </c>
      <c r="S1931" s="2">
        <v>2.625504617220075</v>
      </c>
      <c r="T1931" s="2">
        <v>1.094217410898555</v>
      </c>
    </row>
    <row r="1932" spans="1:20">
      <c r="A1932" s="4">
        <v>40788</v>
      </c>
      <c r="B1932" s="1">
        <v>0.0004203630350316789</v>
      </c>
      <c r="C1932" s="1">
        <v>-0.006439260856004547</v>
      </c>
      <c r="D1932" s="1">
        <v>0.0002454986914235402</v>
      </c>
      <c r="E1932" s="1">
        <v>-0.002055557072063841</v>
      </c>
      <c r="F1932" s="1">
        <v>-0.001517570225871068</v>
      </c>
      <c r="G1932" s="1">
        <v>-0.009118290217436154</v>
      </c>
      <c r="H1932" s="1">
        <v>0.009538653252467721</v>
      </c>
      <c r="I1932" s="1">
        <v>0.002679029361431606</v>
      </c>
      <c r="J1932" s="1">
        <v>0.009363788908859583</v>
      </c>
      <c r="K1932" s="1">
        <v>0.007062733145372313</v>
      </c>
      <c r="L1932" s="1">
        <v>0.007600719991565086</v>
      </c>
      <c r="O1932" s="3" t="s">
        <v>2424</v>
      </c>
      <c r="P1932" s="2">
        <v>4.393602192601962</v>
      </c>
      <c r="Q1932" s="2">
        <v>4.443676214856401</v>
      </c>
      <c r="R1932" s="2">
        <v>4.492273700086097</v>
      </c>
      <c r="S1932" s="2">
        <v>2.612759101991639</v>
      </c>
      <c r="T1932" s="2">
        <v>1.090726506241342</v>
      </c>
    </row>
    <row r="1933" spans="1:20">
      <c r="A1933" s="4">
        <v>40791</v>
      </c>
      <c r="B1933" s="1">
        <v>-0.02529545806666289</v>
      </c>
      <c r="C1933" s="1">
        <v>-0.02809389154018804</v>
      </c>
      <c r="D1933" s="1">
        <v>-0.02887949580586124</v>
      </c>
      <c r="E1933" s="1">
        <v>-0.02378872018396128</v>
      </c>
      <c r="F1933" s="1">
        <v>-0.02877782500841786</v>
      </c>
      <c r="G1933" s="1">
        <v>-0.0469270486342438</v>
      </c>
      <c r="H1933" s="1">
        <v>0.02163159056758079</v>
      </c>
      <c r="I1933" s="1">
        <v>0.01883315709405586</v>
      </c>
      <c r="J1933" s="1">
        <v>0.01804755282838255</v>
      </c>
      <c r="K1933" s="1">
        <v>0.02313832845028241</v>
      </c>
      <c r="L1933" s="1">
        <v>0.01814922362582605</v>
      </c>
      <c r="O1933" s="3" t="s">
        <v>2425</v>
      </c>
      <c r="P1933" s="2">
        <v>4.395449100554367</v>
      </c>
      <c r="Q1933" s="2">
        <v>4.415062224549318</v>
      </c>
      <c r="R1933" s="2">
        <v>4.493376547400985</v>
      </c>
      <c r="S1933" s="2">
        <v>2.607388426541941</v>
      </c>
      <c r="T1933" s="2">
        <v>1.089071252170902</v>
      </c>
    </row>
    <row r="1934" spans="1:20">
      <c r="A1934" s="4">
        <v>40792</v>
      </c>
      <c r="B1934" s="1">
        <v>-0.01657373790088368</v>
      </c>
      <c r="C1934" s="1">
        <v>-0.01434597194786424</v>
      </c>
      <c r="D1934" s="1">
        <v>-0.01795094639597872</v>
      </c>
      <c r="E1934" s="1">
        <v>-0.02059989869727108</v>
      </c>
      <c r="F1934" s="1">
        <v>-0.02408646910551793</v>
      </c>
      <c r="G1934" s="1">
        <v>-0.00978636026038715</v>
      </c>
      <c r="H1934" s="1">
        <v>-0.006787377640496528</v>
      </c>
      <c r="I1934" s="1">
        <v>-0.004559611687477094</v>
      </c>
      <c r="J1934" s="1">
        <v>-0.008164586135591567</v>
      </c>
      <c r="K1934" s="1">
        <v>-0.01081353843688393</v>
      </c>
      <c r="L1934" s="1">
        <v>-0.01430010884513078</v>
      </c>
      <c r="O1934" s="3" t="s">
        <v>2426</v>
      </c>
      <c r="P1934" s="2">
        <v>4.284264202147143</v>
      </c>
      <c r="Q1934" s="2">
        <v>4.291025945269648</v>
      </c>
      <c r="R1934" s="2">
        <v>4.363610098246163</v>
      </c>
      <c r="S1934" s="2">
        <v>2.545361992852035</v>
      </c>
      <c r="T1934" s="2">
        <v>1.05773015025423</v>
      </c>
    </row>
    <row r="1935" spans="1:20">
      <c r="A1935" s="4">
        <v>40793</v>
      </c>
      <c r="B1935" s="1">
        <v>0.02394460088033479</v>
      </c>
      <c r="C1935" s="1">
        <v>0.02321259971693301</v>
      </c>
      <c r="D1935" s="1">
        <v>0.02705454826116527</v>
      </c>
      <c r="E1935" s="1">
        <v>0.02482930450239662</v>
      </c>
      <c r="F1935" s="1">
        <v>0.0257127013719427</v>
      </c>
      <c r="G1935" s="1">
        <v>0.0417824840061769</v>
      </c>
      <c r="H1935" s="1">
        <v>-0.01783788312584211</v>
      </c>
      <c r="I1935" s="1">
        <v>-0.01856988428924389</v>
      </c>
      <c r="J1935" s="1">
        <v>-0.01472793574501163</v>
      </c>
      <c r="K1935" s="1">
        <v>-0.01695317950378028</v>
      </c>
      <c r="L1935" s="1">
        <v>-0.0160697826342342</v>
      </c>
      <c r="O1935" s="3" t="s">
        <v>2427</v>
      </c>
      <c r="P1935" s="2">
        <v>4.213257930162618</v>
      </c>
      <c r="Q1935" s="2">
        <v>4.229467007431252</v>
      </c>
      <c r="R1935" s="2">
        <v>4.285279167279595</v>
      </c>
      <c r="S1935" s="2">
        <v>2.4929277936514</v>
      </c>
      <c r="T1935" s="2">
        <v>1.032253165668156</v>
      </c>
    </row>
    <row r="1936" spans="1:20">
      <c r="A1936" s="4">
        <v>40794</v>
      </c>
      <c r="B1936" s="1">
        <v>-0.004135274363505914</v>
      </c>
      <c r="C1936" s="1">
        <v>-0.004403698659871336</v>
      </c>
      <c r="D1936" s="1">
        <v>-0.006773041077581587</v>
      </c>
      <c r="E1936" s="1">
        <v>0.0005537015167385029</v>
      </c>
      <c r="F1936" s="1">
        <v>-0.002937730640258263</v>
      </c>
      <c r="G1936" s="1">
        <v>0.009952566491614467</v>
      </c>
      <c r="H1936" s="1">
        <v>-0.01408784085512038</v>
      </c>
      <c r="I1936" s="1">
        <v>-0.0143562651514858</v>
      </c>
      <c r="J1936" s="1">
        <v>-0.01672560756919605</v>
      </c>
      <c r="K1936" s="1">
        <v>-0.009398864974875965</v>
      </c>
      <c r="L1936" s="1">
        <v>-0.01289029713187273</v>
      </c>
      <c r="O1936" s="3" t="s">
        <v>2428</v>
      </c>
      <c r="P1936" s="2">
        <v>4.314142709706267</v>
      </c>
      <c r="Q1936" s="2">
        <v>4.327643932090728</v>
      </c>
      <c r="R1936" s="2">
        <v>4.401215459323327</v>
      </c>
      <c r="S1936" s="2">
        <v>2.554825456942458</v>
      </c>
      <c r="T1936" s="2">
        <v>1.058795183057224</v>
      </c>
    </row>
    <row r="1937" spans="1:20">
      <c r="A1937" s="4">
        <v>40795</v>
      </c>
      <c r="B1937" s="1">
        <v>-0.003128893140399103</v>
      </c>
      <c r="C1937" s="1">
        <v>-0.004484871834626425</v>
      </c>
      <c r="D1937" s="1">
        <v>-0.008477357161069343</v>
      </c>
      <c r="E1937" s="1">
        <v>-0.004437723545409833</v>
      </c>
      <c r="F1937" s="1">
        <v>-0.003045325473424065</v>
      </c>
      <c r="G1937" s="1">
        <v>-0.02126053591646748</v>
      </c>
      <c r="H1937" s="1">
        <v>0.01813164277606827</v>
      </c>
      <c r="I1937" s="1">
        <v>0.01677566408184106</v>
      </c>
      <c r="J1937" s="1">
        <v>0.01278317875539825</v>
      </c>
      <c r="K1937" s="1">
        <v>0.01682281237105765</v>
      </c>
      <c r="L1937" s="1">
        <v>0.01821521044304353</v>
      </c>
      <c r="O1937" s="3" t="s">
        <v>2429</v>
      </c>
      <c r="P1937" s="2">
        <v>4.296302545958312</v>
      </c>
      <c r="Q1937" s="2">
        <v>4.30858629230658</v>
      </c>
      <c r="R1937" s="2">
        <v>4.371405846226042</v>
      </c>
      <c r="S1937" s="2">
        <v>2.556240067672969</v>
      </c>
      <c r="T1937" s="2">
        <v>1.055684728006199</v>
      </c>
    </row>
    <row r="1938" spans="1:20">
      <c r="A1938" s="4">
        <v>40800</v>
      </c>
      <c r="B1938" s="1">
        <v>-0.0289178612757518</v>
      </c>
      <c r="C1938" s="1">
        <v>-0.03224068720329443</v>
      </c>
      <c r="D1938" s="1">
        <v>-0.03183429099047974</v>
      </c>
      <c r="E1938" s="1">
        <v>-0.03289009638515317</v>
      </c>
      <c r="F1938" s="1">
        <v>-0.03363698352894962</v>
      </c>
      <c r="G1938" s="1">
        <v>-0.03534704370179953</v>
      </c>
      <c r="H1938" s="1">
        <v>0.006429182426047841</v>
      </c>
      <c r="I1938" s="1">
        <v>0.003106356498505214</v>
      </c>
      <c r="J1938" s="1">
        <v>0.003512752711319678</v>
      </c>
      <c r="K1938" s="1">
        <v>0.002456947316646474</v>
      </c>
      <c r="L1938" s="1">
        <v>0.001710060172849914</v>
      </c>
      <c r="O1938" s="3" t="s">
        <v>2430</v>
      </c>
      <c r="P1938" s="2">
        <v>4.282859874393184</v>
      </c>
      <c r="Q1938" s="2">
        <v>4.289262834997157</v>
      </c>
      <c r="R1938" s="2">
        <v>4.334347877571598</v>
      </c>
      <c r="S1938" s="2">
        <v>2.544896180936937</v>
      </c>
      <c r="T1938" s="2">
        <v>1.052469824412097</v>
      </c>
    </row>
    <row r="1939" spans="1:20">
      <c r="A1939" s="4">
        <v>40801</v>
      </c>
      <c r="B1939" s="1">
        <v>0.005935139188421701</v>
      </c>
      <c r="C1939" s="1">
        <v>0.001346092611704153</v>
      </c>
      <c r="D1939" s="1">
        <v>-0.003158979645703441</v>
      </c>
      <c r="E1939" s="1">
        <v>9.775485535690187e-05</v>
      </c>
      <c r="F1939" s="1">
        <v>0.003690721203621683</v>
      </c>
      <c r="G1939" s="1">
        <v>0.01523428825227624</v>
      </c>
      <c r="H1939" s="1">
        <v>-0.009299149063854539</v>
      </c>
      <c r="I1939" s="1">
        <v>-0.01388819564057209</v>
      </c>
      <c r="J1939" s="1">
        <v>-0.01839326789797968</v>
      </c>
      <c r="K1939" s="1">
        <v>-0.01513653339691934</v>
      </c>
      <c r="L1939" s="1">
        <v>-0.01154356704865456</v>
      </c>
      <c r="O1939" s="3" t="s">
        <v>2431</v>
      </c>
      <c r="P1939" s="2">
        <v>4.159008726681998</v>
      </c>
      <c r="Q1939" s="2">
        <v>4.150974053601297</v>
      </c>
      <c r="R1939" s="2">
        <v>4.196366985983015</v>
      </c>
      <c r="S1939" s="2">
        <v>2.461194300255713</v>
      </c>
      <c r="T1939" s="2">
        <v>1.017067914263631</v>
      </c>
    </row>
    <row r="1940" spans="1:20">
      <c r="A1940" s="4">
        <v>40802</v>
      </c>
      <c r="B1940" s="1">
        <v>0.02399440982067325</v>
      </c>
      <c r="C1940" s="1">
        <v>0.02385654253902425</v>
      </c>
      <c r="D1940" s="1">
        <v>0.02832997303005702</v>
      </c>
      <c r="E1940" s="1">
        <v>0.02543844911901205</v>
      </c>
      <c r="F1940" s="1">
        <v>0.02403108748152349</v>
      </c>
      <c r="G1940" s="1">
        <v>0.03902353661737679</v>
      </c>
      <c r="H1940" s="1">
        <v>-0.01502912679670354</v>
      </c>
      <c r="I1940" s="1">
        <v>-0.01516699407835254</v>
      </c>
      <c r="J1940" s="1">
        <v>-0.01069356358731977</v>
      </c>
      <c r="K1940" s="1">
        <v>-0.01358508749836473</v>
      </c>
      <c r="L1940" s="1">
        <v>-0.01499244913585329</v>
      </c>
      <c r="O1940" s="3" t="s">
        <v>2432</v>
      </c>
      <c r="P1940" s="2">
        <v>4.183693022360717</v>
      </c>
      <c r="Q1940" s="2">
        <v>4.156561649106226</v>
      </c>
      <c r="R1940" s="2">
        <v>4.183110748088393</v>
      </c>
      <c r="S1940" s="2">
        <v>2.461434893948539</v>
      </c>
      <c r="T1940" s="2">
        <v>1.020821628380327</v>
      </c>
    </row>
    <row r="1941" spans="1:20">
      <c r="A1941" s="4">
        <v>40805</v>
      </c>
      <c r="B1941" s="1">
        <v>-0.007778229797257952</v>
      </c>
      <c r="C1941" s="1">
        <v>-0.00878061390246454</v>
      </c>
      <c r="D1941" s="1">
        <v>-0.01087299458685564</v>
      </c>
      <c r="E1941" s="1">
        <v>-0.005097813100154447</v>
      </c>
      <c r="F1941" s="1">
        <v>-0.01114913187297895</v>
      </c>
      <c r="G1941" s="1">
        <v>-0.009178947368421064</v>
      </c>
      <c r="H1941" s="1">
        <v>0.001400717571163224</v>
      </c>
      <c r="I1941" s="1">
        <v>0.0003983334659565241</v>
      </c>
      <c r="J1941" s="1">
        <v>-0.00169404721843458</v>
      </c>
      <c r="K1941" s="1">
        <v>0.004081134268266506</v>
      </c>
      <c r="L1941" s="1">
        <v>-0.001970184504557881</v>
      </c>
      <c r="O1941" s="3" t="s">
        <v>2433</v>
      </c>
      <c r="P1941" s="2">
        <v>4.284078267303131</v>
      </c>
      <c r="Q1941" s="2">
        <v>4.255722838904205</v>
      </c>
      <c r="R1941" s="2">
        <v>4.301618162763479</v>
      </c>
      <c r="S1941" s="2">
        <v>2.52404998025801</v>
      </c>
      <c r="T1941" s="2">
        <v>1.045353082234966</v>
      </c>
    </row>
    <row r="1942" spans="1:20">
      <c r="A1942" s="4">
        <v>40806</v>
      </c>
      <c r="B1942" s="1">
        <v>0.003439485760724281</v>
      </c>
      <c r="C1942" s="1">
        <v>0.004566493949548223</v>
      </c>
      <c r="D1942" s="1">
        <v>0.005922455159084627</v>
      </c>
      <c r="E1942" s="1">
        <v>0.004544755153001789</v>
      </c>
      <c r="F1942" s="1">
        <v>-0.002004596101953249</v>
      </c>
      <c r="G1942" s="1">
        <v>0.009391466938636794</v>
      </c>
      <c r="H1942" s="1">
        <v>-0.005951981177912513</v>
      </c>
      <c r="I1942" s="1">
        <v>-0.004824972989088572</v>
      </c>
      <c r="J1942" s="1">
        <v>-0.003469011779552167</v>
      </c>
      <c r="K1942" s="1">
        <v>-0.004846711785635005</v>
      </c>
      <c r="L1942" s="1">
        <v>-0.01139606304059004</v>
      </c>
      <c r="O1942" s="3" t="s">
        <v>2434</v>
      </c>
      <c r="P1942" s="2">
        <v>4.250755722070608</v>
      </c>
      <c r="Q1942" s="2">
        <v>4.218354979779887</v>
      </c>
      <c r="R1942" s="2">
        <v>4.254846691765032</v>
      </c>
      <c r="S1942" s="2">
        <v>2.511182845203206</v>
      </c>
      <c r="T1942" s="2">
        <v>1.033698302867303</v>
      </c>
    </row>
    <row r="1943" spans="1:20">
      <c r="A1943" s="4">
        <v>40807</v>
      </c>
      <c r="B1943" s="1">
        <v>0.01063631033207479</v>
      </c>
      <c r="C1943" s="1">
        <v>0.006628840876919506</v>
      </c>
      <c r="D1943" s="1">
        <v>0.006580976007930284</v>
      </c>
      <c r="E1943" s="1">
        <v>0.006532459382653899</v>
      </c>
      <c r="F1943" s="1">
        <v>0.006506440341484732</v>
      </c>
      <c r="G1943" s="1">
        <v>0.008335789163474105</v>
      </c>
      <c r="H1943" s="1">
        <v>0.002300521168600689</v>
      </c>
      <c r="I1943" s="1">
        <v>-0.001706948286554599</v>
      </c>
      <c r="J1943" s="1">
        <v>-0.001754813155543822</v>
      </c>
      <c r="K1943" s="1">
        <v>-0.001803329780820206</v>
      </c>
      <c r="L1943" s="1">
        <v>-0.001829348821989374</v>
      </c>
      <c r="O1943" s="3" t="s">
        <v>2435</v>
      </c>
      <c r="P1943" s="2">
        <v>4.265376135848988</v>
      </c>
      <c r="Q1943" s="2">
        <v>4.237618072272099</v>
      </c>
      <c r="R1943" s="2">
        <v>4.28004583050579</v>
      </c>
      <c r="S1943" s="2">
        <v>2.522595556379073</v>
      </c>
      <c r="T1943" s="2">
        <v>1.03162615527878</v>
      </c>
    </row>
    <row r="1944" spans="1:20">
      <c r="A1944" s="4">
        <v>40808</v>
      </c>
      <c r="B1944" s="1">
        <v>-0.01652524829383617</v>
      </c>
      <c r="C1944" s="1">
        <v>-0.01739493519605417</v>
      </c>
      <c r="D1944" s="1">
        <v>-0.02122178711815981</v>
      </c>
      <c r="E1944" s="1">
        <v>-0.02015696914515996</v>
      </c>
      <c r="F1944" s="1">
        <v>-0.02049471769193201</v>
      </c>
      <c r="G1944" s="1">
        <v>-0.03114692497181737</v>
      </c>
      <c r="H1944" s="1">
        <v>0.0146216766779812</v>
      </c>
      <c r="I1944" s="1">
        <v>0.0137519897757632</v>
      </c>
      <c r="J1944" s="1">
        <v>0.009925137853657562</v>
      </c>
      <c r="K1944" s="1">
        <v>0.01098995582665729</v>
      </c>
      <c r="L1944" s="1">
        <v>0.01065220727988536</v>
      </c>
      <c r="O1944" s="3" t="s">
        <v>2436</v>
      </c>
      <c r="P1944" s="2">
        <v>4.310744000112904</v>
      </c>
      <c r="Q1944" s="2">
        <v>4.265708568170349</v>
      </c>
      <c r="R1944" s="2">
        <v>4.30821270942919</v>
      </c>
      <c r="S1944" s="2">
        <v>2.539074309389983</v>
      </c>
      <c r="T1944" s="2">
        <v>1.038338369312816</v>
      </c>
    </row>
    <row r="1945" spans="1:20">
      <c r="A1945" s="4">
        <v>40809</v>
      </c>
      <c r="B1945" s="1">
        <v>-0.04656549332773419</v>
      </c>
      <c r="C1945" s="1">
        <v>-0.05169440544407489</v>
      </c>
      <c r="D1945" s="1">
        <v>-0.05315550354774123</v>
      </c>
      <c r="E1945" s="1">
        <v>-0.0526253436629136</v>
      </c>
      <c r="F1945" s="1">
        <v>-0.05710884951503936</v>
      </c>
      <c r="G1945" s="1">
        <v>-0.05787545787545789</v>
      </c>
      <c r="H1945" s="1">
        <v>0.01130996454772371</v>
      </c>
      <c r="I1945" s="1">
        <v>0.006181052431383005</v>
      </c>
      <c r="J1945" s="1">
        <v>0.004719954327716547</v>
      </c>
      <c r="K1945" s="1">
        <v>0.005250114212544288</v>
      </c>
      <c r="L1945" s="1">
        <v>0.0007666083604185303</v>
      </c>
      <c r="O1945" s="3" t="s">
        <v>2437</v>
      </c>
      <c r="P1945" s="2">
        <v>4.239507885179874</v>
      </c>
      <c r="Q1945" s="2">
        <v>4.191506844061773</v>
      </c>
      <c r="R1945" s="2">
        <v>4.216784736449934</v>
      </c>
      <c r="S1945" s="2">
        <v>2.487894266878341</v>
      </c>
      <c r="T1945" s="2">
        <v>1.017057917565049</v>
      </c>
    </row>
    <row r="1946" spans="1:20">
      <c r="A1946" s="4">
        <v>40812</v>
      </c>
      <c r="B1946" s="1">
        <v>-0.05786902383360537</v>
      </c>
      <c r="C1946" s="1">
        <v>-0.06531213966863614</v>
      </c>
      <c r="D1946" s="1">
        <v>-0.07283336408669139</v>
      </c>
      <c r="E1946" s="1">
        <v>-0.06646356896912353</v>
      </c>
      <c r="F1946" s="1">
        <v>-0.0753825514628319</v>
      </c>
      <c r="G1946" s="1">
        <v>-0.02030921233190008</v>
      </c>
      <c r="H1946" s="1">
        <v>-0.03755981150170529</v>
      </c>
      <c r="I1946" s="1">
        <v>-0.04500292733673605</v>
      </c>
      <c r="J1946" s="1">
        <v>-0.0525241517547913</v>
      </c>
      <c r="K1946" s="1">
        <v>-0.04615435663722345</v>
      </c>
      <c r="L1946" s="1">
        <v>-0.05507333913093182</v>
      </c>
      <c r="O1946" s="3" t="s">
        <v>2438</v>
      </c>
      <c r="P1946" s="2">
        <v>4.042093109039654</v>
      </c>
      <c r="Q1946" s="2">
        <v>3.974829389843229</v>
      </c>
      <c r="R1946" s="2">
        <v>3.992639420431508</v>
      </c>
      <c r="S1946" s="2">
        <v>2.356967976086875</v>
      </c>
      <c r="T1946" s="2">
        <v>0.9589749100027473</v>
      </c>
    </row>
    <row r="1947" spans="1:20">
      <c r="A1947" s="4">
        <v>40813</v>
      </c>
      <c r="B1947" s="1">
        <v>0.03411497225269611</v>
      </c>
      <c r="C1947" s="1">
        <v>0.03453628723632796</v>
      </c>
      <c r="D1947" s="1">
        <v>0.04309699640000986</v>
      </c>
      <c r="E1947" s="1">
        <v>0.0363020512695067</v>
      </c>
      <c r="F1947" s="1">
        <v>0.03760641793132802</v>
      </c>
      <c r="G1947" s="1">
        <v>0.05187225698011022</v>
      </c>
      <c r="H1947" s="1">
        <v>-0.01775728472741411</v>
      </c>
      <c r="I1947" s="1">
        <v>-0.01733596974378226</v>
      </c>
      <c r="J1947" s="1">
        <v>-0.008775260580100364</v>
      </c>
      <c r="K1947" s="1">
        <v>-0.01557020571060352</v>
      </c>
      <c r="L1947" s="1">
        <v>-0.0142658390487822</v>
      </c>
      <c r="O1947" s="3" t="s">
        <v>2439</v>
      </c>
      <c r="P1947" s="2">
        <v>3.808181126574986</v>
      </c>
      <c r="Q1947" s="2">
        <v>3.715224777574788</v>
      </c>
      <c r="R1947" s="2">
        <v>3.701842059856344</v>
      </c>
      <c r="S1947" s="2">
        <v>2.20031547245021</v>
      </c>
      <c r="T1947" s="2">
        <v>0.8866849344979005</v>
      </c>
    </row>
    <row r="1948" spans="1:20">
      <c r="A1948" s="4">
        <v>40814</v>
      </c>
      <c r="B1948" s="1">
        <v>-0.002439533297346919</v>
      </c>
      <c r="C1948" s="1">
        <v>-0.001026235875601356</v>
      </c>
      <c r="D1948" s="1">
        <v>0.0003862406169576893</v>
      </c>
      <c r="E1948" s="1">
        <v>-0.0005808670773694846</v>
      </c>
      <c r="F1948" s="1">
        <v>0.00815118244840729</v>
      </c>
      <c r="G1948" s="1">
        <v>-0.006524923432020935</v>
      </c>
      <c r="H1948" s="1">
        <v>0.004085390134674016</v>
      </c>
      <c r="I1948" s="1">
        <v>0.005498687556419579</v>
      </c>
      <c r="J1948" s="1">
        <v>0.006911164048978513</v>
      </c>
      <c r="K1948" s="1">
        <v>0.005944056354651561</v>
      </c>
      <c r="L1948" s="1">
        <v>0.01467610588042811</v>
      </c>
      <c r="O1948" s="3" t="s">
        <v>2440</v>
      </c>
      <c r="P1948" s="2">
        <v>3.938097120041333</v>
      </c>
      <c r="Q1948" s="2">
        <v>3.843534847640634</v>
      </c>
      <c r="R1948" s="2">
        <v>3.861380333783377</v>
      </c>
      <c r="S1948" s="2">
        <v>2.280191437540186</v>
      </c>
      <c r="T1948" s="2">
        <v>0.9200299787180408</v>
      </c>
    </row>
    <row r="1949" spans="1:20">
      <c r="A1949" s="4">
        <v>40815</v>
      </c>
      <c r="B1949" s="1">
        <v>0.01201756173895974</v>
      </c>
      <c r="C1949" s="1">
        <v>0.01815309234679918</v>
      </c>
      <c r="D1949" s="1">
        <v>0.01710906000688794</v>
      </c>
      <c r="E1949" s="1">
        <v>0.01367082054363578</v>
      </c>
      <c r="F1949" s="1">
        <v>0.01407477393814638</v>
      </c>
      <c r="G1949" s="1">
        <v>0.02926458761504791</v>
      </c>
      <c r="H1949" s="1">
        <v>-0.01724702587608817</v>
      </c>
      <c r="I1949" s="1">
        <v>-0.01111149526824873</v>
      </c>
      <c r="J1949" s="1">
        <v>-0.01215552760815997</v>
      </c>
      <c r="K1949" s="1">
        <v>-0.01559376707141213</v>
      </c>
      <c r="L1949" s="1">
        <v>-0.01518981367690153</v>
      </c>
      <c r="O1949" s="3" t="s">
        <v>2441</v>
      </c>
      <c r="P1949" s="2">
        <v>3.928490000988806</v>
      </c>
      <c r="Q1949" s="2">
        <v>3.839590474290861</v>
      </c>
      <c r="R1949" s="2">
        <v>3.862871755705806</v>
      </c>
      <c r="S1949" s="2">
        <v>2.278866949404019</v>
      </c>
      <c r="T1949" s="2">
        <v>0.9275293109325758</v>
      </c>
    </row>
    <row r="1950" spans="1:20">
      <c r="A1950" s="4">
        <v>40816</v>
      </c>
      <c r="B1950" s="1">
        <v>0.005453835392699835</v>
      </c>
      <c r="C1950" s="1">
        <v>0.01026061613956353</v>
      </c>
      <c r="D1950" s="1">
        <v>0.005889351252529984</v>
      </c>
      <c r="E1950" s="1">
        <v>0.01214841824242252</v>
      </c>
      <c r="F1950" s="1">
        <v>0.0105158275510977</v>
      </c>
      <c r="G1950" s="1">
        <v>0.0001736337196682758</v>
      </c>
      <c r="H1950" s="1">
        <v>0.005280201673031559</v>
      </c>
      <c r="I1950" s="1">
        <v>0.01008698241989525</v>
      </c>
      <c r="J1950" s="1">
        <v>0.005715717532861708</v>
      </c>
      <c r="K1950" s="1">
        <v>0.01197478452275424</v>
      </c>
      <c r="L1950" s="1">
        <v>0.01034219383142942</v>
      </c>
      <c r="O1950" s="3" t="s">
        <v>2442</v>
      </c>
      <c r="P1950" s="2">
        <v>3.975700872116575</v>
      </c>
      <c r="Q1950" s="2">
        <v>3.909290914744553</v>
      </c>
      <c r="R1950" s="2">
        <v>3.928961860373089</v>
      </c>
      <c r="S1950" s="2">
        <v>2.310020930512144</v>
      </c>
      <c r="T1950" s="2">
        <v>0.9405840763049566</v>
      </c>
    </row>
    <row r="1951" spans="1:20">
      <c r="A1951" s="4">
        <v>40820</v>
      </c>
      <c r="B1951" s="1">
        <v>-0.03303633130686445</v>
      </c>
      <c r="C1951" s="1">
        <v>-0.03337632874964636</v>
      </c>
      <c r="D1951" s="1">
        <v>-0.0334407834030791</v>
      </c>
      <c r="E1951" s="1">
        <v>-0.0341316652667677</v>
      </c>
      <c r="F1951" s="1">
        <v>-0.03674768671727879</v>
      </c>
      <c r="G1951" s="1">
        <v>-0.03680395816153803</v>
      </c>
      <c r="H1951" s="1">
        <v>0.003767626854673578</v>
      </c>
      <c r="I1951" s="1">
        <v>0.003427629411891786</v>
      </c>
      <c r="J1951" s="1">
        <v>0.003363174758459042</v>
      </c>
      <c r="K1951" s="1">
        <v>0.002672292894770223</v>
      </c>
      <c r="L1951" s="1">
        <v>5.627144425934816e-05</v>
      </c>
      <c r="O1951" s="3" t="s">
        <v>2443</v>
      </c>
      <c r="P1951" s="2">
        <v>3.997383690243712</v>
      </c>
      <c r="Q1951" s="2">
        <v>3.94940264819863</v>
      </c>
      <c r="R1951" s="2">
        <v>3.95210089682662</v>
      </c>
      <c r="S1951" s="2">
        <v>2.338084030924756</v>
      </c>
      <c r="T1951" s="2">
        <v>0.950475096248688</v>
      </c>
    </row>
    <row r="1952" spans="1:20">
      <c r="A1952" s="4">
        <v>40821</v>
      </c>
      <c r="B1952" s="1">
        <v>-0.02354931549836603</v>
      </c>
      <c r="C1952" s="1">
        <v>-0.02305498077882739</v>
      </c>
      <c r="D1952" s="1">
        <v>-0.03037070830789435</v>
      </c>
      <c r="E1952" s="1">
        <v>-0.03269899467861082</v>
      </c>
      <c r="F1952" s="1">
        <v>-0.02733453037697875</v>
      </c>
      <c r="G1952" s="1">
        <v>-0.02068219708917229</v>
      </c>
      <c r="H1952" s="1">
        <v>-0.002867118409193736</v>
      </c>
      <c r="I1952" s="1">
        <v>-0.0023727836896551</v>
      </c>
      <c r="J1952" s="1">
        <v>-0.009688511218722051</v>
      </c>
      <c r="K1952" s="1">
        <v>-0.01201679758943852</v>
      </c>
      <c r="L1952" s="1">
        <v>-0.006652333287806456</v>
      </c>
      <c r="O1952" s="3" t="s">
        <v>2444</v>
      </c>
      <c r="P1952" s="2">
        <v>3.865324798292164</v>
      </c>
      <c r="Q1952" s="2">
        <v>3.817586087047629</v>
      </c>
      <c r="R1952" s="2">
        <v>3.819939546748726</v>
      </c>
      <c r="S1952" s="2">
        <v>2.258281329415657</v>
      </c>
      <c r="T1952" s="2">
        <v>0.9155473351791658</v>
      </c>
    </row>
    <row r="1953" spans="1:20">
      <c r="A1953" s="4">
        <v>40822</v>
      </c>
      <c r="B1953" s="1">
        <v>0.02171086733121808</v>
      </c>
      <c r="C1953" s="1">
        <v>0.01852840647425413</v>
      </c>
      <c r="D1953" s="1">
        <v>0.02069652276882361</v>
      </c>
      <c r="E1953" s="1">
        <v>0.02134852138688315</v>
      </c>
      <c r="F1953" s="1">
        <v>0.02395821942976739</v>
      </c>
      <c r="G1953" s="1">
        <v>0.03036716665132966</v>
      </c>
      <c r="H1953" s="1">
        <v>-0.008656299320111582</v>
      </c>
      <c r="I1953" s="1">
        <v>-0.01183876017707552</v>
      </c>
      <c r="J1953" s="1">
        <v>-0.009670643882506047</v>
      </c>
      <c r="K1953" s="1">
        <v>-0.009018645264446512</v>
      </c>
      <c r="L1953" s="1">
        <v>-0.006408947221562267</v>
      </c>
      <c r="O1953" s="3" t="s">
        <v>2445</v>
      </c>
      <c r="P1953" s="2">
        <v>3.774299045113524</v>
      </c>
      <c r="Q1953" s="2">
        <v>3.729571713189227</v>
      </c>
      <c r="R1953" s="2">
        <v>3.703925277020631</v>
      </c>
      <c r="S1953" s="2">
        <v>2.184437800242288</v>
      </c>
      <c r="T1953" s="2">
        <v>0.8905212787341489</v>
      </c>
    </row>
    <row r="1954" spans="1:20">
      <c r="A1954" s="4">
        <v>40823</v>
      </c>
      <c r="B1954" s="1">
        <v>0.02265878164846002</v>
      </c>
      <c r="C1954" s="1">
        <v>0.0254915486470364</v>
      </c>
      <c r="D1954" s="1">
        <v>0.02371200026548737</v>
      </c>
      <c r="E1954" s="1">
        <v>0.02559738651044419</v>
      </c>
      <c r="F1954" s="1">
        <v>0.03334732631159953</v>
      </c>
      <c r="G1954" s="1">
        <v>0.02826649995534525</v>
      </c>
      <c r="H1954" s="1">
        <v>-0.005607718306885223</v>
      </c>
      <c r="I1954" s="1">
        <v>-0.002774951308308848</v>
      </c>
      <c r="J1954" s="1">
        <v>-0.004554499689857883</v>
      </c>
      <c r="K1954" s="1">
        <v>-0.002669113444901061</v>
      </c>
      <c r="L1954" s="1">
        <v>0.005080826356254287</v>
      </c>
      <c r="O1954" s="3" t="s">
        <v>2446</v>
      </c>
      <c r="P1954" s="2">
        <v>3.856242350950327</v>
      </c>
      <c r="Q1954" s="2">
        <v>3.798674733866077</v>
      </c>
      <c r="R1954" s="2">
        <v>3.78058365085051</v>
      </c>
      <c r="S1954" s="2">
        <v>2.231072317339077</v>
      </c>
      <c r="T1954" s="2">
        <v>0.9118565829369387</v>
      </c>
    </row>
    <row r="1955" spans="1:20">
      <c r="A1955" s="4">
        <v>40826</v>
      </c>
      <c r="B1955" s="1">
        <v>0.01162556106993584</v>
      </c>
      <c r="C1955" s="1">
        <v>0.01271329939667698</v>
      </c>
      <c r="D1955" s="1">
        <v>0.01075733819370694</v>
      </c>
      <c r="E1955" s="1">
        <v>0.01290543484012741</v>
      </c>
      <c r="F1955" s="1">
        <v>0.01929816625861891</v>
      </c>
      <c r="G1955" s="1">
        <v>0.002388500455986486</v>
      </c>
      <c r="H1955" s="1">
        <v>0.009237060613949355</v>
      </c>
      <c r="I1955" s="1">
        <v>0.01032479894069049</v>
      </c>
      <c r="J1955" s="1">
        <v>0.008368837737720458</v>
      </c>
      <c r="K1955" s="1">
        <v>0.01051693438414092</v>
      </c>
      <c r="L1955" s="1">
        <v>0.01690966580263242</v>
      </c>
      <c r="O1955" s="3" t="s">
        <v>2447</v>
      </c>
      <c r="P1955" s="2">
        <v>3.943620104364054</v>
      </c>
      <c r="Q1955" s="2">
        <v>3.895508835638692</v>
      </c>
      <c r="R1955" s="2">
        <v>3.870228851383174</v>
      </c>
      <c r="S1955" s="2">
        <v>2.288181937778758</v>
      </c>
      <c r="T1955" s="2">
        <v>0.942264561957517</v>
      </c>
    </row>
    <row r="1956" spans="1:20">
      <c r="A1956" s="4">
        <v>40827</v>
      </c>
      <c r="B1956" s="1">
        <v>0.01541661652039905</v>
      </c>
      <c r="C1956" s="1">
        <v>0.01128699701438141</v>
      </c>
      <c r="D1956" s="1">
        <v>0.0142240625026151</v>
      </c>
      <c r="E1956" s="1">
        <v>0.0143191743669735</v>
      </c>
      <c r="F1956" s="1">
        <v>0.02163518273015352</v>
      </c>
      <c r="G1956" s="1">
        <v>0.01724287323455509</v>
      </c>
      <c r="H1956" s="1">
        <v>-0.001826256714156038</v>
      </c>
      <c r="I1956" s="1">
        <v>-0.005955876220173684</v>
      </c>
      <c r="J1956" s="1">
        <v>-0.003018810731939991</v>
      </c>
      <c r="K1956" s="1">
        <v>-0.002923698867581592</v>
      </c>
      <c r="L1956" s="1">
        <v>0.004392309495598434</v>
      </c>
      <c r="O1956" s="3" t="s">
        <v>2448</v>
      </c>
      <c r="P1956" s="2">
        <v>3.989466900723965</v>
      </c>
      <c r="Q1956" s="2">
        <v>3.945033605768568</v>
      </c>
      <c r="R1956" s="2">
        <v>3.911862212024545</v>
      </c>
      <c r="S1956" s="2">
        <v>2.317711920679118</v>
      </c>
      <c r="T1956" s="2">
        <v>0.9604485401337778</v>
      </c>
    </row>
    <row r="1957" spans="1:20">
      <c r="A1957" s="4">
        <v>40828</v>
      </c>
      <c r="B1957" s="1">
        <v>0.01031435567317485</v>
      </c>
      <c r="C1957" s="1">
        <v>0.01163319551571207</v>
      </c>
      <c r="D1957" s="1">
        <v>0.006848595949635827</v>
      </c>
      <c r="E1957" s="1">
        <v>0.008264761987340385</v>
      </c>
      <c r="F1957" s="1">
        <v>0.005562438961999039</v>
      </c>
      <c r="G1957" s="1">
        <v>0.007921635434412266</v>
      </c>
      <c r="H1957" s="1">
        <v>0.00239272023876258</v>
      </c>
      <c r="I1957" s="1">
        <v>0.003711560081299803</v>
      </c>
      <c r="J1957" s="1">
        <v>-0.001073039484776439</v>
      </c>
      <c r="K1957" s="1">
        <v>0.0003431265529281191</v>
      </c>
      <c r="L1957" s="1">
        <v>-0.002359196472413227</v>
      </c>
      <c r="O1957" s="3" t="s">
        <v>2449</v>
      </c>
      <c r="P1957" s="2">
        <v>4.050970982053252</v>
      </c>
      <c r="Q1957" s="2">
        <v>3.989561188298512</v>
      </c>
      <c r="R1957" s="2">
        <v>3.96750478463</v>
      </c>
      <c r="S1957" s="2">
        <v>2.350899641803735</v>
      </c>
      <c r="T1957" s="2">
        <v>0.9812280198024813</v>
      </c>
    </row>
    <row r="1958" spans="1:20">
      <c r="A1958" s="4">
        <v>40829</v>
      </c>
      <c r="B1958" s="1">
        <v>0.01094713500106526</v>
      </c>
      <c r="C1958" s="1">
        <v>0.01493036534567249</v>
      </c>
      <c r="D1958" s="1">
        <v>0.01416615108926833</v>
      </c>
      <c r="E1958" s="1">
        <v>0.01516245722433451</v>
      </c>
      <c r="F1958" s="1">
        <v>0.02028607907975255</v>
      </c>
      <c r="G1958" s="1">
        <v>0.006042423730245883</v>
      </c>
      <c r="H1958" s="1">
        <v>0.004904711270819373</v>
      </c>
      <c r="I1958" s="1">
        <v>0.008887941615426609</v>
      </c>
      <c r="J1958" s="1">
        <v>0.008123727359022448</v>
      </c>
      <c r="K1958" s="1">
        <v>0.009120033494088631</v>
      </c>
      <c r="L1958" s="1">
        <v>0.01424365534950667</v>
      </c>
      <c r="O1958" s="3" t="s">
        <v>2450</v>
      </c>
      <c r="P1958" s="2">
        <v>4.092754137583859</v>
      </c>
      <c r="Q1958" s="2">
        <v>4.035972533623885</v>
      </c>
      <c r="R1958" s="2">
        <v>3.994676621828178</v>
      </c>
      <c r="S1958" s="2">
        <v>2.370329267799367</v>
      </c>
      <c r="T1958" s="2">
        <v>0.9866860407704358</v>
      </c>
    </row>
    <row r="1959" spans="1:20">
      <c r="A1959" s="4">
        <v>40830</v>
      </c>
      <c r="B1959" s="1">
        <v>0.004415835480144015</v>
      </c>
      <c r="C1959" s="1">
        <v>0.002500107666817852</v>
      </c>
      <c r="D1959" s="1">
        <v>0.004493265128660884</v>
      </c>
      <c r="E1959" s="1">
        <v>-0.0001966491967687611</v>
      </c>
      <c r="F1959" s="1">
        <v>-0.001475074671895449</v>
      </c>
      <c r="G1959" s="1">
        <v>0.006636145995212006</v>
      </c>
      <c r="H1959" s="1">
        <v>-0.002220310515067991</v>
      </c>
      <c r="I1959" s="1">
        <v>-0.004136038328394154</v>
      </c>
      <c r="J1959" s="1">
        <v>-0.002142880866551122</v>
      </c>
      <c r="K1959" s="1">
        <v>-0.006832795191980767</v>
      </c>
      <c r="L1959" s="1">
        <v>-0.008111220667107455</v>
      </c>
      <c r="O1959" s="3" t="s">
        <v>2451</v>
      </c>
      <c r="P1959" s="2">
        <v>4.137558069654158</v>
      </c>
      <c r="Q1959" s="2">
        <v>4.096231078075989</v>
      </c>
      <c r="R1959" s="2">
        <v>4.051265814405764</v>
      </c>
      <c r="S1959" s="2">
        <v>2.406269283929963</v>
      </c>
      <c r="T1959" s="2">
        <v>1.006702031820393</v>
      </c>
    </row>
    <row r="1960" spans="1:20">
      <c r="A1960" s="4">
        <v>40833</v>
      </c>
      <c r="B1960" s="1">
        <v>0.01701576503104696</v>
      </c>
      <c r="C1960" s="1">
        <v>0.01411085565201486</v>
      </c>
      <c r="D1960" s="1">
        <v>0.01411419512451051</v>
      </c>
      <c r="E1960" s="1">
        <v>0.01670198241474274</v>
      </c>
      <c r="F1960" s="1">
        <v>0.008984030822527522</v>
      </c>
      <c r="G1960" s="1">
        <v>0.01593858221721534</v>
      </c>
      <c r="H1960" s="1">
        <v>0.001077182813831623</v>
      </c>
      <c r="I1960" s="1">
        <v>-0.001827726565200471</v>
      </c>
      <c r="J1960" s="1">
        <v>-0.001824387092704827</v>
      </c>
      <c r="K1960" s="1">
        <v>0.0007634001975274085</v>
      </c>
      <c r="L1960" s="1">
        <v>-0.006954551394687813</v>
      </c>
      <c r="O1960" s="3" t="s">
        <v>2452</v>
      </c>
      <c r="P1960" s="2">
        <v>4.155828845379293</v>
      </c>
      <c r="Q1960" s="2">
        <v>4.106472096799344</v>
      </c>
      <c r="R1960" s="2">
        <v>4.06946922581657</v>
      </c>
      <c r="S1960" s="2">
        <v>2.405796093008068</v>
      </c>
      <c r="T1960" s="2">
        <v>1.005217071151109</v>
      </c>
    </row>
    <row r="1961" spans="1:20">
      <c r="A1961" s="4">
        <v>40834</v>
      </c>
      <c r="B1961" s="1">
        <v>-0.006914146285547318</v>
      </c>
      <c r="C1961" s="1">
        <v>-0.01153907832723888</v>
      </c>
      <c r="D1961" s="1">
        <v>-0.01538171950118583</v>
      </c>
      <c r="E1961" s="1">
        <v>-0.009798278386916159</v>
      </c>
      <c r="F1961" s="1">
        <v>-0.0205533094276924</v>
      </c>
      <c r="G1961" s="1">
        <v>-0.01478500143743067</v>
      </c>
      <c r="H1961" s="1">
        <v>0.007870855151883349</v>
      </c>
      <c r="I1961" s="1">
        <v>0.003245923110191784</v>
      </c>
      <c r="J1961" s="1">
        <v>-0.0005967180637551639</v>
      </c>
      <c r="K1961" s="1">
        <v>0.004986723050514508</v>
      </c>
      <c r="L1961" s="1">
        <v>-0.005768307990261734</v>
      </c>
      <c r="O1961" s="3" t="s">
        <v>2453</v>
      </c>
      <c r="P1961" s="2">
        <v>4.226543452521515</v>
      </c>
      <c r="Q1961" s="2">
        <v>4.164417931796306</v>
      </c>
      <c r="R1961" s="2">
        <v>4.126906508522936</v>
      </c>
      <c r="S1961" s="2">
        <v>2.445977657046946</v>
      </c>
      <c r="T1961" s="2">
        <v>1.014247972301661</v>
      </c>
    </row>
    <row r="1962" spans="1:20">
      <c r="A1962" s="4">
        <v>40835</v>
      </c>
      <c r="B1962" s="1">
        <v>0.007898933740834169</v>
      </c>
      <c r="C1962" s="1">
        <v>0.01036037488121799</v>
      </c>
      <c r="D1962" s="1">
        <v>0.005616948954129786</v>
      </c>
      <c r="E1962" s="1">
        <v>0.002437950024596125</v>
      </c>
      <c r="F1962" s="1">
        <v>0.009041432632901358</v>
      </c>
      <c r="G1962" s="1">
        <v>0.009254241527366647</v>
      </c>
      <c r="H1962" s="1">
        <v>-0.001355307786532478</v>
      </c>
      <c r="I1962" s="1">
        <v>0.001106133353851346</v>
      </c>
      <c r="J1962" s="1">
        <v>-0.003637292573236861</v>
      </c>
      <c r="K1962" s="1">
        <v>-0.006816291502770522</v>
      </c>
      <c r="L1962" s="1">
        <v>-0.0002128088944652884</v>
      </c>
      <c r="O1962" s="3" t="s">
        <v>2454</v>
      </c>
      <c r="P1962" s="2">
        <v>4.197320512808559</v>
      </c>
      <c r="Q1962" s="2">
        <v>4.116364387093951</v>
      </c>
      <c r="R1962" s="2">
        <v>4.063427590201218</v>
      </c>
      <c r="S1962" s="2">
        <v>2.422011287035023</v>
      </c>
      <c r="T1962" s="2">
        <v>0.9934018198905357</v>
      </c>
    </row>
    <row r="1963" spans="1:20">
      <c r="A1963" s="4">
        <v>40836</v>
      </c>
      <c r="B1963" s="1">
        <v>-0.02375697146027911</v>
      </c>
      <c r="C1963" s="1">
        <v>-0.02549947215367132</v>
      </c>
      <c r="D1963" s="1">
        <v>-0.02215888449314674</v>
      </c>
      <c r="E1963" s="1">
        <v>-0.02676334689093385</v>
      </c>
      <c r="F1963" s="1">
        <v>-0.03008830352622949</v>
      </c>
      <c r="G1963" s="1">
        <v>-0.02701251497253321</v>
      </c>
      <c r="H1963" s="1">
        <v>0.0032555435122541</v>
      </c>
      <c r="I1963" s="1">
        <v>0.001513042818861887</v>
      </c>
      <c r="J1963" s="1">
        <v>0.004853630479386473</v>
      </c>
      <c r="K1963" s="1">
        <v>0.0002491680815994712</v>
      </c>
      <c r="L1963" s="1">
        <v>-0.003075788553696279</v>
      </c>
      <c r="O1963" s="3" t="s">
        <v>2455</v>
      </c>
      <c r="P1963" s="2">
        <v>4.230474869428278</v>
      </c>
      <c r="Q1963" s="2">
        <v>4.159011465291939</v>
      </c>
      <c r="R1963" s="2">
        <v>4.086251655554181</v>
      </c>
      <c r="S1963" s="2">
        <v>2.427916029511822</v>
      </c>
      <c r="T1963" s="2">
        <v>1.002383595522478</v>
      </c>
    </row>
    <row r="1964" spans="1:20">
      <c r="A1964" s="4">
        <v>40837</v>
      </c>
      <c r="B1964" s="1">
        <v>0.01199450218835163</v>
      </c>
      <c r="C1964" s="1">
        <v>0.01724681273760131</v>
      </c>
      <c r="D1964" s="1">
        <v>0.01485249335896666</v>
      </c>
      <c r="E1964" s="1">
        <v>0.01211668140163313</v>
      </c>
      <c r="F1964" s="1">
        <v>0.02016038195741232</v>
      </c>
      <c r="G1964" s="1">
        <v>0.01889035106337822</v>
      </c>
      <c r="H1964" s="1">
        <v>-0.006895848875026589</v>
      </c>
      <c r="I1964" s="1">
        <v>-0.001643538325776905</v>
      </c>
      <c r="J1964" s="1">
        <v>-0.004037857704411563</v>
      </c>
      <c r="K1964" s="1">
        <v>-0.006773669661745085</v>
      </c>
      <c r="L1964" s="1">
        <v>0.001270030894034102</v>
      </c>
      <c r="O1964" s="3" t="s">
        <v>2456</v>
      </c>
      <c r="P1964" s="2">
        <v>4.129971598691842</v>
      </c>
      <c r="Q1964" s="2">
        <v>4.052958868245927</v>
      </c>
      <c r="R1964" s="2">
        <v>3.995704877108826</v>
      </c>
      <c r="S1964" s="2">
        <v>2.362936870591938</v>
      </c>
      <c r="T1964" s="2">
        <v>0.972223573650684</v>
      </c>
    </row>
    <row r="1965" spans="1:20">
      <c r="A1965" s="4">
        <v>40840</v>
      </c>
      <c r="B1965" s="1">
        <v>0.02299711517362946</v>
      </c>
      <c r="C1965" s="1">
        <v>0.02045840578343139</v>
      </c>
      <c r="D1965" s="1">
        <v>0.02422723922077297</v>
      </c>
      <c r="E1965" s="1">
        <v>0.02385880387512507</v>
      </c>
      <c r="F1965" s="1">
        <v>0.02870062619074965</v>
      </c>
      <c r="G1965" s="1">
        <v>0.03412215648695938</v>
      </c>
      <c r="H1965" s="1">
        <v>-0.01112504131332992</v>
      </c>
      <c r="I1965" s="1">
        <v>-0.01366375070352799</v>
      </c>
      <c r="J1965" s="1">
        <v>-0.009894917266186409</v>
      </c>
      <c r="K1965" s="1">
        <v>-0.01026335261183431</v>
      </c>
      <c r="L1965" s="1">
        <v>-0.005421530296209731</v>
      </c>
      <c r="O1965" s="3" t="s">
        <v>2457</v>
      </c>
      <c r="P1965" s="2">
        <v>4.179508552070182</v>
      </c>
      <c r="Q1965" s="2">
        <v>4.122859490879765</v>
      </c>
      <c r="R1965" s="2">
        <v>4.055051057260475</v>
      </c>
      <c r="S1965" s="2">
        <v>2.391567823825073</v>
      </c>
      <c r="T1965" s="2">
        <v>0.9918239722434822</v>
      </c>
    </row>
    <row r="1966" spans="1:20">
      <c r="A1966" s="4">
        <v>40841</v>
      </c>
      <c r="B1966" s="1">
        <v>-0.005779240139795916</v>
      </c>
      <c r="C1966" s="1">
        <v>-0.002852297240273471</v>
      </c>
      <c r="D1966" s="1">
        <v>-0.0052348098749182</v>
      </c>
      <c r="E1966" s="1">
        <v>-0.003187701108984808</v>
      </c>
      <c r="F1966" s="1">
        <v>-0.00294064876984701</v>
      </c>
      <c r="G1966" s="1">
        <v>-0.004069135006647517</v>
      </c>
      <c r="H1966" s="1">
        <v>-0.001710105133148399</v>
      </c>
      <c r="I1966" s="1">
        <v>0.001216837766373935</v>
      </c>
      <c r="J1966" s="1">
        <v>-0.001165674868270683</v>
      </c>
      <c r="K1966" s="1">
        <v>0.00088143389766282</v>
      </c>
      <c r="L1966" s="1">
        <v>0.001128486236800619</v>
      </c>
      <c r="O1966" s="3" t="s">
        <v>2458</v>
      </c>
      <c r="P1966" s="2">
        <v>4.275625191611309</v>
      </c>
      <c r="Q1966" s="2">
        <v>4.207206623332254</v>
      </c>
      <c r="R1966" s="2">
        <v>4.153293749277173</v>
      </c>
      <c r="S1966" s="2">
        <v>2.448627771487775</v>
      </c>
      <c r="T1966" s="2">
        <v>1.020289941317867</v>
      </c>
    </row>
    <row r="1967" spans="1:20">
      <c r="A1967" s="4">
        <v>40842</v>
      </c>
      <c r="B1967" s="1">
        <v>0.006473573543429367</v>
      </c>
      <c r="C1967" s="1">
        <v>0.008563006336810064</v>
      </c>
      <c r="D1967" s="1">
        <v>0.007739481885588484</v>
      </c>
      <c r="E1967" s="1">
        <v>0.006599735665427486</v>
      </c>
      <c r="F1967" s="1">
        <v>0.007909696474142303</v>
      </c>
      <c r="G1967" s="1">
        <v>0.001456310679611494</v>
      </c>
      <c r="H1967" s="1">
        <v>0.005017262863817873</v>
      </c>
      <c r="I1967" s="1">
        <v>0.00710669565719857</v>
      </c>
      <c r="J1967" s="1">
        <v>0.00628317120597699</v>
      </c>
      <c r="K1967" s="1">
        <v>0.005143424985815992</v>
      </c>
      <c r="L1967" s="1">
        <v>0.006453385794530808</v>
      </c>
      <c r="O1967" s="3" t="s">
        <v>2459</v>
      </c>
      <c r="P1967" s="2">
        <v>4.250915326881226</v>
      </c>
      <c r="Q1967" s="2">
        <v>4.195206419491264</v>
      </c>
      <c r="R1967" s="2">
        <v>4.131552046145021</v>
      </c>
      <c r="S1967" s="2">
        <v>2.440822278025113</v>
      </c>
      <c r="T1967" s="2">
        <v>1.017289626957043</v>
      </c>
    </row>
    <row r="1968" spans="1:20">
      <c r="A1968" s="4">
        <v>40843</v>
      </c>
      <c r="B1968" s="1">
        <v>0.01224312746778233</v>
      </c>
      <c r="C1968" s="1">
        <v>0.009289255274772978</v>
      </c>
      <c r="D1968" s="1">
        <v>0.01638702822004312</v>
      </c>
      <c r="E1968" s="1">
        <v>0.01422371549623258</v>
      </c>
      <c r="F1968" s="1">
        <v>0.01252928777671247</v>
      </c>
      <c r="G1968" s="1">
        <v>0.01470350622071415</v>
      </c>
      <c r="H1968" s="1">
        <v>-0.002460378752931813</v>
      </c>
      <c r="I1968" s="1">
        <v>-0.005414250945941168</v>
      </c>
      <c r="J1968" s="1">
        <v>0.001683521999328974</v>
      </c>
      <c r="K1968" s="1">
        <v>-0.0004797907244815658</v>
      </c>
      <c r="L1968" s="1">
        <v>-0.002174218444001674</v>
      </c>
      <c r="O1968" s="3" t="s">
        <v>2460</v>
      </c>
      <c r="P1968" s="2">
        <v>4.278433939876683</v>
      </c>
      <c r="Q1968" s="2">
        <v>4.231129998645594</v>
      </c>
      <c r="R1968" s="2">
        <v>4.163528118365527</v>
      </c>
      <c r="S1968" s="2">
        <v>2.456931059866365</v>
      </c>
      <c r="T1968" s="2">
        <v>1.025336079132567</v>
      </c>
    </row>
    <row r="1969" spans="1:20">
      <c r="A1969" s="4">
        <v>40844</v>
      </c>
      <c r="B1969" s="1">
        <v>-0.002321705373865224</v>
      </c>
      <c r="C1969" s="1">
        <v>0.00180438337379063</v>
      </c>
      <c r="D1969" s="1">
        <v>0.006059304831937729</v>
      </c>
      <c r="E1969" s="1">
        <v>0.004458482414448017</v>
      </c>
      <c r="F1969" s="1">
        <v>0.001409911708919909</v>
      </c>
      <c r="G1969" s="1">
        <v>0.005055732484076314</v>
      </c>
      <c r="H1969" s="1">
        <v>-0.007377437857941538</v>
      </c>
      <c r="I1969" s="1">
        <v>-0.003251349110285684</v>
      </c>
      <c r="J1969" s="1">
        <v>0.001003572347861414</v>
      </c>
      <c r="K1969" s="1">
        <v>-0.0005972500696282967</v>
      </c>
      <c r="L1969" s="1">
        <v>-0.003645820775156405</v>
      </c>
      <c r="O1969" s="3" t="s">
        <v>2461</v>
      </c>
      <c r="P1969" s="2">
        <v>4.33081535196508</v>
      </c>
      <c r="Q1969" s="2">
        <v>4.270434045303762</v>
      </c>
      <c r="R1969" s="2">
        <v>4.231755971136126</v>
      </c>
      <c r="S1969" s="2">
        <v>2.491877748255761</v>
      </c>
      <c r="T1969" s="2">
        <v>1.038182809935865</v>
      </c>
    </row>
    <row r="1970" spans="1:20">
      <c r="A1970" s="4">
        <v>40847</v>
      </c>
      <c r="B1970" s="1">
        <v>-0.005798996401566114</v>
      </c>
      <c r="C1970" s="1">
        <v>-0.006932357300661995</v>
      </c>
      <c r="D1970" s="1">
        <v>-0.007731240349140633</v>
      </c>
      <c r="E1970" s="1">
        <v>-0.01051114960772548</v>
      </c>
      <c r="F1970" s="1">
        <v>-0.007831563248769768</v>
      </c>
      <c r="G1970" s="1">
        <v>-0.01025864459143666</v>
      </c>
      <c r="H1970" s="1">
        <v>0.004459648189870435</v>
      </c>
      <c r="I1970" s="1">
        <v>0.003326287290774665</v>
      </c>
      <c r="J1970" s="1">
        <v>0.002527404242296027</v>
      </c>
      <c r="K1970" s="1">
        <v>-0.0002525050162888176</v>
      </c>
      <c r="L1970" s="1">
        <v>0.002427081342666781</v>
      </c>
      <c r="O1970" s="3" t="s">
        <v>2462</v>
      </c>
      <c r="P1970" s="2">
        <v>4.320760474689204</v>
      </c>
      <c r="Q1970" s="2">
        <v>4.278139545493978</v>
      </c>
      <c r="R1970" s="2">
        <v>4.257397470539613</v>
      </c>
      <c r="S1970" s="2">
        <v>2.502987741375314</v>
      </c>
      <c r="T1970" s="2">
        <v>1.039646556035593</v>
      </c>
    </row>
    <row r="1971" spans="1:20">
      <c r="A1971" s="4">
        <v>40848</v>
      </c>
      <c r="B1971" s="1">
        <v>-0.004240626647086798</v>
      </c>
      <c r="C1971" s="1">
        <v>-0.004628110790113715</v>
      </c>
      <c r="D1971" s="1">
        <v>-0.005383282243407561</v>
      </c>
      <c r="E1971" s="1">
        <v>-0.005570138715028539</v>
      </c>
      <c r="F1971" s="1">
        <v>-0.003757079977045108</v>
      </c>
      <c r="G1971" s="1">
        <v>0.0001600768368816841</v>
      </c>
      <c r="H1971" s="1">
        <v>-0.004400703483968482</v>
      </c>
      <c r="I1971" s="1">
        <v>-0.004788187626995399</v>
      </c>
      <c r="J1971" s="1">
        <v>-0.005543359080289245</v>
      </c>
      <c r="K1971" s="1">
        <v>-0.005730215551910223</v>
      </c>
      <c r="L1971" s="1">
        <v>-0.003917156813926792</v>
      </c>
      <c r="O1971" s="3" t="s">
        <v>2463</v>
      </c>
      <c r="P1971" s="2">
        <v>4.295704400244452</v>
      </c>
      <c r="Q1971" s="2">
        <v>4.248481953582522</v>
      </c>
      <c r="R1971" s="2">
        <v>4.224482507433048</v>
      </c>
      <c r="S1971" s="2">
        <v>2.476678462759415</v>
      </c>
      <c r="T1971" s="2">
        <v>1.031504498275634</v>
      </c>
    </row>
    <row r="1972" spans="1:20">
      <c r="A1972" s="4">
        <v>40849</v>
      </c>
      <c r="B1972" s="1">
        <v>-0.00412387507727241</v>
      </c>
      <c r="C1972" s="1">
        <v>-0.008411781144125441</v>
      </c>
      <c r="D1972" s="1">
        <v>-0.007052949363817063</v>
      </c>
      <c r="E1972" s="1">
        <v>-0.01686233759817479</v>
      </c>
      <c r="F1972" s="1">
        <v>-0.00571637615423215</v>
      </c>
      <c r="G1972" s="1">
        <v>-0.007562419974391887</v>
      </c>
      <c r="H1972" s="1">
        <v>0.003438544897119478</v>
      </c>
      <c r="I1972" s="1">
        <v>-0.0008493611697335535</v>
      </c>
      <c r="J1972" s="1">
        <v>0.0005094706105748248</v>
      </c>
      <c r="K1972" s="1">
        <v>-0.009299917623782905</v>
      </c>
      <c r="L1972" s="1">
        <v>0.001846043820159737</v>
      </c>
      <c r="O1972" s="3" t="s">
        <v>2464</v>
      </c>
      <c r="P1972" s="2">
        <v>4.277487921696768</v>
      </c>
      <c r="Q1972" s="2">
        <v>4.228819508411544</v>
      </c>
      <c r="R1972" s="2">
        <v>4.201740925763198</v>
      </c>
      <c r="S1972" s="2">
        <v>2.462883020169321</v>
      </c>
      <c r="T1972" s="2">
        <v>1.027629053378931</v>
      </c>
    </row>
    <row r="1973" spans="1:20">
      <c r="A1973" s="4">
        <v>40850</v>
      </c>
      <c r="B1973" s="1">
        <v>-0.008098057778419543</v>
      </c>
      <c r="C1973" s="1">
        <v>-0.006130511155320373</v>
      </c>
      <c r="D1973" s="1">
        <v>-0.01189557851462208</v>
      </c>
      <c r="E1973" s="1">
        <v>-0.006071809209546419</v>
      </c>
      <c r="F1973" s="1">
        <v>-0.006674382022581193</v>
      </c>
      <c r="G1973" s="1">
        <v>-0.01588517518042176</v>
      </c>
      <c r="H1973" s="1">
        <v>0.00778711740200233</v>
      </c>
      <c r="I1973" s="1">
        <v>0.009754664025101389</v>
      </c>
      <c r="J1973" s="1">
        <v>0.003989596665799677</v>
      </c>
      <c r="K1973" s="1">
        <v>0.009813365970875232</v>
      </c>
      <c r="L1973" s="1">
        <v>0.00921079315784068</v>
      </c>
      <c r="O1973" s="3" t="s">
        <v>2465</v>
      </c>
      <c r="P1973" s="2">
        <v>4.259848095863148</v>
      </c>
      <c r="Q1973" s="2">
        <v>4.193247604208778</v>
      </c>
      <c r="R1973" s="2">
        <v>4.172106259773912</v>
      </c>
      <c r="S1973" s="2">
        <v>2.421353055218414</v>
      </c>
      <c r="T1973" s="2">
        <v>1.021754739162799</v>
      </c>
    </row>
    <row r="1974" spans="1:20">
      <c r="A1974" s="4">
        <v>40851</v>
      </c>
      <c r="B1974" s="1">
        <v>0.01962668873707551</v>
      </c>
      <c r="C1974" s="1">
        <v>0.02347716153526114</v>
      </c>
      <c r="D1974" s="1">
        <v>0.01915062101266995</v>
      </c>
      <c r="E1974" s="1">
        <v>0.01983778471149122</v>
      </c>
      <c r="F1974" s="1">
        <v>0.01974046024643061</v>
      </c>
      <c r="G1974" s="1">
        <v>0.03379900856241558</v>
      </c>
      <c r="H1974" s="1">
        <v>-0.01417231982534006</v>
      </c>
      <c r="I1974" s="1">
        <v>-0.01032184702715444</v>
      </c>
      <c r="J1974" s="1">
        <v>-0.01464838754974562</v>
      </c>
      <c r="K1974" s="1">
        <v>-0.01396122385092435</v>
      </c>
      <c r="L1974" s="1">
        <v>-0.01405854831598496</v>
      </c>
      <c r="O1974" s="3" t="s">
        <v>2466</v>
      </c>
      <c r="P1974" s="2">
        <v>4.225351599855558</v>
      </c>
      <c r="Q1974" s="2">
        <v>4.167540852994155</v>
      </c>
      <c r="R1974" s="2">
        <v>4.122476642189425</v>
      </c>
      <c r="S1974" s="2">
        <v>2.406651061438176</v>
      </c>
      <c r="T1974" s="2">
        <v>1.014935157700244</v>
      </c>
    </row>
    <row r="1975" spans="1:20">
      <c r="A1975" s="4">
        <v>40854</v>
      </c>
      <c r="B1975" s="1">
        <v>0.00627801414090623</v>
      </c>
      <c r="C1975" s="1">
        <v>0.00262422673884366</v>
      </c>
      <c r="D1975" s="1">
        <v>0.004891349346006324</v>
      </c>
      <c r="E1975" s="1">
        <v>0.002009688848060298</v>
      </c>
      <c r="F1975" s="1">
        <v>0.004361165485782914</v>
      </c>
      <c r="G1975" s="1">
        <v>-0.006182135214393258</v>
      </c>
      <c r="H1975" s="1">
        <v>0.0124601493552996</v>
      </c>
      <c r="I1975" s="1">
        <v>0.00880636195323703</v>
      </c>
      <c r="J1975" s="1">
        <v>0.01107348456039947</v>
      </c>
      <c r="K1975" s="1">
        <v>0.008191824062453446</v>
      </c>
      <c r="L1975" s="1">
        <v>0.01054330070017606</v>
      </c>
      <c r="O1975" s="3" t="s">
        <v>2467</v>
      </c>
      <c r="P1975" s="2">
        <v>4.308281260510627</v>
      </c>
      <c r="Q1975" s="2">
        <v>4.265382882804698</v>
      </c>
      <c r="R1975" s="2">
        <v>4.201424629997579</v>
      </c>
      <c r="S1975" s="2">
        <v>2.454393687070668</v>
      </c>
      <c r="T1975" s="2">
        <v>1.034970444833531</v>
      </c>
    </row>
    <row r="1976" spans="1:20">
      <c r="A1976" s="4">
        <v>40855</v>
      </c>
      <c r="B1976" s="1">
        <v>-0.005505900912001427</v>
      </c>
      <c r="C1976" s="1">
        <v>-0.001748410291199209</v>
      </c>
      <c r="D1976" s="1">
        <v>-0.005185781675592582</v>
      </c>
      <c r="E1976" s="1">
        <v>-0.004022396608931667</v>
      </c>
      <c r="F1976" s="1">
        <v>0.00195142301381912</v>
      </c>
      <c r="G1976" s="1">
        <v>-0.009809394688571671</v>
      </c>
      <c r="H1976" s="1">
        <v>0.004303493776570244</v>
      </c>
      <c r="I1976" s="1">
        <v>0.008060984397372462</v>
      </c>
      <c r="J1976" s="1">
        <v>0.004623613012979089</v>
      </c>
      <c r="K1976" s="1">
        <v>0.005786998079639893</v>
      </c>
      <c r="L1976" s="1">
        <v>0.0117608177023909</v>
      </c>
      <c r="O1976" s="3" t="s">
        <v>2468</v>
      </c>
      <c r="P1976" s="2">
        <v>4.335328711187114</v>
      </c>
      <c r="Q1976" s="2">
        <v>4.276576214617161</v>
      </c>
      <c r="R1976" s="2">
        <v>4.221975265613812</v>
      </c>
      <c r="S1976" s="2">
        <v>2.459326254692324</v>
      </c>
      <c r="T1976" s="2">
        <v>1.039484122216344</v>
      </c>
    </row>
    <row r="1977" spans="1:20">
      <c r="A1977" s="4">
        <v>40856</v>
      </c>
      <c r="B1977" s="1">
        <v>0.001430866542260656</v>
      </c>
      <c r="C1977" s="1">
        <v>0.0002217273948998955</v>
      </c>
      <c r="D1977" s="1">
        <v>0.004131107281856394</v>
      </c>
      <c r="E1977" s="1">
        <v>0.002249409049777107</v>
      </c>
      <c r="F1977" s="1">
        <v>-0.001675399689063051</v>
      </c>
      <c r="G1977" s="1">
        <v>0.003664626288659933</v>
      </c>
      <c r="H1977" s="1">
        <v>-0.002233759746399278</v>
      </c>
      <c r="I1977" s="1">
        <v>-0.003442898893760038</v>
      </c>
      <c r="J1977" s="1">
        <v>0.0004664809931964609</v>
      </c>
      <c r="K1977" s="1">
        <v>-0.001415217238882827</v>
      </c>
      <c r="L1977" s="1">
        <v>-0.005340025977722984</v>
      </c>
      <c r="O1977" s="3" t="s">
        <v>2469</v>
      </c>
      <c r="P1977" s="2">
        <v>4.311458820882363</v>
      </c>
      <c r="Q1977" s="2">
        <v>4.269099004752427</v>
      </c>
      <c r="R1977" s="2">
        <v>4.200081023646587</v>
      </c>
      <c r="S1977" s="2">
        <v>2.449433869105193</v>
      </c>
      <c r="T1977" s="2">
        <v>1.041512595454936</v>
      </c>
    </row>
    <row r="1978" spans="1:20">
      <c r="A1978" s="4">
        <v>40857</v>
      </c>
      <c r="B1978" s="1">
        <v>-0.02993044335462891</v>
      </c>
      <c r="C1978" s="1">
        <v>-0.03660745160054146</v>
      </c>
      <c r="D1978" s="1">
        <v>-0.03655319684914426</v>
      </c>
      <c r="E1978" s="1">
        <v>-0.03379392416530691</v>
      </c>
      <c r="F1978" s="1">
        <v>-0.04046565989952422</v>
      </c>
      <c r="G1978" s="1">
        <v>-0.05300325001003092</v>
      </c>
      <c r="H1978" s="1">
        <v>0.02307280665540201</v>
      </c>
      <c r="I1978" s="1">
        <v>0.01639579840948935</v>
      </c>
      <c r="J1978" s="1">
        <v>0.01645005316088666</v>
      </c>
      <c r="K1978" s="1">
        <v>0.01920932584472412</v>
      </c>
      <c r="L1978" s="1">
        <v>0.0125375901105067</v>
      </c>
      <c r="O1978" s="3" t="s">
        <v>2470</v>
      </c>
      <c r="P1978" s="2">
        <v>4.317627943057498</v>
      </c>
      <c r="Q1978" s="2">
        <v>4.27004558095332</v>
      </c>
      <c r="R1978" s="2">
        <v>4.21743200894776</v>
      </c>
      <c r="S1978" s="2">
        <v>2.454943647817188</v>
      </c>
      <c r="T1978" s="2">
        <v>1.039767645576356</v>
      </c>
    </row>
    <row r="1979" spans="1:20">
      <c r="A1979" s="4">
        <v>40858</v>
      </c>
      <c r="B1979" s="1">
        <v>0.0148860242968738</v>
      </c>
      <c r="C1979" s="1">
        <v>0.01703192887663141</v>
      </c>
      <c r="D1979" s="1">
        <v>0.01843734250055329</v>
      </c>
      <c r="E1979" s="1">
        <v>0.01678391566094706</v>
      </c>
      <c r="F1979" s="1">
        <v>0.0184193984076555</v>
      </c>
      <c r="G1979" s="1">
        <v>0.02953139564443696</v>
      </c>
      <c r="H1979" s="1">
        <v>-0.01464537134756316</v>
      </c>
      <c r="I1979" s="1">
        <v>-0.01249946676780556</v>
      </c>
      <c r="J1979" s="1">
        <v>-0.01109405314388368</v>
      </c>
      <c r="K1979" s="1">
        <v>-0.01274747998348991</v>
      </c>
      <c r="L1979" s="1">
        <v>-0.01111199723678147</v>
      </c>
      <c r="O1979" s="3" t="s">
        <v>2471</v>
      </c>
      <c r="P1979" s="2">
        <v>4.188399424481452</v>
      </c>
      <c r="Q1979" s="2">
        <v>4.113730094016465</v>
      </c>
      <c r="R1979" s="2">
        <v>4.063271386526811</v>
      </c>
      <c r="S1979" s="2">
        <v>2.371981468352752</v>
      </c>
      <c r="T1979" s="2">
        <v>0.9976927616559341</v>
      </c>
    </row>
    <row r="1980" spans="1:20">
      <c r="A1980" s="4">
        <v>40861</v>
      </c>
      <c r="B1980" s="1">
        <v>0.01774778304401381</v>
      </c>
      <c r="C1980" s="1">
        <v>0.01759711414797316</v>
      </c>
      <c r="D1980" s="1">
        <v>0.01747148232134665</v>
      </c>
      <c r="E1980" s="1">
        <v>0.02208312304279669</v>
      </c>
      <c r="F1980" s="1">
        <v>0.01724461285235801</v>
      </c>
      <c r="G1980" s="1">
        <v>0.02172928927116335</v>
      </c>
      <c r="H1980" s="1">
        <v>-0.003981506227149545</v>
      </c>
      <c r="I1980" s="1">
        <v>-0.004132175123190196</v>
      </c>
      <c r="J1980" s="1">
        <v>-0.0042578069498167</v>
      </c>
      <c r="K1980" s="1">
        <v>0.0003538337716333384</v>
      </c>
      <c r="L1980" s="1">
        <v>-0.004484676418805345</v>
      </c>
      <c r="O1980" s="3" t="s">
        <v>2472</v>
      </c>
      <c r="P1980" s="2">
        <v>4.250748040079295</v>
      </c>
      <c r="Q1980" s="2">
        <v>4.183794852395412</v>
      </c>
      <c r="R1980" s="2">
        <v>4.138187312752904</v>
      </c>
      <c r="S1980" s="2">
        <v>2.411792605266915</v>
      </c>
      <c r="T1980" s="2">
        <v>1.016069662121309</v>
      </c>
    </row>
    <row r="1981" spans="1:20">
      <c r="A1981" s="4">
        <v>40862</v>
      </c>
      <c r="B1981" s="1">
        <v>-0.003961935269402361</v>
      </c>
      <c r="C1981" s="1">
        <v>-0.002534681905059788</v>
      </c>
      <c r="D1981" s="1">
        <v>-0.005431073260727559</v>
      </c>
      <c r="E1981" s="1">
        <v>-0.005025399262612029</v>
      </c>
      <c r="F1981" s="1">
        <v>-0.001447307342847814</v>
      </c>
      <c r="G1981" s="1">
        <v>-0.008297418133483725</v>
      </c>
      <c r="H1981" s="1">
        <v>0.004335482864081364</v>
      </c>
      <c r="I1981" s="1">
        <v>0.005762736228423826</v>
      </c>
      <c r="J1981" s="1">
        <v>0.002866344872756166</v>
      </c>
      <c r="K1981" s="1">
        <v>0.003272018870871696</v>
      </c>
      <c r="L1981" s="1">
        <v>0.006850110790635799</v>
      </c>
      <c r="O1981" s="3" t="s">
        <v>2473</v>
      </c>
      <c r="P1981" s="2">
        <v>4.32618939406939</v>
      </c>
      <c r="Q1981" s="2">
        <v>4.257417567984716</v>
      </c>
      <c r="R1981" s="2">
        <v>4.210487579230088</v>
      </c>
      <c r="S1981" s="2">
        <v>2.465052518122731</v>
      </c>
      <c r="T1981" s="2">
        <v>1.033591390075617</v>
      </c>
    </row>
    <row r="1982" spans="1:20">
      <c r="A1982" s="4">
        <v>40863</v>
      </c>
      <c r="B1982" s="1">
        <v>-0.0140169246546924</v>
      </c>
      <c r="C1982" s="1">
        <v>-0.01182806568935102</v>
      </c>
      <c r="D1982" s="1">
        <v>-0.01207471805584437</v>
      </c>
      <c r="E1982" s="1">
        <v>-0.02071247910642937</v>
      </c>
      <c r="F1982" s="1">
        <v>-0.01042497360854822</v>
      </c>
      <c r="G1982" s="1">
        <v>-0.01718045570854143</v>
      </c>
      <c r="H1982" s="1">
        <v>0.003163531053849145</v>
      </c>
      <c r="I1982" s="1">
        <v>0.005352390019190523</v>
      </c>
      <c r="J1982" s="1">
        <v>0.005105737652697062</v>
      </c>
      <c r="K1982" s="1">
        <v>-0.00353202339788794</v>
      </c>
      <c r="L1982" s="1">
        <v>0.006755482099993326</v>
      </c>
      <c r="O1982" s="3" t="s">
        <v>2474</v>
      </c>
      <c r="P1982" s="2">
        <v>4.309049311726912</v>
      </c>
      <c r="Q1982" s="2">
        <v>4.246626368712862</v>
      </c>
      <c r="R1982" s="2">
        <v>4.187620112723906</v>
      </c>
      <c r="S1982" s="2">
        <v>2.452664645015857</v>
      </c>
      <c r="T1982" s="2">
        <v>1.032095465667256</v>
      </c>
    </row>
    <row r="1983" spans="1:20">
      <c r="A1983" s="4">
        <v>40864</v>
      </c>
      <c r="B1983" s="1">
        <v>0.01165719843208635</v>
      </c>
      <c r="C1983" s="1">
        <v>0.01380376422277974</v>
      </c>
      <c r="D1983" s="1">
        <v>0.01367012845240811</v>
      </c>
      <c r="E1983" s="1">
        <v>0.0133235707370738</v>
      </c>
      <c r="F1983" s="1">
        <v>0.01011716328929335</v>
      </c>
      <c r="G1983" s="1">
        <v>0.01082734110257033</v>
      </c>
      <c r="H1983" s="1">
        <v>0.000829857329516015</v>
      </c>
      <c r="I1983" s="1">
        <v>0.002976423120209404</v>
      </c>
      <c r="J1983" s="1">
        <v>0.002842787349837783</v>
      </c>
      <c r="K1983" s="1">
        <v>0.002496229634503466</v>
      </c>
      <c r="L1983" s="1">
        <v>-0.0007101778132769798</v>
      </c>
      <c r="O1983" s="3" t="s">
        <v>2475</v>
      </c>
      <c r="P1983" s="2">
        <v>4.248649692191082</v>
      </c>
      <c r="Q1983" s="2">
        <v>4.196396993065596</v>
      </c>
      <c r="R1983" s="2">
        <v>4.137055780537781</v>
      </c>
      <c r="S1983" s="2">
        <v>2.401863879800888</v>
      </c>
      <c r="T1983" s="2">
        <v>1.021335897676173</v>
      </c>
    </row>
    <row r="1984" spans="1:20">
      <c r="A1984" s="4">
        <v>40865</v>
      </c>
      <c r="B1984" s="1">
        <v>-0.01088095097523101</v>
      </c>
      <c r="C1984" s="1">
        <v>-0.009957987910349742</v>
      </c>
      <c r="D1984" s="1">
        <v>-0.005958829986539182</v>
      </c>
      <c r="E1984" s="1">
        <v>-0.007921420440378801</v>
      </c>
      <c r="F1984" s="1">
        <v>-0.009348143151613031</v>
      </c>
      <c r="G1984" s="1">
        <v>-0.02113654946851995</v>
      </c>
      <c r="H1984" s="1">
        <v>0.01025559849328905</v>
      </c>
      <c r="I1984" s="1">
        <v>0.01117856155817032</v>
      </c>
      <c r="J1984" s="1">
        <v>0.01517771948198066</v>
      </c>
      <c r="K1984" s="1">
        <v>0.01321512902814126</v>
      </c>
      <c r="L1984" s="1">
        <v>0.01178840631690692</v>
      </c>
      <c r="O1984" s="3" t="s">
        <v>2476</v>
      </c>
      <c r="P1984" s="2">
        <v>4.298177044721376</v>
      </c>
      <c r="Q1984" s="2">
        <v>4.254323067743055</v>
      </c>
      <c r="R1984" s="2">
        <v>4.19360986447251</v>
      </c>
      <c r="S1984" s="2">
        <v>2.433865283104238</v>
      </c>
      <c r="T1984" s="2">
        <v>1.03166891972618</v>
      </c>
    </row>
    <row r="1985" spans="1:20">
      <c r="A1985" s="4">
        <v>40868</v>
      </c>
      <c r="B1985" s="1">
        <v>-0.005023728590326626</v>
      </c>
      <c r="C1985" s="1">
        <v>-0.007754628461321245</v>
      </c>
      <c r="D1985" s="1">
        <v>-0.006281040430970997</v>
      </c>
      <c r="E1985" s="1">
        <v>-0.005499927482874312</v>
      </c>
      <c r="F1985" s="1">
        <v>-0.007637944450501588</v>
      </c>
      <c r="G1985" s="1">
        <v>-0.01165267510337042</v>
      </c>
      <c r="H1985" s="1">
        <v>0.006628946513043799</v>
      </c>
      <c r="I1985" s="1">
        <v>0.003898046642049291</v>
      </c>
      <c r="J1985" s="1">
        <v>0.005371634672399317</v>
      </c>
      <c r="K1985" s="1">
        <v>0.006152747620496113</v>
      </c>
      <c r="L1985" s="1">
        <v>0.004014730652868836</v>
      </c>
      <c r="O1985" s="3" t="s">
        <v>2477</v>
      </c>
      <c r="P1985" s="2">
        <v>4.251408791014899</v>
      </c>
      <c r="Q1985" s="2">
        <v>4.211958570067748</v>
      </c>
      <c r="R1985" s="2">
        <v>4.168620856260245</v>
      </c>
      <c r="S1985" s="2">
        <v>2.414585612901528</v>
      </c>
      <c r="T1985" s="2">
        <v>1.022024730979509</v>
      </c>
    </row>
    <row r="1986" spans="1:20">
      <c r="A1986" s="4">
        <v>40869</v>
      </c>
      <c r="B1986" s="1">
        <v>0.001834256959719394</v>
      </c>
      <c r="C1986" s="1">
        <v>-0.0004366756455392862</v>
      </c>
      <c r="D1986" s="1">
        <v>-0.0004030593228263601</v>
      </c>
      <c r="E1986" s="1">
        <v>-0.0009321275782553373</v>
      </c>
      <c r="F1986" s="1">
        <v>-0.001622852560653532</v>
      </c>
      <c r="G1986" s="1">
        <v>0.004901960784313708</v>
      </c>
      <c r="H1986" s="1">
        <v>-0.003067703824594314</v>
      </c>
      <c r="I1986" s="1">
        <v>-0.005338636429852994</v>
      </c>
      <c r="J1986" s="1">
        <v>-0.005305020107140068</v>
      </c>
      <c r="K1986" s="1">
        <v>-0.005834088362569045</v>
      </c>
      <c r="L1986" s="1">
        <v>-0.00652481334496724</v>
      </c>
      <c r="O1986" s="3" t="s">
        <v>2478</v>
      </c>
      <c r="P1986" s="2">
        <v>4.230050867122312</v>
      </c>
      <c r="Q1986" s="2">
        <v>4.179296396262394</v>
      </c>
      <c r="R1986" s="2">
        <v>4.142437580120685</v>
      </c>
      <c r="S1986" s="2">
        <v>2.401305567129377</v>
      </c>
      <c r="T1986" s="2">
        <v>1.014218562857249</v>
      </c>
    </row>
    <row r="1987" spans="1:20">
      <c r="A1987" s="4">
        <v>40870</v>
      </c>
      <c r="B1987" s="1">
        <v>-0.01781383168311601</v>
      </c>
      <c r="C1987" s="1">
        <v>-0.01640803284762504</v>
      </c>
      <c r="D1987" s="1">
        <v>-0.01769067845513927</v>
      </c>
      <c r="E1987" s="1">
        <v>-0.01839991734826385</v>
      </c>
      <c r="F1987" s="1">
        <v>-0.02118411975454415</v>
      </c>
      <c r="G1987" s="1">
        <v>-0.02573591253153917</v>
      </c>
      <c r="H1987" s="1">
        <v>0.007922080848423274</v>
      </c>
      <c r="I1987" s="1">
        <v>0.00932787968391402</v>
      </c>
      <c r="J1987" s="1">
        <v>0.008045234076399899</v>
      </c>
      <c r="K1987" s="1">
        <v>0.007335995183275212</v>
      </c>
      <c r="L1987" s="1">
        <v>0.004551792776994912</v>
      </c>
      <c r="O1987" s="3" t="s">
        <v>2479</v>
      </c>
      <c r="P1987" s="2">
        <v>4.237809867365298</v>
      </c>
      <c r="Q1987" s="2">
        <v>4.177471399310656</v>
      </c>
      <c r="R1987" s="2">
        <v>4.140767932034791</v>
      </c>
      <c r="S1987" s="2">
        <v>2.399067243986438</v>
      </c>
      <c r="T1987" s="2">
        <v>1.012572635665454</v>
      </c>
    </row>
    <row r="1988" spans="1:20">
      <c r="A1988" s="4">
        <v>40871</v>
      </c>
      <c r="B1988" s="1">
        <v>0.003060491495902928</v>
      </c>
      <c r="C1988" s="1">
        <v>0.000903167609534572</v>
      </c>
      <c r="D1988" s="1">
        <v>-0.001298575785153466</v>
      </c>
      <c r="E1988" s="1">
        <v>-0.0005712746751416198</v>
      </c>
      <c r="F1988" s="1">
        <v>0.0008112124337462667</v>
      </c>
      <c r="G1988" s="1">
        <v>0.007208218232044095</v>
      </c>
      <c r="H1988" s="1">
        <v>-0.004147726736141166</v>
      </c>
      <c r="I1988" s="1">
        <v>-0.006305050622509523</v>
      </c>
      <c r="J1988" s="1">
        <v>-0.008506794017197561</v>
      </c>
      <c r="K1988" s="1">
        <v>-0.007779492907185714</v>
      </c>
      <c r="L1988" s="1">
        <v>-0.006397005798297828</v>
      </c>
      <c r="O1988" s="3" t="s">
        <v>2480</v>
      </c>
      <c r="P1988" s="2">
        <v>4.162318235683005</v>
      </c>
      <c r="Q1988" s="2">
        <v>4.108927311370753</v>
      </c>
      <c r="R1988" s="2">
        <v>4.067514937991811</v>
      </c>
      <c r="S1988" s="2">
        <v>2.354924604984161</v>
      </c>
      <c r="T1988" s="2">
        <v>0.9911221756913425</v>
      </c>
    </row>
    <row r="1989" spans="1:20">
      <c r="A1989" s="4">
        <v>40872</v>
      </c>
      <c r="B1989" s="1">
        <v>-0.011667612538525</v>
      </c>
      <c r="C1989" s="1">
        <v>-0.01011326240542887</v>
      </c>
      <c r="D1989" s="1">
        <v>-0.009190399111448477</v>
      </c>
      <c r="E1989" s="1">
        <v>-0.009873073406599153</v>
      </c>
      <c r="F1989" s="1">
        <v>-0.01845703842713475</v>
      </c>
      <c r="G1989" s="1">
        <v>-0.009942146989500689</v>
      </c>
      <c r="H1989" s="1">
        <v>-0.001725465549024308</v>
      </c>
      <c r="I1989" s="1">
        <v>-0.0001711154159281802</v>
      </c>
      <c r="J1989" s="1">
        <v>0.0007517478780521003</v>
      </c>
      <c r="K1989" s="1">
        <v>6.90735829014244e-05</v>
      </c>
      <c r="L1989" s="1">
        <v>-0.008514891437634065</v>
      </c>
      <c r="O1989" s="3" t="s">
        <v>2481</v>
      </c>
      <c r="P1989" s="2">
        <v>4.175056975246554</v>
      </c>
      <c r="Q1989" s="2">
        <v>4.112638361428314</v>
      </c>
      <c r="R1989" s="2">
        <v>4.062232961587585</v>
      </c>
      <c r="S1989" s="2">
        <v>2.353579296195465</v>
      </c>
      <c r="T1989" s="2">
        <v>0.9919261863236249</v>
      </c>
    </row>
    <row r="1990" spans="1:20">
      <c r="A1990" s="4">
        <v>40875</v>
      </c>
      <c r="B1990" s="1">
        <v>0.01217561471871709</v>
      </c>
      <c r="C1990" s="1">
        <v>0.006714410280936445</v>
      </c>
      <c r="D1990" s="1">
        <v>0.01106660005624094</v>
      </c>
      <c r="E1990" s="1">
        <v>0.01257718362148319</v>
      </c>
      <c r="F1990" s="1">
        <v>0.009939355813013639</v>
      </c>
      <c r="G1990" s="1">
        <v>0.02406613859671913</v>
      </c>
      <c r="H1990" s="1">
        <v>-0.01189052387800205</v>
      </c>
      <c r="I1990" s="1">
        <v>-0.01735172831578269</v>
      </c>
      <c r="J1990" s="1">
        <v>-0.01299953854047819</v>
      </c>
      <c r="K1990" s="1">
        <v>-0.01148895497523594</v>
      </c>
      <c r="L1990" s="1">
        <v>-0.01412678278370549</v>
      </c>
      <c r="O1990" s="3" t="s">
        <v>2482</v>
      </c>
      <c r="P1990" s="2">
        <v>4.126344028133111</v>
      </c>
      <c r="Q1990" s="2">
        <v>4.071046170500557</v>
      </c>
      <c r="R1990" s="2">
        <v>4.024899419386914</v>
      </c>
      <c r="S1990" s="2">
        <v>2.330342235035876</v>
      </c>
      <c r="T1990" s="2">
        <v>0.9736181665857686</v>
      </c>
    </row>
    <row r="1991" spans="1:20">
      <c r="A1991" s="4">
        <v>40876</v>
      </c>
      <c r="B1991" s="1">
        <v>0.01435759062721953</v>
      </c>
      <c r="C1991" s="1">
        <v>0.01343305193284827</v>
      </c>
      <c r="D1991" s="1">
        <v>0.0130511660755801</v>
      </c>
      <c r="E1991" s="1">
        <v>0.01432063592846666</v>
      </c>
      <c r="F1991" s="1">
        <v>0.01337745390359935</v>
      </c>
      <c r="G1991" s="1">
        <v>0.02497992307367181</v>
      </c>
      <c r="H1991" s="1">
        <v>-0.01062233244645228</v>
      </c>
      <c r="I1991" s="1">
        <v>-0.01154687114082353</v>
      </c>
      <c r="J1991" s="1">
        <v>-0.01192875699809171</v>
      </c>
      <c r="K1991" s="1">
        <v>-0.01065928714520514</v>
      </c>
      <c r="L1991" s="1">
        <v>-0.01160246917007246</v>
      </c>
      <c r="O1991" s="3" t="s">
        <v>2483</v>
      </c>
      <c r="P1991" s="2">
        <v>4.17658480321654</v>
      </c>
      <c r="Q1991" s="2">
        <v>4.098380844761933</v>
      </c>
      <c r="R1991" s="2">
        <v>4.069441371527866</v>
      </c>
      <c r="S1991" s="2">
        <v>2.35965137722682</v>
      </c>
      <c r="T1991" s="2">
        <v>0.9832953039694785</v>
      </c>
    </row>
    <row r="1992" spans="1:20">
      <c r="A1992" s="4">
        <v>40877</v>
      </c>
      <c r="B1992" s="1">
        <v>-0.0001229599540890636</v>
      </c>
      <c r="C1992" s="1">
        <v>-0.00239786122859198</v>
      </c>
      <c r="D1992" s="1">
        <v>0.002361154515225339</v>
      </c>
      <c r="E1992" s="1">
        <v>0.0007989941641981524</v>
      </c>
      <c r="F1992" s="1">
        <v>-0.0001704723817242959</v>
      </c>
      <c r="G1992" s="1">
        <v>-0.005402061855670159</v>
      </c>
      <c r="H1992" s="1">
        <v>0.005279101901581207</v>
      </c>
      <c r="I1992" s="1">
        <v>0.003004200627078291</v>
      </c>
      <c r="J1992" s="1">
        <v>0.007763216370895609</v>
      </c>
      <c r="K1992" s="1">
        <v>0.006201056019868201</v>
      </c>
      <c r="L1992" s="1">
        <v>0.005231589473945863</v>
      </c>
      <c r="O1992" s="3" t="s">
        <v>2484</v>
      </c>
      <c r="P1992" s="2">
        <v>4.236550498040989</v>
      </c>
      <c r="Q1992" s="2">
        <v>4.153434607490211</v>
      </c>
      <c r="R1992" s="2">
        <v>4.122552326702512</v>
      </c>
      <c r="S1992" s="2">
        <v>2.39344308551819</v>
      </c>
      <c r="T1992" s="2">
        <v>0.9964492915719559</v>
      </c>
    </row>
    <row r="1993" spans="1:20">
      <c r="A1993" s="4">
        <v>40878</v>
      </c>
      <c r="B1993" s="1">
        <v>0.009444112055244647</v>
      </c>
      <c r="C1993" s="1">
        <v>0.01501533802728372</v>
      </c>
      <c r="D1993" s="1">
        <v>0.01203152315771594</v>
      </c>
      <c r="E1993" s="1">
        <v>0.01603665405029409</v>
      </c>
      <c r="F1993" s="1">
        <v>0.01393271380756822</v>
      </c>
      <c r="G1993" s="1">
        <v>0.04282930469754143</v>
      </c>
      <c r="H1993" s="1">
        <v>-0.03338519264229678</v>
      </c>
      <c r="I1993" s="1">
        <v>-0.02781396667025771</v>
      </c>
      <c r="J1993" s="1">
        <v>-0.03079778153982549</v>
      </c>
      <c r="K1993" s="1">
        <v>-0.02679265064724734</v>
      </c>
      <c r="L1993" s="1">
        <v>-0.02889659088997321</v>
      </c>
      <c r="O1993" s="3" t="s">
        <v>2485</v>
      </c>
      <c r="P1993" s="2">
        <v>4.236029571986254</v>
      </c>
      <c r="Q1993" s="2">
        <v>4.143475247679418</v>
      </c>
      <c r="R1993" s="2">
        <v>4.132286309742958</v>
      </c>
      <c r="S1993" s="2">
        <v>2.395355432575859</v>
      </c>
      <c r="T1993" s="2">
        <v>0.9962794244879541</v>
      </c>
    </row>
    <row r="1994" spans="1:20">
      <c r="A1994" s="4">
        <v>40879</v>
      </c>
      <c r="B1994" s="1">
        <v>0.003790026644165723</v>
      </c>
      <c r="C1994" s="1">
        <v>0.003629908765001133</v>
      </c>
      <c r="D1994" s="1">
        <v>0.01527025863775866</v>
      </c>
      <c r="E1994" s="1">
        <v>0.004147073935085732</v>
      </c>
      <c r="F1994" s="1">
        <v>0.002257324526827365</v>
      </c>
      <c r="G1994" s="1">
        <v>-0.001312022900763377</v>
      </c>
      <c r="H1994" s="1">
        <v>0.005102049544928988</v>
      </c>
      <c r="I1994" s="1">
        <v>0.004941931665764621</v>
      </c>
      <c r="J1994" s="1">
        <v>0.01658228153852193</v>
      </c>
      <c r="K1994" s="1">
        <v>0.00545909683584922</v>
      </c>
      <c r="L1994" s="1">
        <v>0.003569347427590852</v>
      </c>
      <c r="O1994" s="3" t="s">
        <v>2486</v>
      </c>
      <c r="P1994" s="2">
        <v>4.276035109933423</v>
      </c>
      <c r="Q1994" s="2">
        <v>4.205690929131007</v>
      </c>
      <c r="R1994" s="2">
        <v>4.182004008172943</v>
      </c>
      <c r="S1994" s="2">
        <v>2.433768918975571</v>
      </c>
      <c r="T1994" s="2">
        <v>1.010160300581714</v>
      </c>
    </row>
    <row r="1995" spans="1:20">
      <c r="A1995" s="4">
        <v>40882</v>
      </c>
      <c r="B1995" s="1">
        <v>0.008612280235926972</v>
      </c>
      <c r="C1995" s="1">
        <v>0.009666739013338033</v>
      </c>
      <c r="D1995" s="1">
        <v>0.01055959041486432</v>
      </c>
      <c r="E1995" s="1">
        <v>0.008559905127779155</v>
      </c>
      <c r="F1995" s="1">
        <v>0.007804105205379441</v>
      </c>
      <c r="G1995" s="1">
        <v>0.004100481707074222</v>
      </c>
      <c r="H1995" s="1">
        <v>0.004511798528852751</v>
      </c>
      <c r="I1995" s="1">
        <v>0.005566257306263811</v>
      </c>
      <c r="J1995" s="1">
        <v>0.006459108707790095</v>
      </c>
      <c r="K1995" s="1">
        <v>0.004459423420704933</v>
      </c>
      <c r="L1995" s="1">
        <v>0.00370362349830522</v>
      </c>
      <c r="O1995" s="3" t="s">
        <v>2487</v>
      </c>
      <c r="P1995" s="2">
        <v>4.292241396931458</v>
      </c>
      <c r="Q1995" s="2">
        <v>4.220957203497546</v>
      </c>
      <c r="R1995" s="2">
        <v>4.245864291001888</v>
      </c>
      <c r="S1995" s="2">
        <v>2.443861938623476</v>
      </c>
      <c r="T1995" s="2">
        <v>1.012440560204244</v>
      </c>
    </row>
    <row r="1996" spans="1:20">
      <c r="A1996" s="4">
        <v>40883</v>
      </c>
      <c r="B1996" s="1">
        <v>-0.002823282183842535</v>
      </c>
      <c r="C1996" s="1">
        <v>-0.006684106427370606</v>
      </c>
      <c r="D1996" s="1">
        <v>-0.007422664430380532</v>
      </c>
      <c r="E1996" s="1">
        <v>-0.007729221198041092</v>
      </c>
      <c r="F1996" s="1">
        <v>-0.006326166579406545</v>
      </c>
      <c r="G1996" s="1">
        <v>-0.01086353183728483</v>
      </c>
      <c r="H1996" s="1">
        <v>0.008040249653442189</v>
      </c>
      <c r="I1996" s="1">
        <v>0.004179425409914117</v>
      </c>
      <c r="J1996" s="1">
        <v>0.003440867406904413</v>
      </c>
      <c r="K1996" s="1">
        <v>0.003134310639243854</v>
      </c>
      <c r="L1996" s="1">
        <v>0.004537365257878179</v>
      </c>
      <c r="O1996" s="3" t="s">
        <v>2488</v>
      </c>
      <c r="P1996" s="2">
        <v>4.329207382682078</v>
      </c>
      <c r="Q1996" s="2">
        <v>4.261760095170226</v>
      </c>
      <c r="R1996" s="2">
        <v>4.290698878871965</v>
      </c>
      <c r="S1996" s="2">
        <v>2.464781164963484</v>
      </c>
      <c r="T1996" s="2">
        <v>1.020341752850271</v>
      </c>
    </row>
    <row r="1997" spans="1:20">
      <c r="A1997" s="4">
        <v>40884</v>
      </c>
      <c r="B1997" s="1">
        <v>0.01149367978595306</v>
      </c>
      <c r="C1997" s="1">
        <v>0.01168397439078595</v>
      </c>
      <c r="D1997" s="1">
        <v>0.0195681972712598</v>
      </c>
      <c r="E1997" s="1">
        <v>0.01199760785063719</v>
      </c>
      <c r="F1997" s="1">
        <v>0.01871389717846728</v>
      </c>
      <c r="G1997" s="1">
        <v>0.008377425044091558</v>
      </c>
      <c r="H1997" s="1">
        <v>0.003116254741861502</v>
      </c>
      <c r="I1997" s="1">
        <v>0.003306549346694387</v>
      </c>
      <c r="J1997" s="1">
        <v>0.01119077222716824</v>
      </c>
      <c r="K1997" s="1">
        <v>0.003620182806545635</v>
      </c>
      <c r="L1997" s="1">
        <v>0.01033647213437572</v>
      </c>
      <c r="O1997" s="3" t="s">
        <v>2489</v>
      </c>
      <c r="P1997" s="2">
        <v>4.316984808608392</v>
      </c>
      <c r="Q1997" s="2">
        <v>4.233274037126187</v>
      </c>
      <c r="R1997" s="2">
        <v>4.258850460922289</v>
      </c>
      <c r="S1997" s="2">
        <v>2.445730326134715</v>
      </c>
      <c r="T1997" s="2">
        <v>1.013886900953817</v>
      </c>
    </row>
    <row r="1998" spans="1:20">
      <c r="A1998" s="4">
        <v>40885</v>
      </c>
      <c r="B1998" s="1">
        <v>0.01392509929726438</v>
      </c>
      <c r="C1998" s="1">
        <v>0.01037563602807778</v>
      </c>
      <c r="D1998" s="1">
        <v>0.007735796005915674</v>
      </c>
      <c r="E1998" s="1">
        <v>0.001617434429727505</v>
      </c>
      <c r="F1998" s="1">
        <v>0.009624335707804299</v>
      </c>
      <c r="G1998" s="1">
        <v>-0.005008546329053454</v>
      </c>
      <c r="H1998" s="1">
        <v>0.01893364562631783</v>
      </c>
      <c r="I1998" s="1">
        <v>0.01538418235713124</v>
      </c>
      <c r="J1998" s="1">
        <v>0.01274434233496913</v>
      </c>
      <c r="K1998" s="1">
        <v>0.006625980758780958</v>
      </c>
      <c r="L1998" s="1">
        <v>0.01463288203685775</v>
      </c>
      <c r="O1998" s="3" t="s">
        <v>2490</v>
      </c>
      <c r="P1998" s="2">
        <v>4.366602849639361</v>
      </c>
      <c r="Q1998" s="2">
        <v>4.282735502565148</v>
      </c>
      <c r="R1998" s="2">
        <v>4.342188486890412</v>
      </c>
      <c r="S1998" s="2">
        <v>2.475073239496091</v>
      </c>
      <c r="T1998" s="2">
        <v>1.032860676168861</v>
      </c>
    </row>
    <row r="1999" spans="1:20">
      <c r="A1999" s="4">
        <v>40886</v>
      </c>
      <c r="B1999" s="1">
        <v>-0.008705851128904318</v>
      </c>
      <c r="C1999" s="1">
        <v>-0.004682450024339868</v>
      </c>
      <c r="D1999" s="1">
        <v>-0.004802124100130256</v>
      </c>
      <c r="E1999" s="1">
        <v>-0.003754874454593216</v>
      </c>
      <c r="F1999" s="1">
        <v>-0.00534663809104674</v>
      </c>
      <c r="G1999" s="1">
        <v>-0.02149334824817228</v>
      </c>
      <c r="H1999" s="1">
        <v>0.01278749711926785</v>
      </c>
      <c r="I1999" s="1">
        <v>0.01681089822383242</v>
      </c>
      <c r="J1999" s="1">
        <v>0.01669122414804214</v>
      </c>
      <c r="K1999" s="1">
        <v>0.01773847379357907</v>
      </c>
      <c r="L1999" s="1">
        <v>0.01614671015712554</v>
      </c>
      <c r="O1999" s="3" t="s">
        <v>2491</v>
      </c>
      <c r="P1999" s="2">
        <v>4.427408227912307</v>
      </c>
      <c r="Q1999" s="2">
        <v>4.327171607344291</v>
      </c>
      <c r="R1999" s="2">
        <v>4.375778771244232</v>
      </c>
      <c r="S1999" s="2">
        <v>2.479076508169749</v>
      </c>
      <c r="T1999" s="2">
        <v>1.0428012740557</v>
      </c>
    </row>
    <row r="2000" spans="1:20">
      <c r="A2000" s="4">
        <v>40889</v>
      </c>
      <c r="B2000" s="1">
        <v>0.01046201153319637</v>
      </c>
      <c r="C2000" s="1">
        <v>0.008644198723248842</v>
      </c>
      <c r="D2000" s="1">
        <v>0.002927710791790439</v>
      </c>
      <c r="E2000" s="1">
        <v>0.0156072429022831</v>
      </c>
      <c r="F2000" s="1">
        <v>0.008740302896645069</v>
      </c>
      <c r="G2000" s="1">
        <v>0.0147797329849344</v>
      </c>
      <c r="H2000" s="1">
        <v>-0.004317721451738032</v>
      </c>
      <c r="I2000" s="1">
        <v>-0.00613553426168556</v>
      </c>
      <c r="J2000" s="1">
        <v>-0.01185202219314396</v>
      </c>
      <c r="K2000" s="1">
        <v>0.0008275099173487011</v>
      </c>
      <c r="L2000" s="1">
        <v>-0.006039430088289333</v>
      </c>
      <c r="O2000" s="3" t="s">
        <v>2492</v>
      </c>
      <c r="P2000" s="2">
        <v>4.388863870993216</v>
      </c>
      <c r="Q2000" s="2">
        <v>4.306909842546159</v>
      </c>
      <c r="R2000" s="2">
        <v>4.354765738550001</v>
      </c>
      <c r="S2000" s="2">
        <v>2.46976788711824</v>
      </c>
      <c r="T2000" s="2">
        <v>1.037225793042442</v>
      </c>
    </row>
    <row r="2001" spans="1:20">
      <c r="A2001" s="4">
        <v>40890</v>
      </c>
      <c r="B2001" s="1">
        <v>-0.01431785279821252</v>
      </c>
      <c r="C2001" s="1">
        <v>-0.004672943258863582</v>
      </c>
      <c r="D2001" s="1">
        <v>-0.0158717279636279</v>
      </c>
      <c r="E2001" s="1">
        <v>-0.009207481312225818</v>
      </c>
      <c r="F2001" s="1">
        <v>-0.01374470914291104</v>
      </c>
      <c r="G2001" s="1">
        <v>-0.02039831019915506</v>
      </c>
      <c r="H2001" s="1">
        <v>0.006080457400942541</v>
      </c>
      <c r="I2001" s="1">
        <v>0.01572536694029147</v>
      </c>
      <c r="J2001" s="1">
        <v>0.004526582235527155</v>
      </c>
      <c r="K2001" s="1">
        <v>0.01119082888692935</v>
      </c>
      <c r="L2001" s="1">
        <v>0.006653601056243907</v>
      </c>
      <c r="O2001" s="3" t="s">
        <v>2493</v>
      </c>
      <c r="P2001" s="2">
        <v>4.434780215429176</v>
      </c>
      <c r="Q2001" s="2">
        <v>4.344139627108245</v>
      </c>
      <c r="R2001" s="2">
        <v>4.367515233198473</v>
      </c>
      <c r="S2001" s="2">
        <v>2.508314154444752</v>
      </c>
      <c r="T2001" s="2">
        <v>1.046291460645846</v>
      </c>
    </row>
    <row r="2002" spans="1:20">
      <c r="A2002" s="4">
        <v>40891</v>
      </c>
      <c r="B2002" s="1">
        <v>-0.003607858911559569</v>
      </c>
      <c r="C2002" s="1">
        <v>0.002350677064920426</v>
      </c>
      <c r="D2002" s="1">
        <v>0.002519988147140939</v>
      </c>
      <c r="E2002" s="1">
        <v>0.009667047888820335</v>
      </c>
      <c r="F2002" s="1">
        <v>0.002746838788467043</v>
      </c>
      <c r="G2002" s="1">
        <v>-0.004641038278298093</v>
      </c>
      <c r="H2002" s="1">
        <v>0.001033179366738413</v>
      </c>
      <c r="I2002" s="1">
        <v>0.00699171534321863</v>
      </c>
      <c r="J2002" s="1">
        <v>0.007161026425439143</v>
      </c>
      <c r="K2002" s="1">
        <v>0.01430808616711854</v>
      </c>
      <c r="L2002" s="1">
        <v>0.007387877066765025</v>
      </c>
      <c r="O2002" s="3" t="s">
        <v>2494</v>
      </c>
      <c r="P2002" s="2">
        <v>4.371283685112235</v>
      </c>
      <c r="Q2002" s="2">
        <v>4.323839709122187</v>
      </c>
      <c r="R2002" s="2">
        <v>4.298195219540146</v>
      </c>
      <c r="S2002" s="2">
        <v>2.485218898742511</v>
      </c>
      <c r="T2002" s="2">
        <v>1.031910488840557</v>
      </c>
    </row>
    <row r="2003" spans="1:20">
      <c r="A2003" s="4">
        <v>40892</v>
      </c>
      <c r="B2003" s="1">
        <v>-0.01694548528172313</v>
      </c>
      <c r="C2003" s="1">
        <v>-0.02183990290473004</v>
      </c>
      <c r="D2003" s="1">
        <v>-0.01414612681006466</v>
      </c>
      <c r="E2003" s="1">
        <v>-0.007257485418830978</v>
      </c>
      <c r="F2003" s="1">
        <v>-0.01869519791604413</v>
      </c>
      <c r="G2003" s="1">
        <v>-0.02323086445223843</v>
      </c>
      <c r="H2003" s="1">
        <v>0.006285379170515304</v>
      </c>
      <c r="I2003" s="1">
        <v>0.001390961547508507</v>
      </c>
      <c r="J2003" s="1">
        <v>0.009084737642173657</v>
      </c>
      <c r="K2003" s="1">
        <v>0.01597337903340756</v>
      </c>
      <c r="L2003" s="1">
        <v>0.004535666536194416</v>
      </c>
      <c r="O2003" s="3" t="s">
        <v>2495</v>
      </c>
      <c r="P2003" s="2">
        <v>4.355512710313948</v>
      </c>
      <c r="Q2003" s="2">
        <v>4.334003659958813</v>
      </c>
      <c r="R2003" s="2">
        <v>4.309026620547485</v>
      </c>
      <c r="S2003" s="2">
        <v>2.509243628850856</v>
      </c>
      <c r="T2003" s="2">
        <v>1.03474498059753</v>
      </c>
    </row>
    <row r="2004" spans="1:20">
      <c r="A2004" s="4">
        <v>40893</v>
      </c>
      <c r="B2004" s="1">
        <v>0.005145179063807959</v>
      </c>
      <c r="C2004" s="1">
        <v>0.001385262075037197</v>
      </c>
      <c r="D2004" s="1">
        <v>0.008082203372372643</v>
      </c>
      <c r="E2004" s="1">
        <v>0.001841961731862352</v>
      </c>
      <c r="F2004" s="1">
        <v>0.004781685566297877</v>
      </c>
      <c r="G2004" s="1">
        <v>0.01309564041906053</v>
      </c>
      <c r="H2004" s="1">
        <v>-0.007950461355252569</v>
      </c>
      <c r="I2004" s="1">
        <v>-0.01171037834402333</v>
      </c>
      <c r="J2004" s="1">
        <v>-0.005013437046687885</v>
      </c>
      <c r="K2004" s="1">
        <v>-0.01125367868719818</v>
      </c>
      <c r="L2004" s="1">
        <v>-0.008313954852762651</v>
      </c>
      <c r="O2004" s="3" t="s">
        <v>2496</v>
      </c>
      <c r="P2004" s="2">
        <v>4.281706433786965</v>
      </c>
      <c r="Q2004" s="2">
        <v>4.239349440836568</v>
      </c>
      <c r="R2004" s="2">
        <v>4.248070583545275</v>
      </c>
      <c r="S2004" s="2">
        <v>2.491032829802176</v>
      </c>
      <c r="T2004" s="2">
        <v>1.015400218392626</v>
      </c>
    </row>
    <row r="2005" spans="1:20">
      <c r="A2005" s="4">
        <v>40896</v>
      </c>
      <c r="B2005" s="1">
        <v>-0.03894277474351071</v>
      </c>
      <c r="C2005" s="1">
        <v>-0.03667038420221513</v>
      </c>
      <c r="D2005" s="1">
        <v>-0.03453232104338166</v>
      </c>
      <c r="E2005" s="1">
        <v>-0.04137748895512039</v>
      </c>
      <c r="F2005" s="1">
        <v>-0.04238993290591198</v>
      </c>
      <c r="G2005" s="1">
        <v>-0.03369193561838035</v>
      </c>
      <c r="H2005" s="1">
        <v>-0.005250839125130358</v>
      </c>
      <c r="I2005" s="1">
        <v>-0.002978448583834781</v>
      </c>
      <c r="J2005" s="1">
        <v>-0.000840385425001311</v>
      </c>
      <c r="K2005" s="1">
        <v>-0.007685553336740036</v>
      </c>
      <c r="L2005" s="1">
        <v>-0.008697997287531622</v>
      </c>
      <c r="O2005" s="3" t="s">
        <v>2497</v>
      </c>
      <c r="P2005" s="2">
        <v>4.303736580087458</v>
      </c>
      <c r="Q2005" s="2">
        <v>4.245222050839789</v>
      </c>
      <c r="R2005" s="2">
        <v>4.282404353941682</v>
      </c>
      <c r="S2005" s="2">
        <v>2.495621216947485</v>
      </c>
      <c r="T2005" s="2">
        <v>1.02025554296093</v>
      </c>
    </row>
    <row r="2006" spans="1:20">
      <c r="A2006" s="4">
        <v>40897</v>
      </c>
      <c r="B2006" s="1">
        <v>0.01947344388310857</v>
      </c>
      <c r="C2006" s="1">
        <v>0.01912986214690293</v>
      </c>
      <c r="D2006" s="1">
        <v>0.0176982001306798</v>
      </c>
      <c r="E2006" s="1">
        <v>0.01696821365587398</v>
      </c>
      <c r="F2006" s="1">
        <v>0.02096441273647986</v>
      </c>
      <c r="G2006" s="1">
        <v>0.009018727884698485</v>
      </c>
      <c r="H2006" s="1">
        <v>0.01045471599841008</v>
      </c>
      <c r="I2006" s="1">
        <v>0.01011113426220445</v>
      </c>
      <c r="J2006" s="1">
        <v>0.008679472245981312</v>
      </c>
      <c r="K2006" s="1">
        <v>0.007949485771175491</v>
      </c>
      <c r="L2006" s="1">
        <v>0.01194568485178138</v>
      </c>
      <c r="O2006" s="3" t="s">
        <v>2498</v>
      </c>
      <c r="P2006" s="2">
        <v>4.136137135893705</v>
      </c>
      <c r="Q2006" s="2">
        <v>4.089548127211779</v>
      </c>
      <c r="R2006" s="2">
        <v>4.134522991953792</v>
      </c>
      <c r="S2006" s="2">
        <v>2.392358677607076</v>
      </c>
      <c r="T2006" s="2">
        <v>0.9770069789479313</v>
      </c>
    </row>
    <row r="2007" spans="1:20">
      <c r="A2007" s="4">
        <v>40898</v>
      </c>
      <c r="B2007" s="1">
        <v>0.020848623307403</v>
      </c>
      <c r="C2007" s="1">
        <v>0.01901721484232843</v>
      </c>
      <c r="D2007" s="1">
        <v>0.01492656101532863</v>
      </c>
      <c r="E2007" s="1">
        <v>0.01947316447880709</v>
      </c>
      <c r="F2007" s="1">
        <v>0.01950427983249292</v>
      </c>
      <c r="G2007" s="1">
        <v>0.03284437411794894</v>
      </c>
      <c r="H2007" s="1">
        <v>-0.01199575081054594</v>
      </c>
      <c r="I2007" s="1">
        <v>-0.0138271592756205</v>
      </c>
      <c r="J2007" s="1">
        <v>-0.01791781310262031</v>
      </c>
      <c r="K2007" s="1">
        <v>-0.01337120963914185</v>
      </c>
      <c r="L2007" s="1">
        <v>-0.01334009428545602</v>
      </c>
      <c r="O2007" s="3" t="s">
        <v>2499</v>
      </c>
      <c r="P2007" s="2">
        <v>4.216681970302372</v>
      </c>
      <c r="Q2007" s="2">
        <v>4.167780619128465</v>
      </c>
      <c r="R2007" s="2">
        <v>4.207696607310288</v>
      </c>
      <c r="S2007" s="2">
        <v>2.432952730790197</v>
      </c>
      <c r="T2007" s="2">
        <v>0.997489356501017</v>
      </c>
    </row>
    <row r="2008" spans="1:20">
      <c r="A2008" s="4">
        <v>40899</v>
      </c>
      <c r="B2008" s="1">
        <v>0.009169734423184028</v>
      </c>
      <c r="C2008" s="1">
        <v>0.0041076811061449</v>
      </c>
      <c r="D2008" s="1">
        <v>0.001975921871327335</v>
      </c>
      <c r="E2008" s="1">
        <v>-0.001022600389812167</v>
      </c>
      <c r="F2008" s="1">
        <v>-0.003535756700941195</v>
      </c>
      <c r="G2008" s="1">
        <v>-0.0004554676824976012</v>
      </c>
      <c r="H2008" s="1">
        <v>0.009625202105681741</v>
      </c>
      <c r="I2008" s="1">
        <v>0.00456314878864239</v>
      </c>
      <c r="J2008" s="1">
        <v>0.002431389553824825</v>
      </c>
      <c r="K2008" s="1">
        <v>-0.000567132707314566</v>
      </c>
      <c r="L2008" s="1">
        <v>-0.003080289018443594</v>
      </c>
      <c r="O2008" s="3" t="s">
        <v>2500</v>
      </c>
      <c r="P2008" s="2">
        <v>4.304593984308324</v>
      </c>
      <c r="Q2008" s="2">
        <v>4.247040198578124</v>
      </c>
      <c r="R2008" s="2">
        <v>4.270503047453296</v>
      </c>
      <c r="S2008" s="2">
        <v>2.480330019486038</v>
      </c>
      <c r="T2008" s="2">
        <v>1.016944668040146</v>
      </c>
    </row>
    <row r="2009" spans="1:20">
      <c r="A2009" s="4">
        <v>40900</v>
      </c>
      <c r="B2009" s="1">
        <v>0.009395430571812469</v>
      </c>
      <c r="C2009" s="1">
        <v>0.01122920674654826</v>
      </c>
      <c r="D2009" s="1">
        <v>0.01042069827188463</v>
      </c>
      <c r="E2009" s="1">
        <v>0.01248400586749154</v>
      </c>
      <c r="F2009" s="1">
        <v>0.006985779032888884</v>
      </c>
      <c r="G2009" s="1">
        <v>0.01168185584092796</v>
      </c>
      <c r="H2009" s="1">
        <v>-0.002286425269115488</v>
      </c>
      <c r="I2009" s="1">
        <v>-0.0004526490943796979</v>
      </c>
      <c r="J2009" s="1">
        <v>-0.001261157569043325</v>
      </c>
      <c r="K2009" s="1">
        <v>0.0008021500265635861</v>
      </c>
      <c r="L2009" s="1">
        <v>-0.004696076808039074</v>
      </c>
      <c r="O2009" s="3" t="s">
        <v>2501</v>
      </c>
      <c r="P2009" s="2">
        <v>4.344065967944068</v>
      </c>
      <c r="Q2009" s="2">
        <v>4.264485685358861</v>
      </c>
      <c r="R2009" s="2">
        <v>4.278941227826329</v>
      </c>
      <c r="S2009" s="2">
        <v>2.477793633041248</v>
      </c>
      <c r="T2009" s="2">
        <v>1.013348999115637</v>
      </c>
    </row>
    <row r="2010" spans="1:20">
      <c r="A2010" s="4">
        <v>40903</v>
      </c>
      <c r="B2010" s="1">
        <v>0.005080495800514839</v>
      </c>
      <c r="C2010" s="1">
        <v>0.00290933156814388</v>
      </c>
      <c r="D2010" s="1">
        <v>-0.002245340772971227</v>
      </c>
      <c r="E2010" s="1">
        <v>-0.002634525398584997</v>
      </c>
      <c r="F2010" s="1">
        <v>-0.00673616062167659</v>
      </c>
      <c r="G2010" s="1">
        <v>-0.006469576611252137</v>
      </c>
      <c r="H2010" s="1">
        <v>0.01155007241176698</v>
      </c>
      <c r="I2010" s="1">
        <v>0.009378908179396017</v>
      </c>
      <c r="J2010" s="1">
        <v>0.00422423583828091</v>
      </c>
      <c r="K2010" s="1">
        <v>0.003835051212667029</v>
      </c>
      <c r="L2010" s="1">
        <v>-0.0002665840104244532</v>
      </c>
      <c r="O2010" s="3" t="s">
        <v>2502</v>
      </c>
      <c r="P2010" s="2">
        <v>4.384880338145259</v>
      </c>
      <c r="Q2010" s="2">
        <v>4.312372476787451</v>
      </c>
      <c r="R2010" s="2">
        <v>4.323530783284634</v>
      </c>
      <c r="S2010" s="2">
        <v>2.508726423294569</v>
      </c>
      <c r="T2010" s="2">
        <v>1.020428031306658</v>
      </c>
    </row>
    <row r="2011" spans="1:20">
      <c r="A2011" s="4">
        <v>40904</v>
      </c>
      <c r="B2011" s="1">
        <v>-0.006520102151682861</v>
      </c>
      <c r="C2011" s="1">
        <v>-0.007968199786981711</v>
      </c>
      <c r="D2011" s="1">
        <v>-0.01125840467633155</v>
      </c>
      <c r="E2011" s="1">
        <v>-0.008202411858476033</v>
      </c>
      <c r="F2011" s="1">
        <v>-0.01359534057646172</v>
      </c>
      <c r="G2011" s="1">
        <v>-0.007624464226838157</v>
      </c>
      <c r="H2011" s="1">
        <v>0.001104362075155407</v>
      </c>
      <c r="I2011" s="1">
        <v>-0.0003437355601435543</v>
      </c>
      <c r="J2011" s="1">
        <v>-0.003633940449493389</v>
      </c>
      <c r="K2011" s="1">
        <v>-0.0005779476316378762</v>
      </c>
      <c r="L2011" s="1">
        <v>-0.005970876349623566</v>
      </c>
      <c r="O2011" s="3" t="s">
        <v>2503</v>
      </c>
      <c r="P2011" s="2">
        <v>4.407157704288966</v>
      </c>
      <c r="Q2011" s="2">
        <v>4.324918598167764</v>
      </c>
      <c r="R2011" s="2">
        <v>4.313822983333729</v>
      </c>
      <c r="S2011" s="2">
        <v>2.502117119814298</v>
      </c>
      <c r="T2011" s="2">
        <v>1.013554264184915</v>
      </c>
    </row>
    <row r="2012" spans="1:20">
      <c r="A2012" s="4">
        <v>40905</v>
      </c>
      <c r="B2012" s="1">
        <v>-0.008425189484789763</v>
      </c>
      <c r="C2012" s="1">
        <v>-0.007163771156987964</v>
      </c>
      <c r="D2012" s="1">
        <v>-0.004439997855576472</v>
      </c>
      <c r="E2012" s="1">
        <v>-0.003682818727065551</v>
      </c>
      <c r="F2012" s="1">
        <v>-0.002331241514055615</v>
      </c>
      <c r="G2012" s="1">
        <v>-0.01096391046139789</v>
      </c>
      <c r="H2012" s="1">
        <v>0.002538720976608122</v>
      </c>
      <c r="I2012" s="1">
        <v>0.003800139304409811</v>
      </c>
      <c r="J2012" s="1">
        <v>0.006523912605821414</v>
      </c>
      <c r="K2012" s="1">
        <v>0.007281091734332445</v>
      </c>
      <c r="L2012" s="1">
        <v>0.008632668947342381</v>
      </c>
      <c r="O2012" s="3" t="s">
        <v>2504</v>
      </c>
      <c r="P2012" s="2">
        <v>4.378422585858426</v>
      </c>
      <c r="Q2012" s="2">
        <v>4.29045678271513</v>
      </c>
      <c r="R2012" s="2">
        <v>4.265256218485298</v>
      </c>
      <c r="S2012" s="2">
        <v>2.481593724679437</v>
      </c>
      <c r="T2012" s="2">
        <v>0.999774648770596</v>
      </c>
    </row>
    <row r="2013" spans="1:20">
      <c r="A2013" s="4">
        <v>40906</v>
      </c>
      <c r="B2013" s="1">
        <v>0.004340570705397395</v>
      </c>
      <c r="C2013" s="1">
        <v>0.003459952253072052</v>
      </c>
      <c r="D2013" s="1">
        <v>0.00644063644921955</v>
      </c>
      <c r="E2013" s="1">
        <v>0.008359760837508112</v>
      </c>
      <c r="F2013" s="1">
        <v>0.003591399750056734</v>
      </c>
      <c r="G2013" s="1">
        <v>-0.0002939323955489792</v>
      </c>
      <c r="H2013" s="1">
        <v>0.004634503100946485</v>
      </c>
      <c r="I2013" s="1">
        <v>0.003753884648621142</v>
      </c>
      <c r="J2013" s="1">
        <v>0.006734568844768418</v>
      </c>
      <c r="K2013" s="1">
        <v>0.00865369323305698</v>
      </c>
      <c r="L2013" s="1">
        <v>0.003885332145605602</v>
      </c>
      <c r="O2013" s="3" t="s">
        <v>2505</v>
      </c>
      <c r="P2013" s="2">
        <v>4.341533545928086</v>
      </c>
      <c r="Q2013" s="2">
        <v>4.259720932164812</v>
      </c>
      <c r="R2013" s="2">
        <v>4.246318490021739</v>
      </c>
      <c r="S2013" s="2">
        <v>2.472454464837219</v>
      </c>
      <c r="T2013" s="2">
        <v>0.9974439326046816</v>
      </c>
    </row>
    <row r="2014" spans="1:20">
      <c r="A2014" s="4">
        <v>40910</v>
      </c>
      <c r="B2014" s="1">
        <v>-0.001166943916174112</v>
      </c>
      <c r="C2014" s="1">
        <v>0.00195730939827099</v>
      </c>
      <c r="D2014" s="1">
        <v>-0.002923912337215118</v>
      </c>
      <c r="E2014" s="1">
        <v>-0.004201779256428839</v>
      </c>
      <c r="F2014" s="1">
        <v>0.004073135405145312</v>
      </c>
      <c r="G2014" s="1">
        <v>0.002604166666666741</v>
      </c>
      <c r="H2014" s="1">
        <v>-0.003771110582840853</v>
      </c>
      <c r="I2014" s="1">
        <v>-0.0006468572683957508</v>
      </c>
      <c r="J2014" s="1">
        <v>-0.005528079003881858</v>
      </c>
      <c r="K2014" s="1">
        <v>-0.00680594592309558</v>
      </c>
      <c r="L2014" s="1">
        <v>0.001468968738478571</v>
      </c>
      <c r="O2014" s="3" t="s">
        <v>2506</v>
      </c>
      <c r="P2014" s="2">
        <v>4.360378279254041</v>
      </c>
      <c r="Q2014" s="2">
        <v>4.274459363201514</v>
      </c>
      <c r="R2014" s="2">
        <v>4.273667483663568</v>
      </c>
      <c r="S2014" s="2">
        <v>2.493123592844888</v>
      </c>
      <c r="T2014" s="2">
        <v>1.001026152494934</v>
      </c>
    </row>
    <row r="2015" spans="1:20">
      <c r="A2015" s="4">
        <v>40911</v>
      </c>
      <c r="B2015" s="1">
        <v>0.01295011906115251</v>
      </c>
      <c r="C2015" s="1">
        <v>0.01241677912367534</v>
      </c>
      <c r="D2015" s="1">
        <v>0.01089473028302002</v>
      </c>
      <c r="E2015" s="1">
        <v>0.01200655331220934</v>
      </c>
      <c r="F2015" s="1">
        <v>0.01053950483411437</v>
      </c>
      <c r="G2015" s="1">
        <v>0.02982823627984899</v>
      </c>
      <c r="H2015" s="1">
        <v>-0.01687811721869648</v>
      </c>
      <c r="I2015" s="1">
        <v>-0.01741145715617365</v>
      </c>
      <c r="J2015" s="1">
        <v>-0.01893350599682897</v>
      </c>
      <c r="K2015" s="1">
        <v>-0.01782168296763964</v>
      </c>
      <c r="L2015" s="1">
        <v>-0.01928873144573462</v>
      </c>
      <c r="O2015" s="3" t="s">
        <v>2507</v>
      </c>
      <c r="P2015" s="2">
        <v>4.355289962348848</v>
      </c>
      <c r="Q2015" s="2">
        <v>4.282825802685635</v>
      </c>
      <c r="R2015" s="2">
        <v>4.261171654582929</v>
      </c>
      <c r="S2015" s="2">
        <v>2.482648037848759</v>
      </c>
      <c r="T2015" s="2">
        <v>1.005103467558137</v>
      </c>
    </row>
    <row r="2016" spans="1:20">
      <c r="A2016" s="4">
        <v>40912</v>
      </c>
      <c r="B2016" s="1">
        <v>0.005094566087918029</v>
      </c>
      <c r="C2016" s="1">
        <v>0.006043492312415744</v>
      </c>
      <c r="D2016" s="1">
        <v>0.0006050589938695339</v>
      </c>
      <c r="E2016" s="1">
        <v>0.002166255683073492</v>
      </c>
      <c r="F2016" s="1">
        <v>0.008961626241989595</v>
      </c>
      <c r="G2016" s="1">
        <v>-0.006427467252461128</v>
      </c>
      <c r="H2016" s="1">
        <v>0.01152203334037916</v>
      </c>
      <c r="I2016" s="1">
        <v>0.01247095956487687</v>
      </c>
      <c r="J2016" s="1">
        <v>0.007032526246330661</v>
      </c>
      <c r="K2016" s="1">
        <v>0.00859372293553462</v>
      </c>
      <c r="L2016" s="1">
        <v>0.01538909349445072</v>
      </c>
      <c r="O2016" s="3" t="s">
        <v>2508</v>
      </c>
      <c r="P2016" s="2">
        <v>4.411691485907108</v>
      </c>
      <c r="Q2016" s="2">
        <v>4.33600470470276</v>
      </c>
      <c r="R2016" s="2">
        <v>4.307595970449261</v>
      </c>
      <c r="S2016" s="2">
        <v>2.512456083870642</v>
      </c>
      <c r="T2016" s="2">
        <v>1.015696760413251</v>
      </c>
    </row>
    <row r="2017" spans="1:20">
      <c r="A2017" s="4">
        <v>40913</v>
      </c>
      <c r="B2017" s="1">
        <v>0.006065439592644273</v>
      </c>
      <c r="C2017" s="1">
        <v>0.00759490179746769</v>
      </c>
      <c r="D2017" s="1">
        <v>0.01027653433284526</v>
      </c>
      <c r="E2017" s="1">
        <v>0.007743072521550376</v>
      </c>
      <c r="F2017" s="1">
        <v>0.007459968399719186</v>
      </c>
      <c r="G2017" s="1">
        <v>-0.002784146740910654</v>
      </c>
      <c r="H2017" s="1">
        <v>0.008849586333554926</v>
      </c>
      <c r="I2017" s="1">
        <v>0.01037904853837834</v>
      </c>
      <c r="J2017" s="1">
        <v>0.01306068107375591</v>
      </c>
      <c r="K2017" s="1">
        <v>0.01052721926246103</v>
      </c>
      <c r="L2017" s="1">
        <v>0.01024411514062984</v>
      </c>
      <c r="O2017" s="3" t="s">
        <v>2509</v>
      </c>
      <c r="P2017" s="2">
        <v>4.434167139741567</v>
      </c>
      <c r="Q2017" s="2">
        <v>4.36220931580223</v>
      </c>
      <c r="R2017" s="2">
        <v>4.310202320133137</v>
      </c>
      <c r="S2017" s="2">
        <v>2.517898706140799</v>
      </c>
      <c r="T2017" s="2">
        <v>1.024799055155274</v>
      </c>
    </row>
    <row r="2018" spans="1:20">
      <c r="A2018" s="4">
        <v>40914</v>
      </c>
      <c r="B2018" s="1">
        <v>-0.006746990261357833</v>
      </c>
      <c r="C2018" s="1">
        <v>-0.005742436133349793</v>
      </c>
      <c r="D2018" s="1">
        <v>-0.005973871223222682</v>
      </c>
      <c r="E2018" s="1">
        <v>-9.504946051230867e-06</v>
      </c>
      <c r="F2018" s="1">
        <v>-0.004602045982516789</v>
      </c>
      <c r="G2018" s="1">
        <v>-0.0122762358351125</v>
      </c>
      <c r="H2018" s="1">
        <v>0.005529245573754782</v>
      </c>
      <c r="I2018" s="1">
        <v>0.00653379970176271</v>
      </c>
      <c r="J2018" s="1">
        <v>0.006302364611889821</v>
      </c>
      <c r="K2018" s="1">
        <v>0.01226673088906116</v>
      </c>
      <c r="L2018" s="1">
        <v>0.007674189852595603</v>
      </c>
      <c r="O2018" s="3" t="s">
        <v>2510</v>
      </c>
      <c r="P2018" s="2">
        <v>4.461062312671358</v>
      </c>
      <c r="Q2018" s="2">
        <v>4.395339867175746</v>
      </c>
      <c r="R2018" s="2">
        <v>4.354496262257495</v>
      </c>
      <c r="S2018" s="2">
        <v>2.537394978424365</v>
      </c>
      <c r="T2018" s="2">
        <v>1.032444023722795</v>
      </c>
    </row>
    <row r="2019" spans="1:20">
      <c r="A2019" s="4">
        <v>40917</v>
      </c>
      <c r="B2019" s="1">
        <v>-0.0006410507740073346</v>
      </c>
      <c r="C2019" s="1">
        <v>-0.001435254523722396</v>
      </c>
      <c r="D2019" s="1">
        <v>-0.002449698890960028</v>
      </c>
      <c r="E2019" s="1">
        <v>-0.005680407414782596</v>
      </c>
      <c r="F2019" s="1">
        <v>-0.001850644160005577</v>
      </c>
      <c r="G2019" s="1">
        <v>-0.01059982541464011</v>
      </c>
      <c r="H2019" s="1">
        <v>0.009958774640632662</v>
      </c>
      <c r="I2019" s="1">
        <v>0.009164570890917823</v>
      </c>
      <c r="J2019" s="1">
        <v>0.008150126523680079</v>
      </c>
      <c r="K2019" s="1">
        <v>0.004919417999857512</v>
      </c>
      <c r="L2019" s="1">
        <v>0.00874918125463453</v>
      </c>
      <c r="O2019" s="3" t="s">
        <v>2511</v>
      </c>
      <c r="P2019" s="2">
        <v>4.430963568692454</v>
      </c>
      <c r="Q2019" s="2">
        <v>4.370099908704123</v>
      </c>
      <c r="R2019" s="2">
        <v>4.328483062344764</v>
      </c>
      <c r="S2019" s="2">
        <v>2.537370860621985</v>
      </c>
      <c r="T2019" s="2">
        <v>1.027692668851248</v>
      </c>
    </row>
    <row r="2020" spans="1:20">
      <c r="A2020" s="4">
        <v>40918</v>
      </c>
      <c r="B2020" s="1">
        <v>0.01317822044267514</v>
      </c>
      <c r="C2020" s="1">
        <v>0.01256196337464055</v>
      </c>
      <c r="D2020" s="1">
        <v>0.01161893176050288</v>
      </c>
      <c r="E2020" s="1">
        <v>0.01411386891412225</v>
      </c>
      <c r="F2020" s="1">
        <v>0.01205119658574305</v>
      </c>
      <c r="G2020" s="1">
        <v>0.01541887236366679</v>
      </c>
      <c r="H2020" s="1">
        <v>-0.002240651920991654</v>
      </c>
      <c r="I2020" s="1">
        <v>-0.002856908989026241</v>
      </c>
      <c r="J2020" s="1">
        <v>-0.003799940603163909</v>
      </c>
      <c r="K2020" s="1">
        <v>-0.00130500344954454</v>
      </c>
      <c r="L2020" s="1">
        <v>-0.00336767577792374</v>
      </c>
      <c r="O2020" s="3" t="s">
        <v>2512</v>
      </c>
      <c r="P2020" s="2">
        <v>4.428123096067146</v>
      </c>
      <c r="Q2020" s="2">
        <v>4.363827703041037</v>
      </c>
      <c r="R2020" s="2">
        <v>4.317879582187399</v>
      </c>
      <c r="S2020" s="2">
        <v>2.522957560371255</v>
      </c>
      <c r="T2020" s="2">
        <v>1.025790775415357</v>
      </c>
    </row>
    <row r="2021" spans="1:20">
      <c r="A2021" s="4">
        <v>40919</v>
      </c>
      <c r="B2021" s="1">
        <v>-0.006847419986641179</v>
      </c>
      <c r="C2021" s="1">
        <v>-0.002586614098349149</v>
      </c>
      <c r="D2021" s="1">
        <v>-0.000385226104074321</v>
      </c>
      <c r="E2021" s="1">
        <v>-0.003661722841879822</v>
      </c>
      <c r="F2021" s="1">
        <v>0.002582836414914524</v>
      </c>
      <c r="G2021" s="1">
        <v>-0.003558277131863075</v>
      </c>
      <c r="H2021" s="1">
        <v>-0.003289142854778104</v>
      </c>
      <c r="I2021" s="1">
        <v>0.0009716630335139254</v>
      </c>
      <c r="J2021" s="1">
        <v>0.003173051027788754</v>
      </c>
      <c r="K2021" s="1">
        <v>-0.0001034457100167474</v>
      </c>
      <c r="L2021" s="1">
        <v>0.00614111354677771</v>
      </c>
      <c r="O2021" s="3" t="s">
        <v>2513</v>
      </c>
      <c r="P2021" s="2">
        <v>4.486477878374419</v>
      </c>
      <c r="Q2021" s="2">
        <v>4.41864594681988</v>
      </c>
      <c r="R2021" s="2">
        <v>4.368048730402903</v>
      </c>
      <c r="S2021" s="2">
        <v>2.558566252654228</v>
      </c>
      <c r="T2021" s="2">
        <v>1.03815278170573</v>
      </c>
    </row>
    <row r="2022" spans="1:20">
      <c r="A2022" s="4">
        <v>40920</v>
      </c>
      <c r="B2022" s="1">
        <v>0.001491142289235192</v>
      </c>
      <c r="C2022" s="1">
        <v>0.001751079848045567</v>
      </c>
      <c r="D2022" s="1">
        <v>0.006716226491757071</v>
      </c>
      <c r="E2022" s="1">
        <v>0.006301134580088963</v>
      </c>
      <c r="F2022" s="1">
        <v>0.01091207482565082</v>
      </c>
      <c r="G2022" s="1">
        <v>0.01092056637462102</v>
      </c>
      <c r="H2022" s="1">
        <v>-0.009429424085385829</v>
      </c>
      <c r="I2022" s="1">
        <v>-0.009169486526575454</v>
      </c>
      <c r="J2022" s="1">
        <v>-0.00420433988286395</v>
      </c>
      <c r="K2022" s="1">
        <v>-0.004619431794532058</v>
      </c>
      <c r="L2022" s="1">
        <v>-8.49154897020199e-06</v>
      </c>
      <c r="O2022" s="3" t="s">
        <v>2514</v>
      </c>
      <c r="P2022" s="2">
        <v>4.455757080080414</v>
      </c>
      <c r="Q2022" s="2">
        <v>4.407216614918222</v>
      </c>
      <c r="R2022" s="2">
        <v>4.366366044008084</v>
      </c>
      <c r="S2022" s="2">
        <v>2.549197492164421</v>
      </c>
      <c r="T2022" s="2">
        <v>1.040834160514564</v>
      </c>
    </row>
    <row r="2023" spans="1:20">
      <c r="A2023" s="4">
        <v>40921</v>
      </c>
      <c r="B2023" s="1">
        <v>0.00396656440471066</v>
      </c>
      <c r="C2023" s="1">
        <v>0.004662342124519325</v>
      </c>
      <c r="D2023" s="1">
        <v>-0.000594376815975628</v>
      </c>
      <c r="E2023" s="1">
        <v>0.003840271315349142</v>
      </c>
      <c r="F2023" s="1">
        <v>0.007299977709157357</v>
      </c>
      <c r="G2023" s="1">
        <v>0.007475560667050019</v>
      </c>
      <c r="H2023" s="1">
        <v>-0.003508996262339359</v>
      </c>
      <c r="I2023" s="1">
        <v>-0.002813218542530693</v>
      </c>
      <c r="J2023" s="1">
        <v>-0.008069937483025647</v>
      </c>
      <c r="K2023" s="1">
        <v>-0.003635289351700877</v>
      </c>
      <c r="L2023" s="1">
        <v>-0.0001755829578926615</v>
      </c>
      <c r="O2023" s="3" t="s">
        <v>2515</v>
      </c>
      <c r="P2023" s="2">
        <v>4.462401247893082</v>
      </c>
      <c r="Q2023" s="2">
        <v>4.414934003118577</v>
      </c>
      <c r="R2023" s="2">
        <v>4.395691547305559</v>
      </c>
      <c r="S2023" s="2">
        <v>2.565260328633774</v>
      </c>
      <c r="T2023" s="2">
        <v>1.052191820755193</v>
      </c>
    </row>
    <row r="2024" spans="1:20">
      <c r="A2024" s="4">
        <v>40924</v>
      </c>
      <c r="B2024" s="1">
        <v>-0.003433689492394532</v>
      </c>
      <c r="C2024" s="1">
        <v>-0.01039164238009271</v>
      </c>
      <c r="D2024" s="1">
        <v>-0.01183806889029571</v>
      </c>
      <c r="E2024" s="1">
        <v>-0.00803675027694406</v>
      </c>
      <c r="F2024" s="1">
        <v>-0.002695195127701555</v>
      </c>
      <c r="G2024" s="1">
        <v>-0.008887801696020881</v>
      </c>
      <c r="H2024" s="1">
        <v>0.005454112203626238</v>
      </c>
      <c r="I2024" s="1">
        <v>-0.001503840684071833</v>
      </c>
      <c r="J2024" s="1">
        <v>-0.002950267194274825</v>
      </c>
      <c r="K2024" s="1">
        <v>0.0008510514190769314</v>
      </c>
      <c r="L2024" s="1">
        <v>0.006192606568319325</v>
      </c>
      <c r="O2024" s="3" t="s">
        <v>2516</v>
      </c>
      <c r="P2024" s="2">
        <v>4.480101649842511</v>
      </c>
      <c r="Q2024" s="2">
        <v>4.435517935898289</v>
      </c>
      <c r="R2024" s="2">
        <v>4.393078850159661</v>
      </c>
      <c r="S2024" s="2">
        <v>2.57511162429023</v>
      </c>
      <c r="T2024" s="2">
        <v>1.059872797592463</v>
      </c>
    </row>
    <row r="2025" spans="1:20">
      <c r="A2025" s="4">
        <v>40925</v>
      </c>
      <c r="B2025" s="1">
        <v>0.01228823802880563</v>
      </c>
      <c r="C2025" s="1">
        <v>0.01083001407400541</v>
      </c>
      <c r="D2025" s="1">
        <v>0.008935515453991849</v>
      </c>
      <c r="E2025" s="1">
        <v>0.00900853486434916</v>
      </c>
      <c r="F2025" s="1">
        <v>0.01169431867048631</v>
      </c>
      <c r="G2025" s="1">
        <v>0.01937474290415464</v>
      </c>
      <c r="H2025" s="1">
        <v>-0.007086504875349009</v>
      </c>
      <c r="I2025" s="1">
        <v>-0.008544728830149229</v>
      </c>
      <c r="J2025" s="1">
        <v>-0.01043922745016279</v>
      </c>
      <c r="K2025" s="1">
        <v>-0.01036620803980548</v>
      </c>
      <c r="L2025" s="1">
        <v>-0.007680424233668326</v>
      </c>
      <c r="O2025" s="3" t="s">
        <v>2517</v>
      </c>
      <c r="P2025" s="2">
        <v>4.464718371882587</v>
      </c>
      <c r="Q2025" s="2">
        <v>4.389425619737947</v>
      </c>
      <c r="R2025" s="2">
        <v>4.34107328009097</v>
      </c>
      <c r="S2025" s="2">
        <v>2.554416095230553</v>
      </c>
      <c r="T2025" s="2">
        <v>1.057016233592408</v>
      </c>
    </row>
    <row r="2026" spans="1:20">
      <c r="A2026" s="4">
        <v>40926</v>
      </c>
      <c r="B2026" s="1">
        <v>0.0006332076646746732</v>
      </c>
      <c r="C2026" s="1">
        <v>-0.003544348055248281</v>
      </c>
      <c r="D2026" s="1">
        <v>0.002082867862206905</v>
      </c>
      <c r="E2026" s="1">
        <v>-0.003641054293276103</v>
      </c>
      <c r="F2026" s="1">
        <v>0.003046215266178542</v>
      </c>
      <c r="G2026" s="1">
        <v>4.035349663045196e-05</v>
      </c>
      <c r="H2026" s="1">
        <v>0.0005928541680442212</v>
      </c>
      <c r="I2026" s="1">
        <v>-0.003584701551878733</v>
      </c>
      <c r="J2026" s="1">
        <v>0.002042514365576453</v>
      </c>
      <c r="K2026" s="1">
        <v>-0.003681407789906554</v>
      </c>
      <c r="L2026" s="1">
        <v>0.00300586176954809</v>
      </c>
      <c r="O2026" s="3" t="s">
        <v>2518</v>
      </c>
      <c r="P2026" s="2">
        <v>4.519581893967862</v>
      </c>
      <c r="Q2026" s="2">
        <v>4.436963160976509</v>
      </c>
      <c r="R2026" s="2">
        <v>4.379863007472133</v>
      </c>
      <c r="S2026" s="2">
        <v>2.577427641682493</v>
      </c>
      <c r="T2026" s="2">
        <v>1.069377318267915</v>
      </c>
    </row>
    <row r="2027" spans="1:20">
      <c r="A2027" s="4">
        <v>40927</v>
      </c>
      <c r="B2027" s="1">
        <v>0.003267389875000637</v>
      </c>
      <c r="C2027" s="1">
        <v>4.906698718909475e-05</v>
      </c>
      <c r="D2027" s="1">
        <v>0.001821507255853172</v>
      </c>
      <c r="E2027" s="1">
        <v>0.004157782987456837</v>
      </c>
      <c r="F2027" s="1">
        <v>0.007270023530894898</v>
      </c>
      <c r="G2027" s="1">
        <v>0.01392139456056829</v>
      </c>
      <c r="H2027" s="1">
        <v>-0.01065400468556765</v>
      </c>
      <c r="I2027" s="1">
        <v>-0.0138723275733792</v>
      </c>
      <c r="J2027" s="1">
        <v>-0.01209988730471512</v>
      </c>
      <c r="K2027" s="1">
        <v>-0.009763611573111453</v>
      </c>
      <c r="L2027" s="1">
        <v>-0.006651371029673392</v>
      </c>
      <c r="O2027" s="3" t="s">
        <v>2519</v>
      </c>
      <c r="P2027" s="2">
        <v>4.522443727864247</v>
      </c>
      <c r="Q2027" s="2">
        <v>4.421237019225694</v>
      </c>
      <c r="R2027" s="2">
        <v>4.388985683371266</v>
      </c>
      <c r="S2027" s="2">
        <v>2.568043087702136</v>
      </c>
      <c r="T2027" s="2">
        <v>1.072634871780128</v>
      </c>
    </row>
    <row r="2028" spans="1:20">
      <c r="A2028" s="4">
        <v>40928</v>
      </c>
      <c r="B2028" s="1">
        <v>6.773137765536674e-06</v>
      </c>
      <c r="C2028" s="1">
        <v>0.00554944936993218</v>
      </c>
      <c r="D2028" s="1">
        <v>0.004101055135115717</v>
      </c>
      <c r="E2028" s="1">
        <v>0.009526350122933014</v>
      </c>
      <c r="F2028" s="1">
        <v>0.004375361462807259</v>
      </c>
      <c r="G2028" s="1">
        <v>0.02125203963863576</v>
      </c>
      <c r="H2028" s="1">
        <v>-0.02124526650087022</v>
      </c>
      <c r="I2028" s="1">
        <v>-0.01570259026870358</v>
      </c>
      <c r="J2028" s="1">
        <v>-0.01715098450352004</v>
      </c>
      <c r="K2028" s="1">
        <v>-0.01172568951570274</v>
      </c>
      <c r="L2028" s="1">
        <v>-0.0168766781758285</v>
      </c>
      <c r="O2028" s="3" t="s">
        <v>2520</v>
      </c>
      <c r="P2028" s="2">
        <v>4.537220314710931</v>
      </c>
      <c r="Q2028" s="2">
        <v>4.421453956005876</v>
      </c>
      <c r="R2028" s="2">
        <v>4.396980252639363</v>
      </c>
      <c r="S2028" s="2">
        <v>2.57872045356324</v>
      </c>
      <c r="T2028" s="2">
        <v>1.080432952538028</v>
      </c>
    </row>
    <row r="2029" spans="1:20">
      <c r="A2029" s="4">
        <v>40933</v>
      </c>
      <c r="B2029" s="1">
        <v>7.071807256453511e-05</v>
      </c>
      <c r="C2029" s="1">
        <v>0.004084816976355654</v>
      </c>
      <c r="D2029" s="1">
        <v>0.0006574361243261162</v>
      </c>
      <c r="E2029" s="1">
        <v>0.002612173840968568</v>
      </c>
      <c r="F2029" s="1">
        <v>0.004999551201363639</v>
      </c>
      <c r="G2029" s="1">
        <v>0.002065391060363853</v>
      </c>
      <c r="H2029" s="1">
        <v>-0.001994672987799317</v>
      </c>
      <c r="I2029" s="1">
        <v>0.002019425915991802</v>
      </c>
      <c r="J2029" s="1">
        <v>-0.001407954936037736</v>
      </c>
      <c r="K2029" s="1">
        <v>0.0005467827806047154</v>
      </c>
      <c r="L2029" s="1">
        <v>0.002934160140999786</v>
      </c>
      <c r="O2029" s="3" t="s">
        <v>2521</v>
      </c>
      <c r="P2029" s="2">
        <v>4.537251045929195</v>
      </c>
      <c r="Q2029" s="2">
        <v>4.445990590876217</v>
      </c>
      <c r="R2029" s="2">
        <v>4.415012511083452</v>
      </c>
      <c r="S2029" s="2">
        <v>2.603286247473052</v>
      </c>
      <c r="T2029" s="2">
        <v>1.08516023724171</v>
      </c>
    </row>
    <row r="2030" spans="1:20">
      <c r="A2030" s="4">
        <v>40934</v>
      </c>
      <c r="B2030" s="1">
        <v>0.009097731901916761</v>
      </c>
      <c r="C2030" s="1">
        <v>0.006427851795700157</v>
      </c>
      <c r="D2030" s="1">
        <v>0.007854226504523165</v>
      </c>
      <c r="E2030" s="1">
        <v>0.007815964183638169</v>
      </c>
      <c r="F2030" s="1">
        <v>0.00806560919519872</v>
      </c>
      <c r="G2030" s="1">
        <v>0.001477794197713322</v>
      </c>
      <c r="H2030" s="1">
        <v>0.007619937704203439</v>
      </c>
      <c r="I2030" s="1">
        <v>0.004950057597986834</v>
      </c>
      <c r="J2030" s="1">
        <v>0.006376432306809843</v>
      </c>
      <c r="K2030" s="1">
        <v>0.006338169985924846</v>
      </c>
      <c r="L2030" s="1">
        <v>0.006587814997485397</v>
      </c>
      <c r="O2030" s="3" t="s">
        <v>2522</v>
      </c>
      <c r="P2030" s="2">
        <v>4.537571911577905</v>
      </c>
      <c r="Q2030" s="2">
        <v>4.464151648718545</v>
      </c>
      <c r="R2030" s="2">
        <v>4.41791509979759</v>
      </c>
      <c r="S2030" s="2">
        <v>2.610086483709254</v>
      </c>
      <c r="T2030" s="2">
        <v>1.090585551409484</v>
      </c>
    </row>
    <row r="2031" spans="1:20">
      <c r="A2031" s="4">
        <v>40935</v>
      </c>
      <c r="B2031" s="1">
        <v>0.0007571439047675543</v>
      </c>
      <c r="C2031" s="1">
        <v>0.006302481672843196</v>
      </c>
      <c r="D2031" s="1">
        <v>0.005918898549680085</v>
      </c>
      <c r="E2031" s="1">
        <v>0.008580145718908971</v>
      </c>
      <c r="F2031" s="1">
        <v>0.01346772876636138</v>
      </c>
      <c r="G2031" s="1">
        <v>0.004388008698353429</v>
      </c>
      <c r="H2031" s="1">
        <v>-0.003630864793585875</v>
      </c>
      <c r="I2031" s="1">
        <v>0.001914472974489767</v>
      </c>
      <c r="J2031" s="1">
        <v>0.001530889851326656</v>
      </c>
      <c r="K2031" s="1">
        <v>0.004192137020555542</v>
      </c>
      <c r="L2031" s="1">
        <v>0.009079720068007946</v>
      </c>
      <c r="O2031" s="3" t="s">
        <v>2523</v>
      </c>
      <c r="P2031" s="2">
        <v>4.578853524315108</v>
      </c>
      <c r="Q2031" s="2">
        <v>4.492846553910038</v>
      </c>
      <c r="R2031" s="2">
        <v>4.452614405669153</v>
      </c>
      <c r="S2031" s="2">
        <v>2.630486826182124</v>
      </c>
      <c r="T2031" s="2">
        <v>1.099381788261083</v>
      </c>
    </row>
    <row r="2032" spans="1:20">
      <c r="A2032" s="4">
        <v>40938</v>
      </c>
      <c r="B2032" s="1">
        <v>-0.004847613837981601</v>
      </c>
      <c r="C2032" s="1">
        <v>-0.00256090033345957</v>
      </c>
      <c r="D2032" s="1">
        <v>-0.00499448454536966</v>
      </c>
      <c r="E2032" s="1">
        <v>-0.0008203720430658423</v>
      </c>
      <c r="F2032" s="1">
        <v>-0.005469488851604365</v>
      </c>
      <c r="G2032" s="1">
        <v>-0.01329982601971769</v>
      </c>
      <c r="H2032" s="1">
        <v>0.008452212181736085</v>
      </c>
      <c r="I2032" s="1">
        <v>0.01073892568625823</v>
      </c>
      <c r="J2032" s="1">
        <v>0.008305341474347916</v>
      </c>
      <c r="K2032" s="1">
        <v>0.01247945397665173</v>
      </c>
      <c r="L2032" s="1">
        <v>0.007830337168113211</v>
      </c>
      <c r="O2032" s="3" t="s">
        <v>2524</v>
      </c>
      <c r="P2032" s="2">
        <v>4.582320375351867</v>
      </c>
      <c r="Q2032" s="2">
        <v>4.521162636974952</v>
      </c>
      <c r="R2032" s="2">
        <v>4.478968978617153</v>
      </c>
      <c r="S2032" s="2">
        <v>2.653056786462437</v>
      </c>
      <c r="T2032" s="2">
        <v>1.114187963996061</v>
      </c>
    </row>
    <row r="2033" spans="1:20">
      <c r="A2033" s="4">
        <v>40939</v>
      </c>
      <c r="B2033" s="1">
        <v>0.005152902184844654</v>
      </c>
      <c r="C2033" s="1">
        <v>0.01018919999221124</v>
      </c>
      <c r="D2033" s="1">
        <v>0.008744636482014068</v>
      </c>
      <c r="E2033" s="1">
        <v>0.01297243714066076</v>
      </c>
      <c r="F2033" s="1">
        <v>0.01146302651473396</v>
      </c>
      <c r="G2033" s="1">
        <v>0.006621997570628091</v>
      </c>
      <c r="H2033" s="1">
        <v>-0.001469095385783437</v>
      </c>
      <c r="I2033" s="1">
        <v>0.003567202421583149</v>
      </c>
      <c r="J2033" s="1">
        <v>0.002122638911385977</v>
      </c>
      <c r="K2033" s="1">
        <v>0.006350439570032673</v>
      </c>
      <c r="L2033" s="1">
        <v>0.004841028944105874</v>
      </c>
      <c r="O2033" s="3" t="s">
        <v>2525</v>
      </c>
      <c r="P2033" s="2">
        <v>4.560107055690247</v>
      </c>
      <c r="Q2033" s="2">
        <v>4.509584390070298</v>
      </c>
      <c r="R2033" s="2">
        <v>4.456598837274259</v>
      </c>
      <c r="S2033" s="2">
        <v>2.650880292846157</v>
      </c>
      <c r="T2033" s="2">
        <v>1.108093925348392</v>
      </c>
    </row>
    <row r="2034" spans="1:20">
      <c r="A2034" s="4">
        <v>40940</v>
      </c>
      <c r="B2034" s="1">
        <v>0.008307252677094867</v>
      </c>
      <c r="C2034" s="1">
        <v>0.01196671303602614</v>
      </c>
      <c r="D2034" s="1">
        <v>0.01043149618519235</v>
      </c>
      <c r="E2034" s="1">
        <v>0.008024884613684335</v>
      </c>
      <c r="F2034" s="1">
        <v>0.01017800934452162</v>
      </c>
      <c r="G2034" s="1">
        <v>0.0006228104320749051</v>
      </c>
      <c r="H2034" s="1">
        <v>0.007684442245019962</v>
      </c>
      <c r="I2034" s="1">
        <v>0.01134390260395124</v>
      </c>
      <c r="J2034" s="1">
        <v>0.009808685753117441</v>
      </c>
      <c r="K2034" s="1">
        <v>0.00740207418160943</v>
      </c>
      <c r="L2034" s="1">
        <v>0.009555198912446716</v>
      </c>
      <c r="O2034" s="3" t="s">
        <v>2526</v>
      </c>
      <c r="P2034" s="2">
        <v>4.583604841300638</v>
      </c>
      <c r="Q2034" s="2">
        <v>4.555533447302478</v>
      </c>
      <c r="R2034" s="2">
        <v>4.495570174052389</v>
      </c>
      <c r="S2034" s="2">
        <v>2.68526867081252</v>
      </c>
      <c r="T2034" s="2">
        <v>1.120796035395477</v>
      </c>
    </row>
    <row r="2035" spans="1:20">
      <c r="A2035" s="4">
        <v>40941</v>
      </c>
      <c r="B2035" s="1">
        <v>0.01068515098239065</v>
      </c>
      <c r="C2035" s="1">
        <v>0.006092713465746469</v>
      </c>
      <c r="D2035" s="1">
        <v>0.009812678154196508</v>
      </c>
      <c r="E2035" s="1">
        <v>0.007482020271635914</v>
      </c>
      <c r="F2035" s="1">
        <v>0.008716302566143197</v>
      </c>
      <c r="G2035" s="1">
        <v>0.01279856842760463</v>
      </c>
      <c r="H2035" s="1">
        <v>-0.002113417445213983</v>
      </c>
      <c r="I2035" s="1">
        <v>-0.00670585496185816</v>
      </c>
      <c r="J2035" s="1">
        <v>-0.002985890273408121</v>
      </c>
      <c r="K2035" s="1">
        <v>-0.005316548155968714</v>
      </c>
      <c r="L2035" s="1">
        <v>-0.004082265861461432</v>
      </c>
      <c r="O2035" s="3" t="s">
        <v>2527</v>
      </c>
      <c r="P2035" s="2">
        <v>4.621682004889278</v>
      </c>
      <c r="Q2035" s="2">
        <v>4.610048208792366</v>
      </c>
      <c r="R2035" s="2">
        <v>4.542465697173281</v>
      </c>
      <c r="S2035" s="2">
        <v>2.706817642052532</v>
      </c>
      <c r="T2035" s="2">
        <v>1.132203507917035</v>
      </c>
    </row>
    <row r="2036" spans="1:20">
      <c r="A2036" s="4">
        <v>40942</v>
      </c>
      <c r="B2036" s="1">
        <v>-0.001683168030829019</v>
      </c>
      <c r="C2036" s="1">
        <v>0.004224693576649674</v>
      </c>
      <c r="D2036" s="1">
        <v>0.002607464465301357</v>
      </c>
      <c r="E2036" s="1">
        <v>0.0007402662115458813</v>
      </c>
      <c r="F2036" s="1">
        <v>0.002376248017093019</v>
      </c>
      <c r="G2036" s="1">
        <v>-0.006990589590935237</v>
      </c>
      <c r="H2036" s="1">
        <v>0.005307421560106107</v>
      </c>
      <c r="I2036" s="1">
        <v>0.01121528316758491</v>
      </c>
      <c r="J2036" s="1">
        <v>0.009598054056236593</v>
      </c>
      <c r="K2036" s="1">
        <v>0.007730855802481118</v>
      </c>
      <c r="L2036" s="1">
        <v>0.009366837608028256</v>
      </c>
      <c r="O2036" s="3" t="s">
        <v>2528</v>
      </c>
      <c r="P2036" s="2">
        <v>4.671065374904118</v>
      </c>
      <c r="Q2036" s="2">
        <v>4.638135911591815</v>
      </c>
      <c r="R2036" s="2">
        <v>4.58703945108612</v>
      </c>
      <c r="S2036" s="2">
        <v>2.727070106521991</v>
      </c>
      <c r="T2036" s="2">
        <v>1.142072136258488</v>
      </c>
    </row>
    <row r="2037" spans="1:20">
      <c r="A2037" s="4">
        <v>40945</v>
      </c>
      <c r="B2037" s="1">
        <v>-0.001217641889462273</v>
      </c>
      <c r="C2037" s="1">
        <v>0.001464220195922294</v>
      </c>
      <c r="D2037" s="1">
        <v>0.003289428050508691</v>
      </c>
      <c r="E2037" s="1">
        <v>0.001473506417587034</v>
      </c>
      <c r="F2037" s="1">
        <v>0.001292044923916658</v>
      </c>
      <c r="G2037" s="1">
        <v>0.001547209221366863</v>
      </c>
      <c r="H2037" s="1">
        <v>-0.002764851110829136</v>
      </c>
      <c r="I2037" s="1">
        <v>-8.298902544456865e-05</v>
      </c>
      <c r="J2037" s="1">
        <v>0.001742218829141828</v>
      </c>
      <c r="K2037" s="1">
        <v>-7.37028037798293e-05</v>
      </c>
      <c r="L2037" s="1">
        <v>-0.0002551642974502055</v>
      </c>
      <c r="O2037" s="3" t="s">
        <v>2529</v>
      </c>
      <c r="P2037" s="2">
        <v>4.663203186995167</v>
      </c>
      <c r="Q2037" s="2">
        <v>4.657730614585145</v>
      </c>
      <c r="R2037" s="2">
        <v>4.598999993455763</v>
      </c>
      <c r="S2037" s="2">
        <v>2.729088864378366</v>
      </c>
      <c r="T2037" s="2">
        <v>1.14478598290765</v>
      </c>
    </row>
    <row r="2038" spans="1:20">
      <c r="A2038" s="4">
        <v>40946</v>
      </c>
      <c r="B2038" s="1">
        <v>0.007825974886026543</v>
      </c>
      <c r="C2038" s="1">
        <v>0.009648971569178988</v>
      </c>
      <c r="D2038" s="1">
        <v>0.004645523943745511</v>
      </c>
      <c r="E2038" s="1">
        <v>0.01287106291727613</v>
      </c>
      <c r="F2038" s="1">
        <v>0.01097365209772971</v>
      </c>
      <c r="G2038" s="1">
        <v>0.003359981462171202</v>
      </c>
      <c r="H2038" s="1">
        <v>0.004465993423855341</v>
      </c>
      <c r="I2038" s="1">
        <v>0.006288990107007786</v>
      </c>
      <c r="J2038" s="1">
        <v>0.001285542481574309</v>
      </c>
      <c r="K2038" s="1">
        <v>0.009511081455104931</v>
      </c>
      <c r="L2038" s="1">
        <v>0.007613670635558512</v>
      </c>
      <c r="O2038" s="3" t="s">
        <v>2530</v>
      </c>
      <c r="P2038" s="2">
        <v>4.657525075455608</v>
      </c>
      <c r="Q2038" s="2">
        <v>4.664550557818187</v>
      </c>
      <c r="R2038" s="2">
        <v>4.614128073038525</v>
      </c>
      <c r="S2038" s="2">
        <v>2.733110194334193</v>
      </c>
      <c r="T2038" s="2">
        <v>1.146265097825836</v>
      </c>
    </row>
    <row r="2039" spans="1:20">
      <c r="A2039" s="4">
        <v>40947</v>
      </c>
      <c r="B2039" s="1">
        <v>0.005795280836893291</v>
      </c>
      <c r="C2039" s="1">
        <v>0.01253880941674868</v>
      </c>
      <c r="D2039" s="1">
        <v>0.01282650427734544</v>
      </c>
      <c r="E2039" s="1">
        <v>0.01440714949095168</v>
      </c>
      <c r="F2039" s="1">
        <v>0.01504317922007536</v>
      </c>
      <c r="G2039" s="1">
        <v>0.01208622016936101</v>
      </c>
      <c r="H2039" s="1">
        <v>-0.006290939332467715</v>
      </c>
      <c r="I2039" s="1">
        <v>0.0004525892473876691</v>
      </c>
      <c r="J2039" s="1">
        <v>0.0007402841079844347</v>
      </c>
      <c r="K2039" s="1">
        <v>0.00232092932159067</v>
      </c>
      <c r="L2039" s="1">
        <v>0.002956959050714358</v>
      </c>
      <c r="O2039" s="3" t="s">
        <v>2531</v>
      </c>
      <c r="P2039" s="2">
        <v>4.693974749727162</v>
      </c>
      <c r="Q2039" s="2">
        <v>4.709558673533572</v>
      </c>
      <c r="R2039" s="2">
        <v>4.635563115481334</v>
      </c>
      <c r="S2039" s="2">
        <v>2.768288227605317</v>
      </c>
      <c r="T2039" s="2">
        <v>1.158843812221147</v>
      </c>
    </row>
    <row r="2040" spans="1:20">
      <c r="A2040" s="4">
        <v>40948</v>
      </c>
      <c r="B2040" s="1">
        <v>0.01209114416828139</v>
      </c>
      <c r="C2040" s="1">
        <v>0.002076674041119553</v>
      </c>
      <c r="D2040" s="1">
        <v>0.01038112819894477</v>
      </c>
      <c r="E2040" s="1">
        <v>0.006793736491368163</v>
      </c>
      <c r="F2040" s="1">
        <v>0.009152217195298906</v>
      </c>
      <c r="G2040" s="1">
        <v>0.005932912451509953</v>
      </c>
      <c r="H2040" s="1">
        <v>0.006158231716771434</v>
      </c>
      <c r="I2040" s="1">
        <v>-0.0038562384103904</v>
      </c>
      <c r="J2040" s="1">
        <v>0.004448215747434814</v>
      </c>
      <c r="K2040" s="1">
        <v>0.0008608240398582101</v>
      </c>
      <c r="L2040" s="1">
        <v>0.003219304743788953</v>
      </c>
      <c r="O2040" s="3" t="s">
        <v>2532</v>
      </c>
      <c r="P2040" s="2">
        <v>4.721177651643117</v>
      </c>
      <c r="Q2040" s="2">
        <v>4.768610932178006</v>
      </c>
      <c r="R2040" s="2">
        <v>4.69502118560996</v>
      </c>
      <c r="S2040" s="2">
        <v>2.808171369934468</v>
      </c>
      <c r="T2040" s="2">
        <v>1.176276507376465</v>
      </c>
    </row>
    <row r="2041" spans="1:20">
      <c r="A2041" s="4">
        <v>40949</v>
      </c>
      <c r="B2041" s="1">
        <v>-0.00244555402890867</v>
      </c>
      <c r="C2041" s="1">
        <v>0.0001493012862154863</v>
      </c>
      <c r="D2041" s="1">
        <v>-0.00185008603580028</v>
      </c>
      <c r="E2041" s="1">
        <v>-0.00222651703027954</v>
      </c>
      <c r="F2041" s="1">
        <v>0.001315670619669751</v>
      </c>
      <c r="G2041" s="1">
        <v>-0.01258979206049138</v>
      </c>
      <c r="H2041" s="1">
        <v>0.01014423803158282</v>
      </c>
      <c r="I2041" s="1">
        <v>0.01273909334670686</v>
      </c>
      <c r="J2041" s="1">
        <v>0.01073970602469121</v>
      </c>
      <c r="K2041" s="1">
        <v>0.01036327503021184</v>
      </c>
      <c r="L2041" s="1">
        <v>0.01390546268016113</v>
      </c>
      <c r="O2041" s="3" t="s">
        <v>2533</v>
      </c>
      <c r="P2041" s="2">
        <v>4.778262091273202</v>
      </c>
      <c r="Q2041" s="2">
        <v>4.778513782713059</v>
      </c>
      <c r="R2041" s="2">
        <v>4.743760802434538</v>
      </c>
      <c r="S2041" s="2">
        <v>2.827249346244407</v>
      </c>
      <c r="T2041" s="2">
        <v>1.187042045453703</v>
      </c>
    </row>
    <row r="2042" spans="1:20">
      <c r="A2042" s="4">
        <v>40952</v>
      </c>
      <c r="B2042" s="1">
        <v>0.008247357535686062</v>
      </c>
      <c r="C2042" s="1">
        <v>0.01219978253899945</v>
      </c>
      <c r="D2042" s="1">
        <v>0.002819433292295503</v>
      </c>
      <c r="E2042" s="1">
        <v>0.01323249663672277</v>
      </c>
      <c r="F2042" s="1">
        <v>0.01053795142443192</v>
      </c>
      <c r="G2042" s="1">
        <v>0.006049699429490296</v>
      </c>
      <c r="H2042" s="1">
        <v>0.002197658106195766</v>
      </c>
      <c r="I2042" s="1">
        <v>0.006150083109509152</v>
      </c>
      <c r="J2042" s="1">
        <v>-0.003230266137194793</v>
      </c>
      <c r="K2042" s="1">
        <v>0.007182797207232472</v>
      </c>
      <c r="L2042" s="1">
        <v>0.004488251994941628</v>
      </c>
      <c r="O2042" s="3" t="s">
        <v>2534</v>
      </c>
      <c r="P2042" s="2">
        <v>4.766576593164707</v>
      </c>
      <c r="Q2042" s="2">
        <v>4.779227220967017</v>
      </c>
      <c r="R2042" s="2">
        <v>4.734984436816777</v>
      </c>
      <c r="S2042" s="2">
        <v>2.820954427426147</v>
      </c>
      <c r="T2042" s="2">
        <v>1.188603801797219</v>
      </c>
    </row>
    <row r="2043" spans="1:20">
      <c r="A2043" s="4">
        <v>40953</v>
      </c>
      <c r="B2043" s="1">
        <v>0.00337795025779597</v>
      </c>
      <c r="C2043" s="1">
        <v>0.008130670144791852</v>
      </c>
      <c r="D2043" s="1">
        <v>0.0005714955439237723</v>
      </c>
      <c r="E2043" s="1">
        <v>0.005914223182895473</v>
      </c>
      <c r="F2043" s="1">
        <v>0.01301739663117041</v>
      </c>
      <c r="G2043" s="1">
        <v>-0.001408182683158898</v>
      </c>
      <c r="H2043" s="1">
        <v>0.004786132940954868</v>
      </c>
      <c r="I2043" s="1">
        <v>0.00953885282795075</v>
      </c>
      <c r="J2043" s="1">
        <v>0.001979678227082671</v>
      </c>
      <c r="K2043" s="1">
        <v>0.007322405866054371</v>
      </c>
      <c r="L2043" s="1">
        <v>0.01442557931432931</v>
      </c>
      <c r="O2043" s="3" t="s">
        <v>2535</v>
      </c>
      <c r="P2043" s="2">
        <v>4.805888254549769</v>
      </c>
      <c r="Q2043" s="2">
        <v>4.837532753767281</v>
      </c>
      <c r="R2043" s="2">
        <v>4.748334409576439</v>
      </c>
      <c r="S2043" s="2">
        <v>2.858282697399412</v>
      </c>
      <c r="T2043" s="2">
        <v>1.201129250923453</v>
      </c>
    </row>
    <row r="2044" spans="1:20">
      <c r="A2044" s="4">
        <v>40954</v>
      </c>
      <c r="B2044" s="1">
        <v>0.006972435361850993</v>
      </c>
      <c r="C2044" s="1">
        <v>0.007264264523119346</v>
      </c>
      <c r="D2044" s="1">
        <v>0.007994275282275698</v>
      </c>
      <c r="E2044" s="1">
        <v>0.001461222626604197</v>
      </c>
      <c r="F2044" s="1">
        <v>-0.0005543340004955377</v>
      </c>
      <c r="G2044" s="1">
        <v>0.01333943135909754</v>
      </c>
      <c r="H2044" s="1">
        <v>-0.00636699599724655</v>
      </c>
      <c r="I2044" s="1">
        <v>-0.006075166835978196</v>
      </c>
      <c r="J2044" s="1">
        <v>-0.005345156076821844</v>
      </c>
      <c r="K2044" s="1">
        <v>-0.01187820873249334</v>
      </c>
      <c r="L2044" s="1">
        <v>-0.01389376535959308</v>
      </c>
      <c r="O2044" s="3" t="s">
        <v>2536</v>
      </c>
      <c r="P2044" s="2">
        <v>4.822122306018164</v>
      </c>
      <c r="Q2044" s="2">
        <v>4.876865136902789</v>
      </c>
      <c r="R2044" s="2">
        <v>4.751048061532572</v>
      </c>
      <c r="S2044" s="2">
        <v>2.875187219191641</v>
      </c>
      <c r="T2044" s="2">
        <v>1.216764826788024</v>
      </c>
    </row>
    <row r="2045" spans="1:20">
      <c r="A2045" s="4">
        <v>40955</v>
      </c>
      <c r="B2045" s="1">
        <v>-0.005840799091089588</v>
      </c>
      <c r="C2045" s="1">
        <v>0.002971665152097902</v>
      </c>
      <c r="D2045" s="1">
        <v>-0.004852794355729051</v>
      </c>
      <c r="E2045" s="1">
        <v>-0.004153865197459083</v>
      </c>
      <c r="F2045" s="1">
        <v>-0.002193533539171844</v>
      </c>
      <c r="G2045" s="1">
        <v>-0.0150067699714157</v>
      </c>
      <c r="H2045" s="1">
        <v>0.009165970880326224</v>
      </c>
      <c r="I2045" s="1">
        <v>0.01797843512351349</v>
      </c>
      <c r="J2045" s="1">
        <v>0.01015397561568676</v>
      </c>
      <c r="K2045" s="1">
        <v>0.01085290477395651</v>
      </c>
      <c r="L2045" s="1">
        <v>0.01281323643224397</v>
      </c>
      <c r="O2045" s="3" t="s">
        <v>2537</v>
      </c>
      <c r="P2045" s="2">
        <v>4.855744242103816</v>
      </c>
      <c r="Q2045" s="2">
        <v>4.912291975300829</v>
      </c>
      <c r="R2045" s="2">
        <v>4.789029247615786</v>
      </c>
      <c r="S2045" s="2">
        <v>2.879388507812047</v>
      </c>
      <c r="T2045" s="2">
        <v>1.216090332673928</v>
      </c>
    </row>
    <row r="2046" spans="1:20">
      <c r="A2046" s="4">
        <v>40956</v>
      </c>
      <c r="B2046" s="1">
        <v>0.009286776454302093</v>
      </c>
      <c r="C2046" s="1">
        <v>0.01243500436609168</v>
      </c>
      <c r="D2046" s="1">
        <v>0.01153465558890754</v>
      </c>
      <c r="E2046" s="1">
        <v>0.01237684843332265</v>
      </c>
      <c r="F2046" s="1">
        <v>0.0103868373375906</v>
      </c>
      <c r="G2046" s="1">
        <v>0.01500630035511086</v>
      </c>
      <c r="H2046" s="1">
        <v>-0.005719523900808765</v>
      </c>
      <c r="I2046" s="1">
        <v>-0.002571295989019173</v>
      </c>
      <c r="J2046" s="1">
        <v>-0.003471644766203319</v>
      </c>
      <c r="K2046" s="1">
        <v>-0.002629451921788206</v>
      </c>
      <c r="L2046" s="1">
        <v>-0.004619463017520253</v>
      </c>
      <c r="O2046" s="3" t="s">
        <v>2538</v>
      </c>
      <c r="P2046" s="2">
        <v>4.827382815547972</v>
      </c>
      <c r="Q2046" s="2">
        <v>4.926889662180761</v>
      </c>
      <c r="R2046" s="2">
        <v>4.765789073513535</v>
      </c>
      <c r="S2046" s="2">
        <v>2.867427916099483</v>
      </c>
      <c r="T2046" s="2">
        <v>1.213422797742545</v>
      </c>
    </row>
    <row r="2047" spans="1:20">
      <c r="A2047" s="4">
        <v>40959</v>
      </c>
      <c r="B2047" s="1">
        <v>0.008176808319814377</v>
      </c>
      <c r="C2047" s="1">
        <v>0.01555048202032605</v>
      </c>
      <c r="D2047" s="1">
        <v>0.0116587253053031</v>
      </c>
      <c r="E2047" s="1">
        <v>0.01495683717050533</v>
      </c>
      <c r="F2047" s="1">
        <v>0.01844060226180555</v>
      </c>
      <c r="G2047" s="1">
        <v>0.0004890527424572522</v>
      </c>
      <c r="H2047" s="1">
        <v>0.007687755577357125</v>
      </c>
      <c r="I2047" s="1">
        <v>0.0150614292778688</v>
      </c>
      <c r="J2047" s="1">
        <v>0.01116967256284584</v>
      </c>
      <c r="K2047" s="1">
        <v>0.01446778442804808</v>
      </c>
      <c r="L2047" s="1">
        <v>0.0179515495193483</v>
      </c>
      <c r="O2047" s="3" t="s">
        <v>2539</v>
      </c>
      <c r="P2047" s="2">
        <v>4.872213640615306</v>
      </c>
      <c r="Q2047" s="2">
        <v>4.988155556641231</v>
      </c>
      <c r="R2047" s="2">
        <v>4.820760809085892</v>
      </c>
      <c r="S2047" s="2">
        <v>2.902917636810524</v>
      </c>
      <c r="T2047" s="2">
        <v>1.226026422964421</v>
      </c>
    </row>
    <row r="2048" spans="1:20">
      <c r="A2048" s="4">
        <v>40960</v>
      </c>
      <c r="B2048" s="1">
        <v>-0.0001167161135834371</v>
      </c>
      <c r="C2048" s="1">
        <v>0.0001540343281403178</v>
      </c>
      <c r="D2048" s="1">
        <v>0.009348584150743244</v>
      </c>
      <c r="E2048" s="1">
        <v>0.002726076859745241</v>
      </c>
      <c r="F2048" s="1">
        <v>0.003560581302070931</v>
      </c>
      <c r="G2048" s="1">
        <v>-0.0002256063169768785</v>
      </c>
      <c r="H2048" s="1">
        <v>0.0001088902033934414</v>
      </c>
      <c r="I2048" s="1">
        <v>0.0003796406451170853</v>
      </c>
      <c r="J2048" s="1">
        <v>0.009574190467720012</v>
      </c>
      <c r="K2048" s="1">
        <v>0.002951683176722231</v>
      </c>
      <c r="L2048" s="1">
        <v>0.003786187619047698</v>
      </c>
      <c r="O2048" s="3" t="s">
        <v>2540</v>
      </c>
      <c r="P2048" s="2">
        <v>4.912052797647802</v>
      </c>
      <c r="Q2048" s="2">
        <v>5.065723779939369</v>
      </c>
      <c r="R2048" s="2">
        <v>4.876964735121596</v>
      </c>
      <c r="S2048" s="2">
        <v>2.946336103223687</v>
      </c>
      <c r="T2048" s="2">
        <v>1.248635088592772</v>
      </c>
    </row>
    <row r="2049" spans="1:20">
      <c r="A2049" s="4">
        <v>40961</v>
      </c>
      <c r="B2049" s="1">
        <v>0.006010051862259447</v>
      </c>
      <c r="C2049" s="1">
        <v>-0.002340195350403085</v>
      </c>
      <c r="D2049" s="1">
        <v>0.007500859200734622</v>
      </c>
      <c r="E2049" s="1">
        <v>-0.005306099287039956</v>
      </c>
      <c r="F2049" s="1">
        <v>-0.003478206923048233</v>
      </c>
      <c r="G2049" s="1">
        <v>0.002783105795629792</v>
      </c>
      <c r="H2049" s="1">
        <v>0.003226946066629655</v>
      </c>
      <c r="I2049" s="1">
        <v>-0.005123301146032877</v>
      </c>
      <c r="J2049" s="1">
        <v>0.00471775340510483</v>
      </c>
      <c r="K2049" s="1">
        <v>-0.008089205082669748</v>
      </c>
      <c r="L2049" s="1">
        <v>-0.006261312718678025</v>
      </c>
      <c r="O2049" s="3" t="s">
        <v>2541</v>
      </c>
      <c r="P2049" s="2">
        <v>4.911479481935544</v>
      </c>
      <c r="Q2049" s="2">
        <v>5.066504075298357</v>
      </c>
      <c r="R2049" s="2">
        <v>4.922557450348087</v>
      </c>
      <c r="S2049" s="2">
        <v>2.954368041895718</v>
      </c>
      <c r="T2049" s="2">
        <v>1.253080955342325</v>
      </c>
    </row>
    <row r="2050" spans="1:20">
      <c r="A2050" s="4">
        <v>40962</v>
      </c>
      <c r="B2050" s="1">
        <v>-0.004528280844959598</v>
      </c>
      <c r="C2050" s="1">
        <v>-0.00727163675313891</v>
      </c>
      <c r="D2050" s="1">
        <v>0.001756133876766652</v>
      </c>
      <c r="E2050" s="1">
        <v>0.001665906022679353</v>
      </c>
      <c r="F2050" s="1">
        <v>-0.008464460562195075</v>
      </c>
      <c r="G2050" s="1">
        <v>-0.01143907287252</v>
      </c>
      <c r="H2050" s="1">
        <v>0.006910792027560397</v>
      </c>
      <c r="I2050" s="1">
        <v>0.004167436119381085</v>
      </c>
      <c r="J2050" s="1">
        <v>0.01319520674928665</v>
      </c>
      <c r="K2050" s="1">
        <v>0.01310497889519935</v>
      </c>
      <c r="L2050" s="1">
        <v>0.00297461231032492</v>
      </c>
      <c r="O2050" s="3" t="s">
        <v>2542</v>
      </c>
      <c r="P2050" s="2">
        <v>4.9409977283424</v>
      </c>
      <c r="Q2050" s="2">
        <v>5.054647466018546</v>
      </c>
      <c r="R2050" s="2">
        <v>4.959480860690675</v>
      </c>
      <c r="S2050" s="2">
        <v>2.938691871734961</v>
      </c>
      <c r="T2050" s="2">
        <v>1.248722480488314</v>
      </c>
    </row>
    <row r="2051" spans="1:20">
      <c r="A2051" s="4">
        <v>40963</v>
      </c>
      <c r="B2051" s="1">
        <v>0.002868705990567211</v>
      </c>
      <c r="C2051" s="1">
        <v>-0.0002073644597291313</v>
      </c>
      <c r="D2051" s="1">
        <v>0.008531420047570348</v>
      </c>
      <c r="E2051" s="1">
        <v>0.004053400388702277</v>
      </c>
      <c r="F2051" s="1">
        <v>0.006113304960688515</v>
      </c>
      <c r="G2051" s="1">
        <v>0.006146141588891485</v>
      </c>
      <c r="H2051" s="1">
        <v>-0.003277435598324274</v>
      </c>
      <c r="I2051" s="1">
        <v>-0.006353506048620616</v>
      </c>
      <c r="J2051" s="1">
        <v>0.002385278458678863</v>
      </c>
      <c r="K2051" s="1">
        <v>-0.002092741200189208</v>
      </c>
      <c r="L2051" s="1">
        <v>-3.283662820297018e-05</v>
      </c>
      <c r="O2051" s="3" t="s">
        <v>2543</v>
      </c>
      <c r="P2051" s="2">
        <v>4.918623502974159</v>
      </c>
      <c r="Q2051" s="2">
        <v>5.017891905730485</v>
      </c>
      <c r="R2051" s="2">
        <v>4.96819037304131</v>
      </c>
      <c r="S2051" s="2">
        <v>2.943587456222883</v>
      </c>
      <c r="T2051" s="2">
        <v>1.238152718299094</v>
      </c>
    </row>
    <row r="2052" spans="1:20">
      <c r="A2052" s="4">
        <v>40966</v>
      </c>
      <c r="B2052" s="1">
        <v>-0.009525527702109571</v>
      </c>
      <c r="C2052" s="1">
        <v>-0.003250087288382386</v>
      </c>
      <c r="D2052" s="1">
        <v>-0.005441062203004554</v>
      </c>
      <c r="E2052" s="1">
        <v>-0.00783983682343814</v>
      </c>
      <c r="F2052" s="1">
        <v>-0.01839898856466238</v>
      </c>
      <c r="G2052" s="1">
        <v>-0.01470588235294112</v>
      </c>
      <c r="H2052" s="1">
        <v>0.005180354650831553</v>
      </c>
      <c r="I2052" s="1">
        <v>0.01145579506455885</v>
      </c>
      <c r="J2052" s="1">
        <v>0.00926482014993657</v>
      </c>
      <c r="K2052" s="1">
        <v>0.006866045529502873</v>
      </c>
      <c r="L2052" s="1">
        <v>-0.003693106211721253</v>
      </c>
      <c r="O2052" s="3" t="s">
        <v>2544</v>
      </c>
      <c r="P2052" s="2">
        <v>4.932733587682486</v>
      </c>
      <c r="Q2052" s="2">
        <v>5.016851373286474</v>
      </c>
      <c r="R2052" s="2">
        <v>5.01057609199002</v>
      </c>
      <c r="S2052" s="2">
        <v>2.955518994762116</v>
      </c>
      <c r="T2052" s="2">
        <v>1.245721923453962</v>
      </c>
    </row>
    <row r="2053" spans="1:20">
      <c r="A2053" s="4">
        <v>40967</v>
      </c>
      <c r="B2053" s="1">
        <v>-0.001443039838593174</v>
      </c>
      <c r="C2053" s="1">
        <v>-0.005933051021135616</v>
      </c>
      <c r="D2053" s="1">
        <v>-0.006190314687507081</v>
      </c>
      <c r="E2053" s="1">
        <v>-0.009818583584204954</v>
      </c>
      <c r="F2053" s="1">
        <v>-0.001440683054313996</v>
      </c>
      <c r="G2053" s="1">
        <v>0.008228090317642378</v>
      </c>
      <c r="H2053" s="1">
        <v>-0.009671130156235552</v>
      </c>
      <c r="I2053" s="1">
        <v>-0.01416114133877799</v>
      </c>
      <c r="J2053" s="1">
        <v>-0.01441840500514946</v>
      </c>
      <c r="K2053" s="1">
        <v>-0.01804667390184733</v>
      </c>
      <c r="L2053" s="1">
        <v>-0.009668773371956374</v>
      </c>
      <c r="O2053" s="3" t="s">
        <v>2545</v>
      </c>
      <c r="P2053" s="2">
        <v>4.88574669724589</v>
      </c>
      <c r="Q2053" s="2">
        <v>5.000546168410452</v>
      </c>
      <c r="R2053" s="2">
        <v>4.983313235800615</v>
      </c>
      <c r="S2053" s="2">
        <v>2.932348208114609</v>
      </c>
      <c r="T2053" s="2">
        <v>1.222801900029583</v>
      </c>
    </row>
    <row r="2054" spans="1:20">
      <c r="A2054" s="4">
        <v>40968</v>
      </c>
      <c r="B2054" s="1">
        <v>0.007403400568416707</v>
      </c>
      <c r="C2054" s="1">
        <v>0.007457089705869002</v>
      </c>
      <c r="D2054" s="1">
        <v>0.004572534683624063</v>
      </c>
      <c r="E2054" s="1">
        <v>0.01100809514935364</v>
      </c>
      <c r="F2054" s="1">
        <v>0.007335861866832216</v>
      </c>
      <c r="G2054" s="1">
        <v>0.01396849497058272</v>
      </c>
      <c r="H2054" s="1">
        <v>-0.006565094402166016</v>
      </c>
      <c r="I2054" s="1">
        <v>-0.006511405264713721</v>
      </c>
      <c r="J2054" s="1">
        <v>-0.00939596028695866</v>
      </c>
      <c r="K2054" s="1">
        <v>-0.002960399821229087</v>
      </c>
      <c r="L2054" s="1">
        <v>-0.006632633103750507</v>
      </c>
      <c r="O2054" s="3" t="s">
        <v>2546</v>
      </c>
      <c r="P2054" s="2">
        <v>4.878696370120489</v>
      </c>
      <c r="Q2054" s="2">
        <v>4.970877672859729</v>
      </c>
      <c r="R2054" s="2">
        <v>4.95246495868459</v>
      </c>
      <c r="S2054" s="2">
        <v>2.903556702135242</v>
      </c>
      <c r="T2054" s="2">
        <v>1.221040230053428</v>
      </c>
    </row>
    <row r="2055" spans="1:20">
      <c r="A2055" s="4">
        <v>40970</v>
      </c>
      <c r="B2055" s="1">
        <v>0.007880885537236315</v>
      </c>
      <c r="C2055" s="1">
        <v>0.004142516648873551</v>
      </c>
      <c r="D2055" s="1">
        <v>0.003258283501177628</v>
      </c>
      <c r="E2055" s="1">
        <v>0.00278896203579504</v>
      </c>
      <c r="F2055" s="1">
        <v>0.01058643417613592</v>
      </c>
      <c r="G2055" s="1">
        <v>0.001197918616403948</v>
      </c>
      <c r="H2055" s="1">
        <v>0.006682966920832367</v>
      </c>
      <c r="I2055" s="1">
        <v>0.002944598032469603</v>
      </c>
      <c r="J2055" s="1">
        <v>0.00206036488477368</v>
      </c>
      <c r="K2055" s="1">
        <v>0.001591043419391092</v>
      </c>
      <c r="L2055" s="1">
        <v>0.009388515559731969</v>
      </c>
      <c r="O2055" s="3" t="s">
        <v>2547</v>
      </c>
      <c r="P2055" s="2">
        <v>4.914815313600172</v>
      </c>
      <c r="Q2055" s="2">
        <v>5.007945953583145</v>
      </c>
      <c r="R2055" s="2">
        <v>4.975110276477609</v>
      </c>
      <c r="S2055" s="2">
        <v>2.93551933058389</v>
      </c>
      <c r="T2055" s="2">
        <v>1.229997612514945</v>
      </c>
    </row>
    <row r="2056" spans="1:20">
      <c r="A2056" s="4">
        <v>40973</v>
      </c>
      <c r="B2056" s="1">
        <v>-0.0047461900919894</v>
      </c>
      <c r="C2056" s="1">
        <v>-0.005078862381116878</v>
      </c>
      <c r="D2056" s="1">
        <v>-0.005251081429164639</v>
      </c>
      <c r="E2056" s="1">
        <v>-0.01198811742918571</v>
      </c>
      <c r="F2056" s="1">
        <v>0.001177534752077269</v>
      </c>
      <c r="G2056" s="1">
        <v>-0.01009534492428488</v>
      </c>
      <c r="H2056" s="1">
        <v>0.005349154832295477</v>
      </c>
      <c r="I2056" s="1">
        <v>0.005016482543167999</v>
      </c>
      <c r="J2056" s="1">
        <v>0.004844263495120238</v>
      </c>
      <c r="K2056" s="1">
        <v>-0.00189277250490083</v>
      </c>
      <c r="L2056" s="1">
        <v>0.01127287967636215</v>
      </c>
      <c r="O2056" s="3" t="s">
        <v>2548</v>
      </c>
      <c r="P2056" s="2">
        <v>4.953548410523311</v>
      </c>
      <c r="Q2056" s="2">
        <v>5.028691453072522</v>
      </c>
      <c r="R2056" s="2">
        <v>4.991320596207995</v>
      </c>
      <c r="S2056" s="2">
        <v>2.943706382552231</v>
      </c>
      <c r="T2056" s="2">
        <v>1.243018901276639</v>
      </c>
    </row>
    <row r="2057" spans="1:20">
      <c r="A2057" s="4">
        <v>40974</v>
      </c>
      <c r="B2057" s="1">
        <v>-0.01421667850621744</v>
      </c>
      <c r="C2057" s="1">
        <v>-0.0173795689452263</v>
      </c>
      <c r="D2057" s="1">
        <v>-0.009769286908014041</v>
      </c>
      <c r="E2057" s="1">
        <v>-0.01195401256528761</v>
      </c>
      <c r="F2057" s="1">
        <v>-0.01859544284041126</v>
      </c>
      <c r="G2057" s="1">
        <v>-0.007176581680830907</v>
      </c>
      <c r="H2057" s="1">
        <v>-0.007040096825386533</v>
      </c>
      <c r="I2057" s="1">
        <v>-0.01020298726439539</v>
      </c>
      <c r="J2057" s="1">
        <v>-0.002592705227183134</v>
      </c>
      <c r="K2057" s="1">
        <v>-0.004777430884456701</v>
      </c>
      <c r="L2057" s="1">
        <v>-0.01141886115958035</v>
      </c>
      <c r="O2057" s="3" t="s">
        <v>2549</v>
      </c>
      <c r="P2057" s="2">
        <v>4.930037928137096</v>
      </c>
      <c r="Q2057" s="2">
        <v>5.003151421225268</v>
      </c>
      <c r="R2057" s="2">
        <v>4.96511076531824</v>
      </c>
      <c r="S2057" s="2">
        <v>2.908416884761152</v>
      </c>
      <c r="T2057" s="2">
        <v>1.244482599230381</v>
      </c>
    </row>
    <row r="2058" spans="1:20">
      <c r="A2058" s="4">
        <v>40975</v>
      </c>
      <c r="B2058" s="1">
        <v>-0.002380714201832168</v>
      </c>
      <c r="C2058" s="1">
        <v>-0.002867570042217049</v>
      </c>
      <c r="D2058" s="1">
        <v>-0.00410987309460964</v>
      </c>
      <c r="E2058" s="1">
        <v>-0.003435449043526662</v>
      </c>
      <c r="F2058" s="1">
        <v>-0.003330232164211022</v>
      </c>
      <c r="G2058" s="1">
        <v>-0.009511128019783155</v>
      </c>
      <c r="H2058" s="1">
        <v>0.007130413817951098</v>
      </c>
      <c r="I2058" s="1">
        <v>0.006643557977566106</v>
      </c>
      <c r="J2058" s="1">
        <v>0.005401254925173404</v>
      </c>
      <c r="K2058" s="1">
        <v>0.006075678976256604</v>
      </c>
      <c r="L2058" s="1">
        <v>0.006180895855572022</v>
      </c>
      <c r="O2058" s="3" t="s">
        <v>2550</v>
      </c>
      <c r="P2058" s="2">
        <v>4.859949163889312</v>
      </c>
      <c r="Q2058" s="2">
        <v>4.916198806156676</v>
      </c>
      <c r="R2058" s="2">
        <v>4.916605173721777</v>
      </c>
      <c r="S2058" s="2">
        <v>2.873649632775622</v>
      </c>
      <c r="T2058" s="2">
        <v>1.221340894190506</v>
      </c>
    </row>
    <row r="2059" spans="1:20">
      <c r="A2059" s="4">
        <v>40976</v>
      </c>
      <c r="B2059" s="1">
        <v>0.006488600006880452</v>
      </c>
      <c r="C2059" s="1">
        <v>0.006523055908670861</v>
      </c>
      <c r="D2059" s="1">
        <v>0.006559249559195068</v>
      </c>
      <c r="E2059" s="1">
        <v>0.004065506417190168</v>
      </c>
      <c r="F2059" s="1">
        <v>0.007309135909356224</v>
      </c>
      <c r="G2059" s="1">
        <v>0.00960245822930661</v>
      </c>
      <c r="H2059" s="1">
        <v>-0.003113858222426158</v>
      </c>
      <c r="I2059" s="1">
        <v>-0.003079402320635749</v>
      </c>
      <c r="J2059" s="1">
        <v>-0.003043208670111541</v>
      </c>
      <c r="K2059" s="1">
        <v>-0.005536951812116442</v>
      </c>
      <c r="L2059" s="1">
        <v>-0.002293322319950386</v>
      </c>
      <c r="O2059" s="3" t="s">
        <v>2551</v>
      </c>
      <c r="P2059" s="2">
        <v>4.848379013894658</v>
      </c>
      <c r="Q2059" s="2">
        <v>4.902101261738558</v>
      </c>
      <c r="R2059" s="2">
        <v>4.89639855040148</v>
      </c>
      <c r="S2059" s="2">
        <v>2.863777355893273</v>
      </c>
      <c r="T2059" s="2">
        <v>1.217273545461206</v>
      </c>
    </row>
    <row r="2060" spans="1:20">
      <c r="A2060" s="4">
        <v>40977</v>
      </c>
      <c r="B2060" s="1">
        <v>0.0008430410414301814</v>
      </c>
      <c r="C2060" s="1">
        <v>0.008579457279608071</v>
      </c>
      <c r="D2060" s="1">
        <v>0.001998424387348319</v>
      </c>
      <c r="E2060" s="1">
        <v>0.005579794786657821</v>
      </c>
      <c r="F2060" s="1">
        <v>-0.00139233505447689</v>
      </c>
      <c r="G2060" s="1">
        <v>0.01053832984591963</v>
      </c>
      <c r="H2060" s="1">
        <v>-0.009695288804489444</v>
      </c>
      <c r="I2060" s="1">
        <v>-0.001958872566311554</v>
      </c>
      <c r="J2060" s="1">
        <v>-0.008539905458571306</v>
      </c>
      <c r="K2060" s="1">
        <v>-0.004958535059261804</v>
      </c>
      <c r="L2060" s="1">
        <v>-0.01193066490039651</v>
      </c>
      <c r="O2060" s="3" t="s">
        <v>2552</v>
      </c>
      <c r="P2060" s="2">
        <v>4.879838205997574</v>
      </c>
      <c r="Q2060" s="2">
        <v>4.934077942338845</v>
      </c>
      <c r="R2060" s="2">
        <v>4.928515250434844</v>
      </c>
      <c r="S2060" s="2">
        <v>2.875420061111061</v>
      </c>
      <c r="T2060" s="2">
        <v>1.226170763243846</v>
      </c>
    </row>
    <row r="2061" spans="1:20">
      <c r="A2061" s="4">
        <v>40980</v>
      </c>
      <c r="B2061" s="1">
        <v>-0.002024126544293625</v>
      </c>
      <c r="C2061" s="1">
        <v>-0.00831276718497076</v>
      </c>
      <c r="D2061" s="1">
        <v>-0.007360911344085452</v>
      </c>
      <c r="E2061" s="1">
        <v>-0.00539684331420065</v>
      </c>
      <c r="F2061" s="1">
        <v>-0.006650638804778786</v>
      </c>
      <c r="G2061" s="1">
        <v>-0.007077780287628954</v>
      </c>
      <c r="H2061" s="1">
        <v>0.005053653743335218</v>
      </c>
      <c r="I2061" s="1">
        <v>-0.001234986897341805</v>
      </c>
      <c r="J2061" s="1">
        <v>-0.0002831310564564982</v>
      </c>
      <c r="K2061" s="1">
        <v>0.001680936973428304</v>
      </c>
      <c r="L2061" s="1">
        <v>0.0004271414828500575</v>
      </c>
      <c r="O2061" s="3" t="s">
        <v>2553</v>
      </c>
      <c r="P2061" s="2">
        <v>4.883952109880769</v>
      </c>
      <c r="Q2061" s="2">
        <v>4.976409653259397</v>
      </c>
      <c r="R2061" s="2">
        <v>4.93836451550473</v>
      </c>
      <c r="S2061" s="2">
        <v>2.8914643149775</v>
      </c>
      <c r="T2061" s="2">
        <v>1.224463522707407</v>
      </c>
    </row>
    <row r="2062" spans="1:20">
      <c r="A2062" s="4">
        <v>40981</v>
      </c>
      <c r="B2062" s="1">
        <v>0.006777668768452427</v>
      </c>
      <c r="C2062" s="1">
        <v>0.004846972087265033</v>
      </c>
      <c r="D2062" s="1">
        <v>0.005078150295207529</v>
      </c>
      <c r="E2062" s="1">
        <v>0.003054806817704314</v>
      </c>
      <c r="F2062" s="1">
        <v>0.003713815777689033</v>
      </c>
      <c r="G2062" s="1">
        <v>0.01198149692879347</v>
      </c>
      <c r="H2062" s="1">
        <v>-0.00520382816034104</v>
      </c>
      <c r="I2062" s="1">
        <v>-0.007134524841528433</v>
      </c>
      <c r="J2062" s="1">
        <v>-0.006903346633585938</v>
      </c>
      <c r="K2062" s="1">
        <v>-0.008926690111089153</v>
      </c>
      <c r="L2062" s="1">
        <v>-0.008267681151104433</v>
      </c>
      <c r="O2062" s="3" t="s">
        <v>2554</v>
      </c>
      <c r="P2062" s="2">
        <v>4.8740663727741</v>
      </c>
      <c r="Q2062" s="2">
        <v>4.935041918394811</v>
      </c>
      <c r="R2062" s="2">
        <v>4.902013652121322</v>
      </c>
      <c r="S2062" s="2">
        <v>2.875859535120964</v>
      </c>
      <c r="T2062" s="2">
        <v>1.216320058088253</v>
      </c>
    </row>
    <row r="2063" spans="1:20">
      <c r="A2063" s="4">
        <v>40982</v>
      </c>
      <c r="B2063" s="1">
        <v>0.002570327840285547</v>
      </c>
      <c r="C2063" s="1">
        <v>0.001851848804877987</v>
      </c>
      <c r="D2063" s="1">
        <v>0.003643299150542623</v>
      </c>
      <c r="E2063" s="1">
        <v>0.005043228023033697</v>
      </c>
      <c r="F2063" s="1">
        <v>0.003889102636288166</v>
      </c>
      <c r="G2063" s="1">
        <v>0.01105282877482217</v>
      </c>
      <c r="H2063" s="1">
        <v>-0.008482500934536619</v>
      </c>
      <c r="I2063" s="1">
        <v>-0.009200979969944179</v>
      </c>
      <c r="J2063" s="1">
        <v>-0.007409529624279543</v>
      </c>
      <c r="K2063" s="1">
        <v>-0.006009600751788469</v>
      </c>
      <c r="L2063" s="1">
        <v>-0.007163726138533999</v>
      </c>
      <c r="O2063" s="3" t="s">
        <v>2555</v>
      </c>
      <c r="P2063" s="2">
        <v>4.907101180204216</v>
      </c>
      <c r="Q2063" s="2">
        <v>4.958961928822753</v>
      </c>
      <c r="R2063" s="2">
        <v>4.926906814195954</v>
      </c>
      <c r="S2063" s="2">
        <v>2.884644730435611</v>
      </c>
      <c r="T2063" s="2">
        <v>1.220837246710701</v>
      </c>
    </row>
    <row r="2064" spans="1:20">
      <c r="A2064" s="4">
        <v>40983</v>
      </c>
      <c r="B2064" s="1">
        <v>-0.00245037388357805</v>
      </c>
      <c r="C2064" s="1">
        <v>-0.004495705468168576</v>
      </c>
      <c r="D2064" s="1">
        <v>-0.00296737046771578</v>
      </c>
      <c r="E2064" s="1">
        <v>-0.00331888503995259</v>
      </c>
      <c r="F2064" s="1">
        <v>-0.00113739572307503</v>
      </c>
      <c r="G2064" s="1">
        <v>-0.0003335186214564745</v>
      </c>
      <c r="H2064" s="1">
        <v>-0.002116855262121575</v>
      </c>
      <c r="I2064" s="1">
        <v>-0.004162186846712101</v>
      </c>
      <c r="J2064" s="1">
        <v>-0.002633851846259305</v>
      </c>
      <c r="K2064" s="1">
        <v>-0.002985366418496116</v>
      </c>
      <c r="L2064" s="1">
        <v>-0.0008038771016185553</v>
      </c>
      <c r="O2064" s="3" t="s">
        <v>2556</v>
      </c>
      <c r="P2064" s="2">
        <v>4.919714038982793</v>
      </c>
      <c r="Q2064" s="2">
        <v>4.96814517654408</v>
      </c>
      <c r="R2064" s="2">
        <v>4.944857009606917</v>
      </c>
      <c r="S2064" s="2">
        <v>2.899192651576641</v>
      </c>
      <c r="T2064" s="2">
        <v>1.225585208065362</v>
      </c>
    </row>
    <row r="2065" spans="1:20">
      <c r="A2065" s="4">
        <v>40984</v>
      </c>
      <c r="B2065" s="1">
        <v>0.0001525731315832335</v>
      </c>
      <c r="C2065" s="1">
        <v>-0.003674905492599634</v>
      </c>
      <c r="D2065" s="1">
        <v>-0.001450950264719864</v>
      </c>
      <c r="E2065" s="1">
        <v>0.001754061963467946</v>
      </c>
      <c r="F2065" s="1">
        <v>0.00104228328980871</v>
      </c>
      <c r="G2065" s="1">
        <v>-0.005523428232502958</v>
      </c>
      <c r="H2065" s="1">
        <v>0.005676001364086192</v>
      </c>
      <c r="I2065" s="1">
        <v>0.001848522739903213</v>
      </c>
      <c r="J2065" s="1">
        <v>0.004072477967782984</v>
      </c>
      <c r="K2065" s="1">
        <v>0.007277490195970904</v>
      </c>
      <c r="L2065" s="1">
        <v>0.006565711522311668</v>
      </c>
      <c r="O2065" s="3" t="s">
        <v>2557</v>
      </c>
      <c r="P2065" s="2">
        <v>4.907658900186997</v>
      </c>
      <c r="Q2065" s="2">
        <v>4.945809859107235</v>
      </c>
      <c r="R2065" s="2">
        <v>4.930183786949532</v>
      </c>
      <c r="S2065" s="2">
        <v>2.889570564457383</v>
      </c>
      <c r="T2065" s="2">
        <v>1.224191232691444</v>
      </c>
    </row>
    <row r="2066" spans="1:20">
      <c r="A2066" s="4">
        <v>40987</v>
      </c>
      <c r="B2066" s="1">
        <v>0.003367545654787252</v>
      </c>
      <c r="C2066" s="1">
        <v>0.001139110198905113</v>
      </c>
      <c r="D2066" s="1">
        <v>0.004779104650092458</v>
      </c>
      <c r="E2066" s="1">
        <v>0.003054378886010678</v>
      </c>
      <c r="F2066" s="1">
        <v>0.0008078123797379266</v>
      </c>
      <c r="G2066" s="1">
        <v>0.007455175755768373</v>
      </c>
      <c r="H2066" s="1">
        <v>-0.004087630100981121</v>
      </c>
      <c r="I2066" s="1">
        <v>-0.00631606555686326</v>
      </c>
      <c r="J2066" s="1">
        <v>-0.002676071105675915</v>
      </c>
      <c r="K2066" s="1">
        <v>-0.004400796869757695</v>
      </c>
      <c r="L2066" s="1">
        <v>-0.006647363376030446</v>
      </c>
      <c r="O2066" s="3" t="s">
        <v>2558</v>
      </c>
      <c r="P2066" s="2">
        <v>4.908407677074141</v>
      </c>
      <c r="Q2066" s="2">
        <v>4.927634475290648</v>
      </c>
      <c r="R2066" s="2">
        <v>4.92303033547874</v>
      </c>
      <c r="S2066" s="2">
        <v>2.894639050275254</v>
      </c>
      <c r="T2066" s="2">
        <v>1.225467186756809</v>
      </c>
    </row>
    <row r="2067" spans="1:20">
      <c r="A2067" s="4">
        <v>40988</v>
      </c>
      <c r="B2067" s="1">
        <v>-0.003445183873898583</v>
      </c>
      <c r="C2067" s="1">
        <v>-0.00149033385748476</v>
      </c>
      <c r="D2067" s="1">
        <v>-0.001939449500912627</v>
      </c>
      <c r="E2067" s="1">
        <v>-0.002829444734964492</v>
      </c>
      <c r="F2067" s="1">
        <v>-0.004662587795150164</v>
      </c>
      <c r="G2067" s="1">
        <v>-0.002183002183002047</v>
      </c>
      <c r="H2067" s="1">
        <v>-0.001262181690896536</v>
      </c>
      <c r="I2067" s="1">
        <v>0.0006926683255172872</v>
      </c>
      <c r="J2067" s="1">
        <v>0.0002435526820894207</v>
      </c>
      <c r="K2067" s="1">
        <v>-0.000646442551962445</v>
      </c>
      <c r="L2067" s="1">
        <v>-0.002479585612148116</v>
      </c>
      <c r="O2067" s="3" t="s">
        <v>2559</v>
      </c>
      <c r="P2067" s="2">
        <v>4.924936964018997</v>
      </c>
      <c r="Q2067" s="2">
        <v>4.933247593977928</v>
      </c>
      <c r="R2067" s="2">
        <v>4.946558012647572</v>
      </c>
      <c r="S2067" s="2">
        <v>2.903480374673037</v>
      </c>
      <c r="T2067" s="2">
        <v>1.226457134321234</v>
      </c>
    </row>
    <row r="2068" spans="1:20">
      <c r="A2068" s="4">
        <v>40989</v>
      </c>
      <c r="B2068" s="1">
        <v>-0.005971195164940823</v>
      </c>
      <c r="C2068" s="1">
        <v>-0.005909978737113186</v>
      </c>
      <c r="D2068" s="1">
        <v>-0.004616060686399304</v>
      </c>
      <c r="E2068" s="1">
        <v>-0.009030161492635136</v>
      </c>
      <c r="F2068" s="1">
        <v>-0.01070506774763569</v>
      </c>
      <c r="G2068" s="1">
        <v>-0.007008306140611098</v>
      </c>
      <c r="H2068" s="1">
        <v>0.001037110975670164</v>
      </c>
      <c r="I2068" s="1">
        <v>0.001098327403497912</v>
      </c>
      <c r="J2068" s="1">
        <v>0.002392245454211794</v>
      </c>
      <c r="K2068" s="1">
        <v>-0.002021855352024038</v>
      </c>
      <c r="L2068" s="1">
        <v>-0.00369676160702459</v>
      </c>
      <c r="O2068" s="3" t="s">
        <v>2560</v>
      </c>
      <c r="P2068" s="2">
        <v>4.907969650610592</v>
      </c>
      <c r="Q2068" s="2">
        <v>4.925895408061267</v>
      </c>
      <c r="R2068" s="2">
        <v>4.936964413178708</v>
      </c>
      <c r="S2068" s="2">
        <v>2.895265137413845</v>
      </c>
      <c r="T2068" s="2">
        <v>1.220738670255473</v>
      </c>
    </row>
    <row r="2069" spans="1:20">
      <c r="A2069" s="4">
        <v>40990</v>
      </c>
      <c r="B2069" s="1">
        <v>-0.008475908777836216</v>
      </c>
      <c r="C2069" s="1">
        <v>-0.006295851196946423</v>
      </c>
      <c r="D2069" s="1">
        <v>-0.008250647566074965</v>
      </c>
      <c r="E2069" s="1">
        <v>-0.00753853938449589</v>
      </c>
      <c r="F2069" s="1">
        <v>-0.008286225628479582</v>
      </c>
      <c r="G2069" s="1">
        <v>0.0007095111841368684</v>
      </c>
      <c r="H2069" s="1">
        <v>-0.009185419961973085</v>
      </c>
      <c r="I2069" s="1">
        <v>-0.007005362381083291</v>
      </c>
      <c r="J2069" s="1">
        <v>-0.008960158750211833</v>
      </c>
      <c r="K2069" s="1">
        <v>-0.008248050568632759</v>
      </c>
      <c r="L2069" s="1">
        <v>-0.008995736812616451</v>
      </c>
      <c r="O2069" s="3" t="s">
        <v>2561</v>
      </c>
      <c r="P2069" s="2">
        <v>4.878663205963189</v>
      </c>
      <c r="Q2069" s="2">
        <v>4.896783470938382</v>
      </c>
      <c r="R2069" s="2">
        <v>4.914175085840881</v>
      </c>
      <c r="S2069" s="2">
        <v>2.869120425659002</v>
      </c>
      <c r="T2069" s="2">
        <v>1.207670580088229</v>
      </c>
    </row>
    <row r="2070" spans="1:20">
      <c r="A2070" s="4">
        <v>40991</v>
      </c>
      <c r="B2070" s="1">
        <v>-0.001545687956481578</v>
      </c>
      <c r="C2070" s="1">
        <v>0.003938700368379289</v>
      </c>
      <c r="D2070" s="1">
        <v>-0.0006835616569390579</v>
      </c>
      <c r="E2070" s="1">
        <v>-0.002406553721305382</v>
      </c>
      <c r="F2070" s="1">
        <v>-0.003133245495573589</v>
      </c>
      <c r="G2070" s="1">
        <v>-0.0001119486528846636</v>
      </c>
      <c r="H2070" s="1">
        <v>-0.001433739303596915</v>
      </c>
      <c r="I2070" s="1">
        <v>0.004050649021263952</v>
      </c>
      <c r="J2070" s="1">
        <v>-0.0005716130040543943</v>
      </c>
      <c r="K2070" s="1">
        <v>-0.002294605068420719</v>
      </c>
      <c r="L2070" s="1">
        <v>-0.003021296842688925</v>
      </c>
      <c r="O2070" s="3" t="s">
        <v>2562</v>
      </c>
      <c r="P2070" s="2">
        <v>4.837312101671659</v>
      </c>
      <c r="Q2070" s="2">
        <v>4.865954050861687</v>
      </c>
      <c r="R2070" s="2">
        <v>4.873629959129622</v>
      </c>
      <c r="S2070" s="2">
        <v>2.84749144833131</v>
      </c>
      <c r="T2070" s="2">
        <v>1.197663549176741</v>
      </c>
    </row>
    <row r="2071" spans="1:20">
      <c r="A2071" s="4">
        <v>40994</v>
      </c>
      <c r="B2071" s="1">
        <v>-0.007722835935473293</v>
      </c>
      <c r="C2071" s="1">
        <v>-0.006120783278404485</v>
      </c>
      <c r="D2071" s="1">
        <v>-0.003825696929482314</v>
      </c>
      <c r="E2071" s="1">
        <v>-0.006264987174762648</v>
      </c>
      <c r="F2071" s="1">
        <v>-0.003763648141392739</v>
      </c>
      <c r="G2071" s="1">
        <v>-0.002015301362194299</v>
      </c>
      <c r="H2071" s="1">
        <v>-0.005707534573278994</v>
      </c>
      <c r="I2071" s="1">
        <v>-0.004105481916210185</v>
      </c>
      <c r="J2071" s="1">
        <v>-0.001810395567288015</v>
      </c>
      <c r="K2071" s="1">
        <v>-0.004249685812568349</v>
      </c>
      <c r="L2071" s="1">
        <v>-0.00174834677919844</v>
      </c>
      <c r="O2071" s="3" t="s">
        <v>2563</v>
      </c>
      <c r="P2071" s="2">
        <v>4.829835126614363</v>
      </c>
      <c r="Q2071" s="2">
        <v>4.885119585874333</v>
      </c>
      <c r="R2071" s="2">
        <v>4.870298532559452</v>
      </c>
      <c r="S2071" s="2">
        <v>2.840638807189943</v>
      </c>
      <c r="T2071" s="2">
        <v>1.193910975256071</v>
      </c>
    </row>
    <row r="2072" spans="1:20">
      <c r="A2072" s="4">
        <v>40995</v>
      </c>
      <c r="B2072" s="1">
        <v>-0.001498094584948206</v>
      </c>
      <c r="C2072" s="1">
        <v>-0.002801979268714616</v>
      </c>
      <c r="D2072" s="1">
        <v>-6.454897705099327e-05</v>
      </c>
      <c r="E2072" s="1">
        <v>-0.001199593742754135</v>
      </c>
      <c r="F2072" s="1">
        <v>-2.948098451382997e-05</v>
      </c>
      <c r="G2072" s="1">
        <v>0.01234060057589459</v>
      </c>
      <c r="H2072" s="1">
        <v>-0.0138386951608428</v>
      </c>
      <c r="I2072" s="1">
        <v>-0.01514257984460921</v>
      </c>
      <c r="J2072" s="1">
        <v>-0.01240514955294558</v>
      </c>
      <c r="K2072" s="1">
        <v>-0.01354019431864872</v>
      </c>
      <c r="L2072" s="1">
        <v>-0.01237008156040842</v>
      </c>
      <c r="O2072" s="3" t="s">
        <v>2564</v>
      </c>
      <c r="P2072" s="2">
        <v>4.792535102336134</v>
      </c>
      <c r="Q2072" s="2">
        <v>4.855218827600106</v>
      </c>
      <c r="R2072" s="2">
        <v>4.851666246417777</v>
      </c>
      <c r="S2072" s="2">
        <v>2.822842241494765</v>
      </c>
      <c r="T2072" s="2">
        <v>1.18941751443306</v>
      </c>
    </row>
    <row r="2073" spans="1:20">
      <c r="A2073" s="4">
        <v>40996</v>
      </c>
      <c r="B2073" s="1">
        <v>-0.002365281966412947</v>
      </c>
      <c r="C2073" s="1">
        <v>-0.003010881744109684</v>
      </c>
      <c r="D2073" s="1">
        <v>-0.00274821789947699</v>
      </c>
      <c r="E2073" s="1">
        <v>-0.001092935607105217</v>
      </c>
      <c r="F2073" s="1">
        <v>-0.003739867543213982</v>
      </c>
      <c r="G2073" s="1">
        <v>-0.003952569169960451</v>
      </c>
      <c r="H2073" s="1">
        <v>0.001587287203547394</v>
      </c>
      <c r="I2073" s="1">
        <v>0.0009416874258507679</v>
      </c>
      <c r="J2073" s="1">
        <v>0.00120435127048335</v>
      </c>
      <c r="K2073" s="1">
        <v>0.002859633562855235</v>
      </c>
      <c r="L2073" s="1">
        <v>0.0002127016267463588</v>
      </c>
      <c r="O2073" s="3" t="s">
        <v>2565</v>
      </c>
      <c r="P2073" s="2">
        <v>4.78535543145115</v>
      </c>
      <c r="Q2073" s="2">
        <v>4.841614605100098</v>
      </c>
      <c r="R2073" s="2">
        <v>4.851353076324577</v>
      </c>
      <c r="S2073" s="2">
        <v>2.819455977605086</v>
      </c>
      <c r="T2073" s="2">
        <v>1.189382449233736</v>
      </c>
    </row>
    <row r="2074" spans="1:20">
      <c r="A2074" s="4">
        <v>40997</v>
      </c>
      <c r="B2074" s="1">
        <v>-0.007642703787283378</v>
      </c>
      <c r="C2074" s="1">
        <v>-0.01429923110939102</v>
      </c>
      <c r="D2074" s="1">
        <v>-0.01283635193175658</v>
      </c>
      <c r="E2074" s="1">
        <v>-0.01331890088140419</v>
      </c>
      <c r="F2074" s="1">
        <v>-0.01258456497206251</v>
      </c>
      <c r="G2074" s="1">
        <v>-0.009308707906838687</v>
      </c>
      <c r="H2074" s="1">
        <v>0.001666004119555309</v>
      </c>
      <c r="I2074" s="1">
        <v>-0.004990523202552333</v>
      </c>
      <c r="J2074" s="1">
        <v>-0.003527644024917898</v>
      </c>
      <c r="K2074" s="1">
        <v>-0.004010192974565507</v>
      </c>
      <c r="L2074" s="1">
        <v>-0.003275857065223819</v>
      </c>
      <c r="O2074" s="3" t="s">
        <v>2566</v>
      </c>
      <c r="P2074" s="2">
        <v>4.774036716546263</v>
      </c>
      <c r="Q2074" s="2">
        <v>4.827037076073587</v>
      </c>
      <c r="R2074" s="2">
        <v>4.838020500963539</v>
      </c>
      <c r="S2074" s="2">
        <v>2.816374493774496</v>
      </c>
      <c r="T2074" s="2">
        <v>1.184934316415378</v>
      </c>
    </row>
    <row r="2075" spans="1:20">
      <c r="A2075" s="4">
        <v>40998</v>
      </c>
      <c r="B2075" s="1">
        <v>0.003972943264713091</v>
      </c>
      <c r="C2075" s="1">
        <v>0.008682664264978879</v>
      </c>
      <c r="D2075" s="1">
        <v>0.008911254364260435</v>
      </c>
      <c r="E2075" s="1">
        <v>0.009544526475091297</v>
      </c>
      <c r="F2075" s="1">
        <v>0.003882608626944117</v>
      </c>
      <c r="G2075" s="1">
        <v>-0.002058922621944403</v>
      </c>
      <c r="H2075" s="1">
        <v>0.006031865886657606</v>
      </c>
      <c r="I2075" s="1">
        <v>0.01074158688692339</v>
      </c>
      <c r="J2075" s="1">
        <v>0.01097017698620473</v>
      </c>
      <c r="K2075" s="1">
        <v>0.01160344909703559</v>
      </c>
      <c r="L2075" s="1">
        <v>0.00594153124888841</v>
      </c>
      <c r="O2075" s="3" t="s">
        <v>2567</v>
      </c>
      <c r="P2075" s="2">
        <v>4.737550168052085</v>
      </c>
      <c r="Q2075" s="2">
        <v>4.758014157349212</v>
      </c>
      <c r="R2075" s="2">
        <v>4.775917967160118</v>
      </c>
      <c r="S2075" s="2">
        <v>2.778863481046998</v>
      </c>
      <c r="T2075" s="2">
        <v>1.170022433522823</v>
      </c>
    </row>
    <row r="2076" spans="1:20">
      <c r="A2076" s="4">
        <v>41001</v>
      </c>
      <c r="B2076" s="1">
        <v>0.0004928197791658206</v>
      </c>
      <c r="C2076" s="1">
        <v>0.001491709235019067</v>
      </c>
      <c r="D2076" s="1">
        <v>0.0007631404907426642</v>
      </c>
      <c r="E2076" s="1">
        <v>0.003202056243032825</v>
      </c>
      <c r="F2076" s="1">
        <v>0.004189010885589095</v>
      </c>
      <c r="G2076" s="1">
        <v>0.009040438142396301</v>
      </c>
      <c r="H2076" s="1">
        <v>-0.00854761836323048</v>
      </c>
      <c r="I2076" s="1">
        <v>-0.007548728907377233</v>
      </c>
      <c r="J2076" s="1">
        <v>-0.008277297651653637</v>
      </c>
      <c r="K2076" s="1">
        <v>-0.005838381899363476</v>
      </c>
      <c r="L2076" s="1">
        <v>-0.004851427256807206</v>
      </c>
      <c r="O2076" s="3" t="s">
        <v>2568</v>
      </c>
      <c r="P2076" s="2">
        <v>4.756372186083488</v>
      </c>
      <c r="Q2076" s="2">
        <v>4.799326396845491</v>
      </c>
      <c r="R2076" s="2">
        <v>4.818477386988324</v>
      </c>
      <c r="S2076" s="2">
        <v>2.805386417112516</v>
      </c>
      <c r="T2076" s="2">
        <v>1.174565172716937</v>
      </c>
    </row>
    <row r="2077" spans="1:20">
      <c r="A2077" s="4">
        <v>41002</v>
      </c>
      <c r="B2077" s="1">
        <v>-0.003949672237392288</v>
      </c>
      <c r="C2077" s="1">
        <v>-0.005373606715085466</v>
      </c>
      <c r="D2077" s="1">
        <v>-0.007994998576494328</v>
      </c>
      <c r="E2077" s="1">
        <v>-0.003492844418322982</v>
      </c>
      <c r="F2077" s="1">
        <v>-0.003071187023788724</v>
      </c>
      <c r="G2077" s="1">
        <v>0.01290010781069917</v>
      </c>
      <c r="H2077" s="1">
        <v>-0.01684978004809146</v>
      </c>
      <c r="I2077" s="1">
        <v>-0.01827371452578463</v>
      </c>
      <c r="J2077" s="1">
        <v>-0.0208951063871935</v>
      </c>
      <c r="K2077" s="1">
        <v>-0.01639295222902215</v>
      </c>
      <c r="L2077" s="1">
        <v>-0.01597129483448789</v>
      </c>
      <c r="O2077" s="3" t="s">
        <v>2569</v>
      </c>
      <c r="P2077" s="2">
        <v>4.758716220373864</v>
      </c>
      <c r="Q2077" s="2">
        <v>4.806485596353537</v>
      </c>
      <c r="R2077" s="2">
        <v>4.822154562186062</v>
      </c>
      <c r="S2077" s="2">
        <v>2.81436942220355</v>
      </c>
      <c r="T2077" s="2">
        <v>1.179485439011282</v>
      </c>
    </row>
    <row r="2078" spans="1:20">
      <c r="A2078" s="4">
        <v>41003</v>
      </c>
      <c r="B2078" s="1">
        <v>-0.01701465222112974</v>
      </c>
      <c r="C2078" s="1">
        <v>-0.01234816213820711</v>
      </c>
      <c r="D2078" s="1">
        <v>-0.01577294773111815</v>
      </c>
      <c r="E2078" s="1">
        <v>-0.01001533070366045</v>
      </c>
      <c r="F2078" s="1">
        <v>-0.01841852857995163</v>
      </c>
      <c r="G2078" s="1">
        <v>-0.01515818835792404</v>
      </c>
      <c r="H2078" s="1">
        <v>-0.001856463863205704</v>
      </c>
      <c r="I2078" s="1">
        <v>0.002810026219716821</v>
      </c>
      <c r="J2078" s="1">
        <v>-0.000614759373194107</v>
      </c>
      <c r="K2078" s="1">
        <v>0.005142857654263588</v>
      </c>
      <c r="L2078" s="1">
        <v>-0.003260340222027591</v>
      </c>
      <c r="O2078" s="3" t="s">
        <v>2570</v>
      </c>
      <c r="P2078" s="2">
        <v>4.739920851032625</v>
      </c>
      <c r="Q2078" s="2">
        <v>4.78065743307701</v>
      </c>
      <c r="R2078" s="2">
        <v>4.783601443325749</v>
      </c>
      <c r="S2078" s="2">
        <v>2.804539267676108</v>
      </c>
      <c r="T2078" s="2">
        <v>1.175863018636242</v>
      </c>
    </row>
    <row r="2079" spans="1:20">
      <c r="A2079" s="4">
        <v>41004</v>
      </c>
      <c r="B2079" s="1">
        <v>0.004380598667435898</v>
      </c>
      <c r="C2079" s="1">
        <v>-0.0005554256394949553</v>
      </c>
      <c r="D2079" s="1">
        <v>-0.002150052268718228</v>
      </c>
      <c r="E2079" s="1">
        <v>-0.005300624230448303</v>
      </c>
      <c r="F2079" s="1">
        <v>0.001431116573590741</v>
      </c>
      <c r="G2079" s="1">
        <v>0.006074609622479743</v>
      </c>
      <c r="H2079" s="1">
        <v>-0.001694010955043845</v>
      </c>
      <c r="I2079" s="1">
        <v>-0.006630035261974698</v>
      </c>
      <c r="J2079" s="1">
        <v>-0.008224661891197971</v>
      </c>
      <c r="K2079" s="1">
        <v>-0.01137523385292805</v>
      </c>
      <c r="L2079" s="1">
        <v>-0.004643493048889002</v>
      </c>
      <c r="O2079" s="3" t="s">
        <v>2571</v>
      </c>
      <c r="P2079" s="2">
        <v>4.659272746196623</v>
      </c>
      <c r="Q2079" s="2">
        <v>4.72162509996615</v>
      </c>
      <c r="R2079" s="2">
        <v>4.708149947793671</v>
      </c>
      <c r="S2079" s="2">
        <v>2.77645087943893</v>
      </c>
      <c r="T2079" s="2">
        <v>1.154205352021383</v>
      </c>
    </row>
    <row r="2080" spans="1:20">
      <c r="A2080" s="4">
        <v>41005</v>
      </c>
      <c r="B2080" s="1">
        <v>-0.0002074310727885331</v>
      </c>
      <c r="C2080" s="1">
        <v>-0.004567563608268599</v>
      </c>
      <c r="D2080" s="1">
        <v>-0.001713607679414642</v>
      </c>
      <c r="E2080" s="1">
        <v>-0.002556431078326704</v>
      </c>
      <c r="F2080" s="1">
        <v>-0.002565418143689158</v>
      </c>
      <c r="G2080" s="1">
        <v>3.704252481862014e-05</v>
      </c>
      <c r="H2080" s="1">
        <v>-0.0002444735976071533</v>
      </c>
      <c r="I2080" s="1">
        <v>-0.004604606133087219</v>
      </c>
      <c r="J2080" s="1">
        <v>-0.001750650204233262</v>
      </c>
      <c r="K2080" s="1">
        <v>-0.002593473603145324</v>
      </c>
      <c r="L2080" s="1">
        <v>-0.002602460668507778</v>
      </c>
      <c r="O2080" s="3" t="s">
        <v>2572</v>
      </c>
      <c r="P2080" s="2">
        <v>4.679683150179833</v>
      </c>
      <c r="Q2080" s="2">
        <v>4.719002588325545</v>
      </c>
      <c r="R2080" s="2">
        <v>4.698027179316951</v>
      </c>
      <c r="S2080" s="2">
        <v>2.761733956632726</v>
      </c>
      <c r="T2080" s="2">
        <v>1.155857154429988</v>
      </c>
    </row>
    <row r="2081" spans="1:20">
      <c r="A2081" s="4">
        <v>41008</v>
      </c>
      <c r="B2081" s="1">
        <v>-0.01901253638880496</v>
      </c>
      <c r="C2081" s="1">
        <v>-0.02471792339704271</v>
      </c>
      <c r="D2081" s="1">
        <v>-0.02245883229158097</v>
      </c>
      <c r="E2081" s="1">
        <v>-0.0321609890459591</v>
      </c>
      <c r="F2081" s="1">
        <v>-0.02822477406714508</v>
      </c>
      <c r="G2081" s="1">
        <v>-0.01514983146275528</v>
      </c>
      <c r="H2081" s="1">
        <v>-0.003862704926049676</v>
      </c>
      <c r="I2081" s="1">
        <v>-0.009568091934287426</v>
      </c>
      <c r="J2081" s="1">
        <v>-0.007309000828825685</v>
      </c>
      <c r="K2081" s="1">
        <v>-0.01701115758320382</v>
      </c>
      <c r="L2081" s="1">
        <v>-0.01307494260438979</v>
      </c>
      <c r="O2081" s="3" t="s">
        <v>2573</v>
      </c>
      <c r="P2081" s="2">
        <v>4.67871243848368</v>
      </c>
      <c r="Q2081" s="2">
        <v>4.697448243835784</v>
      </c>
      <c r="R2081" s="2">
        <v>4.689976603864375</v>
      </c>
      <c r="S2081" s="2">
        <v>2.75467377411592</v>
      </c>
      <c r="T2081" s="2">
        <v>1.1528918975145</v>
      </c>
    </row>
    <row r="2082" spans="1:20">
      <c r="A2082" s="4">
        <v>41009</v>
      </c>
      <c r="B2082" s="1">
        <v>0.0008109276170686908</v>
      </c>
      <c r="C2082" s="1">
        <v>0.00561705272062496</v>
      </c>
      <c r="D2082" s="1">
        <v>0.001501575808215305</v>
      </c>
      <c r="E2082" s="1">
        <v>0.002451936849522385</v>
      </c>
      <c r="F2082" s="1">
        <v>-0.001607810931726461</v>
      </c>
      <c r="G2082" s="1">
        <v>-0.001880547615465633</v>
      </c>
      <c r="H2082" s="1">
        <v>0.002691475232534213</v>
      </c>
      <c r="I2082" s="1">
        <v>0.007497600336090482</v>
      </c>
      <c r="J2082" s="1">
        <v>0.003382123423680827</v>
      </c>
      <c r="K2082" s="1">
        <v>0.004332484464987907</v>
      </c>
      <c r="L2082" s="1">
        <v>0.000272736683739172</v>
      </c>
      <c r="O2082" s="3" t="s">
        <v>2574</v>
      </c>
      <c r="P2082" s="2">
        <v>4.589758247994255</v>
      </c>
      <c r="Q2082" s="2">
        <v>4.581337077983078</v>
      </c>
      <c r="R2082" s="2">
        <v>4.584645205866747</v>
      </c>
      <c r="S2082" s="2">
        <v>2.666080741041387</v>
      </c>
      <c r="T2082" s="2">
        <v>1.120351784183311</v>
      </c>
    </row>
    <row r="2083" spans="1:20">
      <c r="A2083" s="4">
        <v>41011</v>
      </c>
      <c r="B2083" s="1">
        <v>0.005167987057185019</v>
      </c>
      <c r="C2083" s="1">
        <v>-0.002427977043005236</v>
      </c>
      <c r="D2083" s="1">
        <v>0.002221094436374971</v>
      </c>
      <c r="E2083" s="1">
        <v>0.002133703259966202</v>
      </c>
      <c r="F2083" s="1">
        <v>-0.002643290895549266</v>
      </c>
      <c r="G2083" s="1">
        <v>-0.005388499510136424</v>
      </c>
      <c r="H2083" s="1">
        <v>0.01055648656732133</v>
      </c>
      <c r="I2083" s="1">
        <v>0.002960522467131188</v>
      </c>
      <c r="J2083" s="1">
        <v>0.007609593946511506</v>
      </c>
      <c r="K2083" s="1">
        <v>0.007522202770102737</v>
      </c>
      <c r="L2083" s="1">
        <v>0.002745208614587158</v>
      </c>
      <c r="O2083" s="3" t="s">
        <v>2575</v>
      </c>
      <c r="P2083" s="2">
        <v>4.593480209713222</v>
      </c>
      <c r="Q2083" s="2">
        <v>4.607070689881063</v>
      </c>
      <c r="R2083" s="2">
        <v>4.591529398197126</v>
      </c>
      <c r="S2083" s="2">
        <v>2.672617802654149</v>
      </c>
      <c r="T2083" s="2">
        <v>1.118550470337322</v>
      </c>
    </row>
    <row r="2084" spans="1:20">
      <c r="A2084" s="4">
        <v>41012</v>
      </c>
      <c r="B2084" s="1">
        <v>0.01322563524818388</v>
      </c>
      <c r="C2084" s="1">
        <v>0.01621098356395922</v>
      </c>
      <c r="D2084" s="1">
        <v>0.0170053497687932</v>
      </c>
      <c r="E2084" s="1">
        <v>0.01692454675330746</v>
      </c>
      <c r="F2084" s="1">
        <v>0.01503918689537764</v>
      </c>
      <c r="G2084" s="1">
        <v>0.01102481530592936</v>
      </c>
      <c r="H2084" s="1">
        <v>0.002200819942254517</v>
      </c>
      <c r="I2084" s="1">
        <v>0.005186168258029866</v>
      </c>
      <c r="J2084" s="1">
        <v>0.00598053446286384</v>
      </c>
      <c r="K2084" s="1">
        <v>0.005899731447378098</v>
      </c>
      <c r="L2084" s="1">
        <v>0.004014371589448285</v>
      </c>
      <c r="O2084" s="3" t="s">
        <v>2576</v>
      </c>
      <c r="P2084" s="2">
        <v>4.617219255984455</v>
      </c>
      <c r="Q2084" s="2">
        <v>4.595884828010529</v>
      </c>
      <c r="R2084" s="2">
        <v>4.601727618597914</v>
      </c>
      <c r="S2084" s="2">
        <v>2.678320375972316</v>
      </c>
      <c r="T2084" s="2">
        <v>1.115593816062867</v>
      </c>
    </row>
    <row r="2085" spans="1:20">
      <c r="A2085" s="4">
        <v>41015</v>
      </c>
      <c r="B2085" s="1">
        <v>-0.002472630845668067</v>
      </c>
      <c r="C2085" s="1">
        <v>-0.001286568603710792</v>
      </c>
      <c r="D2085" s="1">
        <v>-0.0002288051127971036</v>
      </c>
      <c r="E2085" s="1">
        <v>0.0002622046043652126</v>
      </c>
      <c r="F2085" s="1">
        <v>0.005268811913315075</v>
      </c>
      <c r="G2085" s="1">
        <v>-0.008881061230607834</v>
      </c>
      <c r="H2085" s="1">
        <v>0.006408430384939656</v>
      </c>
      <c r="I2085" s="1">
        <v>0.007594492626897154</v>
      </c>
      <c r="J2085" s="1">
        <v>0.008652256117810619</v>
      </c>
      <c r="K2085" s="1">
        <v>0.009143265834973047</v>
      </c>
      <c r="L2085" s="1">
        <v>0.01414987314392291</v>
      </c>
      <c r="O2085" s="3" t="s">
        <v>2577</v>
      </c>
      <c r="P2085" s="2">
        <v>4.678284913724997</v>
      </c>
      <c r="Q2085" s="2">
        <v>4.670388641419257</v>
      </c>
      <c r="R2085" s="2">
        <v>4.679981606292887</v>
      </c>
      <c r="S2085" s="2">
        <v>2.723649734395795</v>
      </c>
      <c r="T2085" s="2">
        <v>1.132371439961964</v>
      </c>
    </row>
    <row r="2086" spans="1:20">
      <c r="A2086" s="4">
        <v>41016</v>
      </c>
      <c r="B2086" s="1">
        <v>0.0008918442060430465</v>
      </c>
      <c r="C2086" s="1">
        <v>-0.00294891778165518</v>
      </c>
      <c r="D2086" s="1">
        <v>0.0006166659295541166</v>
      </c>
      <c r="E2086" s="1">
        <v>0.00158651158169909</v>
      </c>
      <c r="F2086" s="1">
        <v>0.001013250097347873</v>
      </c>
      <c r="G2086" s="1">
        <v>-0.004423607697833676</v>
      </c>
      <c r="H2086" s="1">
        <v>0.005315451903876722</v>
      </c>
      <c r="I2086" s="1">
        <v>0.001474689916178384</v>
      </c>
      <c r="J2086" s="1">
        <v>0.005040273627387792</v>
      </c>
      <c r="K2086" s="1">
        <v>0.006010119279532766</v>
      </c>
      <c r="L2086" s="1">
        <v>0.005436857795181549</v>
      </c>
      <c r="O2086" s="3" t="s">
        <v>2578</v>
      </c>
      <c r="P2086" s="2">
        <v>4.666717242142497</v>
      </c>
      <c r="Q2086" s="2">
        <v>4.66437986602608</v>
      </c>
      <c r="R2086" s="2">
        <v>4.67891080257357</v>
      </c>
      <c r="S2086" s="2">
        <v>2.724363887896832</v>
      </c>
      <c r="T2086" s="2">
        <v>1.138337692095133</v>
      </c>
    </row>
    <row r="2087" spans="1:20">
      <c r="A2087" s="4">
        <v>41017</v>
      </c>
      <c r="B2087" s="1">
        <v>0.001584204661427613</v>
      </c>
      <c r="C2087" s="1">
        <v>0.004052970885533691</v>
      </c>
      <c r="D2087" s="1">
        <v>0.005991441547804621</v>
      </c>
      <c r="E2087" s="1">
        <v>0.007139836680571721</v>
      </c>
      <c r="F2087" s="1">
        <v>0.004484135369460907</v>
      </c>
      <c r="G2087" s="1">
        <v>0.01101321585903103</v>
      </c>
      <c r="H2087" s="1">
        <v>-0.009429011197603421</v>
      </c>
      <c r="I2087" s="1">
        <v>-0.006960244973497343</v>
      </c>
      <c r="J2087" s="1">
        <v>-0.005021774311226412</v>
      </c>
      <c r="K2087" s="1">
        <v>-0.003873379178459313</v>
      </c>
      <c r="L2087" s="1">
        <v>-0.006529080489570127</v>
      </c>
      <c r="O2087" s="3" t="s">
        <v>2579</v>
      </c>
      <c r="P2087" s="2">
        <v>4.670879226876142</v>
      </c>
      <c r="Q2087" s="2">
        <v>4.650624993298761</v>
      </c>
      <c r="R2087" s="2">
        <v>4.68179612745294</v>
      </c>
      <c r="S2087" s="2">
        <v>2.728686122757743</v>
      </c>
      <c r="T2087" s="2">
        <v>1.139491112872463</v>
      </c>
    </row>
    <row r="2088" spans="1:20">
      <c r="A2088" s="4">
        <v>41018</v>
      </c>
      <c r="B2088" s="1">
        <v>0.003381975585627695</v>
      </c>
      <c r="C2088" s="1">
        <v>0.0008646135911591912</v>
      </c>
      <c r="D2088" s="1">
        <v>-0.003937119707889236</v>
      </c>
      <c r="E2088" s="1">
        <v>0.002192918064719773</v>
      </c>
      <c r="F2088" s="1">
        <v>-0.002801633395519421</v>
      </c>
      <c r="G2088" s="1">
        <v>-0.002404026744797672</v>
      </c>
      <c r="H2088" s="1">
        <v>0.005786002330425255</v>
      </c>
      <c r="I2088" s="1">
        <v>0.003268640335956974</v>
      </c>
      <c r="J2088" s="1">
        <v>-0.001533092963091565</v>
      </c>
      <c r="K2088" s="1">
        <v>0.004596944809517556</v>
      </c>
      <c r="L2088" s="1">
        <v>-0.0003976066507217491</v>
      </c>
      <c r="O2088" s="3" t="s">
        <v>2580</v>
      </c>
      <c r="P2088" s="2">
        <v>4.678278855520325</v>
      </c>
      <c r="Q2088" s="2">
        <v>4.669473840996137</v>
      </c>
      <c r="R2088" s="2">
        <v>4.709846835289312</v>
      </c>
      <c r="S2088" s="2">
        <v>2.748168496026775</v>
      </c>
      <c r="T2088" s="2">
        <v>1.144600745274881</v>
      </c>
    </row>
    <row r="2089" spans="1:20">
      <c r="A2089" s="4">
        <v>41019</v>
      </c>
      <c r="B2089" s="1">
        <v>-0.007748873698633418</v>
      </c>
      <c r="C2089" s="1">
        <v>-0.007909515581316584</v>
      </c>
      <c r="D2089" s="1">
        <v>-0.006694347768586018</v>
      </c>
      <c r="E2089" s="1">
        <v>-0.0004386383463037546</v>
      </c>
      <c r="F2089" s="1">
        <v>-0.00717583143119882</v>
      </c>
      <c r="G2089" s="1">
        <v>-0.01408238572181619</v>
      </c>
      <c r="H2089" s="1">
        <v>0.006333512023182664</v>
      </c>
      <c r="I2089" s="1">
        <v>0.006172870140499498</v>
      </c>
      <c r="J2089" s="1">
        <v>0.007388037953230064</v>
      </c>
      <c r="K2089" s="1">
        <v>0.01364374737551244</v>
      </c>
      <c r="L2089" s="1">
        <v>0.006906554290617262</v>
      </c>
      <c r="O2089" s="3" t="s">
        <v>2581</v>
      </c>
      <c r="P2089" s="2">
        <v>4.694100680392452</v>
      </c>
      <c r="Q2089" s="2">
        <v>4.673511131542624</v>
      </c>
      <c r="R2089" s="2">
        <v>4.691303604492955</v>
      </c>
      <c r="S2089" s="2">
        <v>2.754195004366606</v>
      </c>
      <c r="T2089" s="2">
        <v>1.141393993602383</v>
      </c>
    </row>
    <row r="2090" spans="1:20">
      <c r="A2090" s="4">
        <v>41022</v>
      </c>
      <c r="B2090" s="1">
        <v>-0.006979304504703077</v>
      </c>
      <c r="C2090" s="1">
        <v>-0.002447189130737271</v>
      </c>
      <c r="D2090" s="1">
        <v>0.0003354771615953211</v>
      </c>
      <c r="E2090" s="1">
        <v>-0.004510308156242093</v>
      </c>
      <c r="F2090" s="1">
        <v>-0.008541485516872505</v>
      </c>
      <c r="G2090" s="1">
        <v>-0.000687442713107278</v>
      </c>
      <c r="H2090" s="1">
        <v>-0.006291861791595799</v>
      </c>
      <c r="I2090" s="1">
        <v>-0.001759746417629993</v>
      </c>
      <c r="J2090" s="1">
        <v>0.001022919874702488</v>
      </c>
      <c r="K2090" s="1">
        <v>-0.003822865443134815</v>
      </c>
      <c r="L2090" s="1">
        <v>-0.007854042803765227</v>
      </c>
      <c r="O2090" s="3" t="s">
        <v>2582</v>
      </c>
      <c r="P2090" s="2">
        <v>4.657726687091422</v>
      </c>
      <c r="Q2090" s="2">
        <v>4.636545922428231</v>
      </c>
      <c r="R2090" s="2">
        <v>4.659898386676458</v>
      </c>
      <c r="S2090" s="2">
        <v>2.752986908824493</v>
      </c>
      <c r="T2090" s="2">
        <v>1.133203542707709</v>
      </c>
    </row>
    <row r="2091" spans="1:20">
      <c r="A2091" s="4">
        <v>41023</v>
      </c>
      <c r="B2091" s="1">
        <v>-0.01068414473213919</v>
      </c>
      <c r="C2091" s="1">
        <v>-0.009013678289989113</v>
      </c>
      <c r="D2091" s="1">
        <v>-0.01260571391785237</v>
      </c>
      <c r="E2091" s="1">
        <v>-0.006648612657364494</v>
      </c>
      <c r="F2091" s="1">
        <v>-0.01346444167077498</v>
      </c>
      <c r="G2091" s="1">
        <v>-0.003439578078422545</v>
      </c>
      <c r="H2091" s="1">
        <v>-0.007244566653716644</v>
      </c>
      <c r="I2091" s="1">
        <v>-0.005574100211566568</v>
      </c>
      <c r="J2091" s="1">
        <v>-0.009166135839429823</v>
      </c>
      <c r="K2091" s="1">
        <v>-0.003209034578941949</v>
      </c>
      <c r="L2091" s="1">
        <v>-0.01002486359235244</v>
      </c>
      <c r="O2091" s="3" t="s">
        <v>2583</v>
      </c>
      <c r="P2091" s="2">
        <v>4.625218994242529</v>
      </c>
      <c r="Q2091" s="2">
        <v>4.625199417642701</v>
      </c>
      <c r="R2091" s="2">
        <v>4.661461676160543</v>
      </c>
      <c r="S2091" s="2">
        <v>2.740570089515594</v>
      </c>
      <c r="T2091" s="2">
        <v>1.123524301060003</v>
      </c>
    </row>
    <row r="2092" spans="1:20">
      <c r="A2092" s="4">
        <v>41024</v>
      </c>
      <c r="B2092" s="1">
        <v>-0.0007847957728170929</v>
      </c>
      <c r="C2092" s="1">
        <v>-0.003738206271290512</v>
      </c>
      <c r="D2092" s="1">
        <v>-0.005578256441820417</v>
      </c>
      <c r="E2092" s="1">
        <v>0.0004731818611933836</v>
      </c>
      <c r="F2092" s="1">
        <v>-0.0091392469599898</v>
      </c>
      <c r="G2092" s="1">
        <v>0.0002300966405890392</v>
      </c>
      <c r="H2092" s="1">
        <v>-0.001014892413406132</v>
      </c>
      <c r="I2092" s="1">
        <v>-0.003968302911879551</v>
      </c>
      <c r="J2092" s="1">
        <v>-0.005808353082409456</v>
      </c>
      <c r="K2092" s="1">
        <v>0.0002430852206043443</v>
      </c>
      <c r="L2092" s="1">
        <v>-0.009369343600578839</v>
      </c>
      <c r="O2092" s="3" t="s">
        <v>2584</v>
      </c>
      <c r="P2092" s="2">
        <v>4.575802485090203</v>
      </c>
      <c r="Q2092" s="2">
        <v>4.583509358065025</v>
      </c>
      <c r="R2092" s="2">
        <v>4.60270062383183</v>
      </c>
      <c r="S2092" s="2">
        <v>2.722349100530046</v>
      </c>
      <c r="T2092" s="2">
        <v>1.108396673642682</v>
      </c>
    </row>
    <row r="2093" spans="1:20">
      <c r="A2093" s="4">
        <v>41025</v>
      </c>
      <c r="B2093" s="1">
        <v>-0.002851341904958615</v>
      </c>
      <c r="C2093" s="1">
        <v>-0.006687994610070414</v>
      </c>
      <c r="D2093" s="1">
        <v>-0.007483922251614095</v>
      </c>
      <c r="E2093" s="1">
        <v>-0.004945066437579082</v>
      </c>
      <c r="F2093" s="1">
        <v>-0.009944000705089273</v>
      </c>
      <c r="G2093" s="1">
        <v>0.002645502645502562</v>
      </c>
      <c r="H2093" s="1">
        <v>-0.005496844550461177</v>
      </c>
      <c r="I2093" s="1">
        <v>-0.009333497255572976</v>
      </c>
      <c r="J2093" s="1">
        <v>-0.01012942489711666</v>
      </c>
      <c r="K2093" s="1">
        <v>-0.007590569083081644</v>
      </c>
      <c r="L2093" s="1">
        <v>-0.01258950335059184</v>
      </c>
      <c r="O2093" s="3" t="s">
        <v>2585</v>
      </c>
      <c r="P2093" s="2">
        <v>4.572211414642658</v>
      </c>
      <c r="Q2093" s="2">
        <v>4.566375254638188</v>
      </c>
      <c r="R2093" s="2">
        <v>4.577025579427169</v>
      </c>
      <c r="S2093" s="2">
        <v>2.723637266744253</v>
      </c>
      <c r="T2093" s="2">
        <v>1.09826676271263</v>
      </c>
    </row>
    <row r="2094" spans="1:20">
      <c r="A2094" s="4">
        <v>41026</v>
      </c>
      <c r="B2094" s="1">
        <v>0.002918266456554575</v>
      </c>
      <c r="C2094" s="1">
        <v>0.002840225622962711</v>
      </c>
      <c r="D2094" s="1">
        <v>0.005931417229336988</v>
      </c>
      <c r="E2094" s="1">
        <v>0.008809645332377825</v>
      </c>
      <c r="F2094" s="1">
        <v>-0.0008080259310389026</v>
      </c>
      <c r="G2094" s="1">
        <v>0.007341975450269711</v>
      </c>
      <c r="H2094" s="1">
        <v>-0.004423708993715136</v>
      </c>
      <c r="I2094" s="1">
        <v>-0.004501749827307</v>
      </c>
      <c r="J2094" s="1">
        <v>-0.001410558220932723</v>
      </c>
      <c r="K2094" s="1">
        <v>0.001467669882108114</v>
      </c>
      <c r="L2094" s="1">
        <v>-0.008150001381308614</v>
      </c>
      <c r="O2094" s="3" t="s">
        <v>2586</v>
      </c>
      <c r="P2094" s="2">
        <v>4.559174476637757</v>
      </c>
      <c r="Q2094" s="2">
        <v>4.535835361547608</v>
      </c>
      <c r="R2094" s="2">
        <v>4.542771475847087</v>
      </c>
      <c r="S2094" s="2">
        <v>2.710168699508336</v>
      </c>
      <c r="T2094" s="2">
        <v>1.08734559724984</v>
      </c>
    </row>
    <row r="2095" spans="1:20">
      <c r="A2095" s="4">
        <v>41029</v>
      </c>
      <c r="B2095" s="1">
        <v>-0.002451765374993475</v>
      </c>
      <c r="C2095" s="1">
        <v>-0.00216536405294987</v>
      </c>
      <c r="D2095" s="1">
        <v>0.004687826684670604</v>
      </c>
      <c r="E2095" s="1">
        <v>0.000569181424483034</v>
      </c>
      <c r="F2095" s="1">
        <v>-0.0001972216070705857</v>
      </c>
      <c r="G2095" s="1">
        <v>0.003492388869908547</v>
      </c>
      <c r="H2095" s="1">
        <v>-0.005944154244902022</v>
      </c>
      <c r="I2095" s="1">
        <v>-0.005657752922858417</v>
      </c>
      <c r="J2095" s="1">
        <v>0.001195437814762057</v>
      </c>
      <c r="K2095" s="1">
        <v>-0.002923207445425513</v>
      </c>
      <c r="L2095" s="1">
        <v>-0.003689610476979133</v>
      </c>
      <c r="O2095" s="3" t="s">
        <v>2587</v>
      </c>
      <c r="P2095" s="2">
        <v>4.572479362582509</v>
      </c>
      <c r="Q2095" s="2">
        <v>4.548718157363016</v>
      </c>
      <c r="R2095" s="2">
        <v>4.569716548847867</v>
      </c>
      <c r="S2095" s="2">
        <v>2.734044324541917</v>
      </c>
      <c r="T2095" s="2">
        <v>1.086466993811261</v>
      </c>
    </row>
    <row r="2096" spans="1:20">
      <c r="A2096" s="4">
        <v>41031</v>
      </c>
      <c r="B2096" s="1">
        <v>0.005429205163785422</v>
      </c>
      <c r="C2096" s="1">
        <v>0.01118466869399026</v>
      </c>
      <c r="D2096" s="1">
        <v>0.004268689376185408</v>
      </c>
      <c r="E2096" s="1">
        <v>0.00147225725173783</v>
      </c>
      <c r="F2096" s="1">
        <v>0.00813687372526517</v>
      </c>
      <c r="G2096" s="1">
        <v>0.008549271798751645</v>
      </c>
      <c r="H2096" s="1">
        <v>-0.003120066634966223</v>
      </c>
      <c r="I2096" s="1">
        <v>0.002635396895238618</v>
      </c>
      <c r="J2096" s="1">
        <v>-0.004280582422566237</v>
      </c>
      <c r="K2096" s="1">
        <v>-0.007077014547013816</v>
      </c>
      <c r="L2096" s="1">
        <v>-0.0004123980734864752</v>
      </c>
      <c r="O2096" s="3" t="s">
        <v>2588</v>
      </c>
      <c r="P2096" s="2">
        <v>4.561268716003458</v>
      </c>
      <c r="Q2096" s="2">
        <v>4.538868526578062</v>
      </c>
      <c r="R2096" s="2">
        <v>4.591138588026937</v>
      </c>
      <c r="S2096" s="2">
        <v>2.73560049178516</v>
      </c>
      <c r="T2096" s="2">
        <v>1.086252719044712</v>
      </c>
    </row>
    <row r="2097" spans="1:20">
      <c r="A2097" s="4">
        <v>41032</v>
      </c>
      <c r="B2097" s="1">
        <v>0.0004539031296704188</v>
      </c>
      <c r="C2097" s="1">
        <v>0.002743526331679069</v>
      </c>
      <c r="D2097" s="1">
        <v>0.0009458211325252819</v>
      </c>
      <c r="E2097" s="1">
        <v>0.002025998502936721</v>
      </c>
      <c r="F2097" s="1">
        <v>0.004685641769553328</v>
      </c>
      <c r="G2097" s="1">
        <v>-0.002100446344848295</v>
      </c>
      <c r="H2097" s="1">
        <v>0.002554349474518602</v>
      </c>
      <c r="I2097" s="1">
        <v>0.004843972676527475</v>
      </c>
      <c r="J2097" s="1">
        <v>0.003046267477373465</v>
      </c>
      <c r="K2097" s="1">
        <v>0.004126444847785127</v>
      </c>
      <c r="L2097" s="1">
        <v>0.006786088114401512</v>
      </c>
      <c r="O2097" s="3" t="s">
        <v>2589</v>
      </c>
      <c r="P2097" s="2">
        <v>4.586032779669797</v>
      </c>
      <c r="Q2097" s="2">
        <v>4.589634267293417</v>
      </c>
      <c r="R2097" s="2">
        <v>4.610736732542243</v>
      </c>
      <c r="S2097" s="2">
        <v>2.739627999447048</v>
      </c>
      <c r="T2097" s="2">
        <v>1.095091420253305</v>
      </c>
    </row>
    <row r="2098" spans="1:20">
      <c r="A2098" s="4">
        <v>41033</v>
      </c>
      <c r="B2098" s="1">
        <v>0.002151203950462754</v>
      </c>
      <c r="C2098" s="1">
        <v>0.000473967887943294</v>
      </c>
      <c r="D2098" s="1">
        <v>0.00162212026967401</v>
      </c>
      <c r="E2098" s="1">
        <v>0.004983982384794805</v>
      </c>
      <c r="F2098" s="1">
        <v>0.008219012026703609</v>
      </c>
      <c r="G2098" s="1">
        <v>-0.006201841759068016</v>
      </c>
      <c r="H2098" s="1">
        <v>0.008353045709530882</v>
      </c>
      <c r="I2098" s="1">
        <v>0.006675809647011199</v>
      </c>
      <c r="J2098" s="1">
        <v>0.007823962028742137</v>
      </c>
      <c r="K2098" s="1">
        <v>0.01118582414386271</v>
      </c>
      <c r="L2098" s="1">
        <v>0.01442085378577174</v>
      </c>
      <c r="O2098" s="3" t="s">
        <v>2590</v>
      </c>
      <c r="P2098" s="2">
        <v>4.58811439430126</v>
      </c>
      <c r="Q2098" s="2">
        <v>4.602226049758513</v>
      </c>
      <c r="R2098" s="2">
        <v>4.615097664780392</v>
      </c>
      <c r="S2098" s="2">
        <v>2.745178481672531</v>
      </c>
      <c r="T2098" s="2">
        <v>1.100222626353524</v>
      </c>
    </row>
    <row r="2099" spans="1:20">
      <c r="A2099" s="4">
        <v>41036</v>
      </c>
      <c r="B2099" s="1">
        <v>-0.01034384499585017</v>
      </c>
      <c r="C2099" s="1">
        <v>-0.009324017667753148</v>
      </c>
      <c r="D2099" s="1">
        <v>-0.01138699221330353</v>
      </c>
      <c r="E2099" s="1">
        <v>-0.01210108951199551</v>
      </c>
      <c r="F2099" s="1">
        <v>-0.008534639081655859</v>
      </c>
      <c r="G2099" s="1">
        <v>-0.01766263237518895</v>
      </c>
      <c r="H2099" s="1">
        <v>0.007318787379338776</v>
      </c>
      <c r="I2099" s="1">
        <v>0.008338614707435799</v>
      </c>
      <c r="J2099" s="1">
        <v>0.00627564016188531</v>
      </c>
      <c r="K2099" s="1">
        <v>0.005561542863193436</v>
      </c>
      <c r="L2099" s="1">
        <v>0.009127993293533088</v>
      </c>
      <c r="O2099" s="3" t="s">
        <v>2591</v>
      </c>
      <c r="P2099" s="2">
        <v>4.597984364111456</v>
      </c>
      <c r="Q2099" s="2">
        <v>4.604407357119155</v>
      </c>
      <c r="R2099" s="2">
        <v>4.622583908248957</v>
      </c>
      <c r="S2099" s="2">
        <v>2.758860402868304</v>
      </c>
      <c r="T2099" s="2">
        <v>1.109265369351575</v>
      </c>
    </row>
    <row r="2100" spans="1:20">
      <c r="A2100" s="4">
        <v>41037</v>
      </c>
      <c r="B2100" s="1">
        <v>0.008149950972381248</v>
      </c>
      <c r="C2100" s="1">
        <v>0.005356517020420393</v>
      </c>
      <c r="D2100" s="1">
        <v>0.007459000128316573</v>
      </c>
      <c r="E2100" s="1">
        <v>0.01197598997458793</v>
      </c>
      <c r="F2100" s="1">
        <v>0.00631910240118394</v>
      </c>
      <c r="G2100" s="1">
        <v>0.005351711392600045</v>
      </c>
      <c r="H2100" s="1">
        <v>0.002798239579781203</v>
      </c>
      <c r="I2100" s="1">
        <v>4.80562782034788e-06</v>
      </c>
      <c r="J2100" s="1">
        <v>0.002107288735716528</v>
      </c>
      <c r="K2100" s="1">
        <v>0.006624278581987886</v>
      </c>
      <c r="L2100" s="1">
        <v>0.0009673910085838955</v>
      </c>
      <c r="O2100" s="3" t="s">
        <v>2592</v>
      </c>
      <c r="P2100" s="2">
        <v>4.550423526555744</v>
      </c>
      <c r="Q2100" s="2">
        <v>4.561475781571843</v>
      </c>
      <c r="R2100" s="2">
        <v>4.569946581280385</v>
      </c>
      <c r="S2100" s="2">
        <v>2.725475186182095</v>
      </c>
      <c r="T2100" s="2">
        <v>1.09979818977838</v>
      </c>
    </row>
    <row r="2101" spans="1:20">
      <c r="A2101" s="4">
        <v>41038</v>
      </c>
      <c r="B2101" s="1">
        <v>-0.003974590229652852</v>
      </c>
      <c r="C2101" s="1">
        <v>-0.003854802901611665</v>
      </c>
      <c r="D2101" s="1">
        <v>-0.003702973387284536</v>
      </c>
      <c r="E2101" s="1">
        <v>-0.01324925695888002</v>
      </c>
      <c r="F2101" s="1">
        <v>-0.006033100999826568</v>
      </c>
      <c r="G2101" s="1">
        <v>-0.008923100490196068</v>
      </c>
      <c r="H2101" s="1">
        <v>0.004948510260543326</v>
      </c>
      <c r="I2101" s="1">
        <v>0.005068297588584514</v>
      </c>
      <c r="J2101" s="1">
        <v>0.005220127102911531</v>
      </c>
      <c r="K2101" s="1">
        <v>-0.00432615646868395</v>
      </c>
      <c r="L2101" s="1">
        <v>0.002889999490369499</v>
      </c>
      <c r="O2101" s="3" t="s">
        <v>2593</v>
      </c>
      <c r="P2101" s="2">
        <v>4.587509255200744</v>
      </c>
      <c r="Q2101" s="2">
        <v>4.585909404234068</v>
      </c>
      <c r="R2101" s="2">
        <v>4.604033813416555</v>
      </c>
      <c r="S2101" s="2">
        <v>2.7581154496878</v>
      </c>
      <c r="T2101" s="2">
        <v>1.106747927160226</v>
      </c>
    </row>
    <row r="2102" spans="1:20">
      <c r="A2102" s="4">
        <v>41039</v>
      </c>
      <c r="B2102" s="1">
        <v>0.001287898750740535</v>
      </c>
      <c r="C2102" s="1">
        <v>-0.001749956477926196</v>
      </c>
      <c r="D2102" s="1">
        <v>0.003067469238917653</v>
      </c>
      <c r="E2102" s="1">
        <v>0.0002479295680986038</v>
      </c>
      <c r="F2102" s="1">
        <v>0.001538874163145243</v>
      </c>
      <c r="G2102" s="1">
        <v>-0.003477723250512099</v>
      </c>
      <c r="H2102" s="1">
        <v>0.004765622001252634</v>
      </c>
      <c r="I2102" s="1">
        <v>0.001727766772585904</v>
      </c>
      <c r="J2102" s="1">
        <v>0.006545192489429752</v>
      </c>
      <c r="K2102" s="1">
        <v>0.003725652818610703</v>
      </c>
      <c r="L2102" s="1">
        <v>0.005016597413657342</v>
      </c>
      <c r="O2102" s="3" t="s">
        <v>2594</v>
      </c>
      <c r="P2102" s="2">
        <v>4.569275785736581</v>
      </c>
      <c r="Q2102" s="2">
        <v>4.568231627356099</v>
      </c>
      <c r="R2102" s="2">
        <v>4.586985198731315</v>
      </c>
      <c r="S2102" s="2">
        <v>2.721572469372629</v>
      </c>
      <c r="T2102" s="2">
        <v>1.10007080513432</v>
      </c>
    </row>
    <row r="2103" spans="1:20">
      <c r="A2103" s="4">
        <v>41040</v>
      </c>
      <c r="B2103" s="1">
        <v>-0.0128620526290959</v>
      </c>
      <c r="C2103" s="1">
        <v>-0.01368444253260082</v>
      </c>
      <c r="D2103" s="1">
        <v>-0.009043170839882708</v>
      </c>
      <c r="E2103" s="1">
        <v>-0.01459384577733347</v>
      </c>
      <c r="F2103" s="1">
        <v>-0.01364121494437742</v>
      </c>
      <c r="G2103" s="1">
        <v>-0.0150839505215401</v>
      </c>
      <c r="H2103" s="1">
        <v>0.002221897892444202</v>
      </c>
      <c r="I2103" s="1">
        <v>0.001399507988939286</v>
      </c>
      <c r="J2103" s="1">
        <v>0.006040779681657504</v>
      </c>
      <c r="K2103" s="1">
        <v>0.000490104744206743</v>
      </c>
      <c r="L2103" s="1">
        <v>0.001442735577162679</v>
      </c>
      <c r="O2103" s="3" t="s">
        <v>2595</v>
      </c>
      <c r="P2103" s="2">
        <v>4.57516055031282</v>
      </c>
      <c r="Q2103" s="2">
        <v>4.560237420827139</v>
      </c>
      <c r="R2103" s="2">
        <v>4.601055634727794</v>
      </c>
      <c r="S2103" s="2">
        <v>2.72224722765951</v>
      </c>
      <c r="T2103" s="2">
        <v>1.101763675673971</v>
      </c>
    </row>
    <row r="2104" spans="1:20">
      <c r="A2104" s="4">
        <v>41043</v>
      </c>
      <c r="B2104" s="1">
        <v>-0.009185415197522251</v>
      </c>
      <c r="C2104" s="1">
        <v>-0.015152281936054</v>
      </c>
      <c r="D2104" s="1">
        <v>-0.01150693138837533</v>
      </c>
      <c r="E2104" s="1">
        <v>0.01110078719133112</v>
      </c>
      <c r="F2104" s="1">
        <v>-0.006901082437138828</v>
      </c>
      <c r="G2104" s="1">
        <v>0.0004330708661417493</v>
      </c>
      <c r="H2104" s="1">
        <v>-0.009618486063664</v>
      </c>
      <c r="I2104" s="1">
        <v>-0.01558535280219575</v>
      </c>
      <c r="J2104" s="1">
        <v>-0.01194000225451708</v>
      </c>
      <c r="K2104" s="1">
        <v>0.01066771632518937</v>
      </c>
      <c r="L2104" s="1">
        <v>-0.007334153303280577</v>
      </c>
      <c r="O2104" s="3" t="s">
        <v>2596</v>
      </c>
      <c r="P2104" s="2">
        <v>4.516314594528133</v>
      </c>
      <c r="Q2104" s="2">
        <v>4.497833113906815</v>
      </c>
      <c r="R2104" s="2">
        <v>4.559447502579146</v>
      </c>
      <c r="S2104" s="2">
        <v>2.682519171451273</v>
      </c>
      <c r="T2104" s="2">
        <v>1.086734280556195</v>
      </c>
    </row>
    <row r="2105" spans="1:20">
      <c r="A2105" s="4">
        <v>41044</v>
      </c>
      <c r="B2105" s="1">
        <v>-0.008802112400955742</v>
      </c>
      <c r="C2105" s="1">
        <v>-0.0113226737333918</v>
      </c>
      <c r="D2105" s="1">
        <v>-0.01111918030392001</v>
      </c>
      <c r="E2105" s="1">
        <v>-0.0101195206571183</v>
      </c>
      <c r="F2105" s="1">
        <v>-0.01009158595436277</v>
      </c>
      <c r="G2105" s="1">
        <v>-0.00704419345952545</v>
      </c>
      <c r="H2105" s="1">
        <v>-0.001757918941430292</v>
      </c>
      <c r="I2105" s="1">
        <v>-0.004278480273866347</v>
      </c>
      <c r="J2105" s="1">
        <v>-0.004074986844394557</v>
      </c>
      <c r="K2105" s="1">
        <v>-0.003075327197592848</v>
      </c>
      <c r="L2105" s="1">
        <v>-0.00304739249483732</v>
      </c>
      <c r="O2105" s="3" t="s">
        <v>2597</v>
      </c>
      <c r="P2105" s="2">
        <v>4.474830369814763</v>
      </c>
      <c r="Q2105" s="2">
        <v>4.429680678463579</v>
      </c>
      <c r="R2105" s="2">
        <v>4.506982252998069</v>
      </c>
      <c r="S2105" s="2">
        <v>2.71229724591022</v>
      </c>
      <c r="T2105" s="2">
        <v>1.079234637698812</v>
      </c>
    </row>
    <row r="2106" spans="1:20">
      <c r="A2106" s="4">
        <v>41045</v>
      </c>
      <c r="B2106" s="1">
        <v>-0.02122236494944352</v>
      </c>
      <c r="C2106" s="1">
        <v>-0.02005232556446856</v>
      </c>
      <c r="D2106" s="1">
        <v>-0.02359521547497911</v>
      </c>
      <c r="E2106" s="1">
        <v>-0.01606124916897123</v>
      </c>
      <c r="F2106" s="1">
        <v>-0.02254697596091426</v>
      </c>
      <c r="G2106" s="1">
        <v>-0.03325142675967019</v>
      </c>
      <c r="H2106" s="1">
        <v>0.01202906181022678</v>
      </c>
      <c r="I2106" s="1">
        <v>0.01319910119520173</v>
      </c>
      <c r="J2106" s="1">
        <v>0.009656211284691185</v>
      </c>
      <c r="K2106" s="1">
        <v>0.01719017759069885</v>
      </c>
      <c r="L2106" s="1">
        <v>0.01070445079875593</v>
      </c>
      <c r="O2106" s="3" t="s">
        <v>2598</v>
      </c>
      <c r="P2106" s="2">
        <v>4.435442409924443</v>
      </c>
      <c r="Q2106" s="2">
        <v>4.379524849398226</v>
      </c>
      <c r="R2106" s="2">
        <v>4.456868304700415</v>
      </c>
      <c r="S2106" s="2">
        <v>2.684850097901986</v>
      </c>
      <c r="T2106" s="2">
        <v>1.068343448587549</v>
      </c>
    </row>
    <row r="2107" spans="1:20">
      <c r="A2107" s="4">
        <v>41046</v>
      </c>
      <c r="B2107" s="1">
        <v>0.002319566054217903</v>
      </c>
      <c r="C2107" s="1">
        <v>0.0006804290884336872</v>
      </c>
      <c r="D2107" s="1">
        <v>0.004228418842446624</v>
      </c>
      <c r="E2107" s="1">
        <v>-0.002849082696214089</v>
      </c>
      <c r="F2107" s="1">
        <v>0.0003970781304760695</v>
      </c>
      <c r="G2107" s="1">
        <v>0.002254745213790876</v>
      </c>
      <c r="H2107" s="1">
        <v>6.482084042702674e-05</v>
      </c>
      <c r="I2107" s="1">
        <v>-0.001574316125357189</v>
      </c>
      <c r="J2107" s="1">
        <v>0.001973673628655748</v>
      </c>
      <c r="K2107" s="1">
        <v>-0.005103827910004965</v>
      </c>
      <c r="L2107" s="1">
        <v>-0.001857667083314807</v>
      </c>
      <c r="O2107" s="3" t="s">
        <v>2599</v>
      </c>
      <c r="P2107" s="2">
        <v>4.341311832388787</v>
      </c>
      <c r="Q2107" s="2">
        <v>4.291705191300413</v>
      </c>
      <c r="R2107" s="2">
        <v>4.351707536707404</v>
      </c>
      <c r="S2107" s="2">
        <v>2.641728051498245</v>
      </c>
      <c r="T2107" s="2">
        <v>1.044255534534245</v>
      </c>
    </row>
    <row r="2108" spans="1:20">
      <c r="A2108" s="4">
        <v>41047</v>
      </c>
      <c r="B2108" s="1">
        <v>-0.03088782373463039</v>
      </c>
      <c r="C2108" s="1">
        <v>-0.03473970091871703</v>
      </c>
      <c r="D2108" s="1">
        <v>-0.03634837409715641</v>
      </c>
      <c r="E2108" s="1">
        <v>-0.03527803130973506</v>
      </c>
      <c r="F2108" s="1">
        <v>-0.02942644889192358</v>
      </c>
      <c r="G2108" s="1">
        <v>-0.03529941099476452</v>
      </c>
      <c r="H2108" s="1">
        <v>0.00441158726013402</v>
      </c>
      <c r="I2108" s="1">
        <v>0.0005597100760474927</v>
      </c>
      <c r="J2108" s="1">
        <v>-0.001048963102391887</v>
      </c>
      <c r="K2108" s="1">
        <v>2.137968502946563e-05</v>
      </c>
      <c r="L2108" s="1">
        <v>0.005872962102841051</v>
      </c>
      <c r="O2108" s="3" t="s">
        <v>2600</v>
      </c>
      <c r="P2108" s="2">
        <v>4.351381791945971</v>
      </c>
      <c r="Q2108" s="2">
        <v>4.294625392351556</v>
      </c>
      <c r="R2108" s="2">
        <v>4.370108378852435</v>
      </c>
      <c r="S2108" s="2">
        <v>2.634201549818618</v>
      </c>
      <c r="T2108" s="2">
        <v>1.044670185569637</v>
      </c>
    </row>
    <row r="2109" spans="1:20">
      <c r="A2109" s="4">
        <v>41050</v>
      </c>
      <c r="B2109" s="1">
        <v>0.001226985221967514</v>
      </c>
      <c r="C2109" s="1">
        <v>-0.0003022384624662422</v>
      </c>
      <c r="D2109" s="1">
        <v>0.0004960086266097008</v>
      </c>
      <c r="E2109" s="1">
        <v>0.005443789451488268</v>
      </c>
      <c r="F2109" s="1">
        <v>-0.004726074038657213</v>
      </c>
      <c r="G2109" s="1">
        <v>0.01174475302098799</v>
      </c>
      <c r="H2109" s="1">
        <v>-0.01051776779902047</v>
      </c>
      <c r="I2109" s="1">
        <v>-0.01204699148345423</v>
      </c>
      <c r="J2109" s="1">
        <v>-0.01124874439437828</v>
      </c>
      <c r="K2109" s="1">
        <v>-0.006300963569499718</v>
      </c>
      <c r="L2109" s="1">
        <v>-0.0164708270596452</v>
      </c>
      <c r="O2109" s="3" t="s">
        <v>2601</v>
      </c>
      <c r="P2109" s="2">
        <v>4.216977078154263</v>
      </c>
      <c r="Q2109" s="2">
        <v>4.145431390663335</v>
      </c>
      <c r="R2109" s="2">
        <v>4.211262044652789</v>
      </c>
      <c r="S2109" s="2">
        <v>2.541272105067964</v>
      </c>
      <c r="T2109" s="2">
        <v>1.013929251745056</v>
      </c>
    </row>
    <row r="2110" spans="1:20">
      <c r="A2110" s="4">
        <v>41051</v>
      </c>
      <c r="B2110" s="1">
        <v>0.01368527994850122</v>
      </c>
      <c r="C2110" s="1">
        <v>0.01951188655209601</v>
      </c>
      <c r="D2110" s="1">
        <v>0.01864054803298698</v>
      </c>
      <c r="E2110" s="1">
        <v>0.02153788499386522</v>
      </c>
      <c r="F2110" s="1">
        <v>0.01737904950743285</v>
      </c>
      <c r="G2110" s="1">
        <v>0.01693068477076509</v>
      </c>
      <c r="H2110" s="1">
        <v>-0.003245404822263875</v>
      </c>
      <c r="I2110" s="1">
        <v>0.002581201781330922</v>
      </c>
      <c r="J2110" s="1">
        <v>0.001709863262221889</v>
      </c>
      <c r="K2110" s="1">
        <v>0.004607200223100127</v>
      </c>
      <c r="L2110" s="1">
        <v>0.0004483647366677612</v>
      </c>
      <c r="O2110" s="3" t="s">
        <v>2602</v>
      </c>
      <c r="P2110" s="2">
        <v>4.222151246710535</v>
      </c>
      <c r="Q2110" s="2">
        <v>4.144178481853562</v>
      </c>
      <c r="R2110" s="2">
        <v>4.21335086695585</v>
      </c>
      <c r="S2110" s="2">
        <v>2.555106255346895</v>
      </c>
      <c r="T2110" s="2">
        <v>1.009137347031349</v>
      </c>
    </row>
    <row r="2111" spans="1:20">
      <c r="A2111" s="4">
        <v>41052</v>
      </c>
      <c r="B2111" s="1">
        <v>-0.005861016499390748</v>
      </c>
      <c r="C2111" s="1">
        <v>-0.007219289901594705</v>
      </c>
      <c r="D2111" s="1">
        <v>-0.007241674597497361</v>
      </c>
      <c r="E2111" s="1">
        <v>-0.005290157738994994</v>
      </c>
      <c r="F2111" s="1">
        <v>-0.009873865525228842</v>
      </c>
      <c r="G2111" s="1">
        <v>-0.01195087777136739</v>
      </c>
      <c r="H2111" s="1">
        <v>0.006089861271976638</v>
      </c>
      <c r="I2111" s="1">
        <v>0.00473158786977268</v>
      </c>
      <c r="J2111" s="1">
        <v>0.004709203173870025</v>
      </c>
      <c r="K2111" s="1">
        <v>0.006660720032372502</v>
      </c>
      <c r="L2111" s="1">
        <v>0.002077012246138654</v>
      </c>
      <c r="O2111" s="3" t="s">
        <v>2603</v>
      </c>
      <c r="P2111" s="2">
        <v>4.279932568506682</v>
      </c>
      <c r="Q2111" s="2">
        <v>4.225039222243126</v>
      </c>
      <c r="R2111" s="2">
        <v>4.291890036171168</v>
      </c>
      <c r="S2111" s="2">
        <v>2.610137840021661</v>
      </c>
      <c r="T2111" s="2">
        <v>1.026675194945206</v>
      </c>
    </row>
    <row r="2112" spans="1:20">
      <c r="A2112" s="4">
        <v>41053</v>
      </c>
      <c r="B2112" s="1">
        <v>0.006451915160633925</v>
      </c>
      <c r="C2112" s="1">
        <v>0.0008044418316581758</v>
      </c>
      <c r="D2112" s="1">
        <v>0.002881874120615135</v>
      </c>
      <c r="E2112" s="1">
        <v>0.007380532147949648</v>
      </c>
      <c r="F2112" s="1">
        <v>0.00195029833340099</v>
      </c>
      <c r="G2112" s="1">
        <v>0.003128128128128127</v>
      </c>
      <c r="H2112" s="1">
        <v>0.003323787032505798</v>
      </c>
      <c r="I2112" s="1">
        <v>-0.002323686296469951</v>
      </c>
      <c r="J2112" s="1">
        <v>-0.0002462540075129915</v>
      </c>
      <c r="K2112" s="1">
        <v>0.004252404019821521</v>
      </c>
      <c r="L2112" s="1">
        <v>-0.001177829794727137</v>
      </c>
      <c r="O2112" s="3" t="s">
        <v>2604</v>
      </c>
      <c r="P2112" s="2">
        <v>4.254847813106385</v>
      </c>
      <c r="Q2112" s="2">
        <v>4.194537439252144</v>
      </c>
      <c r="R2112" s="2">
        <v>4.260809565120975</v>
      </c>
      <c r="S2112" s="2">
        <v>2.596329799127427</v>
      </c>
      <c r="T2112" s="2">
        <v>1.016537942132229</v>
      </c>
    </row>
    <row r="2113" spans="1:20">
      <c r="A2113" s="4">
        <v>41054</v>
      </c>
      <c r="B2113" s="1">
        <v>0.004659937833273231</v>
      </c>
      <c r="C2113" s="1">
        <v>0.01010817812855214</v>
      </c>
      <c r="D2113" s="1">
        <v>0.006836041676466786</v>
      </c>
      <c r="E2113" s="1">
        <v>0.007371056424160916</v>
      </c>
      <c r="F2113" s="1">
        <v>0.007845814963904019</v>
      </c>
      <c r="G2113" s="1">
        <v>0.004532036089975433</v>
      </c>
      <c r="H2113" s="1">
        <v>0.000127901743297798</v>
      </c>
      <c r="I2113" s="1">
        <v>0.005576142038576704</v>
      </c>
      <c r="J2113" s="1">
        <v>0.002304005586491353</v>
      </c>
      <c r="K2113" s="1">
        <v>0.002839020334185482</v>
      </c>
      <c r="L2113" s="1">
        <v>0.003313778873928586</v>
      </c>
      <c r="O2113" s="3" t="s">
        <v>2605</v>
      </c>
      <c r="P2113" s="2">
        <v>4.282299730217956</v>
      </c>
      <c r="Q2113" s="2">
        <v>4.197911700632735</v>
      </c>
      <c r="R2113" s="2">
        <v>4.273088681939567</v>
      </c>
      <c r="S2113" s="2">
        <v>2.615492094676567</v>
      </c>
      <c r="T2113" s="2">
        <v>1.018520494386608</v>
      </c>
    </row>
    <row r="2114" spans="1:20">
      <c r="A2114" s="4">
        <v>41058</v>
      </c>
      <c r="B2114" s="1">
        <v>0.006000675444466363</v>
      </c>
      <c r="C2114" s="1">
        <v>0.009567644199898639</v>
      </c>
      <c r="D2114" s="1">
        <v>0.006365234182652335</v>
      </c>
      <c r="E2114" s="1">
        <v>0.00755699652963826</v>
      </c>
      <c r="F2114" s="1">
        <v>0.00435163177079656</v>
      </c>
      <c r="G2114" s="1">
        <v>0.01514900662251661</v>
      </c>
      <c r="H2114" s="1">
        <v>-0.009148331178050251</v>
      </c>
      <c r="I2114" s="1">
        <v>-0.005581362422617975</v>
      </c>
      <c r="J2114" s="1">
        <v>-0.008783772439864279</v>
      </c>
      <c r="K2114" s="1">
        <v>-0.007592010092878354</v>
      </c>
      <c r="L2114" s="1">
        <v>-0.01079737485172005</v>
      </c>
      <c r="O2114" s="3" t="s">
        <v>2606</v>
      </c>
      <c r="P2114" s="2">
        <v>4.302254980744214</v>
      </c>
      <c r="Q2114" s="2">
        <v>4.240344939870664</v>
      </c>
      <c r="R2114" s="2">
        <v>4.302299694256544</v>
      </c>
      <c r="S2114" s="2">
        <v>2.634771034483375</v>
      </c>
      <c r="T2114" s="2">
        <v>1.02651161772251</v>
      </c>
    </row>
    <row r="2115" spans="1:20">
      <c r="A2115" s="4">
        <v>41059</v>
      </c>
      <c r="B2115" s="1">
        <v>-0.002626024052777121</v>
      </c>
      <c r="C2115" s="1">
        <v>-0.005920483850514136</v>
      </c>
      <c r="D2115" s="1">
        <v>-0.002929967793654398</v>
      </c>
      <c r="E2115" s="1">
        <v>-0.001785629453841864</v>
      </c>
      <c r="F2115" s="1">
        <v>-0.003847520902528156</v>
      </c>
      <c r="G2115" s="1">
        <v>-0.002364837315501855</v>
      </c>
      <c r="H2115" s="1">
        <v>-0.0002611867372752652</v>
      </c>
      <c r="I2115" s="1">
        <v>-0.00355564653501228</v>
      </c>
      <c r="J2115" s="1">
        <v>-0.0005651304781525424</v>
      </c>
      <c r="K2115" s="1">
        <v>0.0005792078616599916</v>
      </c>
      <c r="L2115" s="1">
        <v>-0.001482683587026301</v>
      </c>
      <c r="O2115" s="3" t="s">
        <v>2607</v>
      </c>
      <c r="P2115" s="2">
        <v>4.328071416563</v>
      </c>
      <c r="Q2115" s="2">
        <v>4.280915051540187</v>
      </c>
      <c r="R2115" s="2">
        <v>4.32968483933444</v>
      </c>
      <c r="S2115" s="2">
        <v>2.654681990047357</v>
      </c>
      <c r="T2115" s="2">
        <v>1.030978618291283</v>
      </c>
    </row>
    <row r="2116" spans="1:20">
      <c r="A2116" s="4">
        <v>41060</v>
      </c>
      <c r="B2116" s="1">
        <v>0.00478360904649433</v>
      </c>
      <c r="C2116" s="1">
        <v>-0.00182344411974078</v>
      </c>
      <c r="D2116" s="1">
        <v>-0.002388392788192917</v>
      </c>
      <c r="E2116" s="1">
        <v>-0.002273033693033</v>
      </c>
      <c r="F2116" s="1">
        <v>0.0002112827985407684</v>
      </c>
      <c r="G2116" s="1">
        <v>-0.002574791564492362</v>
      </c>
      <c r="H2116" s="1">
        <v>0.007358400610986582</v>
      </c>
      <c r="I2116" s="1">
        <v>0.0007513474447515822</v>
      </c>
      <c r="J2116" s="1">
        <v>0.0001863987762993347</v>
      </c>
      <c r="K2116" s="1">
        <v>0.0003017578714592517</v>
      </c>
      <c r="L2116" s="1">
        <v>0.00278607436303302</v>
      </c>
      <c r="O2116" s="3" t="s">
        <v>2608</v>
      </c>
      <c r="P2116" s="2">
        <v>4.316705796920968</v>
      </c>
      <c r="Q2116" s="2">
        <v>4.255569963112121</v>
      </c>
      <c r="R2116" s="2">
        <v>4.316999002198517</v>
      </c>
      <c r="S2116" s="2">
        <v>2.649941711695345</v>
      </c>
      <c r="T2116" s="2">
        <v>1.027011906507347</v>
      </c>
    </row>
    <row r="2117" spans="1:20">
      <c r="A2117" s="4">
        <v>41061</v>
      </c>
      <c r="B2117" s="1">
        <v>-0.003480395635551359</v>
      </c>
      <c r="C2117" s="1">
        <v>-0.002509887332726723</v>
      </c>
      <c r="D2117" s="1">
        <v>-0.005719524459849135</v>
      </c>
      <c r="E2117" s="1">
        <v>-0.006181067994390554</v>
      </c>
      <c r="F2117" s="1">
        <v>-0.003953116897440379</v>
      </c>
      <c r="G2117" s="1">
        <v>-0.00438434746978078</v>
      </c>
      <c r="H2117" s="1">
        <v>0.0009039518342293107</v>
      </c>
      <c r="I2117" s="1">
        <v>0.001874460137054168</v>
      </c>
      <c r="J2117" s="1">
        <v>-0.001335176990068354</v>
      </c>
      <c r="K2117" s="1">
        <v>-0.001796720524609774</v>
      </c>
      <c r="L2117" s="1">
        <v>0.000431230572340402</v>
      </c>
      <c r="O2117" s="3" t="s">
        <v>2609</v>
      </c>
      <c r="P2117" s="2">
        <v>4.337355229822173</v>
      </c>
      <c r="Q2117" s="2">
        <v>4.247810169086739</v>
      </c>
      <c r="R2117" s="2">
        <v>4.30668831291503</v>
      </c>
      <c r="S2117" s="2">
        <v>2.643918304900088</v>
      </c>
      <c r="T2117" s="2">
        <v>1.027228896457089</v>
      </c>
    </row>
    <row r="2118" spans="1:20">
      <c r="A2118" s="4">
        <v>41064</v>
      </c>
      <c r="B2118" s="1">
        <v>-0.03348800607206814</v>
      </c>
      <c r="C2118" s="1">
        <v>-0.0343116876658961</v>
      </c>
      <c r="D2118" s="1">
        <v>-0.03216179100391514</v>
      </c>
      <c r="E2118" s="1">
        <v>-0.0372295408121941</v>
      </c>
      <c r="F2118" s="1">
        <v>-0.04622734460598699</v>
      </c>
      <c r="G2118" s="1">
        <v>-0.02749197464811926</v>
      </c>
      <c r="H2118" s="1">
        <v>-0.005996031423948889</v>
      </c>
      <c r="I2118" s="1">
        <v>-0.006819713017776841</v>
      </c>
      <c r="J2118" s="1">
        <v>-0.004669816355795886</v>
      </c>
      <c r="K2118" s="1">
        <v>-0.00973756616407484</v>
      </c>
      <c r="L2118" s="1">
        <v>-0.01873536995786773</v>
      </c>
      <c r="O2118" s="3" t="s">
        <v>2610</v>
      </c>
      <c r="P2118" s="2">
        <v>4.322259517610465</v>
      </c>
      <c r="Q2118" s="2">
        <v>4.23714864415152</v>
      </c>
      <c r="R2118" s="2">
        <v>4.282056103768366</v>
      </c>
      <c r="S2118" s="2">
        <v>2.627576066085887</v>
      </c>
      <c r="T2118" s="2">
        <v>1.023168140548965</v>
      </c>
    </row>
    <row r="2119" spans="1:20">
      <c r="A2119" s="4">
        <v>41065</v>
      </c>
      <c r="B2119" s="1">
        <v>0.01558987171552451</v>
      </c>
      <c r="C2119" s="1">
        <v>0.01218692376973496</v>
      </c>
      <c r="D2119" s="1">
        <v>0.009600423854301043</v>
      </c>
      <c r="E2119" s="1">
        <v>0.01181155055161964</v>
      </c>
      <c r="F2119" s="1">
        <v>0.006080903030853291</v>
      </c>
      <c r="G2119" s="1">
        <v>0.01053745239102821</v>
      </c>
      <c r="H2119" s="1">
        <v>0.005052419324496293</v>
      </c>
      <c r="I2119" s="1">
        <v>0.001649471378706746</v>
      </c>
      <c r="J2119" s="1">
        <v>-0.0009370285367271691</v>
      </c>
      <c r="K2119" s="1">
        <v>0.00127409816059143</v>
      </c>
      <c r="L2119" s="1">
        <v>-0.004456549360174922</v>
      </c>
      <c r="O2119" s="3" t="s">
        <v>2611</v>
      </c>
      <c r="P2119" s="2">
        <v>4.177515664639671</v>
      </c>
      <c r="Q2119" s="2">
        <v>4.091764923279418</v>
      </c>
      <c r="R2119" s="2">
        <v>4.144337510291929</v>
      </c>
      <c r="S2119" s="2">
        <v>2.529752615696398</v>
      </c>
      <c r="T2119" s="2">
        <v>0.9758697943259412</v>
      </c>
    </row>
    <row r="2120" spans="1:20">
      <c r="A2120" s="4">
        <v>41067</v>
      </c>
      <c r="B2120" s="1">
        <v>0.01648312335412272</v>
      </c>
      <c r="C2120" s="1">
        <v>0.01435052745110621</v>
      </c>
      <c r="D2120" s="1">
        <v>0.015194918048824</v>
      </c>
      <c r="E2120" s="1">
        <v>0.01566226494803091</v>
      </c>
      <c r="F2120" s="1">
        <v>0.0193498769471554</v>
      </c>
      <c r="G2120" s="1">
        <v>0.02814188198835788</v>
      </c>
      <c r="H2120" s="1">
        <v>-0.01165875863423516</v>
      </c>
      <c r="I2120" s="1">
        <v>-0.01379135453725167</v>
      </c>
      <c r="J2120" s="1">
        <v>-0.01294696393953387</v>
      </c>
      <c r="K2120" s="1">
        <v>-0.01247961704032696</v>
      </c>
      <c r="L2120" s="1">
        <v>-0.008792005041202477</v>
      </c>
      <c r="O2120" s="3" t="s">
        <v>2612</v>
      </c>
      <c r="P2120" s="2">
        <v>4.242642597940997</v>
      </c>
      <c r="Q2120" s="2">
        <v>4.141630950483099</v>
      </c>
      <c r="R2120" s="2">
        <v>4.18412490698601</v>
      </c>
      <c r="S2120" s="2">
        <v>2.559632916599788</v>
      </c>
      <c r="T2120" s="2">
        <v>0.981803963915976</v>
      </c>
    </row>
    <row r="2121" spans="1:20">
      <c r="A2121" s="4">
        <v>41068</v>
      </c>
      <c r="B2121" s="1">
        <v>-0.004063757559637837</v>
      </c>
      <c r="C2121" s="1">
        <v>-0.001934784207394347</v>
      </c>
      <c r="D2121" s="1">
        <v>-0.003193414657338578</v>
      </c>
      <c r="E2121" s="1">
        <v>0.0008924602454660757</v>
      </c>
      <c r="F2121" s="1">
        <v>-0.007818429023888407</v>
      </c>
      <c r="G2121" s="1">
        <v>-0.007413139994297602</v>
      </c>
      <c r="H2121" s="1">
        <v>0.003349382434659764</v>
      </c>
      <c r="I2121" s="1">
        <v>0.005478355786903144</v>
      </c>
      <c r="J2121" s="1">
        <v>0.004219725336958913</v>
      </c>
      <c r="K2121" s="1">
        <v>0.008305600239763677</v>
      </c>
      <c r="L2121" s="1">
        <v>-0.0004052890295908051</v>
      </c>
      <c r="O2121" s="3" t="s">
        <v>2613</v>
      </c>
      <c r="P2121" s="2">
        <v>4.312574599230314</v>
      </c>
      <c r="Q2121" s="2">
        <v>4.201065539130358</v>
      </c>
      <c r="R2121" s="2">
        <v>4.247702342053707</v>
      </c>
      <c r="S2121" s="2">
        <v>2.599722565509275</v>
      </c>
      <c r="T2121" s="2">
        <v>1.00080174980398</v>
      </c>
    </row>
    <row r="2122" spans="1:20">
      <c r="A2122" s="4">
        <v>41071</v>
      </c>
      <c r="B2122" s="1">
        <v>0.01418052898072597</v>
      </c>
      <c r="C2122" s="1">
        <v>0.0150304461991233</v>
      </c>
      <c r="D2122" s="1">
        <v>0.01355146641594485</v>
      </c>
      <c r="E2122" s="1">
        <v>0.01762330986980576</v>
      </c>
      <c r="F2122" s="1">
        <v>0.01431697291144673</v>
      </c>
      <c r="G2122" s="1">
        <v>0.01891747712257374</v>
      </c>
      <c r="H2122" s="1">
        <v>-0.004736948141847774</v>
      </c>
      <c r="I2122" s="1">
        <v>-0.003887030923450441</v>
      </c>
      <c r="J2122" s="1">
        <v>-0.005366010706628899</v>
      </c>
      <c r="K2122" s="1">
        <v>-0.001294167252767986</v>
      </c>
      <c r="L2122" s="1">
        <v>-0.00460050421112701</v>
      </c>
      <c r="O2122" s="3" t="s">
        <v>2614</v>
      </c>
      <c r="P2122" s="2">
        <v>4.29504934160119</v>
      </c>
      <c r="Q2122" s="2">
        <v>4.19293738387102</v>
      </c>
      <c r="R2122" s="2">
        <v>4.234137667134581</v>
      </c>
      <c r="S2122" s="2">
        <v>2.602042714548233</v>
      </c>
      <c r="T2122" s="2">
        <v>0.9929770523561539</v>
      </c>
    </row>
    <row r="2123" spans="1:20">
      <c r="A2123" s="4">
        <v>41072</v>
      </c>
      <c r="B2123" s="1">
        <v>0.003409084965643849</v>
      </c>
      <c r="C2123" s="1">
        <v>-0.001072101642281997</v>
      </c>
      <c r="D2123" s="1">
        <v>-0.002596239201367423</v>
      </c>
      <c r="E2123" s="1">
        <v>0.001327171872682387</v>
      </c>
      <c r="F2123" s="1">
        <v>-0.0001643212116725357</v>
      </c>
      <c r="G2123" s="1">
        <v>-0.007531212243254148</v>
      </c>
      <c r="H2123" s="1">
        <v>0.01094029720889811</v>
      </c>
      <c r="I2123" s="1">
        <v>0.006459110600972151</v>
      </c>
      <c r="J2123" s="1">
        <v>0.004934973041886614</v>
      </c>
      <c r="K2123" s="1">
        <v>0.008858384115936424</v>
      </c>
      <c r="L2123" s="1">
        <v>0.007366891031581613</v>
      </c>
      <c r="O2123" s="3" t="s">
        <v>2615</v>
      </c>
      <c r="P2123" s="2">
        <v>4.355955413263414</v>
      </c>
      <c r="Q2123" s="2">
        <v>4.255959103635586</v>
      </c>
      <c r="R2123" s="2">
        <v>4.291516441531242</v>
      </c>
      <c r="S2123" s="2">
        <v>2.647899319601188</v>
      </c>
      <c r="T2123" s="2">
        <v>1.007193477916425</v>
      </c>
    </row>
    <row r="2124" spans="1:20">
      <c r="A2124" s="4">
        <v>41073</v>
      </c>
      <c r="B2124" s="1">
        <v>0.0009165504959087745</v>
      </c>
      <c r="C2124" s="1">
        <v>-0.001584059220813172</v>
      </c>
      <c r="D2124" s="1">
        <v>0.001518899883772518</v>
      </c>
      <c r="E2124" s="1">
        <v>0.005912955271603737</v>
      </c>
      <c r="F2124" s="1">
        <v>-0.008219216425461529</v>
      </c>
      <c r="G2124" s="1">
        <v>0.002637665868603589</v>
      </c>
      <c r="H2124" s="1">
        <v>-0.001721115372694815</v>
      </c>
      <c r="I2124" s="1">
        <v>-0.004221725089416761</v>
      </c>
      <c r="J2124" s="1">
        <v>-0.001118765984831072</v>
      </c>
      <c r="K2124" s="1">
        <v>0.003275289403000148</v>
      </c>
      <c r="L2124" s="1">
        <v>-0.01085688229406512</v>
      </c>
      <c r="O2124" s="3" t="s">
        <v>2616</v>
      </c>
      <c r="P2124" s="2">
        <v>4.370805235373785</v>
      </c>
      <c r="Q2124" s="2">
        <v>4.251396282891093</v>
      </c>
      <c r="R2124" s="2">
        <v>4.280374638312426</v>
      </c>
      <c r="S2124" s="2">
        <v>2.651413537099857</v>
      </c>
      <c r="T2124" s="2">
        <v>1.007027974663745</v>
      </c>
    </row>
    <row r="2125" spans="1:20">
      <c r="A2125" s="4">
        <v>41074</v>
      </c>
      <c r="B2125" s="1">
        <v>0.005825325389501979</v>
      </c>
      <c r="C2125" s="1">
        <v>0.004674402327826011</v>
      </c>
      <c r="D2125" s="1">
        <v>0.004138367201999005</v>
      </c>
      <c r="E2125" s="1">
        <v>0.006146528534849205</v>
      </c>
      <c r="F2125" s="1">
        <v>-0.002308767726076133</v>
      </c>
      <c r="G2125" s="1">
        <v>0.006232799093411012</v>
      </c>
      <c r="H2125" s="1">
        <v>-0.0004074737039090337</v>
      </c>
      <c r="I2125" s="1">
        <v>-0.001558396765585002</v>
      </c>
      <c r="J2125" s="1">
        <v>-0.002094431891412007</v>
      </c>
      <c r="K2125" s="1">
        <v>-8.627055856180732e-05</v>
      </c>
      <c r="L2125" s="1">
        <v>-0.008541566819487145</v>
      </c>
      <c r="O2125" s="3" t="s">
        <v>2617</v>
      </c>
      <c r="P2125" s="2">
        <v>4.374811299079788</v>
      </c>
      <c r="Q2125" s="2">
        <v>4.244661819407849</v>
      </c>
      <c r="R2125" s="2">
        <v>4.286876098853062</v>
      </c>
      <c r="S2125" s="2">
        <v>2.667091226751253</v>
      </c>
      <c r="T2125" s="2">
        <v>0.9987509937934896</v>
      </c>
    </row>
    <row r="2126" spans="1:20">
      <c r="A2126" s="4">
        <v>41075</v>
      </c>
      <c r="B2126" s="1">
        <v>-0.003506756773733133</v>
      </c>
      <c r="C2126" s="1">
        <v>-0.002207701988529598</v>
      </c>
      <c r="D2126" s="1">
        <v>-0.005450376001588597</v>
      </c>
      <c r="E2126" s="1">
        <v>-0.00130348398853819</v>
      </c>
      <c r="F2126" s="1">
        <v>-0.00378671709312195</v>
      </c>
      <c r="G2126" s="1">
        <v>-0.008245515244147739</v>
      </c>
      <c r="H2126" s="1">
        <v>0.004738758470414606</v>
      </c>
      <c r="I2126" s="1">
        <v>0.00603781325561803</v>
      </c>
      <c r="J2126" s="1">
        <v>0.002795139242559141</v>
      </c>
      <c r="K2126" s="1">
        <v>0.00694203125560966</v>
      </c>
      <c r="L2126" s="1">
        <v>0.004458798151025789</v>
      </c>
      <c r="O2126" s="3" t="s">
        <v>2618</v>
      </c>
      <c r="P2126" s="2">
        <v>4.400295998414597</v>
      </c>
      <c r="Q2126" s="2">
        <v>4.264503076497324</v>
      </c>
      <c r="R2126" s="2">
        <v>4.304616766299589</v>
      </c>
      <c r="S2126" s="2">
        <v>2.683484579081525</v>
      </c>
      <c r="T2126" s="2">
        <v>0.9964451097326328</v>
      </c>
    </row>
    <row r="2127" spans="1:20">
      <c r="A2127" s="4">
        <v>41078</v>
      </c>
      <c r="B2127" s="1">
        <v>0.01332940882439249</v>
      </c>
      <c r="C2127" s="1">
        <v>0.01699223279310003</v>
      </c>
      <c r="D2127" s="1">
        <v>0.01542797318211142</v>
      </c>
      <c r="E2127" s="1">
        <v>0.01340315413541582</v>
      </c>
      <c r="F2127" s="1">
        <v>0.0143718494916385</v>
      </c>
      <c r="G2127" s="1">
        <v>0.01946708845358325</v>
      </c>
      <c r="H2127" s="1">
        <v>-0.006137679629190762</v>
      </c>
      <c r="I2127" s="1">
        <v>-0.002474855660483222</v>
      </c>
      <c r="J2127" s="1">
        <v>-0.004039115271471827</v>
      </c>
      <c r="K2127" s="1">
        <v>-0.00606393431816743</v>
      </c>
      <c r="L2127" s="1">
        <v>-0.005095238961944748</v>
      </c>
      <c r="O2127" s="3" t="s">
        <v>2619</v>
      </c>
      <c r="P2127" s="2">
        <v>4.384865230615726</v>
      </c>
      <c r="Q2127" s="2">
        <v>4.25508832457525</v>
      </c>
      <c r="R2127" s="2">
        <v>4.281154986380514</v>
      </c>
      <c r="S2127" s="2">
        <v>2.679986699899203</v>
      </c>
      <c r="T2127" s="2">
        <v>0.9926718540032504</v>
      </c>
    </row>
    <row r="2128" spans="1:20">
      <c r="A2128" s="4">
        <v>41079</v>
      </c>
      <c r="B2128" s="1">
        <v>-0.001692892074177665</v>
      </c>
      <c r="C2128" s="1">
        <v>0.0005078236497193522</v>
      </c>
      <c r="D2128" s="1">
        <v>-0.002368386499951081</v>
      </c>
      <c r="E2128" s="1">
        <v>-0.001279402796717566</v>
      </c>
      <c r="F2128" s="1">
        <v>-0.001010113930932643</v>
      </c>
      <c r="G2128" s="1">
        <v>-0.0002386919680152921</v>
      </c>
      <c r="H2128" s="1">
        <v>-0.001454200106162373</v>
      </c>
      <c r="I2128" s="1">
        <v>0.0007465156177346444</v>
      </c>
      <c r="J2128" s="1">
        <v>-0.002129694531935789</v>
      </c>
      <c r="K2128" s="1">
        <v>-0.001040710828702274</v>
      </c>
      <c r="L2128" s="1">
        <v>-0.0007714219629173513</v>
      </c>
      <c r="O2128" s="3" t="s">
        <v>2620</v>
      </c>
      <c r="P2128" s="2">
        <v>4.443312891914467</v>
      </c>
      <c r="Q2128" s="2">
        <v>4.327391775941635</v>
      </c>
      <c r="R2128" s="2">
        <v>4.347204530698855</v>
      </c>
      <c r="S2128" s="2">
        <v>2.715906974718817</v>
      </c>
      <c r="T2128" s="2">
        <v>1.006938384483571</v>
      </c>
    </row>
    <row r="2129" spans="1:20">
      <c r="A2129" s="4">
        <v>41080</v>
      </c>
      <c r="B2129" s="1">
        <v>0.00945949572420357</v>
      </c>
      <c r="C2129" s="1">
        <v>0.007011190301196013</v>
      </c>
      <c r="D2129" s="1">
        <v>0.01127592433425662</v>
      </c>
      <c r="E2129" s="1">
        <v>0.009944738522006169</v>
      </c>
      <c r="F2129" s="1">
        <v>0.008474250398012639</v>
      </c>
      <c r="G2129" s="1">
        <v>0.006406430305200717</v>
      </c>
      <c r="H2129" s="1">
        <v>0.003053065419002854</v>
      </c>
      <c r="I2129" s="1">
        <v>0.0006047599959952965</v>
      </c>
      <c r="J2129" s="1">
        <v>0.004869494029055899</v>
      </c>
      <c r="K2129" s="1">
        <v>0.003538308216805452</v>
      </c>
      <c r="L2129" s="1">
        <v>0.002067820092811923</v>
      </c>
      <c r="O2129" s="3" t="s">
        <v>2621</v>
      </c>
      <c r="P2129" s="2">
        <v>4.435790842736654</v>
      </c>
      <c r="Q2129" s="2">
        <v>4.329589327827059</v>
      </c>
      <c r="R2129" s="2">
        <v>4.336908670175822</v>
      </c>
      <c r="S2129" s="2">
        <v>2.712432235739737</v>
      </c>
      <c r="T2129" s="2">
        <v>1.005921261993813</v>
      </c>
    </row>
    <row r="2130" spans="1:20">
      <c r="A2130" s="4">
        <v>41081</v>
      </c>
      <c r="B2130" s="1">
        <v>0.0003440645799162034</v>
      </c>
      <c r="C2130" s="1">
        <v>0.002388079895577544</v>
      </c>
      <c r="D2130" s="1">
        <v>0.001877916212576825</v>
      </c>
      <c r="E2130" s="1">
        <v>-0.0030245868969625</v>
      </c>
      <c r="F2130" s="1">
        <v>0.005278177548810881</v>
      </c>
      <c r="G2130" s="1">
        <v>-0.009726395698244517</v>
      </c>
      <c r="H2130" s="1">
        <v>0.01007046027816072</v>
      </c>
      <c r="I2130" s="1">
        <v>0.01211447559382206</v>
      </c>
      <c r="J2130" s="1">
        <v>0.01160431191082134</v>
      </c>
      <c r="K2130" s="1">
        <v>0.006701808801282017</v>
      </c>
      <c r="L2130" s="1">
        <v>0.0150045732470554</v>
      </c>
      <c r="O2130" s="3" t="s">
        <v>2622</v>
      </c>
      <c r="P2130" s="2">
        <v>4.477751187246983</v>
      </c>
      <c r="Q2130" s="2">
        <v>4.359944902530482</v>
      </c>
      <c r="R2130" s="2">
        <v>4.385811324185306</v>
      </c>
      <c r="S2130" s="2">
        <v>2.739406665082829</v>
      </c>
      <c r="T2130" s="2">
        <v>1.014445690648634</v>
      </c>
    </row>
    <row r="2131" spans="1:20">
      <c r="A2131" s="4">
        <v>41082</v>
      </c>
      <c r="B2131" s="1">
        <v>-0.006950914962806309</v>
      </c>
      <c r="C2131" s="1">
        <v>-0.007409994676381593</v>
      </c>
      <c r="D2131" s="1">
        <v>-0.008754851738571601</v>
      </c>
      <c r="E2131" s="1">
        <v>-0.009030748217800033</v>
      </c>
      <c r="F2131" s="1">
        <v>-0.004369984112530756</v>
      </c>
      <c r="G2131" s="1">
        <v>-0.02519364369560007</v>
      </c>
      <c r="H2131" s="1">
        <v>0.01824272873279376</v>
      </c>
      <c r="I2131" s="1">
        <v>0.01778364901921847</v>
      </c>
      <c r="J2131" s="1">
        <v>0.01643879195702835</v>
      </c>
      <c r="K2131" s="1">
        <v>0.01616289547779992</v>
      </c>
      <c r="L2131" s="1">
        <v>0.02082365958306931</v>
      </c>
      <c r="O2131" s="3" t="s">
        <v>2623</v>
      </c>
      <c r="P2131" s="2">
        <v>4.479291822828192</v>
      </c>
      <c r="Q2131" s="2">
        <v>4.370356799298041</v>
      </c>
      <c r="R2131" s="2">
        <v>4.394047510376296</v>
      </c>
      <c r="S2131" s="2">
        <v>2.731121091578168</v>
      </c>
      <c r="T2131" s="2">
        <v>1.019800115117503</v>
      </c>
    </row>
    <row r="2132" spans="1:20">
      <c r="A2132" s="4">
        <v>41085</v>
      </c>
      <c r="B2132" s="1">
        <v>0.0008255430138690567</v>
      </c>
      <c r="C2132" s="1">
        <v>-0.0001828751182507693</v>
      </c>
      <c r="D2132" s="1">
        <v>-0.003420454751167923</v>
      </c>
      <c r="E2132" s="1">
        <v>-0.005434058952109022</v>
      </c>
      <c r="F2132" s="1">
        <v>-0.001697531752724357</v>
      </c>
      <c r="G2132" s="1">
        <v>-0.01392586524677453</v>
      </c>
      <c r="H2132" s="1">
        <v>0.01475140826064347</v>
      </c>
      <c r="I2132" s="1">
        <v>0.01374299012852376</v>
      </c>
      <c r="J2132" s="1">
        <v>0.0105054104956066</v>
      </c>
      <c r="K2132" s="1">
        <v>0.008491806294665505</v>
      </c>
      <c r="L2132" s="1">
        <v>0.01222833349405006</v>
      </c>
      <c r="O2132" s="3" t="s">
        <v>2624</v>
      </c>
      <c r="P2132" s="2">
        <v>4.44815664627412</v>
      </c>
      <c r="Q2132" s="2">
        <v>4.337972478681355</v>
      </c>
      <c r="R2132" s="2">
        <v>4.355578275890712</v>
      </c>
      <c r="S2132" s="2">
        <v>2.706457024647802</v>
      </c>
      <c r="T2132" s="2">
        <v>1.015343604816483</v>
      </c>
    </row>
    <row r="2133" spans="1:20">
      <c r="A2133" s="4">
        <v>41086</v>
      </c>
      <c r="B2133" s="1">
        <v>0.001431062919161841</v>
      </c>
      <c r="C2133" s="1">
        <v>0.001205314234591137</v>
      </c>
      <c r="D2133" s="1">
        <v>-0.002580000998653187</v>
      </c>
      <c r="E2133" s="1">
        <v>-0.001413407999686034</v>
      </c>
      <c r="F2133" s="1">
        <v>-0.006810318166410645</v>
      </c>
      <c r="G2133" s="1">
        <v>-0.004444444444444362</v>
      </c>
      <c r="H2133" s="1">
        <v>0.005875507363606314</v>
      </c>
      <c r="I2133" s="1">
        <v>0.00564975867903561</v>
      </c>
      <c r="J2133" s="1">
        <v>0.001864443445791064</v>
      </c>
      <c r="K2133" s="1">
        <v>0.003031036444758328</v>
      </c>
      <c r="L2133" s="1">
        <v>-0.002365873721966283</v>
      </c>
      <c r="O2133" s="3" t="s">
        <v>2625</v>
      </c>
      <c r="P2133" s="2">
        <v>4.451828790918047</v>
      </c>
      <c r="Q2133" s="2">
        <v>4.337179171451347</v>
      </c>
      <c r="R2133" s="2">
        <v>4.340680217482858</v>
      </c>
      <c r="S2133" s="2">
        <v>2.691749977624516</v>
      </c>
      <c r="T2133" s="2">
        <v>1.013620026807381</v>
      </c>
    </row>
    <row r="2134" spans="1:20">
      <c r="A2134" s="4">
        <v>41087</v>
      </c>
      <c r="B2134" s="1">
        <v>-0.0008811169417261011</v>
      </c>
      <c r="C2134" s="1">
        <v>0.001409199253817883</v>
      </c>
      <c r="D2134" s="1">
        <v>-0.002333813866037704</v>
      </c>
      <c r="E2134" s="1">
        <v>-0.003537610560548909</v>
      </c>
      <c r="F2134" s="1">
        <v>-0.002071207362129956</v>
      </c>
      <c r="G2134" s="1">
        <v>0.0007092790387182024</v>
      </c>
      <c r="H2134" s="1">
        <v>-0.001590395980444304</v>
      </c>
      <c r="I2134" s="1">
        <v>0.0006999202150996808</v>
      </c>
      <c r="J2134" s="1">
        <v>-0.003043092904755906</v>
      </c>
      <c r="K2134" s="1">
        <v>-0.004246889599267112</v>
      </c>
      <c r="L2134" s="1">
        <v>-0.002780486400848159</v>
      </c>
      <c r="O2134" s="3" t="s">
        <v>2626</v>
      </c>
      <c r="P2134" s="2">
        <v>4.458199638023187</v>
      </c>
      <c r="Q2134" s="2">
        <v>4.342406835244669</v>
      </c>
      <c r="R2134" s="2">
        <v>4.329481258186918</v>
      </c>
      <c r="S2134" s="2">
        <v>2.687945436672987</v>
      </c>
      <c r="T2134" s="2">
        <v>1.006716951924977</v>
      </c>
    </row>
    <row r="2135" spans="1:20">
      <c r="A2135" s="4">
        <v>41088</v>
      </c>
      <c r="B2135" s="1">
        <v>0.0003433283254523634</v>
      </c>
      <c r="C2135" s="1">
        <v>8.671450459241115e-06</v>
      </c>
      <c r="D2135" s="1">
        <v>0.002106223981106492</v>
      </c>
      <c r="E2135" s="1">
        <v>-0.001683509754069057</v>
      </c>
      <c r="F2135" s="1">
        <v>-0.001467155019907018</v>
      </c>
      <c r="G2135" s="1">
        <v>0.0005420054200542257</v>
      </c>
      <c r="H2135" s="1">
        <v>-0.0001986770946018623</v>
      </c>
      <c r="I2135" s="1">
        <v>-0.0005333339695949846</v>
      </c>
      <c r="J2135" s="1">
        <v>0.001564218561052266</v>
      </c>
      <c r="K2135" s="1">
        <v>-0.002225515174123283</v>
      </c>
      <c r="L2135" s="1">
        <v>-0.002009160439961244</v>
      </c>
      <c r="O2135" s="3" t="s">
        <v>2627</v>
      </c>
      <c r="P2135" s="2">
        <v>4.454271442792527</v>
      </c>
      <c r="Q2135" s="2">
        <v>4.34852615171667</v>
      </c>
      <c r="R2135" s="2">
        <v>4.319377054793812</v>
      </c>
      <c r="S2135" s="2">
        <v>2.678436532510033</v>
      </c>
      <c r="T2135" s="2">
        <v>1.004631832362569</v>
      </c>
    </row>
    <row r="2136" spans="1:20">
      <c r="A2136" s="4">
        <v>41089</v>
      </c>
      <c r="B2136" s="1">
        <v>0.007110657863202308</v>
      </c>
      <c r="C2136" s="1">
        <v>0.007333274695183523</v>
      </c>
      <c r="D2136" s="1">
        <v>0.01152030702596796</v>
      </c>
      <c r="E2136" s="1">
        <v>0.01194787156025612</v>
      </c>
      <c r="F2136" s="1">
        <v>0.01151484794163804</v>
      </c>
      <c r="G2136" s="1">
        <v>0.0205017084757062</v>
      </c>
      <c r="H2136" s="1">
        <v>-0.0133910506125039</v>
      </c>
      <c r="I2136" s="1">
        <v>-0.01316843378052268</v>
      </c>
      <c r="J2136" s="1">
        <v>-0.008981401449738247</v>
      </c>
      <c r="K2136" s="1">
        <v>-0.008553836915450086</v>
      </c>
      <c r="L2136" s="1">
        <v>-0.008986860534068164</v>
      </c>
      <c r="O2136" s="3" t="s">
        <v>2628</v>
      </c>
      <c r="P2136" s="2">
        <v>4.455800720348091</v>
      </c>
      <c r="Q2136" s="2">
        <v>4.348563859745766</v>
      </c>
      <c r="R2136" s="2">
        <v>4.328474630330059</v>
      </c>
      <c r="S2136" s="2">
        <v>2.673927358481898</v>
      </c>
      <c r="T2136" s="2">
        <v>1.00315788172656</v>
      </c>
    </row>
    <row r="2137" spans="1:20">
      <c r="A2137" s="4">
        <v>41092</v>
      </c>
      <c r="B2137" s="1">
        <v>0.004223443763576196</v>
      </c>
      <c r="C2137" s="1">
        <v>0.005828381670708094</v>
      </c>
      <c r="D2137" s="1">
        <v>0.003046795581001849</v>
      </c>
      <c r="E2137" s="1">
        <v>0.004623009276188084</v>
      </c>
      <c r="F2137" s="1">
        <v>0.01135030443658991</v>
      </c>
      <c r="G2137" s="1">
        <v>-0.001796651694569218</v>
      </c>
      <c r="H2137" s="1">
        <v>0.006020095458145303</v>
      </c>
      <c r="I2137" s="1">
        <v>0.007625033365277201</v>
      </c>
      <c r="J2137" s="1">
        <v>0.004843447275570956</v>
      </c>
      <c r="K2137" s="1">
        <v>0.006419660970757413</v>
      </c>
      <c r="L2137" s="1">
        <v>0.01314695613115902</v>
      </c>
      <c r="O2137" s="3" t="s">
        <v>2629</v>
      </c>
      <c r="P2137" s="2">
        <v>4.487484394777097</v>
      </c>
      <c r="Q2137" s="2">
        <v>4.380453073058828</v>
      </c>
      <c r="R2137" s="2">
        <v>4.378339987025575</v>
      </c>
      <c r="S2137" s="2">
        <v>2.705875099122494</v>
      </c>
      <c r="T2137" s="2">
        <v>1.014709092196097</v>
      </c>
    </row>
    <row r="2138" spans="1:20">
      <c r="A2138" s="4">
        <v>41093</v>
      </c>
      <c r="B2138" s="1">
        <v>0.01002363835913589</v>
      </c>
      <c r="C2138" s="1">
        <v>0.004506030026072416</v>
      </c>
      <c r="D2138" s="1">
        <v>0.010081575553333</v>
      </c>
      <c r="E2138" s="1">
        <v>0.006726514949483064</v>
      </c>
      <c r="F2138" s="1">
        <v>-0.003610390423592347</v>
      </c>
      <c r="G2138" s="1">
        <v>0.00957211813793668</v>
      </c>
      <c r="H2138" s="1">
        <v>0.0004515202211992086</v>
      </c>
      <c r="I2138" s="1">
        <v>-0.005066088111864264</v>
      </c>
      <c r="J2138" s="1">
        <v>0.0005094574153963194</v>
      </c>
      <c r="K2138" s="1">
        <v>-0.002845603188453616</v>
      </c>
      <c r="L2138" s="1">
        <v>-0.01318250856152903</v>
      </c>
      <c r="O2138" s="3" t="s">
        <v>2630</v>
      </c>
      <c r="P2138" s="2">
        <v>4.506437032758364</v>
      </c>
      <c r="Q2138" s="2">
        <v>4.405984025459241</v>
      </c>
      <c r="R2138" s="2">
        <v>4.391679893950168</v>
      </c>
      <c r="S2138" s="2">
        <v>2.718384384805944</v>
      </c>
      <c r="T2138" s="2">
        <v>1.026226349307098</v>
      </c>
    </row>
    <row r="2139" spans="1:20">
      <c r="A2139" s="4">
        <v>41094</v>
      </c>
      <c r="B2139" s="1">
        <v>0.006089733740401337</v>
      </c>
      <c r="C2139" s="1">
        <v>0.002574625845874756</v>
      </c>
      <c r="D2139" s="1">
        <v>0.004621315015233884</v>
      </c>
      <c r="E2139" s="1">
        <v>0.003768477099081124</v>
      </c>
      <c r="F2139" s="1">
        <v>0.005687359402245518</v>
      </c>
      <c r="G2139" s="1">
        <v>0.003889789303079372</v>
      </c>
      <c r="H2139" s="1">
        <v>0.002199944437321966</v>
      </c>
      <c r="I2139" s="1">
        <v>-0.001315163457204616</v>
      </c>
      <c r="J2139" s="1">
        <v>0.0007315257121545127</v>
      </c>
      <c r="K2139" s="1">
        <v>-0.0001213122039982473</v>
      </c>
      <c r="L2139" s="1">
        <v>0.001797570099166146</v>
      </c>
      <c r="O2139" s="3" t="s">
        <v>2631</v>
      </c>
      <c r="P2139" s="2">
        <v>4.551607927862952</v>
      </c>
      <c r="Q2139" s="2">
        <v>4.425837521772356</v>
      </c>
      <c r="R2139" s="2">
        <v>4.43595494660708</v>
      </c>
      <c r="S2139" s="2">
        <v>2.736669638008782</v>
      </c>
      <c r="T2139" s="2">
        <v>1.022521271523122</v>
      </c>
    </row>
    <row r="2140" spans="1:20">
      <c r="A2140" s="4">
        <v>41095</v>
      </c>
      <c r="B2140" s="1">
        <v>0.003666179486211396</v>
      </c>
      <c r="C2140" s="1">
        <v>0.001989033144856212</v>
      </c>
      <c r="D2140" s="1">
        <v>0.00280783809396179</v>
      </c>
      <c r="E2140" s="1">
        <v>0.004532436629172798</v>
      </c>
      <c r="F2140" s="1">
        <v>-0.004057025161561478</v>
      </c>
      <c r="G2140" s="1">
        <v>-0.000363254762673515</v>
      </c>
      <c r="H2140" s="1">
        <v>0.004029434248884911</v>
      </c>
      <c r="I2140" s="1">
        <v>0.002352287907529726</v>
      </c>
      <c r="J2140" s="1">
        <v>0.003171092856635305</v>
      </c>
      <c r="K2140" s="1">
        <v>0.004895691391846313</v>
      </c>
      <c r="L2140" s="1">
        <v>-0.003693770398887963</v>
      </c>
      <c r="O2140" s="3" t="s">
        <v>2632</v>
      </c>
      <c r="P2140" s="2">
        <v>4.579326008234337</v>
      </c>
      <c r="Q2140" s="2">
        <v>4.437232397445553</v>
      </c>
      <c r="R2140" s="2">
        <v>4.456454891808737</v>
      </c>
      <c r="S2140" s="2">
        <v>2.746982714867369</v>
      </c>
      <c r="T2140" s="2">
        <v>1.028336717490715</v>
      </c>
    </row>
    <row r="2141" spans="1:20">
      <c r="A2141" s="4">
        <v>41096</v>
      </c>
      <c r="B2141" s="1">
        <v>-0.002600008042374369</v>
      </c>
      <c r="C2141" s="1">
        <v>0.001916199793165374</v>
      </c>
      <c r="D2141" s="1">
        <v>-0.004062834554099504</v>
      </c>
      <c r="E2141" s="1">
        <v>-0.002876364054270053</v>
      </c>
      <c r="F2141" s="1">
        <v>-0.00149083799354266</v>
      </c>
      <c r="G2141" s="1">
        <v>-0.01049783986756581</v>
      </c>
      <c r="H2141" s="1">
        <v>0.007897831825191437</v>
      </c>
      <c r="I2141" s="1">
        <v>0.01241403966073129</v>
      </c>
      <c r="J2141" s="1">
        <v>0.006435005313466302</v>
      </c>
      <c r="K2141" s="1">
        <v>0.007621475813295753</v>
      </c>
      <c r="L2141" s="1">
        <v>0.009007001874023146</v>
      </c>
      <c r="O2141" s="3" t="s">
        <v>2633</v>
      </c>
      <c r="P2141" s="2">
        <v>4.5961146393064</v>
      </c>
      <c r="Q2141" s="2">
        <v>4.446058199755502</v>
      </c>
      <c r="R2141" s="2">
        <v>4.46896789561798</v>
      </c>
      <c r="S2141" s="2">
        <v>2.759433239943938</v>
      </c>
      <c r="T2141" s="2">
        <v>1.024164729553297</v>
      </c>
    </row>
    <row r="2142" spans="1:20">
      <c r="A2142" s="4">
        <v>41099</v>
      </c>
      <c r="B2142" s="1">
        <v>-0.002187482948853403</v>
      </c>
      <c r="C2142" s="1">
        <v>-0.001274796540550849</v>
      </c>
      <c r="D2142" s="1">
        <v>-0.003417059288235103</v>
      </c>
      <c r="E2142" s="1">
        <v>-0.006525676336122666</v>
      </c>
      <c r="F2142" s="1">
        <v>-0.00826778995377031</v>
      </c>
      <c r="G2142" s="1">
        <v>-0.01362875913004435</v>
      </c>
      <c r="H2142" s="1">
        <v>0.01144127618119084</v>
      </c>
      <c r="I2142" s="1">
        <v>0.01235396258949351</v>
      </c>
      <c r="J2142" s="1">
        <v>0.01021169984180936</v>
      </c>
      <c r="K2142" s="1">
        <v>0.0071030827939218</v>
      </c>
      <c r="L2142" s="1">
        <v>0.005360969176273933</v>
      </c>
      <c r="O2142" s="3" t="s">
        <v>2634</v>
      </c>
      <c r="P2142" s="2">
        <v>4.584164704280528</v>
      </c>
      <c r="Q2142" s="2">
        <v>4.454577735558274</v>
      </c>
      <c r="R2142" s="2">
        <v>4.450811218430502</v>
      </c>
      <c r="S2142" s="2">
        <v>2.751496105362405</v>
      </c>
      <c r="T2142" s="2">
        <v>1.022637865862833</v>
      </c>
    </row>
    <row r="2143" spans="1:20">
      <c r="A2143" s="4">
        <v>41100</v>
      </c>
      <c r="B2143" s="1">
        <v>-0.005854344733058459</v>
      </c>
      <c r="C2143" s="1">
        <v>-0.004385770282033796</v>
      </c>
      <c r="D2143" s="1">
        <v>-0.004060207416574313</v>
      </c>
      <c r="E2143" s="1">
        <v>-0.006406814539374639</v>
      </c>
      <c r="F2143" s="1">
        <v>-0.006931696118811503</v>
      </c>
      <c r="G2143" s="1">
        <v>-0.003516319861002093</v>
      </c>
      <c r="H2143" s="1">
        <v>-0.002338024872056366</v>
      </c>
      <c r="I2143" s="1">
        <v>-0.0008694504210317033</v>
      </c>
      <c r="J2143" s="1">
        <v>-0.00054388755557222</v>
      </c>
      <c r="K2143" s="1">
        <v>-0.002890494678372546</v>
      </c>
      <c r="L2143" s="1">
        <v>-0.00341537625780941</v>
      </c>
      <c r="O2143" s="3" t="s">
        <v>2635</v>
      </c>
      <c r="P2143" s="2">
        <v>4.574136922155179</v>
      </c>
      <c r="Q2143" s="2">
        <v>4.44889905527137</v>
      </c>
      <c r="R2143" s="2">
        <v>4.435602532616383</v>
      </c>
      <c r="S2143" s="2">
        <v>2.733540732338708</v>
      </c>
      <c r="T2143" s="2">
        <v>1.014182910789107</v>
      </c>
    </row>
    <row r="2144" spans="1:20">
      <c r="A2144" s="4">
        <v>41101</v>
      </c>
      <c r="B2144" s="1">
        <v>0.004616118889031684</v>
      </c>
      <c r="C2144" s="1">
        <v>0.00267383072196381</v>
      </c>
      <c r="D2144" s="1">
        <v>0.0005456022117906745</v>
      </c>
      <c r="E2144" s="1">
        <v>-0.002374796882449015</v>
      </c>
      <c r="F2144" s="1">
        <v>0.001386697220337796</v>
      </c>
      <c r="G2144" s="1">
        <v>-0.002241780139488503</v>
      </c>
      <c r="H2144" s="1">
        <v>0.006857899028520187</v>
      </c>
      <c r="I2144" s="1">
        <v>0.004915610861452313</v>
      </c>
      <c r="J2144" s="1">
        <v>0.002787382351279177</v>
      </c>
      <c r="K2144" s="1">
        <v>-0.0001330167429605122</v>
      </c>
      <c r="L2144" s="1">
        <v>0.003628477359826299</v>
      </c>
      <c r="O2144" s="3" t="s">
        <v>2636</v>
      </c>
      <c r="P2144" s="2">
        <v>4.547358347756671</v>
      </c>
      <c r="Q2144" s="2">
        <v>4.429387206006992</v>
      </c>
      <c r="R2144" s="2">
        <v>4.417593066316479</v>
      </c>
      <c r="S2144" s="2">
        <v>2.716027443830788</v>
      </c>
      <c r="T2144" s="2">
        <v>1.007152903042625</v>
      </c>
    </row>
    <row r="2145" spans="1:20">
      <c r="A2145" s="4">
        <v>41102</v>
      </c>
      <c r="B2145" s="1">
        <v>-0.0115236419864635</v>
      </c>
      <c r="C2145" s="1">
        <v>-0.01367993891801411</v>
      </c>
      <c r="D2145" s="1">
        <v>-0.01274954797283012</v>
      </c>
      <c r="E2145" s="1">
        <v>-0.00967365656678465</v>
      </c>
      <c r="F2145" s="1">
        <v>-0.01279289306020426</v>
      </c>
      <c r="G2145" s="1">
        <v>-0.02363318631938094</v>
      </c>
      <c r="H2145" s="1">
        <v>0.01210954433291755</v>
      </c>
      <c r="I2145" s="1">
        <v>0.009953247401366827</v>
      </c>
      <c r="J2145" s="1">
        <v>0.01088363834655093</v>
      </c>
      <c r="K2145" s="1">
        <v>0.01395952975259629</v>
      </c>
      <c r="L2145" s="1">
        <v>0.01084029325917668</v>
      </c>
      <c r="O2145" s="3" t="s">
        <v>2637</v>
      </c>
      <c r="P2145" s="2">
        <v>4.568349494520947</v>
      </c>
      <c r="Q2145" s="2">
        <v>4.441230637597887</v>
      </c>
      <c r="R2145" s="2">
        <v>4.420003314864252</v>
      </c>
      <c r="S2145" s="2">
        <v>2.709577430324533</v>
      </c>
      <c r="T2145" s="2">
        <v>1.00854951917373</v>
      </c>
    </row>
    <row r="2146" spans="1:20">
      <c r="A2146" s="4">
        <v>41103</v>
      </c>
      <c r="B2146" s="1">
        <v>0.004901245628641471</v>
      </c>
      <c r="C2146" s="1">
        <v>0.002591845769193357</v>
      </c>
      <c r="D2146" s="1">
        <v>1.264746615903256e-05</v>
      </c>
      <c r="E2146" s="1">
        <v>-0.0006174311869758808</v>
      </c>
      <c r="F2146" s="1">
        <v>-0.002708947658008221</v>
      </c>
      <c r="G2146" s="1">
        <v>0.01751470212221951</v>
      </c>
      <c r="H2146" s="1">
        <v>-0.01261345649357803</v>
      </c>
      <c r="I2146" s="1">
        <v>-0.01492285635302615</v>
      </c>
      <c r="J2146" s="1">
        <v>-0.01750205465606047</v>
      </c>
      <c r="K2146" s="1">
        <v>-0.01813213330919539</v>
      </c>
      <c r="L2146" s="1">
        <v>-0.02022364978022773</v>
      </c>
      <c r="O2146" s="3" t="s">
        <v>2638</v>
      </c>
      <c r="P2146" s="2">
        <v>4.515705470477046</v>
      </c>
      <c r="Q2146" s="2">
        <v>4.380474873754736</v>
      </c>
      <c r="R2146" s="2">
        <v>4.363650270561322</v>
      </c>
      <c r="S2146" s="2">
        <v>2.683365908822462</v>
      </c>
      <c r="T2146" s="2">
        <v>0.9956472530290198</v>
      </c>
    </row>
    <row r="2147" spans="1:20">
      <c r="A2147" s="4">
        <v>41106</v>
      </c>
      <c r="B2147" s="1">
        <v>-0.001509852040816773</v>
      </c>
      <c r="C2147" s="1">
        <v>0.001966314583668805</v>
      </c>
      <c r="D2147" s="1">
        <v>-0.004460246497256404</v>
      </c>
      <c r="E2147" s="1">
        <v>0.005794040097502728</v>
      </c>
      <c r="F2147" s="1">
        <v>-0.002975554467272268</v>
      </c>
      <c r="G2147" s="1">
        <v>0.002596641119068543</v>
      </c>
      <c r="H2147" s="1">
        <v>-0.004106493159885316</v>
      </c>
      <c r="I2147" s="1">
        <v>-0.0006303265353997389</v>
      </c>
      <c r="J2147" s="1">
        <v>-0.007056887616324947</v>
      </c>
      <c r="K2147" s="1">
        <v>0.003197398978434185</v>
      </c>
      <c r="L2147" s="1">
        <v>-0.005572195586340811</v>
      </c>
      <c r="O2147" s="3" t="s">
        <v>2639</v>
      </c>
      <c r="P2147" s="2">
        <v>4.537838052174454</v>
      </c>
      <c r="Q2147" s="2">
        <v>4.391828389023335</v>
      </c>
      <c r="R2147" s="2">
        <v>4.36370545968045</v>
      </c>
      <c r="S2147" s="2">
        <v>2.681709115024288</v>
      </c>
      <c r="T2147" s="2">
        <v>0.9929500967347246</v>
      </c>
    </row>
    <row r="2148" spans="1:20">
      <c r="A2148" s="4">
        <v>41107</v>
      </c>
      <c r="B2148" s="1">
        <v>-0.001243204406009002</v>
      </c>
      <c r="C2148" s="1">
        <v>0.0003875686696022118</v>
      </c>
      <c r="D2148" s="1">
        <v>-0.001410289016331667</v>
      </c>
      <c r="E2148" s="1">
        <v>0.001663015124766742</v>
      </c>
      <c r="F2148" s="1">
        <v>0.002814213938847177</v>
      </c>
      <c r="G2148" s="1">
        <v>0.003341827143990894</v>
      </c>
      <c r="H2148" s="1">
        <v>-0.004585031549999896</v>
      </c>
      <c r="I2148" s="1">
        <v>-0.002954258474388682</v>
      </c>
      <c r="J2148" s="1">
        <v>-0.004752116160322561</v>
      </c>
      <c r="K2148" s="1">
        <v>-0.001678812019224152</v>
      </c>
      <c r="L2148" s="1">
        <v>-0.0005276132051437177</v>
      </c>
      <c r="O2148" s="3" t="s">
        <v>2640</v>
      </c>
      <c r="P2148" s="2">
        <v>4.530986588130482</v>
      </c>
      <c r="Q2148" s="2">
        <v>4.400464105233642</v>
      </c>
      <c r="R2148" s="2">
        <v>4.344242257688851</v>
      </c>
      <c r="S2148" s="2">
        <v>2.697247045166577</v>
      </c>
      <c r="T2148" s="2">
        <v>0.9899955196386071</v>
      </c>
    </row>
    <row r="2149" spans="1:20">
      <c r="A2149" s="4">
        <v>41108</v>
      </c>
      <c r="B2149" s="1">
        <v>-0.01230606505395704</v>
      </c>
      <c r="C2149" s="1">
        <v>-0.0127083820349766</v>
      </c>
      <c r="D2149" s="1">
        <v>-0.01477563335227616</v>
      </c>
      <c r="E2149" s="1">
        <v>-0.01541720950358327</v>
      </c>
      <c r="F2149" s="1">
        <v>-0.01634392619658753</v>
      </c>
      <c r="G2149" s="1">
        <v>-0.01569590740663629</v>
      </c>
      <c r="H2149" s="1">
        <v>0.003389842352679251</v>
      </c>
      <c r="I2149" s="1">
        <v>0.002987525371659583</v>
      </c>
      <c r="J2149" s="1">
        <v>0.0009202740543601262</v>
      </c>
      <c r="K2149" s="1">
        <v>0.0002786979030529046</v>
      </c>
      <c r="L2149" s="1">
        <v>-0.0006480187899512435</v>
      </c>
      <c r="O2149" s="3" t="s">
        <v>2641</v>
      </c>
      <c r="P2149" s="2">
        <v>4.525353645640551</v>
      </c>
      <c r="Q2149" s="2">
        <v>4.40216958725254</v>
      </c>
      <c r="R2149" s="2">
        <v>4.338115620548549</v>
      </c>
      <c r="S2149" s="2">
        <v>2.701732607797921</v>
      </c>
      <c r="T2149" s="2">
        <v>0.9927815788293703</v>
      </c>
    </row>
    <row r="2150" spans="1:20">
      <c r="A2150" s="4">
        <v>41109</v>
      </c>
      <c r="B2150" s="1">
        <v>0.008138312092487165</v>
      </c>
      <c r="C2150" s="1">
        <v>0.008886746691456171</v>
      </c>
      <c r="D2150" s="1">
        <v>0.006804399729975374</v>
      </c>
      <c r="E2150" s="1">
        <v>0.004661577121609861</v>
      </c>
      <c r="F2150" s="1">
        <v>0.005597699085119645</v>
      </c>
      <c r="G2150" s="1">
        <v>0.01700363759411205</v>
      </c>
      <c r="H2150" s="1">
        <v>-0.008865325501624888</v>
      </c>
      <c r="I2150" s="1">
        <v>-0.008116890902655882</v>
      </c>
      <c r="J2150" s="1">
        <v>-0.01019923786413668</v>
      </c>
      <c r="K2150" s="1">
        <v>-0.01234206047250219</v>
      </c>
      <c r="L2150" s="1">
        <v>-0.01140593850899241</v>
      </c>
      <c r="O2150" s="3" t="s">
        <v>2642</v>
      </c>
      <c r="P2150" s="2">
        <v>4.469664349285137</v>
      </c>
      <c r="Q2150" s="2">
        <v>4.346225134354979</v>
      </c>
      <c r="R2150" s="2">
        <v>4.274017214699541</v>
      </c>
      <c r="S2150" s="2">
        <v>2.660079430160838</v>
      </c>
      <c r="T2150" s="2">
        <v>0.9765556299756515</v>
      </c>
    </row>
    <row r="2151" spans="1:20">
      <c r="A2151" s="4">
        <v>41110</v>
      </c>
      <c r="B2151" s="1">
        <v>0.001081131262184565</v>
      </c>
      <c r="C2151" s="1">
        <v>0.004050114454331899</v>
      </c>
      <c r="D2151" s="1">
        <v>-0.00261308799710458</v>
      </c>
      <c r="E2151" s="1">
        <v>0.004799946143350553</v>
      </c>
      <c r="F2151" s="1">
        <v>-0.0001424969118498653</v>
      </c>
      <c r="G2151" s="1">
        <v>-0.0003743137581101452</v>
      </c>
      <c r="H2151" s="1">
        <v>0.001455445020294821</v>
      </c>
      <c r="I2151" s="1">
        <v>0.004424428212442155</v>
      </c>
      <c r="J2151" s="1">
        <v>-0.002238774238994434</v>
      </c>
      <c r="K2151" s="1">
        <v>0.005174259901460587</v>
      </c>
      <c r="L2151" s="1">
        <v>0.0002318168462602799</v>
      </c>
      <c r="O2151" s="3" t="s">
        <v>2643</v>
      </c>
      <c r="P2151" s="2">
        <v>4.506039872708283</v>
      </c>
      <c r="Q2151" s="2">
        <v>4.384848936188032</v>
      </c>
      <c r="R2151" s="2">
        <v>4.303099336281153</v>
      </c>
      <c r="S2151" s="2">
        <v>2.672479595574141</v>
      </c>
      <c r="T2151" s="2">
        <v>0.9820220945321346</v>
      </c>
    </row>
    <row r="2152" spans="1:20">
      <c r="A2152" s="4">
        <v>41113</v>
      </c>
      <c r="B2152" s="1">
        <v>-0.01280288945524699</v>
      </c>
      <c r="C2152" s="1">
        <v>-0.01202973236963611</v>
      </c>
      <c r="D2152" s="1">
        <v>-0.01533041601650864</v>
      </c>
      <c r="E2152" s="1">
        <v>-0.01945602267474211</v>
      </c>
      <c r="F2152" s="1">
        <v>-0.01917754546637107</v>
      </c>
      <c r="G2152" s="1">
        <v>-0.01913875598086123</v>
      </c>
      <c r="H2152" s="1">
        <v>0.006335866525614353</v>
      </c>
      <c r="I2152" s="1">
        <v>0.007109023611225229</v>
      </c>
      <c r="J2152" s="1">
        <v>0.003808339964352481</v>
      </c>
      <c r="K2152" s="1">
        <v>-0.0003172666938808799</v>
      </c>
      <c r="L2152" s="1">
        <v>-3.878948550983807e-05</v>
      </c>
      <c r="O2152" s="3" t="s">
        <v>2644</v>
      </c>
      <c r="P2152" s="2">
        <v>4.510911493283318</v>
      </c>
      <c r="Q2152" s="2">
        <v>4.402608076244549</v>
      </c>
      <c r="R2152" s="2">
        <v>4.291854959055168</v>
      </c>
      <c r="S2152" s="2">
        <v>2.6853073537021</v>
      </c>
      <c r="T2152" s="2">
        <v>0.9818821594162954</v>
      </c>
    </row>
    <row r="2153" spans="1:20">
      <c r="A2153" s="4">
        <v>41114</v>
      </c>
      <c r="B2153" s="1">
        <v>-0.006496238037669411</v>
      </c>
      <c r="C2153" s="1">
        <v>-0.002454795335094406</v>
      </c>
      <c r="D2153" s="1">
        <v>-0.007571575756110338</v>
      </c>
      <c r="E2153" s="1">
        <v>-0.006262640408536191</v>
      </c>
      <c r="F2153" s="1">
        <v>-0.009308224366917806</v>
      </c>
      <c r="G2153" s="1">
        <v>0.003817603393425184</v>
      </c>
      <c r="H2153" s="1">
        <v>-0.01031384143109459</v>
      </c>
      <c r="I2153" s="1">
        <v>-0.00627239872851959</v>
      </c>
      <c r="J2153" s="1">
        <v>-0.01138917914953552</v>
      </c>
      <c r="K2153" s="1">
        <v>-0.01008024380196137</v>
      </c>
      <c r="L2153" s="1">
        <v>-0.01312582776034299</v>
      </c>
      <c r="O2153" s="3" t="s">
        <v>2645</v>
      </c>
      <c r="P2153" s="2">
        <v>4.453158792092409</v>
      </c>
      <c r="Q2153" s="2">
        <v>4.349645879358929</v>
      </c>
      <c r="R2153" s="2">
        <v>4.226059037050336</v>
      </c>
      <c r="S2153" s="2">
        <v>2.63306195293982</v>
      </c>
      <c r="T2153" s="2">
        <v>0.9630520696614708</v>
      </c>
    </row>
    <row r="2154" spans="1:20">
      <c r="A2154" s="4">
        <v>41115</v>
      </c>
      <c r="B2154" s="1">
        <v>-0.01840844589076562</v>
      </c>
      <c r="C2154" s="1">
        <v>-0.01703478080521081</v>
      </c>
      <c r="D2154" s="1">
        <v>-0.01781930545622534</v>
      </c>
      <c r="E2154" s="1">
        <v>-0.0202957705955622</v>
      </c>
      <c r="F2154" s="1">
        <v>-0.02816965576153252</v>
      </c>
      <c r="G2154" s="1">
        <v>-0.01335305303190359</v>
      </c>
      <c r="H2154" s="1">
        <v>-0.005055392858862029</v>
      </c>
      <c r="I2154" s="1">
        <v>-0.00368172777330722</v>
      </c>
      <c r="J2154" s="1">
        <v>-0.004466252424321748</v>
      </c>
      <c r="K2154" s="1">
        <v>-0.006942717563658607</v>
      </c>
      <c r="L2154" s="1">
        <v>-0.01481660272962892</v>
      </c>
      <c r="O2154" s="3" t="s">
        <v>2646</v>
      </c>
      <c r="P2154" s="2">
        <v>4.424230012559436</v>
      </c>
      <c r="Q2154" s="2">
        <v>4.338968388944966</v>
      </c>
      <c r="R2154" s="2">
        <v>4.194061110901515</v>
      </c>
      <c r="S2154" s="2">
        <v>2.61657203275516</v>
      </c>
      <c r="T2154" s="2">
        <v>0.9540877649200373</v>
      </c>
    </row>
    <row r="2155" spans="1:20">
      <c r="A2155" s="4">
        <v>41116</v>
      </c>
      <c r="B2155" s="1">
        <v>0.009291581566291951</v>
      </c>
      <c r="C2155" s="1">
        <v>0.002705538325520118</v>
      </c>
      <c r="D2155" s="1">
        <v>0.004865654245137074</v>
      </c>
      <c r="E2155" s="1">
        <v>0.008507773764079518</v>
      </c>
      <c r="F2155" s="1">
        <v>0.007990300134434358</v>
      </c>
      <c r="G2155" s="1">
        <v>0.007880423144460247</v>
      </c>
      <c r="H2155" s="1">
        <v>0.001411158421831704</v>
      </c>
      <c r="I2155" s="1">
        <v>-0.005174884818940129</v>
      </c>
      <c r="J2155" s="1">
        <v>-0.003014768899323172</v>
      </c>
      <c r="K2155" s="1">
        <v>0.0006273506196192713</v>
      </c>
      <c r="L2155" s="1">
        <v>0.0001098769899741114</v>
      </c>
      <c r="O2155" s="3" t="s">
        <v>2647</v>
      </c>
      <c r="P2155" s="2">
        <v>4.342786813764934</v>
      </c>
      <c r="Q2155" s="2">
        <v>4.265055013518549</v>
      </c>
      <c r="R2155" s="2">
        <v>4.119325854864285</v>
      </c>
      <c r="S2155" s="2">
        <v>2.563466687031597</v>
      </c>
      <c r="T2155" s="2">
        <v>0.9272114410159499</v>
      </c>
    </row>
    <row r="2156" spans="1:20">
      <c r="A2156" s="4">
        <v>41117</v>
      </c>
      <c r="B2156" s="1">
        <v>0.0123945839124</v>
      </c>
      <c r="C2156" s="1">
        <v>0.01409789749970281</v>
      </c>
      <c r="D2156" s="1">
        <v>0.01404357119893707</v>
      </c>
      <c r="E2156" s="1">
        <v>0.01001926677742593</v>
      </c>
      <c r="F2156" s="1">
        <v>0.01059756175848037</v>
      </c>
      <c r="G2156" s="1">
        <v>0.02932052861938561</v>
      </c>
      <c r="H2156" s="1">
        <v>-0.01692594470698561</v>
      </c>
      <c r="I2156" s="1">
        <v>-0.01522263111968281</v>
      </c>
      <c r="J2156" s="1">
        <v>-0.01527695742044854</v>
      </c>
      <c r="K2156" s="1">
        <v>-0.01930126184195968</v>
      </c>
      <c r="L2156" s="1">
        <v>-0.01872296686090524</v>
      </c>
      <c r="O2156" s="3" t="s">
        <v>2648</v>
      </c>
      <c r="P2156" s="2">
        <v>4.383138171670048</v>
      </c>
      <c r="Q2156" s="2">
        <v>4.276594283318075</v>
      </c>
      <c r="R2156" s="2">
        <v>4.139369070197108</v>
      </c>
      <c r="S2156" s="2">
        <v>2.585276081656616</v>
      </c>
      <c r="T2156" s="2">
        <v>0.9346201387177487</v>
      </c>
    </row>
    <row r="2157" spans="1:20">
      <c r="A2157" s="4">
        <v>41120</v>
      </c>
      <c r="B2157" s="1">
        <v>0.0008314604575772044</v>
      </c>
      <c r="C2157" s="1">
        <v>0.002562837306868015</v>
      </c>
      <c r="D2157" s="1">
        <v>0.0007623256646653864</v>
      </c>
      <c r="E2157" s="1">
        <v>0.001824129381203798</v>
      </c>
      <c r="F2157" s="1">
        <v>0.004230872939161134</v>
      </c>
      <c r="G2157" s="1">
        <v>0.009701523345580609</v>
      </c>
      <c r="H2157" s="1">
        <v>-0.008870062888003405</v>
      </c>
      <c r="I2157" s="1">
        <v>-0.007138686038712594</v>
      </c>
      <c r="J2157" s="1">
        <v>-0.008939197680915223</v>
      </c>
      <c r="K2157" s="1">
        <v>-0.007877393964376811</v>
      </c>
      <c r="L2157" s="1">
        <v>-0.005470650406419475</v>
      </c>
      <c r="O2157" s="3" t="s">
        <v>2649</v>
      </c>
      <c r="P2157" s="2">
        <v>4.437465345538456</v>
      </c>
      <c r="Q2157" s="2">
        <v>4.336885271172108</v>
      </c>
      <c r="R2157" s="2">
        <v>4.197500594453099</v>
      </c>
      <c r="S2157" s="2">
        <v>2.611178652412033</v>
      </c>
      <c r="T2157" s="2">
        <v>0.9445248333585295</v>
      </c>
    </row>
    <row r="2158" spans="1:20">
      <c r="A2158" s="4">
        <v>41121</v>
      </c>
      <c r="B2158" s="1">
        <v>0.008817199873254022</v>
      </c>
      <c r="C2158" s="1">
        <v>0.006883156604666096</v>
      </c>
      <c r="D2158" s="1">
        <v>0.009743587628177064</v>
      </c>
      <c r="E2158" s="1">
        <v>0.01037891340372843</v>
      </c>
      <c r="F2158" s="1">
        <v>0.01021619684337982</v>
      </c>
      <c r="G2158" s="1">
        <v>0.02248752964265277</v>
      </c>
      <c r="H2158" s="1">
        <v>-0.01367032976939875</v>
      </c>
      <c r="I2158" s="1">
        <v>-0.01560437303798667</v>
      </c>
      <c r="J2158" s="1">
        <v>-0.01274394201447571</v>
      </c>
      <c r="K2158" s="1">
        <v>-0.01210861623892434</v>
      </c>
      <c r="L2158" s="1">
        <v>-0.01227133279927295</v>
      </c>
      <c r="O2158" s="3" t="s">
        <v>2650</v>
      </c>
      <c r="P2158" s="2">
        <v>4.441154922505141</v>
      </c>
      <c r="Q2158" s="2">
        <v>4.348000002540675</v>
      </c>
      <c r="R2158" s="2">
        <v>4.200700456883699</v>
      </c>
      <c r="S2158" s="2">
        <v>2.615941780111469</v>
      </c>
      <c r="T2158" s="2">
        <v>0.9485209979163518</v>
      </c>
    </row>
    <row r="2159" spans="1:20">
      <c r="A2159" s="4">
        <v>41122</v>
      </c>
      <c r="B2159" s="1">
        <v>0.002182966302828326</v>
      </c>
      <c r="C2159" s="1">
        <v>0.003272565830815921</v>
      </c>
      <c r="D2159" s="1">
        <v>0.0002245560856080075</v>
      </c>
      <c r="E2159" s="1">
        <v>0.001089142195499271</v>
      </c>
      <c r="F2159" s="1">
        <v>0.004886256587256277</v>
      </c>
      <c r="G2159" s="1">
        <v>-0.001919385796545159</v>
      </c>
      <c r="H2159" s="1">
        <v>0.004102352099373485</v>
      </c>
      <c r="I2159" s="1">
        <v>0.00519195162736108</v>
      </c>
      <c r="J2159" s="1">
        <v>0.002143941882153166</v>
      </c>
      <c r="K2159" s="1">
        <v>0.00300852799204443</v>
      </c>
      <c r="L2159" s="1">
        <v>0.006805642383801436</v>
      </c>
      <c r="O2159" s="3" t="s">
        <v>2651</v>
      </c>
      <c r="P2159" s="2">
        <v>4.480313473124955</v>
      </c>
      <c r="Q2159" s="2">
        <v>4.377927967475251</v>
      </c>
      <c r="R2159" s="2">
        <v>4.241630349885069</v>
      </c>
      <c r="S2159" s="2">
        <v>2.643092413316442</v>
      </c>
      <c r="T2159" s="2">
        <v>0.9582112751411443</v>
      </c>
    </row>
    <row r="2160" spans="1:20">
      <c r="A2160" s="4">
        <v>41123</v>
      </c>
      <c r="B2160" s="1">
        <v>-0.006751447815598222</v>
      </c>
      <c r="C2160" s="1">
        <v>-0.0009081434765462193</v>
      </c>
      <c r="D2160" s="1">
        <v>-0.007121306560966989</v>
      </c>
      <c r="E2160" s="1">
        <v>-0.00180034364964432</v>
      </c>
      <c r="F2160" s="1">
        <v>-0.006245020180271288</v>
      </c>
      <c r="G2160" s="1">
        <v>-0.006810897435897356</v>
      </c>
      <c r="H2160" s="1">
        <v>5.944962029902356e-05</v>
      </c>
      <c r="I2160" s="1">
        <v>0.005902753959351248</v>
      </c>
      <c r="J2160" s="1">
        <v>-0.0003104091250696328</v>
      </c>
      <c r="K2160" s="1">
        <v>0.005010553786253036</v>
      </c>
      <c r="L2160" s="1">
        <v>0.0005658772556260683</v>
      </c>
      <c r="O2160" s="3" t="s">
        <v>2652</v>
      </c>
      <c r="P2160" s="2">
        <v>4.490093846462894</v>
      </c>
      <c r="Q2160" s="2">
        <v>4.392255024951384</v>
      </c>
      <c r="R2160" s="2">
        <v>4.242582833793035</v>
      </c>
      <c r="S2160" s="2">
        <v>2.645971116790389</v>
      </c>
      <c r="T2160" s="2">
        <v>0.962893341296286</v>
      </c>
    </row>
    <row r="2161" spans="1:20">
      <c r="A2161" s="4">
        <v>41124</v>
      </c>
      <c r="B2161" s="1">
        <v>-0.002606554138355976</v>
      </c>
      <c r="C2161" s="1">
        <v>-0.004692873154842014</v>
      </c>
      <c r="D2161" s="1">
        <v>-0.005399754820771596</v>
      </c>
      <c r="E2161" s="1">
        <v>-0.003079987179218646</v>
      </c>
      <c r="F2161" s="1">
        <v>-0.004442190954927261</v>
      </c>
      <c r="G2161" s="1">
        <v>-0.01246470350947959</v>
      </c>
      <c r="H2161" s="1">
        <v>0.009858149371123615</v>
      </c>
      <c r="I2161" s="1">
        <v>0.007771830354637466</v>
      </c>
      <c r="J2161" s="1">
        <v>0.007064948688707995</v>
      </c>
      <c r="K2161" s="1">
        <v>0.009384716330260945</v>
      </c>
      <c r="L2161" s="1">
        <v>0.00802251255455233</v>
      </c>
      <c r="O2161" s="3" t="s">
        <v>2653</v>
      </c>
      <c r="P2161" s="2">
        <v>4.459779212171362</v>
      </c>
      <c r="Q2161" s="2">
        <v>4.388266227203147</v>
      </c>
      <c r="R2161" s="2">
        <v>4.212370100823299</v>
      </c>
      <c r="S2161" s="2">
        <v>2.641207459493133</v>
      </c>
      <c r="T2161" s="2">
        <v>0.9568800529484418</v>
      </c>
    </row>
    <row r="2162" spans="1:20">
      <c r="A2162" s="4">
        <v>41127</v>
      </c>
      <c r="B2162" s="1">
        <v>0.01053375405489976</v>
      </c>
      <c r="C2162" s="1">
        <v>0.008440772391347107</v>
      </c>
      <c r="D2162" s="1">
        <v>0.008740814346602122</v>
      </c>
      <c r="E2162" s="1">
        <v>0.0064082794917657</v>
      </c>
      <c r="F2162" s="1">
        <v>0.01193076988540787</v>
      </c>
      <c r="G2162" s="1">
        <v>0.02267064253911211</v>
      </c>
      <c r="H2162" s="1">
        <v>-0.01213688848421235</v>
      </c>
      <c r="I2162" s="1">
        <v>-0.014229870147765</v>
      </c>
      <c r="J2162" s="1">
        <v>-0.01392982819250999</v>
      </c>
      <c r="K2162" s="1">
        <v>-0.01626236304734641</v>
      </c>
      <c r="L2162" s="1">
        <v>-0.01073987265370424</v>
      </c>
      <c r="O2162" s="3" t="s">
        <v>2654</v>
      </c>
      <c r="P2162" s="2">
        <v>4.448154556209722</v>
      </c>
      <c r="Q2162" s="2">
        <v>4.367672650429205</v>
      </c>
      <c r="R2162" s="2">
        <v>4.189624335064504</v>
      </c>
      <c r="S2162" s="2">
        <v>2.633072574380237</v>
      </c>
      <c r="T2162" s="2">
        <v>0.9526294090322839</v>
      </c>
    </row>
    <row r="2163" spans="1:20">
      <c r="A2163" s="4">
        <v>41128</v>
      </c>
      <c r="B2163" s="1">
        <v>0.004248760384677475</v>
      </c>
      <c r="C2163" s="1">
        <v>0.005133204105509659</v>
      </c>
      <c r="D2163" s="1">
        <v>0.003348025575981683</v>
      </c>
      <c r="E2163" s="1">
        <v>0.0079475869330079</v>
      </c>
      <c r="F2163" s="1">
        <v>0.01004334027446596</v>
      </c>
      <c r="G2163" s="1">
        <v>0.0001198274484741635</v>
      </c>
      <c r="H2163" s="1">
        <v>0.004128932936203311</v>
      </c>
      <c r="I2163" s="1">
        <v>0.005013376657035495</v>
      </c>
      <c r="J2163" s="1">
        <v>0.00322819812750752</v>
      </c>
      <c r="K2163" s="1">
        <v>0.007827759484533736</v>
      </c>
      <c r="L2163" s="1">
        <v>0.009923512825991798</v>
      </c>
      <c r="O2163" s="3" t="s">
        <v>2655</v>
      </c>
      <c r="P2163" s="2">
        <v>4.495010322303018</v>
      </c>
      <c r="Q2163" s="2">
        <v>4.40453918115139</v>
      </c>
      <c r="R2163" s="2">
        <v>4.226245063559309</v>
      </c>
      <c r="S2163" s="2">
        <v>2.649946039358969</v>
      </c>
      <c r="T2163" s="2">
        <v>0.9639950112975202</v>
      </c>
    </row>
    <row r="2164" spans="1:20">
      <c r="A2164" s="4">
        <v>41129</v>
      </c>
      <c r="B2164" s="1">
        <v>0.002344152116593889</v>
      </c>
      <c r="C2164" s="1">
        <v>0.004872447052500339</v>
      </c>
      <c r="D2164" s="1">
        <v>0.005979860546445614</v>
      </c>
      <c r="E2164" s="1">
        <v>0.006538855313925396</v>
      </c>
      <c r="F2164" s="1">
        <v>0.003569192489019768</v>
      </c>
      <c r="G2164" s="1">
        <v>0.009784735812133016</v>
      </c>
      <c r="H2164" s="1">
        <v>-0.007440583695539127</v>
      </c>
      <c r="I2164" s="1">
        <v>-0.004912288759632677</v>
      </c>
      <c r="J2164" s="1">
        <v>-0.003804875265687402</v>
      </c>
      <c r="K2164" s="1">
        <v>-0.003245880498207621</v>
      </c>
      <c r="L2164" s="1">
        <v>-0.006215543323113248</v>
      </c>
      <c r="O2164" s="3" t="s">
        <v>2656</v>
      </c>
      <c r="P2164" s="2">
        <v>4.514108544089135</v>
      </c>
      <c r="Q2164" s="2">
        <v>4.427148579758954</v>
      </c>
      <c r="R2164" s="2">
        <v>4.240394640122473</v>
      </c>
      <c r="S2164" s="2">
        <v>2.671006715874554</v>
      </c>
      <c r="T2164" s="2">
        <v>0.9736767412188688</v>
      </c>
    </row>
    <row r="2165" spans="1:20">
      <c r="A2165" s="4">
        <v>41130</v>
      </c>
      <c r="B2165" s="1">
        <v>0.008435373425015102</v>
      </c>
      <c r="C2165" s="1">
        <v>0.01003217034423165</v>
      </c>
      <c r="D2165" s="1">
        <v>0.01308385698158654</v>
      </c>
      <c r="E2165" s="1">
        <v>0.01431577092212333</v>
      </c>
      <c r="F2165" s="1">
        <v>0.01042072533909466</v>
      </c>
      <c r="G2165" s="1">
        <v>0.02072456889732632</v>
      </c>
      <c r="H2165" s="1">
        <v>-0.01228919547231122</v>
      </c>
      <c r="I2165" s="1">
        <v>-0.01069239855309467</v>
      </c>
      <c r="J2165" s="1">
        <v>-0.007640711915739784</v>
      </c>
      <c r="K2165" s="1">
        <v>-0.006408797975202996</v>
      </c>
      <c r="L2165" s="1">
        <v>-0.01030384355823166</v>
      </c>
      <c r="O2165" s="3" t="s">
        <v>2657</v>
      </c>
      <c r="P2165" s="2">
        <v>4.524690301187296</v>
      </c>
      <c r="Q2165" s="2">
        <v>4.448719626807382</v>
      </c>
      <c r="R2165" s="2">
        <v>4.2657516087323</v>
      </c>
      <c r="S2165" s="2">
        <v>2.688472042332181</v>
      </c>
      <c r="T2165" s="2">
        <v>0.9771519809303605</v>
      </c>
    </row>
    <row r="2166" spans="1:20">
      <c r="A2166" s="4">
        <v>41131</v>
      </c>
      <c r="B2166" s="1">
        <v>0.001470975698800059</v>
      </c>
      <c r="C2166" s="1">
        <v>0.001857417896850677</v>
      </c>
      <c r="D2166" s="1">
        <v>0.0007111449989027907</v>
      </c>
      <c r="E2166" s="1">
        <v>0.001352056381737743</v>
      </c>
      <c r="F2166" s="1">
        <v>0.0005436128547948726</v>
      </c>
      <c r="G2166" s="1">
        <v>0.003216057036578013</v>
      </c>
      <c r="H2166" s="1">
        <v>-0.001745081337777954</v>
      </c>
      <c r="I2166" s="1">
        <v>-0.001358639139727336</v>
      </c>
      <c r="J2166" s="1">
        <v>-0.002504912037675222</v>
      </c>
      <c r="K2166" s="1">
        <v>-0.00186400065484027</v>
      </c>
      <c r="L2166" s="1">
        <v>-0.00267244418178314</v>
      </c>
      <c r="O2166" s="3" t="s">
        <v>2658</v>
      </c>
      <c r="P2166" s="2">
        <v>4.562857753510355</v>
      </c>
      <c r="Q2166" s="2">
        <v>4.49334993991724</v>
      </c>
      <c r="R2166" s="2">
        <v>4.321564092699926</v>
      </c>
      <c r="S2166" s="2">
        <v>2.726959592220741</v>
      </c>
      <c r="T2166" s="2">
        <v>0.9873346133381881</v>
      </c>
    </row>
    <row r="2167" spans="1:20">
      <c r="A2167" s="4">
        <v>41134</v>
      </c>
      <c r="B2167" s="1">
        <v>0.003770233748968899</v>
      </c>
      <c r="C2167" s="1">
        <v>0.001629248053440335</v>
      </c>
      <c r="D2167" s="1">
        <v>-0.0007009086141960275</v>
      </c>
      <c r="E2167" s="1">
        <v>-0.001373408194040193</v>
      </c>
      <c r="F2167" s="1">
        <v>0.001363582466505919</v>
      </c>
      <c r="G2167" s="1">
        <v>-0.008728901935035505</v>
      </c>
      <c r="H2167" s="1">
        <v>0.01249913568400451</v>
      </c>
      <c r="I2167" s="1">
        <v>0.01035814998847595</v>
      </c>
      <c r="J2167" s="1">
        <v>0.008027993320839588</v>
      </c>
      <c r="K2167" s="1">
        <v>0.0073554937409952</v>
      </c>
      <c r="L2167" s="1">
        <v>0.01009248440154131</v>
      </c>
      <c r="O2167" s="3" t="s">
        <v>2659</v>
      </c>
      <c r="P2167" s="2">
        <v>4.56956960638285</v>
      </c>
      <c r="Q2167" s="2">
        <v>4.501695968512456</v>
      </c>
      <c r="R2167" s="2">
        <v>4.324637351391888</v>
      </c>
      <c r="S2167" s="2">
        <v>2.730646595340144</v>
      </c>
      <c r="T2167" s="2">
        <v>0.9878713411259826</v>
      </c>
    </row>
    <row r="2168" spans="1:20">
      <c r="A2168" s="4">
        <v>41135</v>
      </c>
      <c r="B2168" s="1">
        <v>0.003233624142482405</v>
      </c>
      <c r="C2168" s="1">
        <v>0.003750835120959195</v>
      </c>
      <c r="D2168" s="1">
        <v>0.00620432640625479</v>
      </c>
      <c r="E2168" s="1">
        <v>0.005975794033389104</v>
      </c>
      <c r="F2168" s="1">
        <v>0.005350105187072351</v>
      </c>
      <c r="G2168" s="1">
        <v>0.0134813948957726</v>
      </c>
      <c r="H2168" s="1">
        <v>-0.0102477707532902</v>
      </c>
      <c r="I2168" s="1">
        <v>-0.009730559774813408</v>
      </c>
      <c r="J2168" s="1">
        <v>-0.007277068489517813</v>
      </c>
      <c r="K2168" s="1">
        <v>-0.007505600862383499</v>
      </c>
      <c r="L2168" s="1">
        <v>-0.008131289708700251</v>
      </c>
      <c r="O2168" s="3" t="s">
        <v>2660</v>
      </c>
      <c r="P2168" s="2">
        <v>4.586797951931097</v>
      </c>
      <c r="Q2168" s="2">
        <v>4.509030347906335</v>
      </c>
      <c r="R2168" s="2">
        <v>4.321606175819023</v>
      </c>
      <c r="S2168" s="2">
        <v>2.726896302931076</v>
      </c>
      <c r="T2168" s="2">
        <v>0.9892183851659057</v>
      </c>
    </row>
    <row r="2169" spans="1:20">
      <c r="A2169" s="4">
        <v>41137</v>
      </c>
      <c r="B2169" s="1">
        <v>0.007933471735871667</v>
      </c>
      <c r="C2169" s="1">
        <v>0.006011103975961385</v>
      </c>
      <c r="D2169" s="1">
        <v>0.001271186719947748</v>
      </c>
      <c r="E2169" s="1">
        <v>0.003562621610023742</v>
      </c>
      <c r="F2169" s="1">
        <v>-0.002072756537527032</v>
      </c>
      <c r="G2169" s="1">
        <v>-0.0001153358194611043</v>
      </c>
      <c r="H2169" s="1">
        <v>0.008048807555332882</v>
      </c>
      <c r="I2169" s="1">
        <v>0.006126439795422378</v>
      </c>
      <c r="J2169" s="1">
        <v>0.001386522539408741</v>
      </c>
      <c r="K2169" s="1">
        <v>0.003677957429484735</v>
      </c>
      <c r="L2169" s="1">
        <v>-0.001957420718065928</v>
      </c>
      <c r="O2169" s="3" t="s">
        <v>2661</v>
      </c>
      <c r="P2169" s="2">
        <v>4.60162993252515</v>
      </c>
      <c r="Q2169" s="2">
        <v>4.525942977296733</v>
      </c>
      <c r="R2169" s="2">
        <v>4.348418831133091</v>
      </c>
      <c r="S2169" s="2">
        <v>2.743191673587802</v>
      </c>
      <c r="T2169" s="2">
        <v>0.9945108075795291</v>
      </c>
    </row>
    <row r="2170" spans="1:20">
      <c r="A2170" s="4">
        <v>41138</v>
      </c>
      <c r="B2170" s="1">
        <v>-0.0001652193414123371</v>
      </c>
      <c r="C2170" s="1">
        <v>0.0009328545828994894</v>
      </c>
      <c r="D2170" s="1">
        <v>-0.001375773763179211</v>
      </c>
      <c r="E2170" s="1">
        <v>-0.0008270435173937107</v>
      </c>
      <c r="F2170" s="1">
        <v>-0.003790347814116024</v>
      </c>
      <c r="G2170" s="1">
        <v>-0.007228545063057479</v>
      </c>
      <c r="H2170" s="1">
        <v>0.007063325721645253</v>
      </c>
      <c r="I2170" s="1">
        <v>0.008161399645957079</v>
      </c>
      <c r="J2170" s="1">
        <v>0.005852771299878157</v>
      </c>
      <c r="K2170" s="1">
        <v>0.006401501545663768</v>
      </c>
      <c r="L2170" s="1">
        <v>0.003438197248941455</v>
      </c>
      <c r="O2170" s="3" t="s">
        <v>2662</v>
      </c>
      <c r="P2170" s="2">
        <v>4.63813683353378</v>
      </c>
      <c r="Q2170" s="2">
        <v>4.553148891122536</v>
      </c>
      <c r="R2170" s="2">
        <v>4.353946483403998</v>
      </c>
      <c r="S2170" s="2">
        <v>2.752964627524563</v>
      </c>
      <c r="T2170" s="2">
        <v>0.9924494288014774</v>
      </c>
    </row>
    <row r="2171" spans="1:20">
      <c r="A2171" s="4">
        <v>41141</v>
      </c>
      <c r="B2171" s="1">
        <v>0.004665884508163298</v>
      </c>
      <c r="C2171" s="1">
        <v>0.003977341348400332</v>
      </c>
      <c r="D2171" s="1">
        <v>0.00347221467654113</v>
      </c>
      <c r="E2171" s="1">
        <v>0.0005509083378714141</v>
      </c>
      <c r="F2171" s="1">
        <v>0.00250076760637663</v>
      </c>
      <c r="G2171" s="1">
        <v>-0.0006584043377225735</v>
      </c>
      <c r="H2171" s="1">
        <v>0.005324288845885761</v>
      </c>
      <c r="I2171" s="1">
        <v>0.004635745686123016</v>
      </c>
      <c r="J2171" s="1">
        <v>0.004130619014263814</v>
      </c>
      <c r="K2171" s="1">
        <v>0.001209312675594099</v>
      </c>
      <c r="L2171" s="1">
        <v>0.003159171944099093</v>
      </c>
      <c r="O2171" s="3" t="s">
        <v>2663</v>
      </c>
      <c r="P2171" s="2">
        <v>4.637370523620763</v>
      </c>
      <c r="Q2171" s="2">
        <v>4.557396316932244</v>
      </c>
      <c r="R2171" s="2">
        <v>4.347956438065845</v>
      </c>
      <c r="S2171" s="2">
        <v>2.750687805975755</v>
      </c>
      <c r="T2171" s="2">
        <v>0.988687700278399</v>
      </c>
    </row>
    <row r="2172" spans="1:20">
      <c r="A2172" s="4">
        <v>41142</v>
      </c>
      <c r="B2172" s="1">
        <v>0.00185204190607724</v>
      </c>
      <c r="C2172" s="1">
        <v>-0.001728019251906132</v>
      </c>
      <c r="D2172" s="1">
        <v>-0.00172531514038321</v>
      </c>
      <c r="E2172" s="1">
        <v>-0.0002821098590923832</v>
      </c>
      <c r="F2172" s="1">
        <v>-0.0001077501594194397</v>
      </c>
      <c r="G2172" s="1">
        <v>-0.00205402472580718</v>
      </c>
      <c r="H2172" s="1">
        <v>0.003906066631884419</v>
      </c>
      <c r="I2172" s="1">
        <v>0.0003260054739011586</v>
      </c>
      <c r="J2172" s="1">
        <v>0.0003287095854238586</v>
      </c>
      <c r="K2172" s="1">
        <v>0.001771914866714797</v>
      </c>
      <c r="L2172" s="1">
        <v>0.001946274566387629</v>
      </c>
      <c r="O2172" s="3" t="s">
        <v>2664</v>
      </c>
      <c r="P2172" s="2">
        <v>4.659007958905539</v>
      </c>
      <c r="Q2172" s="2">
        <v>4.575522637744625</v>
      </c>
      <c r="R2172" s="2">
        <v>4.363053476223058</v>
      </c>
      <c r="S2172" s="2">
        <v>2.752203182822949</v>
      </c>
      <c r="T2172" s="2">
        <v>0.9911601784520783</v>
      </c>
    </row>
    <row r="2173" spans="1:20">
      <c r="A2173" s="4">
        <v>41143</v>
      </c>
      <c r="B2173" s="1">
        <v>0.001481584058960816</v>
      </c>
      <c r="C2173" s="1">
        <v>0.004546603585632525</v>
      </c>
      <c r="D2173" s="1">
        <v>-0.001906876770583321</v>
      </c>
      <c r="E2173" s="1">
        <v>-0.002783147251190221</v>
      </c>
      <c r="F2173" s="1">
        <v>-0.001026930935387527</v>
      </c>
      <c r="G2173" s="1">
        <v>-0.005009708737864105</v>
      </c>
      <c r="H2173" s="1">
        <v>0.006491292796825032</v>
      </c>
      <c r="I2173" s="1">
        <v>0.009556312323496741</v>
      </c>
      <c r="J2173" s="1">
        <v>0.003102831967280784</v>
      </c>
      <c r="K2173" s="1">
        <v>0.002226561486673884</v>
      </c>
      <c r="L2173" s="1">
        <v>0.003982777802476578</v>
      </c>
      <c r="O2173" s="3" t="s">
        <v>2665</v>
      </c>
      <c r="P2173" s="2">
        <v>4.667636636886179</v>
      </c>
      <c r="Q2173" s="2">
        <v>4.56761604653907</v>
      </c>
      <c r="R2173" s="2">
        <v>4.355525834002229</v>
      </c>
      <c r="S2173" s="2">
        <v>2.751426759170849</v>
      </c>
      <c r="T2173" s="2">
        <v>0.9910533807848398</v>
      </c>
    </row>
    <row r="2174" spans="1:20">
      <c r="A2174" s="4">
        <v>41144</v>
      </c>
      <c r="B2174" s="1">
        <v>0.003370427981210344</v>
      </c>
      <c r="C2174" s="1">
        <v>0.0008779614426746019</v>
      </c>
      <c r="D2174" s="1">
        <v>0.002516933125433773</v>
      </c>
      <c r="E2174" s="1">
        <v>0.003990481310993221</v>
      </c>
      <c r="F2174" s="1">
        <v>-0.0008800059818236949</v>
      </c>
      <c r="G2174" s="1">
        <v>0.004176261660356895</v>
      </c>
      <c r="H2174" s="1">
        <v>-0.0008058336791465504</v>
      </c>
      <c r="I2174" s="1">
        <v>-0.003298300217682293</v>
      </c>
      <c r="J2174" s="1">
        <v>-0.001659328534923121</v>
      </c>
      <c r="K2174" s="1">
        <v>-0.0001857803493636734</v>
      </c>
      <c r="L2174" s="1">
        <v>-0.00505626764218059</v>
      </c>
      <c r="O2174" s="3" t="s">
        <v>2666</v>
      </c>
      <c r="P2174" s="2">
        <v>4.674552132920411</v>
      </c>
      <c r="Q2174" s="2">
        <v>4.588383186034058</v>
      </c>
      <c r="R2174" s="2">
        <v>4.347220382965695</v>
      </c>
      <c r="S2174" s="2">
        <v>2.743769133349211</v>
      </c>
      <c r="T2174" s="2">
        <v>0.9900356374094915</v>
      </c>
    </row>
    <row r="2175" spans="1:20">
      <c r="A2175" s="4">
        <v>41145</v>
      </c>
      <c r="B2175" s="1">
        <v>-0.005230417145744015</v>
      </c>
      <c r="C2175" s="1">
        <v>-0.001865258835243799</v>
      </c>
      <c r="D2175" s="1">
        <v>-0.006148184562194348</v>
      </c>
      <c r="E2175" s="1">
        <v>-0.003557223947027066</v>
      </c>
      <c r="F2175" s="1">
        <v>-0.004549900222065029</v>
      </c>
      <c r="G2175" s="1">
        <v>-0.01379819651741299</v>
      </c>
      <c r="H2175" s="1">
        <v>0.008567779371668971</v>
      </c>
      <c r="I2175" s="1">
        <v>0.01193293768216908</v>
      </c>
      <c r="J2175" s="1">
        <v>0.007650011955218528</v>
      </c>
      <c r="K2175" s="1">
        <v>0.01024097257038603</v>
      </c>
      <c r="L2175" s="1">
        <v>0.009248296295347957</v>
      </c>
      <c r="O2175" s="3" t="s">
        <v>2667</v>
      </c>
      <c r="P2175" s="2">
        <v>4.690307374228833</v>
      </c>
      <c r="Q2175" s="2">
        <v>4.592411609555612</v>
      </c>
      <c r="R2175" s="2">
        <v>4.358162045951142</v>
      </c>
      <c r="S2175" s="2">
        <v>2.754718092797521</v>
      </c>
      <c r="T2175" s="2">
        <v>0.9891644001263525</v>
      </c>
    </row>
    <row r="2176" spans="1:20">
      <c r="A2176" s="4">
        <v>41148</v>
      </c>
      <c r="B2176" s="1">
        <v>0.004863562876749938</v>
      </c>
      <c r="C2176" s="1">
        <v>0.003439826458297102</v>
      </c>
      <c r="D2176" s="1">
        <v>0.003645240615392398</v>
      </c>
      <c r="E2176" s="1">
        <v>0.002745485099561629</v>
      </c>
      <c r="F2176" s="1">
        <v>0.001269412913152079</v>
      </c>
      <c r="G2176" s="1">
        <v>-0.003783549442320622</v>
      </c>
      <c r="H2176" s="1">
        <v>0.00864711231907056</v>
      </c>
      <c r="I2176" s="1">
        <v>0.007223375900617723</v>
      </c>
      <c r="J2176" s="1">
        <v>0.007428790057713019</v>
      </c>
      <c r="K2176" s="1">
        <v>0.00652903454188225</v>
      </c>
      <c r="L2176" s="1">
        <v>0.005052962355472701</v>
      </c>
      <c r="O2176" s="3" t="s">
        <v>2668</v>
      </c>
      <c r="P2176" s="2">
        <v>4.665775110119856</v>
      </c>
      <c r="Q2176" s="2">
        <v>4.583845573225813</v>
      </c>
      <c r="R2176" s="2">
        <v>4.331367261340684</v>
      </c>
      <c r="S2176" s="2">
        <v>2.744918943630513</v>
      </c>
      <c r="T2176" s="2">
        <v>0.9846638008025588</v>
      </c>
    </row>
    <row r="2177" spans="1:20">
      <c r="A2177" s="4">
        <v>41149</v>
      </c>
      <c r="B2177" s="1">
        <v>0.009154061420358239</v>
      </c>
      <c r="C2177" s="1">
        <v>0.003942529695994512</v>
      </c>
      <c r="D2177" s="1">
        <v>-0.001400055626185281</v>
      </c>
      <c r="E2177" s="1">
        <v>0.0006796771812276337</v>
      </c>
      <c r="F2177" s="1">
        <v>0.001699017308001594</v>
      </c>
      <c r="G2177" s="1">
        <v>-0.0007912331368438164</v>
      </c>
      <c r="H2177" s="1">
        <v>0.009945294557202056</v>
      </c>
      <c r="I2177" s="1">
        <v>0.004733762832838329</v>
      </c>
      <c r="J2177" s="1">
        <v>-0.0006088224893414651</v>
      </c>
      <c r="K2177" s="1">
        <v>0.00147091031807145</v>
      </c>
      <c r="L2177" s="1">
        <v>0.00249025044484541</v>
      </c>
      <c r="O2177" s="3" t="s">
        <v>2669</v>
      </c>
      <c r="P2177" s="2">
        <v>4.688467400736699</v>
      </c>
      <c r="Q2177" s="2">
        <v>4.599613206509343</v>
      </c>
      <c r="R2177" s="2">
        <v>4.347156137201903</v>
      </c>
      <c r="S2177" s="2">
        <v>2.752455077689755</v>
      </c>
      <c r="T2177" s="2">
        <v>0.985913745746411</v>
      </c>
    </row>
    <row r="2178" spans="1:20">
      <c r="A2178" s="4">
        <v>41150</v>
      </c>
      <c r="B2178" s="1">
        <v>0.008792392747927424</v>
      </c>
      <c r="C2178" s="1">
        <v>0.005196278813934807</v>
      </c>
      <c r="D2178" s="1">
        <v>0.00344607976012723</v>
      </c>
      <c r="E2178" s="1">
        <v>0.005933404929117092</v>
      </c>
      <c r="F2178" s="1">
        <v>0.00632909005414195</v>
      </c>
      <c r="G2178" s="1">
        <v>0.006532842380330139</v>
      </c>
      <c r="H2178" s="1">
        <v>0.002259550367597285</v>
      </c>
      <c r="I2178" s="1">
        <v>-0.001336563566395332</v>
      </c>
      <c r="J2178" s="1">
        <v>-0.00308676262020291</v>
      </c>
      <c r="K2178" s="1">
        <v>-0.0005994374512130474</v>
      </c>
      <c r="L2178" s="1">
        <v>-0.0002037523261881891</v>
      </c>
      <c r="O2178" s="3" t="s">
        <v>2670</v>
      </c>
      <c r="P2178" s="2">
        <v>4.73138591929039</v>
      </c>
      <c r="Q2178" s="2">
        <v>4.617747318166094</v>
      </c>
      <c r="R2178" s="2">
        <v>4.341069876794108</v>
      </c>
      <c r="S2178" s="2">
        <v>2.754325858598415</v>
      </c>
      <c r="T2178" s="2">
        <v>0.9875888302646308</v>
      </c>
    </row>
    <row r="2179" spans="1:20">
      <c r="A2179" s="4">
        <v>41151</v>
      </c>
      <c r="B2179" s="1">
        <v>-0.005025824244574428</v>
      </c>
      <c r="C2179" s="1">
        <v>-0.002508726767552205</v>
      </c>
      <c r="D2179" s="1">
        <v>-0.004837042395521074</v>
      </c>
      <c r="E2179" s="1">
        <v>-0.007166921561304607</v>
      </c>
      <c r="F2179" s="1">
        <v>-0.003538805129761791</v>
      </c>
      <c r="G2179" s="1">
        <v>-0.01282353866729602</v>
      </c>
      <c r="H2179" s="1">
        <v>0.00779771442272148</v>
      </c>
      <c r="I2179" s="1">
        <v>0.01031481189974381</v>
      </c>
      <c r="J2179" s="1">
        <v>0.007986496271775056</v>
      </c>
      <c r="K2179" s="1">
        <v>0.005656617105991302</v>
      </c>
      <c r="L2179" s="1">
        <v>0.00928473353753434</v>
      </c>
      <c r="O2179" s="3" t="s">
        <v>2671</v>
      </c>
      <c r="P2179" s="2">
        <v>4.772986122534805</v>
      </c>
      <c r="Q2179" s="2">
        <v>4.641742420723585</v>
      </c>
      <c r="R2179" s="2">
        <v>4.356029549833826</v>
      </c>
      <c r="S2179" s="2">
        <v>2.770668389224217</v>
      </c>
      <c r="T2179" s="2">
        <v>0.9938393689078404</v>
      </c>
    </row>
    <row r="2180" spans="1:20">
      <c r="A2180" s="4">
        <v>41152</v>
      </c>
      <c r="B2180" s="1">
        <v>0.006702969098578482</v>
      </c>
      <c r="C2180" s="1">
        <v>0.005501133710470674</v>
      </c>
      <c r="D2180" s="1">
        <v>0.002864513373762589</v>
      </c>
      <c r="E2180" s="1">
        <v>0.00504127827506351</v>
      </c>
      <c r="F2180" s="1">
        <v>0.003247549675237993</v>
      </c>
      <c r="G2180" s="1">
        <v>-0.001593879502709616</v>
      </c>
      <c r="H2180" s="1">
        <v>0.008296848601287987</v>
      </c>
      <c r="I2180" s="1">
        <v>0.007095013213180401</v>
      </c>
      <c r="J2180" s="1">
        <v>0.004458392876472317</v>
      </c>
      <c r="K2180" s="1">
        <v>0.006635157777773237</v>
      </c>
      <c r="L2180" s="1">
        <v>0.00484142917794772</v>
      </c>
      <c r="O2180" s="3" t="s">
        <v>2672</v>
      </c>
      <c r="P2180" s="2">
        <v>4.748997933161152</v>
      </c>
      <c r="Q2180" s="2">
        <v>4.630097557264633</v>
      </c>
      <c r="R2180" s="2">
        <v>4.334959250225137</v>
      </c>
      <c r="S2180" s="2">
        <v>2.750811226206261</v>
      </c>
      <c r="T2180" s="2">
        <v>0.9903223650509901</v>
      </c>
    </row>
    <row r="2181" spans="1:20">
      <c r="A2181" s="4">
        <v>41155</v>
      </c>
      <c r="B2181" s="1">
        <v>0.003780932091328681</v>
      </c>
      <c r="C2181" s="1">
        <v>0.002135825545957593</v>
      </c>
      <c r="D2181" s="1">
        <v>-0.00288788874341428</v>
      </c>
      <c r="E2181" s="1">
        <v>0.003214414733899273</v>
      </c>
      <c r="F2181" s="1">
        <v>0.002877133693591105</v>
      </c>
      <c r="G2181" s="1">
        <v>0.002674010217113665</v>
      </c>
      <c r="H2181" s="1">
        <v>0.001106921874215017</v>
      </c>
      <c r="I2181" s="1">
        <v>-0.0005381846711560723</v>
      </c>
      <c r="J2181" s="1">
        <v>-0.005561898960527945</v>
      </c>
      <c r="K2181" s="1">
        <v>0.0005404045167856086</v>
      </c>
      <c r="L2181" s="1">
        <v>0.0002031234764774403</v>
      </c>
      <c r="O2181" s="3" t="s">
        <v>2673</v>
      </c>
      <c r="P2181" s="2">
        <v>4.780830319556344</v>
      </c>
      <c r="Q2181" s="2">
        <v>4.655568343019669</v>
      </c>
      <c r="R2181" s="2">
        <v>4.347376798972123</v>
      </c>
      <c r="S2181" s="2">
        <v>2.764678831079736</v>
      </c>
      <c r="T2181" s="2">
        <v>0.9935384861259924</v>
      </c>
    </row>
    <row r="2182" spans="1:20">
      <c r="A2182" s="4">
        <v>41156</v>
      </c>
      <c r="B2182" s="1">
        <v>0.0009676514304208794</v>
      </c>
      <c r="C2182" s="1">
        <v>0.0005854522662618322</v>
      </c>
      <c r="D2182" s="1">
        <v>0.001155324707691641</v>
      </c>
      <c r="E2182" s="1">
        <v>0.003148022341106005</v>
      </c>
      <c r="F2182" s="1">
        <v>0.001028107180606419</v>
      </c>
      <c r="G2182" s="1">
        <v>-0.002666878955538854</v>
      </c>
      <c r="H2182" s="1">
        <v>0.003634530385959733</v>
      </c>
      <c r="I2182" s="1">
        <v>0.003252331221800686</v>
      </c>
      <c r="J2182" s="1">
        <v>0.003822203663230495</v>
      </c>
      <c r="K2182" s="1">
        <v>0.005814901296644859</v>
      </c>
      <c r="L2182" s="1">
        <v>0.003694986136145273</v>
      </c>
      <c r="O2182" s="3" t="s">
        <v>2674</v>
      </c>
      <c r="P2182" s="2">
        <v>4.798906314334752</v>
      </c>
      <c r="Q2182" s="2">
        <v>4.665511824817642</v>
      </c>
      <c r="R2182" s="2">
        <v>4.334822058450991</v>
      </c>
      <c r="S2182" s="2">
        <v>2.773565655448858</v>
      </c>
      <c r="T2182" s="2">
        <v>0.9963970291803049</v>
      </c>
    </row>
    <row r="2183" spans="1:20">
      <c r="A2183" s="4">
        <v>41157</v>
      </c>
      <c r="B2183" s="1">
        <v>-0.006569693960831291</v>
      </c>
      <c r="C2183" s="1">
        <v>-0.005032575096050707</v>
      </c>
      <c r="D2183" s="1">
        <v>-0.01042677476128639</v>
      </c>
      <c r="E2183" s="1">
        <v>-0.006341623839572819</v>
      </c>
      <c r="F2183" s="1">
        <v>-0.007110270523553397</v>
      </c>
      <c r="G2183" s="1">
        <v>-0.01919699872286085</v>
      </c>
      <c r="H2183" s="1">
        <v>0.01262730476202956</v>
      </c>
      <c r="I2183" s="1">
        <v>0.01416442362681014</v>
      </c>
      <c r="J2183" s="1">
        <v>0.008770223961574342</v>
      </c>
      <c r="K2183" s="1">
        <v>0.01285537488328803</v>
      </c>
      <c r="L2183" s="1">
        <v>0.01208672819930756</v>
      </c>
      <c r="O2183" s="3" t="s">
        <v>2675</v>
      </c>
      <c r="P2183" s="2">
        <v>4.803549982894274</v>
      </c>
      <c r="Q2183" s="2">
        <v>4.668243259288753</v>
      </c>
      <c r="R2183" s="2">
        <v>4.339830185478566</v>
      </c>
      <c r="S2183" s="2">
        <v>2.782296902096735</v>
      </c>
      <c r="T2183" s="2">
        <v>0.9974214321207401</v>
      </c>
    </row>
    <row r="2184" spans="1:20">
      <c r="A2184" s="4">
        <v>41158</v>
      </c>
      <c r="B2184" s="1">
        <v>0.005690205433369622</v>
      </c>
      <c r="C2184" s="1">
        <v>0.004622724725392713</v>
      </c>
      <c r="D2184" s="1">
        <v>0.003157128910673102</v>
      </c>
      <c r="E2184" s="1">
        <v>0.003557890420955001</v>
      </c>
      <c r="F2184" s="1">
        <v>0.004211909185065199</v>
      </c>
      <c r="G2184" s="1">
        <v>0.004231943031536067</v>
      </c>
      <c r="H2184" s="1">
        <v>0.001458262401833554</v>
      </c>
      <c r="I2184" s="1">
        <v>0.0003907816938566455</v>
      </c>
      <c r="J2184" s="1">
        <v>-0.001074814120862966</v>
      </c>
      <c r="K2184" s="1">
        <v>-0.0006740526105810662</v>
      </c>
      <c r="L2184" s="1">
        <v>-2.003384647086826e-05</v>
      </c>
      <c r="O2184" s="3" t="s">
        <v>2676</v>
      </c>
      <c r="P2184" s="2">
        <v>4.771992129581102</v>
      </c>
      <c r="Q2184" s="2">
        <v>4.644749974519749</v>
      </c>
      <c r="R2184" s="2">
        <v>4.294579753632349</v>
      </c>
      <c r="S2184" s="2">
        <v>2.764652621733629</v>
      </c>
      <c r="T2184" s="2">
        <v>0.9903294959123715</v>
      </c>
    </row>
    <row r="2185" spans="1:20">
      <c r="A2185" s="4">
        <v>41159</v>
      </c>
      <c r="B2185" s="1">
        <v>0.01001896913879774</v>
      </c>
      <c r="C2185" s="1">
        <v>0.00897515812514782</v>
      </c>
      <c r="D2185" s="1">
        <v>0.0131571525835239</v>
      </c>
      <c r="E2185" s="1">
        <v>0.01043858326879898</v>
      </c>
      <c r="F2185" s="1">
        <v>0.01438972827584561</v>
      </c>
      <c r="G2185" s="1">
        <v>0.02929616272944613</v>
      </c>
      <c r="H2185" s="1">
        <v>-0.01927719359064839</v>
      </c>
      <c r="I2185" s="1">
        <v>-0.02032100460429831</v>
      </c>
      <c r="J2185" s="1">
        <v>-0.01613901014592223</v>
      </c>
      <c r="K2185" s="1">
        <v>-0.01885757946064714</v>
      </c>
      <c r="L2185" s="1">
        <v>-0.01490643445360051</v>
      </c>
      <c r="O2185" s="3" t="s">
        <v>2677</v>
      </c>
      <c r="P2185" s="2">
        <v>4.799145745124842</v>
      </c>
      <c r="Q2185" s="2">
        <v>4.666221375070229</v>
      </c>
      <c r="R2185" s="2">
        <v>4.308138295531733</v>
      </c>
      <c r="S2185" s="2">
        <v>2.774488952813763</v>
      </c>
      <c r="T2185" s="2">
        <v>0.9945006738124458</v>
      </c>
    </row>
    <row r="2186" spans="1:20">
      <c r="A2186" s="4">
        <v>41162</v>
      </c>
      <c r="B2186" s="1">
        <v>0.00315541107650863</v>
      </c>
      <c r="C2186" s="1">
        <v>0.004437456673732854</v>
      </c>
      <c r="D2186" s="1">
        <v>0.002715373985588521</v>
      </c>
      <c r="E2186" s="1">
        <v>-0.0001955692037715062</v>
      </c>
      <c r="F2186" s="1">
        <v>-0.0009784432955224354</v>
      </c>
      <c r="G2186" s="1">
        <v>-0.002519486654594227</v>
      </c>
      <c r="H2186" s="1">
        <v>0.005674897731102746</v>
      </c>
      <c r="I2186" s="1">
        <v>0.006956943328327192</v>
      </c>
      <c r="J2186" s="1">
        <v>0.005234860640182859</v>
      </c>
      <c r="K2186" s="1">
        <v>0.002323917450822721</v>
      </c>
      <c r="L2186" s="1">
        <v>0.001541043359071903</v>
      </c>
      <c r="O2186" s="3" t="s">
        <v>2678</v>
      </c>
      <c r="P2186" s="2">
        <v>4.84722823823784</v>
      </c>
      <c r="Q2186" s="2">
        <v>4.70810144975843</v>
      </c>
      <c r="R2186" s="2">
        <v>4.364821128436967</v>
      </c>
      <c r="S2186" s="2">
        <v>2.803450686776073</v>
      </c>
      <c r="T2186" s="2">
        <v>1.008811268278752</v>
      </c>
    </row>
    <row r="2187" spans="1:20">
      <c r="A2187" s="4">
        <v>41163</v>
      </c>
      <c r="B2187" s="1">
        <v>0.007685071833779089</v>
      </c>
      <c r="C2187" s="1">
        <v>0.001022585913143637</v>
      </c>
      <c r="D2187" s="1">
        <v>0.004286689837028401</v>
      </c>
      <c r="E2187" s="1">
        <v>0.0001417105980230371</v>
      </c>
      <c r="F2187" s="1">
        <v>0.001705089229002033</v>
      </c>
      <c r="G2187" s="1">
        <v>-0.002565316915305038</v>
      </c>
      <c r="H2187" s="1">
        <v>0.01025038874908413</v>
      </c>
      <c r="I2187" s="1">
        <v>0.003587902828448675</v>
      </c>
      <c r="J2187" s="1">
        <v>0.006852006752333439</v>
      </c>
      <c r="K2187" s="1">
        <v>0.002707027513328075</v>
      </c>
      <c r="L2187" s="1">
        <v>0.004270406144307071</v>
      </c>
      <c r="O2187" s="3" t="s">
        <v>2679</v>
      </c>
      <c r="P2187" s="2">
        <v>4.862523235911142</v>
      </c>
      <c r="Q2187" s="2">
        <v>4.728993445957272</v>
      </c>
      <c r="R2187" s="2">
        <v>4.376673250180872</v>
      </c>
      <c r="S2187" s="2">
        <v>2.802902418157447</v>
      </c>
      <c r="T2187" s="2">
        <v>1.007824203656857</v>
      </c>
    </row>
    <row r="2188" spans="1:20">
      <c r="A2188" s="4">
        <v>41164</v>
      </c>
      <c r="B2188" s="1">
        <v>0.01216916989179917</v>
      </c>
      <c r="C2188" s="1">
        <v>0.00826122263760265</v>
      </c>
      <c r="D2188" s="1">
        <v>0.0109960935243576</v>
      </c>
      <c r="E2188" s="1">
        <v>0.01336271431137304</v>
      </c>
      <c r="F2188" s="1">
        <v>0.01086589810630834</v>
      </c>
      <c r="G2188" s="1">
        <v>0.01669766153602636</v>
      </c>
      <c r="H2188" s="1">
        <v>-0.004528491644227195</v>
      </c>
      <c r="I2188" s="1">
        <v>-0.008436438898423715</v>
      </c>
      <c r="J2188" s="1">
        <v>-0.005701568011668767</v>
      </c>
      <c r="K2188" s="1">
        <v>-0.003334947224653328</v>
      </c>
      <c r="L2188" s="1">
        <v>-0.005831763429718029</v>
      </c>
      <c r="O2188" s="3" t="s">
        <v>2680</v>
      </c>
      <c r="P2188" s="2">
        <v>4.899892076272539</v>
      </c>
      <c r="Q2188" s="2">
        <v>4.733829248038457</v>
      </c>
      <c r="R2188" s="2">
        <v>4.395434690922416</v>
      </c>
      <c r="S2188" s="2">
        <v>2.803299619135325</v>
      </c>
      <c r="T2188" s="2">
        <v>1.00954263385124</v>
      </c>
    </row>
    <row r="2189" spans="1:20">
      <c r="A2189" s="4">
        <v>41165</v>
      </c>
      <c r="B2189" s="1">
        <v>0.006270870908906767</v>
      </c>
      <c r="C2189" s="1">
        <v>0.006614263099690154</v>
      </c>
      <c r="D2189" s="1">
        <v>0.007606743895182788</v>
      </c>
      <c r="E2189" s="1">
        <v>0.007641608316492965</v>
      </c>
      <c r="F2189" s="1">
        <v>0.0031901843592681</v>
      </c>
      <c r="G2189" s="1">
        <v>-0.0003113446195757152</v>
      </c>
      <c r="H2189" s="1">
        <v>0.006582215528482482</v>
      </c>
      <c r="I2189" s="1">
        <v>0.006925607719265869</v>
      </c>
      <c r="J2189" s="1">
        <v>0.007918088514758503</v>
      </c>
      <c r="K2189" s="1">
        <v>0.00795295293606868</v>
      </c>
      <c r="L2189" s="1">
        <v>0.003501528978843815</v>
      </c>
      <c r="O2189" s="3" t="s">
        <v>2681</v>
      </c>
      <c r="P2189" s="2">
        <v>4.95951969540018</v>
      </c>
      <c r="Q2189" s="2">
        <v>4.772936465384897</v>
      </c>
      <c r="R2189" s="2">
        <v>4.443767301864005</v>
      </c>
      <c r="S2189" s="2">
        <v>2.840759311075011</v>
      </c>
      <c r="T2189" s="2">
        <v>1.020512221244642</v>
      </c>
    </row>
    <row r="2190" spans="1:20">
      <c r="A2190" s="4">
        <v>41166</v>
      </c>
      <c r="B2190" s="1">
        <v>0.007966606384597563</v>
      </c>
      <c r="C2190" s="1">
        <v>0.01373525574315071</v>
      </c>
      <c r="D2190" s="1">
        <v>0.01890346780188334</v>
      </c>
      <c r="E2190" s="1">
        <v>0.01667498071850271</v>
      </c>
      <c r="F2190" s="1">
        <v>0.01735370988759022</v>
      </c>
      <c r="G2190" s="1">
        <v>0.03172811149608745</v>
      </c>
      <c r="H2190" s="1">
        <v>-0.02376150511148989</v>
      </c>
      <c r="I2190" s="1">
        <v>-0.01799285575293674</v>
      </c>
      <c r="J2190" s="1">
        <v>-0.01282464369420411</v>
      </c>
      <c r="K2190" s="1">
        <v>-0.01505313077758474</v>
      </c>
      <c r="L2190" s="1">
        <v>-0.01437440160849723</v>
      </c>
      <c r="O2190" s="3" t="s">
        <v>2682</v>
      </c>
      <c r="P2190" s="2">
        <v>4.990620203180216</v>
      </c>
      <c r="Q2190" s="2">
        <v>4.804505922925058</v>
      </c>
      <c r="R2190" s="2">
        <v>4.477569901659072</v>
      </c>
      <c r="S2190" s="2">
        <v>2.862467281051677</v>
      </c>
      <c r="T2190" s="2">
        <v>1.023767843371299</v>
      </c>
    </row>
    <row r="2191" spans="1:20">
      <c r="A2191" s="4">
        <v>41169</v>
      </c>
      <c r="B2191" s="1">
        <v>0.002470860477186143</v>
      </c>
      <c r="C2191" s="1">
        <v>0.006930962586307876</v>
      </c>
      <c r="D2191" s="1">
        <v>0.006227404769828748</v>
      </c>
      <c r="E2191" s="1">
        <v>0.008598398909426264</v>
      </c>
      <c r="F2191" s="1">
        <v>0.008580939849047509</v>
      </c>
      <c r="G2191" s="1">
        <v>-0.003961965134706591</v>
      </c>
      <c r="H2191" s="1">
        <v>0.006432825611892845</v>
      </c>
      <c r="I2191" s="1">
        <v>0.01089292772101436</v>
      </c>
      <c r="J2191" s="1">
        <v>0.01018936990453545</v>
      </c>
      <c r="K2191" s="1">
        <v>0.01256036404413274</v>
      </c>
      <c r="L2191" s="1">
        <v>0.01254290498375399</v>
      </c>
      <c r="O2191" s="3" t="s">
        <v>2683</v>
      </c>
      <c r="P2191" s="2">
        <v>5.030378509953973</v>
      </c>
      <c r="Q2191" s="2">
        <v>4.870497040495916</v>
      </c>
      <c r="R2191" s="2">
        <v>4.562211500125766</v>
      </c>
      <c r="S2191" s="2">
        <v>2.910198867770558</v>
      </c>
      <c r="T2191" s="2">
        <v>1.041534013517408</v>
      </c>
    </row>
    <row r="2192" spans="1:20">
      <c r="A2192" s="4">
        <v>41170</v>
      </c>
      <c r="B2192" s="1">
        <v>0.007094794351427014</v>
      </c>
      <c r="C2192" s="1">
        <v>0.003929359536909871</v>
      </c>
      <c r="D2192" s="1">
        <v>0.003609150886013435</v>
      </c>
      <c r="E2192" s="1">
        <v>0.007150741209670963</v>
      </c>
      <c r="F2192" s="1">
        <v>0.007096213982687782</v>
      </c>
      <c r="G2192" s="1">
        <v>0.001060726597719386</v>
      </c>
      <c r="H2192" s="1">
        <v>0.006034067753707628</v>
      </c>
      <c r="I2192" s="1">
        <v>0.002868632939190485</v>
      </c>
      <c r="J2192" s="1">
        <v>0.002548424288294049</v>
      </c>
      <c r="K2192" s="1">
        <v>0.006090014611951577</v>
      </c>
      <c r="L2192" s="1">
        <v>0.006035487384968397</v>
      </c>
      <c r="O2192" s="3" t="s">
        <v>2684</v>
      </c>
      <c r="P2192" s="2">
        <v>5.042807873399505</v>
      </c>
      <c r="Q2192" s="2">
        <v>4.904254273260316</v>
      </c>
      <c r="R2192" s="2">
        <v>4.590622237782617</v>
      </c>
      <c r="S2192" s="2">
        <v>2.93522191854141</v>
      </c>
      <c r="T2192" s="2">
        <v>1.050471354238138</v>
      </c>
    </row>
    <row r="2193" spans="1:20">
      <c r="A2193" s="4">
        <v>41171</v>
      </c>
      <c r="B2193" s="1">
        <v>0.002373162602144374</v>
      </c>
      <c r="C2193" s="1">
        <v>0.004953079693670759</v>
      </c>
      <c r="D2193" s="1">
        <v>0.007051527685407288</v>
      </c>
      <c r="E2193" s="1">
        <v>0.007908776779622206</v>
      </c>
      <c r="F2193" s="1">
        <v>0.002865314776516303</v>
      </c>
      <c r="G2193" s="1">
        <v>0.0007190160832544201</v>
      </c>
      <c r="H2193" s="1">
        <v>0.001654146518889954</v>
      </c>
      <c r="I2193" s="1">
        <v>0.004234063610416339</v>
      </c>
      <c r="J2193" s="1">
        <v>0.006332511602152868</v>
      </c>
      <c r="K2193" s="1">
        <v>0.007189760696367786</v>
      </c>
      <c r="L2193" s="1">
        <v>0.002146298693261883</v>
      </c>
      <c r="O2193" s="3" t="s">
        <v>2685</v>
      </c>
      <c r="P2193" s="2">
        <v>5.078585558215031</v>
      </c>
      <c r="Q2193" s="2">
        <v>4.923524851560383</v>
      </c>
      <c r="R2193" s="2">
        <v>4.607190486099463</v>
      </c>
      <c r="S2193" s="2">
        <v>2.956210930873854</v>
      </c>
      <c r="T2193" s="2">
        <v>1.057925723750496</v>
      </c>
    </row>
    <row r="2194" spans="1:20">
      <c r="A2194" s="4">
        <v>41172</v>
      </c>
      <c r="B2194" s="1">
        <v>0.001285942733797008</v>
      </c>
      <c r="C2194" s="1">
        <v>0.001630559191309056</v>
      </c>
      <c r="D2194" s="1">
        <v>-0.004544349704343031</v>
      </c>
      <c r="E2194" s="1">
        <v>-0.005550440091540265</v>
      </c>
      <c r="F2194" s="1">
        <v>-0.002875957404888108</v>
      </c>
      <c r="G2194" s="1">
        <v>-0.009718650733625767</v>
      </c>
      <c r="H2194" s="1">
        <v>0.01100459346742277</v>
      </c>
      <c r="I2194" s="1">
        <v>0.01134920992493482</v>
      </c>
      <c r="J2194" s="1">
        <v>0.005174301029282624</v>
      </c>
      <c r="K2194" s="1">
        <v>0.004168210642085501</v>
      </c>
      <c r="L2194" s="1">
        <v>0.00684269332873777</v>
      </c>
      <c r="O2194" s="3" t="s">
        <v>2686</v>
      </c>
      <c r="P2194" s="2">
        <v>5.090637867533577</v>
      </c>
      <c r="Q2194" s="2">
        <v>4.94791146252393</v>
      </c>
      <c r="R2194" s="2">
        <v>4.639678217364138</v>
      </c>
      <c r="S2194" s="2">
        <v>2.979590943239614</v>
      </c>
      <c r="T2194" s="2">
        <v>1.060957013959215</v>
      </c>
    </row>
    <row r="2195" spans="1:20">
      <c r="A2195" s="4">
        <v>41173</v>
      </c>
      <c r="B2195" s="1">
        <v>0.003937348533930241</v>
      </c>
      <c r="C2195" s="1">
        <v>0.0003224681226319248</v>
      </c>
      <c r="D2195" s="1">
        <v>0.003227384198027261</v>
      </c>
      <c r="E2195" s="1">
        <v>0.00136730681741204</v>
      </c>
      <c r="F2195" s="1">
        <v>0.001555361135493483</v>
      </c>
      <c r="G2195" s="1">
        <v>0.005880780539962549</v>
      </c>
      <c r="H2195" s="1">
        <v>-0.001943432006032308</v>
      </c>
      <c r="I2195" s="1">
        <v>-0.005558312417330624</v>
      </c>
      <c r="J2195" s="1">
        <v>-0.002653396341935288</v>
      </c>
      <c r="K2195" s="1">
        <v>-0.004513473722550509</v>
      </c>
      <c r="L2195" s="1">
        <v>-0.004325419404469066</v>
      </c>
      <c r="O2195" s="3" t="s">
        <v>2687</v>
      </c>
      <c r="P2195" s="2">
        <v>5.097184136309724</v>
      </c>
      <c r="Q2195" s="2">
        <v>4.955979325036932</v>
      </c>
      <c r="R2195" s="2">
        <v>4.618593897028813</v>
      </c>
      <c r="S2195" s="2">
        <v>2.963052902211867</v>
      </c>
      <c r="T2195" s="2">
        <v>1.057905746778651</v>
      </c>
    </row>
    <row r="2196" spans="1:20">
      <c r="A2196" s="4">
        <v>41176</v>
      </c>
      <c r="B2196" s="1">
        <v>0.004077857267610785</v>
      </c>
      <c r="C2196" s="1">
        <v>-0.001118235019842762</v>
      </c>
      <c r="D2196" s="1">
        <v>-0.005355297899338307</v>
      </c>
      <c r="E2196" s="1">
        <v>-0.002685668358084148</v>
      </c>
      <c r="F2196" s="1">
        <v>0.00257748013314596</v>
      </c>
      <c r="G2196" s="1">
        <v>0.0005694544626246856</v>
      </c>
      <c r="H2196" s="1">
        <v>0.003508402804986099</v>
      </c>
      <c r="I2196" s="1">
        <v>-0.001687689482467447</v>
      </c>
      <c r="J2196" s="1">
        <v>-0.005924752361962993</v>
      </c>
      <c r="K2196" s="1">
        <v>-0.003255122820708833</v>
      </c>
      <c r="L2196" s="1">
        <v>0.002008025670521274</v>
      </c>
      <c r="O2196" s="3" t="s">
        <v>2688</v>
      </c>
      <c r="P2196" s="2">
        <v>5.117253526795995</v>
      </c>
      <c r="Q2196" s="2">
        <v>4.957577470385679</v>
      </c>
      <c r="R2196" s="2">
        <v>4.633499873989189</v>
      </c>
      <c r="S2196" s="2">
        <v>2.967104304645414</v>
      </c>
      <c r="T2196" s="2">
        <v>1.059551172262205</v>
      </c>
    </row>
    <row r="2197" spans="1:20">
      <c r="A2197" s="4">
        <v>41177</v>
      </c>
      <c r="B2197" s="1">
        <v>-0.01010463109767101</v>
      </c>
      <c r="C2197" s="1">
        <v>-0.009655779909275464</v>
      </c>
      <c r="D2197" s="1">
        <v>-0.00798609419259233</v>
      </c>
      <c r="E2197" s="1">
        <v>-0.007507223730530255</v>
      </c>
      <c r="F2197" s="1">
        <v>-0.01510159275099898</v>
      </c>
      <c r="G2197" s="1">
        <v>-0.005805129761723982</v>
      </c>
      <c r="H2197" s="1">
        <v>-0.004299501335947031</v>
      </c>
      <c r="I2197" s="1">
        <v>-0.003850650147551482</v>
      </c>
      <c r="J2197" s="1">
        <v>-0.002180964430868348</v>
      </c>
      <c r="K2197" s="1">
        <v>-0.001702093968806273</v>
      </c>
      <c r="L2197" s="1">
        <v>-0.009296462989275001</v>
      </c>
      <c r="O2197" s="3" t="s">
        <v>2689</v>
      </c>
      <c r="P2197" s="2">
        <v>5.138120956280447</v>
      </c>
      <c r="Q2197" s="2">
        <v>4.95203373364471</v>
      </c>
      <c r="R2197" s="2">
        <v>4.608686101847431</v>
      </c>
      <c r="S2197" s="2">
        <v>2.959135646499292</v>
      </c>
      <c r="T2197" s="2">
        <v>1.062282144358763</v>
      </c>
    </row>
    <row r="2198" spans="1:20">
      <c r="A2198" s="4">
        <v>41178</v>
      </c>
      <c r="B2198" s="1">
        <v>-0.005076276531717161</v>
      </c>
      <c r="C2198" s="1">
        <v>-0.001746476156529342</v>
      </c>
      <c r="D2198" s="1">
        <v>-0.004597752721350656</v>
      </c>
      <c r="E2198" s="1">
        <v>-0.008807893740938599</v>
      </c>
      <c r="F2198" s="1">
        <v>-0.004796573008990834</v>
      </c>
      <c r="G2198" s="1">
        <v>-0.006144334618173541</v>
      </c>
      <c r="H2198" s="1">
        <v>0.00106805808645638</v>
      </c>
      <c r="I2198" s="1">
        <v>0.0043978584616442</v>
      </c>
      <c r="J2198" s="1">
        <v>0.001546581896822996</v>
      </c>
      <c r="K2198" s="1">
        <v>-0.002663559122765058</v>
      </c>
      <c r="L2198" s="1">
        <v>0.001347761609182818</v>
      </c>
      <c r="O2198" s="3" t="s">
        <v>2690</v>
      </c>
      <c r="P2198" s="2">
        <v>5.08620213948202</v>
      </c>
      <c r="Q2198" s="2">
        <v>4.904217985809329</v>
      </c>
      <c r="R2198" s="2">
        <v>4.571880700533986</v>
      </c>
      <c r="S2198" s="2">
        <v>2.936920753152035</v>
      </c>
      <c r="T2198" s="2">
        <v>1.046239992027999</v>
      </c>
    </row>
    <row r="2199" spans="1:20">
      <c r="A2199" s="4">
        <v>41179</v>
      </c>
      <c r="B2199" s="1">
        <v>-0.0003644908437436811</v>
      </c>
      <c r="C2199" s="1">
        <v>-0.003525642487818836</v>
      </c>
      <c r="D2199" s="1">
        <v>0.001963934635460074</v>
      </c>
      <c r="E2199" s="1">
        <v>-0.007351190934661966</v>
      </c>
      <c r="F2199" s="1">
        <v>-0.001812783013539043</v>
      </c>
      <c r="G2199" s="1">
        <v>0.004607941018354822</v>
      </c>
      <c r="H2199" s="1">
        <v>-0.004972431862098503</v>
      </c>
      <c r="I2199" s="1">
        <v>-0.008133583506173658</v>
      </c>
      <c r="J2199" s="1">
        <v>-0.002644006382894748</v>
      </c>
      <c r="K2199" s="1">
        <v>-0.01195913195301679</v>
      </c>
      <c r="L2199" s="1">
        <v>-0.006420724031893865</v>
      </c>
      <c r="O2199" s="3" t="s">
        <v>2691</v>
      </c>
      <c r="P2199" s="2">
        <v>5.060383170925798</v>
      </c>
      <c r="Q2199" s="2">
        <v>4.895652886030691</v>
      </c>
      <c r="R2199" s="2">
        <v>4.550860323601415</v>
      </c>
      <c r="S2199" s="2">
        <v>2.911052667232714</v>
      </c>
      <c r="T2199" s="2">
        <v>1.04122162552131</v>
      </c>
    </row>
    <row r="2200" spans="1:20">
      <c r="A2200" s="4">
        <v>41180</v>
      </c>
      <c r="B2200" s="1">
        <v>0.00846720713752358</v>
      </c>
      <c r="C2200" s="1">
        <v>0.005489555220306253</v>
      </c>
      <c r="D2200" s="1">
        <v>0.005054088497689513</v>
      </c>
      <c r="E2200" s="1">
        <v>0.003340716560858104</v>
      </c>
      <c r="F2200" s="1">
        <v>0.003925879920119835</v>
      </c>
      <c r="G2200" s="1">
        <v>0.00332543383533368</v>
      </c>
      <c r="H2200" s="1">
        <v>0.0051417733021899</v>
      </c>
      <c r="I2200" s="1">
        <v>0.002164121384972573</v>
      </c>
      <c r="J2200" s="1">
        <v>0.001728654662355833</v>
      </c>
      <c r="K2200" s="1">
        <v>1.528272552442367e-05</v>
      </c>
      <c r="L2200" s="1">
        <v>0.0006004460847861548</v>
      </c>
      <c r="O2200" s="3" t="s">
        <v>2692</v>
      </c>
      <c r="P2200" s="2">
        <v>5.058538707594161</v>
      </c>
      <c r="Q2200" s="2">
        <v>4.878392564210088</v>
      </c>
      <c r="R2200" s="2">
        <v>4.559797915812077</v>
      </c>
      <c r="S2200" s="2">
        <v>2.889652963255029</v>
      </c>
      <c r="T2200" s="2">
        <v>1.039334116645236</v>
      </c>
    </row>
    <row r="2201" spans="1:20">
      <c r="A2201" s="4">
        <v>41184</v>
      </c>
      <c r="B2201" s="1">
        <v>0.004303873975125105</v>
      </c>
      <c r="C2201" s="1">
        <v>0.002788939184239059</v>
      </c>
      <c r="D2201" s="1">
        <v>-0.001950006202587673</v>
      </c>
      <c r="E2201" s="1">
        <v>0.0006737100377396388</v>
      </c>
      <c r="F2201" s="1">
        <v>-0.0007826894392493067</v>
      </c>
      <c r="G2201" s="1">
        <v>-3.809668939769306e-05</v>
      </c>
      <c r="H2201" s="1">
        <v>0.004341970664522687</v>
      </c>
      <c r="I2201" s="1">
        <v>0.002827035873636863</v>
      </c>
      <c r="J2201" s="1">
        <v>-0.00191190951318998</v>
      </c>
      <c r="K2201" s="1">
        <v>0.0007118067271374429</v>
      </c>
      <c r="L2201" s="1">
        <v>-0.0007445927498516136</v>
      </c>
      <c r="O2201" s="3" t="s">
        <v>2693</v>
      </c>
      <c r="P2201" s="2">
        <v>5.101370402644541</v>
      </c>
      <c r="Q2201" s="2">
        <v>4.905172769577651</v>
      </c>
      <c r="R2201" s="2">
        <v>4.582843538010172</v>
      </c>
      <c r="S2201" s="2">
        <v>2.899306474764508</v>
      </c>
      <c r="T2201" s="2">
        <v>1.043414417584069</v>
      </c>
    </row>
    <row r="2202" spans="1:20">
      <c r="A2202" s="4">
        <v>41186</v>
      </c>
      <c r="B2202" s="1">
        <v>0.005449891319667444</v>
      </c>
      <c r="C2202" s="1">
        <v>0.001200899063576122</v>
      </c>
      <c r="D2202" s="1">
        <v>-0.003829759654909615</v>
      </c>
      <c r="E2202" s="1">
        <v>0.004811688426045624</v>
      </c>
      <c r="F2202" s="1">
        <v>-0.0013159143363215</v>
      </c>
      <c r="G2202" s="1">
        <v>-0.002133495885400793</v>
      </c>
      <c r="H2202" s="1">
        <v>0.007583387205068348</v>
      </c>
      <c r="I2202" s="1">
        <v>0.003334394948976804</v>
      </c>
      <c r="J2202" s="1">
        <v>-0.001696263769508821</v>
      </c>
      <c r="K2202" s="1">
        <v>0.006945184311446528</v>
      </c>
      <c r="L2202" s="1">
        <v>0.0008175815490791827</v>
      </c>
      <c r="O2202" s="3" t="s">
        <v>2694</v>
      </c>
      <c r="P2202" s="2">
        <v>5.123326057957956</v>
      </c>
      <c r="Q2202" s="2">
        <v>4.918852998120189</v>
      </c>
      <c r="R2202" s="2">
        <v>4.573906964685563</v>
      </c>
      <c r="S2202" s="2">
        <v>2.901259766639041</v>
      </c>
      <c r="T2202" s="2">
        <v>1.042597748138665</v>
      </c>
    </row>
    <row r="2203" spans="1:20">
      <c r="A2203" s="4">
        <v>41187</v>
      </c>
      <c r="B2203" s="1">
        <v>0.008026852824944974</v>
      </c>
      <c r="C2203" s="1">
        <v>0.002935070324316946</v>
      </c>
      <c r="D2203" s="1">
        <v>0.003097240299115844</v>
      </c>
      <c r="E2203" s="1">
        <v>0.0001850813762047654</v>
      </c>
      <c r="F2203" s="1">
        <v>0.004210551714818545</v>
      </c>
      <c r="G2203" s="1">
        <v>0.0005726939523518215</v>
      </c>
      <c r="H2203" s="1">
        <v>0.007454158872593153</v>
      </c>
      <c r="I2203" s="1">
        <v>0.002362376371965125</v>
      </c>
      <c r="J2203" s="1">
        <v>0.002524546346764023</v>
      </c>
      <c r="K2203" s="1">
        <v>-0.0003876125761470561</v>
      </c>
      <c r="L2203" s="1">
        <v>0.003637857762466723</v>
      </c>
      <c r="O2203" s="3" t="s">
        <v>2695</v>
      </c>
      <c r="P2203" s="2">
        <v>5.151247628169047</v>
      </c>
      <c r="Q2203" s="2">
        <v>4.9247600440795</v>
      </c>
      <c r="R2203" s="2">
        <v>4.556390000326901</v>
      </c>
      <c r="S2203" s="2">
        <v>2.91521972467913</v>
      </c>
      <c r="T2203" s="2">
        <v>1.041225778814873</v>
      </c>
    </row>
    <row r="2204" spans="1:20">
      <c r="A2204" s="4">
        <v>41190</v>
      </c>
      <c r="B2204" s="1">
        <v>-0.007412162529295996</v>
      </c>
      <c r="C2204" s="1">
        <v>-0.002053863802183864</v>
      </c>
      <c r="D2204" s="1">
        <v>-0.005953062172565637</v>
      </c>
      <c r="E2204" s="1">
        <v>-0.003235970308809843</v>
      </c>
      <c r="F2204" s="1">
        <v>-0.01346776436860975</v>
      </c>
      <c r="G2204" s="1">
        <v>-0.007478917846376887</v>
      </c>
      <c r="H2204" s="1">
        <v>6.675531708077997e-05</v>
      </c>
      <c r="I2204" s="1">
        <v>0.005425054044192912</v>
      </c>
      <c r="J2204" s="1">
        <v>0.00152585567381136</v>
      </c>
      <c r="K2204" s="1">
        <v>0.004242947537567154</v>
      </c>
      <c r="L2204" s="1">
        <v>-0.00598884652223286</v>
      </c>
      <c r="O2204" s="3" t="s">
        <v>2696</v>
      </c>
      <c r="P2204" s="2">
        <v>5.192595934745207</v>
      </c>
      <c r="Q2204" s="2">
        <v>4.939214561139259</v>
      </c>
      <c r="R2204" s="2">
        <v>4.570502235054402</v>
      </c>
      <c r="S2204" s="2">
        <v>2.915759277557712</v>
      </c>
      <c r="T2204" s="2">
        <v>1.045609913803376</v>
      </c>
    </row>
    <row r="2205" spans="1:20">
      <c r="A2205" s="4">
        <v>41191</v>
      </c>
      <c r="B2205" s="1">
        <v>0.001001219523465213</v>
      </c>
      <c r="C2205" s="1">
        <v>0.002669935070258367</v>
      </c>
      <c r="D2205" s="1">
        <v>0.002987681713629176</v>
      </c>
      <c r="E2205" s="1">
        <v>0.003088273683970133</v>
      </c>
      <c r="F2205" s="1">
        <v>0.003681732481277233</v>
      </c>
      <c r="G2205" s="1">
        <v>-0.001730037291914899</v>
      </c>
      <c r="H2205" s="1">
        <v>0.002731256815380112</v>
      </c>
      <c r="I2205" s="1">
        <v>0.004399972362173266</v>
      </c>
      <c r="J2205" s="1">
        <v>0.004717719005544074</v>
      </c>
      <c r="K2205" s="1">
        <v>0.004818310975885032</v>
      </c>
      <c r="L2205" s="1">
        <v>0.005411769773192132</v>
      </c>
      <c r="O2205" s="3" t="s">
        <v>2697</v>
      </c>
      <c r="P2205" s="2">
        <v>5.154107569727914</v>
      </c>
      <c r="Q2205" s="2">
        <v>4.929070087140916</v>
      </c>
      <c r="R2205" s="2">
        <v>4.543293751089273</v>
      </c>
      <c r="S2205" s="2">
        <v>2.906323967107899</v>
      </c>
      <c r="T2205" s="2">
        <v>1.031527885862789</v>
      </c>
    </row>
    <row r="2206" spans="1:20">
      <c r="A2206" s="4">
        <v>41192</v>
      </c>
      <c r="B2206" s="1">
        <v>-0.009283045973457194</v>
      </c>
      <c r="C2206" s="1">
        <v>-0.01134088202684858</v>
      </c>
      <c r="D2206" s="1">
        <v>-0.008791459147521552</v>
      </c>
      <c r="E2206" s="1">
        <v>-0.01122805815063166</v>
      </c>
      <c r="F2206" s="1">
        <v>-0.006591526266743419</v>
      </c>
      <c r="G2206" s="1">
        <v>-0.01736886697989681</v>
      </c>
      <c r="H2206" s="1">
        <v>0.00808582100643962</v>
      </c>
      <c r="I2206" s="1">
        <v>0.006027984953048238</v>
      </c>
      <c r="J2206" s="1">
        <v>0.008577407832375261</v>
      </c>
      <c r="K2206" s="1">
        <v>0.006140808829265154</v>
      </c>
      <c r="L2206" s="1">
        <v>0.01077734071315328</v>
      </c>
      <c r="O2206" s="3" t="s">
        <v>2698</v>
      </c>
      <c r="P2206" s="2">
        <v>5.159267962852766</v>
      </c>
      <c r="Q2206" s="2">
        <v>4.942230384230335</v>
      </c>
      <c r="R2206" s="2">
        <v>4.556867666749048</v>
      </c>
      <c r="S2206" s="2">
        <v>2.91529949093261</v>
      </c>
      <c r="T2206" s="2">
        <v>1.035325695585514</v>
      </c>
    </row>
    <row r="2207" spans="1:20">
      <c r="A2207" s="4">
        <v>41193</v>
      </c>
      <c r="B2207" s="1">
        <v>-0.0001452432714904583</v>
      </c>
      <c r="C2207" s="1">
        <v>-0.002789911185383853</v>
      </c>
      <c r="D2207" s="1">
        <v>-0.002746654829794304</v>
      </c>
      <c r="E2207" s="1">
        <v>0.001717786427094747</v>
      </c>
      <c r="F2207" s="1">
        <v>0.002675234715109776</v>
      </c>
      <c r="G2207" s="1">
        <v>-0.009053497942386857</v>
      </c>
      <c r="H2207" s="1">
        <v>0.008908254670896287</v>
      </c>
      <c r="I2207" s="1">
        <v>0.006263586757003115</v>
      </c>
      <c r="J2207" s="1">
        <v>0.006306843112592553</v>
      </c>
      <c r="K2207" s="1">
        <v>0.0107712843694816</v>
      </c>
      <c r="L2207" s="1">
        <v>0.01172873265749663</v>
      </c>
      <c r="O2207" s="3" t="s">
        <v>2699</v>
      </c>
      <c r="P2207" s="2">
        <v>5.111374241164219</v>
      </c>
      <c r="Q2207" s="2">
        <v>4.886181132493272</v>
      </c>
      <c r="R2207" s="2">
        <v>4.516806150816161</v>
      </c>
      <c r="S2207" s="2">
        <v>2.882566338721912</v>
      </c>
      <c r="T2207" s="2">
        <v>1.028501319068427</v>
      </c>
    </row>
    <row r="2208" spans="1:20">
      <c r="A2208" s="4">
        <v>41194</v>
      </c>
      <c r="B2208" s="1">
        <v>0.006264150918555922</v>
      </c>
      <c r="C2208" s="1">
        <v>0.01115474354440327</v>
      </c>
      <c r="D2208" s="1">
        <v>0.007466660273011794</v>
      </c>
      <c r="E2208" s="1">
        <v>0.005132225775621002</v>
      </c>
      <c r="F2208" s="1">
        <v>0.01325031522714193</v>
      </c>
      <c r="G2208" s="1">
        <v>-0.001582028160101223</v>
      </c>
      <c r="H2208" s="1">
        <v>0.007846179078657034</v>
      </c>
      <c r="I2208" s="1">
        <v>0.0127367717045046</v>
      </c>
      <c r="J2208" s="1">
        <v>0.009048688433113128</v>
      </c>
      <c r="K2208" s="1">
        <v>0.006714253935722336</v>
      </c>
      <c r="L2208" s="1">
        <v>0.01483234338724326</v>
      </c>
      <c r="O2208" s="3" t="s">
        <v>2700</v>
      </c>
      <c r="P2208" s="2">
        <v>5.11063184844762</v>
      </c>
      <c r="Q2208" s="2">
        <v>4.872549121097918</v>
      </c>
      <c r="R2208" s="2">
        <v>4.504400043386777</v>
      </c>
      <c r="S2208" s="2">
        <v>2.887517972053768</v>
      </c>
      <c r="T2208" s="2">
        <v>1.031252801501735</v>
      </c>
    </row>
    <row r="2209" spans="1:20">
      <c r="A2209" s="4">
        <v>41197</v>
      </c>
      <c r="B2209" s="1">
        <v>-0.00834049367483658</v>
      </c>
      <c r="C2209" s="1">
        <v>-0.00702437313970683</v>
      </c>
      <c r="D2209" s="1">
        <v>-0.009356754604802231</v>
      </c>
      <c r="E2209" s="1">
        <v>-0.01430338468067838</v>
      </c>
      <c r="F2209" s="1">
        <v>-0.008991809550852436</v>
      </c>
      <c r="G2209" s="1">
        <v>-0.003961337347488492</v>
      </c>
      <c r="H2209" s="1">
        <v>-0.004379156327348088</v>
      </c>
      <c r="I2209" s="1">
        <v>-0.003063035792218338</v>
      </c>
      <c r="J2209" s="1">
        <v>-0.005395417257313739</v>
      </c>
      <c r="K2209" s="1">
        <v>-0.01034204733318989</v>
      </c>
      <c r="L2209" s="1">
        <v>-0.005030472203363945</v>
      </c>
      <c r="O2209" s="3" t="s">
        <v>2701</v>
      </c>
      <c r="P2209" s="2">
        <v>5.142645617635474</v>
      </c>
      <c r="Q2209" s="2">
        <v>4.926901156951272</v>
      </c>
      <c r="R2209" s="2">
        <v>4.538032868244485</v>
      </c>
      <c r="S2209" s="2">
        <v>2.902337366217512</v>
      </c>
      <c r="T2209" s="2">
        <v>1.044917226200507</v>
      </c>
    </row>
    <row r="2210" spans="1:20">
      <c r="A2210" s="4">
        <v>41198</v>
      </c>
      <c r="B2210" s="1">
        <v>0.004915498809915375</v>
      </c>
      <c r="C2210" s="1">
        <v>0.001550724278835069</v>
      </c>
      <c r="D2210" s="1">
        <v>0.004705006859506033</v>
      </c>
      <c r="E2210" s="1">
        <v>0.002817680269458833</v>
      </c>
      <c r="F2210" s="1">
        <v>-0.002140448499318048</v>
      </c>
      <c r="G2210" s="1">
        <v>0.01010181355392947</v>
      </c>
      <c r="H2210" s="1">
        <v>-0.005186314744014098</v>
      </c>
      <c r="I2210" s="1">
        <v>-0.008551089275094403</v>
      </c>
      <c r="J2210" s="1">
        <v>-0.005396806694423439</v>
      </c>
      <c r="K2210" s="1">
        <v>-0.00728413328447064</v>
      </c>
      <c r="L2210" s="1">
        <v>-0.01224226205324752</v>
      </c>
      <c r="O2210" s="3" t="s">
        <v>2702</v>
      </c>
      <c r="P2210" s="2">
        <v>5.099753414389659</v>
      </c>
      <c r="Q2210" s="2">
        <v>4.892292764802393</v>
      </c>
      <c r="R2210" s="2">
        <v>4.495571608307795</v>
      </c>
      <c r="S2210" s="2">
        <v>2.860824118395396</v>
      </c>
      <c r="T2210" s="2">
        <v>1.035521529506107</v>
      </c>
    </row>
    <row r="2211" spans="1:20">
      <c r="A2211" s="4">
        <v>41199</v>
      </c>
      <c r="B2211" s="1">
        <v>0.000895425557515761</v>
      </c>
      <c r="C2211" s="1">
        <v>0.0008409009468068884</v>
      </c>
      <c r="D2211" s="1">
        <v>0.005184849340963638</v>
      </c>
      <c r="E2211" s="1">
        <v>0.00221647488425436</v>
      </c>
      <c r="F2211" s="1">
        <v>-0.004831323022207679</v>
      </c>
      <c r="G2211" s="1">
        <v>0.008189621230018096</v>
      </c>
      <c r="H2211" s="1">
        <v>-0.007294195672502335</v>
      </c>
      <c r="I2211" s="1">
        <v>-0.007348720283211208</v>
      </c>
      <c r="J2211" s="1">
        <v>-0.003004771889054458</v>
      </c>
      <c r="K2211" s="1">
        <v>-0.005973146345763736</v>
      </c>
      <c r="L2211" s="1">
        <v>-0.01302094425222577</v>
      </c>
      <c r="O2211" s="3" t="s">
        <v>2703</v>
      </c>
      <c r="P2211" s="2">
        <v>5.124821246228954</v>
      </c>
      <c r="Q2211" s="2">
        <v>4.899879361971942</v>
      </c>
      <c r="R2211" s="2">
        <v>4.516723303562284</v>
      </c>
      <c r="S2211" s="2">
        <v>2.868885006068191</v>
      </c>
      <c r="T2211" s="2">
        <v>1.033305049002264</v>
      </c>
    </row>
    <row r="2212" spans="1:20">
      <c r="A2212" s="4">
        <v>41200</v>
      </c>
      <c r="B2212" s="1">
        <v>-0.0143393255338502</v>
      </c>
      <c r="C2212" s="1">
        <v>-0.01182929145270672</v>
      </c>
      <c r="D2212" s="1">
        <v>-0.005222490908028954</v>
      </c>
      <c r="E2212" s="1">
        <v>-0.006175977917502129</v>
      </c>
      <c r="F2212" s="1">
        <v>-0.01272451330677116</v>
      </c>
      <c r="G2212" s="1">
        <v>0.004725454971491017</v>
      </c>
      <c r="H2212" s="1">
        <v>-0.01906478050534122</v>
      </c>
      <c r="I2212" s="1">
        <v>-0.01655474642419774</v>
      </c>
      <c r="J2212" s="1">
        <v>-0.00994794587951997</v>
      </c>
      <c r="K2212" s="1">
        <v>-0.01090143288899315</v>
      </c>
      <c r="L2212" s="1">
        <v>-0.01744996827826217</v>
      </c>
      <c r="O2212" s="3" t="s">
        <v>2704</v>
      </c>
      <c r="P2212" s="2">
        <v>5.129410142150527</v>
      </c>
      <c r="Q2212" s="2">
        <v>4.903999675166664</v>
      </c>
      <c r="R2212" s="2">
        <v>4.540141833406073</v>
      </c>
      <c r="S2212" s="2">
        <v>2.875243817629955</v>
      </c>
      <c r="T2212" s="2">
        <v>1.028312818530056</v>
      </c>
    </row>
    <row r="2213" spans="1:20">
      <c r="A2213" s="4">
        <v>41201</v>
      </c>
      <c r="B2213" s="1">
        <v>-0.004043725421578603</v>
      </c>
      <c r="C2213" s="1">
        <v>-0.005233502245198918</v>
      </c>
      <c r="D2213" s="1">
        <v>-0.0007492568775315789</v>
      </c>
      <c r="E2213" s="1">
        <v>-0.007707858308541704</v>
      </c>
      <c r="F2213" s="1">
        <v>-0.002572570465004587</v>
      </c>
      <c r="G2213" s="1">
        <v>-0.009639678159132359</v>
      </c>
      <c r="H2213" s="1">
        <v>0.005595952737553755</v>
      </c>
      <c r="I2213" s="1">
        <v>0.004406175913933552</v>
      </c>
      <c r="J2213" s="1">
        <v>0.00889042128160078</v>
      </c>
      <c r="K2213" s="1">
        <v>0.001931819850590655</v>
      </c>
      <c r="L2213" s="1">
        <v>0.007067107694127772</v>
      </c>
      <c r="O2213" s="3" t="s">
        <v>2705</v>
      </c>
      <c r="P2213" s="2">
        <v>5.055857860325598</v>
      </c>
      <c r="Q2213" s="2">
        <v>4.845988833725138</v>
      </c>
      <c r="R2213" s="2">
        <v>4.516430983959948</v>
      </c>
      <c r="S2213" s="2">
        <v>2.857486375304838</v>
      </c>
      <c r="T2213" s="2">
        <v>1.015228038387147</v>
      </c>
    </row>
    <row r="2214" spans="1:20">
      <c r="A2214" s="4">
        <v>41204</v>
      </c>
      <c r="B2214" s="1">
        <v>0.006239633401518008</v>
      </c>
      <c r="C2214" s="1">
        <v>0.001266308347252831</v>
      </c>
      <c r="D2214" s="1">
        <v>0.003481734308092399</v>
      </c>
      <c r="E2214" s="1">
        <v>0.00088200698307217</v>
      </c>
      <c r="F2214" s="1">
        <v>0.003447709304401414</v>
      </c>
      <c r="G2214" s="1">
        <v>-0.002237136465324308</v>
      </c>
      <c r="H2214" s="1">
        <v>0.008476769866842204</v>
      </c>
      <c r="I2214" s="1">
        <v>0.00350344481257725</v>
      </c>
      <c r="J2214" s="1">
        <v>0.005718870773416818</v>
      </c>
      <c r="K2214" s="1">
        <v>0.003119143448396589</v>
      </c>
      <c r="L2214" s="1">
        <v>0.005684845769725833</v>
      </c>
      <c r="O2214" s="3" t="s">
        <v>2706</v>
      </c>
      <c r="P2214" s="2">
        <v>5.035413359367912</v>
      </c>
      <c r="Q2214" s="2">
        <v>4.820627340283629</v>
      </c>
      <c r="R2214" s="2">
        <v>4.513047016983319</v>
      </c>
      <c r="S2214" s="2">
        <v>2.835461275205399</v>
      </c>
      <c r="T2214" s="2">
        <v>1.012616292720347</v>
      </c>
    </row>
    <row r="2215" spans="1:20">
      <c r="A2215" s="4">
        <v>41205</v>
      </c>
      <c r="B2215" s="1">
        <v>-0.0007634942596667083</v>
      </c>
      <c r="C2215" s="1">
        <v>0.002226322308580997</v>
      </c>
      <c r="D2215" s="1">
        <v>0.004478102604909218</v>
      </c>
      <c r="E2215" s="1">
        <v>0.0002114038195688561</v>
      </c>
      <c r="F2215" s="1">
        <v>0.001040206353945861</v>
      </c>
      <c r="G2215" s="1">
        <v>-0.00928329793092586</v>
      </c>
      <c r="H2215" s="1">
        <v>0.008519803671259041</v>
      </c>
      <c r="I2215" s="1">
        <v>0.01150962023950686</v>
      </c>
      <c r="J2215" s="1">
        <v>0.01376140053583508</v>
      </c>
      <c r="K2215" s="1">
        <v>0.009494701750494716</v>
      </c>
      <c r="L2215" s="1">
        <v>0.01032350428487172</v>
      </c>
      <c r="O2215" s="3" t="s">
        <v>2707</v>
      </c>
      <c r="P2215" s="2">
        <v>5.066832492755474</v>
      </c>
      <c r="Q2215" s="2">
        <v>4.826731740923625</v>
      </c>
      <c r="R2215" s="2">
        <v>4.528760247616384</v>
      </c>
      <c r="S2215" s="2">
        <v>2.837962171850361</v>
      </c>
      <c r="T2215" s="2">
        <v>1.016107499334548</v>
      </c>
    </row>
    <row r="2216" spans="1:20">
      <c r="A2216" s="4">
        <v>41206</v>
      </c>
      <c r="B2216" s="1">
        <v>-0.001333168468767298</v>
      </c>
      <c r="C2216" s="1">
        <v>0.003179451435903369</v>
      </c>
      <c r="D2216" s="1">
        <v>-0.001478146284028425</v>
      </c>
      <c r="E2216" s="1">
        <v>0.0006722716145068919</v>
      </c>
      <c r="F2216" s="1">
        <v>-0.006557975570651964</v>
      </c>
      <c r="G2216" s="1">
        <v>-0.008179147145239374</v>
      </c>
      <c r="H2216" s="1">
        <v>0.006845978676472075</v>
      </c>
      <c r="I2216" s="1">
        <v>0.01135859858114285</v>
      </c>
      <c r="J2216" s="1">
        <v>0.006701000861210948</v>
      </c>
      <c r="K2216" s="1">
        <v>0.008851418759746377</v>
      </c>
      <c r="L2216" s="1">
        <v>0.001621171574587521</v>
      </c>
      <c r="O2216" s="3" t="s">
        <v>2708</v>
      </c>
      <c r="P2216" s="2">
        <v>5.062963995232562</v>
      </c>
      <c r="Q2216" s="2">
        <v>4.837477601475979</v>
      </c>
      <c r="R2216" s="2">
        <v>4.549040500678244</v>
      </c>
      <c r="S2216" s="2">
        <v>2.838562127893282</v>
      </c>
      <c r="T2216" s="2">
        <v>1.017164460811647</v>
      </c>
    </row>
    <row r="2217" spans="1:20">
      <c r="A2217" s="4">
        <v>41207</v>
      </c>
      <c r="B2217" s="1">
        <v>-0.004373859152692505</v>
      </c>
      <c r="C2217" s="1">
        <v>-0.002652740021665601</v>
      </c>
      <c r="D2217" s="1">
        <v>-0.00218141695190921</v>
      </c>
      <c r="E2217" s="1">
        <v>-0.003171401283810105</v>
      </c>
      <c r="F2217" s="1">
        <v>-0.003076981003228507</v>
      </c>
      <c r="G2217" s="1">
        <v>0.007686148919135327</v>
      </c>
      <c r="H2217" s="1">
        <v>-0.01206000807182783</v>
      </c>
      <c r="I2217" s="1">
        <v>-0.01033888894080093</v>
      </c>
      <c r="J2217" s="1">
        <v>-0.009867565871044537</v>
      </c>
      <c r="K2217" s="1">
        <v>-0.01085755020294543</v>
      </c>
      <c r="L2217" s="1">
        <v>-0.01076312992236383</v>
      </c>
      <c r="O2217" s="3" t="s">
        <v>2709</v>
      </c>
      <c r="P2217" s="2">
        <v>5.056214211275614</v>
      </c>
      <c r="Q2217" s="2">
        <v>4.852858126582142</v>
      </c>
      <c r="R2217" s="2">
        <v>4.542316353366271</v>
      </c>
      <c r="S2217" s="2">
        <v>2.840470412637879</v>
      </c>
      <c r="T2217" s="2">
        <v>1.010493921126309</v>
      </c>
    </row>
    <row r="2218" spans="1:20">
      <c r="A2218" s="4">
        <v>41208</v>
      </c>
      <c r="B2218" s="1">
        <v>-0.01749409165386739</v>
      </c>
      <c r="C2218" s="1">
        <v>-0.01833371098233305</v>
      </c>
      <c r="D2218" s="1">
        <v>-0.01531166488551639</v>
      </c>
      <c r="E2218" s="1">
        <v>-0.01373474583487</v>
      </c>
      <c r="F2218" s="1">
        <v>-0.01475549380700303</v>
      </c>
      <c r="G2218" s="1">
        <v>-0.01803591291911644</v>
      </c>
      <c r="H2218" s="1">
        <v>0.0005418212652490428</v>
      </c>
      <c r="I2218" s="1">
        <v>-0.0002977980632166144</v>
      </c>
      <c r="J2218" s="1">
        <v>0.002724248033600052</v>
      </c>
      <c r="K2218" s="1">
        <v>0.004301167084246327</v>
      </c>
      <c r="L2218" s="1">
        <v>0.003280419112113409</v>
      </c>
      <c r="O2218" s="3" t="s">
        <v>2710</v>
      </c>
      <c r="P2218" s="2">
        <v>5.034099042469652</v>
      </c>
      <c r="Q2218" s="2">
        <v>4.839984755610293</v>
      </c>
      <c r="R2218" s="2">
        <v>4.532407667472103</v>
      </c>
      <c r="S2218" s="2">
        <v>2.831462141124615</v>
      </c>
      <c r="T2218" s="2">
        <v>1.007384650527126</v>
      </c>
    </row>
    <row r="2219" spans="1:20">
      <c r="A2219" s="4">
        <v>41211</v>
      </c>
      <c r="B2219" s="1">
        <v>-0.01065028437056836</v>
      </c>
      <c r="C2219" s="1">
        <v>-0.01321053371726066</v>
      </c>
      <c r="D2219" s="1">
        <v>-0.01087298078342169</v>
      </c>
      <c r="E2219" s="1">
        <v>-0.01351160213648939</v>
      </c>
      <c r="F2219" s="1">
        <v>-0.006506261164539007</v>
      </c>
      <c r="G2219" s="1">
        <v>0.001941904684845008</v>
      </c>
      <c r="H2219" s="1">
        <v>-0.01259218905541337</v>
      </c>
      <c r="I2219" s="1">
        <v>-0.01515243840210567</v>
      </c>
      <c r="J2219" s="1">
        <v>-0.0128148854682667</v>
      </c>
      <c r="K2219" s="1">
        <v>-0.0154535068213344</v>
      </c>
      <c r="L2219" s="1">
        <v>-0.008448165849384015</v>
      </c>
      <c r="O2219" s="3" t="s">
        <v>2711</v>
      </c>
      <c r="P2219" s="2">
        <v>4.946032052426042</v>
      </c>
      <c r="Q2219" s="2">
        <v>4.751249873942036</v>
      </c>
      <c r="R2219" s="2">
        <v>4.463008960143226</v>
      </c>
      <c r="S2219" s="2">
        <v>2.792572728275212</v>
      </c>
      <c r="T2219" s="2">
        <v>0.9925201925550029</v>
      </c>
    </row>
    <row r="2220" spans="1:20">
      <c r="A2220" s="4">
        <v>41212</v>
      </c>
      <c r="B2220" s="1">
        <v>0.009778013926834861</v>
      </c>
      <c r="C2220" s="1">
        <v>0.007720879776740075</v>
      </c>
      <c r="D2220" s="1">
        <v>0.00379556110833712</v>
      </c>
      <c r="E2220" s="1">
        <v>0.006810534423991266</v>
      </c>
      <c r="F2220" s="1">
        <v>0.008472612391196233</v>
      </c>
      <c r="G2220" s="1">
        <v>0.003472502624565887</v>
      </c>
      <c r="H2220" s="1">
        <v>0.006305511302268973</v>
      </c>
      <c r="I2220" s="1">
        <v>0.004248377152174188</v>
      </c>
      <c r="J2220" s="1">
        <v>0.0003230584837712325</v>
      </c>
      <c r="K2220" s="1">
        <v>0.003338031799425378</v>
      </c>
      <c r="L2220" s="1">
        <v>0.005000109766630345</v>
      </c>
      <c r="O2220" s="3" t="s">
        <v>2712</v>
      </c>
      <c r="P2220" s="2">
        <v>4.893355404561759</v>
      </c>
      <c r="Q2220" s="2">
        <v>4.688483327283194</v>
      </c>
      <c r="R2220" s="2">
        <v>4.41448274948335</v>
      </c>
      <c r="S2220" s="2">
        <v>2.754840596633546</v>
      </c>
      <c r="T2220" s="2">
        <v>0.9860625969711615</v>
      </c>
    </row>
    <row r="2221" spans="1:20">
      <c r="A2221" s="4">
        <v>41213</v>
      </c>
      <c r="B2221" s="1">
        <v>0.01219769838224072</v>
      </c>
      <c r="C2221" s="1">
        <v>0.01611353130002535</v>
      </c>
      <c r="D2221" s="1">
        <v>0.0139583725977257</v>
      </c>
      <c r="E2221" s="1">
        <v>0.0102345609776342</v>
      </c>
      <c r="F2221" s="1">
        <v>0.005564245334063189</v>
      </c>
      <c r="G2221" s="1">
        <v>0.006679542893932133</v>
      </c>
      <c r="H2221" s="1">
        <v>0.005518155488308585</v>
      </c>
      <c r="I2221" s="1">
        <v>0.009433988406093219</v>
      </c>
      <c r="J2221" s="1">
        <v>0.007278829703793566</v>
      </c>
      <c r="K2221" s="1">
        <v>0.003555018083702066</v>
      </c>
      <c r="L2221" s="1">
        <v>-0.001115297559868944</v>
      </c>
      <c r="O2221" s="3" t="s">
        <v>2713</v>
      </c>
      <c r="P2221" s="2">
        <v>4.941202701856517</v>
      </c>
      <c r="Q2221" s="2">
        <v>4.724682543388398</v>
      </c>
      <c r="R2221" s="2">
        <v>4.431238188520714</v>
      </c>
      <c r="S2221" s="2">
        <v>2.773602533349528</v>
      </c>
      <c r="T2221" s="2">
        <v>0.9944171231487545</v>
      </c>
    </row>
    <row r="2222" spans="1:20">
      <c r="A2222" s="4">
        <v>41214</v>
      </c>
      <c r="B2222" s="1">
        <v>-0.001774326569428109</v>
      </c>
      <c r="C2222" s="1">
        <v>-0.002670030499347331</v>
      </c>
      <c r="D2222" s="1">
        <v>-0.00622788277584474</v>
      </c>
      <c r="E2222" s="1">
        <v>-0.0039901957015821</v>
      </c>
      <c r="F2222" s="1">
        <v>-0.005103847223063007</v>
      </c>
      <c r="G2222" s="1">
        <v>-0.009393236869453925</v>
      </c>
      <c r="H2222" s="1">
        <v>0.007618910300025927</v>
      </c>
      <c r="I2222" s="1">
        <v>0.006723206370106594</v>
      </c>
      <c r="J2222" s="1">
        <v>0.003165354093609185</v>
      </c>
      <c r="K2222" s="1">
        <v>0.005403041167871825</v>
      </c>
      <c r="L2222" s="1">
        <v>0.004289389646390918</v>
      </c>
      <c r="O2222" s="3" t="s">
        <v>2714</v>
      </c>
      <c r="P2222" s="2">
        <v>5.001474002059275</v>
      </c>
      <c r="Q2222" s="2">
        <v>4.80081386343397</v>
      </c>
      <c r="R2222" s="2">
        <v>4.493091062225357</v>
      </c>
      <c r="S2222" s="2">
        <v>2.801989137604814</v>
      </c>
      <c r="T2222" s="2">
        <v>0.9999503039863475</v>
      </c>
    </row>
    <row r="2223" spans="1:20">
      <c r="A2223" s="4">
        <v>41215</v>
      </c>
      <c r="B2223" s="1">
        <v>-0.002185339446671763</v>
      </c>
      <c r="C2223" s="1">
        <v>0.004916208926169841</v>
      </c>
      <c r="D2223" s="1">
        <v>0.01004755895473775</v>
      </c>
      <c r="E2223" s="1">
        <v>0.01048066212514343</v>
      </c>
      <c r="F2223" s="1">
        <v>0.001359507337077126</v>
      </c>
      <c r="G2223" s="1">
        <v>0.012952427066941</v>
      </c>
      <c r="H2223" s="1">
        <v>-0.01513776651361276</v>
      </c>
      <c r="I2223" s="1">
        <v>-0.008036218140771156</v>
      </c>
      <c r="J2223" s="1">
        <v>-0.002904868112203252</v>
      </c>
      <c r="K2223" s="1">
        <v>-0.002471764941797572</v>
      </c>
      <c r="L2223" s="1">
        <v>-0.01159291972986387</v>
      </c>
      <c r="O2223" s="3" t="s">
        <v>2715</v>
      </c>
      <c r="P2223" s="2">
        <v>4.992599753851118</v>
      </c>
      <c r="Q2223" s="2">
        <v>4.787995543996912</v>
      </c>
      <c r="R2223" s="2">
        <v>4.465108617788622</v>
      </c>
      <c r="S2223" s="2">
        <v>2.790808652592064</v>
      </c>
      <c r="T2223" s="2">
        <v>0.9948467104041459</v>
      </c>
    </row>
    <row r="2224" spans="1:20">
      <c r="A2224" s="4">
        <v>41218</v>
      </c>
      <c r="B2224" s="1">
        <v>0.001696775851828924</v>
      </c>
      <c r="C2224" s="1">
        <v>0.003277565904260094</v>
      </c>
      <c r="D2224" s="1">
        <v>-0.001268563200071182</v>
      </c>
      <c r="E2224" s="1">
        <v>-0.00075710498890591</v>
      </c>
      <c r="F2224" s="1">
        <v>0.0005441630189901847</v>
      </c>
      <c r="G2224" s="1">
        <v>-0.00613448056086674</v>
      </c>
      <c r="H2224" s="1">
        <v>0.007831256412695664</v>
      </c>
      <c r="I2224" s="1">
        <v>0.009412046465126833</v>
      </c>
      <c r="J2224" s="1">
        <v>0.004865917360795446</v>
      </c>
      <c r="K2224" s="1">
        <v>0.00537737557196083</v>
      </c>
      <c r="L2224" s="1">
        <v>0.006678643579856924</v>
      </c>
      <c r="O2224" s="3" t="s">
        <v>2716</v>
      </c>
      <c r="P2224" s="2">
        <v>4.981689228667583</v>
      </c>
      <c r="Q2224" s="2">
        <v>4.811534330428771</v>
      </c>
      <c r="R2224" s="2">
        <v>4.50997205986516</v>
      </c>
      <c r="S2224" s="2">
        <v>2.820058175135808</v>
      </c>
      <c r="T2224" s="2">
        <v>0.9961992118062073</v>
      </c>
    </row>
    <row r="2225" spans="1:20">
      <c r="A2225" s="4">
        <v>41219</v>
      </c>
      <c r="B2225" s="1">
        <v>0.004893514084212569</v>
      </c>
      <c r="C2225" s="1">
        <v>0.007055610220385589</v>
      </c>
      <c r="D2225" s="1">
        <v>0.006529378833899591</v>
      </c>
      <c r="E2225" s="1">
        <v>0.003253056847629665</v>
      </c>
      <c r="F2225" s="1">
        <v>-0.0004840271094584958</v>
      </c>
      <c r="G2225" s="1">
        <v>0.01122244488977953</v>
      </c>
      <c r="H2225" s="1">
        <v>-0.006328930805566957</v>
      </c>
      <c r="I2225" s="1">
        <v>-0.004166834669393937</v>
      </c>
      <c r="J2225" s="1">
        <v>-0.004693066055879935</v>
      </c>
      <c r="K2225" s="1">
        <v>-0.007969388042149861</v>
      </c>
      <c r="L2225" s="1">
        <v>-0.01170647199923802</v>
      </c>
      <c r="O2225" s="3" t="s">
        <v>2717</v>
      </c>
      <c r="P2225" s="2">
        <v>4.990142038652102</v>
      </c>
      <c r="Q2225" s="2">
        <v>4.827304451297362</v>
      </c>
      <c r="R2225" s="2">
        <v>4.504250875276666</v>
      </c>
      <c r="S2225" s="2">
        <v>2.817923095022408</v>
      </c>
      <c r="T2225" s="2">
        <v>0.9967413065768194</v>
      </c>
    </row>
    <row r="2226" spans="1:20">
      <c r="A2226" s="4">
        <v>41220</v>
      </c>
      <c r="B2226" s="1">
        <v>0.001170228721199873</v>
      </c>
      <c r="C2226" s="1">
        <v>-0.002668936627063911</v>
      </c>
      <c r="D2226" s="1">
        <v>0.000416760226744195</v>
      </c>
      <c r="E2226" s="1">
        <v>0.001997433904850077</v>
      </c>
      <c r="F2226" s="1">
        <v>-0.0003743688101396359</v>
      </c>
      <c r="G2226" s="1">
        <v>0.0055489496630996</v>
      </c>
      <c r="H2226" s="1">
        <v>-0.004378720941899727</v>
      </c>
      <c r="I2226" s="1">
        <v>-0.008217886290163512</v>
      </c>
      <c r="J2226" s="1">
        <v>-0.005132189436355405</v>
      </c>
      <c r="K2226" s="1">
        <v>-0.003551515758249524</v>
      </c>
      <c r="L2226" s="1">
        <v>-0.005923318473239236</v>
      </c>
      <c r="O2226" s="3" t="s">
        <v>2718</v>
      </c>
      <c r="P2226" s="2">
        <v>5.014561369000468</v>
      </c>
      <c r="Q2226" s="2">
        <v>4.861364029920848</v>
      </c>
      <c r="R2226" s="2">
        <v>4.533660835604271</v>
      </c>
      <c r="S2226" s="2">
        <v>2.827089959042764</v>
      </c>
      <c r="T2226" s="2">
        <v>0.9962588567633192</v>
      </c>
    </row>
    <row r="2227" spans="1:20">
      <c r="A2227" s="4">
        <v>41221</v>
      </c>
      <c r="B2227" s="1">
        <v>-0.0009408465087632489</v>
      </c>
      <c r="C2227" s="1">
        <v>-0.006531502467291395</v>
      </c>
      <c r="D2227" s="1">
        <v>-0.005953665847394984</v>
      </c>
      <c r="E2227" s="1">
        <v>-0.001907811162613959</v>
      </c>
      <c r="F2227" s="1">
        <v>-0.004431314067021463</v>
      </c>
      <c r="G2227" s="1">
        <v>-0.01407173827355157</v>
      </c>
      <c r="H2227" s="1">
        <v>0.01313089176478832</v>
      </c>
      <c r="I2227" s="1">
        <v>0.007540235806260176</v>
      </c>
      <c r="J2227" s="1">
        <v>0.008118072426156697</v>
      </c>
      <c r="K2227" s="1">
        <v>0.0121639271109375</v>
      </c>
      <c r="L2227" s="1">
        <v>0.009640424206529996</v>
      </c>
      <c r="O2227" s="3" t="s">
        <v>2719</v>
      </c>
      <c r="P2227" s="2">
        <v>5.020429552738691</v>
      </c>
      <c r="Q2227" s="2">
        <v>4.848389357403901</v>
      </c>
      <c r="R2227" s="2">
        <v>4.535550285122099</v>
      </c>
      <c r="S2227" s="2">
        <v>2.832736884379018</v>
      </c>
      <c r="T2227" s="2">
        <v>0.9958858885205216</v>
      </c>
    </row>
    <row r="2228" spans="1:20">
      <c r="A2228" s="4">
        <v>41222</v>
      </c>
      <c r="B2228" s="1">
        <v>-0.0004920182488076241</v>
      </c>
      <c r="C2228" s="1">
        <v>-0.001109658690485849</v>
      </c>
      <c r="D2228" s="1">
        <v>-0.002624566592512534</v>
      </c>
      <c r="E2228" s="1">
        <v>-0.000308497812595343</v>
      </c>
      <c r="F2228" s="1">
        <v>0.000569761024873161</v>
      </c>
      <c r="G2228" s="1">
        <v>-0.005757006356694516</v>
      </c>
      <c r="H2228" s="1">
        <v>0.005264988107887003</v>
      </c>
      <c r="I2228" s="1">
        <v>0.004647347666208557</v>
      </c>
      <c r="J2228" s="1">
        <v>0.003132439764181871</v>
      </c>
      <c r="K2228" s="1">
        <v>0.005448508544099173</v>
      </c>
      <c r="L2228" s="1">
        <v>0.006326767381567677</v>
      </c>
      <c r="O2228" s="3" t="s">
        <v>2720</v>
      </c>
      <c r="P2228" s="2">
        <v>5.015706099121505</v>
      </c>
      <c r="Q2228" s="2">
        <v>4.816722090353628</v>
      </c>
      <c r="R2228" s="2">
        <v>4.508547134290425</v>
      </c>
      <c r="S2228" s="2">
        <v>2.827332557330251</v>
      </c>
      <c r="T2228" s="2">
        <v>0.9914728053735725</v>
      </c>
    </row>
    <row r="2229" spans="1:20">
      <c r="A2229" s="4">
        <v>41225</v>
      </c>
      <c r="B2229" s="1">
        <v>0.0009741180217033296</v>
      </c>
      <c r="C2229" s="1">
        <v>0.002573519180829154</v>
      </c>
      <c r="D2229" s="1">
        <v>-0.003249658088434138</v>
      </c>
      <c r="E2229" s="1">
        <v>0.004559614970742087</v>
      </c>
      <c r="F2229" s="1">
        <v>-0.001026228565062515</v>
      </c>
      <c r="G2229" s="1">
        <v>-0.002050745908560803</v>
      </c>
      <c r="H2229" s="1">
        <v>0.003024863930264132</v>
      </c>
      <c r="I2229" s="1">
        <v>0.004624265089389956</v>
      </c>
      <c r="J2229" s="1">
        <v>-0.001198912179873335</v>
      </c>
      <c r="K2229" s="1">
        <v>0.00661036087930289</v>
      </c>
      <c r="L2229" s="1">
        <v>0.001024517343498399</v>
      </c>
      <c r="O2229" s="3" t="s">
        <v>2721</v>
      </c>
      <c r="P2229" s="2">
        <v>5.013238280190082</v>
      </c>
      <c r="Q2229" s="2">
        <v>4.811377172826412</v>
      </c>
      <c r="R2229" s="2">
        <v>4.496714152100998</v>
      </c>
      <c r="S2229" s="2">
        <v>2.826460331420835</v>
      </c>
      <c r="T2229" s="2">
        <v>0.992037707935296</v>
      </c>
    </row>
    <row r="2230" spans="1:20">
      <c r="A2230" s="4">
        <v>41226</v>
      </c>
      <c r="B2230" s="1">
        <v>-0.008085007157852209</v>
      </c>
      <c r="C2230" s="1">
        <v>-0.01323116324274476</v>
      </c>
      <c r="D2230" s="1">
        <v>-0.01531106956461292</v>
      </c>
      <c r="E2230" s="1">
        <v>-0.01009564431056609</v>
      </c>
      <c r="F2230" s="1">
        <v>-0.01230302438925113</v>
      </c>
      <c r="G2230" s="1">
        <v>-0.005157546941735869</v>
      </c>
      <c r="H2230" s="1">
        <v>-0.00292746021611634</v>
      </c>
      <c r="I2230" s="1">
        <v>-0.00807361630100889</v>
      </c>
      <c r="J2230" s="1">
        <v>-0.01015352262287705</v>
      </c>
      <c r="K2230" s="1">
        <v>-0.004938097368830219</v>
      </c>
      <c r="L2230" s="1">
        <v>-0.007145477447515258</v>
      </c>
      <c r="O2230" s="3" t="s">
        <v>2722</v>
      </c>
      <c r="P2230" s="2">
        <v>5.018121765945908</v>
      </c>
      <c r="Q2230" s="2">
        <v>4.823759344266884</v>
      </c>
      <c r="R2230" s="2">
        <v>4.482101368585247</v>
      </c>
      <c r="S2230" s="2">
        <v>2.83934790226219</v>
      </c>
      <c r="T2230" s="2">
        <v>0.9910196505017936</v>
      </c>
    </row>
    <row r="2231" spans="1:20">
      <c r="A2231" s="4">
        <v>41227</v>
      </c>
      <c r="B2231" s="1">
        <v>-0.005877822344221295</v>
      </c>
      <c r="C2231" s="1">
        <v>-0.008969377495683273</v>
      </c>
      <c r="D2231" s="1">
        <v>-0.001356882275726723</v>
      </c>
      <c r="E2231" s="1">
        <v>-0.007513600658534902</v>
      </c>
      <c r="F2231" s="1">
        <v>-0.008472240055748426</v>
      </c>
      <c r="G2231" s="1">
        <v>0.003645200486026789</v>
      </c>
      <c r="H2231" s="1">
        <v>-0.009523022830248085</v>
      </c>
      <c r="I2231" s="1">
        <v>-0.01261457798171006</v>
      </c>
      <c r="J2231" s="1">
        <v>-0.005002082761753512</v>
      </c>
      <c r="K2231" s="1">
        <v>-0.01115880114456169</v>
      </c>
      <c r="L2231" s="1">
        <v>-0.01211744054177522</v>
      </c>
      <c r="O2231" s="3" t="s">
        <v>2723</v>
      </c>
      <c r="P2231" s="2">
        <v>4.977550215549262</v>
      </c>
      <c r="Q2231" s="2">
        <v>4.759935396939174</v>
      </c>
      <c r="R2231" s="2">
        <v>4.413475602735192</v>
      </c>
      <c r="S2231" s="2">
        <v>2.810682855766999</v>
      </c>
      <c r="T2231" s="2">
        <v>0.978827111571443</v>
      </c>
    </row>
    <row r="2232" spans="1:20">
      <c r="A2232" s="4">
        <v>41228</v>
      </c>
      <c r="B2232" s="1">
        <v>-0.01310735801019214</v>
      </c>
      <c r="C2232" s="1">
        <v>-0.01507518047636991</v>
      </c>
      <c r="D2232" s="1">
        <v>-0.01617738618272724</v>
      </c>
      <c r="E2232" s="1">
        <v>-0.01531988641082982</v>
      </c>
      <c r="F2232" s="1">
        <v>-0.0130585362960679</v>
      </c>
      <c r="G2232" s="1">
        <v>-0.01275221953188055</v>
      </c>
      <c r="H2232" s="1">
        <v>-0.0003551384783115896</v>
      </c>
      <c r="I2232" s="1">
        <v>-0.002322960944489361</v>
      </c>
      <c r="J2232" s="1">
        <v>-0.003425166650846689</v>
      </c>
      <c r="K2232" s="1">
        <v>-0.002567666878949271</v>
      </c>
      <c r="L2232" s="1">
        <v>-0.0003063167641873532</v>
      </c>
      <c r="O2232" s="3" t="s">
        <v>2724</v>
      </c>
      <c r="P2232" s="2">
        <v>4.948293059672823</v>
      </c>
      <c r="Q2232" s="2">
        <v>4.717241739508961</v>
      </c>
      <c r="R2232" s="2">
        <v>4.407487035915488</v>
      </c>
      <c r="S2232" s="2">
        <v>2.789564507210976</v>
      </c>
      <c r="T2232" s="2">
        <v>0.9705342533091349</v>
      </c>
    </row>
    <row r="2233" spans="1:20">
      <c r="A2233" s="4">
        <v>41229</v>
      </c>
      <c r="B2233" s="1">
        <v>-0.01052645873710689</v>
      </c>
      <c r="C2233" s="1">
        <v>-0.01118963741606505</v>
      </c>
      <c r="D2233" s="1">
        <v>-0.0104050212414587</v>
      </c>
      <c r="E2233" s="1">
        <v>-0.01794060298377798</v>
      </c>
      <c r="F2233" s="1">
        <v>-0.01201449790155595</v>
      </c>
      <c r="G2233" s="1">
        <v>-0.004864290385873105</v>
      </c>
      <c r="H2233" s="1">
        <v>-0.005662168351233787</v>
      </c>
      <c r="I2233" s="1">
        <v>-0.006325347030191941</v>
      </c>
      <c r="J2233" s="1">
        <v>-0.005540730855585596</v>
      </c>
      <c r="K2233" s="1">
        <v>-0.01307631259790487</v>
      </c>
      <c r="L2233" s="1">
        <v>-0.007150207515682849</v>
      </c>
      <c r="O2233" s="3" t="s">
        <v>2725</v>
      </c>
      <c r="P2233" s="2">
        <v>4.883434011000342</v>
      </c>
      <c r="Q2233" s="2">
        <v>4.646128468935198</v>
      </c>
      <c r="R2233" s="2">
        <v>4.336185416040119</v>
      </c>
      <c r="S2233" s="2">
        <v>2.746828695824821</v>
      </c>
      <c r="T2233" s="2">
        <v>0.9578604965357204</v>
      </c>
    </row>
    <row r="2234" spans="1:20">
      <c r="A2234" s="4">
        <v>41232</v>
      </c>
      <c r="B2234" s="1">
        <v>0.01345377351157317</v>
      </c>
      <c r="C2234" s="1">
        <v>0.01174601567950595</v>
      </c>
      <c r="D2234" s="1">
        <v>0.01358176108961295</v>
      </c>
      <c r="E2234" s="1">
        <v>0.01193138985449171</v>
      </c>
      <c r="F2234" s="1">
        <v>0.01716108028715468</v>
      </c>
      <c r="G2234" s="1">
        <v>0.009735058533579588</v>
      </c>
      <c r="H2234" s="1">
        <v>0.003718714977993587</v>
      </c>
      <c r="I2234" s="1">
        <v>0.002010957145926362</v>
      </c>
      <c r="J2234" s="1">
        <v>0.003846702556033366</v>
      </c>
      <c r="K2234" s="1">
        <v>0.002196331320912126</v>
      </c>
      <c r="L2234" s="1">
        <v>0.007426021753575096</v>
      </c>
      <c r="O2234" s="3" t="s">
        <v>2726</v>
      </c>
      <c r="P2234" s="2">
        <v>4.832028744388163</v>
      </c>
      <c r="Q2234" s="2">
        <v>4.594139975979356</v>
      </c>
      <c r="R2234" s="2">
        <v>4.291067314679318</v>
      </c>
      <c r="S2234" s="2">
        <v>2.69754893272858</v>
      </c>
      <c r="T2234" s="2">
        <v>0.9463522836101086</v>
      </c>
    </row>
    <row r="2235" spans="1:20">
      <c r="A2235" s="4">
        <v>41233</v>
      </c>
      <c r="B2235" s="1">
        <v>0.005886227583781656</v>
      </c>
      <c r="C2235" s="1">
        <v>0.005722564786005968</v>
      </c>
      <c r="D2235" s="1">
        <v>0.00645855566372866</v>
      </c>
      <c r="E2235" s="1">
        <v>0.003666217094801638</v>
      </c>
      <c r="F2235" s="1">
        <v>0.003353424802654548</v>
      </c>
      <c r="G2235" s="1">
        <v>0.007729232771946926</v>
      </c>
      <c r="H2235" s="1">
        <v>-0.00184300518816527</v>
      </c>
      <c r="I2235" s="1">
        <v>-0.002006667985940958</v>
      </c>
      <c r="J2235" s="1">
        <v>-0.001270677108218266</v>
      </c>
      <c r="K2235" s="1">
        <v>-0.004063015677145287</v>
      </c>
      <c r="L2235" s="1">
        <v>-0.004375807969292378</v>
      </c>
      <c r="O2235" s="3" t="s">
        <v>2727</v>
      </c>
      <c r="P2235" s="2">
        <v>4.897037764716573</v>
      </c>
      <c r="Q2235" s="2">
        <v>4.648102816171055</v>
      </c>
      <c r="R2235" s="2">
        <v>4.34934756576674</v>
      </c>
      <c r="S2235" s="2">
        <v>2.729734440696532</v>
      </c>
      <c r="T2235" s="2">
        <v>0.9625927111290739</v>
      </c>
    </row>
    <row r="2236" spans="1:20">
      <c r="A2236" s="4">
        <v>41234</v>
      </c>
      <c r="B2236" s="1">
        <v>-0.00555973402263632</v>
      </c>
      <c r="C2236" s="1">
        <v>-0.008656025557985614</v>
      </c>
      <c r="D2236" s="1">
        <v>-0.007217439698045558</v>
      </c>
      <c r="E2236" s="1">
        <v>-0.00603407436902148</v>
      </c>
      <c r="F2236" s="1">
        <v>-0.00813925874997834</v>
      </c>
      <c r="G2236" s="1">
        <v>-0.002825771031810032</v>
      </c>
      <c r="H2236" s="1">
        <v>-0.002733962990826289</v>
      </c>
      <c r="I2236" s="1">
        <v>-0.005830254526175582</v>
      </c>
      <c r="J2236" s="1">
        <v>-0.004391668666235526</v>
      </c>
      <c r="K2236" s="1">
        <v>-0.003208303337211449</v>
      </c>
      <c r="L2236" s="1">
        <v>-0.005313487718168308</v>
      </c>
      <c r="O2236" s="3" t="s">
        <v>2728</v>
      </c>
      <c r="P2236" s="2">
        <v>4.925862843486068</v>
      </c>
      <c r="Q2236" s="2">
        <v>4.67470188566861</v>
      </c>
      <c r="R2236" s="2">
        <v>4.377438069121148</v>
      </c>
      <c r="S2236" s="2">
        <v>2.739742239767283</v>
      </c>
      <c r="T2236" s="2">
        <v>0.9658206934014286</v>
      </c>
    </row>
    <row r="2237" spans="1:20">
      <c r="A2237" s="4">
        <v>41235</v>
      </c>
      <c r="B2237" s="1">
        <v>0.004988163969595005</v>
      </c>
      <c r="C2237" s="1">
        <v>0.002772999818531741</v>
      </c>
      <c r="D2237" s="1">
        <v>0.004625535615196741</v>
      </c>
      <c r="E2237" s="1">
        <v>0.000239597479701148</v>
      </c>
      <c r="F2237" s="1">
        <v>0.005687156086370271</v>
      </c>
      <c r="G2237" s="1">
        <v>0.01008015545299989</v>
      </c>
      <c r="H2237" s="1">
        <v>-0.00509199148340489</v>
      </c>
      <c r="I2237" s="1">
        <v>-0.007307155634468154</v>
      </c>
      <c r="J2237" s="1">
        <v>-0.005454619837803154</v>
      </c>
      <c r="K2237" s="1">
        <v>-0.009840557973298747</v>
      </c>
      <c r="L2237" s="1">
        <v>-0.004392999366629624</v>
      </c>
      <c r="O2237" s="3" t="s">
        <v>2729</v>
      </c>
      <c r="P2237" s="2">
        <v>4.898476356244299</v>
      </c>
      <c r="Q2237" s="2">
        <v>4.634237546670299</v>
      </c>
      <c r="R2237" s="2">
        <v>4.345844173825337</v>
      </c>
      <c r="S2237" s="2">
        <v>2.723210431340577</v>
      </c>
      <c r="T2237" s="2">
        <v>0.9579596288717509</v>
      </c>
    </row>
    <row r="2238" spans="1:20">
      <c r="A2238" s="4">
        <v>41236</v>
      </c>
      <c r="B2238" s="1">
        <v>0.00489290273539722</v>
      </c>
      <c r="C2238" s="1">
        <v>-4.761929453456215e-05</v>
      </c>
      <c r="D2238" s="1">
        <v>0.001564167042861442</v>
      </c>
      <c r="E2238" s="1">
        <v>-0.002441134065588879</v>
      </c>
      <c r="F2238" s="1">
        <v>-0.001991380223707262</v>
      </c>
      <c r="G2238" s="1">
        <v>0.007735160915394168</v>
      </c>
      <c r="H2238" s="1">
        <v>-0.002842258179996948</v>
      </c>
      <c r="I2238" s="1">
        <v>-0.00778278020992873</v>
      </c>
      <c r="J2238" s="1">
        <v>-0.006170993872532726</v>
      </c>
      <c r="K2238" s="1">
        <v>-0.01017629498098305</v>
      </c>
      <c r="L2238" s="1">
        <v>-0.00972654113910143</v>
      </c>
      <c r="O2238" s="3" t="s">
        <v>2730</v>
      </c>
      <c r="P2238" s="2">
        <v>4.92291075951043</v>
      </c>
      <c r="Q2238" s="2">
        <v>4.647088286546249</v>
      </c>
      <c r="R2238" s="2">
        <v>4.365946030829461</v>
      </c>
      <c r="S2238" s="2">
        <v>2.723862905696623</v>
      </c>
      <c r="T2238" s="2">
        <v>0.9634076948055859</v>
      </c>
    </row>
    <row r="2239" spans="1:20">
      <c r="A2239" s="4">
        <v>41239</v>
      </c>
      <c r="B2239" s="1">
        <v>0.002385330179792033</v>
      </c>
      <c r="C2239" s="1">
        <v>0.006344554568283201</v>
      </c>
      <c r="D2239" s="1">
        <v>0.007947709463846042</v>
      </c>
      <c r="E2239" s="1">
        <v>-0.00115280422707853</v>
      </c>
      <c r="F2239" s="1">
        <v>0.003062167858408626</v>
      </c>
      <c r="G2239" s="1">
        <v>-0.002823735284759654</v>
      </c>
      <c r="H2239" s="1">
        <v>0.005209065464551799</v>
      </c>
      <c r="I2239" s="1">
        <v>0.009168289853042744</v>
      </c>
      <c r="J2239" s="1">
        <v>0.01077144474860559</v>
      </c>
      <c r="K2239" s="1">
        <v>0.001670931057681013</v>
      </c>
      <c r="L2239" s="1">
        <v>0.005885903143168392</v>
      </c>
      <c r="O2239" s="3" t="s">
        <v>2731</v>
      </c>
      <c r="P2239" s="2">
        <v>4.946998083031755</v>
      </c>
      <c r="Q2239" s="2">
        <v>4.646866995480404</v>
      </c>
      <c r="R2239" s="2">
        <v>4.372775099721796</v>
      </c>
      <c r="S2239" s="2">
        <v>2.717213591167533</v>
      </c>
      <c r="T2239" s="2">
        <v>0.9614891837747827</v>
      </c>
    </row>
    <row r="2240" spans="1:20">
      <c r="A2240" s="4">
        <v>41240</v>
      </c>
      <c r="B2240" s="1">
        <v>-0.008079083325813308</v>
      </c>
      <c r="C2240" s="1">
        <v>-0.004092605674224092</v>
      </c>
      <c r="D2240" s="1">
        <v>-0.0007616953460442</v>
      </c>
      <c r="E2240" s="1">
        <v>0.002316297871846285</v>
      </c>
      <c r="F2240" s="1">
        <v>-0.001144375085435634</v>
      </c>
      <c r="G2240" s="1">
        <v>0.01068878873688828</v>
      </c>
      <c r="H2240" s="1">
        <v>-0.01876787206270158</v>
      </c>
      <c r="I2240" s="1">
        <v>-0.01478139441111237</v>
      </c>
      <c r="J2240" s="1">
        <v>-0.01145048408293248</v>
      </c>
      <c r="K2240" s="1">
        <v>-0.008372490865041993</v>
      </c>
      <c r="L2240" s="1">
        <v>-0.01183316382232391</v>
      </c>
      <c r="O2240" s="3" t="s">
        <v>2732</v>
      </c>
      <c r="P2240" s="2">
        <v>4.958798306858584</v>
      </c>
      <c r="Q2240" s="2">
        <v>4.676349296704783</v>
      </c>
      <c r="R2240" s="2">
        <v>4.407528645765125</v>
      </c>
      <c r="S2240" s="2">
        <v>2.71408117585376</v>
      </c>
      <c r="T2240" s="2">
        <v>0.9644334250495453</v>
      </c>
    </row>
    <row r="2241" spans="1:20">
      <c r="A2241" s="4">
        <v>41241</v>
      </c>
      <c r="B2241" s="1">
        <v>-0.0009413941441582807</v>
      </c>
      <c r="C2241" s="1">
        <v>-0.003417763432274623</v>
      </c>
      <c r="D2241" s="1">
        <v>-0.005652097446986581</v>
      </c>
      <c r="E2241" s="1">
        <v>-0.006072951152193418</v>
      </c>
      <c r="F2241" s="1">
        <v>-0.002558082878001522</v>
      </c>
      <c r="G2241" s="1">
        <v>-0.006669034371177163</v>
      </c>
      <c r="H2241" s="1">
        <v>0.005727640227018771</v>
      </c>
      <c r="I2241" s="1">
        <v>0.00325127093890254</v>
      </c>
      <c r="J2241" s="1">
        <v>0.001016936924190581</v>
      </c>
      <c r="K2241" s="1">
        <v>0.0005960832189837451</v>
      </c>
      <c r="L2241" s="1">
        <v>0.004110951493175641</v>
      </c>
      <c r="O2241" s="3" t="s">
        <v>2733</v>
      </c>
      <c r="P2241" s="2">
        <v>4.918735762141571</v>
      </c>
      <c r="Q2241" s="2">
        <v>4.657210843038436</v>
      </c>
      <c r="R2241" s="2">
        <v>4.404171451708089</v>
      </c>
      <c r="S2241" s="2">
        <v>2.720367796305408</v>
      </c>
      <c r="T2241" s="2">
        <v>0.9633297514663572</v>
      </c>
    </row>
    <row r="2242" spans="1:20">
      <c r="A2242" s="4">
        <v>41242</v>
      </c>
      <c r="B2242" s="1">
        <v>0.007071039053863748</v>
      </c>
      <c r="C2242" s="1">
        <v>0.0077097058461435</v>
      </c>
      <c r="D2242" s="1">
        <v>0.006374890376983133</v>
      </c>
      <c r="E2242" s="1">
        <v>0.009264049808334063</v>
      </c>
      <c r="F2242" s="1">
        <v>0.01051480239444369</v>
      </c>
      <c r="G2242" s="1">
        <v>0.01195773081201335</v>
      </c>
      <c r="H2242" s="1">
        <v>-0.004886691758149597</v>
      </c>
      <c r="I2242" s="1">
        <v>-0.004248024965869845</v>
      </c>
      <c r="J2242" s="1">
        <v>-0.005582840435030212</v>
      </c>
      <c r="K2242" s="1">
        <v>-0.002693681003679282</v>
      </c>
      <c r="L2242" s="1">
        <v>-0.001442928417569656</v>
      </c>
      <c r="O2242" s="3" t="s">
        <v>2734</v>
      </c>
      <c r="P2242" s="2">
        <v>4.914105293098429</v>
      </c>
      <c r="Q2242" s="2">
        <v>4.641293598122706</v>
      </c>
      <c r="R2242" s="2">
        <v>4.379278645489799</v>
      </c>
      <c r="S2242" s="2">
        <v>2.703847135562445</v>
      </c>
      <c r="T2242" s="2">
        <v>0.9608654741232617</v>
      </c>
    </row>
    <row r="2243" spans="1:20">
      <c r="A2243" s="4">
        <v>41243</v>
      </c>
      <c r="B2243" s="1">
        <v>0.003117198963092482</v>
      </c>
      <c r="C2243" s="1">
        <v>0.005076498781922067</v>
      </c>
      <c r="D2243" s="1">
        <v>0.003465436610463168</v>
      </c>
      <c r="E2243" s="1">
        <v>-0.0004327517959451521</v>
      </c>
      <c r="F2243" s="1">
        <v>0.000556498350257062</v>
      </c>
      <c r="G2243" s="1">
        <v>-0.001884348133317726</v>
      </c>
      <c r="H2243" s="1">
        <v>0.005001547096410208</v>
      </c>
      <c r="I2243" s="1">
        <v>0.006960846915239793</v>
      </c>
      <c r="J2243" s="1">
        <v>0.005349784743780894</v>
      </c>
      <c r="K2243" s="1">
        <v>0.001451596337372685</v>
      </c>
      <c r="L2243" s="1">
        <v>0.002440846483574788</v>
      </c>
      <c r="O2243" s="3" t="s">
        <v>2735</v>
      </c>
      <c r="P2243" s="2">
        <v>4.948853123540727</v>
      </c>
      <c r="Q2243" s="2">
        <v>4.677076606509821</v>
      </c>
      <c r="R2243" s="2">
        <v>4.407196066785059</v>
      </c>
      <c r="S2243" s="2">
        <v>2.728895710100417</v>
      </c>
      <c r="T2243" s="2">
        <v>0.9709687847113113</v>
      </c>
    </row>
    <row r="2244" spans="1:20">
      <c r="A2244" s="4">
        <v>41246</v>
      </c>
      <c r="B2244" s="1">
        <v>-0.003804745495489703</v>
      </c>
      <c r="C2244" s="1">
        <v>-0.01028284789924827</v>
      </c>
      <c r="D2244" s="1">
        <v>-0.009791353631113386</v>
      </c>
      <c r="E2244" s="1">
        <v>-0.008478407694879064</v>
      </c>
      <c r="F2244" s="1">
        <v>-0.005550634857609649</v>
      </c>
      <c r="G2244" s="1">
        <v>0.005191740412979318</v>
      </c>
      <c r="H2244" s="1">
        <v>-0.008996485908469021</v>
      </c>
      <c r="I2244" s="1">
        <v>-0.01547458831222759</v>
      </c>
      <c r="J2244" s="1">
        <v>-0.0149830940440927</v>
      </c>
      <c r="K2244" s="1">
        <v>-0.01367014810785838</v>
      </c>
      <c r="L2244" s="1">
        <v>-0.01074237527058897</v>
      </c>
      <c r="O2244" s="3" t="s">
        <v>2736</v>
      </c>
      <c r="P2244" s="2">
        <v>4.964279683365925</v>
      </c>
      <c r="Q2244" s="2">
        <v>4.700819780205725</v>
      </c>
      <c r="R2244" s="2">
        <v>4.422468925384385</v>
      </c>
      <c r="S2244" s="2">
        <v>2.727714775580924</v>
      </c>
      <c r="T2244" s="2">
        <v>0.9715091272381543</v>
      </c>
    </row>
    <row r="2245" spans="1:20">
      <c r="A2245" s="4">
        <v>41247</v>
      </c>
      <c r="B2245" s="1">
        <v>8.016496618012958e-05</v>
      </c>
      <c r="C2245" s="1">
        <v>-0.007767638823533152</v>
      </c>
      <c r="D2245" s="1">
        <v>0.000726872407792456</v>
      </c>
      <c r="E2245" s="1">
        <v>-0.001650584597289173</v>
      </c>
      <c r="F2245" s="1">
        <v>-0.002553947053375194</v>
      </c>
      <c r="G2245" s="1">
        <v>-0.002895488515866407</v>
      </c>
      <c r="H2245" s="1">
        <v>0.002975653482046425</v>
      </c>
      <c r="I2245" s="1">
        <v>-0.004872150307666745</v>
      </c>
      <c r="J2245" s="1">
        <v>0.003622360923658974</v>
      </c>
      <c r="K2245" s="1">
        <v>0.001244903918577123</v>
      </c>
      <c r="L2245" s="1">
        <v>0.0003415414624912128</v>
      </c>
      <c r="O2245" s="3" t="s">
        <v>2737</v>
      </c>
      <c r="P2245" s="2">
        <v>4.945391862602287</v>
      </c>
      <c r="Q2245" s="2">
        <v>4.652481965404092</v>
      </c>
      <c r="R2245" s="2">
        <v>4.379166968213337</v>
      </c>
      <c r="S2245" s="2">
        <v>2.704588097638203</v>
      </c>
      <c r="T2245" s="2">
        <v>0.9661166348120203</v>
      </c>
    </row>
    <row r="2246" spans="1:20">
      <c r="A2246" s="4">
        <v>41248</v>
      </c>
      <c r="B2246" s="1">
        <v>-0.001670244552381961</v>
      </c>
      <c r="C2246" s="1">
        <v>-0.009167248770487246</v>
      </c>
      <c r="D2246" s="1">
        <v>-0.001946216161603953</v>
      </c>
      <c r="E2246" s="1">
        <v>-0.002224222622656979</v>
      </c>
      <c r="F2246" s="1">
        <v>-0.003951008146525825</v>
      </c>
      <c r="G2246" s="1">
        <v>0.007063532551112361</v>
      </c>
      <c r="H2246" s="1">
        <v>-0.008733777103494322</v>
      </c>
      <c r="I2246" s="1">
        <v>-0.01623078132159961</v>
      </c>
      <c r="J2246" s="1">
        <v>-0.009009748712716315</v>
      </c>
      <c r="K2246" s="1">
        <v>-0.009287755173769341</v>
      </c>
      <c r="L2246" s="1">
        <v>-0.01101454069763819</v>
      </c>
      <c r="O2246" s="3" t="s">
        <v>2738</v>
      </c>
      <c r="P2246" s="2">
        <v>4.9457883097737</v>
      </c>
      <c r="Q2246" s="2">
        <v>4.616343165863831</v>
      </c>
      <c r="R2246" s="2">
        <v>4.382350063851647</v>
      </c>
      <c r="S2246" s="2">
        <v>2.70012394618223</v>
      </c>
      <c r="T2246" s="2">
        <v>0.9636492240793253</v>
      </c>
    </row>
    <row r="2247" spans="1:20">
      <c r="A2247" s="4">
        <v>41249</v>
      </c>
      <c r="B2247" s="1">
        <v>-0.005233462796138011</v>
      </c>
      <c r="C2247" s="1">
        <v>-0.0007298776220001635</v>
      </c>
      <c r="D2247" s="1">
        <v>-0.0001562718226989501</v>
      </c>
      <c r="E2247" s="1">
        <v>-0.003417943204690466</v>
      </c>
      <c r="F2247" s="1">
        <v>-0.001983142708765429</v>
      </c>
      <c r="G2247" s="1">
        <v>0.00249386275961494</v>
      </c>
      <c r="H2247" s="1">
        <v>-0.007727325555752951</v>
      </c>
      <c r="I2247" s="1">
        <v>-0.003223740381615103</v>
      </c>
      <c r="J2247" s="1">
        <v>-0.00265013458231389</v>
      </c>
      <c r="K2247" s="1">
        <v>-0.005911805964305406</v>
      </c>
      <c r="L2247" s="1">
        <v>-0.004477005468380368</v>
      </c>
      <c r="O2247" s="3" t="s">
        <v>2739</v>
      </c>
      <c r="P2247" s="2">
        <v>4.937527633792066</v>
      </c>
      <c r="Q2247" s="2">
        <v>4.574023999652418</v>
      </c>
      <c r="R2247" s="2">
        <v>4.373821063331573</v>
      </c>
      <c r="S2247" s="2">
        <v>2.694118269417153</v>
      </c>
      <c r="T2247" s="2">
        <v>0.9598418381445946</v>
      </c>
    </row>
    <row r="2248" spans="1:20">
      <c r="A2248" s="4">
        <v>41250</v>
      </c>
      <c r="B2248" s="1">
        <v>-0.003269482364390619</v>
      </c>
      <c r="C2248" s="1">
        <v>-0.0002449365256397273</v>
      </c>
      <c r="D2248" s="1">
        <v>0.00266112322655121</v>
      </c>
      <c r="E2248" s="1">
        <v>-0.001898568648309285</v>
      </c>
      <c r="F2248" s="1">
        <v>0.001181415708070288</v>
      </c>
      <c r="G2248" s="1">
        <v>0.005869320169471948</v>
      </c>
      <c r="H2248" s="1">
        <v>-0.009138802533862567</v>
      </c>
      <c r="I2248" s="1">
        <v>-0.006114256695111675</v>
      </c>
      <c r="J2248" s="1">
        <v>-0.003208196942920738</v>
      </c>
      <c r="K2248" s="1">
        <v>-0.007767888817781232</v>
      </c>
      <c r="L2248" s="1">
        <v>-0.00468790446140166</v>
      </c>
      <c r="O2248" s="3" t="s">
        <v>2740</v>
      </c>
      <c r="P2248" s="2">
        <v>4.911687266615712</v>
      </c>
      <c r="Q2248" s="2">
        <v>4.57068552189258</v>
      </c>
      <c r="R2248" s="2">
        <v>4.373137558341847</v>
      </c>
      <c r="S2248" s="2">
        <v>2.684909926185567</v>
      </c>
      <c r="T2248" s="2">
        <v>0.9579383348017101</v>
      </c>
    </row>
    <row r="2249" spans="1:20">
      <c r="A2249" s="4">
        <v>41253</v>
      </c>
      <c r="B2249" s="1">
        <v>0.0003123140263003865</v>
      </c>
      <c r="C2249" s="1">
        <v>-0.001761124034373784</v>
      </c>
      <c r="D2249" s="1">
        <v>-0.001594022140735563</v>
      </c>
      <c r="E2249" s="1">
        <v>-0.007683692986898083</v>
      </c>
      <c r="F2249" s="1">
        <v>0.000209712230845982</v>
      </c>
      <c r="G2249" s="1">
        <v>0.0009660715665815722</v>
      </c>
      <c r="H2249" s="1">
        <v>-0.0006537575402811857</v>
      </c>
      <c r="I2249" s="1">
        <v>-0.002727195600955357</v>
      </c>
      <c r="J2249" s="1">
        <v>-0.002560093707317135</v>
      </c>
      <c r="K2249" s="1">
        <v>-0.008649764553479655</v>
      </c>
      <c r="L2249" s="1">
        <v>-0.0007563593357355902</v>
      </c>
      <c r="O2249" s="3" t="s">
        <v>2741</v>
      </c>
      <c r="P2249" s="2">
        <v>4.89562859171811</v>
      </c>
      <c r="Q2249" s="2">
        <v>4.569565994061056</v>
      </c>
      <c r="R2249" s="2">
        <v>4.384775016271254</v>
      </c>
      <c r="S2249" s="2">
        <v>2.679812440376176</v>
      </c>
      <c r="T2249" s="2">
        <v>0.9590700581978076</v>
      </c>
    </row>
    <row r="2250" spans="1:20">
      <c r="A2250" s="4">
        <v>41254</v>
      </c>
      <c r="B2250" s="1">
        <v>-0.006622834405097477</v>
      </c>
      <c r="C2250" s="1">
        <v>-0.005788415973523753</v>
      </c>
      <c r="D2250" s="1">
        <v>0.002999245806975415</v>
      </c>
      <c r="E2250" s="1">
        <v>-0.002342516208089229</v>
      </c>
      <c r="F2250" s="1">
        <v>0.001841771746639909</v>
      </c>
      <c r="G2250" s="1">
        <v>0.004208006794579777</v>
      </c>
      <c r="H2250" s="1">
        <v>-0.01083084119967725</v>
      </c>
      <c r="I2250" s="1">
        <v>-0.00999642276810353</v>
      </c>
      <c r="J2250" s="1">
        <v>-0.001208760987604363</v>
      </c>
      <c r="K2250" s="1">
        <v>-0.006550523002669006</v>
      </c>
      <c r="L2250" s="1">
        <v>-0.002366235047939869</v>
      </c>
      <c r="O2250" s="3" t="s">
        <v>2742</v>
      </c>
      <c r="P2250" s="2">
        <v>4.897157565194862</v>
      </c>
      <c r="Q2250" s="2">
        <v>4.561518421562258</v>
      </c>
      <c r="R2250" s="2">
        <v>4.377785587813174</v>
      </c>
      <c r="S2250" s="2">
        <v>2.659221584321856</v>
      </c>
      <c r="T2250" s="2">
        <v>0.9592711869192498</v>
      </c>
    </row>
    <row r="2251" spans="1:20">
      <c r="A2251" s="4">
        <v>41255</v>
      </c>
      <c r="B2251" s="1">
        <v>0.006864706977562918</v>
      </c>
      <c r="C2251" s="1">
        <v>0.004593246371611404</v>
      </c>
      <c r="D2251" s="1">
        <v>0.004577999150091827</v>
      </c>
      <c r="E2251" s="1">
        <v>0.003343615451308457</v>
      </c>
      <c r="F2251" s="1">
        <v>0.004135910580200575</v>
      </c>
      <c r="G2251" s="1">
        <v>0.005958788251576141</v>
      </c>
      <c r="H2251" s="1">
        <v>0.0009059187259867763</v>
      </c>
      <c r="I2251" s="1">
        <v>-0.001365541879964738</v>
      </c>
      <c r="J2251" s="1">
        <v>-0.001380789101484314</v>
      </c>
      <c r="K2251" s="1">
        <v>-0.002615172800267684</v>
      </c>
      <c r="L2251" s="1">
        <v>-0.001822877671375567</v>
      </c>
      <c r="O2251" s="3" t="s">
        <v>2743</v>
      </c>
      <c r="P2251" s="2">
        <v>4.864724501584906</v>
      </c>
      <c r="Q2251" s="2">
        <v>4.535114455467363</v>
      </c>
      <c r="R2251" s="2">
        <v>4.39091564288126</v>
      </c>
      <c r="S2251" s="2">
        <v>2.652992314659681</v>
      </c>
      <c r="T2251" s="2">
        <v>0.9610379454886835</v>
      </c>
    </row>
    <row r="2252" spans="1:20">
      <c r="A2252" s="4">
        <v>41256</v>
      </c>
      <c r="B2252" s="1">
        <v>0.008436808503148763</v>
      </c>
      <c r="C2252" s="1">
        <v>0.00646315723980373</v>
      </c>
      <c r="D2252" s="1">
        <v>0.01135493305156765</v>
      </c>
      <c r="E2252" s="1">
        <v>0.01204736078153634</v>
      </c>
      <c r="F2252" s="1">
        <v>0.0079234344213992</v>
      </c>
      <c r="G2252" s="1">
        <v>0.01574502235640307</v>
      </c>
      <c r="H2252" s="1">
        <v>-0.007308213853254308</v>
      </c>
      <c r="I2252" s="1">
        <v>-0.009281865116599342</v>
      </c>
      <c r="J2252" s="1">
        <v>-0.004390089304835421</v>
      </c>
      <c r="K2252" s="1">
        <v>-0.003697661574866729</v>
      </c>
      <c r="L2252" s="1">
        <v>-0.007821587935003871</v>
      </c>
      <c r="O2252" s="3" t="s">
        <v>2744</v>
      </c>
      <c r="P2252" s="2">
        <v>4.898119409814857</v>
      </c>
      <c r="Q2252" s="2">
        <v>4.555945353484781</v>
      </c>
      <c r="R2252" s="2">
        <v>4.411017250962495</v>
      </c>
      <c r="S2252" s="2">
        <v>2.66186290075518</v>
      </c>
      <c r="T2252" s="2">
        <v>0.9650127124954043</v>
      </c>
    </row>
    <row r="2253" spans="1:20">
      <c r="A2253" s="4">
        <v>41257</v>
      </c>
      <c r="B2253" s="1">
        <v>-0.001195111378166858</v>
      </c>
      <c r="C2253" s="1">
        <v>-0.0002830588734444861</v>
      </c>
      <c r="D2253" s="1">
        <v>-0.001623158264442925</v>
      </c>
      <c r="E2253" s="1">
        <v>-6.322913627854199e-05</v>
      </c>
      <c r="F2253" s="1">
        <v>0.00328271423850901</v>
      </c>
      <c r="G2253" s="1">
        <v>-0.004627713608488015</v>
      </c>
      <c r="H2253" s="1">
        <v>0.003432602230321269</v>
      </c>
      <c r="I2253" s="1">
        <v>0.00434465473504364</v>
      </c>
      <c r="J2253" s="1">
        <v>0.003004555344045201</v>
      </c>
      <c r="K2253" s="1">
        <v>0.004564484472209474</v>
      </c>
      <c r="L2253" s="1">
        <v>0.007910427846997026</v>
      </c>
      <c r="O2253" s="3" t="s">
        <v>2745</v>
      </c>
      <c r="P2253" s="2">
        <v>4.939443905301021</v>
      </c>
      <c r="Q2253" s="2">
        <v>4.585391144680306</v>
      </c>
      <c r="R2253" s="2">
        <v>4.461104056536485</v>
      </c>
      <c r="S2253" s="2">
        <v>2.693931323471564</v>
      </c>
      <c r="T2253" s="2">
        <v>0.9726589274386782</v>
      </c>
    </row>
    <row r="2254" spans="1:20">
      <c r="A2254" s="4">
        <v>41260</v>
      </c>
      <c r="B2254" s="1">
        <v>-0.004621121299458131</v>
      </c>
      <c r="C2254" s="1">
        <v>-0.003521868654205562</v>
      </c>
      <c r="D2254" s="1">
        <v>-0.0007924606682828683</v>
      </c>
      <c r="E2254" s="1">
        <v>-0.002792165717302786</v>
      </c>
      <c r="F2254" s="1">
        <v>-0.005206982527851345</v>
      </c>
      <c r="G2254" s="1">
        <v>-0.00680374962201391</v>
      </c>
      <c r="H2254" s="1">
        <v>0.002182628322555669</v>
      </c>
      <c r="I2254" s="1">
        <v>0.003281880967808348</v>
      </c>
      <c r="J2254" s="1">
        <v>0.006011288953731153</v>
      </c>
      <c r="K2254" s="1">
        <v>0.004011583904711014</v>
      </c>
      <c r="L2254" s="1">
        <v>0.001596767094162566</v>
      </c>
      <c r="O2254" s="3" t="s">
        <v>2746</v>
      </c>
      <c r="P2254" s="2">
        <v>4.933540719687978</v>
      </c>
      <c r="Q2254" s="2">
        <v>4.584093209028591</v>
      </c>
      <c r="R2254" s="2">
        <v>4.453862978618577</v>
      </c>
      <c r="S2254" s="2">
        <v>2.693760988520788</v>
      </c>
      <c r="T2254" s="2">
        <v>0.9758518887489941</v>
      </c>
    </row>
    <row r="2255" spans="1:20">
      <c r="A2255" s="4">
        <v>41261</v>
      </c>
      <c r="B2255" s="1">
        <v>0.005760109311415462</v>
      </c>
      <c r="C2255" s="1">
        <v>0.000419893889969325</v>
      </c>
      <c r="D2255" s="1">
        <v>0.005319524272415999</v>
      </c>
      <c r="E2255" s="1">
        <v>0.001005059967029487</v>
      </c>
      <c r="F2255" s="1">
        <v>-0.0005461014948605625</v>
      </c>
      <c r="G2255" s="1">
        <v>0.005594458821738479</v>
      </c>
      <c r="H2255" s="1">
        <v>0.0001656504896769828</v>
      </c>
      <c r="I2255" s="1">
        <v>-0.005174564931769154</v>
      </c>
      <c r="J2255" s="1">
        <v>-0.0002749345493224808</v>
      </c>
      <c r="K2255" s="1">
        <v>-0.004589398854708993</v>
      </c>
      <c r="L2255" s="1">
        <v>-0.006140560316599042</v>
      </c>
      <c r="O2255" s="3" t="s">
        <v>2747</v>
      </c>
      <c r="P2255" s="2">
        <v>4.910742229586484</v>
      </c>
      <c r="Q2255" s="2">
        <v>4.567948634847757</v>
      </c>
      <c r="R2255" s="2">
        <v>4.450333467386101</v>
      </c>
      <c r="S2255" s="2">
        <v>2.686239561438032</v>
      </c>
      <c r="T2255" s="2">
        <v>0.9707706450145074</v>
      </c>
    </row>
    <row r="2256" spans="1:20">
      <c r="A2256" s="4">
        <v>41263</v>
      </c>
      <c r="B2256" s="1">
        <v>-0.002427075569691906</v>
      </c>
      <c r="C2256" s="1">
        <v>0.006389376869665453</v>
      </c>
      <c r="D2256" s="1">
        <v>0.0009628563045327443</v>
      </c>
      <c r="E2256" s="1">
        <v>0.00457504701598932</v>
      </c>
      <c r="F2256" s="1">
        <v>0.00411084767058667</v>
      </c>
      <c r="G2256" s="1">
        <v>0.002081519887976446</v>
      </c>
      <c r="H2256" s="1">
        <v>-0.004508595457668352</v>
      </c>
      <c r="I2256" s="1">
        <v>0.004307856981689007</v>
      </c>
      <c r="J2256" s="1">
        <v>-0.001118663583443702</v>
      </c>
      <c r="K2256" s="1">
        <v>0.002493527128012873</v>
      </c>
      <c r="L2256" s="1">
        <v>0.002029327782610224</v>
      </c>
      <c r="O2256" s="3" t="s">
        <v>2748</v>
      </c>
      <c r="P2256" s="2">
        <v>4.939028641629086</v>
      </c>
      <c r="Q2256" s="2">
        <v>4.569866688569223</v>
      </c>
      <c r="R2256" s="2">
        <v>4.474007124286207</v>
      </c>
      <c r="S2256" s="2">
        <v>2.688939393283084</v>
      </c>
      <c r="T2256" s="2">
        <v>0.9702405057140983</v>
      </c>
    </row>
    <row r="2257" spans="1:20">
      <c r="A2257" s="4">
        <v>41264</v>
      </c>
      <c r="B2257" s="1">
        <v>-0.003449346408392229</v>
      </c>
      <c r="C2257" s="1">
        <v>-0.003320797979834866</v>
      </c>
      <c r="D2257" s="1">
        <v>-0.001761329582432136</v>
      </c>
      <c r="E2257" s="1">
        <v>-0.001565563523076463</v>
      </c>
      <c r="F2257" s="1">
        <v>-0.00360103654109023</v>
      </c>
      <c r="G2257" s="1">
        <v>-0.01091472165571439</v>
      </c>
      <c r="H2257" s="1">
        <v>0.007465375247322159</v>
      </c>
      <c r="I2257" s="1">
        <v>0.007593923675879521</v>
      </c>
      <c r="J2257" s="1">
        <v>0.009153392073282252</v>
      </c>
      <c r="K2257" s="1">
        <v>0.009349158132637925</v>
      </c>
      <c r="L2257" s="1">
        <v>0.007313685114624047</v>
      </c>
      <c r="O2257" s="3" t="s">
        <v>2749</v>
      </c>
      <c r="P2257" s="2">
        <v>4.92704124587498</v>
      </c>
      <c r="Q2257" s="2">
        <v>4.599065289086622</v>
      </c>
      <c r="R2257" s="2">
        <v>4.47831495025235</v>
      </c>
      <c r="S2257" s="2">
        <v>2.7012414174305</v>
      </c>
      <c r="T2257" s="2">
        <v>0.9742290166369219</v>
      </c>
    </row>
    <row r="2258" spans="1:20">
      <c r="A2258" s="4">
        <v>41267</v>
      </c>
      <c r="B2258" s="1">
        <v>0.002984303281592604</v>
      </c>
      <c r="C2258" s="1">
        <v>-0.001427287791395782</v>
      </c>
      <c r="D2258" s="1">
        <v>6.785149184529438e-05</v>
      </c>
      <c r="E2258" s="1">
        <v>-0.0003762755107270532</v>
      </c>
      <c r="F2258" s="1">
        <v>-0.0006238694216703644</v>
      </c>
      <c r="G2258" s="1">
        <v>0.0008400473481233739</v>
      </c>
      <c r="H2258" s="1">
        <v>0.00214425593346923</v>
      </c>
      <c r="I2258" s="1">
        <v>-0.002267335139519155</v>
      </c>
      <c r="J2258" s="1">
        <v>-0.0007721958562780795</v>
      </c>
      <c r="K2258" s="1">
        <v>-0.001216322858850427</v>
      </c>
      <c r="L2258" s="1">
        <v>-0.001463916769793738</v>
      </c>
      <c r="O2258" s="3" t="s">
        <v>2750</v>
      </c>
      <c r="P2258" s="2">
        <v>4.910046173849521</v>
      </c>
      <c r="Q2258" s="2">
        <v>4.583792722365494</v>
      </c>
      <c r="R2258" s="2">
        <v>4.470427161651022</v>
      </c>
      <c r="S2258" s="2">
        <v>2.697012452400348</v>
      </c>
      <c r="T2258" s="2">
        <v>0.9707207823486219</v>
      </c>
    </row>
    <row r="2259" spans="1:20">
      <c r="A2259" s="4">
        <v>41269</v>
      </c>
      <c r="B2259" s="1">
        <v>0.00562524416032284</v>
      </c>
      <c r="C2259" s="1">
        <v>0.003088403330111067</v>
      </c>
      <c r="D2259" s="1">
        <v>0.001754848947072229</v>
      </c>
      <c r="E2259" s="1">
        <v>0.004160209083677202</v>
      </c>
      <c r="F2259" s="1">
        <v>0.00198617070435847</v>
      </c>
      <c r="G2259" s="1">
        <v>-0.000534126893289022</v>
      </c>
      <c r="H2259" s="1">
        <v>0.006159371053611862</v>
      </c>
      <c r="I2259" s="1">
        <v>0.003622530223400089</v>
      </c>
      <c r="J2259" s="1">
        <v>0.002288975840361251</v>
      </c>
      <c r="K2259" s="1">
        <v>0.004694335976966224</v>
      </c>
      <c r="L2259" s="1">
        <v>0.002520297597647492</v>
      </c>
      <c r="O2259" s="3" t="s">
        <v>2751</v>
      </c>
      <c r="P2259" s="2">
        <v>4.924699240758911</v>
      </c>
      <c r="Q2259" s="2">
        <v>4.577250330974573</v>
      </c>
      <c r="R2259" s="2">
        <v>4.470730486803126</v>
      </c>
      <c r="S2259" s="2">
        <v>2.695997632662384</v>
      </c>
      <c r="T2259" s="2">
        <v>0.9701151793355347</v>
      </c>
    </row>
    <row r="2260" spans="1:20">
      <c r="A2260" s="4">
        <v>41270</v>
      </c>
      <c r="B2260" s="1">
        <v>0.0008521443198901135</v>
      </c>
      <c r="C2260" s="1">
        <v>-0.001491963405896635</v>
      </c>
      <c r="D2260" s="1">
        <v>-0.002883850222641149</v>
      </c>
      <c r="E2260" s="1">
        <v>0.0003579286977639651</v>
      </c>
      <c r="F2260" s="1">
        <v>0.001005684590979161</v>
      </c>
      <c r="G2260" s="1">
        <v>0.002710233996259026</v>
      </c>
      <c r="H2260" s="1">
        <v>-0.001858089676368913</v>
      </c>
      <c r="I2260" s="1">
        <v>-0.004202197402155661</v>
      </c>
      <c r="J2260" s="1">
        <v>-0.005594084218900175</v>
      </c>
      <c r="K2260" s="1">
        <v>-0.002352305298495061</v>
      </c>
      <c r="L2260" s="1">
        <v>-0.001704549405279865</v>
      </c>
      <c r="O2260" s="3" t="s">
        <v>2752</v>
      </c>
      <c r="P2260" s="2">
        <v>4.952401876404337</v>
      </c>
      <c r="Q2260" s="2">
        <v>4.591386726139508</v>
      </c>
      <c r="R2260" s="2">
        <v>4.478575943490537</v>
      </c>
      <c r="S2260" s="2">
        <v>2.707213546503358</v>
      </c>
      <c r="T2260" s="2">
        <v>0.9720419936845844</v>
      </c>
    </row>
    <row r="2261" spans="1:20">
      <c r="A2261" s="4">
        <v>41271</v>
      </c>
      <c r="B2261" s="1">
        <v>0.002721545054399588</v>
      </c>
      <c r="C2261" s="1">
        <v>0.005585230019234277</v>
      </c>
      <c r="D2261" s="1">
        <v>0.005774132611544358</v>
      </c>
      <c r="E2261" s="1">
        <v>0.004295088975203809</v>
      </c>
      <c r="F2261" s="1">
        <v>0.01028541955289186</v>
      </c>
      <c r="G2261" s="1">
        <v>0.004720572559768543</v>
      </c>
      <c r="H2261" s="1">
        <v>-0.001999027505368955</v>
      </c>
      <c r="I2261" s="1">
        <v>0.0008646574594657341</v>
      </c>
      <c r="J2261" s="1">
        <v>0.001053560051775815</v>
      </c>
      <c r="K2261" s="1">
        <v>-0.0004254835845647342</v>
      </c>
      <c r="L2261" s="1">
        <v>0.005564846993123318</v>
      </c>
      <c r="O2261" s="3" t="s">
        <v>2753</v>
      </c>
      <c r="P2261" s="2">
        <v>4.956622037533128</v>
      </c>
      <c r="Q2261" s="2">
        <v>4.584536545161788</v>
      </c>
      <c r="R2261" s="2">
        <v>4.465660401258786</v>
      </c>
      <c r="S2261" s="2">
        <v>2.708182535922627</v>
      </c>
      <c r="T2261" s="2">
        <v>0.9730195613394177</v>
      </c>
    </row>
    <row r="2262" spans="1:20">
      <c r="A2262" s="4">
        <v>41276</v>
      </c>
      <c r="B2262" s="1">
        <v>0.006155842533027922</v>
      </c>
      <c r="C2262" s="1">
        <v>0.008201250768764323</v>
      </c>
      <c r="D2262" s="1">
        <v>0.008793475612812074</v>
      </c>
      <c r="E2262" s="1">
        <v>0.008451084905074957</v>
      </c>
      <c r="F2262" s="1">
        <v>0.0176661379215004</v>
      </c>
      <c r="G2262" s="1">
        <v>0.01985450136404965</v>
      </c>
      <c r="H2262" s="1">
        <v>-0.01369865883102173</v>
      </c>
      <c r="I2262" s="1">
        <v>-0.01165325059528532</v>
      </c>
      <c r="J2262" s="1">
        <v>-0.01106102575123757</v>
      </c>
      <c r="K2262" s="1">
        <v>-0.01140341645897469</v>
      </c>
      <c r="L2262" s="1">
        <v>-0.002188363442549246</v>
      </c>
      <c r="O2262" s="3" t="s">
        <v>2754</v>
      </c>
      <c r="P2262" s="2">
        <v>4.970111707725905</v>
      </c>
      <c r="Q2262" s="2">
        <v>4.610142236298102</v>
      </c>
      <c r="R2262" s="2">
        <v>4.491445716613777</v>
      </c>
      <c r="S2262" s="2">
        <v>2.719814420875508</v>
      </c>
      <c r="T2262" s="2">
        <v>0.9830274757609644</v>
      </c>
    </row>
    <row r="2263" spans="1:20">
      <c r="A2263" s="4">
        <v>41277</v>
      </c>
      <c r="B2263" s="1">
        <v>-0.002898976575182566</v>
      </c>
      <c r="C2263" s="1">
        <v>-0.006297241367752116</v>
      </c>
      <c r="D2263" s="1">
        <v>0.001332731100860851</v>
      </c>
      <c r="E2263" s="1">
        <v>0.006719457147301267</v>
      </c>
      <c r="F2263" s="1">
        <v>0.005059542271248718</v>
      </c>
      <c r="G2263" s="1">
        <v>-0.006093030167930058</v>
      </c>
      <c r="H2263" s="1">
        <v>0.003194053592747492</v>
      </c>
      <c r="I2263" s="1">
        <v>-0.0002042111998220575</v>
      </c>
      <c r="J2263" s="1">
        <v>0.007425761268790909</v>
      </c>
      <c r="K2263" s="1">
        <v>0.01281248731523132</v>
      </c>
      <c r="L2263" s="1">
        <v>0.01115257243917878</v>
      </c>
      <c r="O2263" s="3" t="s">
        <v>2755</v>
      </c>
      <c r="P2263" s="2">
        <v>5.000706932770224</v>
      </c>
      <c r="Q2263" s="2">
        <v>4.647951168857654</v>
      </c>
      <c r="R2263" s="2">
        <v>4.53094113498909</v>
      </c>
      <c r="S2263" s="2">
        <v>2.742799803472374</v>
      </c>
      <c r="T2263" s="2">
        <v>1.000393774728382</v>
      </c>
    </row>
    <row r="2264" spans="1:20">
      <c r="A2264" s="4">
        <v>41278</v>
      </c>
      <c r="B2264" s="1">
        <v>0.002618088329556123</v>
      </c>
      <c r="C2264" s="1">
        <v>0.006475879329588041</v>
      </c>
      <c r="D2264" s="1">
        <v>0.006164081115484832</v>
      </c>
      <c r="E2264" s="1">
        <v>0.008025061532453748</v>
      </c>
      <c r="F2264" s="1">
        <v>0.001263639883659406</v>
      </c>
      <c r="G2264" s="1">
        <v>-0.005158492822966543</v>
      </c>
      <c r="H2264" s="1">
        <v>0.007776581152522777</v>
      </c>
      <c r="I2264" s="1">
        <v>0.01163437215255447</v>
      </c>
      <c r="J2264" s="1">
        <v>0.01132257393845126</v>
      </c>
      <c r="K2264" s="1">
        <v>0.0131835543554204</v>
      </c>
      <c r="L2264" s="1">
        <v>0.006422132706625838</v>
      </c>
      <c r="O2264" s="3" t="s">
        <v>2756</v>
      </c>
      <c r="P2264" s="2">
        <v>4.98621000051277</v>
      </c>
      <c r="Q2264" s="2">
        <v>4.618681898481832</v>
      </c>
      <c r="R2264" s="2">
        <v>4.536979661155859</v>
      </c>
      <c r="S2264" s="2">
        <v>2.761229929215433</v>
      </c>
      <c r="T2264" s="2">
        <v>1.005455309319514</v>
      </c>
    </row>
    <row r="2265" spans="1:20">
      <c r="A2265" s="4">
        <v>41281</v>
      </c>
      <c r="B2265" s="1">
        <v>0.0041627127239805</v>
      </c>
      <c r="C2265" s="1">
        <v>-1.833684866248131e-05</v>
      </c>
      <c r="D2265" s="1">
        <v>0.0005864189414246379</v>
      </c>
      <c r="E2265" s="1">
        <v>0.002918509922064549</v>
      </c>
      <c r="F2265" s="1">
        <v>0.00338268765808869</v>
      </c>
      <c r="G2265" s="1">
        <v>-0.0006387615540691671</v>
      </c>
      <c r="H2265" s="1">
        <v>0.004801474278049778</v>
      </c>
      <c r="I2265" s="1">
        <v>0.0006204247054066858</v>
      </c>
      <c r="J2265" s="1">
        <v>0.001225180495493916</v>
      </c>
      <c r="K2265" s="1">
        <v>0.003557271476133828</v>
      </c>
      <c r="L2265" s="1">
        <v>0.004021449212157968</v>
      </c>
      <c r="O2265" s="3" t="s">
        <v>2757</v>
      </c>
      <c r="P2265" s="2">
        <v>4.999264338723829</v>
      </c>
      <c r="Q2265" s="2">
        <v>4.648591925118152</v>
      </c>
      <c r="R2265" s="2">
        <v>4.564945971806529</v>
      </c>
      <c r="S2265" s="2">
        <v>2.783388969302639</v>
      </c>
      <c r="T2265" s="2">
        <v>1.006725842749608</v>
      </c>
    </row>
    <row r="2266" spans="1:20">
      <c r="A2266" s="4">
        <v>41282</v>
      </c>
      <c r="B2266" s="1">
        <v>0.003494470482343415</v>
      </c>
      <c r="C2266" s="1">
        <v>-0.0006099631519953519</v>
      </c>
      <c r="D2266" s="1">
        <v>-0.0007793557900309667</v>
      </c>
      <c r="E2266" s="1">
        <v>0.003651945788827549</v>
      </c>
      <c r="F2266" s="1">
        <v>-0.001019955609711687</v>
      </c>
      <c r="G2266" s="1">
        <v>-0.007594841523480222</v>
      </c>
      <c r="H2266" s="1">
        <v>0.01108931200582353</v>
      </c>
      <c r="I2266" s="1">
        <v>0.006984878371484982</v>
      </c>
      <c r="J2266" s="1">
        <v>0.006815485733449256</v>
      </c>
      <c r="K2266" s="1">
        <v>0.01124678731230766</v>
      </c>
      <c r="L2266" s="1">
        <v>0.006574885913768647</v>
      </c>
      <c r="O2266" s="3" t="s">
        <v>2758</v>
      </c>
      <c r="P2266" s="2">
        <v>5.020074839997176</v>
      </c>
      <c r="Q2266" s="2">
        <v>4.648506684591528</v>
      </c>
      <c r="R2266" s="2">
        <v>4.567622942590977</v>
      </c>
      <c r="S2266" s="2">
        <v>2.791512317626514</v>
      </c>
      <c r="T2266" s="2">
        <v>1.010131281832956</v>
      </c>
    </row>
    <row r="2267" spans="1:20">
      <c r="A2267" s="4">
        <v>41283</v>
      </c>
      <c r="B2267" s="1">
        <v>0.004895774978856071</v>
      </c>
      <c r="C2267" s="1">
        <v>-0.001230830021758167</v>
      </c>
      <c r="D2267" s="1">
        <v>0.001445772522868483</v>
      </c>
      <c r="E2267" s="1">
        <v>0.00167352833223644</v>
      </c>
      <c r="F2267" s="1">
        <v>0.002887682792331425</v>
      </c>
      <c r="G2267" s="1">
        <v>-0.003978026141314706</v>
      </c>
      <c r="H2267" s="1">
        <v>0.008873801120170777</v>
      </c>
      <c r="I2267" s="1">
        <v>0.002747196119556428</v>
      </c>
      <c r="J2267" s="1">
        <v>0.005423798664183188</v>
      </c>
      <c r="K2267" s="1">
        <v>0.005651554473551146</v>
      </c>
      <c r="L2267" s="1">
        <v>0.006865708933646131</v>
      </c>
      <c r="O2267" s="3" t="s">
        <v>2759</v>
      </c>
      <c r="P2267" s="2">
        <v>5.037617343344701</v>
      </c>
      <c r="Q2267" s="2">
        <v>4.645671266802123</v>
      </c>
      <c r="R2267" s="2">
        <v>4.564063139203991</v>
      </c>
      <c r="S2267" s="2">
        <v>2.801706769279331</v>
      </c>
      <c r="T2267" s="2">
        <v>1.009100992765505</v>
      </c>
    </row>
    <row r="2268" spans="1:20">
      <c r="A2268" s="4">
        <v>41284</v>
      </c>
      <c r="B2268" s="1">
        <v>0.003784024823209942</v>
      </c>
      <c r="C2268" s="1">
        <v>0.002630918817806194</v>
      </c>
      <c r="D2268" s="1">
        <v>0.005912414803302068</v>
      </c>
      <c r="E2268" s="1">
        <v>0.00977695301351944</v>
      </c>
      <c r="F2268" s="1">
        <v>0.01170024895294364</v>
      </c>
      <c r="G2268" s="1">
        <v>0.007797641688855217</v>
      </c>
      <c r="H2268" s="1">
        <v>-0.004013616865645275</v>
      </c>
      <c r="I2268" s="1">
        <v>-0.005166722871049023</v>
      </c>
      <c r="J2268" s="1">
        <v>-0.001885226885553148</v>
      </c>
      <c r="K2268" s="1">
        <v>0.001979311324664224</v>
      </c>
      <c r="L2268" s="1">
        <v>0.00390260726408842</v>
      </c>
      <c r="O2268" s="3" t="s">
        <v>2760</v>
      </c>
      <c r="P2268" s="2">
        <v>5.062280384287299</v>
      </c>
      <c r="Q2268" s="2">
        <v>4.639953235135724</v>
      </c>
      <c r="R2268" s="2">
        <v>4.570661736283289</v>
      </c>
      <c r="S2268" s="2">
        <v>2.806395504936338</v>
      </c>
      <c r="T2268" s="2">
        <v>1.012014956338038</v>
      </c>
    </row>
    <row r="2269" spans="1:20">
      <c r="A2269" s="4">
        <v>41285</v>
      </c>
      <c r="B2269" s="1">
        <v>0.001327598558293452</v>
      </c>
      <c r="C2269" s="1">
        <v>-0.0008217435541794105</v>
      </c>
      <c r="D2269" s="1">
        <v>0.002966600503313099</v>
      </c>
      <c r="E2269" s="1">
        <v>0.001454420377170695</v>
      </c>
      <c r="F2269" s="1">
        <v>0.005640017002465747</v>
      </c>
      <c r="G2269" s="1">
        <v>-0.006152104170598194</v>
      </c>
      <c r="H2269" s="1">
        <v>0.007479702728891535</v>
      </c>
      <c r="I2269" s="1">
        <v>0.005330360616418783</v>
      </c>
      <c r="J2269" s="1">
        <v>0.009118704673911182</v>
      </c>
      <c r="K2269" s="1">
        <v>0.007606524547768778</v>
      </c>
      <c r="L2269" s="1">
        <v>0.01179212117306383</v>
      </c>
      <c r="O2269" s="3" t="s">
        <v>2761</v>
      </c>
      <c r="P2269" s="2">
        <v>5.081436178923491</v>
      </c>
      <c r="Q2269" s="2">
        <v>4.652160575415783</v>
      </c>
      <c r="R2269" s="2">
        <v>4.597685384393777</v>
      </c>
      <c r="S2269" s="2">
        <v>2.833833501925453</v>
      </c>
      <c r="T2269" s="2">
        <v>1.023855783271296</v>
      </c>
    </row>
    <row r="2270" spans="1:20">
      <c r="A2270" s="4">
        <v>41288</v>
      </c>
      <c r="B2270" s="1">
        <v>0.001752099877774915</v>
      </c>
      <c r="C2270" s="1">
        <v>0.002616794353136997</v>
      </c>
      <c r="D2270" s="1">
        <v>0.004877198867880628</v>
      </c>
      <c r="E2270" s="1">
        <v>0.007966579557997511</v>
      </c>
      <c r="F2270" s="1">
        <v>0.00822403725604115</v>
      </c>
      <c r="G2270" s="1">
        <v>0.005620537748746823</v>
      </c>
      <c r="H2270" s="1">
        <v>-0.003868437870971908</v>
      </c>
      <c r="I2270" s="1">
        <v>-0.003003743395609826</v>
      </c>
      <c r="J2270" s="1">
        <v>-0.0007433388808661956</v>
      </c>
      <c r="K2270" s="1">
        <v>0.002346041809250687</v>
      </c>
      <c r="L2270" s="1">
        <v>0.002603499507294327</v>
      </c>
      <c r="O2270" s="3" t="s">
        <v>2762</v>
      </c>
      <c r="P2270" s="2">
        <v>5.08818228626869</v>
      </c>
      <c r="Q2270" s="2">
        <v>4.648337692449927</v>
      </c>
      <c r="R2270" s="2">
        <v>4.611324880169194</v>
      </c>
      <c r="S2270" s="2">
        <v>2.837955087116162</v>
      </c>
      <c r="T2270" s="2">
        <v>1.029630347297019</v>
      </c>
    </row>
    <row r="2271" spans="1:20">
      <c r="A2271" s="4">
        <v>41289</v>
      </c>
      <c r="B2271" s="1">
        <v>-0.005048637073466367</v>
      </c>
      <c r="C2271" s="1">
        <v>-0.006382598335435419</v>
      </c>
      <c r="D2271" s="1">
        <v>-0.00492316046007224</v>
      </c>
      <c r="E2271" s="1">
        <v>-0.01084019810976777</v>
      </c>
      <c r="F2271" s="1">
        <v>-0.007545547695288701</v>
      </c>
      <c r="G2271" s="1">
        <v>-0.01272658610271904</v>
      </c>
      <c r="H2271" s="1">
        <v>0.007677949029252673</v>
      </c>
      <c r="I2271" s="1">
        <v>0.006343987767283732</v>
      </c>
      <c r="J2271" s="1">
        <v>0.007803425642646911</v>
      </c>
      <c r="K2271" s="1">
        <v>0.001886387992951377</v>
      </c>
      <c r="L2271" s="1">
        <v>0.005181038407430449</v>
      </c>
      <c r="O2271" s="3" t="s">
        <v>2763</v>
      </c>
      <c r="P2271" s="2">
        <v>5.097097289830558</v>
      </c>
      <c r="Q2271" s="2">
        <v>4.660501436275005</v>
      </c>
      <c r="R2271" s="2">
        <v>4.633815228654185</v>
      </c>
      <c r="S2271" s="2">
        <v>2.860563882099697</v>
      </c>
      <c r="T2271" s="2">
        <v>1.03809806563314</v>
      </c>
    </row>
    <row r="2272" spans="1:20">
      <c r="A2272" s="4">
        <v>41290</v>
      </c>
      <c r="B2272" s="1">
        <v>-0.003951890350746057</v>
      </c>
      <c r="C2272" s="1">
        <v>-0.002422203146225876</v>
      </c>
      <c r="D2272" s="1">
        <v>-0.002758045640015472</v>
      </c>
      <c r="E2272" s="1">
        <v>0.002506220499412848</v>
      </c>
      <c r="F2272" s="1">
        <v>0.00317885038914123</v>
      </c>
      <c r="G2272" s="1">
        <v>-0.003595608767165248</v>
      </c>
      <c r="H2272" s="1">
        <v>-0.0003562815835808086</v>
      </c>
      <c r="I2272" s="1">
        <v>0.001173405620939372</v>
      </c>
      <c r="J2272" s="1">
        <v>0.0008375631271497763</v>
      </c>
      <c r="K2272" s="1">
        <v>0.006101829266578207</v>
      </c>
      <c r="L2272" s="1">
        <v>0.006774459156306367</v>
      </c>
      <c r="O2272" s="3" t="s">
        <v>2764</v>
      </c>
      <c r="P2272" s="2">
        <v>5.071363895486055</v>
      </c>
      <c r="Q2272" s="2">
        <v>4.630755327565542</v>
      </c>
      <c r="R2272" s="2">
        <v>4.611002212741194</v>
      </c>
      <c r="S2272" s="2">
        <v>2.82955480291209</v>
      </c>
      <c r="T2272" s="2">
        <v>1.030265047166518</v>
      </c>
    </row>
    <row r="2273" spans="1:20">
      <c r="A2273" s="4">
        <v>41291</v>
      </c>
      <c r="B2273" s="1">
        <v>-0.004193858721959765</v>
      </c>
      <c r="C2273" s="1">
        <v>-0.003425381880813871</v>
      </c>
      <c r="D2273" s="1">
        <v>-0.003210641588892948</v>
      </c>
      <c r="E2273" s="1">
        <v>-0.004890157956301211</v>
      </c>
      <c r="F2273" s="1">
        <v>-0.008253857361826267</v>
      </c>
      <c r="G2273" s="1">
        <v>-0.001497178394564092</v>
      </c>
      <c r="H2273" s="1">
        <v>-0.002696680327395673</v>
      </c>
      <c r="I2273" s="1">
        <v>-0.00192820348624978</v>
      </c>
      <c r="J2273" s="1">
        <v>-0.001713463194328857</v>
      </c>
      <c r="K2273" s="1">
        <v>-0.003392979561737119</v>
      </c>
      <c r="L2273" s="1">
        <v>-0.006756678967262175</v>
      </c>
      <c r="O2273" s="3" t="s">
        <v>2765</v>
      </c>
      <c r="P2273" s="2">
        <v>5.051322421442362</v>
      </c>
      <c r="Q2273" s="2">
        <v>4.61953869744171</v>
      </c>
      <c r="R2273" s="2">
        <v>4.598284858192241</v>
      </c>
      <c r="S2273" s="2">
        <v>2.83664629116336</v>
      </c>
      <c r="T2273" s="2">
        <v>1.033540105612622</v>
      </c>
    </row>
    <row r="2274" spans="1:20">
      <c r="A2274" s="4">
        <v>41292</v>
      </c>
      <c r="B2274" s="1">
        <v>0.006899938369286041</v>
      </c>
      <c r="C2274" s="1">
        <v>0.007258150934557728</v>
      </c>
      <c r="D2274" s="1">
        <v>0.006597522871651718</v>
      </c>
      <c r="E2274" s="1">
        <v>0.01319028630101737</v>
      </c>
      <c r="F2274" s="1">
        <v>0.01047207473006262</v>
      </c>
      <c r="G2274" s="1">
        <v>0.006189926951172486</v>
      </c>
      <c r="H2274" s="1">
        <v>0.0007100114181135542</v>
      </c>
      <c r="I2274" s="1">
        <v>0.001068223983385241</v>
      </c>
      <c r="J2274" s="1">
        <v>0.0004075959204792312</v>
      </c>
      <c r="K2274" s="1">
        <v>0.007000359349844887</v>
      </c>
      <c r="L2274" s="1">
        <v>0.004282147778890133</v>
      </c>
      <c r="O2274" s="3" t="s">
        <v>2766</v>
      </c>
      <c r="P2274" s="2">
        <v>5.030137888847765</v>
      </c>
      <c r="Q2274" s="2">
        <v>4.603715013289775</v>
      </c>
      <c r="R2274" s="2">
        <v>4.583521413588953</v>
      </c>
      <c r="S2274" s="2">
        <v>2.822774642733415</v>
      </c>
      <c r="T2274" s="2">
        <v>1.025009413003169</v>
      </c>
    </row>
    <row r="2275" spans="1:20">
      <c r="A2275" s="4">
        <v>41295</v>
      </c>
      <c r="B2275" s="1">
        <v>0.003503304265716434</v>
      </c>
      <c r="C2275" s="1">
        <v>0.005242871276320615</v>
      </c>
      <c r="D2275" s="1">
        <v>0.007438462595315443</v>
      </c>
      <c r="E2275" s="1">
        <v>0.01467226039430458</v>
      </c>
      <c r="F2275" s="1">
        <v>0.01367954512248137</v>
      </c>
      <c r="G2275" s="1">
        <v>-0.00156661954071291</v>
      </c>
      <c r="H2275" s="1">
        <v>0.005069923806429344</v>
      </c>
      <c r="I2275" s="1">
        <v>0.006809490817033526</v>
      </c>
      <c r="J2275" s="1">
        <v>0.009005082136028353</v>
      </c>
      <c r="K2275" s="1">
        <v>0.01623887993501749</v>
      </c>
      <c r="L2275" s="1">
        <v>0.01524616466319428</v>
      </c>
      <c r="O2275" s="3" t="s">
        <v>2767</v>
      </c>
      <c r="P2275" s="2">
        <v>5.064845530269825</v>
      </c>
      <c r="Q2275" s="2">
        <v>4.637129471715921</v>
      </c>
      <c r="R2275" s="2">
        <v>4.613761300947811</v>
      </c>
      <c r="S2275" s="2">
        <v>2.860007848434321</v>
      </c>
      <c r="T2275" s="2">
        <v>1.035743388175155</v>
      </c>
    </row>
    <row r="2276" spans="1:20">
      <c r="A2276" s="4">
        <v>41296</v>
      </c>
      <c r="B2276" s="1">
        <v>0.002958248647295214</v>
      </c>
      <c r="C2276" s="1">
        <v>0.001273138764580128</v>
      </c>
      <c r="D2276" s="1">
        <v>-0.00295198322561574</v>
      </c>
      <c r="E2276" s="1">
        <v>0.003722205194921724</v>
      </c>
      <c r="F2276" s="1">
        <v>-0.0009592491267951253</v>
      </c>
      <c r="G2276" s="1">
        <v>0.006161500191351088</v>
      </c>
      <c r="H2276" s="1">
        <v>-0.003203251544055874</v>
      </c>
      <c r="I2276" s="1">
        <v>-0.00488836142677096</v>
      </c>
      <c r="J2276" s="1">
        <v>-0.009113483416966828</v>
      </c>
      <c r="K2276" s="1">
        <v>-0.002439294996429364</v>
      </c>
      <c r="L2276" s="1">
        <v>-0.007120749318146213</v>
      </c>
      <c r="O2276" s="3" t="s">
        <v>2768</v>
      </c>
      <c r="P2276" s="2">
        <v>5.082589225221215</v>
      </c>
      <c r="Q2276" s="2">
        <v>4.66144134462776</v>
      </c>
      <c r="R2276" s="2">
        <v>4.648080591808625</v>
      </c>
      <c r="S2276" s="2">
        <v>2.901970628316304</v>
      </c>
      <c r="T2276" s="2">
        <v>1.049911886589009</v>
      </c>
    </row>
    <row r="2277" spans="1:20">
      <c r="A2277" s="4">
        <v>41297</v>
      </c>
      <c r="B2277" s="1">
        <v>-0.01343647548067106</v>
      </c>
      <c r="C2277" s="1">
        <v>-0.0005313345712645301</v>
      </c>
      <c r="D2277" s="1">
        <v>-0.00105214118928898</v>
      </c>
      <c r="E2277" s="1">
        <v>-0.007047110566187453</v>
      </c>
      <c r="F2277" s="1">
        <v>-0.003198203276555511</v>
      </c>
      <c r="G2277" s="1">
        <v>-0.006884485185044364</v>
      </c>
      <c r="H2277" s="1">
        <v>-0.006551990295626697</v>
      </c>
      <c r="I2277" s="1">
        <v>0.006353150613779945</v>
      </c>
      <c r="J2277" s="1">
        <v>0.005832343995755274</v>
      </c>
      <c r="K2277" s="1">
        <v>-0.0001626253811430889</v>
      </c>
      <c r="L2277" s="1">
        <v>0.003686281908488853</v>
      </c>
      <c r="O2277" s="3" t="s">
        <v>2769</v>
      </c>
      <c r="P2277" s="2">
        <v>5.097624787921482</v>
      </c>
      <c r="Q2277" s="2">
        <v>4.667376006302423</v>
      </c>
      <c r="R2277" s="2">
        <v>4.634359535870296</v>
      </c>
      <c r="S2277" s="2">
        <v>2.912772358464534</v>
      </c>
      <c r="T2277" s="2">
        <v>1.048904759528587</v>
      </c>
    </row>
    <row r="2278" spans="1:20">
      <c r="A2278" s="4">
        <v>41298</v>
      </c>
      <c r="B2278" s="1">
        <v>-0.004423451411023072</v>
      </c>
      <c r="C2278" s="1">
        <v>-0.003820373262792165</v>
      </c>
      <c r="D2278" s="1">
        <v>-0.006604063905289448</v>
      </c>
      <c r="E2278" s="1">
        <v>-0.007734317445617256</v>
      </c>
      <c r="F2278" s="1">
        <v>-0.007063560504067534</v>
      </c>
      <c r="G2278" s="1">
        <v>-0.009038682497127581</v>
      </c>
      <c r="H2278" s="1">
        <v>0.00461523108610451</v>
      </c>
      <c r="I2278" s="1">
        <v>0.005218309234335416</v>
      </c>
      <c r="J2278" s="1">
        <v>0.002434618591838245</v>
      </c>
      <c r="K2278" s="1">
        <v>0.001304365051510326</v>
      </c>
      <c r="L2278" s="1">
        <v>0.001975121993059936</v>
      </c>
      <c r="O2278" s="3" t="s">
        <v>2770</v>
      </c>
      <c r="P2278" s="2">
        <v>5.029130677448914</v>
      </c>
      <c r="Q2278" s="2">
        <v>4.664896068073183</v>
      </c>
      <c r="R2278" s="2">
        <v>4.629483535316633</v>
      </c>
      <c r="S2278" s="2">
        <v>2.892245729600299</v>
      </c>
      <c r="T2278" s="2">
        <v>1.045550148889868</v>
      </c>
    </row>
    <row r="2279" spans="1:20">
      <c r="A2279" s="4">
        <v>41299</v>
      </c>
      <c r="B2279" s="1">
        <v>-0.002645040115089592</v>
      </c>
      <c r="C2279" s="1">
        <v>0.001382500360602945</v>
      </c>
      <c r="D2279" s="1">
        <v>-0.005183843090969642</v>
      </c>
      <c r="E2279" s="1">
        <v>-0.004674443622538882</v>
      </c>
      <c r="F2279" s="1">
        <v>-0.004906118556460948</v>
      </c>
      <c r="G2279" s="1">
        <v>-0.01035788822756434</v>
      </c>
      <c r="H2279" s="1">
        <v>0.007712848112474635</v>
      </c>
      <c r="I2279" s="1">
        <v>0.01174038858816728</v>
      </c>
      <c r="J2279" s="1">
        <v>0.005174045136594696</v>
      </c>
      <c r="K2279" s="1">
        <v>0.005683444605025567</v>
      </c>
      <c r="L2279" s="1">
        <v>0.00545176967110339</v>
      </c>
      <c r="O2279" s="3" t="s">
        <v>2771</v>
      </c>
      <c r="P2279" s="2">
        <v>5.006884562257533</v>
      </c>
      <c r="Q2279" s="2">
        <v>4.647074423861012</v>
      </c>
      <c r="R2279" s="2">
        <v>4.598910130200917</v>
      </c>
      <c r="S2279" s="2">
        <v>2.86987618299684</v>
      </c>
      <c r="T2279" s="2">
        <v>1.038164842153147</v>
      </c>
    </row>
    <row r="2280" spans="1:20">
      <c r="A2280" s="4">
        <v>41302</v>
      </c>
      <c r="B2280" s="1">
        <v>-0.002939042549608972</v>
      </c>
      <c r="C2280" s="1">
        <v>-0.002214320487532895</v>
      </c>
      <c r="D2280" s="1">
        <v>0.001294440453996515</v>
      </c>
      <c r="E2280" s="1">
        <v>-0.004584314745879725</v>
      </c>
      <c r="F2280" s="1">
        <v>-0.0001396479609520052</v>
      </c>
      <c r="G2280" s="1">
        <v>-0.005467468562055822</v>
      </c>
      <c r="H2280" s="1">
        <v>0.00252842601244696</v>
      </c>
      <c r="I2280" s="1">
        <v>0.003253148074522816</v>
      </c>
      <c r="J2280" s="1">
        <v>0.006761909016052225</v>
      </c>
      <c r="K2280" s="1">
        <v>0.0008831538161762076</v>
      </c>
      <c r="L2280" s="1">
        <v>0.005327820601103817</v>
      </c>
      <c r="O2280" s="3" t="s">
        <v>2772</v>
      </c>
      <c r="P2280" s="2">
        <v>4.993641151738739</v>
      </c>
      <c r="Q2280" s="2">
        <v>4.653499005927748</v>
      </c>
      <c r="R2280" s="2">
        <v>4.575070101696484</v>
      </c>
      <c r="S2280" s="2">
        <v>2.856461108575754</v>
      </c>
      <c r="T2280" s="2">
        <v>1.033071482356394</v>
      </c>
    </row>
    <row r="2281" spans="1:20">
      <c r="A2281" s="4">
        <v>41303</v>
      </c>
      <c r="B2281" s="1">
        <v>0.0005716310332386509</v>
      </c>
      <c r="C2281" s="1">
        <v>0.001992000639529978</v>
      </c>
      <c r="D2281" s="1">
        <v>0.002743949727876505</v>
      </c>
      <c r="E2281" s="1">
        <v>0.004199461503365365</v>
      </c>
      <c r="F2281" s="1">
        <v>0.001493038910700184</v>
      </c>
      <c r="G2281" s="1">
        <v>0.01005261917851263</v>
      </c>
      <c r="H2281" s="1">
        <v>-0.009480988145273983</v>
      </c>
      <c r="I2281" s="1">
        <v>-0.008060618538982656</v>
      </c>
      <c r="J2281" s="1">
        <v>-0.007308669450636129</v>
      </c>
      <c r="K2281" s="1">
        <v>-0.005853157675147269</v>
      </c>
      <c r="L2281" s="1">
        <v>-0.00855958026781245</v>
      </c>
      <c r="O2281" s="3" t="s">
        <v>2773</v>
      </c>
      <c r="P2281" s="2">
        <v>4.978964627916301</v>
      </c>
      <c r="Q2281" s="2">
        <v>4.643194667740208</v>
      </c>
      <c r="R2281" s="2">
        <v>4.58099225751599</v>
      </c>
      <c r="S2281" s="2">
        <v>2.843366191794678</v>
      </c>
      <c r="T2281" s="2">
        <v>1.032927216030366</v>
      </c>
    </row>
    <row r="2282" spans="1:20">
      <c r="A2282" s="4">
        <v>41304</v>
      </c>
      <c r="B2282" s="1">
        <v>-0.002089467253976851</v>
      </c>
      <c r="C2282" s="1">
        <v>0.001163070450277859</v>
      </c>
      <c r="D2282" s="1">
        <v>0.000963301058307886</v>
      </c>
      <c r="E2282" s="1">
        <v>0.006206513614293918</v>
      </c>
      <c r="F2282" s="1">
        <v>0.00551118892681135</v>
      </c>
      <c r="G2282" s="1">
        <v>0.004859653215146587</v>
      </c>
      <c r="H2282" s="1">
        <v>-0.006949120469123438</v>
      </c>
      <c r="I2282" s="1">
        <v>-0.003696582764868728</v>
      </c>
      <c r="J2282" s="1">
        <v>-0.003896352156838701</v>
      </c>
      <c r="K2282" s="1">
        <v>0.001346860399147332</v>
      </c>
      <c r="L2282" s="1">
        <v>0.0006515357116647635</v>
      </c>
      <c r="O2282" s="3" t="s">
        <v>2774</v>
      </c>
      <c r="P2282" s="2">
        <v>4.981810758611015</v>
      </c>
      <c r="Q2282" s="2">
        <v>4.652443914487809</v>
      </c>
      <c r="R2282" s="2">
        <v>4.593562269974405</v>
      </c>
      <c r="S2282" s="2">
        <v>2.85530679865709</v>
      </c>
      <c r="T2282" s="2">
        <v>1.03446941655582</v>
      </c>
    </row>
    <row r="2283" spans="1:20">
      <c r="A2283" s="4">
        <v>41305</v>
      </c>
      <c r="B2283" s="1">
        <v>0.00303431835197765</v>
      </c>
      <c r="C2283" s="1">
        <v>-0.001858582010831222</v>
      </c>
      <c r="D2283" s="1">
        <v>0.0007112630518160135</v>
      </c>
      <c r="E2283" s="1">
        <v>-0.0007343864525366506</v>
      </c>
      <c r="F2283" s="1">
        <v>-0.003289219237525454</v>
      </c>
      <c r="G2283" s="1">
        <v>-0.001547568383178044</v>
      </c>
      <c r="H2283" s="1">
        <v>0.004581886735155694</v>
      </c>
      <c r="I2283" s="1">
        <v>-0.0003110136276531783</v>
      </c>
      <c r="J2283" s="1">
        <v>0.002258831434994057</v>
      </c>
      <c r="K2283" s="1">
        <v>0.0008131819306413934</v>
      </c>
      <c r="L2283" s="1">
        <v>-0.00174165085434741</v>
      </c>
      <c r="O2283" s="3" t="s">
        <v>2775</v>
      </c>
      <c r="P2283" s="2">
        <v>4.971401428165388</v>
      </c>
      <c r="Q2283" s="2">
        <v>4.657855034526325</v>
      </c>
      <c r="R2283" s="2">
        <v>4.597987253370475</v>
      </c>
      <c r="S2283" s="2">
        <v>2.873028299175941</v>
      </c>
      <c r="T2283" s="2">
        <v>1.040170572949468</v>
      </c>
    </row>
    <row r="2284" spans="1:20">
      <c r="A2284" s="4">
        <v>41306</v>
      </c>
      <c r="B2284" s="1">
        <v>-0.001451763099171499</v>
      </c>
      <c r="C2284" s="1">
        <v>-0.004613449589914165</v>
      </c>
      <c r="D2284" s="1">
        <v>-0.01004850496258747</v>
      </c>
      <c r="E2284" s="1">
        <v>-0.009216293730239911</v>
      </c>
      <c r="F2284" s="1">
        <v>-0.009900665915919205</v>
      </c>
      <c r="G2284" s="1">
        <v>-0.001666214592939919</v>
      </c>
      <c r="H2284" s="1">
        <v>0.0002144514937683084</v>
      </c>
      <c r="I2284" s="1">
        <v>-0.002947234996974246</v>
      </c>
      <c r="J2284" s="1">
        <v>-0.008382290369647549</v>
      </c>
      <c r="K2284" s="1">
        <v>-0.007550079137299992</v>
      </c>
      <c r="L2284" s="1">
        <v>-0.008234451322979286</v>
      </c>
      <c r="O2284" s="3" t="s">
        <v>2776</v>
      </c>
      <c r="P2284" s="2">
        <v>4.986486242753918</v>
      </c>
      <c r="Q2284" s="2">
        <v>4.649198028950094</v>
      </c>
      <c r="R2284" s="2">
        <v>4.601257631816518</v>
      </c>
      <c r="S2284" s="2">
        <v>2.870918386115272</v>
      </c>
      <c r="T2284" s="2">
        <v>1.036749223890615</v>
      </c>
    </row>
    <row r="2285" spans="1:20">
      <c r="A2285" s="4">
        <v>41309</v>
      </c>
      <c r="B2285" s="1">
        <v>-0.009881987180251683</v>
      </c>
      <c r="C2285" s="1">
        <v>-0.002062229863067033</v>
      </c>
      <c r="D2285" s="1">
        <v>-0.009299060416868454</v>
      </c>
      <c r="E2285" s="1">
        <v>-0.01726688502302831</v>
      </c>
      <c r="F2285" s="1">
        <v>-0.01268525786712593</v>
      </c>
      <c r="G2285" s="1">
        <v>-0.002911038658593434</v>
      </c>
      <c r="H2285" s="1">
        <v>-0.006970948521658249</v>
      </c>
      <c r="I2285" s="1">
        <v>0.0008488087955265122</v>
      </c>
      <c r="J2285" s="1">
        <v>-0.00638802175827502</v>
      </c>
      <c r="K2285" s="1">
        <v>-0.01435584636443488</v>
      </c>
      <c r="L2285" s="1">
        <v>-0.009774219208532497</v>
      </c>
      <c r="O2285" s="3" t="s">
        <v>2777</v>
      </c>
      <c r="P2285" s="2">
        <v>4.979247046032161</v>
      </c>
      <c r="Q2285" s="2">
        <v>4.627749188210005</v>
      </c>
      <c r="R2285" s="2">
        <v>4.555021871669066</v>
      </c>
      <c r="S2285" s="2">
        <v>2.844459158993287</v>
      </c>
      <c r="T2285" s="2">
        <v>1.026484716186285</v>
      </c>
    </row>
    <row r="2286" spans="1:20">
      <c r="A2286" s="4">
        <v>41310</v>
      </c>
      <c r="B2286" s="1">
        <v>-0.005667247779053364</v>
      </c>
      <c r="C2286" s="1">
        <v>-0.008729100031015125</v>
      </c>
      <c r="D2286" s="1">
        <v>-0.01155403815937117</v>
      </c>
      <c r="E2286" s="1">
        <v>-0.006991627252137644</v>
      </c>
      <c r="F2286" s="1">
        <v>-0.01275347645152414</v>
      </c>
      <c r="G2286" s="1">
        <v>-0.008057923624897767</v>
      </c>
      <c r="H2286" s="1">
        <v>0.002390675845844292</v>
      </c>
      <c r="I2286" s="1">
        <v>-0.0006711764061173575</v>
      </c>
      <c r="J2286" s="1">
        <v>-0.003496114534473405</v>
      </c>
      <c r="K2286" s="1">
        <v>0.001066296372760123</v>
      </c>
      <c r="L2286" s="1">
        <v>-0.00469555282662637</v>
      </c>
      <c r="O2286" s="3" t="s">
        <v>2778</v>
      </c>
      <c r="P2286" s="2">
        <v>4.930042190555965</v>
      </c>
      <c r="Q2286" s="2">
        <v>4.618205705635294</v>
      </c>
      <c r="R2286" s="2">
        <v>4.512664448084258</v>
      </c>
      <c r="S2286" s="2">
        <v>2.795344209742251</v>
      </c>
      <c r="T2286" s="2">
        <v>1.013463492864799</v>
      </c>
    </row>
    <row r="2287" spans="1:20">
      <c r="A2287" s="4">
        <v>41311</v>
      </c>
      <c r="B2287" s="1">
        <v>0.007306197730373221</v>
      </c>
      <c r="C2287" s="1">
        <v>0.003787734513973851</v>
      </c>
      <c r="D2287" s="1">
        <v>0.002792305689276242</v>
      </c>
      <c r="E2287" s="1">
        <v>0.003212297728818703</v>
      </c>
      <c r="F2287" s="1">
        <v>0.007090378590713708</v>
      </c>
      <c r="G2287" s="1">
        <v>-0.002001412761949539</v>
      </c>
      <c r="H2287" s="1">
        <v>0.009307610492322649</v>
      </c>
      <c r="I2287" s="1">
        <v>0.005789147275923501</v>
      </c>
      <c r="J2287" s="1">
        <v>0.004793718451225892</v>
      </c>
      <c r="K2287" s="1">
        <v>0.005213710490768353</v>
      </c>
      <c r="L2287" s="1">
        <v>0.009091791352663137</v>
      </c>
      <c r="O2287" s="3" t="s">
        <v>2779</v>
      </c>
      <c r="P2287" s="2">
        <v>4.902102419900897</v>
      </c>
      <c r="Q2287" s="2">
        <v>4.577892926066998</v>
      </c>
      <c r="R2287" s="2">
        <v>4.460524950850655</v>
      </c>
      <c r="S2287" s="2">
        <v>2.775800204986312</v>
      </c>
      <c r="T2287" s="2">
        <v>1.000538310074068</v>
      </c>
    </row>
    <row r="2288" spans="1:20">
      <c r="A2288" s="4">
        <v>41312</v>
      </c>
      <c r="B2288" s="1">
        <v>-0.002639997174286979</v>
      </c>
      <c r="C2288" s="1">
        <v>3.992531375440755e-05</v>
      </c>
      <c r="D2288" s="1">
        <v>0.0007444561458049836</v>
      </c>
      <c r="E2288" s="1">
        <v>-0.002104397773109112</v>
      </c>
      <c r="F2288" s="1">
        <v>-0.0005068674205414014</v>
      </c>
      <c r="G2288" s="1">
        <v>-0.00121898470370807</v>
      </c>
      <c r="H2288" s="1">
        <v>-0.001421012470578908</v>
      </c>
      <c r="I2288" s="1">
        <v>0.001258910017462478</v>
      </c>
      <c r="J2288" s="1">
        <v>0.001963440849513054</v>
      </c>
      <c r="K2288" s="1">
        <v>-0.000885413069401042</v>
      </c>
      <c r="L2288" s="1">
        <v>0.0007121172831667799</v>
      </c>
      <c r="O2288" s="3" t="s">
        <v>2780</v>
      </c>
      <c r="P2288" s="2">
        <v>4.937918149475235</v>
      </c>
      <c r="Q2288" s="2">
        <v>4.59523276910434</v>
      </c>
      <c r="R2288" s="2">
        <v>4.472980100048074</v>
      </c>
      <c r="S2288" s="2">
        <v>2.784716901680444</v>
      </c>
      <c r="T2288" s="2">
        <v>1.007632505487006</v>
      </c>
    </row>
    <row r="2289" spans="1:20">
      <c r="A2289" s="4">
        <v>41313</v>
      </c>
      <c r="B2289" s="1">
        <v>-6.710569308687742e-05</v>
      </c>
      <c r="C2289" s="1">
        <v>0.005226101240398684</v>
      </c>
      <c r="D2289" s="1">
        <v>0.002873948290388117</v>
      </c>
      <c r="E2289" s="1">
        <v>0.003394270576464686</v>
      </c>
      <c r="F2289" s="1">
        <v>0.003340529141136805</v>
      </c>
      <c r="G2289" s="1">
        <v>0.01216535433070876</v>
      </c>
      <c r="H2289" s="1">
        <v>-0.01223246002379563</v>
      </c>
      <c r="I2289" s="1">
        <v>-0.006939253090310071</v>
      </c>
      <c r="J2289" s="1">
        <v>-0.009291406040320638</v>
      </c>
      <c r="K2289" s="1">
        <v>-0.008771083754244069</v>
      </c>
      <c r="L2289" s="1">
        <v>-0.00882482518957195</v>
      </c>
      <c r="O2289" s="3" t="s">
        <v>2781</v>
      </c>
      <c r="P2289" s="2">
        <v>4.924882059513759</v>
      </c>
      <c r="Q2289" s="2">
        <v>4.595416235214421</v>
      </c>
      <c r="R2289" s="2">
        <v>4.476310037573618</v>
      </c>
      <c r="S2289" s="2">
        <v>2.778856749633808</v>
      </c>
      <c r="T2289" s="2">
        <v>1.007121769398096</v>
      </c>
    </row>
    <row r="2290" spans="1:20">
      <c r="A2290" s="4">
        <v>41317</v>
      </c>
      <c r="B2290" s="1">
        <v>-0.001831581936694748</v>
      </c>
      <c r="C2290" s="1">
        <v>-0.001929077839942561</v>
      </c>
      <c r="D2290" s="1">
        <v>-0.002668210899207657</v>
      </c>
      <c r="E2290" s="1">
        <v>-0.005048892727124388</v>
      </c>
      <c r="F2290" s="1">
        <v>-0.005646670529274811</v>
      </c>
      <c r="G2290" s="1">
        <v>-0.001711462911821005</v>
      </c>
      <c r="H2290" s="1">
        <v>-0.0001201190248737438</v>
      </c>
      <c r="I2290" s="1">
        <v>-0.0002176149281215567</v>
      </c>
      <c r="J2290" s="1">
        <v>-0.0009567479873866525</v>
      </c>
      <c r="K2290" s="1">
        <v>-0.003337429815303383</v>
      </c>
      <c r="L2290" s="1">
        <v>-0.003935207617453806</v>
      </c>
      <c r="O2290" s="3" t="s">
        <v>2782</v>
      </c>
      <c r="P2290" s="2">
        <v>4.924551571889785</v>
      </c>
      <c r="Q2290" s="2">
        <v>4.619432345701423</v>
      </c>
      <c r="R2290" s="2">
        <v>4.48917472115335</v>
      </c>
      <c r="S2290" s="2">
        <v>2.7882889413353</v>
      </c>
      <c r="T2290" s="2">
        <v>1.010486089017444</v>
      </c>
    </row>
    <row r="2291" spans="1:20">
      <c r="A2291" s="4">
        <v>41318</v>
      </c>
      <c r="B2291" s="1">
        <v>0.01014085719256452</v>
      </c>
      <c r="C2291" s="1">
        <v>0.01049737118443383</v>
      </c>
      <c r="D2291" s="1">
        <v>0.008221005611425136</v>
      </c>
      <c r="E2291" s="1">
        <v>0.009976041186427365</v>
      </c>
      <c r="F2291" s="1">
        <v>0.0056328864416757</v>
      </c>
      <c r="G2291" s="1">
        <v>0.01663744398986955</v>
      </c>
      <c r="H2291" s="1">
        <v>-0.006496586797305026</v>
      </c>
      <c r="I2291" s="1">
        <v>-0.006140072805435715</v>
      </c>
      <c r="J2291" s="1">
        <v>-0.008416438378444413</v>
      </c>
      <c r="K2291" s="1">
        <v>-0.006661402803442185</v>
      </c>
      <c r="L2291" s="1">
        <v>-0.01100455754819385</v>
      </c>
      <c r="O2291" s="3" t="s">
        <v>2783</v>
      </c>
      <c r="P2291" s="2">
        <v>4.915531852184389</v>
      </c>
      <c r="Q2291" s="2">
        <v>4.610521101130217</v>
      </c>
      <c r="R2291" s="2">
        <v>4.477196656233921</v>
      </c>
      <c r="S2291" s="2">
        <v>2.774211169578271</v>
      </c>
      <c r="T2291" s="2">
        <v>1.004780206998347</v>
      </c>
    </row>
    <row r="2292" spans="1:20">
      <c r="A2292" s="4">
        <v>41319</v>
      </c>
      <c r="B2292" s="1">
        <v>0.005179464967401515</v>
      </c>
      <c r="C2292" s="1">
        <v>0.004399281869334803</v>
      </c>
      <c r="D2292" s="1">
        <v>0.005261767721421284</v>
      </c>
      <c r="E2292" s="1">
        <v>0.006616311801070474</v>
      </c>
      <c r="F2292" s="1">
        <v>0.005389985042970391</v>
      </c>
      <c r="G2292" s="1">
        <v>0.001992948030047348</v>
      </c>
      <c r="H2292" s="1">
        <v>0.003186516937354167</v>
      </c>
      <c r="I2292" s="1">
        <v>0.002406333839287456</v>
      </c>
      <c r="J2292" s="1">
        <v>0.003268819691373936</v>
      </c>
      <c r="K2292" s="1">
        <v>0.004623363771023126</v>
      </c>
      <c r="L2292" s="1">
        <v>0.003397037012923043</v>
      </c>
      <c r="O2292" s="3" t="s">
        <v>2784</v>
      </c>
      <c r="P2292" s="2">
        <v>4.965379558722893</v>
      </c>
      <c r="Q2292" s="2">
        <v>4.658919452482445</v>
      </c>
      <c r="R2292" s="2">
        <v>4.514003715068274</v>
      </c>
      <c r="S2292" s="2">
        <v>2.801886814465831</v>
      </c>
      <c r="T2292" s="2">
        <v>1.010440019803212</v>
      </c>
    </row>
    <row r="2293" spans="1:20">
      <c r="A2293" s="4">
        <v>41320</v>
      </c>
      <c r="B2293" s="1">
        <v>0.00253283298666096</v>
      </c>
      <c r="C2293" s="1">
        <v>0.00231202798642105</v>
      </c>
      <c r="D2293" s="1">
        <v>0.0003993950628831122</v>
      </c>
      <c r="E2293" s="1">
        <v>0.001246379716623558</v>
      </c>
      <c r="F2293" s="1">
        <v>0.004516153036336235</v>
      </c>
      <c r="G2293" s="1">
        <v>0.0006502447980416548</v>
      </c>
      <c r="H2293" s="1">
        <v>0.001882588188619305</v>
      </c>
      <c r="I2293" s="1">
        <v>0.001661783188379395</v>
      </c>
      <c r="J2293" s="1">
        <v>-0.0002508497351585426</v>
      </c>
      <c r="K2293" s="1">
        <v>0.0005961349185819032</v>
      </c>
      <c r="L2293" s="1">
        <v>0.00386590823829458</v>
      </c>
      <c r="O2293" s="3" t="s">
        <v>2785</v>
      </c>
      <c r="P2293" s="2">
        <v>4.99109756819715</v>
      </c>
      <c r="Q2293" s="2">
        <v>4.679415352360443</v>
      </c>
      <c r="R2293" s="2">
        <v>4.537755354110596</v>
      </c>
      <c r="S2293" s="2">
        <v>2.820424971261645</v>
      </c>
      <c r="T2293" s="2">
        <v>1.01588627639677</v>
      </c>
    </row>
    <row r="2294" spans="1:20">
      <c r="A2294" s="4">
        <v>41323</v>
      </c>
      <c r="B2294" s="1">
        <v>0.003516720128539763</v>
      </c>
      <c r="C2294" s="1">
        <v>0.002512668920588768</v>
      </c>
      <c r="D2294" s="1">
        <v>0.002933201012971676</v>
      </c>
      <c r="E2294" s="1">
        <v>-0.0002040346082564648</v>
      </c>
      <c r="F2294" s="1">
        <v>0.002201960560220151</v>
      </c>
      <c r="G2294" s="1">
        <v>7.644967700004557e-05</v>
      </c>
      <c r="H2294" s="1">
        <v>0.003440270451539718</v>
      </c>
      <c r="I2294" s="1">
        <v>0.002436219243588722</v>
      </c>
      <c r="J2294" s="1">
        <v>0.00285675133597163</v>
      </c>
      <c r="K2294" s="1">
        <v>-0.0002804842852565104</v>
      </c>
      <c r="L2294" s="1">
        <v>0.002125510883220105</v>
      </c>
      <c r="O2294" s="3" t="s">
        <v>2786</v>
      </c>
      <c r="P2294" s="2">
        <v>5.003739184757523</v>
      </c>
      <c r="Q2294" s="2">
        <v>4.690234291615188</v>
      </c>
      <c r="R2294" s="2">
        <v>4.539567711195599</v>
      </c>
      <c r="S2294" s="2">
        <v>2.823940291738084</v>
      </c>
      <c r="T2294" s="2">
        <v>1.020474174288491</v>
      </c>
    </row>
    <row r="2295" spans="1:20">
      <c r="A2295" s="4">
        <v>41324</v>
      </c>
      <c r="B2295" s="1">
        <v>0.004257831823816671</v>
      </c>
      <c r="C2295" s="1">
        <v>0.00343251549444723</v>
      </c>
      <c r="D2295" s="1">
        <v>0.00415060138145229</v>
      </c>
      <c r="E2295" s="1">
        <v>-2.002994995820018e-05</v>
      </c>
      <c r="F2295" s="1">
        <v>0.003350080201501848</v>
      </c>
      <c r="G2295" s="1">
        <v>0.002025761571685214</v>
      </c>
      <c r="H2295" s="1">
        <v>0.002232070252131457</v>
      </c>
      <c r="I2295" s="1">
        <v>0.001406753922762016</v>
      </c>
      <c r="J2295" s="1">
        <v>0.002124839809767076</v>
      </c>
      <c r="K2295" s="1">
        <v>-0.002045791521643414</v>
      </c>
      <c r="L2295" s="1">
        <v>0.001324318629816634</v>
      </c>
      <c r="O2295" s="3" t="s">
        <v>2787</v>
      </c>
      <c r="P2295" s="2">
        <v>5.021335935066523</v>
      </c>
      <c r="Q2295" s="2">
        <v>4.702019297550009</v>
      </c>
      <c r="R2295" s="2">
        <v>4.552883175804531</v>
      </c>
      <c r="S2295" s="2">
        <v>2.823364110186919</v>
      </c>
      <c r="T2295" s="2">
        <v>1.022721218172998</v>
      </c>
    </row>
    <row r="2296" spans="1:20">
      <c r="A2296" s="4">
        <v>41325</v>
      </c>
      <c r="B2296" s="1">
        <v>0.008093631966299197</v>
      </c>
      <c r="C2296" s="1">
        <v>0.009004654399064949</v>
      </c>
      <c r="D2296" s="1">
        <v>0.008766434998221495</v>
      </c>
      <c r="E2296" s="1">
        <v>0.007091712972623565</v>
      </c>
      <c r="F2296" s="1">
        <v>0.01575500075435499</v>
      </c>
      <c r="G2296" s="1">
        <v>0.02254348489472058</v>
      </c>
      <c r="H2296" s="1">
        <v>-0.01444985292842138</v>
      </c>
      <c r="I2296" s="1">
        <v>-0.01353883049565563</v>
      </c>
      <c r="J2296" s="1">
        <v>-0.01377704989649908</v>
      </c>
      <c r="K2296" s="1">
        <v>-0.01545177192209701</v>
      </c>
      <c r="L2296" s="1">
        <v>-0.006788484140365592</v>
      </c>
      <c r="O2296" s="3" t="s">
        <v>2788</v>
      </c>
      <c r="P2296" s="2">
        <v>5.042715939008923</v>
      </c>
      <c r="Q2296" s="2">
        <v>4.71815905164404</v>
      </c>
      <c r="R2296" s="2">
        <v>4.571780379003616</v>
      </c>
      <c r="S2296" s="2">
        <v>2.823307558345078</v>
      </c>
      <c r="T2296" s="2">
        <v>1.026147416277655</v>
      </c>
    </row>
    <row r="2297" spans="1:20">
      <c r="A2297" s="4">
        <v>41326</v>
      </c>
      <c r="B2297" s="1">
        <v>-0.007583146490441117</v>
      </c>
      <c r="C2297" s="1">
        <v>-0.0038986109741449</v>
      </c>
      <c r="D2297" s="1">
        <v>-0.004505363097730197</v>
      </c>
      <c r="E2297" s="1">
        <v>-0.002106606648718312</v>
      </c>
      <c r="F2297" s="1">
        <v>-0.003261499500613163</v>
      </c>
      <c r="G2297" s="1">
        <v>-0.004551050098854703</v>
      </c>
      <c r="H2297" s="1">
        <v>-0.003032096391586414</v>
      </c>
      <c r="I2297" s="1">
        <v>0.0006524391247098027</v>
      </c>
      <c r="J2297" s="1">
        <v>4.568700112450585e-05</v>
      </c>
      <c r="K2297" s="1">
        <v>0.00244444345013628</v>
      </c>
      <c r="L2297" s="1">
        <v>0.00128955059824154</v>
      </c>
      <c r="O2297" s="3" t="s">
        <v>2789</v>
      </c>
      <c r="P2297" s="2">
        <v>5.083529825929852</v>
      </c>
      <c r="Q2297" s="2">
        <v>4.760644443303915</v>
      </c>
      <c r="R2297" s="2">
        <v>4.611858594522296</v>
      </c>
      <c r="S2297" s="2">
        <v>2.8433296451823</v>
      </c>
      <c r="T2297" s="2">
        <v>1.042314369595189</v>
      </c>
    </row>
    <row r="2298" spans="1:20">
      <c r="A2298" s="4">
        <v>41327</v>
      </c>
      <c r="B2298" s="1">
        <v>0.004755277471837127</v>
      </c>
      <c r="C2298" s="1">
        <v>0.004944314430887387</v>
      </c>
      <c r="D2298" s="1">
        <v>0.0006381663017263062</v>
      </c>
      <c r="E2298" s="1">
        <v>0.001777677827900837</v>
      </c>
      <c r="F2298" s="1">
        <v>0.004369141337419169</v>
      </c>
      <c r="G2298" s="1">
        <v>0.001124227093872721</v>
      </c>
      <c r="H2298" s="1">
        <v>0.003631050377964407</v>
      </c>
      <c r="I2298" s="1">
        <v>0.003820087337014666</v>
      </c>
      <c r="J2298" s="1">
        <v>-0.0004860607921464144</v>
      </c>
      <c r="K2298" s="1">
        <v>0.0006534507340281159</v>
      </c>
      <c r="L2298" s="1">
        <v>0.003244914243546448</v>
      </c>
      <c r="O2298" s="3" t="s">
        <v>2790</v>
      </c>
      <c r="P2298" s="2">
        <v>5.044980674571299</v>
      </c>
      <c r="Q2298" s="2">
        <v>4.742084542633248</v>
      </c>
      <c r="R2298" s="2">
        <v>4.591080496998585</v>
      </c>
      <c r="S2298" s="2">
        <v>2.837339868047261</v>
      </c>
      <c r="T2298" s="2">
        <v>1.038914861799273</v>
      </c>
    </row>
    <row r="2299" spans="1:20">
      <c r="A2299" s="4">
        <v>41330</v>
      </c>
      <c r="B2299" s="1">
        <v>-0.002017246332134293</v>
      </c>
      <c r="C2299" s="1">
        <v>-0.002479137751962845</v>
      </c>
      <c r="D2299" s="1">
        <v>-0.003612082736729971</v>
      </c>
      <c r="E2299" s="1">
        <v>-0.003462361381887269</v>
      </c>
      <c r="F2299" s="1">
        <v>-0.005194918130378423</v>
      </c>
      <c r="G2299" s="1">
        <v>-0.004267265581134105</v>
      </c>
      <c r="H2299" s="1">
        <v>0.002250019248999813</v>
      </c>
      <c r="I2299" s="1">
        <v>0.001788127829171149</v>
      </c>
      <c r="J2299" s="1">
        <v>0.0006551828444041341</v>
      </c>
      <c r="K2299" s="1">
        <v>0.0008049041992468364</v>
      </c>
      <c r="L2299" s="1">
        <v>-0.0009276525492443177</v>
      </c>
      <c r="O2299" s="3" t="s">
        <v>2791</v>
      </c>
      <c r="P2299" s="2">
        <v>5.068970957518942</v>
      </c>
      <c r="Q2299" s="2">
        <v>4.765530899669877</v>
      </c>
      <c r="R2299" s="2">
        <v>4.594010369860283</v>
      </c>
      <c r="S2299" s="2">
        <v>2.842383744220908</v>
      </c>
      <c r="T2299" s="2">
        <v>1.043454027668019</v>
      </c>
    </row>
    <row r="2300" spans="1:20">
      <c r="A2300" s="4">
        <v>41331</v>
      </c>
      <c r="B2300" s="1">
        <v>0.001252389415625776</v>
      </c>
      <c r="C2300" s="1">
        <v>-0.003637632277400993</v>
      </c>
      <c r="D2300" s="1">
        <v>-0.005614412837644522</v>
      </c>
      <c r="E2300" s="1">
        <v>-0.003288498475272461</v>
      </c>
      <c r="F2300" s="1">
        <v>-0.002751133695064079</v>
      </c>
      <c r="G2300" s="1">
        <v>-0.004999812037141393</v>
      </c>
      <c r="H2300" s="1">
        <v>0.006252201452767281</v>
      </c>
      <c r="I2300" s="1">
        <v>0.00136217975974029</v>
      </c>
      <c r="J2300" s="1">
        <v>-0.0006146008005031289</v>
      </c>
      <c r="K2300" s="1">
        <v>0.001711313561868932</v>
      </c>
      <c r="L2300" s="1">
        <v>0.002248678342077426</v>
      </c>
      <c r="O2300" s="3" t="s">
        <v>2792</v>
      </c>
      <c r="P2300" s="2">
        <v>5.058745594447191</v>
      </c>
      <c r="Q2300" s="2">
        <v>4.75371649210836</v>
      </c>
      <c r="R2300" s="2">
        <v>4.577416424310952</v>
      </c>
      <c r="S2300" s="2">
        <v>2.832542384512413</v>
      </c>
      <c r="T2300" s="2">
        <v>1.03803336942147</v>
      </c>
    </row>
    <row r="2301" spans="1:20">
      <c r="A2301" s="4">
        <v>41332</v>
      </c>
      <c r="B2301" s="1">
        <v>0.005206805706665651</v>
      </c>
      <c r="C2301" s="1">
        <v>0.002229793790145873</v>
      </c>
      <c r="D2301" s="1">
        <v>0.001170605271253677</v>
      </c>
      <c r="E2301" s="1">
        <v>0.003765662172349193</v>
      </c>
      <c r="F2301" s="1">
        <v>0.00390059342014748</v>
      </c>
      <c r="G2301" s="1">
        <v>0.001360132990781304</v>
      </c>
      <c r="H2301" s="1">
        <v>0.003846672715884347</v>
      </c>
      <c r="I2301" s="1">
        <v>0.0008696607993645689</v>
      </c>
      <c r="J2301" s="1">
        <v>-0.0001895277195276268</v>
      </c>
      <c r="K2301" s="1">
        <v>0.002405529181567889</v>
      </c>
      <c r="L2301" s="1">
        <v>0.002540460429366176</v>
      </c>
      <c r="O2301" s="3" t="s">
        <v>2793</v>
      </c>
      <c r="P2301" s="2">
        <v>5.06508111388602</v>
      </c>
      <c r="Q2301" s="2">
        <v>4.736424219559053</v>
      </c>
      <c r="R2301" s="2">
        <v>4.551716918775056</v>
      </c>
      <c r="S2301" s="2">
        <v>2.823227573199799</v>
      </c>
      <c r="T2301" s="2">
        <v>1.035177600842254</v>
      </c>
    </row>
    <row r="2302" spans="1:20">
      <c r="A2302" s="4">
        <v>41333</v>
      </c>
      <c r="B2302" s="1">
        <v>0.009928534471837835</v>
      </c>
      <c r="C2302" s="1">
        <v>0.008183509690707469</v>
      </c>
      <c r="D2302" s="1">
        <v>0.009357842726140708</v>
      </c>
      <c r="E2302" s="1">
        <v>0.01101486999675627</v>
      </c>
      <c r="F2302" s="1">
        <v>0.008872217467686738</v>
      </c>
      <c r="G2302" s="1">
        <v>0.0112058557198913</v>
      </c>
      <c r="H2302" s="1">
        <v>-0.001277321248053465</v>
      </c>
      <c r="I2302" s="1">
        <v>-0.003022346029183831</v>
      </c>
      <c r="J2302" s="1">
        <v>-0.001848012993750592</v>
      </c>
      <c r="K2302" s="1">
        <v>-0.0001909857231350287</v>
      </c>
      <c r="L2302" s="1">
        <v>-0.002333638252204562</v>
      </c>
      <c r="O2302" s="3" t="s">
        <v>2794</v>
      </c>
      <c r="P2302" s="2">
        <v>5.091454007134526</v>
      </c>
      <c r="Q2302" s="2">
        <v>4.746985468871323</v>
      </c>
      <c r="R2302" s="2">
        <v>4.557045182593429</v>
      </c>
      <c r="S2302" s="2">
        <v>2.833858894476131</v>
      </c>
      <c r="T2302" s="2">
        <v>1.039215407780783</v>
      </c>
    </row>
    <row r="2303" spans="1:20">
      <c r="A2303" s="4">
        <v>41337</v>
      </c>
      <c r="B2303" s="1">
        <v>0.0004480986657871</v>
      </c>
      <c r="C2303" s="1">
        <v>-0.004077010863017372</v>
      </c>
      <c r="D2303" s="1">
        <v>-0.006921387590195893</v>
      </c>
      <c r="E2303" s="1">
        <v>0.006405013622350797</v>
      </c>
      <c r="F2303" s="1">
        <v>-0.005761429769863935</v>
      </c>
      <c r="G2303" s="1">
        <v>-0.006977351591358594</v>
      </c>
      <c r="H2303" s="1">
        <v>0.007425450257145805</v>
      </c>
      <c r="I2303" s="1">
        <v>0.002900340728341222</v>
      </c>
      <c r="J2303" s="1">
        <v>5.596400116258948e-05</v>
      </c>
      <c r="K2303" s="1">
        <v>0.0133823652137095</v>
      </c>
      <c r="L2303" s="1">
        <v>0.001215921821494659</v>
      </c>
      <c r="O2303" s="3" t="s">
        <v>2795</v>
      </c>
      <c r="P2303" s="2">
        <v>5.142004683756139</v>
      </c>
      <c r="Q2303" s="2">
        <v>4.785832470457478</v>
      </c>
      <c r="R2303" s="2">
        <v>4.599689294708055</v>
      </c>
      <c r="S2303" s="2">
        <v>2.865073481787937</v>
      </c>
      <c r="T2303" s="2">
        <v>1.048435552874385</v>
      </c>
    </row>
    <row r="2304" spans="1:20">
      <c r="A2304" s="4">
        <v>41338</v>
      </c>
      <c r="B2304" s="1">
        <v>0.0009462656273238057</v>
      </c>
      <c r="C2304" s="1">
        <v>0.005877559399636079</v>
      </c>
      <c r="D2304" s="1">
        <v>-0.00163683285939642</v>
      </c>
      <c r="E2304" s="1">
        <v>-0.009858780052613092</v>
      </c>
      <c r="F2304" s="1">
        <v>-0.004148719664713751</v>
      </c>
      <c r="G2304" s="1">
        <v>0.001502968362516066</v>
      </c>
      <c r="H2304" s="1">
        <v>-0.0005567027351922604</v>
      </c>
      <c r="I2304" s="1">
        <v>0.004374591037120013</v>
      </c>
      <c r="J2304" s="1">
        <v>-0.003139801221912486</v>
      </c>
      <c r="K2304" s="1">
        <v>-0.01136174841512916</v>
      </c>
      <c r="L2304" s="1">
        <v>-0.005651688027229818</v>
      </c>
      <c r="O2304" s="3" t="s">
        <v>2796</v>
      </c>
      <c r="P2304" s="2">
        <v>5.144308809194401</v>
      </c>
      <c r="Q2304" s="2">
        <v>4.766320579486842</v>
      </c>
      <c r="R2304" s="2">
        <v>4.567853062304906</v>
      </c>
      <c r="S2304" s="2">
        <v>2.883424316467825</v>
      </c>
      <c r="T2304" s="2">
        <v>1.042395065068271</v>
      </c>
    </row>
    <row r="2305" spans="1:20">
      <c r="A2305" s="4">
        <v>41339</v>
      </c>
      <c r="B2305" s="1">
        <v>0.003276760611124141</v>
      </c>
      <c r="C2305" s="1">
        <v>0.0008028645513207255</v>
      </c>
      <c r="D2305" s="1">
        <v>0.002697785695405353</v>
      </c>
      <c r="E2305" s="1">
        <v>0.001163465153953158</v>
      </c>
      <c r="F2305" s="1">
        <v>0.003893122828372286</v>
      </c>
      <c r="G2305" s="1">
        <v>0.002663765288511977</v>
      </c>
      <c r="H2305" s="1">
        <v>0.0006129953226121643</v>
      </c>
      <c r="I2305" s="1">
        <v>-0.001860900737191251</v>
      </c>
      <c r="J2305" s="1">
        <v>3.402040689337582e-05</v>
      </c>
      <c r="K2305" s="1">
        <v>-0.001500300134558818</v>
      </c>
      <c r="L2305" s="1">
        <v>0.00122935753986031</v>
      </c>
      <c r="O2305" s="3" t="s">
        <v>2797</v>
      </c>
      <c r="P2305" s="2">
        <v>5.149176691796881</v>
      </c>
      <c r="Q2305" s="2">
        <v>4.794334911810484</v>
      </c>
      <c r="R2305" s="2">
        <v>4.56037625031563</v>
      </c>
      <c r="S2305" s="2">
        <v>2.854997270333413</v>
      </c>
      <c r="T2305" s="2">
        <v>1.038070460163421</v>
      </c>
    </row>
    <row r="2306" spans="1:20">
      <c r="A2306" s="4">
        <v>41340</v>
      </c>
      <c r="B2306" s="1">
        <v>-0.001852643810616783</v>
      </c>
      <c r="C2306" s="1">
        <v>-0.003405554836053537</v>
      </c>
      <c r="D2306" s="1">
        <v>-0.003640859284268494</v>
      </c>
      <c r="E2306" s="1">
        <v>-0.00473669405448407</v>
      </c>
      <c r="F2306" s="1">
        <v>-0.006325783719819067</v>
      </c>
      <c r="G2306" s="1">
        <v>-0.009242282507015753</v>
      </c>
      <c r="H2306" s="1">
        <v>0.00738963869639897</v>
      </c>
      <c r="I2306" s="1">
        <v>0.005836727670962105</v>
      </c>
      <c r="J2306" s="1">
        <v>0.005601423222747259</v>
      </c>
      <c r="K2306" s="1">
        <v>0.004505588452531573</v>
      </c>
      <c r="L2306" s="1">
        <v>0.002916498787196797</v>
      </c>
      <c r="O2306" s="3" t="s">
        <v>2798</v>
      </c>
      <c r="P2306" s="2">
        <v>5.166049311160279</v>
      </c>
      <c r="Q2306" s="2">
        <v>4.798184113358336</v>
      </c>
      <c r="R2306" s="2">
        <v>4.572679168129398</v>
      </c>
      <c r="S2306" s="2">
        <v>2.858318960172077</v>
      </c>
      <c r="T2306" s="2">
        <v>1.042111795969342</v>
      </c>
    </row>
    <row r="2307" spans="1:20">
      <c r="A2307" s="4">
        <v>41341</v>
      </c>
      <c r="B2307" s="1">
        <v>0.003850289702901577</v>
      </c>
      <c r="C2307" s="1">
        <v>0.005532547912268537</v>
      </c>
      <c r="D2307" s="1">
        <v>0.005689309138858123</v>
      </c>
      <c r="E2307" s="1">
        <v>0.002806173563273395</v>
      </c>
      <c r="F2307" s="1">
        <v>0.003812477569522077</v>
      </c>
      <c r="G2307" s="1">
        <v>-0.0007931112621800684</v>
      </c>
      <c r="H2307" s="1">
        <v>0.004643400965081756</v>
      </c>
      <c r="I2307" s="1">
        <v>0.006325659174448717</v>
      </c>
      <c r="J2307" s="1">
        <v>0.00648242040103808</v>
      </c>
      <c r="K2307" s="1">
        <v>0.003599284825453353</v>
      </c>
      <c r="L2307" s="1">
        <v>0.004605588831702256</v>
      </c>
      <c r="O2307" s="3" t="s">
        <v>2799</v>
      </c>
      <c r="P2307" s="2">
        <v>5.156478461878617</v>
      </c>
      <c r="Q2307" s="2">
        <v>4.781843634246814</v>
      </c>
      <c r="R2307" s="2">
        <v>4.556030686726134</v>
      </c>
      <c r="S2307" s="2">
        <v>2.84477997774761</v>
      </c>
      <c r="T2307" s="2">
        <v>1.035519622136168</v>
      </c>
    </row>
    <row r="2308" spans="1:20">
      <c r="A2308" s="4">
        <v>41344</v>
      </c>
      <c r="B2308" s="1">
        <v>-0.001941598918401288</v>
      </c>
      <c r="C2308" s="1">
        <v>-0.003786763740516119</v>
      </c>
      <c r="D2308" s="1">
        <v>-0.004809312948776956</v>
      </c>
      <c r="E2308" s="1">
        <v>-0.006944936106943356</v>
      </c>
      <c r="F2308" s="1">
        <v>-0.005442800065535103</v>
      </c>
      <c r="G2308" s="1">
        <v>-0.001587481573874672</v>
      </c>
      <c r="H2308" s="1">
        <v>-0.0003541173445266166</v>
      </c>
      <c r="I2308" s="1">
        <v>-0.002199282166641447</v>
      </c>
      <c r="J2308" s="1">
        <v>-0.003221831374902284</v>
      </c>
      <c r="K2308" s="1">
        <v>-0.005357454533068684</v>
      </c>
      <c r="L2308" s="1">
        <v>-0.003855318491660431</v>
      </c>
      <c r="O2308" s="3" t="s">
        <v>2800</v>
      </c>
      <c r="P2308" s="2">
        <v>5.176332397803622</v>
      </c>
      <c r="Q2308" s="2">
        <v>4.808299413262261</v>
      </c>
      <c r="R2308" s="2">
        <v>4.581951353749043</v>
      </c>
      <c r="S2308" s="2">
        <v>2.852762924114495</v>
      </c>
      <c r="T2308" s="2">
        <v>1.039467517468362</v>
      </c>
    </row>
    <row r="2309" spans="1:20">
      <c r="A2309" s="4">
        <v>41345</v>
      </c>
      <c r="B2309" s="1">
        <v>0.004601336735740258</v>
      </c>
      <c r="C2309" s="1">
        <v>0.003585616564654615</v>
      </c>
      <c r="D2309" s="1">
        <v>0.003233432459455177</v>
      </c>
      <c r="E2309" s="1">
        <v>0.0008164404402311032</v>
      </c>
      <c r="F2309" s="1">
        <v>0.0005689700722883995</v>
      </c>
      <c r="G2309" s="1">
        <v>-0.006511451826613501</v>
      </c>
      <c r="H2309" s="1">
        <v>0.01111278856235387</v>
      </c>
      <c r="I2309" s="1">
        <v>0.01009706839126823</v>
      </c>
      <c r="J2309" s="1">
        <v>0.009744884286068789</v>
      </c>
      <c r="K2309" s="1">
        <v>0.007327892266844493</v>
      </c>
      <c r="L2309" s="1">
        <v>0.00708042189890179</v>
      </c>
      <c r="O2309" s="3" t="s">
        <v>2801</v>
      </c>
      <c r="P2309" s="2">
        <v>5.166282036418761</v>
      </c>
      <c r="Q2309" s="2">
        <v>4.790091519390574</v>
      </c>
      <c r="R2309" s="2">
        <v>4.559915315772791</v>
      </c>
      <c r="S2309" s="2">
        <v>2.832950667878263</v>
      </c>
      <c r="T2309" s="2">
        <v>1.033809903596164</v>
      </c>
    </row>
    <row r="2310" spans="1:20">
      <c r="A2310" s="4">
        <v>41346</v>
      </c>
      <c r="B2310" s="1">
        <v>0.004926826687017938</v>
      </c>
      <c r="C2310" s="1">
        <v>0.005187625755651792</v>
      </c>
      <c r="D2310" s="1">
        <v>0.004133471889560925</v>
      </c>
      <c r="E2310" s="1">
        <v>0.007087746180185261</v>
      </c>
      <c r="F2310" s="1">
        <v>0.003661102524875615</v>
      </c>
      <c r="G2310" s="1">
        <v>0.003429485958160283</v>
      </c>
      <c r="H2310" s="1">
        <v>0.001497340728857655</v>
      </c>
      <c r="I2310" s="1">
        <v>0.001758139797491509</v>
      </c>
      <c r="J2310" s="1">
        <v>0.0007039859314006414</v>
      </c>
      <c r="K2310" s="1">
        <v>0.003658260222024978</v>
      </c>
      <c r="L2310" s="1">
        <v>0.0002316165667153314</v>
      </c>
      <c r="O2310" s="3" t="s">
        <v>2802</v>
      </c>
      <c r="P2310" s="2">
        <v>5.19005383974013</v>
      </c>
      <c r="Q2310" s="2">
        <v>4.807266950888713</v>
      </c>
      <c r="R2310" s="2">
        <v>4.574659493967178</v>
      </c>
      <c r="S2310" s="2">
        <v>2.835263603368699</v>
      </c>
      <c r="T2310" s="2">
        <v>1.034398110491745</v>
      </c>
    </row>
    <row r="2311" spans="1:20">
      <c r="A2311" s="4">
        <v>41347</v>
      </c>
      <c r="B2311" s="1">
        <v>0.007943903240940742</v>
      </c>
      <c r="C2311" s="1">
        <v>0.007022521491913514</v>
      </c>
      <c r="D2311" s="1">
        <v>0.005209832393342939</v>
      </c>
      <c r="E2311" s="1">
        <v>0.005813352810704497</v>
      </c>
      <c r="F2311" s="1">
        <v>0.004598116487486203</v>
      </c>
      <c r="G2311" s="1">
        <v>0.0001519006569703496</v>
      </c>
      <c r="H2311" s="1">
        <v>0.007792002583970392</v>
      </c>
      <c r="I2311" s="1">
        <v>0.006870620834943164</v>
      </c>
      <c r="J2311" s="1">
        <v>0.00505793173637259</v>
      </c>
      <c r="K2311" s="1">
        <v>0.005661452153734148</v>
      </c>
      <c r="L2311" s="1">
        <v>0.004446215830515854</v>
      </c>
      <c r="O2311" s="3" t="s">
        <v>2803</v>
      </c>
      <c r="P2311" s="2">
        <v>5.215624335504821</v>
      </c>
      <c r="Q2311" s="2">
        <v>4.832205252737437</v>
      </c>
      <c r="R2311" s="2">
        <v>4.593568720389804</v>
      </c>
      <c r="S2311" s="2">
        <v>2.855359232143293</v>
      </c>
      <c r="T2311" s="2">
        <v>1.038185148025793</v>
      </c>
    </row>
    <row r="2312" spans="1:20">
      <c r="A2312" s="4">
        <v>41348</v>
      </c>
      <c r="B2312" s="1">
        <v>0.01007697462729507</v>
      </c>
      <c r="C2312" s="1">
        <v>0.003281959867189821</v>
      </c>
      <c r="D2312" s="1">
        <v>0.00463516662394059</v>
      </c>
      <c r="E2312" s="1">
        <v>-0.00441369199769992</v>
      </c>
      <c r="F2312" s="1">
        <v>0.003473329499903421</v>
      </c>
      <c r="G2312" s="1">
        <v>-0.009606257356570502</v>
      </c>
      <c r="H2312" s="1">
        <v>0.01968323198386557</v>
      </c>
      <c r="I2312" s="1">
        <v>0.01288821722376032</v>
      </c>
      <c r="J2312" s="1">
        <v>0.01424142398051109</v>
      </c>
      <c r="K2312" s="1">
        <v>0.005192565358870471</v>
      </c>
      <c r="L2312" s="1">
        <v>0.01307958685647392</v>
      </c>
      <c r="O2312" s="3" t="s">
        <v>2804</v>
      </c>
      <c r="P2312" s="2">
        <v>5.257056750567167</v>
      </c>
      <c r="Q2312" s="2">
        <v>4.866139517978123</v>
      </c>
      <c r="R2312" s="2">
        <v>4.617500443510338</v>
      </c>
      <c r="S2312" s="2">
        <v>2.871958442761045</v>
      </c>
      <c r="T2312" s="2">
        <v>1.042958844271994</v>
      </c>
    </row>
    <row r="2313" spans="1:20">
      <c r="A2313" s="4">
        <v>41351</v>
      </c>
      <c r="B2313" s="1">
        <v>-0.00961139905259667</v>
      </c>
      <c r="C2313" s="1">
        <v>-0.008584940775825611</v>
      </c>
      <c r="D2313" s="1">
        <v>-0.01323657108903875</v>
      </c>
      <c r="E2313" s="1">
        <v>-0.01101040644003803</v>
      </c>
      <c r="F2313" s="1">
        <v>-0.009363019332826683</v>
      </c>
      <c r="G2313" s="1">
        <v>-0.00973777028063183</v>
      </c>
      <c r="H2313" s="1">
        <v>0.0001263712280352713</v>
      </c>
      <c r="I2313" s="1">
        <v>0.001152829504806219</v>
      </c>
      <c r="J2313" s="1">
        <v>-0.003498800808406921</v>
      </c>
      <c r="K2313" s="1">
        <v>-0.001272636159406204</v>
      </c>
      <c r="L2313" s="1">
        <v>0.000374750947805147</v>
      </c>
      <c r="O2313" s="3" t="s">
        <v>2805</v>
      </c>
      <c r="P2313" s="2">
        <v>5.310031978056883</v>
      </c>
      <c r="Q2313" s="2">
        <v>4.882109992584273</v>
      </c>
      <c r="R2313" s="2">
        <v>4.638903327452128</v>
      </c>
      <c r="S2313" s="2">
        <v>2.859282502764503</v>
      </c>
      <c r="T2313" s="2">
        <v>1.046581383992989</v>
      </c>
    </row>
    <row r="2314" spans="1:20">
      <c r="A2314" s="4">
        <v>41352</v>
      </c>
      <c r="B2314" s="1">
        <v>0.004882702957687002</v>
      </c>
      <c r="C2314" s="1">
        <v>0.006852851601486742</v>
      </c>
      <c r="D2314" s="1">
        <v>0.004992215612446893</v>
      </c>
      <c r="E2314" s="1">
        <v>0.008472160835812037</v>
      </c>
      <c r="F2314" s="1">
        <v>0.003632234222111119</v>
      </c>
      <c r="G2314" s="1">
        <v>0.005768486256291228</v>
      </c>
      <c r="H2314" s="1">
        <v>-0.0008857832986042258</v>
      </c>
      <c r="I2314" s="1">
        <v>0.001084365345195515</v>
      </c>
      <c r="J2314" s="1">
        <v>-0.0007762706438443345</v>
      </c>
      <c r="K2314" s="1">
        <v>0.002703674579520809</v>
      </c>
      <c r="L2314" s="1">
        <v>-0.002136252034180108</v>
      </c>
      <c r="O2314" s="3" t="s">
        <v>2806</v>
      </c>
      <c r="P2314" s="2">
        <v>5.258995141733729</v>
      </c>
      <c r="Q2314" s="2">
        <v>4.840197367436871</v>
      </c>
      <c r="R2314" s="2">
        <v>4.577500153783129</v>
      </c>
      <c r="S2314" s="2">
        <v>2.827800640282177</v>
      </c>
      <c r="T2314" s="2">
        <v>1.036782222261286</v>
      </c>
    </row>
    <row r="2315" spans="1:20">
      <c r="A2315" s="4">
        <v>41353</v>
      </c>
      <c r="B2315" s="1">
        <v>-0.002033238157854611</v>
      </c>
      <c r="C2315" s="1">
        <v>-0.008898139477596767</v>
      </c>
      <c r="D2315" s="1">
        <v>-0.005710809510259929</v>
      </c>
      <c r="E2315" s="1">
        <v>-0.007139204855554193</v>
      </c>
      <c r="F2315" s="1">
        <v>-0.01029999533011383</v>
      </c>
      <c r="G2315" s="1">
        <v>-0.01058547288194311</v>
      </c>
      <c r="H2315" s="1">
        <v>0.008552234724088503</v>
      </c>
      <c r="I2315" s="1">
        <v>0.001687333404346347</v>
      </c>
      <c r="J2315" s="1">
        <v>0.004874663371683186</v>
      </c>
      <c r="K2315" s="1">
        <v>0.003446268026388921</v>
      </c>
      <c r="L2315" s="1">
        <v>0.0002854775518292829</v>
      </c>
      <c r="O2315" s="3" t="s">
        <v>2807</v>
      </c>
      <c r="P2315" s="2">
        <v>5.284673252866734</v>
      </c>
      <c r="Q2315" s="2">
        <v>4.873366521717823</v>
      </c>
      <c r="R2315" s="2">
        <v>4.600352021516823</v>
      </c>
      <c r="S2315" s="2">
        <v>2.85175822211826</v>
      </c>
      <c r="T2315" s="2">
        <v>1.04054805812986</v>
      </c>
    </row>
    <row r="2316" spans="1:20">
      <c r="A2316" s="4">
        <v>41354</v>
      </c>
      <c r="B2316" s="1">
        <v>-0.002143466239706737</v>
      </c>
      <c r="C2316" s="1">
        <v>-0.004751314353395153</v>
      </c>
      <c r="D2316" s="1">
        <v>-0.005976839736865469</v>
      </c>
      <c r="E2316" s="1">
        <v>-0.00196847562878133</v>
      </c>
      <c r="F2316" s="1">
        <v>-0.003695026508975463</v>
      </c>
      <c r="G2316" s="1">
        <v>-0.00474634298163723</v>
      </c>
      <c r="H2316" s="1">
        <v>0.002602876741930604</v>
      </c>
      <c r="I2316" s="1">
        <v>-4.971371757922505e-06</v>
      </c>
      <c r="J2316" s="1">
        <v>-0.001230496755228239</v>
      </c>
      <c r="K2316" s="1">
        <v>0.00277786735285579</v>
      </c>
      <c r="L2316" s="1">
        <v>0.001051316472661767</v>
      </c>
      <c r="O2316" s="3" t="s">
        <v>2808</v>
      </c>
      <c r="P2316" s="2">
        <v>5.273928253557212</v>
      </c>
      <c r="Q2316" s="2">
        <v>4.830002626682127</v>
      </c>
      <c r="R2316" s="2">
        <v>4.574080287441801</v>
      </c>
      <c r="S2316" s="2">
        <v>2.831398935972046</v>
      </c>
      <c r="T2316" s="2">
        <v>1.029830417990363</v>
      </c>
    </row>
    <row r="2317" spans="1:20">
      <c r="A2317" s="4">
        <v>41355</v>
      </c>
      <c r="B2317" s="1">
        <v>0.005434128814454597</v>
      </c>
      <c r="C2317" s="1">
        <v>0.005419521452397547</v>
      </c>
      <c r="D2317" s="1">
        <v>0.001984068153110252</v>
      </c>
      <c r="E2317" s="1">
        <v>0.003504860133479948</v>
      </c>
      <c r="F2317" s="1">
        <v>0.002107285117680213</v>
      </c>
      <c r="G2317" s="1">
        <v>-0.001915409272144397</v>
      </c>
      <c r="H2317" s="1">
        <v>0.007349538086598884</v>
      </c>
      <c r="I2317" s="1">
        <v>0.007334930724542055</v>
      </c>
      <c r="J2317" s="1">
        <v>0.003899477425254538</v>
      </c>
      <c r="K2317" s="1">
        <v>0.005420269405624456</v>
      </c>
      <c r="L2317" s="1">
        <v>0.004022694389824721</v>
      </c>
      <c r="O2317" s="3" t="s">
        <v>2809</v>
      </c>
      <c r="P2317" s="2">
        <v>5.262623766395077</v>
      </c>
      <c r="Q2317" s="2">
        <v>4.807053765875036</v>
      </c>
      <c r="R2317" s="2">
        <v>4.546741742620206</v>
      </c>
      <c r="S2317" s="2">
        <v>2.825825396171228</v>
      </c>
      <c r="T2317" s="2">
        <v>1.02602516729614</v>
      </c>
    </row>
    <row r="2318" spans="1:20">
      <c r="A2318" s="4">
        <v>41358</v>
      </c>
      <c r="B2318" s="1">
        <v>0.008410685895938519</v>
      </c>
      <c r="C2318" s="1">
        <v>0.009397440739278284</v>
      </c>
      <c r="D2318" s="1">
        <v>0.005791976515092001</v>
      </c>
      <c r="E2318" s="1">
        <v>0.008390397341365263</v>
      </c>
      <c r="F2318" s="1">
        <v>0.01279406790044058</v>
      </c>
      <c r="G2318" s="1">
        <v>0.01664512591548184</v>
      </c>
      <c r="H2318" s="1">
        <v>-0.008234440019543321</v>
      </c>
      <c r="I2318" s="1">
        <v>-0.007247685176203555</v>
      </c>
      <c r="J2318" s="1">
        <v>-0.01085314940038984</v>
      </c>
      <c r="K2318" s="1">
        <v>-0.008254728574116577</v>
      </c>
      <c r="L2318" s="1">
        <v>-0.003851058015041264</v>
      </c>
      <c r="O2318" s="3" t="s">
        <v>2810</v>
      </c>
      <c r="P2318" s="2">
        <v>5.291221541843678</v>
      </c>
      <c r="Q2318" s="2">
        <v>4.833105696882024</v>
      </c>
      <c r="R2318" s="2">
        <v>4.555762788112156</v>
      </c>
      <c r="S2318" s="2">
        <v>2.835729518946444</v>
      </c>
      <c r="T2318" s="2">
        <v>1.028187294861548</v>
      </c>
    </row>
    <row r="2319" spans="1:20">
      <c r="A2319" s="4">
        <v>41359</v>
      </c>
      <c r="B2319" s="1">
        <v>0.002434880607829815</v>
      </c>
      <c r="C2319" s="1">
        <v>0.0005994049462378914</v>
      </c>
      <c r="D2319" s="1">
        <v>0.001879011109765516</v>
      </c>
      <c r="E2319" s="1">
        <v>-0.0005364523905189156</v>
      </c>
      <c r="F2319" s="1">
        <v>0.0001793182300384721</v>
      </c>
      <c r="G2319" s="1">
        <v>0.003698281839895401</v>
      </c>
      <c r="H2319" s="1">
        <v>-0.001263401232065586</v>
      </c>
      <c r="I2319" s="1">
        <v>-0.00309887689365751</v>
      </c>
      <c r="J2319" s="1">
        <v>-0.001819270730129885</v>
      </c>
      <c r="K2319" s="1">
        <v>-0.004234734230414317</v>
      </c>
      <c r="L2319" s="1">
        <v>-0.003518963609856929</v>
      </c>
      <c r="O2319" s="3" t="s">
        <v>2811</v>
      </c>
      <c r="P2319" s="2">
        <v>5.335724344237948</v>
      </c>
      <c r="Q2319" s="2">
        <v>4.878524521255141</v>
      </c>
      <c r="R2319" s="2">
        <v>4.582149659189231</v>
      </c>
      <c r="S2319" s="2">
        <v>2.859522416363043</v>
      </c>
      <c r="T2319" s="2">
        <v>1.041341992926377</v>
      </c>
    </row>
    <row r="2320" spans="1:20">
      <c r="A2320" s="4">
        <v>41360</v>
      </c>
      <c r="B2320" s="1">
        <v>-0.001396768420934169</v>
      </c>
      <c r="C2320" s="1">
        <v>0.001404072835148318</v>
      </c>
      <c r="D2320" s="1">
        <v>0.00337000576885127</v>
      </c>
      <c r="E2320" s="1">
        <v>0.001623528468453594</v>
      </c>
      <c r="F2320" s="1">
        <v>0.003094448564164409</v>
      </c>
      <c r="G2320" s="1">
        <v>0.005066400552698136</v>
      </c>
      <c r="H2320" s="1">
        <v>-0.006463168973632305</v>
      </c>
      <c r="I2320" s="1">
        <v>-0.003662327717549818</v>
      </c>
      <c r="J2320" s="1">
        <v>-0.001696394783846866</v>
      </c>
      <c r="K2320" s="1">
        <v>-0.003442872084244541</v>
      </c>
      <c r="L2320" s="1">
        <v>-0.001971951988533727</v>
      </c>
      <c r="O2320" s="3" t="s">
        <v>2812</v>
      </c>
      <c r="P2320" s="2">
        <v>5.348716195972458</v>
      </c>
      <c r="Q2320" s="2">
        <v>4.881448732983524</v>
      </c>
      <c r="R2320" s="2">
        <v>4.590759569305456</v>
      </c>
      <c r="S2320" s="2">
        <v>2.857988418727043</v>
      </c>
      <c r="T2320" s="2">
        <v>1.041528724529413</v>
      </c>
    </row>
    <row r="2321" spans="1:20">
      <c r="A2321" s="4">
        <v>41361</v>
      </c>
      <c r="B2321" s="1">
        <v>0.002918726892540358</v>
      </c>
      <c r="C2321" s="1">
        <v>0.005299676409698861</v>
      </c>
      <c r="D2321" s="1">
        <v>0.0003082243611172153</v>
      </c>
      <c r="E2321" s="1">
        <v>-0.0001731988574336096</v>
      </c>
      <c r="F2321" s="1">
        <v>0.003724281523193484</v>
      </c>
      <c r="G2321" s="1">
        <v>0</v>
      </c>
      <c r="H2321" s="1">
        <v>0.002918726892540358</v>
      </c>
      <c r="I2321" s="1">
        <v>0.005299676409698861</v>
      </c>
      <c r="J2321" s="1">
        <v>0.0003082243611172153</v>
      </c>
      <c r="K2321" s="1">
        <v>-0.0001731988574336096</v>
      </c>
      <c r="L2321" s="1">
        <v>0.003724281523193484</v>
      </c>
      <c r="O2321" s="3" t="s">
        <v>2813</v>
      </c>
      <c r="P2321" s="2">
        <v>5.341245278097385</v>
      </c>
      <c r="Q2321" s="2">
        <v>4.888302642545676</v>
      </c>
      <c r="R2321" s="2">
        <v>4.606230455537425</v>
      </c>
      <c r="S2321" s="2">
        <v>2.862628444287357</v>
      </c>
      <c r="T2321" s="2">
        <v>1.044751681595569</v>
      </c>
    </row>
    <row r="2322" spans="1:20">
      <c r="A2322" s="4">
        <v>41362</v>
      </c>
      <c r="B2322" s="1">
        <v>0.00381473898027096</v>
      </c>
      <c r="C2322" s="1">
        <v>0.007911437801024102</v>
      </c>
      <c r="D2322" s="1">
        <v>0.006264834550619325</v>
      </c>
      <c r="E2322" s="1">
        <v>0.007006986465058151</v>
      </c>
      <c r="F2322" s="1">
        <v>0.01187794104737105</v>
      </c>
      <c r="G2322" s="1">
        <v>0.005842816772321013</v>
      </c>
      <c r="H2322" s="1">
        <v>-0.002028077792050054</v>
      </c>
      <c r="I2322" s="1">
        <v>0.002068621028703088</v>
      </c>
      <c r="J2322" s="1">
        <v>0.0004220177782983114</v>
      </c>
      <c r="K2322" s="1">
        <v>0.001164169692737138</v>
      </c>
      <c r="L2322" s="1">
        <v>0.006035124275050041</v>
      </c>
      <c r="O2322" s="3" t="s">
        <v>2814</v>
      </c>
      <c r="P2322" s="2">
        <v>5.356834914330222</v>
      </c>
      <c r="Q2322" s="2">
        <v>4.914209064743844</v>
      </c>
      <c r="R2322" s="2">
        <v>4.607650207976741</v>
      </c>
      <c r="S2322" s="2">
        <v>2.862132640311549</v>
      </c>
      <c r="T2322" s="2">
        <v>1.048642630979661</v>
      </c>
    </row>
    <row r="2323" spans="1:20">
      <c r="A2323" s="4">
        <v>41365</v>
      </c>
      <c r="B2323" s="1">
        <v>-0.007524193486220687</v>
      </c>
      <c r="C2323" s="1">
        <v>-0.006742191108065398</v>
      </c>
      <c r="D2323" s="1">
        <v>-0.009203061260614764</v>
      </c>
      <c r="E2323" s="1">
        <v>-0.004465161724652944</v>
      </c>
      <c r="F2323" s="1">
        <v>-0.003156509813288966</v>
      </c>
      <c r="G2323" s="1">
        <v>-0.004252249515926954</v>
      </c>
      <c r="H2323" s="1">
        <v>-0.003271943970293734</v>
      </c>
      <c r="I2323" s="1">
        <v>-0.002489941592138445</v>
      </c>
      <c r="J2323" s="1">
        <v>-0.004950811744687811</v>
      </c>
      <c r="K2323" s="1">
        <v>-0.0002129122087259905</v>
      </c>
      <c r="L2323" s="1">
        <v>0.001095739702638099</v>
      </c>
      <c r="O2323" s="3" t="s">
        <v>2815</v>
      </c>
      <c r="P2323" s="2">
        <v>5.377269841288794</v>
      </c>
      <c r="Q2323" s="2">
        <v>4.953087524100793</v>
      </c>
      <c r="R2323" s="2">
        <v>4.636516374196842</v>
      </c>
      <c r="S2323" s="2">
        <v>2.882187564983413</v>
      </c>
      <c r="T2323" s="2">
        <v>1.061098346330198</v>
      </c>
    </row>
    <row r="2324" spans="1:20">
      <c r="A2324" s="4">
        <v>41366</v>
      </c>
      <c r="B2324" s="1">
        <v>0.001592752544009812</v>
      </c>
      <c r="C2324" s="1">
        <v>-0.0008734393100175986</v>
      </c>
      <c r="D2324" s="1">
        <v>-0.005804300096949433</v>
      </c>
      <c r="E2324" s="1">
        <v>-0.007629976847290831</v>
      </c>
      <c r="F2324" s="1">
        <v>-0.01535378794564968</v>
      </c>
      <c r="G2324" s="1">
        <v>-0.005643039615663148</v>
      </c>
      <c r="H2324" s="1">
        <v>0.007235792159673071</v>
      </c>
      <c r="I2324" s="1">
        <v>0.00476960030564566</v>
      </c>
      <c r="J2324" s="1">
        <v>-0.000161260481286285</v>
      </c>
      <c r="K2324" s="1">
        <v>-0.001986937231627683</v>
      </c>
      <c r="L2324" s="1">
        <v>-0.009710748329986529</v>
      </c>
      <c r="O2324" s="3" t="s">
        <v>2816</v>
      </c>
      <c r="P2324" s="2">
        <v>5.336810222575318</v>
      </c>
      <c r="Q2324" s="2">
        <v>4.919692861438331</v>
      </c>
      <c r="R2324" s="2">
        <v>4.593846229969265</v>
      </c>
      <c r="S2324" s="2">
        <v>2.869318131384978</v>
      </c>
      <c r="T2324" s="2">
        <v>1.057748978987141</v>
      </c>
    </row>
    <row r="2325" spans="1:20">
      <c r="A2325" s="4">
        <v>41367</v>
      </c>
      <c r="B2325" s="1">
        <v>0.003177418016818256</v>
      </c>
      <c r="C2325" s="1">
        <v>0.003678970394809022</v>
      </c>
      <c r="D2325" s="1">
        <v>0.001235729253064699</v>
      </c>
      <c r="E2325" s="1">
        <v>-0.002989808309132647</v>
      </c>
      <c r="F2325" s="1">
        <v>-0.00172936136373858</v>
      </c>
      <c r="G2325" s="1">
        <v>-0.001648836228382966</v>
      </c>
      <c r="H2325" s="1">
        <v>0.004826254245201334</v>
      </c>
      <c r="I2325" s="1">
        <v>0.0053278066231921</v>
      </c>
      <c r="J2325" s="1">
        <v>0.002884565481447776</v>
      </c>
      <c r="K2325" s="1">
        <v>-0.001340972080749681</v>
      </c>
      <c r="L2325" s="1">
        <v>-8.052513535561356e-05</v>
      </c>
      <c r="O2325" s="3" t="s">
        <v>2817</v>
      </c>
      <c r="P2325" s="2">
        <v>5.345310440634222</v>
      </c>
      <c r="Q2325" s="2">
        <v>4.915395808299937</v>
      </c>
      <c r="R2325" s="2">
        <v>4.567182167851284</v>
      </c>
      <c r="S2325" s="2">
        <v>2.847425300474999</v>
      </c>
      <c r="T2325" s="2">
        <v>1.041508525464045</v>
      </c>
    </row>
    <row r="2326" spans="1:20">
      <c r="A2326" s="4">
        <v>41368</v>
      </c>
      <c r="B2326" s="1">
        <v>-0.008280403530749325</v>
      </c>
      <c r="C2326" s="1">
        <v>-0.00561674480830876</v>
      </c>
      <c r="D2326" s="1">
        <v>-0.008247032988067282</v>
      </c>
      <c r="E2326" s="1">
        <v>-0.008919040783867627</v>
      </c>
      <c r="F2326" s="1">
        <v>-0.01464269987842171</v>
      </c>
      <c r="G2326" s="1">
        <v>-0.01271316638500541</v>
      </c>
      <c r="H2326" s="1">
        <v>0.0044327628542562</v>
      </c>
      <c r="I2326" s="1">
        <v>0.007096421576696654</v>
      </c>
      <c r="J2326" s="1">
        <v>0.004466133396938243</v>
      </c>
      <c r="K2326" s="1">
        <v>0.003794125601137788</v>
      </c>
      <c r="L2326" s="1">
        <v>-0.001929533493416291</v>
      </c>
      <c r="O2326" s="3" t="s">
        <v>2818</v>
      </c>
      <c r="P2326" s="2">
        <v>5.36229472633378</v>
      </c>
      <c r="Q2326" s="2">
        <v>4.933479403957441</v>
      </c>
      <c r="R2326" s="2">
        <v>4.572825968460173</v>
      </c>
      <c r="S2326" s="2">
        <v>2.838912044652004</v>
      </c>
      <c r="T2326" s="2">
        <v>1.039707380860104</v>
      </c>
    </row>
    <row r="2327" spans="1:20">
      <c r="A2327" s="4">
        <v>41369</v>
      </c>
      <c r="B2327" s="1">
        <v>-0.01203350086667188</v>
      </c>
      <c r="C2327" s="1">
        <v>-0.01001888086579417</v>
      </c>
      <c r="D2327" s="1">
        <v>-0.01500868170520331</v>
      </c>
      <c r="E2327" s="1">
        <v>-0.01808231344764266</v>
      </c>
      <c r="F2327" s="1">
        <v>-0.01753432404730826</v>
      </c>
      <c r="G2327" s="1">
        <v>-0.01665045710951174</v>
      </c>
      <c r="H2327" s="1">
        <v>0.004616956242839976</v>
      </c>
      <c r="I2327" s="1">
        <v>0.006631576243717685</v>
      </c>
      <c r="J2327" s="1">
        <v>0.001641775404308543</v>
      </c>
      <c r="K2327" s="1">
        <v>-0.001431856338130921</v>
      </c>
      <c r="L2327" s="1">
        <v>-0.000883866937796518</v>
      </c>
      <c r="O2327" s="3" t="s">
        <v>2819</v>
      </c>
      <c r="P2327" s="2">
        <v>5.317892762148928</v>
      </c>
      <c r="Q2327" s="2">
        <v>4.905769309128365</v>
      </c>
      <c r="R2327" s="2">
        <v>4.535113721849592</v>
      </c>
      <c r="S2327" s="2">
        <v>2.81359167234394</v>
      </c>
      <c r="T2327" s="2">
        <v>1.024483257720789</v>
      </c>
    </row>
    <row r="2328" spans="1:20">
      <c r="A2328" s="4">
        <v>41372</v>
      </c>
      <c r="B2328" s="1">
        <v>-0.01787557959069963</v>
      </c>
      <c r="C2328" s="1">
        <v>-0.01903646945040449</v>
      </c>
      <c r="D2328" s="1">
        <v>-0.01487275456758153</v>
      </c>
      <c r="E2328" s="1">
        <v>-0.01202496407343967</v>
      </c>
      <c r="F2328" s="1">
        <v>-0.008396383908440552</v>
      </c>
      <c r="G2328" s="1">
        <v>-0.001503342960003096</v>
      </c>
      <c r="H2328" s="1">
        <v>-0.01637223663069654</v>
      </c>
      <c r="I2328" s="1">
        <v>-0.0175331264904014</v>
      </c>
      <c r="J2328" s="1">
        <v>-0.01336941160757843</v>
      </c>
      <c r="K2328" s="1">
        <v>-0.01052162111343657</v>
      </c>
      <c r="L2328" s="1">
        <v>-0.006893040948437457</v>
      </c>
      <c r="O2328" s="3" t="s">
        <v>2820</v>
      </c>
      <c r="P2328" s="2">
        <v>5.25389989498674</v>
      </c>
      <c r="Q2328" s="2">
        <v>4.856618990865138</v>
      </c>
      <c r="R2328" s="2">
        <v>4.467047643501451</v>
      </c>
      <c r="S2328" s="2">
        <v>2.76271542581094</v>
      </c>
      <c r="T2328" s="2">
        <v>1.006519636298871</v>
      </c>
    </row>
    <row r="2329" spans="1:20">
      <c r="A2329" s="4">
        <v>41373</v>
      </c>
      <c r="B2329" s="1">
        <v>-0.001764539932970877</v>
      </c>
      <c r="C2329" s="1">
        <v>-0.004973488009889393</v>
      </c>
      <c r="D2329" s="1">
        <v>-0.003503100690661398</v>
      </c>
      <c r="E2329" s="1">
        <v>-0.006245395663361242</v>
      </c>
      <c r="F2329" s="1">
        <v>-0.00868228099147994</v>
      </c>
      <c r="G2329" s="1">
        <v>0.0005546970957643893</v>
      </c>
      <c r="H2329" s="1">
        <v>-0.002319237028735266</v>
      </c>
      <c r="I2329" s="1">
        <v>-0.005528185105653782</v>
      </c>
      <c r="J2329" s="1">
        <v>-0.004057797786425787</v>
      </c>
      <c r="K2329" s="1">
        <v>-0.006800092759125631</v>
      </c>
      <c r="L2329" s="1">
        <v>-0.00923697808724433</v>
      </c>
      <c r="O2329" s="3" t="s">
        <v>2821</v>
      </c>
      <c r="P2329" s="2">
        <v>5.159983389252337</v>
      </c>
      <c r="Q2329" s="2">
        <v>4.76416611181328</v>
      </c>
      <c r="R2329" s="2">
        <v>4.400610340257961</v>
      </c>
      <c r="S2329" s="2">
        <v>2.729493872070426</v>
      </c>
      <c r="T2329" s="2">
        <v>0.9980685110211216</v>
      </c>
    </row>
    <row r="2330" spans="1:20">
      <c r="A2330" s="4">
        <v>41374</v>
      </c>
      <c r="B2330" s="1">
        <v>0.01064195934293899</v>
      </c>
      <c r="C2330" s="1">
        <v>0.01476133804989632</v>
      </c>
      <c r="D2330" s="1">
        <v>0.01427009099388155</v>
      </c>
      <c r="E2330" s="1">
        <v>0.008017860031709345</v>
      </c>
      <c r="F2330" s="1">
        <v>0.01421495016131469</v>
      </c>
      <c r="G2330" s="1">
        <v>0.007167465251653349</v>
      </c>
      <c r="H2330" s="1">
        <v>0.00347449409128564</v>
      </c>
      <c r="I2330" s="1">
        <v>0.007593872798242973</v>
      </c>
      <c r="J2330" s="1">
        <v>0.007102625742228197</v>
      </c>
      <c r="K2330" s="1">
        <v>0.0008503947800559963</v>
      </c>
      <c r="L2330" s="1">
        <v>0.007047484909661339</v>
      </c>
      <c r="O2330" s="3" t="s">
        <v>2822</v>
      </c>
      <c r="P2330" s="2">
        <v>5.150878392508535</v>
      </c>
      <c r="Q2330" s="2">
        <v>4.740471588779055</v>
      </c>
      <c r="R2330" s="2">
        <v>4.385194559135671</v>
      </c>
      <c r="S2330" s="2">
        <v>2.712447102878626</v>
      </c>
      <c r="T2330" s="2">
        <v>0.9894029997596883</v>
      </c>
    </row>
    <row r="2331" spans="1:20">
      <c r="A2331" s="4">
        <v>41375</v>
      </c>
      <c r="B2331" s="1">
        <v>0.011100805847156</v>
      </c>
      <c r="C2331" s="1">
        <v>0.01011575855770541</v>
      </c>
      <c r="D2331" s="1">
        <v>0.01310660750379844</v>
      </c>
      <c r="E2331" s="1">
        <v>0.011796063083928</v>
      </c>
      <c r="F2331" s="1">
        <v>0.004034897702971163</v>
      </c>
      <c r="G2331" s="1">
        <v>0.007234410631438148</v>
      </c>
      <c r="H2331" s="1">
        <v>0.003866395215717855</v>
      </c>
      <c r="I2331" s="1">
        <v>0.002881347926267264</v>
      </c>
      <c r="J2331" s="1">
        <v>0.005872196872360291</v>
      </c>
      <c r="K2331" s="1">
        <v>0.004561652452489851</v>
      </c>
      <c r="L2331" s="1">
        <v>-0.003199512928466985</v>
      </c>
      <c r="O2331" s="3" t="s">
        <v>2823</v>
      </c>
      <c r="P2331" s="2">
        <v>5.205693830942034</v>
      </c>
      <c r="Q2331" s="2">
        <v>4.810447292416952</v>
      </c>
      <c r="R2331" s="2">
        <v>4.447771684520411</v>
      </c>
      <c r="S2331" s="2">
        <v>2.734195124092922</v>
      </c>
      <c r="T2331" s="2">
        <v>1.003467314090728</v>
      </c>
    </row>
    <row r="2332" spans="1:20">
      <c r="A2332" s="4">
        <v>41376</v>
      </c>
      <c r="B2332" s="1">
        <v>0.004075263032501608</v>
      </c>
      <c r="C2332" s="1">
        <v>0.005746595495489615</v>
      </c>
      <c r="D2332" s="1">
        <v>-0.002577263050813294</v>
      </c>
      <c r="E2332" s="1">
        <v>0.0002194423900341302</v>
      </c>
      <c r="F2332" s="1">
        <v>-0.001076693407031426</v>
      </c>
      <c r="G2332" s="1">
        <v>-0.01631665235381374</v>
      </c>
      <c r="H2332" s="1">
        <v>0.02039191538631524</v>
      </c>
      <c r="I2332" s="1">
        <v>0.02206324784930347</v>
      </c>
      <c r="J2332" s="1">
        <v>0.01373938930300045</v>
      </c>
      <c r="K2332" s="1">
        <v>0.01653609474384776</v>
      </c>
      <c r="L2332" s="1">
        <v>0.01523995894678221</v>
      </c>
      <c r="O2332" s="3" t="s">
        <v>2824</v>
      </c>
      <c r="P2332" s="2">
        <v>5.263481227459059</v>
      </c>
      <c r="Q2332" s="2">
        <v>4.85910861578161</v>
      </c>
      <c r="R2332" s="2">
        <v>4.506066882255928</v>
      </c>
      <c r="S2332" s="2">
        <v>2.766447862260491</v>
      </c>
      <c r="T2332" s="2">
        <v>1.007516202051359</v>
      </c>
    </row>
    <row r="2333" spans="1:20">
      <c r="A2333" s="4">
        <v>41379</v>
      </c>
      <c r="B2333" s="1">
        <v>0.003953454527283684</v>
      </c>
      <c r="C2333" s="1">
        <v>0.009012481306578835</v>
      </c>
      <c r="D2333" s="1">
        <v>0.007884330916959392</v>
      </c>
      <c r="E2333" s="1">
        <v>0.006011208367370013</v>
      </c>
      <c r="F2333" s="1">
        <v>0.006045826951353028</v>
      </c>
      <c r="G2333" s="1">
        <v>-0.001944444444444415</v>
      </c>
      <c r="H2333" s="1">
        <v>0.00589789897172821</v>
      </c>
      <c r="I2333" s="1">
        <v>0.01095692575102314</v>
      </c>
      <c r="J2333" s="1">
        <v>0.009828775361403697</v>
      </c>
      <c r="K2333" s="1">
        <v>0.007955652811814318</v>
      </c>
      <c r="L2333" s="1">
        <v>0.007990271395797333</v>
      </c>
      <c r="O2333" s="3" t="s">
        <v>2825</v>
      </c>
      <c r="P2333" s="2">
        <v>5.28493129792759</v>
      </c>
      <c r="Q2333" s="2">
        <v>4.887031947465155</v>
      </c>
      <c r="R2333" s="2">
        <v>4.494453562575797</v>
      </c>
      <c r="S2333" s="2">
        <v>2.76705493819129</v>
      </c>
      <c r="T2333" s="2">
        <v>1.006431415999133</v>
      </c>
    </row>
    <row r="2334" spans="1:20">
      <c r="A2334" s="4">
        <v>41380</v>
      </c>
      <c r="B2334" s="1">
        <v>0.002719291745570285</v>
      </c>
      <c r="C2334" s="1">
        <v>-0.00293793485995697</v>
      </c>
      <c r="D2334" s="1">
        <v>0.0008046504177847691</v>
      </c>
      <c r="E2334" s="1">
        <v>-0.005035232099130038</v>
      </c>
      <c r="F2334" s="1">
        <v>0.001232716331335482</v>
      </c>
      <c r="G2334" s="1">
        <v>0.001073515963579963</v>
      </c>
      <c r="H2334" s="1">
        <v>0.001645775781990322</v>
      </c>
      <c r="I2334" s="1">
        <v>-0.004011450823536933</v>
      </c>
      <c r="J2334" s="1">
        <v>-0.0002688655457951938</v>
      </c>
      <c r="K2334" s="1">
        <v>-0.006108748062710001</v>
      </c>
      <c r="L2334" s="1">
        <v>0.0001592003677555187</v>
      </c>
      <c r="O2334" s="3" t="s">
        <v>2826</v>
      </c>
      <c r="P2334" s="2">
        <v>5.305825033493765</v>
      </c>
      <c r="Q2334" s="2">
        <v>4.931076231536338</v>
      </c>
      <c r="R2334" s="2">
        <v>4.529889321754052</v>
      </c>
      <c r="S2334" s="2">
        <v>2.783688281988718</v>
      </c>
      <c r="T2334" s="2">
        <v>1.012516126178669</v>
      </c>
    </row>
    <row r="2335" spans="1:20">
      <c r="A2335" s="4">
        <v>41381</v>
      </c>
      <c r="B2335" s="1">
        <v>0.004809416425891389</v>
      </c>
      <c r="C2335" s="1">
        <v>0.005168741401688548</v>
      </c>
      <c r="D2335" s="1">
        <v>0.002089132591986509</v>
      </c>
      <c r="E2335" s="1">
        <v>0.00320664615641153</v>
      </c>
      <c r="F2335" s="1">
        <v>-0.002203877402662702</v>
      </c>
      <c r="G2335" s="1">
        <v>-0.001072364762888189</v>
      </c>
      <c r="H2335" s="1">
        <v>0.005881781188779467</v>
      </c>
      <c r="I2335" s="1">
        <v>0.006241106164576848</v>
      </c>
      <c r="J2335" s="1">
        <v>0.003161497354874587</v>
      </c>
      <c r="K2335" s="1">
        <v>0.004279010919299608</v>
      </c>
      <c r="L2335" s="1">
        <v>-0.001131512639774512</v>
      </c>
      <c r="O2335" s="3" t="s">
        <v>2827</v>
      </c>
      <c r="P2335" s="2">
        <v>5.320253119710785</v>
      </c>
      <c r="Q2335" s="2">
        <v>4.916589050778602</v>
      </c>
      <c r="R2335" s="2">
        <v>4.53353429908932</v>
      </c>
      <c r="S2335" s="2">
        <v>2.769671765397276</v>
      </c>
      <c r="T2335" s="2">
        <v>1.01376427134315</v>
      </c>
    </row>
    <row r="2336" spans="1:20">
      <c r="A2336" s="4">
        <v>41382</v>
      </c>
      <c r="B2336" s="1">
        <v>-0.0005842946393149751</v>
      </c>
      <c r="C2336" s="1">
        <v>-0.002939199920865665</v>
      </c>
      <c r="D2336" s="1">
        <v>-0.0001378507996051548</v>
      </c>
      <c r="E2336" s="1">
        <v>0.00152998068256549</v>
      </c>
      <c r="F2336" s="1">
        <v>0.0006281951796984764</v>
      </c>
      <c r="G2336" s="1">
        <v>-0.01455210528408424</v>
      </c>
      <c r="H2336" s="1">
        <v>0.01396781064476915</v>
      </c>
      <c r="I2336" s="1">
        <v>0.01161290536321857</v>
      </c>
      <c r="J2336" s="1">
        <v>0.01441425448447919</v>
      </c>
      <c r="K2336" s="1">
        <v>0.01608208596664973</v>
      </c>
      <c r="L2336" s="1">
        <v>0.01518030046378271</v>
      </c>
      <c r="O2336" s="3" t="s">
        <v>2828</v>
      </c>
      <c r="P2336" s="2">
        <v>5.345840432454621</v>
      </c>
      <c r="Q2336" s="2">
        <v>4.94200162816045</v>
      </c>
      <c r="R2336" s="2">
        <v>4.543005453350436</v>
      </c>
      <c r="S2336" s="2">
        <v>2.778553122718309</v>
      </c>
      <c r="T2336" s="2">
        <v>1.01153005917391</v>
      </c>
    </row>
    <row r="2337" spans="1:20">
      <c r="A2337" s="4">
        <v>41383</v>
      </c>
      <c r="B2337" s="1">
        <v>-0.003165783769953134</v>
      </c>
      <c r="C2337" s="1">
        <v>-0.001891221188447312</v>
      </c>
      <c r="D2337" s="1">
        <v>0.0003532291944752242</v>
      </c>
      <c r="E2337" s="1">
        <v>-0.001524893299436614</v>
      </c>
      <c r="F2337" s="1">
        <v>-0.006833199217970987</v>
      </c>
      <c r="G2337" s="1">
        <v>0.003711922533790712</v>
      </c>
      <c r="H2337" s="1">
        <v>-0.006877706303743847</v>
      </c>
      <c r="I2337" s="1">
        <v>-0.005603143722238024</v>
      </c>
      <c r="J2337" s="1">
        <v>-0.003358693339315488</v>
      </c>
      <c r="K2337" s="1">
        <v>-0.005236815833227326</v>
      </c>
      <c r="L2337" s="1">
        <v>-0.0105451217517617</v>
      </c>
      <c r="O2337" s="3" t="s">
        <v>2829</v>
      </c>
      <c r="P2337" s="2">
        <v>5.342716886547305</v>
      </c>
      <c r="Q2337" s="2">
        <v>4.927476097366043</v>
      </c>
      <c r="R2337" s="2">
        <v>4.542379196416081</v>
      </c>
      <c r="S2337" s="2">
        <v>2.78280425532155</v>
      </c>
      <c r="T2337" s="2">
        <v>1.012165497481203</v>
      </c>
    </row>
    <row r="2338" spans="1:20">
      <c r="A2338" s="4">
        <v>41386</v>
      </c>
      <c r="B2338" s="1">
        <v>0.01157191378308431</v>
      </c>
      <c r="C2338" s="1">
        <v>0.01233696843308429</v>
      </c>
      <c r="D2338" s="1">
        <v>0.009327645332369183</v>
      </c>
      <c r="E2338" s="1">
        <v>0.004304128219495773</v>
      </c>
      <c r="F2338" s="1">
        <v>0.00701199459845725</v>
      </c>
      <c r="G2338" s="1">
        <v>0.01081320094866745</v>
      </c>
      <c r="H2338" s="1">
        <v>0.0007587128344168637</v>
      </c>
      <c r="I2338" s="1">
        <v>0.001523767484416849</v>
      </c>
      <c r="J2338" s="1">
        <v>-0.001485555616298262</v>
      </c>
      <c r="K2338" s="1">
        <v>-0.006509072729171672</v>
      </c>
      <c r="L2338" s="1">
        <v>-0.003801206350210196</v>
      </c>
      <c r="O2338" s="3" t="s">
        <v>2830</v>
      </c>
      <c r="P2338" s="2">
        <v>5.325803000140419</v>
      </c>
      <c r="Q2338" s="2">
        <v>4.918157150165136</v>
      </c>
      <c r="R2338" s="2">
        <v>4.543983697360632</v>
      </c>
      <c r="S2338" s="2">
        <v>2.778560775758967</v>
      </c>
      <c r="T2338" s="2">
        <v>1.005249168995357</v>
      </c>
    </row>
    <row r="2339" spans="1:20">
      <c r="A2339" s="4">
        <v>41387</v>
      </c>
      <c r="B2339" s="1">
        <v>0.009579553237236915</v>
      </c>
      <c r="C2339" s="1">
        <v>0.006922997339351866</v>
      </c>
      <c r="D2339" s="1">
        <v>0.007876806807615377</v>
      </c>
      <c r="E2339" s="1">
        <v>-0.003222748420698696</v>
      </c>
      <c r="F2339" s="1">
        <v>0.00565233978797286</v>
      </c>
      <c r="G2339" s="1">
        <v>-0.00576632466396243</v>
      </c>
      <c r="H2339" s="1">
        <v>0.01534587790119923</v>
      </c>
      <c r="I2339" s="1">
        <v>0.01268932200331419</v>
      </c>
      <c r="J2339" s="1">
        <v>0.0136431314715777</v>
      </c>
      <c r="K2339" s="1">
        <v>0.002543576243263734</v>
      </c>
      <c r="L2339" s="1">
        <v>0.01141866445193518</v>
      </c>
      <c r="O2339" s="3" t="s">
        <v>2831</v>
      </c>
      <c r="P2339" s="2">
        <v>5.387432733283736</v>
      </c>
      <c r="Q2339" s="2">
        <v>4.978832299675672</v>
      </c>
      <c r="R2339" s="2">
        <v>4.58636836568568</v>
      </c>
      <c r="S2339" s="2">
        <v>2.790520057603495</v>
      </c>
      <c r="T2339" s="2">
        <v>1.012297970738456</v>
      </c>
    </row>
    <row r="2340" spans="1:20">
      <c r="A2340" s="4">
        <v>41388</v>
      </c>
      <c r="B2340" s="1">
        <v>0.01187845094252404</v>
      </c>
      <c r="C2340" s="1">
        <v>0.01454006770878347</v>
      </c>
      <c r="D2340" s="1">
        <v>0.01413568972799428</v>
      </c>
      <c r="E2340" s="1">
        <v>0.01158951425353272</v>
      </c>
      <c r="F2340" s="1">
        <v>0.01482154910710798</v>
      </c>
      <c r="G2340" s="1">
        <v>0.007959681612735414</v>
      </c>
      <c r="H2340" s="1">
        <v>0.003918769329788629</v>
      </c>
      <c r="I2340" s="1">
        <v>0.006580386096048052</v>
      </c>
      <c r="J2340" s="1">
        <v>0.006176008115258869</v>
      </c>
      <c r="K2340" s="1">
        <v>0.003629832640797304</v>
      </c>
      <c r="L2340" s="1">
        <v>0.006861867494372564</v>
      </c>
      <c r="O2340" s="3" t="s">
        <v>2832</v>
      </c>
      <c r="P2340" s="2">
        <v>5.43904193196426</v>
      </c>
      <c r="Q2340" s="2">
        <v>5.013300742439405</v>
      </c>
      <c r="R2340" s="2">
        <v>4.622494303250745</v>
      </c>
      <c r="S2340" s="2">
        <v>2.781526913494925</v>
      </c>
      <c r="T2340" s="2">
        <v>1.018019822835746</v>
      </c>
    </row>
    <row r="2341" spans="1:20">
      <c r="A2341" s="4">
        <v>41389</v>
      </c>
      <c r="B2341" s="1">
        <v>0.004817350994641867</v>
      </c>
      <c r="C2341" s="1">
        <v>0.004884778713010851</v>
      </c>
      <c r="D2341" s="1">
        <v>0.005226232904814054</v>
      </c>
      <c r="E2341" s="1">
        <v>-0.00196700852331877</v>
      </c>
      <c r="F2341" s="1">
        <v>-0.004937062035051953</v>
      </c>
      <c r="G2341" s="1">
        <v>0.009880952380952435</v>
      </c>
      <c r="H2341" s="1">
        <v>-0.005063601386310568</v>
      </c>
      <c r="I2341" s="1">
        <v>-0.004996173667941584</v>
      </c>
      <c r="J2341" s="1">
        <v>-0.00465471947613838</v>
      </c>
      <c r="K2341" s="1">
        <v>-0.0118479609042712</v>
      </c>
      <c r="L2341" s="1">
        <v>-0.01481801441600439</v>
      </c>
      <c r="O2341" s="3" t="s">
        <v>2833</v>
      </c>
      <c r="P2341" s="2">
        <v>5.503649324727428</v>
      </c>
      <c r="Q2341" s="2">
        <v>5.086194474678969</v>
      </c>
      <c r="R2341" s="2">
        <v>4.687836448490919</v>
      </c>
      <c r="S2341" s="2">
        <v>2.813763459305459</v>
      </c>
      <c r="T2341" s="2">
        <v>1.033108453631915</v>
      </c>
    </row>
    <row r="2342" spans="1:20">
      <c r="A2342" s="4">
        <v>41390</v>
      </c>
      <c r="B2342" s="1">
        <v>0.004601183174749002</v>
      </c>
      <c r="C2342" s="1">
        <v>0.00459279783043387</v>
      </c>
      <c r="D2342" s="1">
        <v>0.003106644592318242</v>
      </c>
      <c r="E2342" s="1">
        <v>-0.003042573138680837</v>
      </c>
      <c r="F2342" s="1">
        <v>0.002544794006743345</v>
      </c>
      <c r="G2342" s="1">
        <v>-0.00569766984950304</v>
      </c>
      <c r="H2342" s="1">
        <v>0.01029885302425204</v>
      </c>
      <c r="I2342" s="1">
        <v>0.01029046767993691</v>
      </c>
      <c r="J2342" s="1">
        <v>0.008804314441821282</v>
      </c>
      <c r="K2342" s="1">
        <v>0.002655096710822313</v>
      </c>
      <c r="L2342" s="1">
        <v>0.008242463856246385</v>
      </c>
      <c r="O2342" s="3" t="s">
        <v>2834</v>
      </c>
      <c r="P2342" s="2">
        <v>5.530162335276064</v>
      </c>
      <c r="Q2342" s="2">
        <v>5.111039409179114</v>
      </c>
      <c r="R2342" s="2">
        <v>4.712336173590409</v>
      </c>
      <c r="S2342" s="2">
        <v>2.808228762598402</v>
      </c>
      <c r="T2342" s="2">
        <v>1.028007933107397</v>
      </c>
    </row>
    <row r="2343" spans="1:20">
      <c r="A2343" s="4">
        <v>41393</v>
      </c>
      <c r="B2343" s="1">
        <v>0.004439535988548293</v>
      </c>
      <c r="C2343" s="1">
        <v>0.0009001990462913501</v>
      </c>
      <c r="D2343" s="1">
        <v>-0.00063550713044358</v>
      </c>
      <c r="E2343" s="1">
        <v>0.003009747782998895</v>
      </c>
      <c r="F2343" s="1">
        <v>-0.009745344423102598</v>
      </c>
      <c r="G2343" s="1">
        <v>-0.003122036041732557</v>
      </c>
      <c r="H2343" s="1">
        <v>0.00756157203028085</v>
      </c>
      <c r="I2343" s="1">
        <v>0.004022235088023907</v>
      </c>
      <c r="J2343" s="1">
        <v>0.002486528911288977</v>
      </c>
      <c r="K2343" s="1">
        <v>0.006131783824731452</v>
      </c>
      <c r="L2343" s="1">
        <v>-0.006623308381370041</v>
      </c>
      <c r="O2343" s="3" t="s">
        <v>2835</v>
      </c>
      <c r="P2343" s="2">
        <v>5.555607625166767</v>
      </c>
      <c r="Q2343" s="2">
        <v>5.134513379888855</v>
      </c>
      <c r="R2343" s="2">
        <v>4.726975727281279</v>
      </c>
      <c r="S2343" s="2">
        <v>2.79968452119805</v>
      </c>
      <c r="T2343" s="2">
        <v>1.030624001534454</v>
      </c>
    </row>
    <row r="2344" spans="1:20">
      <c r="A2344" s="4">
        <v>41394</v>
      </c>
      <c r="B2344" s="1">
        <v>0.003218884724284665</v>
      </c>
      <c r="C2344" s="1">
        <v>0.007215869616941539</v>
      </c>
      <c r="D2344" s="1">
        <v>0.003635537504115272</v>
      </c>
      <c r="E2344" s="1">
        <v>0.00388065803708515</v>
      </c>
      <c r="F2344" s="1">
        <v>0.00599984635265205</v>
      </c>
      <c r="G2344" s="1">
        <v>0.01375619425173435</v>
      </c>
      <c r="H2344" s="1">
        <v>-0.01053730952744969</v>
      </c>
      <c r="I2344" s="1">
        <v>-0.006540324634792816</v>
      </c>
      <c r="J2344" s="1">
        <v>-0.01012065674761908</v>
      </c>
      <c r="K2344" s="1">
        <v>-0.009875536214649205</v>
      </c>
      <c r="L2344" s="1">
        <v>-0.007756347899082305</v>
      </c>
      <c r="O2344" s="3" t="s">
        <v>2836</v>
      </c>
      <c r="P2344" s="2">
        <v>5.580271945156948</v>
      </c>
      <c r="Q2344" s="2">
        <v>5.139135463936601</v>
      </c>
      <c r="R2344" s="2">
        <v>4.723971700501158</v>
      </c>
      <c r="S2344" s="2">
        <v>2.808110865478822</v>
      </c>
      <c r="T2344" s="2">
        <v>1.020580215668784</v>
      </c>
    </row>
    <row r="2345" spans="1:20">
      <c r="A2345" s="4">
        <v>41396</v>
      </c>
      <c r="B2345" s="1">
        <v>-0.003625473512268718</v>
      </c>
      <c r="C2345" s="1">
        <v>-0.007798427416331521</v>
      </c>
      <c r="D2345" s="1">
        <v>-0.004639931373402351</v>
      </c>
      <c r="E2345" s="1">
        <v>-0.004483550068626108</v>
      </c>
      <c r="F2345" s="1">
        <v>-0.004120793161486058</v>
      </c>
      <c r="G2345" s="1">
        <v>-0.00312842171124661</v>
      </c>
      <c r="H2345" s="1">
        <v>-0.0004970518010221081</v>
      </c>
      <c r="I2345" s="1">
        <v>-0.004670005705084912</v>
      </c>
      <c r="J2345" s="1">
        <v>-0.001511509662155741</v>
      </c>
      <c r="K2345" s="1">
        <v>-0.001355128357379498</v>
      </c>
      <c r="L2345" s="1">
        <v>-0.0009923714502394487</v>
      </c>
      <c r="O2345" s="3" t="s">
        <v>2837</v>
      </c>
      <c r="P2345" s="2">
        <v>5.598234197278568</v>
      </c>
      <c r="Q2345" s="2">
        <v>5.176218795388167</v>
      </c>
      <c r="R2345" s="2">
        <v>4.741145876786709</v>
      </c>
      <c r="S2345" s="2">
        <v>2.819008183477968</v>
      </c>
      <c r="T2345" s="2">
        <v>1.026703540153354</v>
      </c>
    </row>
    <row r="2346" spans="1:20">
      <c r="A2346" s="4">
        <v>41397</v>
      </c>
      <c r="B2346" s="1">
        <v>0.008466798428308664</v>
      </c>
      <c r="C2346" s="1">
        <v>0.008363980709214625</v>
      </c>
      <c r="D2346" s="1">
        <v>0.008023831699170092</v>
      </c>
      <c r="E2346" s="1">
        <v>-0.01649927214078606</v>
      </c>
      <c r="F2346" s="1">
        <v>0.002093758307067262</v>
      </c>
      <c r="G2346" s="1">
        <v>0.004315079240545971</v>
      </c>
      <c r="H2346" s="1">
        <v>0.004151719187762692</v>
      </c>
      <c r="I2346" s="1">
        <v>0.004048901468668653</v>
      </c>
      <c r="J2346" s="1">
        <v>0.003708752458624121</v>
      </c>
      <c r="K2346" s="1">
        <v>-0.02081435138133203</v>
      </c>
      <c r="L2346" s="1">
        <v>-0.00222132093347871</v>
      </c>
      <c r="O2346" s="3" t="s">
        <v>2838</v>
      </c>
      <c r="P2346" s="2">
        <v>5.577937947480858</v>
      </c>
      <c r="Q2346" s="2">
        <v>5.135852428821281</v>
      </c>
      <c r="R2346" s="2">
        <v>4.719147285287129</v>
      </c>
      <c r="S2346" s="2">
        <v>2.806369019143478</v>
      </c>
      <c r="T2346" s="2">
        <v>1.022472707226216</v>
      </c>
    </row>
    <row r="2347" spans="1:20">
      <c r="A2347" s="4">
        <v>41400</v>
      </c>
      <c r="B2347" s="1">
        <v>0.0001138189523146593</v>
      </c>
      <c r="C2347" s="1">
        <v>0.00533291121323054</v>
      </c>
      <c r="D2347" s="1">
        <v>0.004441301628558492</v>
      </c>
      <c r="E2347" s="1">
        <v>0.007393840912295557</v>
      </c>
      <c r="F2347" s="1">
        <v>0.009594998107502306</v>
      </c>
      <c r="G2347" s="1">
        <v>-0.003202874775408038</v>
      </c>
      <c r="H2347" s="1">
        <v>0.003316693727722697</v>
      </c>
      <c r="I2347" s="1">
        <v>0.008535785988638578</v>
      </c>
      <c r="J2347" s="1">
        <v>0.007644176403966529</v>
      </c>
      <c r="K2347" s="1">
        <v>0.0105967156877036</v>
      </c>
      <c r="L2347" s="1">
        <v>0.01279787288291034</v>
      </c>
      <c r="O2347" s="3" t="s">
        <v>2839</v>
      </c>
      <c r="P2347" s="2">
        <v>5.625165223727792</v>
      </c>
      <c r="Q2347" s="2">
        <v>5.178808599461315</v>
      </c>
      <c r="R2347" s="2">
        <v>4.757012928867868</v>
      </c>
      <c r="S2347" s="2">
        <v>2.760065972969159</v>
      </c>
      <c r="T2347" s="2">
        <v>1.024613517950721</v>
      </c>
    </row>
    <row r="2348" spans="1:20">
      <c r="A2348" s="4">
        <v>41401</v>
      </c>
      <c r="B2348" s="1">
        <v>0.006794814741784672</v>
      </c>
      <c r="C2348" s="1">
        <v>0.005043034223669807</v>
      </c>
      <c r="D2348" s="1">
        <v>0.003608970381381305</v>
      </c>
      <c r="E2348" s="1">
        <v>0.002978979467520348</v>
      </c>
      <c r="F2348" s="1">
        <v>0.002713538526108117</v>
      </c>
      <c r="G2348" s="1">
        <v>-0.005329153605015735</v>
      </c>
      <c r="H2348" s="1">
        <v>0.01212396834680041</v>
      </c>
      <c r="I2348" s="1">
        <v>0.01037218782868554</v>
      </c>
      <c r="J2348" s="1">
        <v>0.00893812398639704</v>
      </c>
      <c r="K2348" s="1">
        <v>0.008308133072536084</v>
      </c>
      <c r="L2348" s="1">
        <v>0.008042692131123852</v>
      </c>
      <c r="O2348" s="3" t="s">
        <v>2840</v>
      </c>
      <c r="P2348" s="2">
        <v>5.625805474140154</v>
      </c>
      <c r="Q2348" s="2">
        <v>5.206426725912557</v>
      </c>
      <c r="R2348" s="2">
        <v>4.778140258135923</v>
      </c>
      <c r="S2348" s="2">
        <v>2.780473461680733</v>
      </c>
      <c r="T2348" s="2">
        <v>1.034444682716379</v>
      </c>
    </row>
    <row r="2349" spans="1:20">
      <c r="A2349" s="4">
        <v>41402</v>
      </c>
      <c r="B2349" s="1">
        <v>0.00198281860621452</v>
      </c>
      <c r="C2349" s="1">
        <v>0.005895307609796063</v>
      </c>
      <c r="D2349" s="1">
        <v>0.008548197676283564</v>
      </c>
      <c r="E2349" s="1">
        <v>0.009519948086675001</v>
      </c>
      <c r="F2349" s="1">
        <v>0.009552553834142996</v>
      </c>
      <c r="G2349" s="1">
        <v>0.0007091080995902388</v>
      </c>
      <c r="H2349" s="1">
        <v>0.001273710506624282</v>
      </c>
      <c r="I2349" s="1">
        <v>0.005186199510205824</v>
      </c>
      <c r="J2349" s="1">
        <v>0.007839089576693326</v>
      </c>
      <c r="K2349" s="1">
        <v>0.008810839987084762</v>
      </c>
      <c r="L2349" s="1">
        <v>0.008843445734552757</v>
      </c>
      <c r="O2349" s="3" t="s">
        <v>2841</v>
      </c>
      <c r="P2349" s="2">
        <v>5.664031780110254</v>
      </c>
      <c r="Q2349" s="2">
        <v>5.232682914074363</v>
      </c>
      <c r="R2349" s="2">
        <v>4.795384424805621</v>
      </c>
      <c r="S2349" s="2">
        <v>2.788756435033065</v>
      </c>
      <c r="T2349" s="2">
        <v>1.037251688216057</v>
      </c>
    </row>
    <row r="2350" spans="1:20">
      <c r="A2350" s="4">
        <v>41403</v>
      </c>
      <c r="B2350" s="1">
        <v>-0.0001316421925253719</v>
      </c>
      <c r="C2350" s="1">
        <v>0.007904177145228841</v>
      </c>
      <c r="D2350" s="1">
        <v>0.007309998208502533</v>
      </c>
      <c r="E2350" s="1">
        <v>0.0088068701721844</v>
      </c>
      <c r="F2350" s="1">
        <v>0.01282249065549257</v>
      </c>
      <c r="G2350" s="1">
        <v>0.01381780962128976</v>
      </c>
      <c r="H2350" s="1">
        <v>-0.01394945181381513</v>
      </c>
      <c r="I2350" s="1">
        <v>-0.005913632476060915</v>
      </c>
      <c r="J2350" s="1">
        <v>-0.006507811412787223</v>
      </c>
      <c r="K2350" s="1">
        <v>-0.005010939449105356</v>
      </c>
      <c r="L2350" s="1">
        <v>-0.0009953189657971873</v>
      </c>
      <c r="O2350" s="3" t="s">
        <v>2842</v>
      </c>
      <c r="P2350" s="2">
        <v>5.675262527710047</v>
      </c>
      <c r="Q2350" s="2">
        <v>5.263531189477356</v>
      </c>
      <c r="R2350" s="2">
        <v>4.836376318802631</v>
      </c>
      <c r="S2350" s="2">
        <v>2.815305251520961</v>
      </c>
      <c r="T2350" s="2">
        <v>1.047160090807297</v>
      </c>
    </row>
    <row r="2351" spans="1:20">
      <c r="A2351" s="4">
        <v>41404</v>
      </c>
      <c r="B2351" s="1">
        <v>-0.01133262533310664</v>
      </c>
      <c r="C2351" s="1">
        <v>-0.009614344153592858</v>
      </c>
      <c r="D2351" s="1">
        <v>-0.007305037833739592</v>
      </c>
      <c r="E2351" s="1">
        <v>-0.007555490304801626</v>
      </c>
      <c r="F2351" s="1">
        <v>-0.006650975474442267</v>
      </c>
      <c r="G2351" s="1">
        <v>-0.0186774356385665</v>
      </c>
      <c r="H2351" s="1">
        <v>0.007344810305459859</v>
      </c>
      <c r="I2351" s="1">
        <v>0.00906309148497364</v>
      </c>
      <c r="J2351" s="1">
        <v>0.01137239780482702</v>
      </c>
      <c r="K2351" s="1">
        <v>0.01112194533376476</v>
      </c>
      <c r="L2351" s="1">
        <v>0.01202646016412423</v>
      </c>
      <c r="O2351" s="3" t="s">
        <v>2843</v>
      </c>
      <c r="P2351" s="2">
        <v>5.674515423707742</v>
      </c>
      <c r="Q2351" s="2">
        <v>5.305135072408422</v>
      </c>
      <c r="R2351" s="2">
        <v>4.871730221028722</v>
      </c>
      <c r="S2351" s="2">
        <v>2.840099279366175</v>
      </c>
      <c r="T2351" s="2">
        <v>1.060587291286478</v>
      </c>
    </row>
    <row r="2352" spans="1:20">
      <c r="A2352" s="4">
        <v>41407</v>
      </c>
      <c r="B2352" s="1">
        <v>-0.002465514832088123</v>
      </c>
      <c r="C2352" s="1">
        <v>0.001452850058848876</v>
      </c>
      <c r="D2352" s="1">
        <v>-0.002488939826198355</v>
      </c>
      <c r="E2352" s="1">
        <v>-0.0001866493615474418</v>
      </c>
      <c r="F2352" s="1">
        <v>0.001914231338548955</v>
      </c>
      <c r="G2352" s="1">
        <v>0.002255460588793889</v>
      </c>
      <c r="H2352" s="1">
        <v>-0.004720975420882012</v>
      </c>
      <c r="I2352" s="1">
        <v>-0.0008026105299450137</v>
      </c>
      <c r="J2352" s="1">
        <v>-0.004744400414992245</v>
      </c>
      <c r="K2352" s="1">
        <v>-0.002442109950341331</v>
      </c>
      <c r="L2352" s="1">
        <v>-0.0003412292502449343</v>
      </c>
      <c r="O2352" s="3" t="s">
        <v>2844</v>
      </c>
      <c r="P2352" s="2">
        <v>5.610208266463927</v>
      </c>
      <c r="Q2352" s="2">
        <v>5.254129678040992</v>
      </c>
      <c r="R2352" s="2">
        <v>4.836142047448335</v>
      </c>
      <c r="S2352" s="2">
        <v>2.81864093679625</v>
      </c>
      <c r="T2352" s="2">
        <v>1.053533351223627</v>
      </c>
    </row>
    <row r="2353" spans="1:20">
      <c r="A2353" s="4">
        <v>41408</v>
      </c>
      <c r="B2353" s="1">
        <v>-0.003300178716823088</v>
      </c>
      <c r="C2353" s="1">
        <v>-0.0006896258517324894</v>
      </c>
      <c r="D2353" s="1">
        <v>-0.002861855763045873</v>
      </c>
      <c r="E2353" s="1">
        <v>-0.0001648061036163551</v>
      </c>
      <c r="F2353" s="1">
        <v>-0.001129181176702354</v>
      </c>
      <c r="G2353" s="1">
        <v>0.01184413123297423</v>
      </c>
      <c r="H2353" s="1">
        <v>-0.01514430994979732</v>
      </c>
      <c r="I2353" s="1">
        <v>-0.01253375708470672</v>
      </c>
      <c r="J2353" s="1">
        <v>-0.0147059869960201</v>
      </c>
      <c r="K2353" s="1">
        <v>-0.01200893733659059</v>
      </c>
      <c r="L2353" s="1">
        <v>-0.01297331240967659</v>
      </c>
      <c r="O2353" s="3" t="s">
        <v>2845</v>
      </c>
      <c r="P2353" s="2">
        <v>5.596376214771857</v>
      </c>
      <c r="Q2353" s="2">
        <v>5.261763140652934</v>
      </c>
      <c r="R2353" s="2">
        <v>4.824105180901288</v>
      </c>
      <c r="S2353" s="2">
        <v>2.818114839264965</v>
      </c>
      <c r="T2353" s="2">
        <v>1.055550057780746</v>
      </c>
    </row>
    <row r="2354" spans="1:20">
      <c r="A2354" s="4">
        <v>41409</v>
      </c>
      <c r="B2354" s="1">
        <v>0.00598662753119017</v>
      </c>
      <c r="C2354" s="1">
        <v>0.01063129719878741</v>
      </c>
      <c r="D2354" s="1">
        <v>0.002571922004985794</v>
      </c>
      <c r="E2354" s="1">
        <v>0.003651305321345388</v>
      </c>
      <c r="F2354" s="1">
        <v>0.00824579166984063</v>
      </c>
      <c r="G2354" s="1">
        <v>0.001209567287057567</v>
      </c>
      <c r="H2354" s="1">
        <v>0.004777060244132603</v>
      </c>
      <c r="I2354" s="1">
        <v>0.009421729911729848</v>
      </c>
      <c r="J2354" s="1">
        <v>0.001362354717928227</v>
      </c>
      <c r="K2354" s="1">
        <v>0.002441738034287821</v>
      </c>
      <c r="L2354" s="1">
        <v>0.007036224382783063</v>
      </c>
      <c r="O2354" s="3" t="s">
        <v>2846</v>
      </c>
      <c r="P2354" s="2">
        <v>5.577907173096532</v>
      </c>
      <c r="Q2354" s="2">
        <v>5.258134492765446</v>
      </c>
      <c r="R2354" s="2">
        <v>4.810299287687786</v>
      </c>
      <c r="S2354" s="2">
        <v>2.817650396738762</v>
      </c>
      <c r="T2354" s="2">
        <v>1.054358150524432</v>
      </c>
    </row>
    <row r="2355" spans="1:20">
      <c r="A2355" s="4">
        <v>41410</v>
      </c>
      <c r="B2355" s="1">
        <v>-0.0006124256916499871</v>
      </c>
      <c r="C2355" s="1">
        <v>0.0009431449089485344</v>
      </c>
      <c r="D2355" s="1">
        <v>0.004041244127353627</v>
      </c>
      <c r="E2355" s="1">
        <v>0.003683054817166909</v>
      </c>
      <c r="F2355" s="1">
        <v>-0.006386394159940134</v>
      </c>
      <c r="G2355" s="1">
        <v>0.009314107560405294</v>
      </c>
      <c r="H2355" s="1">
        <v>-0.009926533252055281</v>
      </c>
      <c r="I2355" s="1">
        <v>-0.008370962651456759</v>
      </c>
      <c r="J2355" s="1">
        <v>-0.005272863433051667</v>
      </c>
      <c r="K2355" s="1">
        <v>-0.005631052743238385</v>
      </c>
      <c r="L2355" s="1">
        <v>-0.01570050172034543</v>
      </c>
      <c r="O2355" s="3" t="s">
        <v>2847</v>
      </c>
      <c r="P2355" s="2">
        <v>5.611300025745416</v>
      </c>
      <c r="Q2355" s="2">
        <v>5.314035283269231</v>
      </c>
      <c r="R2355" s="2">
        <v>4.822671002276357</v>
      </c>
      <c r="S2355" s="2">
        <v>2.827938498626065</v>
      </c>
      <c r="T2355" s="2">
        <v>1.063052168179055</v>
      </c>
    </row>
    <row r="2356" spans="1:20">
      <c r="A2356" s="4">
        <v>41414</v>
      </c>
      <c r="B2356" s="1">
        <v>-0.003072664294468397</v>
      </c>
      <c r="C2356" s="1">
        <v>-0.002629727917307645</v>
      </c>
      <c r="D2356" s="1">
        <v>-0.002570490530011904</v>
      </c>
      <c r="E2356" s="1">
        <v>-0.004378954635670729</v>
      </c>
      <c r="F2356" s="1">
        <v>-0.002325022797526666</v>
      </c>
      <c r="G2356" s="1">
        <v>-0.001505849646704416</v>
      </c>
      <c r="H2356" s="1">
        <v>-0.001566814647763981</v>
      </c>
      <c r="I2356" s="1">
        <v>-0.001123878270603229</v>
      </c>
      <c r="J2356" s="1">
        <v>-0.001064640883307488</v>
      </c>
      <c r="K2356" s="1">
        <v>-0.002873104988966313</v>
      </c>
      <c r="L2356" s="1">
        <v>-0.00081917315082225</v>
      </c>
      <c r="O2356" s="3" t="s">
        <v>2848</v>
      </c>
      <c r="P2356" s="2">
        <v>5.607863521446093</v>
      </c>
      <c r="Q2356" s="2">
        <v>5.319047188592619</v>
      </c>
      <c r="R2356" s="2">
        <v>4.842160593142466</v>
      </c>
      <c r="S2356" s="2">
        <v>2.838353951136082</v>
      </c>
      <c r="T2356" s="2">
        <v>1.056263098020485</v>
      </c>
    </row>
    <row r="2357" spans="1:20">
      <c r="A2357" s="4">
        <v>41415</v>
      </c>
      <c r="B2357" s="1">
        <v>0.0100251722875937</v>
      </c>
      <c r="C2357" s="1">
        <v>0.007957491097006164</v>
      </c>
      <c r="D2357" s="1">
        <v>0.005795632896824277</v>
      </c>
      <c r="E2357" s="1">
        <v>0.003591394885171351</v>
      </c>
      <c r="F2357" s="1">
        <v>0.007821732905517687</v>
      </c>
      <c r="G2357" s="1">
        <v>-0.001624129930394513</v>
      </c>
      <c r="H2357" s="1">
        <v>0.01164930221798821</v>
      </c>
      <c r="I2357" s="1">
        <v>0.009581621027400677</v>
      </c>
      <c r="J2357" s="1">
        <v>0.00741976282721879</v>
      </c>
      <c r="K2357" s="1">
        <v>0.005215524815565864</v>
      </c>
      <c r="L2357" s="1">
        <v>0.0094458628359122</v>
      </c>
      <c r="O2357" s="3" t="s">
        <v>2849</v>
      </c>
      <c r="P2357" s="2">
        <v>5.590632439435494</v>
      </c>
      <c r="Q2357" s="2">
        <v>5.3050595417073</v>
      </c>
      <c r="R2357" s="2">
        <v>4.829713865192996</v>
      </c>
      <c r="S2357" s="2">
        <v>2.82592492794408</v>
      </c>
      <c r="T2357" s="2">
        <v>1.053807262237401</v>
      </c>
    </row>
    <row r="2358" spans="1:20">
      <c r="A2358" s="4">
        <v>41416</v>
      </c>
      <c r="B2358" s="1">
        <v>0.00553352800450746</v>
      </c>
      <c r="C2358" s="1">
        <v>0.007483959721251709</v>
      </c>
      <c r="D2358" s="1">
        <v>0.003293530887949814</v>
      </c>
      <c r="E2358" s="1">
        <v>0.007125027389557337</v>
      </c>
      <c r="F2358" s="1">
        <v>0.007810408216490261</v>
      </c>
      <c r="G2358" s="1">
        <v>0.007785266093423227</v>
      </c>
      <c r="H2358" s="1">
        <v>-0.002251738088915767</v>
      </c>
      <c r="I2358" s="1">
        <v>-0.000301306372171517</v>
      </c>
      <c r="J2358" s="1">
        <v>-0.004491735205473413</v>
      </c>
      <c r="K2358" s="1">
        <v>-0.0006602387038658897</v>
      </c>
      <c r="L2358" s="1">
        <v>2.514212306703456e-05</v>
      </c>
      <c r="O2358" s="3" t="s">
        <v>2850</v>
      </c>
      <c r="P2358" s="2">
        <v>5.646679492837444</v>
      </c>
      <c r="Q2358" s="2">
        <v>5.347274505779524</v>
      </c>
      <c r="R2358" s="2">
        <v>4.857705113752357</v>
      </c>
      <c r="S2358" s="2">
        <v>2.836073940276177</v>
      </c>
      <c r="T2358" s="2">
        <v>1.062049861176517</v>
      </c>
    </row>
    <row r="2359" spans="1:20">
      <c r="A2359" s="4">
        <v>41417</v>
      </c>
      <c r="B2359" s="1">
        <v>-0.01077012025836854</v>
      </c>
      <c r="C2359" s="1">
        <v>-0.01093990996846639</v>
      </c>
      <c r="D2359" s="1">
        <v>-0.01033053412842067</v>
      </c>
      <c r="E2359" s="1">
        <v>-0.009595537351916983</v>
      </c>
      <c r="F2359" s="1">
        <v>-0.006411568976234738</v>
      </c>
      <c r="G2359" s="1">
        <v>-0.01356700872439365</v>
      </c>
      <c r="H2359" s="1">
        <v>0.002796888466025216</v>
      </c>
      <c r="I2359" s="1">
        <v>0.002627098755927371</v>
      </c>
      <c r="J2359" s="1">
        <v>0.003236474595972982</v>
      </c>
      <c r="K2359" s="1">
        <v>0.003971471372476554</v>
      </c>
      <c r="L2359" s="1">
        <v>0.007155439748158798</v>
      </c>
      <c r="O2359" s="3" t="s">
        <v>2851</v>
      </c>
      <c r="P2359" s="2">
        <v>5.677925551943538</v>
      </c>
      <c r="Q2359" s="2">
        <v>5.387293292799254</v>
      </c>
      <c r="R2359" s="2">
        <v>4.873704115589052</v>
      </c>
      <c r="S2359" s="2">
        <v>2.856281044779454</v>
      </c>
      <c r="T2359" s="2">
        <v>1.070344904138572</v>
      </c>
    </row>
    <row r="2360" spans="1:20">
      <c r="A2360" s="4">
        <v>41418</v>
      </c>
      <c r="B2360" s="1">
        <v>0.003234579957871686</v>
      </c>
      <c r="C2360" s="1">
        <v>-0.0004742544452264186</v>
      </c>
      <c r="D2360" s="1">
        <v>0.001033445282920598</v>
      </c>
      <c r="E2360" s="1">
        <v>0.002209218041051564</v>
      </c>
      <c r="F2360" s="1">
        <v>0.001629603191968698</v>
      </c>
      <c r="G2360" s="1">
        <v>0.002571495363515863</v>
      </c>
      <c r="H2360" s="1">
        <v>0.0006630845943558228</v>
      </c>
      <c r="I2360" s="1">
        <v>-0.003045749808742282</v>
      </c>
      <c r="J2360" s="1">
        <v>-0.001538050080595266</v>
      </c>
      <c r="K2360" s="1">
        <v>-0.0003622773224642994</v>
      </c>
      <c r="L2360" s="1">
        <v>-0.0009418921715471651</v>
      </c>
      <c r="O2360" s="3" t="s">
        <v>2852</v>
      </c>
      <c r="P2360" s="2">
        <v>5.616773610931043</v>
      </c>
      <c r="Q2360" s="2">
        <v>5.328356789202307</v>
      </c>
      <c r="R2360" s="2">
        <v>4.823356148891135</v>
      </c>
      <c r="S2360" s="2">
        <v>2.828873493326701</v>
      </c>
      <c r="T2360" s="2">
        <v>1.063482313957326</v>
      </c>
    </row>
    <row r="2361" spans="1:20">
      <c r="A2361" s="4">
        <v>41421</v>
      </c>
      <c r="B2361" s="1">
        <v>0.003691119893077133</v>
      </c>
      <c r="C2361" s="1">
        <v>0.006524651723808894</v>
      </c>
      <c r="D2361" s="1">
        <v>0.004191537606391016</v>
      </c>
      <c r="E2361" s="1">
        <v>0.004618330266539239</v>
      </c>
      <c r="F2361" s="1">
        <v>0.006443299698364324</v>
      </c>
      <c r="G2361" s="1">
        <v>0.003381004197108739</v>
      </c>
      <c r="H2361" s="1">
        <v>0.0003101156959683937</v>
      </c>
      <c r="I2361" s="1">
        <v>0.003143647526700155</v>
      </c>
      <c r="J2361" s="1">
        <v>0.0008105334092822769</v>
      </c>
      <c r="K2361" s="1">
        <v>0.0012373260694305</v>
      </c>
      <c r="L2361" s="1">
        <v>0.003062295501255585</v>
      </c>
      <c r="O2361" s="3" t="s">
        <v>2853</v>
      </c>
      <c r="P2361" s="2">
        <v>5.634941514280863</v>
      </c>
      <c r="Q2361" s="2">
        <v>5.325829792309276</v>
      </c>
      <c r="R2361" s="2">
        <v>4.828340823551053</v>
      </c>
      <c r="S2361" s="2">
        <v>2.83512309168401</v>
      </c>
      <c r="T2361" s="2">
        <v>1.065215368130753</v>
      </c>
    </row>
    <row r="2362" spans="1:20">
      <c r="A2362" s="4">
        <v>41422</v>
      </c>
      <c r="B2362" s="1">
        <v>0.009591327648674985</v>
      </c>
      <c r="C2362" s="1">
        <v>0.01180002075345521</v>
      </c>
      <c r="D2362" s="1">
        <v>0.01262504729741187</v>
      </c>
      <c r="E2362" s="1">
        <v>0.006715686949958943</v>
      </c>
      <c r="F2362" s="1">
        <v>0.01006390117479961</v>
      </c>
      <c r="G2362" s="1">
        <v>0.001549246678802518</v>
      </c>
      <c r="H2362" s="1">
        <v>0.008042080969872467</v>
      </c>
      <c r="I2362" s="1">
        <v>0.01025077407465269</v>
      </c>
      <c r="J2362" s="1">
        <v>0.01107580061860935</v>
      </c>
      <c r="K2362" s="1">
        <v>0.005166440271156425</v>
      </c>
      <c r="L2362" s="1">
        <v>0.008514654495997087</v>
      </c>
      <c r="O2362" s="3" t="s">
        <v>2854</v>
      </c>
      <c r="P2362" s="2">
        <v>5.655740759000551</v>
      </c>
      <c r="Q2362" s="2">
        <v>5.360578976844379</v>
      </c>
      <c r="R2362" s="2">
        <v>4.84857899568944</v>
      </c>
      <c r="S2362" s="2">
        <v>2.848216626467699</v>
      </c>
      <c r="T2362" s="2">
        <v>1.072078869990923</v>
      </c>
    </row>
    <row r="2363" spans="1:20">
      <c r="A2363" s="4">
        <v>41423</v>
      </c>
      <c r="B2363" s="1">
        <v>0.002489944728925497</v>
      </c>
      <c r="C2363" s="1">
        <v>0.007839182956482338</v>
      </c>
      <c r="D2363" s="1">
        <v>0.002716807109544028</v>
      </c>
      <c r="E2363" s="1">
        <v>0.008548114259058437</v>
      </c>
      <c r="F2363" s="1">
        <v>0.01929585779131471</v>
      </c>
      <c r="G2363" s="1">
        <v>0.009010402567771303</v>
      </c>
      <c r="H2363" s="1">
        <v>-0.006520457838845806</v>
      </c>
      <c r="I2363" s="1">
        <v>-0.001171219611288965</v>
      </c>
      <c r="J2363" s="1">
        <v>-0.006293595458227275</v>
      </c>
      <c r="K2363" s="1">
        <v>-0.000462288308712866</v>
      </c>
      <c r="L2363" s="1">
        <v>0.0102854552235434</v>
      </c>
      <c r="O2363" s="3" t="s">
        <v>2855</v>
      </c>
      <c r="P2363" s="2">
        <v>5.709986821716091</v>
      </c>
      <c r="Q2363" s="2">
        <v>5.423833920021679</v>
      </c>
      <c r="R2363" s="2">
        <v>4.909792534835257</v>
      </c>
      <c r="S2363" s="2">
        <v>2.867344357696724</v>
      </c>
      <c r="T2363" s="2">
        <v>1.082868165790103</v>
      </c>
    </row>
    <row r="2364" spans="1:20">
      <c r="A2364" s="4">
        <v>41424</v>
      </c>
      <c r="B2364" s="1">
        <v>-0.006235858597380628</v>
      </c>
      <c r="C2364" s="1">
        <v>-0.008593048978681184</v>
      </c>
      <c r="D2364" s="1">
        <v>-0.005553326597520725</v>
      </c>
      <c r="E2364" s="1">
        <v>-0.003216293651830626</v>
      </c>
      <c r="F2364" s="1">
        <v>-0.006883866568467623</v>
      </c>
      <c r="G2364" s="1">
        <v>0.001111451785987816</v>
      </c>
      <c r="H2364" s="1">
        <v>-0.007347310383368444</v>
      </c>
      <c r="I2364" s="1">
        <v>-0.009704500764669</v>
      </c>
      <c r="J2364" s="1">
        <v>-0.006664778383508541</v>
      </c>
      <c r="K2364" s="1">
        <v>-0.004327745437818442</v>
      </c>
      <c r="L2364" s="1">
        <v>-0.007995318354455438</v>
      </c>
      <c r="O2364" s="3" t="s">
        <v>2856</v>
      </c>
      <c r="P2364" s="2">
        <v>5.724204373305057</v>
      </c>
      <c r="Q2364" s="2">
        <v>5.466352346446303</v>
      </c>
      <c r="R2364" s="2">
        <v>4.923131494100284</v>
      </c>
      <c r="S2364" s="2">
        <v>2.891854744886382</v>
      </c>
      <c r="T2364" s="2">
        <v>1.103763035923931</v>
      </c>
    </row>
    <row r="2365" spans="1:20">
      <c r="A2365" s="4">
        <v>41425</v>
      </c>
      <c r="B2365" s="1">
        <v>-0.005906756619958098</v>
      </c>
      <c r="C2365" s="1">
        <v>-0.001917375347845973</v>
      </c>
      <c r="D2365" s="1">
        <v>-0.007469239009569417</v>
      </c>
      <c r="E2365" s="1">
        <v>-0.005505907026463475</v>
      </c>
      <c r="F2365" s="1">
        <v>-0.002906319572061222</v>
      </c>
      <c r="G2365" s="1">
        <v>0.0009953677118028637</v>
      </c>
      <c r="H2365" s="1">
        <v>-0.006902124331760962</v>
      </c>
      <c r="I2365" s="1">
        <v>-0.002912743059648837</v>
      </c>
      <c r="J2365" s="1">
        <v>-0.008464606721372281</v>
      </c>
      <c r="K2365" s="1">
        <v>-0.006501274738266338</v>
      </c>
      <c r="L2365" s="1">
        <v>-0.003901687283864086</v>
      </c>
      <c r="O2365" s="3" t="s">
        <v>2857</v>
      </c>
      <c r="P2365" s="2">
        <v>5.688509044250619</v>
      </c>
      <c r="Q2365" s="2">
        <v>5.419379712998562</v>
      </c>
      <c r="R2365" s="2">
        <v>4.895791737031005</v>
      </c>
      <c r="S2365" s="2">
        <v>2.882553690828388</v>
      </c>
      <c r="T2365" s="2">
        <v>1.096164878461424</v>
      </c>
    </row>
    <row r="2366" spans="1:20">
      <c r="A2366" s="4">
        <v>41428</v>
      </c>
      <c r="B2366" s="1">
        <v>-0.01243256091204281</v>
      </c>
      <c r="C2366" s="1">
        <v>-0.007814130868540325</v>
      </c>
      <c r="D2366" s="1">
        <v>-0.01268696647102452</v>
      </c>
      <c r="E2366" s="1">
        <v>-0.01366581081829676</v>
      </c>
      <c r="F2366" s="1">
        <v>-0.004326272231310546</v>
      </c>
      <c r="G2366" s="1">
        <v>-0.004512946035874155</v>
      </c>
      <c r="H2366" s="1">
        <v>-0.007919614876168657</v>
      </c>
      <c r="I2366" s="1">
        <v>-0.003301184832666171</v>
      </c>
      <c r="J2366" s="1">
        <v>-0.008174020435150364</v>
      </c>
      <c r="K2366" s="1">
        <v>-0.009152864782422609</v>
      </c>
      <c r="L2366" s="1">
        <v>0.0001866738045634975</v>
      </c>
      <c r="O2366" s="3" t="s">
        <v>2858</v>
      </c>
      <c r="P2366" s="2">
        <v>5.6549084057958</v>
      </c>
      <c r="Q2366" s="2">
        <v>5.408988727936242</v>
      </c>
      <c r="R2366" s="2">
        <v>4.859223898406046</v>
      </c>
      <c r="S2366" s="2">
        <v>2.866682618207897</v>
      </c>
      <c r="T2366" s="2">
        <v>1.092979073020945</v>
      </c>
    </row>
    <row r="2367" spans="1:20">
      <c r="A2367" s="4">
        <v>41429</v>
      </c>
      <c r="B2367" s="1">
        <v>-0.005027016082842284</v>
      </c>
      <c r="C2367" s="1">
        <v>-0.0115291609735837</v>
      </c>
      <c r="D2367" s="1">
        <v>-0.005266757771648645</v>
      </c>
      <c r="E2367" s="1">
        <v>-0.008313824523026425</v>
      </c>
      <c r="F2367" s="1">
        <v>-0.001726355977611171</v>
      </c>
      <c r="G2367" s="1">
        <v>0.0009604671712319934</v>
      </c>
      <c r="H2367" s="1">
        <v>-0.005987483254074277</v>
      </c>
      <c r="I2367" s="1">
        <v>-0.01248962814481569</v>
      </c>
      <c r="J2367" s="1">
        <v>-0.006227224942880638</v>
      </c>
      <c r="K2367" s="1">
        <v>-0.009274291694258419</v>
      </c>
      <c r="L2367" s="1">
        <v>-0.002686823148843165</v>
      </c>
      <c r="O2367" s="3" t="s">
        <v>2859</v>
      </c>
      <c r="P2367" s="2">
        <v>5.584603412588721</v>
      </c>
      <c r="Q2367" s="2">
        <v>5.366722182149688</v>
      </c>
      <c r="R2367" s="2">
        <v>4.797575087731767</v>
      </c>
      <c r="S2367" s="2">
        <v>2.827507075871369</v>
      </c>
      <c r="T2367" s="2">
        <v>1.088250548007931</v>
      </c>
    </row>
    <row r="2368" spans="1:20">
      <c r="A2368" s="4">
        <v>41430</v>
      </c>
      <c r="B2368" s="1">
        <v>-0.01599766967510552</v>
      </c>
      <c r="C2368" s="1">
        <v>-0.01216057159073614</v>
      </c>
      <c r="D2368" s="1">
        <v>-0.01322138382049787</v>
      </c>
      <c r="E2368" s="1">
        <v>-0.01230057062102652</v>
      </c>
      <c r="F2368" s="1">
        <v>-0.01582475701007002</v>
      </c>
      <c r="G2368" s="1">
        <v>-0.01546787441467734</v>
      </c>
      <c r="H2368" s="1">
        <v>-0.0005297952604281786</v>
      </c>
      <c r="I2368" s="1">
        <v>0.003307302823941205</v>
      </c>
      <c r="J2368" s="1">
        <v>0.002246490594179473</v>
      </c>
      <c r="K2368" s="1">
        <v>0.003167303793650822</v>
      </c>
      <c r="L2368" s="1">
        <v>-0.0003568825953926824</v>
      </c>
      <c r="O2368" s="3" t="s">
        <v>2860</v>
      </c>
      <c r="P2368" s="2">
        <v>5.556529521417342</v>
      </c>
      <c r="Q2368" s="2">
        <v>5.304848378211182</v>
      </c>
      <c r="R2368" s="2">
        <v>4.772307421853387</v>
      </c>
      <c r="S2368" s="2">
        <v>2.803999678204959</v>
      </c>
      <c r="T2368" s="2">
        <v>1.086371840169239</v>
      </c>
    </row>
    <row r="2369" spans="1:20">
      <c r="A2369" s="4">
        <v>41432</v>
      </c>
      <c r="B2369" s="1">
        <v>-0.01027425738469334</v>
      </c>
      <c r="C2369" s="1">
        <v>-0.006163254234271109</v>
      </c>
      <c r="D2369" s="1">
        <v>-0.006896368255556062</v>
      </c>
      <c r="E2369" s="1">
        <v>-0.01000922531541515</v>
      </c>
      <c r="F2369" s="1">
        <v>-0.01125730907722511</v>
      </c>
      <c r="G2369" s="1">
        <v>-0.02070094733148797</v>
      </c>
      <c r="H2369" s="1">
        <v>0.01042668994679463</v>
      </c>
      <c r="I2369" s="1">
        <v>0.01453769309721675</v>
      </c>
      <c r="J2369" s="1">
        <v>0.01380457907593202</v>
      </c>
      <c r="K2369" s="1">
        <v>0.01069172201607271</v>
      </c>
      <c r="L2369" s="1">
        <v>0.009443638254262865</v>
      </c>
      <c r="O2369" s="3" t="s">
        <v>2861</v>
      </c>
      <c r="P2369" s="2">
        <v>5.467637997593735</v>
      </c>
      <c r="Q2369" s="2">
        <v>5.240338389729945</v>
      </c>
      <c r="R2369" s="2">
        <v>4.709210913719653</v>
      </c>
      <c r="S2369" s="2">
        <v>2.769508882141863</v>
      </c>
      <c r="T2369" s="2">
        <v>1.069180269775978</v>
      </c>
    </row>
    <row r="2370" spans="1:20">
      <c r="A2370" s="4">
        <v>41435</v>
      </c>
      <c r="B2370" s="1">
        <v>0.005796996950965028</v>
      </c>
      <c r="C2370" s="1">
        <v>0.01031787793675476</v>
      </c>
      <c r="D2370" s="1">
        <v>0.004089570587063163</v>
      </c>
      <c r="E2370" s="1">
        <v>0.006808123072809869</v>
      </c>
      <c r="F2370" s="1">
        <v>0.00249746236540882</v>
      </c>
      <c r="G2370" s="1">
        <v>0.00398089171974525</v>
      </c>
      <c r="H2370" s="1">
        <v>0.001816105231219778</v>
      </c>
      <c r="I2370" s="1">
        <v>0.00633698621700951</v>
      </c>
      <c r="J2370" s="1">
        <v>0.0001086788673179129</v>
      </c>
      <c r="K2370" s="1">
        <v>0.002827231353064619</v>
      </c>
      <c r="L2370" s="1">
        <v>-0.00148342935433643</v>
      </c>
      <c r="O2370" s="3" t="s">
        <v>2862</v>
      </c>
      <c r="P2370" s="2">
        <v>5.411462077520127</v>
      </c>
      <c r="Q2370" s="2">
        <v>5.208040851960428</v>
      </c>
      <c r="R2370" s="2">
        <v>4.676734461065559</v>
      </c>
      <c r="S2370" s="2">
        <v>2.741788243727461</v>
      </c>
      <c r="T2370" s="2">
        <v>1.057144177019839</v>
      </c>
    </row>
    <row r="2371" spans="1:20">
      <c r="A2371" s="4">
        <v>41436</v>
      </c>
      <c r="B2371" s="1">
        <v>0.003868113502301762</v>
      </c>
      <c r="C2371" s="1">
        <v>0.001455803546496881</v>
      </c>
      <c r="D2371" s="1">
        <v>-0.0009924362040061308</v>
      </c>
      <c r="E2371" s="1">
        <v>-0.0003951664716057568</v>
      </c>
      <c r="F2371" s="1">
        <v>-0.005830831892700838</v>
      </c>
      <c r="G2371" s="1">
        <v>-0.007969865186360114</v>
      </c>
      <c r="H2371" s="1">
        <v>0.01183797868866199</v>
      </c>
      <c r="I2371" s="1">
        <v>0.009425668732856884</v>
      </c>
      <c r="J2371" s="1">
        <v>0.006977428982354095</v>
      </c>
      <c r="K2371" s="1">
        <v>0.007574698714754469</v>
      </c>
      <c r="L2371" s="1">
        <v>0.002139033293659276</v>
      </c>
      <c r="O2371" s="3" t="s">
        <v>2863</v>
      </c>
      <c r="P2371" s="2">
        <v>5.442832306683774</v>
      </c>
      <c r="Q2371" s="2">
        <v>5.261776781760588</v>
      </c>
      <c r="R2371" s="2">
        <v>4.695860296761037</v>
      </c>
      <c r="S2371" s="2">
        <v>2.760454675530341</v>
      </c>
      <c r="T2371" s="2">
        <v>1.059784354816757</v>
      </c>
    </row>
    <row r="2372" spans="1:20">
      <c r="A2372" s="4">
        <v>41437</v>
      </c>
      <c r="B2372" s="1">
        <v>-0.001370689766106103</v>
      </c>
      <c r="C2372" s="1">
        <v>-4.402497348099388e-05</v>
      </c>
      <c r="D2372" s="1">
        <v>-0.00402322479096584</v>
      </c>
      <c r="E2372" s="1">
        <v>-0.003741644987425907</v>
      </c>
      <c r="F2372" s="1">
        <v>-0.001585720514162503</v>
      </c>
      <c r="G2372" s="1">
        <v>-0.006754866301610818</v>
      </c>
      <c r="H2372" s="1">
        <v>0.005384176535504714</v>
      </c>
      <c r="I2372" s="1">
        <v>0.006710841328129824</v>
      </c>
      <c r="J2372" s="1">
        <v>0.002731641510644867</v>
      </c>
      <c r="K2372" s="1">
        <v>0.003013221314184911</v>
      </c>
      <c r="L2372" s="1">
        <v>0.005169145787448315</v>
      </c>
      <c r="O2372" s="3" t="s">
        <v>2864</v>
      </c>
      <c r="P2372" s="2">
        <v>5.463885799820022</v>
      </c>
      <c r="Q2372" s="2">
        <v>5.26943689506035</v>
      </c>
      <c r="R2372" s="2">
        <v>4.691199954993576</v>
      </c>
      <c r="S2372" s="2">
        <v>2.759363836396184</v>
      </c>
      <c r="T2372" s="2">
        <v>1.053604930401306</v>
      </c>
    </row>
    <row r="2373" spans="1:20">
      <c r="A2373" s="4">
        <v>41438</v>
      </c>
      <c r="B2373" s="1">
        <v>-0.007716058270942794</v>
      </c>
      <c r="C2373" s="1">
        <v>-0.006847481918002218</v>
      </c>
      <c r="D2373" s="1">
        <v>-0.009972821814706934</v>
      </c>
      <c r="E2373" s="1">
        <v>-0.01001968030404699</v>
      </c>
      <c r="F2373" s="1">
        <v>-0.008141935599882744</v>
      </c>
      <c r="G2373" s="1">
        <v>-0.01613682092555324</v>
      </c>
      <c r="H2373" s="1">
        <v>0.008420762654610447</v>
      </c>
      <c r="I2373" s="1">
        <v>0.009289339007551023</v>
      </c>
      <c r="J2373" s="1">
        <v>0.006163999110846419</v>
      </c>
      <c r="K2373" s="1">
        <v>0.006117140621506145</v>
      </c>
      <c r="L2373" s="1">
        <v>0.007994885325670609</v>
      </c>
      <c r="O2373" s="3" t="s">
        <v>2865</v>
      </c>
      <c r="P2373" s="2">
        <v>5.456396507471037</v>
      </c>
      <c r="Q2373" s="2">
        <v>5.269204908240785</v>
      </c>
      <c r="R2373" s="2">
        <v>4.672326203035268</v>
      </c>
      <c r="S2373" s="2">
        <v>2.749039276529248</v>
      </c>
      <c r="T2373" s="2">
        <v>1.051934207449346</v>
      </c>
    </row>
    <row r="2374" spans="1:20">
      <c r="A2374" s="4">
        <v>41439</v>
      </c>
      <c r="B2374" s="1">
        <v>-0.004690829260684204</v>
      </c>
      <c r="C2374" s="1">
        <v>-0.0001648797819691072</v>
      </c>
      <c r="D2374" s="1">
        <v>-0.002810964177868636</v>
      </c>
      <c r="E2374" s="1">
        <v>0.0002110450281262999</v>
      </c>
      <c r="F2374" s="1">
        <v>-0.002222294040867268</v>
      </c>
      <c r="G2374" s="1">
        <v>0.003558427747556214</v>
      </c>
      <c r="H2374" s="1">
        <v>-0.008249257008240418</v>
      </c>
      <c r="I2374" s="1">
        <v>-0.003723307529525322</v>
      </c>
      <c r="J2374" s="1">
        <v>-0.00636939192542485</v>
      </c>
      <c r="K2374" s="1">
        <v>-0.003347382719429914</v>
      </c>
      <c r="L2374" s="1">
        <v>-0.005780721788423482</v>
      </c>
      <c r="O2374" s="3" t="s">
        <v>2866</v>
      </c>
      <c r="P2374" s="2">
        <v>5.414294634070021</v>
      </c>
      <c r="Q2374" s="2">
        <v>5.233124122909357</v>
      </c>
      <c r="R2374" s="2">
        <v>4.625729926352211</v>
      </c>
      <c r="S2374" s="2">
        <v>2.721494781835156</v>
      </c>
      <c r="T2374" s="2">
        <v>1.04336942687698</v>
      </c>
    </row>
    <row r="2375" spans="1:20">
      <c r="A2375" s="4">
        <v>41442</v>
      </c>
      <c r="B2375" s="1">
        <v>-0.01171422300047165</v>
      </c>
      <c r="C2375" s="1">
        <v>-0.011277173510855</v>
      </c>
      <c r="D2375" s="1">
        <v>-0.01497227665531553</v>
      </c>
      <c r="E2375" s="1">
        <v>-0.01009604297632782</v>
      </c>
      <c r="F2375" s="1">
        <v>-0.007312325619294402</v>
      </c>
      <c r="G2375" s="1">
        <v>-0.002404629931529234</v>
      </c>
      <c r="H2375" s="1">
        <v>-0.009309593068942412</v>
      </c>
      <c r="I2375" s="1">
        <v>-0.008872543579325765</v>
      </c>
      <c r="J2375" s="1">
        <v>-0.0125676467237863</v>
      </c>
      <c r="K2375" s="1">
        <v>-0.00769141304479859</v>
      </c>
      <c r="L2375" s="1">
        <v>-0.004907695687765168</v>
      </c>
      <c r="O2375" s="3" t="s">
        <v>2867</v>
      </c>
      <c r="P2375" s="2">
        <v>5.38889710237456</v>
      </c>
      <c r="Q2375" s="2">
        <v>5.232261286544955</v>
      </c>
      <c r="R2375" s="2">
        <v>4.61272716523274</v>
      </c>
      <c r="S2375" s="2">
        <v>2.722069139777934</v>
      </c>
      <c r="T2375" s="2">
        <v>1.041050753217208</v>
      </c>
    </row>
    <row r="2376" spans="1:20">
      <c r="A2376" s="4">
        <v>41443</v>
      </c>
      <c r="B2376" s="1">
        <v>0.01254308400687298</v>
      </c>
      <c r="C2376" s="1">
        <v>0.008913542156947951</v>
      </c>
      <c r="D2376" s="1">
        <v>0.009942689815090278</v>
      </c>
      <c r="E2376" s="1">
        <v>0.006887838036867988</v>
      </c>
      <c r="F2376" s="1">
        <v>0.008937149674302702</v>
      </c>
      <c r="G2376" s="1">
        <v>0.009641704457245437</v>
      </c>
      <c r="H2376" s="1">
        <v>0.002901379549627547</v>
      </c>
      <c r="I2376" s="1">
        <v>-0.0007281623002974857</v>
      </c>
      <c r="J2376" s="1">
        <v>0.0003009853578448407</v>
      </c>
      <c r="K2376" s="1">
        <v>-0.002753866420377449</v>
      </c>
      <c r="L2376" s="1">
        <v>-0.0007045547829427345</v>
      </c>
      <c r="O2376" s="3" t="s">
        <v>2868</v>
      </c>
      <c r="P2376" s="2">
        <v>5.32577035999075</v>
      </c>
      <c r="Q2376" s="2">
        <v>5.173256168162458</v>
      </c>
      <c r="R2376" s="2">
        <v>4.543664137979386</v>
      </c>
      <c r="S2376" s="2">
        <v>2.694587012758201</v>
      </c>
      <c r="T2376" s="2">
        <v>1.033438251123472</v>
      </c>
    </row>
    <row r="2377" spans="1:20">
      <c r="A2377" s="4">
        <v>41444</v>
      </c>
      <c r="B2377" s="1">
        <v>0.001818994355433867</v>
      </c>
      <c r="C2377" s="1">
        <v>-0.0006258613335595742</v>
      </c>
      <c r="D2377" s="1">
        <v>-0.0005585528809899376</v>
      </c>
      <c r="E2377" s="1">
        <v>-0.002467799309473717</v>
      </c>
      <c r="F2377" s="1">
        <v>-0.001381974053946244</v>
      </c>
      <c r="G2377" s="1">
        <v>-0.00683850604944769</v>
      </c>
      <c r="H2377" s="1">
        <v>0.008657500404881446</v>
      </c>
      <c r="I2377" s="1">
        <v>0.006212644715888116</v>
      </c>
      <c r="J2377" s="1">
        <v>0.006279953168457642</v>
      </c>
      <c r="K2377" s="1">
        <v>0.004370706739973862</v>
      </c>
      <c r="L2377" s="1">
        <v>0.005456531995501557</v>
      </c>
      <c r="O2377" s="3" t="s">
        <v>2869</v>
      </c>
      <c r="P2377" s="2">
        <v>5.392571945017428</v>
      </c>
      <c r="Q2377" s="2">
        <v>5.219368205106066</v>
      </c>
      <c r="R2377" s="2">
        <v>4.588840381127264</v>
      </c>
      <c r="S2377" s="2">
        <v>2.713146891678327</v>
      </c>
      <c r="T2377" s="2">
        <v>1.042674243452912</v>
      </c>
    </row>
    <row r="2378" spans="1:20">
      <c r="A2378" s="4">
        <v>41445</v>
      </c>
      <c r="B2378" s="1">
        <v>-0.01347040781222431</v>
      </c>
      <c r="C2378" s="1">
        <v>-0.01729548411588433</v>
      </c>
      <c r="D2378" s="1">
        <v>-0.01633463143668279</v>
      </c>
      <c r="E2378" s="1">
        <v>-0.01801729277580122</v>
      </c>
      <c r="F2378" s="1">
        <v>-0.02421652611391223</v>
      </c>
      <c r="G2378" s="1">
        <v>-0.02110495436766624</v>
      </c>
      <c r="H2378" s="1">
        <v>0.007634546555441935</v>
      </c>
      <c r="I2378" s="1">
        <v>0.00380947025178191</v>
      </c>
      <c r="J2378" s="1">
        <v>0.004770322930983451</v>
      </c>
      <c r="K2378" s="1">
        <v>0.003087661591865132</v>
      </c>
      <c r="L2378" s="1">
        <v>-0.003111571746245989</v>
      </c>
      <c r="O2378" s="3" t="s">
        <v>2870</v>
      </c>
      <c r="P2378" s="2">
        <v>5.402381002946686</v>
      </c>
      <c r="Q2378" s="2">
        <v>5.21610160436088</v>
      </c>
      <c r="R2378" s="2">
        <v>4.586277271111983</v>
      </c>
      <c r="S2378" s="2">
        <v>2.706451389652542</v>
      </c>
      <c r="T2378" s="2">
        <v>1.041233294701742</v>
      </c>
    </row>
    <row r="2379" spans="1:20">
      <c r="A2379" s="4">
        <v>41446</v>
      </c>
      <c r="B2379" s="1">
        <v>-0.008400730250134214</v>
      </c>
      <c r="C2379" s="1">
        <v>-0.01378853020333659</v>
      </c>
      <c r="D2379" s="1">
        <v>-0.01139492163928146</v>
      </c>
      <c r="E2379" s="1">
        <v>-0.01531385371631366</v>
      </c>
      <c r="F2379" s="1">
        <v>-0.0117380190797699</v>
      </c>
      <c r="G2379" s="1">
        <v>-0.01535836177474403</v>
      </c>
      <c r="H2379" s="1">
        <v>0.00695763152460982</v>
      </c>
      <c r="I2379" s="1">
        <v>0.001569831571407443</v>
      </c>
      <c r="J2379" s="1">
        <v>0.003963440135462459</v>
      </c>
      <c r="K2379" s="1">
        <v>4.450805843037031e-05</v>
      </c>
      <c r="L2379" s="1">
        <v>0.003620342694974132</v>
      </c>
      <c r="O2379" s="3" t="s">
        <v>2871</v>
      </c>
      <c r="P2379" s="2">
        <v>5.329608727679981</v>
      </c>
      <c r="Q2379" s="2">
        <v>5.125886601915817</v>
      </c>
      <c r="R2379" s="2">
        <v>4.511362122221933</v>
      </c>
      <c r="S2379" s="2">
        <v>2.657688462581698</v>
      </c>
      <c r="T2379" s="2">
        <v>1.016018241429922</v>
      </c>
    </row>
    <row r="2380" spans="1:20">
      <c r="A2380" s="4">
        <v>41449</v>
      </c>
      <c r="B2380" s="1">
        <v>-0.01188433179184667</v>
      </c>
      <c r="C2380" s="1">
        <v>-0.01489253803416757</v>
      </c>
      <c r="D2380" s="1">
        <v>-0.01459714218708785</v>
      </c>
      <c r="E2380" s="1">
        <v>-0.01356505756332671</v>
      </c>
      <c r="F2380" s="1">
        <v>-0.01063446693601822</v>
      </c>
      <c r="G2380" s="1">
        <v>-0.01310394386439528</v>
      </c>
      <c r="H2380" s="1">
        <v>0.001219612072548504</v>
      </c>
      <c r="I2380" s="1">
        <v>-0.001788594169772284</v>
      </c>
      <c r="J2380" s="1">
        <v>-0.001493198322692568</v>
      </c>
      <c r="K2380" s="1">
        <v>-0.0004611136989314257</v>
      </c>
      <c r="L2380" s="1">
        <v>0.002469476928377068</v>
      </c>
      <c r="O2380" s="3" t="s">
        <v>2872</v>
      </c>
      <c r="P2380" s="2">
        <v>5.28483612241998</v>
      </c>
      <c r="Q2380" s="2">
        <v>5.055208159686423</v>
      </c>
      <c r="R2380" s="2">
        <v>4.459955504352791</v>
      </c>
      <c r="S2380" s="2">
        <v>2.616989010242187</v>
      </c>
      <c r="T2380" s="2">
        <v>1.004092199926624</v>
      </c>
    </row>
    <row r="2381" spans="1:20">
      <c r="A2381" s="4">
        <v>41450</v>
      </c>
      <c r="B2381" s="1">
        <v>-0.03168478867101387</v>
      </c>
      <c r="C2381" s="1">
        <v>-0.03101341395129642</v>
      </c>
      <c r="D2381" s="1">
        <v>-0.03501372577020556</v>
      </c>
      <c r="E2381" s="1">
        <v>-0.03699118243264854</v>
      </c>
      <c r="F2381" s="1">
        <v>-0.03886392887981416</v>
      </c>
      <c r="G2381" s="1">
        <v>-0.007367113547779192</v>
      </c>
      <c r="H2381" s="1">
        <v>-0.02431767512323468</v>
      </c>
      <c r="I2381" s="1">
        <v>-0.02364630040351723</v>
      </c>
      <c r="J2381" s="1">
        <v>-0.02764661222242637</v>
      </c>
      <c r="K2381" s="1">
        <v>-0.02962406888486935</v>
      </c>
      <c r="L2381" s="1">
        <v>-0.03149681533203497</v>
      </c>
      <c r="O2381" s="3" t="s">
        <v>2873</v>
      </c>
      <c r="P2381" s="2">
        <v>5.222029376475605</v>
      </c>
      <c r="Q2381" s="2">
        <v>4.979923279897658</v>
      </c>
      <c r="R2381" s="2">
        <v>4.394852899707669</v>
      </c>
      <c r="S2381" s="2">
        <v>2.581489403675659</v>
      </c>
      <c r="T2381" s="2">
        <v>0.9934142146257902</v>
      </c>
    </row>
    <row r="2382" spans="1:20">
      <c r="A2382" s="4">
        <v>41451</v>
      </c>
      <c r="B2382" s="1">
        <v>0.01289340685207785</v>
      </c>
      <c r="C2382" s="1">
        <v>0.01527777712533118</v>
      </c>
      <c r="D2382" s="1">
        <v>0.01535997690112656</v>
      </c>
      <c r="E2382" s="1">
        <v>0.01023210001188035</v>
      </c>
      <c r="F2382" s="1">
        <v>0.007580215009042046</v>
      </c>
      <c r="G2382" s="1">
        <v>-0.0009924487594390463</v>
      </c>
      <c r="H2382" s="1">
        <v>0.0138858556115169</v>
      </c>
      <c r="I2382" s="1">
        <v>0.01627022588477023</v>
      </c>
      <c r="J2382" s="1">
        <v>0.01635242566056561</v>
      </c>
      <c r="K2382" s="1">
        <v>0.0112245487713194</v>
      </c>
      <c r="L2382" s="1">
        <v>0.008572663768481092</v>
      </c>
      <c r="O2382" s="3" t="s">
        <v>2874</v>
      </c>
      <c r="P2382" s="2">
        <v>5.056570479248149</v>
      </c>
      <c r="Q2382" s="2">
        <v>4.825478857772494</v>
      </c>
      <c r="R2382" s="2">
        <v>4.240972725476912</v>
      </c>
      <c r="S2382" s="2">
        <v>2.485997058196343</v>
      </c>
      <c r="T2382" s="2">
        <v>0.954806235240377</v>
      </c>
    </row>
    <row r="2383" spans="1:20">
      <c r="A2383" s="4">
        <v>41452</v>
      </c>
      <c r="B2383" s="1">
        <v>0.02321809090621918</v>
      </c>
      <c r="C2383" s="1">
        <v>0.02091575821191549</v>
      </c>
      <c r="D2383" s="1">
        <v>0.02448573583794822</v>
      </c>
      <c r="E2383" s="1">
        <v>0.02264688914477153</v>
      </c>
      <c r="F2383" s="1">
        <v>0.01994073584652645</v>
      </c>
      <c r="G2383" s="1">
        <v>0.03079647546648245</v>
      </c>
      <c r="H2383" s="1">
        <v>-0.007578384560263274</v>
      </c>
      <c r="I2383" s="1">
        <v>-0.009880717254566962</v>
      </c>
      <c r="J2383" s="1">
        <v>-0.006310739628534234</v>
      </c>
      <c r="K2383" s="1">
        <v>-0.008149586321710922</v>
      </c>
      <c r="L2383" s="1">
        <v>-0.01085573961995601</v>
      </c>
      <c r="O2383" s="3" t="s">
        <v>2875</v>
      </c>
      <c r="P2383" s="2">
        <v>5.121766899713301</v>
      </c>
      <c r="Q2383" s="2">
        <v>4.89920144828454</v>
      </c>
      <c r="R2383" s="2">
        <v>4.306113968578544</v>
      </c>
      <c r="S2383" s="2">
        <v>2.511434028725049</v>
      </c>
      <c r="T2383" s="2">
        <v>0.962043871795473</v>
      </c>
    </row>
    <row r="2384" spans="1:20">
      <c r="A2384" s="4">
        <v>41453</v>
      </c>
      <c r="B2384" s="1">
        <v>0.01217619374589751</v>
      </c>
      <c r="C2384" s="1">
        <v>0.01231703357545433</v>
      </c>
      <c r="D2384" s="1">
        <v>0.01458584608211466</v>
      </c>
      <c r="E2384" s="1">
        <v>0.01375175228606684</v>
      </c>
      <c r="F2384" s="1">
        <v>0.008394351964306157</v>
      </c>
      <c r="G2384" s="1">
        <v>0.01516865702912207</v>
      </c>
      <c r="H2384" s="1">
        <v>-0.002992463283224556</v>
      </c>
      <c r="I2384" s="1">
        <v>-0.00285162345366774</v>
      </c>
      <c r="J2384" s="1">
        <v>-0.0005828109470074061</v>
      </c>
      <c r="K2384" s="1">
        <v>-0.001416904743055225</v>
      </c>
      <c r="L2384" s="1">
        <v>-0.006774305064815911</v>
      </c>
      <c r="O2384" s="3" t="s">
        <v>2876</v>
      </c>
      <c r="P2384" s="2">
        <v>5.240684549191309</v>
      </c>
      <c r="Q2384" s="2">
        <v>5.001671961208325</v>
      </c>
      <c r="R2384" s="2">
        <v>4.411552337701258</v>
      </c>
      <c r="S2384" s="2">
        <v>2.568310196767992</v>
      </c>
      <c r="T2384" s="2">
        <v>0.9812277345157161</v>
      </c>
    </row>
    <row r="2385" spans="1:20">
      <c r="A2385" s="4">
        <v>41456</v>
      </c>
      <c r="B2385" s="1">
        <v>0.004175301784763885</v>
      </c>
      <c r="C2385" s="1">
        <v>0.003029782038165063</v>
      </c>
      <c r="D2385" s="1">
        <v>0.006553290492955499</v>
      </c>
      <c r="E2385" s="1">
        <v>0.002590228033715558</v>
      </c>
      <c r="F2385" s="1">
        <v>0.006987747676397982</v>
      </c>
      <c r="G2385" s="1">
        <v>-0.005035703966648764</v>
      </c>
      <c r="H2385" s="1">
        <v>0.00921100575141276</v>
      </c>
      <c r="I2385" s="1">
        <v>0.008065486004813938</v>
      </c>
      <c r="J2385" s="1">
        <v>0.01158899445960415</v>
      </c>
      <c r="K2385" s="1">
        <v>0.007625932000364433</v>
      </c>
      <c r="L2385" s="1">
        <v>0.01202345164304663</v>
      </c>
      <c r="O2385" s="3" t="s">
        <v>2877</v>
      </c>
      <c r="P2385" s="2">
        <v>5.304496139623394</v>
      </c>
      <c r="Q2385" s="2">
        <v>5.063277722687936</v>
      </c>
      <c r="R2385" s="2">
        <v>4.475898561082161</v>
      </c>
      <c r="S2385" s="2">
        <v>2.603628962387725</v>
      </c>
      <c r="T2385" s="2">
        <v>0.9894645054763798</v>
      </c>
    </row>
    <row r="2386" spans="1:20">
      <c r="A2386" s="4">
        <v>41457</v>
      </c>
      <c r="B2386" s="1">
        <v>-0.003213223200843052</v>
      </c>
      <c r="C2386" s="1">
        <v>0.001428572464630351</v>
      </c>
      <c r="D2386" s="1">
        <v>0.00311597873055236</v>
      </c>
      <c r="E2386" s="1">
        <v>0.002640117643425643</v>
      </c>
      <c r="F2386" s="1">
        <v>0.001132115159173885</v>
      </c>
      <c r="G2386" s="1">
        <v>-0.001037129226301614</v>
      </c>
      <c r="H2386" s="1">
        <v>-0.002176093974541438</v>
      </c>
      <c r="I2386" s="1">
        <v>0.002465701690931965</v>
      </c>
      <c r="J2386" s="1">
        <v>0.004153107956853974</v>
      </c>
      <c r="K2386" s="1">
        <v>0.003677246869727258</v>
      </c>
      <c r="L2386" s="1">
        <v>0.002169244385475499</v>
      </c>
      <c r="O2386" s="3" t="s">
        <v>2878</v>
      </c>
      <c r="P2386" s="2">
        <v>5.326644011822437</v>
      </c>
      <c r="Q2386" s="2">
        <v>5.078618350586377</v>
      </c>
      <c r="R2386" s="2">
        <v>4.505230424569934</v>
      </c>
      <c r="S2386" s="2">
        <v>2.610372955115495</v>
      </c>
      <c r="T2386" s="2">
        <v>0.9963786337754006</v>
      </c>
    </row>
    <row r="2387" spans="1:20">
      <c r="A2387" s="4">
        <v>41458</v>
      </c>
      <c r="B2387" s="1">
        <v>-0.01202247235933007</v>
      </c>
      <c r="C2387" s="1">
        <v>-0.01292908438598561</v>
      </c>
      <c r="D2387" s="1">
        <v>-0.01432641378168076</v>
      </c>
      <c r="E2387" s="1">
        <v>-0.01260467670305443</v>
      </c>
      <c r="F2387" s="1">
        <v>-0.01148948386060589</v>
      </c>
      <c r="G2387" s="1">
        <v>-0.01731727574750841</v>
      </c>
      <c r="H2387" s="1">
        <v>0.005294803388178337</v>
      </c>
      <c r="I2387" s="1">
        <v>0.004388191361522686</v>
      </c>
      <c r="J2387" s="1">
        <v>0.002990861965827651</v>
      </c>
      <c r="K2387" s="1">
        <v>0.004712599044454091</v>
      </c>
      <c r="L2387" s="1">
        <v>0.005827791886902522</v>
      </c>
      <c r="O2387" s="3" t="s">
        <v>2879</v>
      </c>
      <c r="P2387" s="2">
        <v>5.309528315701018</v>
      </c>
      <c r="Q2387" s="2">
        <v>5.085873524920391</v>
      </c>
      <c r="R2387" s="2">
        <v>4.519268626749131</v>
      </c>
      <c r="S2387" s="2">
        <v>2.617264646810217</v>
      </c>
      <c r="T2387" s="2">
        <v>0.9975066491309746</v>
      </c>
    </row>
    <row r="2388" spans="1:20">
      <c r="A2388" s="4">
        <v>41459</v>
      </c>
      <c r="B2388" s="1">
        <v>0.007283099963572681</v>
      </c>
      <c r="C2388" s="1">
        <v>0.008437438411047271</v>
      </c>
      <c r="D2388" s="1">
        <v>0.00785600355939553</v>
      </c>
      <c r="E2388" s="1">
        <v>0.004947582130322203</v>
      </c>
      <c r="F2388" s="1">
        <v>0.007472329149482926</v>
      </c>
      <c r="G2388" s="1">
        <v>0.008156193213032958</v>
      </c>
      <c r="H2388" s="1">
        <v>-0.0008730932494602772</v>
      </c>
      <c r="I2388" s="1">
        <v>0.0002812451980143127</v>
      </c>
      <c r="J2388" s="1">
        <v>-0.0003001896536374282</v>
      </c>
      <c r="K2388" s="1">
        <v>-0.003208611082710755</v>
      </c>
      <c r="L2388" s="1">
        <v>-0.0006838640635500326</v>
      </c>
      <c r="O2388" s="3" t="s">
        <v>2880</v>
      </c>
      <c r="P2388" s="2">
        <v>5.245694658284422</v>
      </c>
      <c r="Q2388" s="2">
        <v>5.020117836940245</v>
      </c>
      <c r="R2388" s="2">
        <v>4.454523714411755</v>
      </c>
      <c r="S2388" s="2">
        <v>2.58427487209084</v>
      </c>
      <c r="T2388" s="2">
        <v>0.9860458125849373</v>
      </c>
    </row>
    <row r="2389" spans="1:20">
      <c r="A2389" s="4">
        <v>41460</v>
      </c>
      <c r="B2389" s="1">
        <v>0.002461259554619843</v>
      </c>
      <c r="C2389" s="1">
        <v>0.005465197627035456</v>
      </c>
      <c r="D2389" s="1">
        <v>0.005276683491443279</v>
      </c>
      <c r="E2389" s="1">
        <v>0.002857882968966052</v>
      </c>
      <c r="F2389" s="1">
        <v>0.00431042302492779</v>
      </c>
      <c r="G2389" s="1">
        <v>-0.005365526492287054</v>
      </c>
      <c r="H2389" s="1">
        <v>0.007826786046906786</v>
      </c>
      <c r="I2389" s="1">
        <v>0.01083072411932262</v>
      </c>
      <c r="J2389" s="1">
        <v>0.01064220998373022</v>
      </c>
      <c r="K2389" s="1">
        <v>0.008223409461252995</v>
      </c>
      <c r="L2389" s="1">
        <v>0.009675949517214733</v>
      </c>
      <c r="O2389" s="3" t="s">
        <v>2881</v>
      </c>
      <c r="P2389" s="2">
        <v>5.283899576859087</v>
      </c>
      <c r="Q2389" s="2">
        <v>5.062474772005628</v>
      </c>
      <c r="R2389" s="2">
        <v>4.489518468567585</v>
      </c>
      <c r="S2389" s="2">
        <v>2.597060784267837</v>
      </c>
      <c r="T2389" s="2">
        <v>0.9934138714530413</v>
      </c>
    </row>
    <row r="2390" spans="1:20">
      <c r="A2390" s="4">
        <v>41463</v>
      </c>
      <c r="B2390" s="1">
        <v>-0.008920906664093731</v>
      </c>
      <c r="C2390" s="1">
        <v>-0.009532239753332283</v>
      </c>
      <c r="D2390" s="1">
        <v>-0.007465432741291744</v>
      </c>
      <c r="E2390" s="1">
        <v>-0.008496949110027519</v>
      </c>
      <c r="F2390" s="1">
        <v>-0.006096013645095155</v>
      </c>
      <c r="G2390" s="1">
        <v>-0.009103169251517218</v>
      </c>
      <c r="H2390" s="1">
        <v>0.0001822625874234873</v>
      </c>
      <c r="I2390" s="1">
        <v>-0.0004290705018150653</v>
      </c>
      <c r="J2390" s="1">
        <v>0.001637736510225363</v>
      </c>
      <c r="K2390" s="1">
        <v>0.0006062201414898105</v>
      </c>
      <c r="L2390" s="1">
        <v>0.003007155606422174</v>
      </c>
      <c r="O2390" s="3" t="s">
        <v>2882</v>
      </c>
      <c r="P2390" s="2">
        <v>5.296904625178283</v>
      </c>
      <c r="Q2390" s="2">
        <v>5.090142197116521</v>
      </c>
      <c r="R2390" s="2">
        <v>4.513208236555205</v>
      </c>
      <c r="S2390" s="2">
        <v>2.604482880052566</v>
      </c>
      <c r="T2390" s="2">
        <v>0.9976959054778352</v>
      </c>
    </row>
    <row r="2391" spans="1:20">
      <c r="A2391" s="4">
        <v>41464</v>
      </c>
      <c r="B2391" s="1">
        <v>0.006214358115686158</v>
      </c>
      <c r="C2391" s="1">
        <v>0.009249448431554619</v>
      </c>
      <c r="D2391" s="1">
        <v>0.006836762869659285</v>
      </c>
      <c r="E2391" s="1">
        <v>0.004165239225493389</v>
      </c>
      <c r="F2391" s="1">
        <v>0.005963617169422397</v>
      </c>
      <c r="G2391" s="1">
        <v>0.00774072813882265</v>
      </c>
      <c r="H2391" s="1">
        <v>-0.001526370023136492</v>
      </c>
      <c r="I2391" s="1">
        <v>0.001508720292731969</v>
      </c>
      <c r="J2391" s="1">
        <v>-0.0009039652691633648</v>
      </c>
      <c r="K2391" s="1">
        <v>-0.003575488913329261</v>
      </c>
      <c r="L2391" s="1">
        <v>-0.001777110969400253</v>
      </c>
      <c r="O2391" s="3" t="s">
        <v>2883</v>
      </c>
      <c r="P2391" s="2">
        <v>5.249651433408461</v>
      </c>
      <c r="Q2391" s="2">
        <v>5.041621741315052</v>
      </c>
      <c r="R2391" s="2">
        <v>4.479515184017759</v>
      </c>
      <c r="S2391" s="2">
        <v>2.582352721562821</v>
      </c>
      <c r="T2391" s="2">
        <v>0.9916139376243867</v>
      </c>
    </row>
    <row r="2392" spans="1:20">
      <c r="A2392" s="4">
        <v>41465</v>
      </c>
      <c r="B2392" s="1">
        <v>-0.007405620582409678</v>
      </c>
      <c r="C2392" s="1">
        <v>-0.006043137417743538</v>
      </c>
      <c r="D2392" s="1">
        <v>-0.005989618669351882</v>
      </c>
      <c r="E2392" s="1">
        <v>-0.006269897942268177</v>
      </c>
      <c r="F2392" s="1">
        <v>-0.007209192986759816</v>
      </c>
      <c r="G2392" s="1">
        <v>-0.00299653920823828</v>
      </c>
      <c r="H2392" s="1">
        <v>-0.004409081374171397</v>
      </c>
      <c r="I2392" s="1">
        <v>-0.003046598209505258</v>
      </c>
      <c r="J2392" s="1">
        <v>-0.002993079461113601</v>
      </c>
      <c r="K2392" s="1">
        <v>-0.003273358734029896</v>
      </c>
      <c r="L2392" s="1">
        <v>-0.004212653778521536</v>
      </c>
      <c r="O2392" s="3" t="s">
        <v>2884</v>
      </c>
      <c r="P2392" s="2">
        <v>5.282274647398187</v>
      </c>
      <c r="Q2392" s="2">
        <v>5.08825396162275</v>
      </c>
      <c r="R2392" s="2">
        <v>4.510140567101926</v>
      </c>
      <c r="S2392" s="2">
        <v>2.593108838412734</v>
      </c>
      <c r="T2392" s="2">
        <v>0.997527543528242</v>
      </c>
    </row>
    <row r="2393" spans="1:20">
      <c r="A2393" s="4">
        <v>41466</v>
      </c>
      <c r="B2393" s="1">
        <v>0.01564601717967018</v>
      </c>
      <c r="C2393" s="1">
        <v>0.01752010425880846</v>
      </c>
      <c r="D2393" s="1">
        <v>0.01484763018547053</v>
      </c>
      <c r="E2393" s="1">
        <v>0.01872126284745157</v>
      </c>
      <c r="F2393" s="1">
        <v>0.01612386913402197</v>
      </c>
      <c r="G2393" s="1">
        <v>0.03238369385768092</v>
      </c>
      <c r="H2393" s="1">
        <v>-0.01673767667801074</v>
      </c>
      <c r="I2393" s="1">
        <v>-0.01486358959887246</v>
      </c>
      <c r="J2393" s="1">
        <v>-0.01753606367221039</v>
      </c>
      <c r="K2393" s="1">
        <v>-0.01366243101022935</v>
      </c>
      <c r="L2393" s="1">
        <v>-0.01625982472365894</v>
      </c>
      <c r="O2393" s="3" t="s">
        <v>2885</v>
      </c>
      <c r="P2393" s="2">
        <v>5.243156125547474</v>
      </c>
      <c r="Q2393" s="2">
        <v>5.057504943716286</v>
      </c>
      <c r="R2393" s="2">
        <v>4.483126544959811</v>
      </c>
      <c r="S2393" s="2">
        <v>2.576850310642693</v>
      </c>
      <c r="T2393" s="2">
        <v>0.9903361749573385</v>
      </c>
    </row>
    <row r="2394" spans="1:20">
      <c r="A2394" s="4">
        <v>41467</v>
      </c>
      <c r="B2394" s="1">
        <v>0.002028810106519563</v>
      </c>
      <c r="C2394" s="1">
        <v>-0.001865284726004224</v>
      </c>
      <c r="D2394" s="1">
        <v>0.002929894481915163</v>
      </c>
      <c r="E2394" s="1">
        <v>0.004437265117053668</v>
      </c>
      <c r="F2394" s="1">
        <v>0.00525994692053211</v>
      </c>
      <c r="G2394" s="1">
        <v>-0.004756437592258522</v>
      </c>
      <c r="H2394" s="1">
        <v>0.006785247698778196</v>
      </c>
      <c r="I2394" s="1">
        <v>0.002891152866254298</v>
      </c>
      <c r="J2394" s="1">
        <v>0.007686332074173574</v>
      </c>
      <c r="K2394" s="1">
        <v>0.009193702709312301</v>
      </c>
      <c r="L2394" s="1">
        <v>0.01001638451279074</v>
      </c>
      <c r="O2394" s="3" t="s">
        <v>2886</v>
      </c>
      <c r="P2394" s="2">
        <v>5.325190636363482</v>
      </c>
      <c r="Q2394" s="2">
        <v>5.146112957619635</v>
      </c>
      <c r="R2394" s="2">
        <v>4.549690349974041</v>
      </c>
      <c r="S2394" s="2">
        <v>2.625092202626772</v>
      </c>
      <c r="T2394" s="2">
        <v>1.006304225841039</v>
      </c>
    </row>
    <row r="2395" spans="1:20">
      <c r="A2395" s="4">
        <v>41470</v>
      </c>
      <c r="B2395" s="1">
        <v>0.0003499571585801053</v>
      </c>
      <c r="C2395" s="1">
        <v>0.005009242416642579</v>
      </c>
      <c r="D2395" s="1">
        <v>0.007539565172432372</v>
      </c>
      <c r="E2395" s="1">
        <v>0.007906087527376648</v>
      </c>
      <c r="F2395" s="1">
        <v>0.002439347331007813</v>
      </c>
      <c r="G2395" s="1">
        <v>0.002925181278839784</v>
      </c>
      <c r="H2395" s="1">
        <v>-0.002575224120259678</v>
      </c>
      <c r="I2395" s="1">
        <v>0.002084061137802795</v>
      </c>
      <c r="J2395" s="1">
        <v>0.004614383893592588</v>
      </c>
      <c r="K2395" s="1">
        <v>0.004980906248536865</v>
      </c>
      <c r="L2395" s="1">
        <v>-0.0004858339478319706</v>
      </c>
      <c r="O2395" s="3" t="s">
        <v>2887</v>
      </c>
      <c r="P2395" s="2">
        <v>5.33599443694568</v>
      </c>
      <c r="Q2395" s="2">
        <v>5.136513991721494</v>
      </c>
      <c r="R2395" s="2">
        <v>4.563020462624852</v>
      </c>
      <c r="S2395" s="2">
        <v>2.636740432686537</v>
      </c>
      <c r="T2395" s="2">
        <v>1.01159733265487</v>
      </c>
    </row>
    <row r="2396" spans="1:20">
      <c r="A2396" s="4">
        <v>41471</v>
      </c>
      <c r="B2396" s="1">
        <v>-0.001259260675110396</v>
      </c>
      <c r="C2396" s="1">
        <v>0.001483592384337928</v>
      </c>
      <c r="D2396" s="1">
        <v>0.001794048077375487</v>
      </c>
      <c r="E2396" s="1">
        <v>0.007465081310880972</v>
      </c>
      <c r="F2396" s="1">
        <v>0.001549997036046857</v>
      </c>
      <c r="G2396" s="1">
        <v>-0.005792219529228149</v>
      </c>
      <c r="H2396" s="1">
        <v>0.004532958854117641</v>
      </c>
      <c r="I2396" s="1">
        <v>0.007275811913566077</v>
      </c>
      <c r="J2396" s="1">
        <v>0.007586267606603636</v>
      </c>
      <c r="K2396" s="1">
        <v>0.01325730084010912</v>
      </c>
      <c r="L2396" s="1">
        <v>0.007342216565275006</v>
      </c>
      <c r="O2396" s="3" t="s">
        <v>2888</v>
      </c>
      <c r="P2396" s="2">
        <v>5.337861806397033</v>
      </c>
      <c r="Q2396" s="2">
        <v>5.162244035482503</v>
      </c>
      <c r="R2396" s="2">
        <v>4.597423652785954</v>
      </c>
      <c r="S2396" s="2">
        <v>2.65758673333433</v>
      </c>
      <c r="T2396" s="2">
        <v>1.014064969908336</v>
      </c>
    </row>
    <row r="2397" spans="1:20">
      <c r="A2397" s="4">
        <v>41472</v>
      </c>
      <c r="B2397" s="1">
        <v>0.006370878343517683</v>
      </c>
      <c r="C2397" s="1">
        <v>0.007667088940884526</v>
      </c>
      <c r="D2397" s="1">
        <v>0.003742247216244277</v>
      </c>
      <c r="E2397" s="1">
        <v>0.002585230597551336</v>
      </c>
      <c r="F2397" s="1">
        <v>0.002159693315479494</v>
      </c>
      <c r="G2397" s="1">
        <v>0.01156929179406663</v>
      </c>
      <c r="H2397" s="1">
        <v>-0.005198413450548944</v>
      </c>
      <c r="I2397" s="1">
        <v>-0.003902202853182102</v>
      </c>
      <c r="J2397" s="1">
        <v>-0.007827044577822351</v>
      </c>
      <c r="K2397" s="1">
        <v>-0.008984061196515292</v>
      </c>
      <c r="L2397" s="1">
        <v>-0.009409598478587133</v>
      </c>
      <c r="O2397" s="3" t="s">
        <v>2889</v>
      </c>
      <c r="P2397" s="2">
        <v>5.331140046935063</v>
      </c>
      <c r="Q2397" s="2">
        <v>5.169902701419639</v>
      </c>
      <c r="R2397" s="2">
        <v>4.605671651851115</v>
      </c>
      <c r="S2397" s="2">
        <v>2.677425834389389</v>
      </c>
      <c r="T2397" s="2">
        <v>1.015636767606053</v>
      </c>
    </row>
    <row r="2398" spans="1:20">
      <c r="A2398" s="4">
        <v>41473</v>
      </c>
      <c r="B2398" s="1">
        <v>0.0005311471538413937</v>
      </c>
      <c r="C2398" s="1">
        <v>-0.001635016973302927</v>
      </c>
      <c r="D2398" s="1">
        <v>0.0009792199411258196</v>
      </c>
      <c r="E2398" s="1">
        <v>-0.001168706652034168</v>
      </c>
      <c r="F2398" s="1">
        <v>-0.009507037396479845</v>
      </c>
      <c r="G2398" s="1">
        <v>-0.007760803855894061</v>
      </c>
      <c r="H2398" s="1">
        <v>0.008291951009735454</v>
      </c>
      <c r="I2398" s="1">
        <v>0.006125786882591022</v>
      </c>
      <c r="J2398" s="1">
        <v>0.00874002379701988</v>
      </c>
      <c r="K2398" s="1">
        <v>0.006592097203860003</v>
      </c>
      <c r="L2398" s="1">
        <v>-0.001746233540585784</v>
      </c>
      <c r="O2398" s="3" t="s">
        <v>2890</v>
      </c>
      <c r="P2398" s="2">
        <v>5.365104091606342</v>
      </c>
      <c r="Q2398" s="2">
        <v>5.209540805247143</v>
      </c>
      <c r="R2398" s="2">
        <v>4.62290721376919</v>
      </c>
      <c r="S2398" s="2">
        <v>2.684347597579127</v>
      </c>
      <c r="T2398" s="2">
        <v>1.017830231544007</v>
      </c>
    </row>
    <row r="2399" spans="1:20">
      <c r="A2399" s="4">
        <v>41474</v>
      </c>
      <c r="B2399" s="1">
        <v>0.001824323753715884</v>
      </c>
      <c r="C2399" s="1">
        <v>0.005094516045177189</v>
      </c>
      <c r="D2399" s="1">
        <v>0.006193238731932782</v>
      </c>
      <c r="E2399" s="1">
        <v>0.003910141329721339</v>
      </c>
      <c r="F2399" s="1">
        <v>0.002820729404421796</v>
      </c>
      <c r="G2399" s="1">
        <v>-0.003663757615676055</v>
      </c>
      <c r="H2399" s="1">
        <v>0.005488081369391828</v>
      </c>
      <c r="I2399" s="1">
        <v>0.008758273660853355</v>
      </c>
      <c r="J2399" s="1">
        <v>0.009856996347608948</v>
      </c>
      <c r="K2399" s="1">
        <v>0.007573898945397506</v>
      </c>
      <c r="L2399" s="1">
        <v>0.006484487020097962</v>
      </c>
      <c r="O2399" s="3" t="s">
        <v>2891</v>
      </c>
      <c r="P2399" s="2">
        <v>5.367953751374661</v>
      </c>
      <c r="Q2399" s="2">
        <v>5.20102311760745</v>
      </c>
      <c r="R2399" s="2">
        <v>4.627434056698887</v>
      </c>
      <c r="S2399" s="2">
        <v>2.681210382685464</v>
      </c>
      <c r="T2399" s="2">
        <v>1.00815368146945</v>
      </c>
    </row>
    <row r="2400" spans="1:20">
      <c r="A2400" s="4">
        <v>41477</v>
      </c>
      <c r="B2400" s="1">
        <v>-0.00018028801342862</v>
      </c>
      <c r="C2400" s="1">
        <v>0.003834261842431408</v>
      </c>
      <c r="D2400" s="1">
        <v>0.001602704161537183</v>
      </c>
      <c r="E2400" s="1">
        <v>0.005669416591587373</v>
      </c>
      <c r="F2400" s="1">
        <v>0.005866572536204817</v>
      </c>
      <c r="G2400" s="1">
        <v>0.004751477089617095</v>
      </c>
      <c r="H2400" s="1">
        <v>-0.004931765103045715</v>
      </c>
      <c r="I2400" s="1">
        <v>-0.0009172152471856876</v>
      </c>
      <c r="J2400" s="1">
        <v>-0.003148772928079913</v>
      </c>
      <c r="K2400" s="1">
        <v>0.0009179395019702774</v>
      </c>
      <c r="L2400" s="1">
        <v>0.001115095446587722</v>
      </c>
      <c r="O2400" s="3" t="s">
        <v>2892</v>
      </c>
      <c r="P2400" s="2">
        <v>5.377746636912142</v>
      </c>
      <c r="Q2400" s="2">
        <v>5.227519813331439</v>
      </c>
      <c r="R2400" s="2">
        <v>4.656092860528299</v>
      </c>
      <c r="S2400" s="2">
        <v>2.691694294216481</v>
      </c>
      <c r="T2400" s="2">
        <v>1.010997410202947</v>
      </c>
    </row>
    <row r="2401" spans="1:20">
      <c r="A2401" s="4">
        <v>41478</v>
      </c>
      <c r="B2401" s="1">
        <v>0.008313473604122157</v>
      </c>
      <c r="C2401" s="1">
        <v>0.005513713114081664</v>
      </c>
      <c r="D2401" s="1">
        <v>0.004092046247145209</v>
      </c>
      <c r="E2401" s="1">
        <v>0.007609152786823614</v>
      </c>
      <c r="F2401" s="1">
        <v>0.006680384948889895</v>
      </c>
      <c r="G2401" s="1">
        <v>0.01418702195904253</v>
      </c>
      <c r="H2401" s="1">
        <v>-0.005873548354920377</v>
      </c>
      <c r="I2401" s="1">
        <v>-0.00867330884496087</v>
      </c>
      <c r="J2401" s="1">
        <v>-0.01009497571189732</v>
      </c>
      <c r="K2401" s="1">
        <v>-0.00657786917221892</v>
      </c>
      <c r="L2401" s="1">
        <v>-0.007506637010152639</v>
      </c>
      <c r="O2401" s="3" t="s">
        <v>2893</v>
      </c>
      <c r="P2401" s="2">
        <v>5.37677709365425</v>
      </c>
      <c r="Q2401" s="2">
        <v>5.247563493082249</v>
      </c>
      <c r="R2401" s="2">
        <v>4.663555199932372</v>
      </c>
      <c r="S2401" s="2">
        <v>2.706954630507592</v>
      </c>
      <c r="T2401" s="2">
        <v>1.016928499843818</v>
      </c>
    </row>
    <row r="2402" spans="1:20">
      <c r="A2402" s="4">
        <v>41479</v>
      </c>
      <c r="B2402" s="1">
        <v>0.001521651194419382</v>
      </c>
      <c r="C2402" s="1">
        <v>0.003742717760994774</v>
      </c>
      <c r="D2402" s="1">
        <v>0.005033851009778711</v>
      </c>
      <c r="E2402" s="1">
        <v>0.003545502944879209</v>
      </c>
      <c r="F2402" s="1">
        <v>0.006916217863629281</v>
      </c>
      <c r="G2402" s="1">
        <v>0.004906134695698006</v>
      </c>
      <c r="H2402" s="1">
        <v>-0.003384483501278623</v>
      </c>
      <c r="I2402" s="1">
        <v>-0.001163416934703232</v>
      </c>
      <c r="J2402" s="1">
        <v>0.0001277163140807058</v>
      </c>
      <c r="K2402" s="1">
        <v>-0.001360631750818797</v>
      </c>
      <c r="L2402" s="1">
        <v>0.002010083167931276</v>
      </c>
      <c r="O2402" s="3" t="s">
        <v>2894</v>
      </c>
      <c r="P2402" s="2">
        <v>5.421476788097594</v>
      </c>
      <c r="Q2402" s="2">
        <v>5.276497052731033</v>
      </c>
      <c r="R2402" s="2">
        <v>4.682638683486609</v>
      </c>
      <c r="S2402" s="2">
        <v>2.727552261878124</v>
      </c>
      <c r="T2402" s="2">
        <v>1.023721973688272</v>
      </c>
    </row>
    <row r="2403" spans="1:20">
      <c r="A2403" s="4">
        <v>41480</v>
      </c>
      <c r="B2403" s="1">
        <v>-0.003303288335722687</v>
      </c>
      <c r="C2403" s="1">
        <v>-0.003323636475901059</v>
      </c>
      <c r="D2403" s="1">
        <v>-0.002546039951246026</v>
      </c>
      <c r="E2403" s="1">
        <v>-0.0005800014825907418</v>
      </c>
      <c r="F2403" s="1">
        <v>-0.002531370986148751</v>
      </c>
      <c r="G2403" s="1">
        <v>-0.0005245319561006934</v>
      </c>
      <c r="H2403" s="1">
        <v>-0.002778756379621994</v>
      </c>
      <c r="I2403" s="1">
        <v>-0.002799104519800366</v>
      </c>
      <c r="J2403" s="1">
        <v>-0.002021507995145333</v>
      </c>
      <c r="K2403" s="1">
        <v>-5.546952649004844e-05</v>
      </c>
      <c r="L2403" s="1">
        <v>-0.002006839030048058</v>
      </c>
      <c r="O2403" s="3" t="s">
        <v>2895</v>
      </c>
      <c r="P2403" s="2">
        <v>5.42972638472772</v>
      </c>
      <c r="Q2403" s="2">
        <v>5.296245491966125</v>
      </c>
      <c r="R2403" s="2">
        <v>4.706210388951908</v>
      </c>
      <c r="S2403" s="2">
        <v>2.737222806454925</v>
      </c>
      <c r="T2403" s="2">
        <v>1.030802257890084</v>
      </c>
    </row>
    <row r="2404" spans="1:20">
      <c r="A2404" s="4">
        <v>41481</v>
      </c>
      <c r="B2404" s="1">
        <v>0.002876088006509958</v>
      </c>
      <c r="C2404" s="1">
        <v>0.001885761029761568</v>
      </c>
      <c r="D2404" s="1">
        <v>0.00133856383560893</v>
      </c>
      <c r="E2404" s="1">
        <v>0.002796841227740376</v>
      </c>
      <c r="F2404" s="1">
        <v>0.002255927206160191</v>
      </c>
      <c r="G2404" s="1">
        <v>0.0003633280852610721</v>
      </c>
      <c r="H2404" s="1">
        <v>0.002512759921248886</v>
      </c>
      <c r="I2404" s="1">
        <v>0.001522432944500496</v>
      </c>
      <c r="J2404" s="1">
        <v>0.0009752357503478581</v>
      </c>
      <c r="K2404" s="1">
        <v>0.002433513142479304</v>
      </c>
      <c r="L2404" s="1">
        <v>0.001892599120899119</v>
      </c>
      <c r="O2404" s="3" t="s">
        <v>2896</v>
      </c>
      <c r="P2404" s="2">
        <v>5.411790432894882</v>
      </c>
      <c r="Q2404" s="2">
        <v>5.278642697263701</v>
      </c>
      <c r="R2404" s="2">
        <v>4.694228189282667</v>
      </c>
      <c r="S2404" s="2">
        <v>2.735635213169</v>
      </c>
      <c r="T2404" s="2">
        <v>1.028192914962005</v>
      </c>
    </row>
    <row r="2405" spans="1:20">
      <c r="A2405" s="4">
        <v>41484</v>
      </c>
      <c r="B2405" s="1">
        <v>-0.0108066986608889</v>
      </c>
      <c r="C2405" s="1">
        <v>-0.003753490329718279</v>
      </c>
      <c r="D2405" s="1">
        <v>-0.007064162639553007</v>
      </c>
      <c r="E2405" s="1">
        <v>-0.003621112063130982</v>
      </c>
      <c r="F2405" s="1">
        <v>-0.01018306638475797</v>
      </c>
      <c r="G2405" s="1">
        <v>-0.005125100887812817</v>
      </c>
      <c r="H2405" s="1">
        <v>-0.005681597773076086</v>
      </c>
      <c r="I2405" s="1">
        <v>0.001371610558094538</v>
      </c>
      <c r="J2405" s="1">
        <v>-0.00193906175174019</v>
      </c>
      <c r="K2405" s="1">
        <v>0.001503988824681723</v>
      </c>
      <c r="L2405" s="1">
        <v>-0.005057965496945149</v>
      </c>
      <c r="O2405" s="3" t="s">
        <v>2897</v>
      </c>
      <c r="P2405" s="2">
        <v>5.427355218452677</v>
      </c>
      <c r="Q2405" s="2">
        <v>5.288596955952236</v>
      </c>
      <c r="R2405" s="2">
        <v>4.700511713372936</v>
      </c>
      <c r="S2405" s="2">
        <v>2.743286350517249</v>
      </c>
      <c r="T2405" s="2">
        <v>1.030512443332049</v>
      </c>
    </row>
    <row r="2406" spans="1:20">
      <c r="A2406" s="4">
        <v>41485</v>
      </c>
      <c r="B2406" s="1">
        <v>0.008938189481362047</v>
      </c>
      <c r="C2406" s="1">
        <v>0.0102194199696688</v>
      </c>
      <c r="D2406" s="1">
        <v>0.006377881420503995</v>
      </c>
      <c r="E2406" s="1">
        <v>0.007698505813714007</v>
      </c>
      <c r="F2406" s="1">
        <v>0.002289510017316809</v>
      </c>
      <c r="G2406" s="1">
        <v>0.009126678294730795</v>
      </c>
      <c r="H2406" s="1">
        <v>-0.0001884888133687479</v>
      </c>
      <c r="I2406" s="1">
        <v>0.001092741674938003</v>
      </c>
      <c r="J2406" s="1">
        <v>-0.0027487968742268</v>
      </c>
      <c r="K2406" s="1">
        <v>-0.001428172481016787</v>
      </c>
      <c r="L2406" s="1">
        <v>-0.006837168277413985</v>
      </c>
      <c r="O2406" s="3" t="s">
        <v>2898</v>
      </c>
      <c r="P2406" s="2">
        <v>5.368703426081256</v>
      </c>
      <c r="Q2406" s="2">
        <v>5.268746258420292</v>
      </c>
      <c r="R2406" s="2">
        <v>4.667306534140546</v>
      </c>
      <c r="S2406" s="2">
        <v>2.733352603220769</v>
      </c>
      <c r="T2406" s="2">
        <v>1.020018666711279</v>
      </c>
    </row>
    <row r="2407" spans="1:20">
      <c r="A2407" s="4">
        <v>41486</v>
      </c>
      <c r="B2407" s="1">
        <v>0.0074166797723767</v>
      </c>
      <c r="C2407" s="1">
        <v>0.003890661951200247</v>
      </c>
      <c r="D2407" s="1">
        <v>0.005496151724297293</v>
      </c>
      <c r="E2407" s="1">
        <v>0.008047811484078959</v>
      </c>
      <c r="F2407" s="1">
        <v>0.005928880011999427</v>
      </c>
      <c r="G2407" s="1">
        <v>-0.003175496422542001</v>
      </c>
      <c r="H2407" s="1">
        <v>0.01059217619491859</v>
      </c>
      <c r="I2407" s="1">
        <v>0.007066158373742137</v>
      </c>
      <c r="J2407" s="1">
        <v>0.008671648146839406</v>
      </c>
      <c r="K2407" s="1">
        <v>0.01122330790662085</v>
      </c>
      <c r="L2407" s="1">
        <v>0.009104376434541539</v>
      </c>
      <c r="O2407" s="3" t="s">
        <v>2899</v>
      </c>
      <c r="P2407" s="2">
        <v>5.416689914572808</v>
      </c>
      <c r="Q2407" s="2">
        <v>5.32258978914871</v>
      </c>
      <c r="R2407" s="2">
        <v>4.697074061768438</v>
      </c>
      <c r="S2407" s="2">
        <v>2.754395334127594</v>
      </c>
      <c r="T2407" s="2">
        <v>1.022354009666565</v>
      </c>
    </row>
    <row r="2408" spans="1:20">
      <c r="A2408" s="4">
        <v>41487</v>
      </c>
      <c r="B2408" s="1">
        <v>-1.012305044301165e-05</v>
      </c>
      <c r="C2408" s="1">
        <v>0.005760856638237444</v>
      </c>
      <c r="D2408" s="1">
        <v>0.003065024197913546</v>
      </c>
      <c r="E2408" s="1">
        <v>0.008476746132707769</v>
      </c>
      <c r="F2408" s="1">
        <v>0.005273835120400916</v>
      </c>
      <c r="G2408" s="1">
        <v>0.003629178595911053</v>
      </c>
      <c r="H2408" s="1">
        <v>-0.003639301646354065</v>
      </c>
      <c r="I2408" s="1">
        <v>0.00213167804232639</v>
      </c>
      <c r="J2408" s="1">
        <v>-0.0005641543979975072</v>
      </c>
      <c r="K2408" s="1">
        <v>0.004847567536796715</v>
      </c>
      <c r="L2408" s="1">
        <v>0.001644656524489863</v>
      </c>
      <c r="O2408" s="3" t="s">
        <v>2900</v>
      </c>
      <c r="P2408" s="2">
        <v>5.456863769095457</v>
      </c>
      <c r="Q2408" s="2">
        <v>5.343298186723198</v>
      </c>
      <c r="R2408" s="2">
        <v>4.722889893472179</v>
      </c>
      <c r="S2408" s="2">
        <v>2.77656218852928</v>
      </c>
      <c r="T2408" s="2">
        <v>1.028415423919665</v>
      </c>
    </row>
    <row r="2409" spans="1:20">
      <c r="A2409" s="4">
        <v>41488</v>
      </c>
      <c r="B2409" s="1">
        <v>0.004053739614723328</v>
      </c>
      <c r="C2409" s="1">
        <v>0.00558130327963946</v>
      </c>
      <c r="D2409" s="1">
        <v>0.004035738532650379</v>
      </c>
      <c r="E2409" s="1">
        <v>0.007030763294339382</v>
      </c>
      <c r="F2409" s="1">
        <v>-0.002589653979528594</v>
      </c>
      <c r="G2409" s="1">
        <v>0.00176784925067297</v>
      </c>
      <c r="H2409" s="1">
        <v>0.002285890364050358</v>
      </c>
      <c r="I2409" s="1">
        <v>0.00381345402896649</v>
      </c>
      <c r="J2409" s="1">
        <v>0.002267889281977409</v>
      </c>
      <c r="K2409" s="1">
        <v>0.005262914043666411</v>
      </c>
      <c r="L2409" s="1">
        <v>-0.004357503230201565</v>
      </c>
      <c r="O2409" s="3" t="s">
        <v>2901</v>
      </c>
      <c r="P2409" s="2">
        <v>5.456808528988262</v>
      </c>
      <c r="Q2409" s="2">
        <v>5.374080161552264</v>
      </c>
      <c r="R2409" s="2">
        <v>4.737365665279753</v>
      </c>
      <c r="S2409" s="2">
        <v>2.800098401323118</v>
      </c>
      <c r="T2409" s="2">
        <v>1.033839117300694</v>
      </c>
    </row>
    <row r="2410" spans="1:20">
      <c r="A2410" s="4">
        <v>41491</v>
      </c>
      <c r="B2410" s="1">
        <v>0.002670885308207582</v>
      </c>
      <c r="C2410" s="1">
        <v>0.002075926040681075</v>
      </c>
      <c r="D2410" s="1">
        <v>0.001565945229592636</v>
      </c>
      <c r="E2410" s="1">
        <v>-0.0002999210692017362</v>
      </c>
      <c r="F2410" s="1">
        <v>0.0004836338570359811</v>
      </c>
      <c r="G2410" s="1">
        <v>-0.004331608711346413</v>
      </c>
      <c r="H2410" s="1">
        <v>0.007002494019554106</v>
      </c>
      <c r="I2410" s="1">
        <v>0.006407534752027377</v>
      </c>
      <c r="J2410" s="1">
        <v>0.005897553940938938</v>
      </c>
      <c r="K2410" s="1">
        <v>0.004031687642144677</v>
      </c>
      <c r="L2410" s="1">
        <v>0.004815242568382505</v>
      </c>
      <c r="O2410" s="3" t="s">
        <v>2902</v>
      </c>
      <c r="P2410" s="2">
        <v>5.478929009892181</v>
      </c>
      <c r="Q2410" s="2">
        <v>5.404074532782981</v>
      </c>
      <c r="R2410" s="2">
        <v>4.756484434438377</v>
      </c>
      <c r="S2410" s="2">
        <v>2.819785230383679</v>
      </c>
      <c r="T2410" s="2">
        <v>1.031161831716384</v>
      </c>
    </row>
    <row r="2411" spans="1:20">
      <c r="A2411" s="4">
        <v>41492</v>
      </c>
      <c r="B2411" s="1">
        <v>-0.0006714297541360326</v>
      </c>
      <c r="C2411" s="1">
        <v>-0.001653966283642005</v>
      </c>
      <c r="D2411" s="1">
        <v>-0.0009877937519082725</v>
      </c>
      <c r="E2411" s="1">
        <v>-0.002862562262054502</v>
      </c>
      <c r="F2411" s="1">
        <v>-0.00132348925354453</v>
      </c>
      <c r="G2411" s="1">
        <v>-0.005840886203423934</v>
      </c>
      <c r="H2411" s="1">
        <v>0.005169456449287901</v>
      </c>
      <c r="I2411" s="1">
        <v>0.004186919919781928</v>
      </c>
      <c r="J2411" s="1">
        <v>0.00485309245151555</v>
      </c>
      <c r="K2411" s="1">
        <v>0.002978323941369432</v>
      </c>
      <c r="L2411" s="1">
        <v>0.004517396949879515</v>
      </c>
      <c r="O2411" s="3" t="s">
        <v>2903</v>
      </c>
      <c r="P2411" s="2">
        <v>5.493562600889415</v>
      </c>
      <c r="Q2411" s="2">
        <v>5.415292991831366</v>
      </c>
      <c r="R2411" s="2">
        <v>4.763932828548118</v>
      </c>
      <c r="S2411" s="2">
        <v>2.818939517382463</v>
      </c>
      <c r="T2411" s="2">
        <v>1.031660536490285</v>
      </c>
    </row>
    <row r="2412" spans="1:20">
      <c r="A2412" s="4">
        <v>41493</v>
      </c>
      <c r="B2412" s="1">
        <v>-0.005544649456055373</v>
      </c>
      <c r="C2412" s="1">
        <v>-0.008968788433967534</v>
      </c>
      <c r="D2412" s="1">
        <v>-0.008376466457583498</v>
      </c>
      <c r="E2412" s="1">
        <v>-0.009121965342926419</v>
      </c>
      <c r="F2412" s="1">
        <v>-0.00461081506355121</v>
      </c>
      <c r="G2412" s="1">
        <v>-0.01641004862236628</v>
      </c>
      <c r="H2412" s="1">
        <v>0.01086539916631102</v>
      </c>
      <c r="I2412" s="1">
        <v>0.007441260188398857</v>
      </c>
      <c r="J2412" s="1">
        <v>0.008033582164782782</v>
      </c>
      <c r="K2412" s="1">
        <v>0.00728808327943975</v>
      </c>
      <c r="L2412" s="1">
        <v>0.01179923355881507</v>
      </c>
      <c r="O2412" s="3" t="s">
        <v>2904</v>
      </c>
      <c r="P2412" s="2">
        <v>5.489874059502968</v>
      </c>
      <c r="Q2412" s="2">
        <v>5.406336279806834</v>
      </c>
      <c r="R2412" s="2">
        <v>4.759227045465567</v>
      </c>
      <c r="S2412" s="2">
        <v>2.81087012750099</v>
      </c>
      <c r="T2412" s="2">
        <v>1.030295144856934</v>
      </c>
    </row>
    <row r="2413" spans="1:20">
      <c r="A2413" s="4">
        <v>41494</v>
      </c>
      <c r="B2413" s="1">
        <v>0.003184125252199355</v>
      </c>
      <c r="C2413" s="1">
        <v>0.004637394871539691</v>
      </c>
      <c r="D2413" s="1">
        <v>0.004162330894412314</v>
      </c>
      <c r="E2413" s="1">
        <v>0.003278994457161399</v>
      </c>
      <c r="F2413" s="1">
        <v>0.00260486070198529</v>
      </c>
      <c r="G2413" s="1">
        <v>0.002636457260556169</v>
      </c>
      <c r="H2413" s="1">
        <v>0.0005476679916431859</v>
      </c>
      <c r="I2413" s="1">
        <v>0.002000937610983522</v>
      </c>
      <c r="J2413" s="1">
        <v>0.001525873633856145</v>
      </c>
      <c r="K2413" s="1">
        <v>0.0006425371966052307</v>
      </c>
      <c r="L2413" s="1">
        <v>-3.159655857087884e-05</v>
      </c>
      <c r="O2413" s="3" t="s">
        <v>2905</v>
      </c>
      <c r="P2413" s="2">
        <v>5.459434632285133</v>
      </c>
      <c r="Q2413" s="2">
        <v>5.357847993510363</v>
      </c>
      <c r="R2413" s="2">
        <v>4.719361539755201</v>
      </c>
      <c r="S2413" s="2">
        <v>2.785229467614458</v>
      </c>
      <c r="T2413" s="2">
        <v>1.025544644483124</v>
      </c>
    </row>
    <row r="2414" spans="1:20">
      <c r="A2414" s="4">
        <v>41495</v>
      </c>
      <c r="B2414" s="1">
        <v>-0.0008774500796159268</v>
      </c>
      <c r="C2414" s="1">
        <v>-0.002678258868701877</v>
      </c>
      <c r="D2414" s="1">
        <v>-0.0008669593353370919</v>
      </c>
      <c r="E2414" s="1">
        <v>-0.004691015002277643</v>
      </c>
      <c r="F2414" s="1">
        <v>-0.0003854076502263215</v>
      </c>
      <c r="G2414" s="1">
        <v>-0.001068244381445482</v>
      </c>
      <c r="H2414" s="1">
        <v>0.0001907943018295555</v>
      </c>
      <c r="I2414" s="1">
        <v>-0.001610014487256395</v>
      </c>
      <c r="J2414" s="1">
        <v>0.0002012850461083904</v>
      </c>
      <c r="K2414" s="1">
        <v>-0.003622770620832161</v>
      </c>
      <c r="L2414" s="1">
        <v>0.0006828367312192718</v>
      </c>
      <c r="O2414" s="3" t="s">
        <v>2906</v>
      </c>
      <c r="P2414" s="2">
        <v>5.476818155960523</v>
      </c>
      <c r="Q2414" s="2">
        <v>5.382694450317958</v>
      </c>
      <c r="R2414" s="2">
        <v>4.739005084094025</v>
      </c>
      <c r="S2414" s="2">
        <v>2.794362219600689</v>
      </c>
      <c r="T2414" s="2">
        <v>1.02821604542567</v>
      </c>
    </row>
    <row r="2415" spans="1:20">
      <c r="A2415" s="4">
        <v>41498</v>
      </c>
      <c r="B2415" s="1">
        <v>-0.003161336100497958</v>
      </c>
      <c r="C2415" s="1">
        <v>0.001576663848068316</v>
      </c>
      <c r="D2415" s="1">
        <v>0.0009507427959105641</v>
      </c>
      <c r="E2415" s="1">
        <v>0.0008802876938582838</v>
      </c>
      <c r="F2415" s="1">
        <v>-0.00252975820307233</v>
      </c>
      <c r="G2415" s="1">
        <v>0.002673466869576036</v>
      </c>
      <c r="H2415" s="1">
        <v>-0.005834802970073993</v>
      </c>
      <c r="I2415" s="1">
        <v>-0.00109680302150772</v>
      </c>
      <c r="J2415" s="1">
        <v>-0.001722724073665471</v>
      </c>
      <c r="K2415" s="1">
        <v>-0.001793179175717752</v>
      </c>
      <c r="L2415" s="1">
        <v>-0.005203225072648365</v>
      </c>
      <c r="O2415" s="3" t="s">
        <v>2907</v>
      </c>
      <c r="P2415" s="2">
        <v>5.472012521433534</v>
      </c>
      <c r="Q2415" s="2">
        <v>5.368278201168882</v>
      </c>
      <c r="R2415" s="2">
        <v>4.73489655939616</v>
      </c>
      <c r="S2415" s="2">
        <v>2.781253824506744</v>
      </c>
      <c r="T2415" s="2">
        <v>1.027819763095677</v>
      </c>
    </row>
    <row r="2416" spans="1:20">
      <c r="A2416" s="4">
        <v>41499</v>
      </c>
      <c r="B2416" s="1">
        <v>0.001154243317420978</v>
      </c>
      <c r="C2416" s="1">
        <v>0.004723400677437706</v>
      </c>
      <c r="D2416" s="1">
        <v>0.002996217145744717</v>
      </c>
      <c r="E2416" s="1">
        <v>-0.0003566612213491416</v>
      </c>
      <c r="F2416" s="1">
        <v>0.001580078000224194</v>
      </c>
      <c r="G2416" s="1">
        <v>0.01813110181311028</v>
      </c>
      <c r="H2416" s="1">
        <v>-0.01697685849568931</v>
      </c>
      <c r="I2416" s="1">
        <v>-0.01340770113567258</v>
      </c>
      <c r="J2416" s="1">
        <v>-0.01513488466736557</v>
      </c>
      <c r="K2416" s="1">
        <v>-0.01848776303445943</v>
      </c>
      <c r="L2416" s="1">
        <v>-0.01655102381288609</v>
      </c>
      <c r="O2416" s="3" t="s">
        <v>2908</v>
      </c>
      <c r="P2416" s="2">
        <v>5.454713650707149</v>
      </c>
      <c r="Q2416" s="2">
        <v>5.376742171335038</v>
      </c>
      <c r="R2416" s="2">
        <v>4.739398228189387</v>
      </c>
      <c r="S2416" s="2">
        <v>2.783702128021954</v>
      </c>
      <c r="T2416" s="2">
        <v>1.025219627618706</v>
      </c>
    </row>
    <row r="2417" spans="1:20">
      <c r="A2417" s="4">
        <v>41500</v>
      </c>
      <c r="B2417" s="1">
        <v>0.0002079706539097614</v>
      </c>
      <c r="C2417" s="1">
        <v>0.001967370355288711</v>
      </c>
      <c r="D2417" s="1">
        <v>0.006410596936164525</v>
      </c>
      <c r="E2417" s="1">
        <v>0.005534737578711368</v>
      </c>
      <c r="F2417" s="1">
        <v>0.007980835036633716</v>
      </c>
      <c r="G2417" s="1">
        <v>0.006526994359387528</v>
      </c>
      <c r="H2417" s="1">
        <v>-0.006319023705477766</v>
      </c>
      <c r="I2417" s="1">
        <v>-0.004559624004098817</v>
      </c>
      <c r="J2417" s="1">
        <v>-0.0001163974232230025</v>
      </c>
      <c r="K2417" s="1">
        <v>-0.0009922567806761595</v>
      </c>
      <c r="L2417" s="1">
        <v>0.001453840677246188</v>
      </c>
      <c r="O2417" s="3" t="s">
        <v>2909</v>
      </c>
      <c r="P2417" s="2">
        <v>5.461009717486923</v>
      </c>
      <c r="Q2417" s="2">
        <v>5.402138678949529</v>
      </c>
      <c r="R2417" s="2">
        <v>4.7535984944212</v>
      </c>
      <c r="S2417" s="2">
        <v>2.782709289421101</v>
      </c>
      <c r="T2417" s="2">
        <v>1.026839554597704</v>
      </c>
    </row>
    <row r="2418" spans="1:20">
      <c r="A2418" s="4">
        <v>41502</v>
      </c>
      <c r="B2418" s="1">
        <v>-0.001648555601402979</v>
      </c>
      <c r="C2418" s="1">
        <v>-0.003810158016974818</v>
      </c>
      <c r="D2418" s="1">
        <v>0.001956844908898026</v>
      </c>
      <c r="E2418" s="1">
        <v>0.001281692298343184</v>
      </c>
      <c r="F2418" s="1">
        <v>0.00370282311538217</v>
      </c>
      <c r="G2418" s="1">
        <v>-0.002361700424305391</v>
      </c>
      <c r="H2418" s="1">
        <v>0.0007131448229023007</v>
      </c>
      <c r="I2418" s="1">
        <v>-0.001448457592669428</v>
      </c>
      <c r="J2418" s="1">
        <v>0.004318545333203527</v>
      </c>
      <c r="K2418" s="1">
        <v>0.003643392722648464</v>
      </c>
      <c r="L2418" s="1">
        <v>0.00606452353968745</v>
      </c>
      <c r="O2418" s="3" t="s">
        <v>2910</v>
      </c>
      <c r="P2418" s="2">
        <v>5.462145447248877</v>
      </c>
      <c r="Q2418" s="2">
        <v>5.412766686441653</v>
      </c>
      <c r="R2418" s="2">
        <v>4.784071898365293</v>
      </c>
      <c r="S2418" s="2">
        <v>2.79811085509589</v>
      </c>
      <c r="T2418" s="2">
        <v>1.035034591692039</v>
      </c>
    </row>
    <row r="2419" spans="1:20">
      <c r="A2419" s="4">
        <v>41505</v>
      </c>
      <c r="B2419" s="1">
        <v>-0.002616873009299026</v>
      </c>
      <c r="C2419" s="1">
        <v>0.00067226986094715</v>
      </c>
      <c r="D2419" s="1">
        <v>0.001301375957586171</v>
      </c>
      <c r="E2419" s="1">
        <v>-0.001320029488106056</v>
      </c>
      <c r="F2419" s="1">
        <v>0.002857211984970576</v>
      </c>
      <c r="G2419" s="1">
        <v>-0.001364201741363424</v>
      </c>
      <c r="H2419" s="1">
        <v>-0.001252671267935601</v>
      </c>
      <c r="I2419" s="1">
        <v>0.002036471602310463</v>
      </c>
      <c r="J2419" s="1">
        <v>0.002665577698949484</v>
      </c>
      <c r="K2419" s="1">
        <v>4.417225325736851e-05</v>
      </c>
      <c r="L2419" s="1">
        <v>0.004221413726333889</v>
      </c>
      <c r="O2419" s="3" t="s">
        <v>2911</v>
      </c>
      <c r="P2419" s="2">
        <v>5.453140796776137</v>
      </c>
      <c r="Q2419" s="2">
        <v>5.392143190057293</v>
      </c>
      <c r="R2419" s="2">
        <v>4.793433585103411</v>
      </c>
      <c r="S2419" s="2">
        <v>2.801697172228776</v>
      </c>
      <c r="T2419" s="2">
        <v>1.038867141703377</v>
      </c>
    </row>
    <row r="2420" spans="1:20">
      <c r="A2420" s="4">
        <v>41506</v>
      </c>
      <c r="B2420" s="1">
        <v>-0.01769037548828944</v>
      </c>
      <c r="C2420" s="1">
        <v>-0.01718721961968439</v>
      </c>
      <c r="D2420" s="1">
        <v>-0.01953742888222054</v>
      </c>
      <c r="E2420" s="1">
        <v>-0.01858336576322861</v>
      </c>
      <c r="F2420" s="1">
        <v>-0.02202647723027829</v>
      </c>
      <c r="G2420" s="1">
        <v>-0.01510707541484202</v>
      </c>
      <c r="H2420" s="1">
        <v>-0.002583300073447425</v>
      </c>
      <c r="I2420" s="1">
        <v>-0.002080144204842371</v>
      </c>
      <c r="J2420" s="1">
        <v>-0.004430353467378523</v>
      </c>
      <c r="K2420" s="1">
        <v>-0.00347629034838659</v>
      </c>
      <c r="L2420" s="1">
        <v>-0.006919401815436266</v>
      </c>
      <c r="O2420" s="3" t="s">
        <v>2912</v>
      </c>
      <c r="P2420" s="2">
        <v>5.438870619809146</v>
      </c>
      <c r="Q2420" s="2">
        <v>5.39576816540988</v>
      </c>
      <c r="R2420" s="2">
        <v>4.799671644325351</v>
      </c>
      <c r="S2420" s="2">
        <v>2.797998849344691</v>
      </c>
      <c r="T2420" s="2">
        <v>1.041835405351444</v>
      </c>
    </row>
    <row r="2421" spans="1:20">
      <c r="A2421" s="4">
        <v>41507</v>
      </c>
      <c r="B2421" s="1">
        <v>-0.01111156794848711</v>
      </c>
      <c r="C2421" s="1">
        <v>-0.01128359726937744</v>
      </c>
      <c r="D2421" s="1">
        <v>-0.01091389239518681</v>
      </c>
      <c r="E2421" s="1">
        <v>-0.01498816680206994</v>
      </c>
      <c r="F2421" s="1">
        <v>-0.01618959984533597</v>
      </c>
      <c r="G2421" s="1">
        <v>-0.01076979561865132</v>
      </c>
      <c r="H2421" s="1">
        <v>-0.0003417723298357878</v>
      </c>
      <c r="I2421" s="1">
        <v>-0.0005138016507261201</v>
      </c>
      <c r="J2421" s="1">
        <v>-0.000144096776535485</v>
      </c>
      <c r="K2421" s="1">
        <v>-0.004218371183418612</v>
      </c>
      <c r="L2421" s="1">
        <v>-0.005419804226684644</v>
      </c>
      <c r="O2421" s="3" t="s">
        <v>2913</v>
      </c>
      <c r="P2421" s="2">
        <v>5.342654956312496</v>
      </c>
      <c r="Q2421" s="2">
        <v>5.303029912934079</v>
      </c>
      <c r="R2421" s="2">
        <v>4.705898400916334</v>
      </c>
      <c r="S2421" s="2">
        <v>2.746002613322226</v>
      </c>
      <c r="T2421" s="2">
        <v>1.018887441517772</v>
      </c>
    </row>
    <row r="2422" spans="1:20">
      <c r="A2422" s="4">
        <v>41508</v>
      </c>
      <c r="B2422" s="1">
        <v>-0.01945176766234713</v>
      </c>
      <c r="C2422" s="1">
        <v>-0.01980752227506088</v>
      </c>
      <c r="D2422" s="1">
        <v>-0.01616564930437658</v>
      </c>
      <c r="E2422" s="1">
        <v>-0.01673446362955366</v>
      </c>
      <c r="F2422" s="1">
        <v>-0.02084925632236767</v>
      </c>
      <c r="G2422" s="1">
        <v>-0.008742628562002586</v>
      </c>
      <c r="H2422" s="1">
        <v>-0.01070913910034454</v>
      </c>
      <c r="I2422" s="1">
        <v>-0.0110648937130583</v>
      </c>
      <c r="J2422" s="1">
        <v>-0.007423020742373998</v>
      </c>
      <c r="K2422" s="1">
        <v>-0.007991835067551079</v>
      </c>
      <c r="L2422" s="1">
        <v>-0.01210662776036509</v>
      </c>
      <c r="O2422" s="3" t="s">
        <v>2914</v>
      </c>
      <c r="P2422" s="2">
        <v>5.283289682740109</v>
      </c>
      <c r="Q2422" s="2">
        <v>5.243192659089069</v>
      </c>
      <c r="R2422" s="2">
        <v>4.654538732146052</v>
      </c>
      <c r="S2422" s="2">
        <v>2.704845068114833</v>
      </c>
      <c r="T2422" s="2">
        <v>1.002392061552161</v>
      </c>
    </row>
    <row r="2423" spans="1:20">
      <c r="A2423" s="4">
        <v>41509</v>
      </c>
      <c r="B2423" s="1">
        <v>0.01084594485730528</v>
      </c>
      <c r="C2423" s="1">
        <v>0.01075160889032301</v>
      </c>
      <c r="D2423" s="1">
        <v>0.01367274489930148</v>
      </c>
      <c r="E2423" s="1">
        <v>0.01067931900553831</v>
      </c>
      <c r="F2423" s="1">
        <v>0.01482032210113204</v>
      </c>
      <c r="G2423" s="1">
        <v>0.01248075883013677</v>
      </c>
      <c r="H2423" s="1">
        <v>-0.001634813972831495</v>
      </c>
      <c r="I2423" s="1">
        <v>-0.001729149939813768</v>
      </c>
      <c r="J2423" s="1">
        <v>0.001191986069164708</v>
      </c>
      <c r="K2423" s="1">
        <v>-0.001801439824598461</v>
      </c>
      <c r="L2423" s="1">
        <v>0.002339563270995271</v>
      </c>
      <c r="O2423" s="3" t="s">
        <v>2915</v>
      </c>
      <c r="P2423" s="2">
        <v>5.180520359338573</v>
      </c>
      <c r="Q2423" s="2">
        <v>5.139338003701726</v>
      </c>
      <c r="R2423" s="2">
        <v>4.579295091328541</v>
      </c>
      <c r="S2423" s="2">
        <v>2.659580936698887</v>
      </c>
      <c r="T2423" s="2">
        <v>0.9814929325253537</v>
      </c>
    </row>
    <row r="2424" spans="1:20">
      <c r="A2424" s="4">
        <v>41512</v>
      </c>
      <c r="B2424" s="1">
        <v>0.007981532038705108</v>
      </c>
      <c r="C2424" s="1">
        <v>0.005666635873067039</v>
      </c>
      <c r="D2424" s="1">
        <v>0.007863706910322232</v>
      </c>
      <c r="E2424" s="1">
        <v>0.008032347901791859</v>
      </c>
      <c r="F2424" s="1">
        <v>0.006032037993186634</v>
      </c>
      <c r="G2424" s="1">
        <v>0.009614989522126915</v>
      </c>
      <c r="H2424" s="1">
        <v>-0.001633457483421807</v>
      </c>
      <c r="I2424" s="1">
        <v>-0.003948353649059877</v>
      </c>
      <c r="J2424" s="1">
        <v>-0.001751282611804683</v>
      </c>
      <c r="K2424" s="1">
        <v>-0.001582641620335057</v>
      </c>
      <c r="L2424" s="1">
        <v>-0.003582951528940281</v>
      </c>
      <c r="O2424" s="3" t="s">
        <v>2916</v>
      </c>
      <c r="P2424" s="2">
        <v>5.236707997488106</v>
      </c>
      <c r="Q2424" s="2">
        <v>5.194594155872701</v>
      </c>
      <c r="R2424" s="2">
        <v>4.6419066249309</v>
      </c>
      <c r="S2424" s="2">
        <v>2.687983449942943</v>
      </c>
      <c r="T2424" s="2">
        <v>0.9960389739253641</v>
      </c>
    </row>
    <row r="2425" spans="1:20">
      <c r="A2425" s="4">
        <v>41513</v>
      </c>
      <c r="B2425" s="1">
        <v>-0.007442013082447518</v>
      </c>
      <c r="C2425" s="1">
        <v>-0.01009232418744477</v>
      </c>
      <c r="D2425" s="1">
        <v>-0.004525826882456618</v>
      </c>
      <c r="E2425" s="1">
        <v>-0.006994275855588761</v>
      </c>
      <c r="F2425" s="1">
        <v>-0.007919492483424384</v>
      </c>
      <c r="G2425" s="1">
        <v>0</v>
      </c>
      <c r="H2425" s="1">
        <v>-0.007442013082447518</v>
      </c>
      <c r="I2425" s="1">
        <v>-0.01009232418744477</v>
      </c>
      <c r="J2425" s="1">
        <v>-0.004525826882456618</v>
      </c>
      <c r="K2425" s="1">
        <v>-0.006994275855588761</v>
      </c>
      <c r="L2425" s="1">
        <v>-0.007919492483424384</v>
      </c>
      <c r="O2425" s="3" t="s">
        <v>2917</v>
      </c>
      <c r="P2425" s="2">
        <v>5.278504950147401</v>
      </c>
      <c r="Q2425" s="2">
        <v>5.224030029462393</v>
      </c>
      <c r="R2425" s="2">
        <v>4.67840921813444</v>
      </c>
      <c r="S2425" s="2">
        <v>2.709574268167144</v>
      </c>
      <c r="T2425" s="2">
        <v>1.002047118858777</v>
      </c>
    </row>
    <row r="2426" spans="1:20">
      <c r="A2426" s="4">
        <v>41514</v>
      </c>
      <c r="B2426" s="1">
        <v>-0.005760664861010012</v>
      </c>
      <c r="C2426" s="1">
        <v>-0.003661539677959347</v>
      </c>
      <c r="D2426" s="1">
        <v>-0.007097078292701786</v>
      </c>
      <c r="E2426" s="1">
        <v>-0.006574517859244566</v>
      </c>
      <c r="F2426" s="1">
        <v>-0.01029017098740326</v>
      </c>
      <c r="G2426" s="1">
        <v>-0.0001627935370965838</v>
      </c>
      <c r="H2426" s="1">
        <v>-0.005597871323913428</v>
      </c>
      <c r="I2426" s="1">
        <v>-0.003498746140862763</v>
      </c>
      <c r="J2426" s="1">
        <v>-0.006934284755605202</v>
      </c>
      <c r="K2426" s="1">
        <v>-0.006411724322147982</v>
      </c>
      <c r="L2426" s="1">
        <v>-0.01012737745030667</v>
      </c>
      <c r="O2426" s="3" t="s">
        <v>2918</v>
      </c>
      <c r="P2426" s="2">
        <v>5.23922224725264</v>
      </c>
      <c r="Q2426" s="2">
        <v>5.171307424840112</v>
      </c>
      <c r="R2426" s="2">
        <v>4.657235547927874</v>
      </c>
      <c r="S2426" s="2">
        <v>2.690622758284378</v>
      </c>
      <c r="T2426" s="2">
        <v>0.9941114142329374</v>
      </c>
    </row>
    <row r="2427" spans="1:20">
      <c r="A2427" s="4">
        <v>41515</v>
      </c>
      <c r="B2427" s="1">
        <v>0.01403518054228448</v>
      </c>
      <c r="C2427" s="1">
        <v>0.01052294467417791</v>
      </c>
      <c r="D2427" s="1">
        <v>0.01310696635458175</v>
      </c>
      <c r="E2427" s="1">
        <v>0.01167407715788227</v>
      </c>
      <c r="F2427" s="1">
        <v>0.007886347705976515</v>
      </c>
      <c r="G2427" s="1">
        <v>0.01298489844099815</v>
      </c>
      <c r="H2427" s="1">
        <v>0.001050282101286326</v>
      </c>
      <c r="I2427" s="1">
        <v>-0.002461953766820235</v>
      </c>
      <c r="J2427" s="1">
        <v>0.0001220679135836011</v>
      </c>
      <c r="K2427" s="1">
        <v>-0.001310821283115882</v>
      </c>
      <c r="L2427" s="1">
        <v>-0.005098550735021634</v>
      </c>
      <c r="O2427" s="3" t="s">
        <v>2919</v>
      </c>
      <c r="P2427" s="2">
        <v>5.209040843753869</v>
      </c>
      <c r="Q2427" s="2">
        <v>5.152372477517134</v>
      </c>
      <c r="R2427" s="2">
        <v>4.624182782616676</v>
      </c>
      <c r="S2427" s="2">
        <v>2.672933210907547</v>
      </c>
      <c r="T2427" s="2">
        <v>0.9838818377999512</v>
      </c>
    </row>
    <row r="2428" spans="1:20">
      <c r="A2428" s="4">
        <v>41516</v>
      </c>
      <c r="B2428" s="1">
        <v>0.001289326369225519</v>
      </c>
      <c r="C2428" s="1">
        <v>0.001669966773836018</v>
      </c>
      <c r="D2428" s="1">
        <v>0.006292904276427258</v>
      </c>
      <c r="E2428" s="1">
        <v>0.00102646554532293</v>
      </c>
      <c r="F2428" s="1">
        <v>-0.0002392741647847529</v>
      </c>
      <c r="G2428" s="1">
        <v>0.0115727718395886</v>
      </c>
      <c r="H2428" s="1">
        <v>-0.01028344547036308</v>
      </c>
      <c r="I2428" s="1">
        <v>-0.009902805065752585</v>
      </c>
      <c r="J2428" s="1">
        <v>-0.005279867563161345</v>
      </c>
      <c r="K2428" s="1">
        <v>-0.01054630629426567</v>
      </c>
      <c r="L2428" s="1">
        <v>-0.01181204600437336</v>
      </c>
      <c r="O2428" s="3" t="s">
        <v>2920</v>
      </c>
      <c r="P2428" s="2">
        <v>5.282150672448089</v>
      </c>
      <c r="Q2428" s="2">
        <v>5.206590608038804</v>
      </c>
      <c r="R2428" s="2">
        <v>4.684791790765868</v>
      </c>
      <c r="S2428" s="2">
        <v>2.704137239449548</v>
      </c>
      <c r="T2428" s="2">
        <v>0.9916410720744367</v>
      </c>
    </row>
    <row r="2429" spans="1:20">
      <c r="A2429" s="4">
        <v>41519</v>
      </c>
      <c r="B2429" s="1">
        <v>0.002052383174510952</v>
      </c>
      <c r="C2429" s="1">
        <v>-0.003426535608574643</v>
      </c>
      <c r="D2429" s="1">
        <v>-0.0003262896182323338</v>
      </c>
      <c r="E2429" s="1">
        <v>-0.0001823190988307077</v>
      </c>
      <c r="F2429" s="1">
        <v>-0.00125136743333254</v>
      </c>
      <c r="G2429" s="1">
        <v>-0.00242313498053548</v>
      </c>
      <c r="H2429" s="1">
        <v>0.004475518155046432</v>
      </c>
      <c r="I2429" s="1">
        <v>-0.001003400628039164</v>
      </c>
      <c r="J2429" s="1">
        <v>0.002096845362303146</v>
      </c>
      <c r="K2429" s="1">
        <v>0.002240815881704883</v>
      </c>
      <c r="L2429" s="1">
        <v>0.00117176754720294</v>
      </c>
      <c r="O2429" s="3" t="s">
        <v>2921</v>
      </c>
      <c r="P2429" s="2">
        <v>5.288961088596299</v>
      </c>
      <c r="Q2429" s="2">
        <v>5.215285441359195</v>
      </c>
      <c r="R2429" s="2">
        <v>4.71427273706015</v>
      </c>
      <c r="S2429" s="2">
        <v>2.706912943155668</v>
      </c>
      <c r="T2429" s="2">
        <v>0.9914037979851499</v>
      </c>
    </row>
    <row r="2430" spans="1:20">
      <c r="A2430" s="4">
        <v>41520</v>
      </c>
      <c r="B2430" s="1">
        <v>0.007073162149458634</v>
      </c>
      <c r="C2430" s="1">
        <v>0.007559782085274636</v>
      </c>
      <c r="D2430" s="1">
        <v>0.008942140521484676</v>
      </c>
      <c r="E2430" s="1">
        <v>0.009946816684267334</v>
      </c>
      <c r="F2430" s="1">
        <v>0.01444881667147224</v>
      </c>
      <c r="G2430" s="1">
        <v>0.003663441245570054</v>
      </c>
      <c r="H2430" s="1">
        <v>0.00340972090388858</v>
      </c>
      <c r="I2430" s="1">
        <v>0.003896340839704582</v>
      </c>
      <c r="J2430" s="1">
        <v>0.005278699275914622</v>
      </c>
      <c r="K2430" s="1">
        <v>0.006283375438697281</v>
      </c>
      <c r="L2430" s="1">
        <v>0.01078537542590219</v>
      </c>
      <c r="O2430" s="3" t="s">
        <v>2922</v>
      </c>
      <c r="P2430" s="2">
        <v>5.299816063345177</v>
      </c>
      <c r="Q2430" s="2">
        <v>5.197415080085497</v>
      </c>
      <c r="R2430" s="2">
        <v>4.712734518808531</v>
      </c>
      <c r="S2430" s="2">
        <v>2.706419421227258</v>
      </c>
      <c r="T2430" s="2">
        <v>0.9901631875590691</v>
      </c>
    </row>
    <row r="2431" spans="1:20">
      <c r="A2431" s="4">
        <v>41521</v>
      </c>
      <c r="B2431" s="1">
        <v>-0.002594164730265303</v>
      </c>
      <c r="C2431" s="1">
        <v>-0.001333457427175166</v>
      </c>
      <c r="D2431" s="1">
        <v>-0.0001286652529665089</v>
      </c>
      <c r="E2431" s="1">
        <v>0.002519851731782596</v>
      </c>
      <c r="F2431" s="1">
        <v>0.002731644279445611</v>
      </c>
      <c r="G2431" s="1">
        <v>0.00039674667724654</v>
      </c>
      <c r="H2431" s="1">
        <v>-0.002990911407511843</v>
      </c>
      <c r="I2431" s="1">
        <v>-0.001730204104421706</v>
      </c>
      <c r="J2431" s="1">
        <v>-0.0005254119302130489</v>
      </c>
      <c r="K2431" s="1">
        <v>0.002123105054536056</v>
      </c>
      <c r="L2431" s="1">
        <v>0.002334897602199071</v>
      </c>
      <c r="O2431" s="3" t="s">
        <v>2923</v>
      </c>
      <c r="P2431" s="2">
        <v>5.337302521723523</v>
      </c>
      <c r="Q2431" s="2">
        <v>5.236706405497664</v>
      </c>
      <c r="R2431" s="2">
        <v>4.754876453116169</v>
      </c>
      <c r="S2431" s="2">
        <v>2.733339679080947</v>
      </c>
      <c r="T2431" s="2">
        <v>1.004469873930951</v>
      </c>
    </row>
    <row r="2432" spans="1:20">
      <c r="A2432" s="4">
        <v>41522</v>
      </c>
      <c r="B2432" s="1">
        <v>0.007398074345621675</v>
      </c>
      <c r="C2432" s="1">
        <v>0.009273658877211322</v>
      </c>
      <c r="D2432" s="1">
        <v>0.006779939667050039</v>
      </c>
      <c r="E2432" s="1">
        <v>0.00416193481268845</v>
      </c>
      <c r="F2432" s="1">
        <v>0.004820533704552155</v>
      </c>
      <c r="G2432" s="1">
        <v>0.00979575649415021</v>
      </c>
      <c r="H2432" s="1">
        <v>-0.002397682148528535</v>
      </c>
      <c r="I2432" s="1">
        <v>-0.000522097616938888</v>
      </c>
      <c r="J2432" s="1">
        <v>-0.003015816827100171</v>
      </c>
      <c r="K2432" s="1">
        <v>-0.005633821681461759</v>
      </c>
      <c r="L2432" s="1">
        <v>-0.004975222789598055</v>
      </c>
      <c r="O2432" s="3" t="s">
        <v>2924</v>
      </c>
      <c r="P2432" s="2">
        <v>5.323456679766912</v>
      </c>
      <c r="Q2432" s="2">
        <v>5.229723480447317</v>
      </c>
      <c r="R2432" s="2">
        <v>4.754264665734504</v>
      </c>
      <c r="S2432" s="2">
        <v>2.740227289804829</v>
      </c>
      <c r="T2432" s="2">
        <v>1.007213728315949</v>
      </c>
    </row>
    <row r="2433" spans="1:20">
      <c r="A2433" s="4">
        <v>41523</v>
      </c>
      <c r="B2433" s="1">
        <v>-0.004266667675467239</v>
      </c>
      <c r="C2433" s="1">
        <v>-0.0009090538334906029</v>
      </c>
      <c r="D2433" s="1">
        <v>0.001279085298170335</v>
      </c>
      <c r="E2433" s="1">
        <v>-0.001155813145770179</v>
      </c>
      <c r="F2433" s="1">
        <v>-0.001042509414786008</v>
      </c>
      <c r="G2433" s="1">
        <v>0.002474275390778491</v>
      </c>
      <c r="H2433" s="1">
        <v>-0.00674094306624573</v>
      </c>
      <c r="I2433" s="1">
        <v>-0.003383329224269094</v>
      </c>
      <c r="J2433" s="1">
        <v>-0.001195190092608156</v>
      </c>
      <c r="K2433" s="1">
        <v>-0.00363008853654867</v>
      </c>
      <c r="L2433" s="1">
        <v>-0.003516784805564499</v>
      </c>
      <c r="O2433" s="3" t="s">
        <v>2925</v>
      </c>
      <c r="P2433" s="2">
        <v>5.362840008059524</v>
      </c>
      <c r="Q2433" s="2">
        <v>5.278222152027128</v>
      </c>
      <c r="R2433" s="2">
        <v>4.786498293329371</v>
      </c>
      <c r="S2433" s="2">
        <v>2.751631937156946</v>
      </c>
      <c r="T2433" s="2">
        <v>1.012069036040984</v>
      </c>
    </row>
    <row r="2434" spans="1:20">
      <c r="A2434" s="4">
        <v>41526</v>
      </c>
      <c r="B2434" s="1">
        <v>0.005836799372353374</v>
      </c>
      <c r="C2434" s="1">
        <v>0.00303135397182186</v>
      </c>
      <c r="D2434" s="1">
        <v>0.003402756885018343</v>
      </c>
      <c r="E2434" s="1">
        <v>0.002719187098018994</v>
      </c>
      <c r="F2434" s="1">
        <v>0.002874447017965576</v>
      </c>
      <c r="G2434" s="1">
        <v>0.01124387855044073</v>
      </c>
      <c r="H2434" s="1">
        <v>-0.005407079178087359</v>
      </c>
      <c r="I2434" s="1">
        <v>-0.008212524578618874</v>
      </c>
      <c r="J2434" s="1">
        <v>-0.00784112166542239</v>
      </c>
      <c r="K2434" s="1">
        <v>-0.00852469145242174</v>
      </c>
      <c r="L2434" s="1">
        <v>-0.008369431532475158</v>
      </c>
      <c r="O2434" s="3" t="s">
        <v>2926</v>
      </c>
      <c r="P2434" s="2">
        <v>5.339958551948434</v>
      </c>
      <c r="Q2434" s="2">
        <v>5.273423963945813</v>
      </c>
      <c r="R2434" s="2">
        <v>4.792620632926086</v>
      </c>
      <c r="S2434" s="2">
        <v>2.748451564791659</v>
      </c>
      <c r="T2434" s="2">
        <v>1.011013944542498</v>
      </c>
    </row>
    <row r="2435" spans="1:20">
      <c r="A2435" s="4">
        <v>41527</v>
      </c>
      <c r="B2435" s="1">
        <v>-0.0001235706935941439</v>
      </c>
      <c r="C2435" s="1">
        <v>0.0003951593389892594</v>
      </c>
      <c r="D2435" s="1">
        <v>0.004153348178579597</v>
      </c>
      <c r="E2435" s="1">
        <v>0.004226836482158713</v>
      </c>
      <c r="F2435" s="1">
        <v>0.00637620880559453</v>
      </c>
      <c r="G2435" s="1">
        <v>0.01193243452657677</v>
      </c>
      <c r="H2435" s="1">
        <v>-0.01205600522017092</v>
      </c>
      <c r="I2435" s="1">
        <v>-0.01153727518758751</v>
      </c>
      <c r="J2435" s="1">
        <v>-0.007779086347997177</v>
      </c>
      <c r="K2435" s="1">
        <v>-0.007705598044418061</v>
      </c>
      <c r="L2435" s="1">
        <v>-0.005556225720982244</v>
      </c>
      <c r="O2435" s="3" t="s">
        <v>2927</v>
      </c>
      <c r="P2435" s="2">
        <v>5.371126818672839</v>
      </c>
      <c r="Q2435" s="2">
        <v>5.289409578624021</v>
      </c>
      <c r="R2435" s="2">
        <v>4.808928755782056</v>
      </c>
      <c r="S2435" s="2">
        <v>2.755925118826171</v>
      </c>
      <c r="T2435" s="2">
        <v>1.01392005056051</v>
      </c>
    </row>
    <row r="2436" spans="1:20">
      <c r="A2436" s="4">
        <v>41528</v>
      </c>
      <c r="B2436" s="1">
        <v>0.004488435057997453</v>
      </c>
      <c r="C2436" s="1">
        <v>0.006969675932340991</v>
      </c>
      <c r="D2436" s="1">
        <v>0.007675042654902375</v>
      </c>
      <c r="E2436" s="1">
        <v>0.009635268355032256</v>
      </c>
      <c r="F2436" s="1">
        <v>0.006416744520325368</v>
      </c>
      <c r="G2436" s="1">
        <v>0.004517611026033652</v>
      </c>
      <c r="H2436" s="1">
        <v>-2.917596803619915e-05</v>
      </c>
      <c r="I2436" s="1">
        <v>0.002452064906307339</v>
      </c>
      <c r="J2436" s="1">
        <v>0.003157431628868723</v>
      </c>
      <c r="K2436" s="1">
        <v>0.005117657328998604</v>
      </c>
      <c r="L2436" s="1">
        <v>0.001899133494291716</v>
      </c>
      <c r="O2436" s="3" t="s">
        <v>2928</v>
      </c>
      <c r="P2436" s="2">
        <v>5.370463104806474</v>
      </c>
      <c r="Q2436" s="2">
        <v>5.291499738216753</v>
      </c>
      <c r="R2436" s="2">
        <v>4.828901911270803</v>
      </c>
      <c r="S2436" s="2">
        <v>2.767573963660523</v>
      </c>
      <c r="T2436" s="2">
        <v>1.020385016515063</v>
      </c>
    </row>
    <row r="2437" spans="1:20">
      <c r="A2437" s="4">
        <v>41529</v>
      </c>
      <c r="B2437" s="1">
        <v>0.0007380777416230444</v>
      </c>
      <c r="C2437" s="1">
        <v>0.002851939619776367</v>
      </c>
      <c r="D2437" s="1">
        <v>0.003309686664950906</v>
      </c>
      <c r="E2437" s="1">
        <v>0.004885481201570618</v>
      </c>
      <c r="F2437" s="1">
        <v>0.00310754476016184</v>
      </c>
      <c r="G2437" s="1">
        <v>-0.0002286759661559445</v>
      </c>
      <c r="H2437" s="1">
        <v>0.0009667537077788779</v>
      </c>
      <c r="I2437" s="1">
        <v>0.0030806155859322</v>
      </c>
      <c r="J2437" s="1">
        <v>0.00353836263110674</v>
      </c>
      <c r="K2437" s="1">
        <v>0.005114157167726674</v>
      </c>
      <c r="L2437" s="1">
        <v>0.003336220726317674</v>
      </c>
      <c r="O2437" s="3" t="s">
        <v>2929</v>
      </c>
      <c r="P2437" s="2">
        <v>5.394568079683769</v>
      </c>
      <c r="Q2437" s="2">
        <v>5.328379776588191</v>
      </c>
      <c r="R2437" s="2">
        <v>4.865963939416146</v>
      </c>
      <c r="S2437" s="2">
        <v>2.794240281492792</v>
      </c>
      <c r="T2437" s="2">
        <v>1.026932566478408</v>
      </c>
    </row>
    <row r="2438" spans="1:20">
      <c r="A2438" s="4">
        <v>41530</v>
      </c>
      <c r="B2438" s="1">
        <v>-0.00192981269944581</v>
      </c>
      <c r="C2438" s="1">
        <v>-0.004104012826721792</v>
      </c>
      <c r="D2438" s="1">
        <v>-0.005185546351658354</v>
      </c>
      <c r="E2438" s="1">
        <v>-0.002412743527298034</v>
      </c>
      <c r="F2438" s="1">
        <v>-0.002279485338175125</v>
      </c>
      <c r="G2438" s="1">
        <v>-0.005680085391887801</v>
      </c>
      <c r="H2438" s="1">
        <v>0.003750272692442103</v>
      </c>
      <c r="I2438" s="1">
        <v>0.001576072565165898</v>
      </c>
      <c r="J2438" s="1">
        <v>0.000494539040229558</v>
      </c>
      <c r="K2438" s="1">
        <v>0.003267341864589657</v>
      </c>
      <c r="L2438" s="1">
        <v>0.003400600053712566</v>
      </c>
      <c r="O2438" s="3" t="s">
        <v>2930</v>
      </c>
      <c r="P2438" s="2">
        <v>5.398549690309054</v>
      </c>
      <c r="Q2438" s="2">
        <v>5.343575993982258</v>
      </c>
      <c r="R2438" s="2">
        <v>4.882068755378564</v>
      </c>
      <c r="S2438" s="2">
        <v>2.807891489860697</v>
      </c>
      <c r="T2438" s="2">
        <v>1.030123805394407</v>
      </c>
    </row>
    <row r="2439" spans="1:20">
      <c r="A2439" s="4">
        <v>41533</v>
      </c>
      <c r="B2439" s="1">
        <v>-0.002753710258435293</v>
      </c>
      <c r="C2439" s="1">
        <v>0.000758454542390874</v>
      </c>
      <c r="D2439" s="1">
        <v>-0.00266443437836561</v>
      </c>
      <c r="E2439" s="1">
        <v>-0.0001935247372872873</v>
      </c>
      <c r="F2439" s="1">
        <v>0.001850953384664455</v>
      </c>
      <c r="G2439" s="1">
        <v>0.01161676187555116</v>
      </c>
      <c r="H2439" s="1">
        <v>-0.01437047213398646</v>
      </c>
      <c r="I2439" s="1">
        <v>-0.01085830733316029</v>
      </c>
      <c r="J2439" s="1">
        <v>-0.01428119625391677</v>
      </c>
      <c r="K2439" s="1">
        <v>-0.01181028661283845</v>
      </c>
      <c r="L2439" s="1">
        <v>-0.009765808490886707</v>
      </c>
      <c r="O2439" s="3" t="s">
        <v>2931</v>
      </c>
      <c r="P2439" s="2">
        <v>5.388131500558106</v>
      </c>
      <c r="Q2439" s="2">
        <v>5.321645889562392</v>
      </c>
      <c r="R2439" s="2">
        <v>4.856752561555565</v>
      </c>
      <c r="S2439" s="2">
        <v>2.80111676784318</v>
      </c>
      <c r="T2439" s="2">
        <v>1.027775653283506</v>
      </c>
    </row>
    <row r="2440" spans="1:20">
      <c r="A2440" s="4">
        <v>41534</v>
      </c>
      <c r="B2440" s="1">
        <v>-0.0002274103632489144</v>
      </c>
      <c r="C2440" s="1">
        <v>0.001446253906720152</v>
      </c>
      <c r="D2440" s="1">
        <v>0.0005118398060044438</v>
      </c>
      <c r="E2440" s="1">
        <v>0.001387812929648735</v>
      </c>
      <c r="F2440" s="1">
        <v>0.003958993308861292</v>
      </c>
      <c r="G2440" s="1">
        <v>-0.004926855150458653</v>
      </c>
      <c r="H2440" s="1">
        <v>0.004699444787209739</v>
      </c>
      <c r="I2440" s="1">
        <v>0.006373109057178805</v>
      </c>
      <c r="J2440" s="1">
        <v>0.005438694956463097</v>
      </c>
      <c r="K2440" s="1">
        <v>0.006314668080107388</v>
      </c>
      <c r="L2440" s="1">
        <v>0.008885848459319945</v>
      </c>
      <c r="O2440" s="3" t="s">
        <v>2932</v>
      </c>
      <c r="P2440" s="2">
        <v>5.373294147571221</v>
      </c>
      <c r="Q2440" s="2">
        <v>5.325682116060326</v>
      </c>
      <c r="R2440" s="2">
        <v>4.843812063063341</v>
      </c>
      <c r="S2440" s="2">
        <v>2.800574682456572</v>
      </c>
      <c r="T2440" s="2">
        <v>1.029678018107626</v>
      </c>
    </row>
    <row r="2441" spans="1:20">
      <c r="A2441" s="4">
        <v>41540</v>
      </c>
      <c r="B2441" s="1">
        <v>0.001155019446907657</v>
      </c>
      <c r="C2441" s="1">
        <v>0.001813793365296634</v>
      </c>
      <c r="D2441" s="1">
        <v>0.0004074894992471823</v>
      </c>
      <c r="E2441" s="1">
        <v>-0.0009196961840552964</v>
      </c>
      <c r="F2441" s="1">
        <v>-0.002631895984911647</v>
      </c>
      <c r="G2441" s="1">
        <v>0.001751980499695271</v>
      </c>
      <c r="H2441" s="1">
        <v>-0.0005969610527876146</v>
      </c>
      <c r="I2441" s="1">
        <v>6.181286560136279e-05</v>
      </c>
      <c r="J2441" s="1">
        <v>-0.001344491000448089</v>
      </c>
      <c r="K2441" s="1">
        <v>-0.002671676683750568</v>
      </c>
      <c r="L2441" s="1">
        <v>-0.004383876484606919</v>
      </c>
      <c r="O2441" s="3" t="s">
        <v>2933</v>
      </c>
      <c r="P2441" s="2">
        <v>5.372072204797278</v>
      </c>
      <c r="Q2441" s="2">
        <v>5.333384404626628</v>
      </c>
      <c r="R2441" s="2">
        <v>4.846291318890021</v>
      </c>
      <c r="S2441" s="2">
        <v>2.804461356211332</v>
      </c>
      <c r="T2441" s="2">
        <v>1.033754506491596</v>
      </c>
    </row>
    <row r="2442" spans="1:20">
      <c r="A2442" s="4">
        <v>41541</v>
      </c>
      <c r="B2442" s="1">
        <v>-0.0005697660867757248</v>
      </c>
      <c r="C2442" s="1">
        <v>-0.000918267327142952</v>
      </c>
      <c r="D2442" s="1">
        <v>-0.003719073691507813</v>
      </c>
      <c r="E2442" s="1">
        <v>-0.004398390424103726</v>
      </c>
      <c r="F2442" s="1">
        <v>-0.005924903035590012</v>
      </c>
      <c r="G2442" s="1">
        <v>-0.0007223785263478222</v>
      </c>
      <c r="H2442" s="1">
        <v>0.0001526124395720974</v>
      </c>
      <c r="I2442" s="1">
        <v>-0.0001958888007951298</v>
      </c>
      <c r="J2442" s="1">
        <v>-0.00299669516515999</v>
      </c>
      <c r="K2442" s="1">
        <v>-0.003676011897755904</v>
      </c>
      <c r="L2442" s="1">
        <v>-0.00520252450924219</v>
      </c>
      <c r="O2442" s="3" t="s">
        <v>2934</v>
      </c>
      <c r="P2442" s="2">
        <v>5.378277052664011</v>
      </c>
      <c r="Q2442" s="2">
        <v>5.343058061874316</v>
      </c>
      <c r="R2442" s="2">
        <v>4.848266131712761</v>
      </c>
      <c r="S2442" s="2">
        <v>2.801882103803694</v>
      </c>
      <c r="T2442" s="2">
        <v>1.031033772156577</v>
      </c>
    </row>
    <row r="2443" spans="1:20">
      <c r="A2443" s="4">
        <v>41542</v>
      </c>
      <c r="B2443" s="1">
        <v>0.002596889288535076</v>
      </c>
      <c r="C2443" s="1">
        <v>-0.002555458584044712</v>
      </c>
      <c r="D2443" s="1">
        <v>-0.00124383787546678</v>
      </c>
      <c r="E2443" s="1">
        <v>-0.00294817892456567</v>
      </c>
      <c r="F2443" s="1">
        <v>0.002607253600166004</v>
      </c>
      <c r="G2443" s="1">
        <v>-0.005250542175550765</v>
      </c>
      <c r="H2443" s="1">
        <v>0.00784743146408573</v>
      </c>
      <c r="I2443" s="1">
        <v>0.002695083591506053</v>
      </c>
      <c r="J2443" s="1">
        <v>0.004006704300083985</v>
      </c>
      <c r="K2443" s="1">
        <v>0.002302363250985096</v>
      </c>
      <c r="L2443" s="1">
        <v>0.00785779577571688</v>
      </c>
      <c r="O2443" s="3" t="s">
        <v>2935</v>
      </c>
      <c r="P2443" s="2">
        <v>5.375212692794118</v>
      </c>
      <c r="Q2443" s="2">
        <v>5.33815170622907</v>
      </c>
      <c r="R2443" s="2">
        <v>4.83023507269288</v>
      </c>
      <c r="S2443" s="2">
        <v>2.789558332388856</v>
      </c>
      <c r="T2443" s="2">
        <v>1.02492499703013</v>
      </c>
    </row>
    <row r="2444" spans="1:20">
      <c r="A2444" s="4">
        <v>41543</v>
      </c>
      <c r="B2444" s="1">
        <v>0.005265997130188715</v>
      </c>
      <c r="C2444" s="1">
        <v>0.007216111926613866</v>
      </c>
      <c r="D2444" s="1">
        <v>0.003174338481777061</v>
      </c>
      <c r="E2444" s="1">
        <v>0.0067826448232986</v>
      </c>
      <c r="F2444" s="1">
        <v>0.008545900622173974</v>
      </c>
      <c r="G2444" s="1">
        <v>0.004704532415375828</v>
      </c>
      <c r="H2444" s="1">
        <v>0.0005614647148128871</v>
      </c>
      <c r="I2444" s="1">
        <v>0.002511579511238038</v>
      </c>
      <c r="J2444" s="1">
        <v>-0.001530193933598767</v>
      </c>
      <c r="K2444" s="1">
        <v>0.002078112407922772</v>
      </c>
      <c r="L2444" s="1">
        <v>0.003841368206798146</v>
      </c>
      <c r="O2444" s="3" t="s">
        <v>2936</v>
      </c>
      <c r="P2444" s="2">
        <v>5.389171525059633</v>
      </c>
      <c r="Q2444" s="2">
        <v>5.324510280628454</v>
      </c>
      <c r="R2444" s="2">
        <v>4.824227043362057</v>
      </c>
      <c r="S2444" s="2">
        <v>2.781334215304461</v>
      </c>
      <c r="T2444" s="2">
        <v>1.027597236418537</v>
      </c>
    </row>
    <row r="2445" spans="1:20">
      <c r="A2445" s="4">
        <v>41544</v>
      </c>
      <c r="B2445" s="1">
        <v>0.003826356408559217</v>
      </c>
      <c r="C2445" s="1">
        <v>0.003591265197841143</v>
      </c>
      <c r="D2445" s="1">
        <v>0.006318653646909533</v>
      </c>
      <c r="E2445" s="1">
        <v>0.005295102768444693</v>
      </c>
      <c r="F2445" s="1">
        <v>0.003838605239466997</v>
      </c>
      <c r="G2445" s="1">
        <v>0.0009897974722095082</v>
      </c>
      <c r="H2445" s="1">
        <v>0.002836558936349709</v>
      </c>
      <c r="I2445" s="1">
        <v>0.002601467725631634</v>
      </c>
      <c r="J2445" s="1">
        <v>0.005328856174700025</v>
      </c>
      <c r="K2445" s="1">
        <v>0.004305305296235185</v>
      </c>
      <c r="L2445" s="1">
        <v>0.002848807767257489</v>
      </c>
      <c r="O2445" s="3" t="s">
        <v>2937</v>
      </c>
      <c r="P2445" s="2">
        <v>5.417550886844692</v>
      </c>
      <c r="Q2445" s="2">
        <v>5.362932542767875</v>
      </c>
      <c r="R2445" s="2">
        <v>4.83954077291063</v>
      </c>
      <c r="S2445" s="2">
        <v>2.800199017421759</v>
      </c>
      <c r="T2445" s="2">
        <v>1.036378980280591</v>
      </c>
    </row>
    <row r="2446" spans="1:20">
      <c r="A2446" s="4">
        <v>41547</v>
      </c>
      <c r="B2446" s="1">
        <v>-0.005574430803411357</v>
      </c>
      <c r="C2446" s="1">
        <v>-0.003104972508815806</v>
      </c>
      <c r="D2446" s="1">
        <v>-0.004642090304418867</v>
      </c>
      <c r="E2446" s="1">
        <v>-0.007984746381656138</v>
      </c>
      <c r="F2446" s="1">
        <v>-0.0128269350801945</v>
      </c>
      <c r="G2446" s="1">
        <v>-0.007720392484977467</v>
      </c>
      <c r="H2446" s="1">
        <v>0.002145961681566</v>
      </c>
      <c r="I2446" s="1">
        <v>0.004615419976161661</v>
      </c>
      <c r="J2446" s="1">
        <v>0.003078302180558712</v>
      </c>
      <c r="K2446" s="1">
        <v>-0.0002643538966786707</v>
      </c>
      <c r="L2446" s="1">
        <v>-0.005106542595217034</v>
      </c>
      <c r="O2446" s="3" t="s">
        <v>2938</v>
      </c>
      <c r="P2446" s="2">
        <v>5.438280367399266</v>
      </c>
      <c r="Q2446" s="2">
        <v>5.382192255767086</v>
      </c>
      <c r="R2446" s="2">
        <v>4.870120154864749</v>
      </c>
      <c r="S2446" s="2">
        <v>2.815026358991105</v>
      </c>
      <c r="T2446" s="2">
        <v>1.040357230064369</v>
      </c>
    </row>
    <row r="2447" spans="1:20">
      <c r="A2447" s="4">
        <v>41548</v>
      </c>
      <c r="B2447" s="1">
        <v>-0.005087053548377574</v>
      </c>
      <c r="C2447" s="1">
        <v>-0.003745565483835867</v>
      </c>
      <c r="D2447" s="1">
        <v>-0.004370044119683003</v>
      </c>
      <c r="E2447" s="1">
        <v>-0.005544655000868648</v>
      </c>
      <c r="F2447" s="1">
        <v>-0.009742100458997704</v>
      </c>
      <c r="G2447" s="1">
        <v>0.002184661377486519</v>
      </c>
      <c r="H2447" s="1">
        <v>-0.007271714925864092</v>
      </c>
      <c r="I2447" s="1">
        <v>-0.005930226861322385</v>
      </c>
      <c r="J2447" s="1">
        <v>-0.006554705497169522</v>
      </c>
      <c r="K2447" s="1">
        <v>-0.007729316378355167</v>
      </c>
      <c r="L2447" s="1">
        <v>-0.01192676183648422</v>
      </c>
      <c r="O2447" s="3" t="s">
        <v>2939</v>
      </c>
      <c r="P2447" s="2">
        <v>5.407965049801649</v>
      </c>
      <c r="Q2447" s="2">
        <v>5.365480696775768</v>
      </c>
      <c r="R2447" s="2">
        <v>4.847512617312497</v>
      </c>
      <c r="S2447" s="2">
        <v>2.792549087456885</v>
      </c>
      <c r="T2447" s="2">
        <v>1.027012635414122</v>
      </c>
    </row>
    <row r="2448" spans="1:20">
      <c r="A2448" s="4">
        <v>41549</v>
      </c>
      <c r="B2448" s="1">
        <v>-0.001992529249374209</v>
      </c>
      <c r="C2448" s="1">
        <v>-0.0004112708154567768</v>
      </c>
      <c r="D2448" s="1">
        <v>-0.002979255623240973</v>
      </c>
      <c r="E2448" s="1">
        <v>-0.00358673315485869</v>
      </c>
      <c r="F2448" s="1">
        <v>0.0008809223885262174</v>
      </c>
      <c r="G2448" s="1">
        <v>0.001491509866911267</v>
      </c>
      <c r="H2448" s="1">
        <v>-0.003484039116285476</v>
      </c>
      <c r="I2448" s="1">
        <v>-0.001902780682368044</v>
      </c>
      <c r="J2448" s="1">
        <v>-0.00447076549015224</v>
      </c>
      <c r="K2448" s="1">
        <v>-0.005078243021769957</v>
      </c>
      <c r="L2448" s="1">
        <v>-0.0006105874783850496</v>
      </c>
      <c r="O2448" s="3" t="s">
        <v>2940</v>
      </c>
      <c r="P2448" s="2">
        <v>5.380454442005553</v>
      </c>
      <c r="Q2448" s="2">
        <v>5.345383937473738</v>
      </c>
      <c r="R2448" s="2">
        <v>4.826328773304121</v>
      </c>
      <c r="S2448" s="2">
        <v>2.777065366193946</v>
      </c>
      <c r="T2448" s="2">
        <v>1.017007375147258</v>
      </c>
    </row>
    <row r="2449" spans="1:20">
      <c r="A2449" s="4">
        <v>41551</v>
      </c>
      <c r="B2449" s="1">
        <v>-0.004172580896080413</v>
      </c>
      <c r="C2449" s="1">
        <v>-0.0005330133997993869</v>
      </c>
      <c r="D2449" s="1">
        <v>-0.004713779065368628</v>
      </c>
      <c r="E2449" s="1">
        <v>-0.007080930366185623</v>
      </c>
      <c r="F2449" s="1">
        <v>-0.007984249117278686</v>
      </c>
      <c r="G2449" s="1">
        <v>-0.0003436819796081014</v>
      </c>
      <c r="H2449" s="1">
        <v>-0.003828898916472312</v>
      </c>
      <c r="I2449" s="1">
        <v>-0.0001893314201912855</v>
      </c>
      <c r="J2449" s="1">
        <v>-0.004370097085760527</v>
      </c>
      <c r="K2449" s="1">
        <v>-0.006737248386577521</v>
      </c>
      <c r="L2449" s="1">
        <v>-0.007640567137670584</v>
      </c>
      <c r="O2449" s="3" t="s">
        <v>2941</v>
      </c>
      <c r="P2449" s="2">
        <v>5.369733729154932</v>
      </c>
      <c r="Q2449" s="2">
        <v>5.343185537062843</v>
      </c>
      <c r="R2449" s="2">
        <v>4.811949906166645</v>
      </c>
      <c r="S2449" s="2">
        <v>2.767104773771808</v>
      </c>
      <c r="T2449" s="2">
        <v>1.017903279713322</v>
      </c>
    </row>
    <row r="2450" spans="1:20">
      <c r="A2450" s="4">
        <v>41554</v>
      </c>
      <c r="B2450" s="1">
        <v>-0.008764040504488979</v>
      </c>
      <c r="C2450" s="1">
        <v>-0.004581623771758192</v>
      </c>
      <c r="D2450" s="1">
        <v>-0.008850035228866404</v>
      </c>
      <c r="E2450" s="1">
        <v>-0.007994225931440058</v>
      </c>
      <c r="F2450" s="1">
        <v>-0.002951376581548981</v>
      </c>
      <c r="G2450" s="1">
        <v>0.0002674001069600251</v>
      </c>
      <c r="H2450" s="1">
        <v>-0.009031440611449004</v>
      </c>
      <c r="I2450" s="1">
        <v>-0.004849023878718217</v>
      </c>
      <c r="J2450" s="1">
        <v>-0.009117435335826429</v>
      </c>
      <c r="K2450" s="1">
        <v>-0.008261626038400083</v>
      </c>
      <c r="L2450" s="1">
        <v>-0.003218776688509006</v>
      </c>
      <c r="O2450" s="3" t="s">
        <v>2942</v>
      </c>
      <c r="P2450" s="2">
        <v>5.347328080779621</v>
      </c>
      <c r="Q2450" s="2">
        <v>5.340337547573974</v>
      </c>
      <c r="R2450" s="2">
        <v>4.789267437435354</v>
      </c>
      <c r="S2450" s="2">
        <v>2.74751109755279</v>
      </c>
      <c r="T2450" s="2">
        <v>1.009776086350795</v>
      </c>
    </row>
    <row r="2451" spans="1:20">
      <c r="A2451" s="4">
        <v>41555</v>
      </c>
      <c r="B2451" s="1">
        <v>-0.00164148202005876</v>
      </c>
      <c r="C2451" s="1">
        <v>-0.001125886239544349</v>
      </c>
      <c r="D2451" s="1">
        <v>0.001819537004007943</v>
      </c>
      <c r="E2451" s="1">
        <v>-0.003038061343626053</v>
      </c>
      <c r="F2451" s="1">
        <v>-0.007543730906653279</v>
      </c>
      <c r="G2451" s="1">
        <v>0.004926484628604122</v>
      </c>
      <c r="H2451" s="1">
        <v>-0.006567966648662882</v>
      </c>
      <c r="I2451" s="1">
        <v>-0.006052370868148471</v>
      </c>
      <c r="J2451" s="1">
        <v>-0.003106947624596179</v>
      </c>
      <c r="K2451" s="1">
        <v>-0.007964545972230175</v>
      </c>
      <c r="L2451" s="1">
        <v>-0.0124702155352574</v>
      </c>
      <c r="O2451" s="3" t="s">
        <v>2943</v>
      </c>
      <c r="P2451" s="2">
        <v>5.300463880888877</v>
      </c>
      <c r="Q2451" s="2">
        <v>5.315870130116797</v>
      </c>
      <c r="R2451" s="2">
        <v>4.746882251893589</v>
      </c>
      <c r="S2451" s="2">
        <v>2.725546873089814</v>
      </c>
      <c r="T2451" s="2">
        <v>1.006795856856932</v>
      </c>
    </row>
    <row r="2452" spans="1:20">
      <c r="A2452" s="4">
        <v>41557</v>
      </c>
      <c r="B2452" s="1">
        <v>-0.0006500672932238105</v>
      </c>
      <c r="C2452" s="1">
        <v>-0.005669083106808803</v>
      </c>
      <c r="D2452" s="1">
        <v>-0.003735667025772438</v>
      </c>
      <c r="E2452" s="1">
        <v>-0.002522028945307286</v>
      </c>
      <c r="F2452" s="1">
        <v>-0.002235592198776559</v>
      </c>
      <c r="G2452" s="1">
        <v>-0.0009120620202174301</v>
      </c>
      <c r="H2452" s="1">
        <v>0.0002619947269937306</v>
      </c>
      <c r="I2452" s="1">
        <v>-0.004757021086591373</v>
      </c>
      <c r="J2452" s="1">
        <v>-0.002823605005555008</v>
      </c>
      <c r="K2452" s="1">
        <v>-0.001609966925089856</v>
      </c>
      <c r="L2452" s="1">
        <v>-0.001323530178559129</v>
      </c>
      <c r="O2452" s="3" t="s">
        <v>2944</v>
      </c>
      <c r="P2452" s="2">
        <v>5.291763264730427</v>
      </c>
      <c r="Q2452" s="2">
        <v>5.309885065086093</v>
      </c>
      <c r="R2452" s="2">
        <v>4.755519379804578</v>
      </c>
      <c r="S2452" s="2">
        <v>2.717266494494439</v>
      </c>
      <c r="T2452" s="2">
        <v>0.9992008598348694</v>
      </c>
    </row>
    <row r="2453" spans="1:20">
      <c r="A2453" s="4">
        <v>41558</v>
      </c>
      <c r="B2453" s="1">
        <v>0.005298066513857114</v>
      </c>
      <c r="C2453" s="1">
        <v>0.00577422511543868</v>
      </c>
      <c r="D2453" s="1">
        <v>0.008464752596490044</v>
      </c>
      <c r="E2453" s="1">
        <v>0.008675427933233948</v>
      </c>
      <c r="F2453" s="1">
        <v>0.008584087282399233</v>
      </c>
      <c r="G2453" s="1">
        <v>0.01312286040319521</v>
      </c>
      <c r="H2453" s="1">
        <v>-0.0078247938893381</v>
      </c>
      <c r="I2453" s="1">
        <v>-0.007348635287756533</v>
      </c>
      <c r="J2453" s="1">
        <v>-0.00465810780670517</v>
      </c>
      <c r="K2453" s="1">
        <v>-0.004447432469961266</v>
      </c>
      <c r="L2453" s="1">
        <v>-0.00453877312079598</v>
      </c>
      <c r="O2453" s="3" t="s">
        <v>2945</v>
      </c>
      <c r="P2453" s="2">
        <v>5.288323262508543</v>
      </c>
      <c r="Q2453" s="2">
        <v>5.279782885364518</v>
      </c>
      <c r="R2453" s="2">
        <v>4.73775434286702</v>
      </c>
      <c r="S2453" s="2">
        <v>2.710413469743211</v>
      </c>
      <c r="T2453" s="2">
        <v>0.9969670541876118</v>
      </c>
    </row>
    <row r="2454" spans="1:20">
      <c r="A2454" s="4">
        <v>41561</v>
      </c>
      <c r="B2454" s="1">
        <v>-0.00645982355368957</v>
      </c>
      <c r="C2454" s="1">
        <v>-0.002147776413530145</v>
      </c>
      <c r="D2454" s="1">
        <v>-0.002721943621232903</v>
      </c>
      <c r="E2454" s="1">
        <v>-0.0002685225750346243</v>
      </c>
      <c r="F2454" s="1">
        <v>-0.0003227061613816362</v>
      </c>
      <c r="G2454" s="1">
        <v>-0.002027407546461468</v>
      </c>
      <c r="H2454" s="1">
        <v>-0.004432416007228102</v>
      </c>
      <c r="I2454" s="1">
        <v>-0.0001203688670686764</v>
      </c>
      <c r="J2454" s="1">
        <v>-0.0006945360747714346</v>
      </c>
      <c r="K2454" s="1">
        <v>0.001758884971426955</v>
      </c>
      <c r="L2454" s="1">
        <v>0.001704701385079943</v>
      </c>
      <c r="O2454" s="3" t="s">
        <v>2946</v>
      </c>
      <c r="P2454" s="2">
        <v>5.316341150900091</v>
      </c>
      <c r="Q2454" s="2">
        <v>5.310269540305253</v>
      </c>
      <c r="R2454" s="2">
        <v>4.777858261242335</v>
      </c>
      <c r="S2454" s="2">
        <v>2.733927466469234</v>
      </c>
      <c r="T2454" s="2">
        <v>1.005525106398435</v>
      </c>
    </row>
    <row r="2455" spans="1:20">
      <c r="A2455" s="4">
        <v>41562</v>
      </c>
      <c r="B2455" s="1">
        <v>0.004264318312920734</v>
      </c>
      <c r="C2455" s="1">
        <v>0.0009974425924046404</v>
      </c>
      <c r="D2455" s="1">
        <v>0.001165470680634773</v>
      </c>
      <c r="E2455" s="1">
        <v>-0.0001630109603799612</v>
      </c>
      <c r="F2455" s="1">
        <v>9.128886923126522e-05</v>
      </c>
      <c r="G2455" s="1">
        <v>0.01207629509800223</v>
      </c>
      <c r="H2455" s="1">
        <v>-0.007811976785081498</v>
      </c>
      <c r="I2455" s="1">
        <v>-0.01107885250559759</v>
      </c>
      <c r="J2455" s="1">
        <v>-0.01091082441736746</v>
      </c>
      <c r="K2455" s="1">
        <v>-0.01223930605838219</v>
      </c>
      <c r="L2455" s="1">
        <v>-0.01198500622877097</v>
      </c>
      <c r="O2455" s="3" t="s">
        <v>2947</v>
      </c>
      <c r="P2455" s="2">
        <v>5.281998525114058</v>
      </c>
      <c r="Q2455" s="2">
        <v>5.298864268637097</v>
      </c>
      <c r="R2455" s="2">
        <v>4.764853200424992</v>
      </c>
      <c r="S2455" s="2">
        <v>2.73319334522598</v>
      </c>
      <c r="T2455" s="2">
        <v>1.005200617251176</v>
      </c>
    </row>
    <row r="2456" spans="1:20">
      <c r="A2456" s="4">
        <v>41563</v>
      </c>
      <c r="B2456" s="1">
        <v>-0.005486239574894136</v>
      </c>
      <c r="C2456" s="1">
        <v>-0.001706840237943319</v>
      </c>
      <c r="D2456" s="1">
        <v>-0.005319653309533878</v>
      </c>
      <c r="E2456" s="1">
        <v>-0.003497274149642848</v>
      </c>
      <c r="F2456" s="1">
        <v>-0.009030591163930346</v>
      </c>
      <c r="G2456" s="1">
        <v>-0.002862240725596488</v>
      </c>
      <c r="H2456" s="1">
        <v>-0.002623998849297648</v>
      </c>
      <c r="I2456" s="1">
        <v>0.001155400487653058</v>
      </c>
      <c r="J2456" s="1">
        <v>-0.002457412583937391</v>
      </c>
      <c r="K2456" s="1">
        <v>-0.0006350334240463607</v>
      </c>
      <c r="L2456" s="1">
        <v>-0.006168350438333858</v>
      </c>
      <c r="O2456" s="3" t="s">
        <v>2948</v>
      </c>
      <c r="P2456" s="2">
        <v>5.304522648153522</v>
      </c>
      <c r="Q2456" s="2">
        <v>5.304149581550007</v>
      </c>
      <c r="R2456" s="2">
        <v>4.770406497127616</v>
      </c>
      <c r="S2456" s="2">
        <v>2.732747804753871</v>
      </c>
      <c r="T2456" s="2">
        <v>1.005292380878875</v>
      </c>
    </row>
    <row r="2457" spans="1:20">
      <c r="A2457" s="4">
        <v>41564</v>
      </c>
      <c r="B2457" s="1">
        <v>-0.002929612550498839</v>
      </c>
      <c r="C2457" s="1">
        <v>-0.005647920419126207</v>
      </c>
      <c r="D2457" s="1">
        <v>-0.006776230018946228</v>
      </c>
      <c r="E2457" s="1">
        <v>0.0006694566651386236</v>
      </c>
      <c r="F2457" s="1">
        <v>-0.0009297299819515104</v>
      </c>
      <c r="G2457" s="1">
        <v>0.004995340167754048</v>
      </c>
      <c r="H2457" s="1">
        <v>-0.007924952718252887</v>
      </c>
      <c r="I2457" s="1">
        <v>-0.01064326058688025</v>
      </c>
      <c r="J2457" s="1">
        <v>-0.01177157018670028</v>
      </c>
      <c r="K2457" s="1">
        <v>-0.004325883502615424</v>
      </c>
      <c r="L2457" s="1">
        <v>-0.005925070149705558</v>
      </c>
      <c r="O2457" s="3" t="s">
        <v>2949</v>
      </c>
      <c r="P2457" s="2">
        <v>5.275420766075301</v>
      </c>
      <c r="Q2457" s="2">
        <v>5.295096245616147</v>
      </c>
      <c r="R2457" s="2">
        <v>4.745029588417349</v>
      </c>
      <c r="S2457" s="2">
        <v>2.723190636498812</v>
      </c>
      <c r="T2457" s="2">
        <v>0.9962139963869441</v>
      </c>
    </row>
    <row r="2458" spans="1:20">
      <c r="A2458" s="4">
        <v>41565</v>
      </c>
      <c r="B2458" s="1">
        <v>0.00493335432528208</v>
      </c>
      <c r="C2458" s="1">
        <v>0.004368362329998154</v>
      </c>
      <c r="D2458" s="1">
        <v>0.007565703501819065</v>
      </c>
      <c r="E2458" s="1">
        <v>0.008998193411257738</v>
      </c>
      <c r="F2458" s="1">
        <v>0.002992532107933377</v>
      </c>
      <c r="G2458" s="1">
        <v>0.006120405059534706</v>
      </c>
      <c r="H2458" s="1">
        <v>-0.001187050734252626</v>
      </c>
      <c r="I2458" s="1">
        <v>-0.001752042729536551</v>
      </c>
      <c r="J2458" s="1">
        <v>0.00144529844228436</v>
      </c>
      <c r="K2458" s="1">
        <v>0.002877788351723032</v>
      </c>
      <c r="L2458" s="1">
        <v>-0.003127872951601329</v>
      </c>
      <c r="O2458" s="3" t="s">
        <v>2950</v>
      </c>
      <c r="P2458" s="2">
        <v>5.259965827189844</v>
      </c>
      <c r="Q2458" s="2">
        <v>5.265189963409293</v>
      </c>
      <c r="R2458" s="2">
        <v>4.712876176479528</v>
      </c>
      <c r="S2458" s="2">
        <v>2.725013694620859</v>
      </c>
      <c r="T2458" s="2">
        <v>0.9952877863660634</v>
      </c>
    </row>
    <row r="2459" spans="1:20">
      <c r="A2459" s="4">
        <v>41568</v>
      </c>
      <c r="B2459" s="1">
        <v>0.00515954898657367</v>
      </c>
      <c r="C2459" s="1">
        <v>0.005041846941391315</v>
      </c>
      <c r="D2459" s="1">
        <v>0.002444279269607774</v>
      </c>
      <c r="E2459" s="1">
        <v>-0.001297353907622534</v>
      </c>
      <c r="F2459" s="1">
        <v>0.00145005876270754</v>
      </c>
      <c r="G2459" s="1">
        <v>-7.373543725108789e-05</v>
      </c>
      <c r="H2459" s="1">
        <v>0.005233284423824758</v>
      </c>
      <c r="I2459" s="1">
        <v>0.005115582378642403</v>
      </c>
      <c r="J2459" s="1">
        <v>0.002518014706858862</v>
      </c>
      <c r="K2459" s="1">
        <v>-0.001223618470371446</v>
      </c>
      <c r="L2459" s="1">
        <v>0.001523794199958628</v>
      </c>
      <c r="O2459" s="3" t="s">
        <v>2951</v>
      </c>
      <c r="P2459" s="2">
        <v>5.285915102354247</v>
      </c>
      <c r="Q2459" s="2">
        <v>5.288190220905735</v>
      </c>
      <c r="R2459" s="2">
        <v>4.748532400271558</v>
      </c>
      <c r="S2459" s="2">
        <v>2.749533894893384</v>
      </c>
      <c r="T2459" s="2">
        <v>0.9982662170233978</v>
      </c>
    </row>
    <row r="2460" spans="1:20">
      <c r="A2460" s="4">
        <v>41569</v>
      </c>
      <c r="B2460" s="1">
        <v>0.007025110815366942</v>
      </c>
      <c r="C2460" s="1">
        <v>0.004468389120257044</v>
      </c>
      <c r="D2460" s="1">
        <v>0.007605124362378479</v>
      </c>
      <c r="E2460" s="1">
        <v>0.003099418224373096</v>
      </c>
      <c r="F2460" s="1">
        <v>0.0007644569411759949</v>
      </c>
      <c r="G2460" s="1">
        <v>-0.0004055748101172707</v>
      </c>
      <c r="H2460" s="1">
        <v>0.007430685625484212</v>
      </c>
      <c r="I2460" s="1">
        <v>0.004873963930374314</v>
      </c>
      <c r="J2460" s="1">
        <v>0.00801069917249575</v>
      </c>
      <c r="K2460" s="1">
        <v>0.003504993034490367</v>
      </c>
      <c r="L2460" s="1">
        <v>0.001170031751293266</v>
      </c>
      <c r="O2460" s="3" t="s">
        <v>2952</v>
      </c>
      <c r="P2460" s="2">
        <v>5.313188040263713</v>
      </c>
      <c r="Q2460" s="2">
        <v>5.314852466596504</v>
      </c>
      <c r="R2460" s="2">
        <v>4.760139139578603</v>
      </c>
      <c r="S2460" s="2">
        <v>2.745966776350703</v>
      </c>
      <c r="T2460" s="2">
        <v>0.9997137616989075</v>
      </c>
    </row>
    <row r="2461" spans="1:20">
      <c r="A2461" s="4">
        <v>41570</v>
      </c>
      <c r="B2461" s="1">
        <v>-0.00395517653485844</v>
      </c>
      <c r="C2461" s="1">
        <v>-0.00400371172628633</v>
      </c>
      <c r="D2461" s="1">
        <v>-0.004431008361306388</v>
      </c>
      <c r="E2461" s="1">
        <v>-0.005199938909968504</v>
      </c>
      <c r="F2461" s="1">
        <v>-0.009739773281647879</v>
      </c>
      <c r="G2461" s="1">
        <v>-0.01136070229796016</v>
      </c>
      <c r="H2461" s="1">
        <v>0.007405525763101828</v>
      </c>
      <c r="I2461" s="1">
        <v>0.007356990571673716</v>
      </c>
      <c r="J2461" s="1">
        <v>0.00692969393665388</v>
      </c>
      <c r="K2461" s="1">
        <v>0.006160763387991652</v>
      </c>
      <c r="L2461" s="1">
        <v>0.001620929016312278</v>
      </c>
      <c r="O2461" s="3" t="s">
        <v>2953</v>
      </c>
      <c r="P2461" s="2">
        <v>5.350513775029448</v>
      </c>
      <c r="Q2461" s="2">
        <v>5.338601295534015</v>
      </c>
      <c r="R2461" s="2">
        <v>4.796340589717323</v>
      </c>
      <c r="S2461" s="2">
        <v>2.754477675820848</v>
      </c>
      <c r="T2461" s="2">
        <v>1.000477999823227</v>
      </c>
    </row>
    <row r="2462" spans="1:20">
      <c r="A2462" s="4">
        <v>41571</v>
      </c>
      <c r="B2462" s="1">
        <v>0.006439626664173304</v>
      </c>
      <c r="C2462" s="1">
        <v>0.009041550174251789</v>
      </c>
      <c r="D2462" s="1">
        <v>0.005580964844747571</v>
      </c>
      <c r="E2462" s="1">
        <v>0.007566314435259347</v>
      </c>
      <c r="F2462" s="1">
        <v>0.008229098157119363</v>
      </c>
      <c r="G2462" s="1">
        <v>0.004962131104726986</v>
      </c>
      <c r="H2462" s="1">
        <v>0.001477495559446318</v>
      </c>
      <c r="I2462" s="1">
        <v>0.004079419069524803</v>
      </c>
      <c r="J2462" s="1">
        <v>0.0006188337400205857</v>
      </c>
      <c r="K2462" s="1">
        <v>0.002604183330532361</v>
      </c>
      <c r="L2462" s="1">
        <v>0.003266967052392378</v>
      </c>
      <c r="O2462" s="3" t="s">
        <v>2954</v>
      </c>
      <c r="P2462" s="2">
        <v>5.329351548497015</v>
      </c>
      <c r="Q2462" s="2">
        <v>5.317227074925118</v>
      </c>
      <c r="R2462" s="2">
        <v>4.775087964460612</v>
      </c>
      <c r="S2462" s="2">
        <v>2.740154560177707</v>
      </c>
      <c r="T2462" s="2">
        <v>0.9907335709316726</v>
      </c>
    </row>
    <row r="2463" spans="1:20">
      <c r="A2463" s="4">
        <v>41572</v>
      </c>
      <c r="B2463" s="1">
        <v>-0.003256923798623856</v>
      </c>
      <c r="C2463" s="1">
        <v>0.0006050720542958299</v>
      </c>
      <c r="D2463" s="1">
        <v>-0.001354756193269635</v>
      </c>
      <c r="E2463" s="1">
        <v>-0.001752425251745793</v>
      </c>
      <c r="F2463" s="1">
        <v>-0.003238627778855419</v>
      </c>
      <c r="G2463" s="1">
        <v>-0.006868131868131955</v>
      </c>
      <c r="H2463" s="1">
        <v>0.003611208069508098</v>
      </c>
      <c r="I2463" s="1">
        <v>0.007473203922427896</v>
      </c>
      <c r="J2463" s="1">
        <v>0.005513375674862431</v>
      </c>
      <c r="K2463" s="1">
        <v>0.005115706616386273</v>
      </c>
      <c r="L2463" s="1">
        <v>0.003629504089276647</v>
      </c>
      <c r="O2463" s="3" t="s">
        <v>2955</v>
      </c>
      <c r="P2463" s="2">
        <v>5.363670582831469</v>
      </c>
      <c r="Q2463" s="2">
        <v>5.365303050310943</v>
      </c>
      <c r="R2463" s="2">
        <v>4.801737562520843</v>
      </c>
      <c r="S2463" s="2">
        <v>2.760887431181222</v>
      </c>
      <c r="T2463" s="2">
        <v>0.9988864147344227</v>
      </c>
    </row>
    <row r="2464" spans="1:20">
      <c r="A2464" s="4">
        <v>41575</v>
      </c>
      <c r="B2464" s="1">
        <v>0.003357030758424973</v>
      </c>
      <c r="C2464" s="1">
        <v>0.002425360849528158</v>
      </c>
      <c r="D2464" s="1">
        <v>0.0008401854815844878</v>
      </c>
      <c r="E2464" s="1">
        <v>-0.00197723468912514</v>
      </c>
      <c r="F2464" s="1">
        <v>0.001765232312901599</v>
      </c>
      <c r="G2464" s="1">
        <v>0.008336136966842433</v>
      </c>
      <c r="H2464" s="1">
        <v>-0.004979106208417461</v>
      </c>
      <c r="I2464" s="1">
        <v>-0.005910776117314276</v>
      </c>
      <c r="J2464" s="1">
        <v>-0.007495951485257946</v>
      </c>
      <c r="K2464" s="1">
        <v>-0.01031337165596757</v>
      </c>
      <c r="L2464" s="1">
        <v>-0.006570904653940834</v>
      </c>
      <c r="O2464" s="3" t="s">
        <v>2956</v>
      </c>
      <c r="P2464" s="2">
        <v>5.346201516462266</v>
      </c>
      <c r="Q2464" s="2">
        <v>5.368549445249514</v>
      </c>
      <c r="R2464" s="2">
        <v>4.795232378819563</v>
      </c>
      <c r="S2464" s="2">
        <v>2.756049182329592</v>
      </c>
      <c r="T2464" s="2">
        <v>0.9956513934437425</v>
      </c>
    </row>
    <row r="2465" spans="1:20">
      <c r="A2465" s="4">
        <v>41576</v>
      </c>
      <c r="B2465" s="1">
        <v>-0.001400035189832671</v>
      </c>
      <c r="C2465" s="1">
        <v>0.00146054604639767</v>
      </c>
      <c r="D2465" s="1">
        <v>0.001434092806517739</v>
      </c>
      <c r="E2465" s="1">
        <v>-0.0008826163308673918</v>
      </c>
      <c r="F2465" s="1">
        <v>-0.001685400118567992</v>
      </c>
      <c r="G2465" s="1">
        <v>0.002001927782308899</v>
      </c>
      <c r="H2465" s="1">
        <v>-0.00340196297214157</v>
      </c>
      <c r="I2465" s="1">
        <v>-0.0005413817359112283</v>
      </c>
      <c r="J2465" s="1">
        <v>-0.0005678349757911594</v>
      </c>
      <c r="K2465" s="1">
        <v>-0.002884544113176291</v>
      </c>
      <c r="L2465" s="1">
        <v>-0.003687327900876891</v>
      </c>
      <c r="O2465" s="3" t="s">
        <v>2957</v>
      </c>
      <c r="P2465" s="2">
        <v>5.364148879393769</v>
      </c>
      <c r="Q2465" s="2">
        <v>5.381570114892779</v>
      </c>
      <c r="R2465" s="2">
        <v>4.799261263445071</v>
      </c>
      <c r="S2465" s="2">
        <v>2.750599826281355</v>
      </c>
      <c r="T2465" s="2">
        <v>0.9974089494558349</v>
      </c>
    </row>
    <row r="2466" spans="1:20">
      <c r="A2466" s="4">
        <v>41577</v>
      </c>
      <c r="B2466" s="1">
        <v>0.004806772604058596</v>
      </c>
      <c r="C2466" s="1">
        <v>0.004492767810626352</v>
      </c>
      <c r="D2466" s="1">
        <v>0.005689363419279392</v>
      </c>
      <c r="E2466" s="1">
        <v>0.002290060817810913</v>
      </c>
      <c r="F2466" s="1">
        <v>-0.0003882320349971602</v>
      </c>
      <c r="G2466" s="1">
        <v>0.004291845493562096</v>
      </c>
      <c r="H2466" s="1">
        <v>0.0005149271104964992</v>
      </c>
      <c r="I2466" s="1">
        <v>0.000200922317064256</v>
      </c>
      <c r="J2466" s="1">
        <v>0.001397517925717295</v>
      </c>
      <c r="K2466" s="1">
        <v>-0.002001784675751184</v>
      </c>
      <c r="L2466" s="1">
        <v>-0.004680077528559257</v>
      </c>
      <c r="O2466" s="3" t="s">
        <v>2958</v>
      </c>
      <c r="P2466" s="2">
        <v>5.356638882199116</v>
      </c>
      <c r="Q2466" s="2">
        <v>5.389430145847498</v>
      </c>
      <c r="R2466" s="2">
        <v>4.806143849499576</v>
      </c>
      <c r="S2466" s="2">
        <v>2.748172101954998</v>
      </c>
      <c r="T2466" s="2">
        <v>0.9957279162941612</v>
      </c>
    </row>
    <row r="2467" spans="1:20">
      <c r="A2467" s="4">
        <v>41578</v>
      </c>
      <c r="B2467" s="1">
        <v>-0.003007976299288728</v>
      </c>
      <c r="C2467" s="1">
        <v>-0.002090046009235236</v>
      </c>
      <c r="D2467" s="1">
        <v>-0.006633579803567935</v>
      </c>
      <c r="E2467" s="1">
        <v>-0.007598548698128482</v>
      </c>
      <c r="F2467" s="1">
        <v>-0.006269472590103242</v>
      </c>
      <c r="G2467" s="1">
        <v>-0.0166887709991157</v>
      </c>
      <c r="H2467" s="1">
        <v>0.01368079469982697</v>
      </c>
      <c r="I2467" s="1">
        <v>0.01459872498988046</v>
      </c>
      <c r="J2467" s="1">
        <v>0.01005519119554776</v>
      </c>
      <c r="K2467" s="1">
        <v>0.009090222300987216</v>
      </c>
      <c r="L2467" s="1">
        <v>0.01041929840901235</v>
      </c>
      <c r="O2467" s="3" t="s">
        <v>2959</v>
      </c>
      <c r="P2467" s="2">
        <v>5.382387027227906</v>
      </c>
      <c r="Q2467" s="2">
        <v>5.41364360412438</v>
      </c>
      <c r="R2467" s="2">
        <v>4.833487748504713</v>
      </c>
      <c r="S2467" s="2">
        <v>2.754465583206286</v>
      </c>
      <c r="T2467" s="2">
        <v>0.9953413428189148</v>
      </c>
    </row>
    <row r="2468" spans="1:20">
      <c r="A2468" s="4">
        <v>41579</v>
      </c>
      <c r="B2468" s="1">
        <v>0.001309956228817688</v>
      </c>
      <c r="C2468" s="1">
        <v>0.001336913964674391</v>
      </c>
      <c r="D2468" s="1">
        <v>0.0007066045862660353</v>
      </c>
      <c r="E2468" s="1">
        <v>-0.001216734813037523</v>
      </c>
      <c r="F2468" s="1">
        <v>0.001593731755806571</v>
      </c>
      <c r="G2468" s="1">
        <v>0.006444119740736554</v>
      </c>
      <c r="H2468" s="1">
        <v>-0.005134163511918866</v>
      </c>
      <c r="I2468" s="1">
        <v>-0.005107205776062163</v>
      </c>
      <c r="J2468" s="1">
        <v>-0.005737515154470518</v>
      </c>
      <c r="K2468" s="1">
        <v>-0.007660854553774077</v>
      </c>
      <c r="L2468" s="1">
        <v>-0.004850387984929982</v>
      </c>
      <c r="O2468" s="3" t="s">
        <v>2960</v>
      </c>
      <c r="P2468" s="2">
        <v>5.366196934616405</v>
      </c>
      <c r="Q2468" s="2">
        <v>5.402328839914158</v>
      </c>
      <c r="R2468" s="2">
        <v>4.801424421795439</v>
      </c>
      <c r="S2468" s="2">
        <v>2.733535642334974</v>
      </c>
      <c r="T2468" s="2">
        <v>0.9891010775523151</v>
      </c>
    </row>
    <row r="2469" spans="1:20">
      <c r="A2469" s="4">
        <v>41582</v>
      </c>
      <c r="B2469" s="1">
        <v>-0.002067050704996021</v>
      </c>
      <c r="C2469" s="1">
        <v>-0.001956764579177706</v>
      </c>
      <c r="D2469" s="1">
        <v>-0.0046463397697033</v>
      </c>
      <c r="E2469" s="1">
        <v>-0.004332167585807345</v>
      </c>
      <c r="F2469" s="1">
        <v>-0.003201864269073651</v>
      </c>
      <c r="G2469" s="1">
        <v>-0.0075940885232475</v>
      </c>
      <c r="H2469" s="1">
        <v>0.005527037818251479</v>
      </c>
      <c r="I2469" s="1">
        <v>0.005637323944069905</v>
      </c>
      <c r="J2469" s="1">
        <v>0.00294774875354431</v>
      </c>
      <c r="K2469" s="1">
        <v>0.003261920937440266</v>
      </c>
      <c r="L2469" s="1">
        <v>0.004392224254173849</v>
      </c>
      <c r="O2469" s="3" t="s">
        <v>2961</v>
      </c>
      <c r="P2469" s="2">
        <v>5.373226417715968</v>
      </c>
      <c r="Q2469" s="2">
        <v>5.409551288782003</v>
      </c>
      <c r="R2469" s="2">
        <v>4.80481713031249</v>
      </c>
      <c r="S2469" s="2">
        <v>2.730209654356266</v>
      </c>
      <c r="T2469" s="2">
        <v>0.9906774393493127</v>
      </c>
    </row>
    <row r="2470" spans="1:20">
      <c r="A2470" s="4">
        <v>41583</v>
      </c>
      <c r="B2470" s="1">
        <v>-0.00154527049659825</v>
      </c>
      <c r="C2470" s="1">
        <v>-0.004744849126996464</v>
      </c>
      <c r="D2470" s="1">
        <v>-0.003900314748285116</v>
      </c>
      <c r="E2470" s="1">
        <v>-0.002889672120417131</v>
      </c>
      <c r="F2470" s="1">
        <v>-0.008307881831623232</v>
      </c>
      <c r="G2470" s="1">
        <v>-0.006114257849131777</v>
      </c>
      <c r="H2470" s="1">
        <v>0.004568987352533416</v>
      </c>
      <c r="I2470" s="1">
        <v>0.001369408722135201</v>
      </c>
      <c r="J2470" s="1">
        <v>0.002213943100846549</v>
      </c>
      <c r="K2470" s="1">
        <v>0.003224585728714757</v>
      </c>
      <c r="L2470" s="1">
        <v>-0.002193623982491455</v>
      </c>
      <c r="O2470" s="3" t="s">
        <v>2962</v>
      </c>
      <c r="P2470" s="2">
        <v>5.362119686261125</v>
      </c>
      <c r="Q2470" s="2">
        <v>5.39896607043087</v>
      </c>
      <c r="R2470" s="2">
        <v>4.782492317393767</v>
      </c>
      <c r="S2470" s="2">
        <v>2.718381928589206</v>
      </c>
      <c r="T2470" s="2">
        <v>0.9875054246540828</v>
      </c>
    </row>
    <row r="2471" spans="1:20">
      <c r="A2471" s="4">
        <v>41584</v>
      </c>
      <c r="B2471" s="1">
        <v>0.00216834510520636</v>
      </c>
      <c r="C2471" s="1">
        <v>0.001690531986687338</v>
      </c>
      <c r="D2471" s="1">
        <v>0.004795719601510262</v>
      </c>
      <c r="E2471" s="1">
        <v>-0.0001955975489766892</v>
      </c>
      <c r="F2471" s="1">
        <v>-0.001442134028490472</v>
      </c>
      <c r="G2471" s="1">
        <v>-0.001283212560386326</v>
      </c>
      <c r="H2471" s="1">
        <v>0.003451557665592686</v>
      </c>
      <c r="I2471" s="1">
        <v>0.002973744547073665</v>
      </c>
      <c r="J2471" s="1">
        <v>0.006078932161896589</v>
      </c>
      <c r="K2471" s="1">
        <v>0.001087615011409637</v>
      </c>
      <c r="L2471" s="1">
        <v>-0.0001589214681041451</v>
      </c>
      <c r="O2471" s="3" t="s">
        <v>2963</v>
      </c>
      <c r="P2471" s="2">
        <v>5.353833760910717</v>
      </c>
      <c r="Q2471" s="2">
        <v>5.373348790984902</v>
      </c>
      <c r="R2471" s="2">
        <v>4.763839092074676</v>
      </c>
      <c r="S2471" s="2">
        <v>2.710526696117516</v>
      </c>
      <c r="T2471" s="2">
        <v>0.9793013462779697</v>
      </c>
    </row>
    <row r="2472" spans="1:20">
      <c r="A2472" s="4">
        <v>41585</v>
      </c>
      <c r="B2472" s="1">
        <v>-0.005063526478502056</v>
      </c>
      <c r="C2472" s="1">
        <v>-0.007573853987883683</v>
      </c>
      <c r="D2472" s="1">
        <v>-0.004333836325180251</v>
      </c>
      <c r="E2472" s="1">
        <v>-0.006123199498899945</v>
      </c>
      <c r="F2472" s="1">
        <v>-0.008845781600914981</v>
      </c>
      <c r="G2472" s="1">
        <v>-0.004837124933867343</v>
      </c>
      <c r="H2472" s="1">
        <v>-0.0002264015446347134</v>
      </c>
      <c r="I2472" s="1">
        <v>-0.00273672905401634</v>
      </c>
      <c r="J2472" s="1">
        <v>0.0005032886086870914</v>
      </c>
      <c r="K2472" s="1">
        <v>-0.001286074565032602</v>
      </c>
      <c r="L2472" s="1">
        <v>-0.004008656667047639</v>
      </c>
      <c r="O2472" s="3" t="s">
        <v>2964</v>
      </c>
      <c r="P2472" s="2">
        <v>5.365442720140277</v>
      </c>
      <c r="Q2472" s="2">
        <v>5.382432608991691</v>
      </c>
      <c r="R2472" s="2">
        <v>4.78668512858698</v>
      </c>
      <c r="S2472" s="2">
        <v>2.709996523739319</v>
      </c>
      <c r="T2472" s="2">
        <v>0.9778890624823557</v>
      </c>
    </row>
    <row r="2473" spans="1:20">
      <c r="A2473" s="4">
        <v>41586</v>
      </c>
      <c r="B2473" s="1">
        <v>-0.002058658404774927</v>
      </c>
      <c r="C2473" s="1">
        <v>-0.00849226397060765</v>
      </c>
      <c r="D2473" s="1">
        <v>-0.008222935270279397</v>
      </c>
      <c r="E2473" s="1">
        <v>-0.01139834729747369</v>
      </c>
      <c r="F2473" s="1">
        <v>-0.009376043872252993</v>
      </c>
      <c r="G2473" s="1">
        <v>-0.01067061593377383</v>
      </c>
      <c r="H2473" s="1">
        <v>0.008611957528998904</v>
      </c>
      <c r="I2473" s="1">
        <v>0.002178351963166181</v>
      </c>
      <c r="J2473" s="1">
        <v>0.002447680663494545</v>
      </c>
      <c r="K2473" s="1">
        <v>-0.0007277313636998572</v>
      </c>
      <c r="L2473" s="1">
        <v>0.001294572061520949</v>
      </c>
      <c r="O2473" s="3" t="s">
        <v>2965</v>
      </c>
      <c r="P2473" s="2">
        <v>5.33827465885796</v>
      </c>
      <c r="Q2473" s="2">
        <v>5.341666850311563</v>
      </c>
      <c r="R2473" s="2">
        <v>4.765940418699509</v>
      </c>
      <c r="S2473" s="2">
        <v>2.693402674383138</v>
      </c>
      <c r="T2473" s="2">
        <v>0.9692388694057134</v>
      </c>
    </row>
    <row r="2474" spans="1:20">
      <c r="A2474" s="4">
        <v>41589</v>
      </c>
      <c r="B2474" s="1">
        <v>-0.01548084533995453</v>
      </c>
      <c r="C2474" s="1">
        <v>-0.01679272808082888</v>
      </c>
      <c r="D2474" s="1">
        <v>-0.01368667501317933</v>
      </c>
      <c r="E2474" s="1">
        <v>-0.01758342439430771</v>
      </c>
      <c r="F2474" s="1">
        <v>-0.01851985376146825</v>
      </c>
      <c r="G2474" s="1">
        <v>-0.001458565232411058</v>
      </c>
      <c r="H2474" s="1">
        <v>-0.01402228010754347</v>
      </c>
      <c r="I2474" s="1">
        <v>-0.01533416284841782</v>
      </c>
      <c r="J2474" s="1">
        <v>-0.01222810978076827</v>
      </c>
      <c r="K2474" s="1">
        <v>-0.01612485916189665</v>
      </c>
      <c r="L2474" s="1">
        <v>-0.01706128852905719</v>
      </c>
      <c r="O2474" s="3" t="s">
        <v>2966</v>
      </c>
      <c r="P2474" s="2">
        <v>5.327284974864505</v>
      </c>
      <c r="Q2474" s="2">
        <v>5.296304005375673</v>
      </c>
      <c r="R2474" s="2">
        <v>4.726750399134535</v>
      </c>
      <c r="S2474" s="2">
        <v>2.662702335288575</v>
      </c>
      <c r="T2474" s="2">
        <v>0.9601512432434725</v>
      </c>
    </row>
    <row r="2475" spans="1:20">
      <c r="A2475" s="4">
        <v>41590</v>
      </c>
      <c r="B2475" s="1">
        <v>0.01045659640704732</v>
      </c>
      <c r="C2475" s="1">
        <v>0.00529360361708231</v>
      </c>
      <c r="D2475" s="1">
        <v>0.008973454968215</v>
      </c>
      <c r="E2475" s="1">
        <v>0.01054316783478781</v>
      </c>
      <c r="F2475" s="1">
        <v>0.00972902649963947</v>
      </c>
      <c r="G2475" s="1">
        <v>0.01022487026715369</v>
      </c>
      <c r="H2475" s="1">
        <v>0.0002317261398936399</v>
      </c>
      <c r="I2475" s="1">
        <v>-0.004931266650071375</v>
      </c>
      <c r="J2475" s="1">
        <v>-0.001251415298938685</v>
      </c>
      <c r="K2475" s="1">
        <v>0.0003182975676341293</v>
      </c>
      <c r="L2475" s="1">
        <v>-0.0004958437675142147</v>
      </c>
      <c r="O2475" s="3" t="s">
        <v>2967</v>
      </c>
      <c r="P2475" s="2">
        <v>5.244814100086765</v>
      </c>
      <c r="Q2475" s="2">
        <v>5.207364612379995</v>
      </c>
      <c r="R2475" s="2">
        <v>4.662056902553165</v>
      </c>
      <c r="S2475" s="2">
        <v>2.615882910091481</v>
      </c>
      <c r="T2475" s="2">
        <v>0.9423693826297114</v>
      </c>
    </row>
    <row r="2476" spans="1:20">
      <c r="A2476" s="4">
        <v>41591</v>
      </c>
      <c r="B2476" s="1">
        <v>-1.279424089639658e-05</v>
      </c>
      <c r="C2476" s="1">
        <v>-0.008203476125228426</v>
      </c>
      <c r="D2476" s="1">
        <v>-0.006878401205448803</v>
      </c>
      <c r="E2476" s="1">
        <v>-0.008515596981054419</v>
      </c>
      <c r="F2476" s="1">
        <v>-0.004515343265567684</v>
      </c>
      <c r="G2476" s="1">
        <v>-0.01814999429245456</v>
      </c>
      <c r="H2476" s="1">
        <v>0.01813720005155828</v>
      </c>
      <c r="I2476" s="1">
        <v>0.009946518167226248</v>
      </c>
      <c r="J2476" s="1">
        <v>0.01127159308700576</v>
      </c>
      <c r="K2476" s="1">
        <v>0.009634397311400145</v>
      </c>
      <c r="L2476" s="1">
        <v>0.01363465102688677</v>
      </c>
      <c r="O2476" s="3" t="s">
        <v>2968</v>
      </c>
      <c r="P2476" s="2">
        <v>5.299657004361363</v>
      </c>
      <c r="Q2476" s="2">
        <v>5.234930336527556</v>
      </c>
      <c r="R2476" s="2">
        <v>4.703891660227482</v>
      </c>
      <c r="S2476" s="2">
        <v>2.643462602648729</v>
      </c>
      <c r="T2476" s="2">
        <v>0.9515377193257647</v>
      </c>
    </row>
    <row r="2477" spans="1:20">
      <c r="A2477" s="4">
        <v>41592</v>
      </c>
      <c r="B2477" s="1">
        <v>0.008224090275488427</v>
      </c>
      <c r="C2477" s="1">
        <v>0.005029344000723412</v>
      </c>
      <c r="D2477" s="1">
        <v>0.001900483601769087</v>
      </c>
      <c r="E2477" s="1">
        <v>0.001273064939234736</v>
      </c>
      <c r="F2477" s="1">
        <v>0.002509540489454842</v>
      </c>
      <c r="G2477" s="1">
        <v>0.001550147263990054</v>
      </c>
      <c r="H2477" s="1">
        <v>0.006673943011498373</v>
      </c>
      <c r="I2477" s="1">
        <v>0.003479196736733359</v>
      </c>
      <c r="J2477" s="1">
        <v>0.0003503363377790336</v>
      </c>
      <c r="K2477" s="1">
        <v>-0.0002770823247553178</v>
      </c>
      <c r="L2477" s="1">
        <v>0.0009593932254647886</v>
      </c>
      <c r="O2477" s="3" t="s">
        <v>2969</v>
      </c>
      <c r="P2477" s="2">
        <v>5.29958919927298</v>
      </c>
      <c r="Q2477" s="2">
        <v>5.191985710494619</v>
      </c>
      <c r="R2477" s="2">
        <v>4.671536406161473</v>
      </c>
      <c r="S2477" s="2">
        <v>2.620951940490083</v>
      </c>
      <c r="T2477" s="2">
        <v>0.9472411998928735</v>
      </c>
    </row>
    <row r="2478" spans="1:20">
      <c r="A2478" s="4">
        <v>41593</v>
      </c>
      <c r="B2478" s="1">
        <v>0.00795649556416822</v>
      </c>
      <c r="C2478" s="1">
        <v>0.005049764020296221</v>
      </c>
      <c r="D2478" s="1">
        <v>0.00937660597852763</v>
      </c>
      <c r="E2478" s="1">
        <v>0.004852386333936476</v>
      </c>
      <c r="F2478" s="1">
        <v>0.007081548399427984</v>
      </c>
      <c r="G2478" s="1">
        <v>0.02228757158334616</v>
      </c>
      <c r="H2478" s="1">
        <v>-0.01433107601917794</v>
      </c>
      <c r="I2478" s="1">
        <v>-0.01723780756304993</v>
      </c>
      <c r="J2478" s="1">
        <v>-0.01291096560481853</v>
      </c>
      <c r="K2478" s="1">
        <v>-0.01743518524940968</v>
      </c>
      <c r="L2478" s="1">
        <v>-0.01520602318391817</v>
      </c>
      <c r="O2478" s="3" t="s">
        <v>2970</v>
      </c>
      <c r="P2478" s="2">
        <v>5.343173499270804</v>
      </c>
      <c r="Q2478" s="2">
        <v>5.218097992679536</v>
      </c>
      <c r="R2478" s="2">
        <v>4.68041458449645</v>
      </c>
      <c r="S2478" s="2">
        <v>2.624288582512941</v>
      </c>
      <c r="T2478" s="2">
        <v>0.9496183400372844</v>
      </c>
    </row>
    <row r="2479" spans="1:20">
      <c r="A2479" s="4">
        <v>41596</v>
      </c>
      <c r="B2479" s="1">
        <v>0.002657900135647262</v>
      </c>
      <c r="C2479" s="1">
        <v>0.0001561346351490744</v>
      </c>
      <c r="D2479" s="1">
        <v>0.0006654269475969699</v>
      </c>
      <c r="E2479" s="1">
        <v>0.0005944230229455449</v>
      </c>
      <c r="F2479" s="1">
        <v>-0.006132583228258826</v>
      </c>
      <c r="G2479" s="1">
        <v>0.00314155942467842</v>
      </c>
      <c r="H2479" s="1">
        <v>-0.0004836592890311575</v>
      </c>
      <c r="I2479" s="1">
        <v>-0.002985424789529345</v>
      </c>
      <c r="J2479" s="1">
        <v>-0.00247613247708145</v>
      </c>
      <c r="K2479" s="1">
        <v>-0.002547136401732875</v>
      </c>
      <c r="L2479" s="1">
        <v>-0.009274142652937245</v>
      </c>
      <c r="O2479" s="3" t="s">
        <v>2971</v>
      </c>
      <c r="P2479" s="2">
        <v>5.385686435516334</v>
      </c>
      <c r="Q2479" s="2">
        <v>5.244448156177349</v>
      </c>
      <c r="R2479" s="2">
        <v>4.724300987871428</v>
      </c>
      <c r="S2479" s="2">
        <v>2.637022644567032</v>
      </c>
      <c r="T2479" s="2">
        <v>0.9563431082732429</v>
      </c>
    </row>
    <row r="2480" spans="1:20">
      <c r="A2480" s="4">
        <v>41597</v>
      </c>
      <c r="B2480" s="1">
        <v>0.003909917076017733</v>
      </c>
      <c r="C2480" s="1">
        <v>0.002567153280704781</v>
      </c>
      <c r="D2480" s="1">
        <v>0.001098428125572148</v>
      </c>
      <c r="E2480" s="1">
        <v>0.003744777394225851</v>
      </c>
      <c r="F2480" s="1">
        <v>-0.002533848116416881</v>
      </c>
      <c r="G2480" s="1">
        <v>0.01048937856091747</v>
      </c>
      <c r="H2480" s="1">
        <v>-0.00657946148489974</v>
      </c>
      <c r="I2480" s="1">
        <v>-0.007922225280212691</v>
      </c>
      <c r="J2480" s="1">
        <v>-0.009390950435345324</v>
      </c>
      <c r="K2480" s="1">
        <v>-0.006744601166691622</v>
      </c>
      <c r="L2480" s="1">
        <v>-0.01302322667733435</v>
      </c>
      <c r="O2480" s="3" t="s">
        <v>2972</v>
      </c>
      <c r="P2480" s="2">
        <v>5.400001052223846</v>
      </c>
      <c r="Q2480" s="2">
        <v>5.245266996176772</v>
      </c>
      <c r="R2480" s="2">
        <v>4.727444665057316</v>
      </c>
      <c r="S2480" s="2">
        <v>2.638590151538991</v>
      </c>
      <c r="T2480" s="2">
        <v>0.9504782545669854</v>
      </c>
    </row>
    <row r="2481" spans="1:20">
      <c r="A2481" s="4">
        <v>41598</v>
      </c>
      <c r="B2481" s="1">
        <v>-0.002279875620762262</v>
      </c>
      <c r="C2481" s="1">
        <v>0.001336891966888132</v>
      </c>
      <c r="D2481" s="1">
        <v>-0.001457215952836655</v>
      </c>
      <c r="E2481" s="1">
        <v>-0.0005446762554441875</v>
      </c>
      <c r="F2481" s="1">
        <v>-0.002130476306115292</v>
      </c>
      <c r="G2481" s="1">
        <v>-0.008177439229304362</v>
      </c>
      <c r="H2481" s="1">
        <v>0.0058975636085421</v>
      </c>
      <c r="I2481" s="1">
        <v>0.009514331196192494</v>
      </c>
      <c r="J2481" s="1">
        <v>0.006720223276467596</v>
      </c>
      <c r="K2481" s="1">
        <v>0.007632762973860174</v>
      </c>
      <c r="L2481" s="1">
        <v>0.006046962923189181</v>
      </c>
      <c r="O2481" s="3" t="s">
        <v>2973</v>
      </c>
      <c r="P2481" s="2">
        <v>5.42111460854845</v>
      </c>
      <c r="Q2481" s="2">
        <v>5.25873240055418</v>
      </c>
      <c r="R2481" s="2">
        <v>4.732637423239501</v>
      </c>
      <c r="S2481" s="2">
        <v>2.648471084291101</v>
      </c>
      <c r="T2481" s="2">
        <v>0.9480698870319557</v>
      </c>
    </row>
    <row r="2482" spans="1:20">
      <c r="A2482" s="4">
        <v>41599</v>
      </c>
      <c r="B2482" s="1">
        <v>-0.002593573578273278</v>
      </c>
      <c r="C2482" s="1">
        <v>-0.005087593856982209</v>
      </c>
      <c r="D2482" s="1">
        <v>-0.006358218317000341</v>
      </c>
      <c r="E2482" s="1">
        <v>-0.006841577061261206</v>
      </c>
      <c r="F2482" s="1">
        <v>-0.002027764990206182</v>
      </c>
      <c r="G2482" s="1">
        <v>-0.01287553648068673</v>
      </c>
      <c r="H2482" s="1">
        <v>0.01028196290241334</v>
      </c>
      <c r="I2482" s="1">
        <v>0.007787942623704414</v>
      </c>
      <c r="J2482" s="1">
        <v>0.006517318163686392</v>
      </c>
      <c r="K2482" s="1">
        <v>0.006033959419425639</v>
      </c>
      <c r="L2482" s="1">
        <v>0.01084777149048044</v>
      </c>
      <c r="O2482" s="3" t="s">
        <v>2974</v>
      </c>
      <c r="P2482" s="2">
        <v>5.408755141515062</v>
      </c>
      <c r="Q2482" s="2">
        <v>5.265762757656495</v>
      </c>
      <c r="R2482" s="2">
        <v>4.725740948487364</v>
      </c>
      <c r="S2482" s="2">
        <v>2.647028524978257</v>
      </c>
      <c r="T2482" s="2">
        <v>0.9460500466010927</v>
      </c>
    </row>
    <row r="2483" spans="1:20">
      <c r="A2483" s="4">
        <v>41600</v>
      </c>
      <c r="B2483" s="1">
        <v>0.008547560134567034</v>
      </c>
      <c r="C2483" s="1">
        <v>0.006587269451667987</v>
      </c>
      <c r="D2483" s="1">
        <v>0.003640728875835331</v>
      </c>
      <c r="E2483" s="1">
        <v>-1.007624143989361e-05</v>
      </c>
      <c r="F2483" s="1">
        <v>0.007373897551337993</v>
      </c>
      <c r="G2483" s="1">
        <v>0.006331045003813873</v>
      </c>
      <c r="H2483" s="1">
        <v>0.002216515130753161</v>
      </c>
      <c r="I2483" s="1">
        <v>0.0002562244478541142</v>
      </c>
      <c r="J2483" s="1">
        <v>-0.002690316127978543</v>
      </c>
      <c r="K2483" s="1">
        <v>-0.006341121245253767</v>
      </c>
      <c r="L2483" s="1">
        <v>0.00104285254752412</v>
      </c>
      <c r="O2483" s="3" t="s">
        <v>2975</v>
      </c>
      <c r="P2483" s="2">
        <v>5.394727137088679</v>
      </c>
      <c r="Q2483" s="2">
        <v>5.238972695398316</v>
      </c>
      <c r="R2483" s="2">
        <v>4.695693655827293</v>
      </c>
      <c r="S2483" s="2">
        <v>2.628918675341262</v>
      </c>
      <c r="T2483" s="2">
        <v>0.9441316794376121</v>
      </c>
    </row>
    <row r="2484" spans="1:20">
      <c r="A2484" s="4">
        <v>41603</v>
      </c>
      <c r="B2484" s="1">
        <v>0.008069040568744246</v>
      </c>
      <c r="C2484" s="1">
        <v>0.005510037452998828</v>
      </c>
      <c r="D2484" s="1">
        <v>0.006485481608089705</v>
      </c>
      <c r="E2484" s="1">
        <v>0.006483041847705318</v>
      </c>
      <c r="F2484" s="1">
        <v>0.009869096304663483</v>
      </c>
      <c r="G2484" s="1">
        <v>0.005116349579322277</v>
      </c>
      <c r="H2484" s="1">
        <v>0.002952690989421969</v>
      </c>
      <c r="I2484" s="1">
        <v>0.0003936878736765514</v>
      </c>
      <c r="J2484" s="1">
        <v>0.001369132028767428</v>
      </c>
      <c r="K2484" s="1">
        <v>0.001366692268383041</v>
      </c>
      <c r="L2484" s="1">
        <v>0.004752746725341206</v>
      </c>
      <c r="O2484" s="3" t="s">
        <v>2976</v>
      </c>
      <c r="P2484" s="2">
        <v>5.440838891702525</v>
      </c>
      <c r="Q2484" s="2">
        <v>5.273483220192836</v>
      </c>
      <c r="R2484" s="2">
        <v>4.71278940331214</v>
      </c>
      <c r="S2484" s="2">
        <v>2.628892185721963</v>
      </c>
      <c r="T2484" s="2">
        <v>0.9510936097167577</v>
      </c>
    </row>
    <row r="2485" spans="1:20">
      <c r="A2485" s="4">
        <v>41604</v>
      </c>
      <c r="B2485" s="1">
        <v>0.005385311600709874</v>
      </c>
      <c r="C2485" s="1">
        <v>0.002352687608015547</v>
      </c>
      <c r="D2485" s="1">
        <v>0.0005409979351835847</v>
      </c>
      <c r="E2485" s="1">
        <v>-0.0004110025253390992</v>
      </c>
      <c r="F2485" s="1">
        <v>0.0007548400241557118</v>
      </c>
      <c r="G2485" s="1">
        <v>0.003959126729761397</v>
      </c>
      <c r="H2485" s="1">
        <v>0.001426184870948477</v>
      </c>
      <c r="I2485" s="1">
        <v>-0.001606439121745851</v>
      </c>
      <c r="J2485" s="1">
        <v>-0.003418128794577813</v>
      </c>
      <c r="K2485" s="1">
        <v>-0.004370129255100497</v>
      </c>
      <c r="L2485" s="1">
        <v>-0.003204286705605686</v>
      </c>
      <c r="O2485" s="3" t="s">
        <v>2977</v>
      </c>
      <c r="P2485" s="2">
        <v>5.484741241447674</v>
      </c>
      <c r="Q2485" s="2">
        <v>5.30254031024386</v>
      </c>
      <c r="R2485" s="2">
        <v>4.743354112310121</v>
      </c>
      <c r="S2485" s="2">
        <v>2.645935403775104</v>
      </c>
      <c r="T2485" s="2">
        <v>0.9604800441458025</v>
      </c>
    </row>
    <row r="2486" spans="1:20">
      <c r="A2486" s="4">
        <v>41605</v>
      </c>
      <c r="B2486" s="1">
        <v>0.007982881991045021</v>
      </c>
      <c r="C2486" s="1">
        <v>0.002879755203808454</v>
      </c>
      <c r="D2486" s="1">
        <v>0.003013910337730907</v>
      </c>
      <c r="E2486" s="1">
        <v>0.002867004763020375</v>
      </c>
      <c r="F2486" s="1">
        <v>-0.00110334132380574</v>
      </c>
      <c r="G2486" s="1">
        <v>0.003342597461128083</v>
      </c>
      <c r="H2486" s="1">
        <v>0.004640284529916938</v>
      </c>
      <c r="I2486" s="1">
        <v>-0.0004628422573196289</v>
      </c>
      <c r="J2486" s="1">
        <v>-0.0003286871233971755</v>
      </c>
      <c r="K2486" s="1">
        <v>-0.0004755926981077074</v>
      </c>
      <c r="L2486" s="1">
        <v>-0.004445938784933823</v>
      </c>
      <c r="O2486" s="3" t="s">
        <v>2978</v>
      </c>
      <c r="P2486" s="2">
        <v>5.514278282082134</v>
      </c>
      <c r="Q2486" s="2">
        <v>5.315015531122773</v>
      </c>
      <c r="R2486" s="2">
        <v>4.745920257090726</v>
      </c>
      <c r="S2486" s="2">
        <v>2.644847917642268</v>
      </c>
      <c r="T2486" s="2">
        <v>0.9612050529255266</v>
      </c>
    </row>
    <row r="2487" spans="1:20">
      <c r="A2487" s="4">
        <v>41606</v>
      </c>
      <c r="B2487" s="1">
        <v>0.000574774148157875</v>
      </c>
      <c r="C2487" s="1">
        <v>0.008234430289898675</v>
      </c>
      <c r="D2487" s="1">
        <v>0.003404246503358577</v>
      </c>
      <c r="E2487" s="1">
        <v>0.00788731667314635</v>
      </c>
      <c r="F2487" s="1">
        <v>0.002543367068162938</v>
      </c>
      <c r="G2487" s="1">
        <v>0.009545199326221221</v>
      </c>
      <c r="H2487" s="1">
        <v>-0.008970425178063346</v>
      </c>
      <c r="I2487" s="1">
        <v>-0.001310769036322545</v>
      </c>
      <c r="J2487" s="1">
        <v>-0.006140952822862644</v>
      </c>
      <c r="K2487" s="1">
        <v>-0.001657882653074871</v>
      </c>
      <c r="L2487" s="1">
        <v>-0.007001832258058283</v>
      </c>
      <c r="O2487" s="3" t="s">
        <v>2979</v>
      </c>
      <c r="P2487" s="2">
        <v>5.558298114873778</v>
      </c>
      <c r="Q2487" s="2">
        <v>5.330321474756847</v>
      </c>
      <c r="R2487" s="2">
        <v>4.760224035215618</v>
      </c>
      <c r="S2487" s="2">
        <v>2.652430709219613</v>
      </c>
      <c r="T2487" s="2">
        <v>0.9601445156699829</v>
      </c>
    </row>
    <row r="2488" spans="1:20">
      <c r="A2488" s="4">
        <v>41607</v>
      </c>
      <c r="B2488" s="1">
        <v>0.001412502047971165</v>
      </c>
      <c r="C2488" s="1">
        <v>0.00137194490072412</v>
      </c>
      <c r="D2488" s="1">
        <v>0.0007550282243196094</v>
      </c>
      <c r="E2488" s="1">
        <v>0.000647065438757144</v>
      </c>
      <c r="F2488" s="1">
        <v>0.005615675760946237</v>
      </c>
      <c r="G2488" s="1">
        <v>-0.0004820170559881598</v>
      </c>
      <c r="H2488" s="1">
        <v>0.001894519103959436</v>
      </c>
      <c r="I2488" s="1">
        <v>0.001853961956712169</v>
      </c>
      <c r="J2488" s="1">
        <v>0.001237045280307658</v>
      </c>
      <c r="K2488" s="1">
        <v>0.001129082494745415</v>
      </c>
      <c r="L2488" s="1">
        <v>0.006097692816934508</v>
      </c>
      <c r="O2488" s="3" t="s">
        <v>2980</v>
      </c>
      <c r="P2488" s="2">
        <v>5.561492880937962</v>
      </c>
      <c r="Q2488" s="2">
        <v>5.374213635363482</v>
      </c>
      <c r="R2488" s="2">
        <v>4.776429011242704</v>
      </c>
      <c r="S2488" s="2">
        <v>2.673351270176807</v>
      </c>
      <c r="T2488" s="2">
        <v>0.9625865156118152</v>
      </c>
    </row>
    <row r="2489" spans="1:20">
      <c r="A2489" s="4">
        <v>41610</v>
      </c>
      <c r="B2489" s="1">
        <v>-0.01145591615643904</v>
      </c>
      <c r="C2489" s="1">
        <v>-0.005582286182851726</v>
      </c>
      <c r="D2489" s="1">
        <v>-0.01077133491316506</v>
      </c>
      <c r="E2489" s="1">
        <v>-0.01112068517059439</v>
      </c>
      <c r="F2489" s="1">
        <v>-0.007760271999225354</v>
      </c>
      <c r="G2489" s="1">
        <v>-0.0073821270912936</v>
      </c>
      <c r="H2489" s="1">
        <v>-0.004073789065145439</v>
      </c>
      <c r="I2489" s="1">
        <v>0.001799840908441874</v>
      </c>
      <c r="J2489" s="1">
        <v>-0.003389207821871465</v>
      </c>
      <c r="K2489" s="1">
        <v>-0.003738558079300791</v>
      </c>
      <c r="L2489" s="1">
        <v>-0.0003781449079317545</v>
      </c>
      <c r="O2489" s="3" t="s">
        <v>2981</v>
      </c>
      <c r="P2489" s="2">
        <v>5.569348501022064</v>
      </c>
      <c r="Q2489" s="2">
        <v>5.381586760355921</v>
      </c>
      <c r="R2489" s="2">
        <v>4.780035349957651</v>
      </c>
      <c r="S2489" s="2">
        <v>2.675081103389395</v>
      </c>
      <c r="T2489" s="2">
        <v>0.9679920893753502</v>
      </c>
    </row>
    <row r="2490" spans="1:20">
      <c r="A2490" s="4">
        <v>41611</v>
      </c>
      <c r="B2490" s="1">
        <v>-0.01079927240294909</v>
      </c>
      <c r="C2490" s="1">
        <v>-0.009889559621873323</v>
      </c>
      <c r="D2490" s="1">
        <v>-0.008596912901497</v>
      </c>
      <c r="E2490" s="1">
        <v>-0.008384622673518027</v>
      </c>
      <c r="F2490" s="1">
        <v>-0.01477584880359395</v>
      </c>
      <c r="G2490" s="1">
        <v>-0.01023992824575815</v>
      </c>
      <c r="H2490" s="1">
        <v>-0.0005593441571909441</v>
      </c>
      <c r="I2490" s="1">
        <v>0.0003503686238848225</v>
      </c>
      <c r="J2490" s="1">
        <v>0.001643015344261034</v>
      </c>
      <c r="K2490" s="1">
        <v>0.001855305572240118</v>
      </c>
      <c r="L2490" s="1">
        <v>-0.004535920557835804</v>
      </c>
      <c r="O2490" s="3" t="s">
        <v>2982</v>
      </c>
      <c r="P2490" s="2">
        <v>5.505546511548365</v>
      </c>
      <c r="Q2490" s="2">
        <v>5.351545202941768</v>
      </c>
      <c r="R2490" s="2">
        <v>4.728547988306489</v>
      </c>
      <c r="S2490" s="2">
        <v>2.645332368632796</v>
      </c>
      <c r="T2490" s="2">
        <v>0.960480207468699</v>
      </c>
    </row>
    <row r="2491" spans="1:20">
      <c r="A2491" s="4">
        <v>41612</v>
      </c>
      <c r="B2491" s="1">
        <v>-0.007706077609423323</v>
      </c>
      <c r="C2491" s="1">
        <v>-0.003257216384554562</v>
      </c>
      <c r="D2491" s="1">
        <v>-0.005355275003149806</v>
      </c>
      <c r="E2491" s="1">
        <v>-0.003166800289826299</v>
      </c>
      <c r="F2491" s="1">
        <v>-0.005438709443544631</v>
      </c>
      <c r="G2491" s="1">
        <v>-0.012686905301314</v>
      </c>
      <c r="H2491" s="1">
        <v>0.004980827691890788</v>
      </c>
      <c r="I2491" s="1">
        <v>0.009429688916759549</v>
      </c>
      <c r="J2491" s="1">
        <v>0.007331630298164082</v>
      </c>
      <c r="K2491" s="1">
        <v>0.009520105011487701</v>
      </c>
      <c r="L2491" s="1">
        <v>0.007248195857769257</v>
      </c>
      <c r="O2491" s="3" t="s">
        <v>2983</v>
      </c>
      <c r="P2491" s="2">
        <v>5.446090615043048</v>
      </c>
      <c r="Q2491" s="2">
        <v>5.298620777588125</v>
      </c>
      <c r="R2491" s="2">
        <v>4.687897073100469</v>
      </c>
      <c r="S2491" s="2">
        <v>2.623152254875766</v>
      </c>
      <c r="T2491" s="2">
        <v>0.946288297144297</v>
      </c>
    </row>
    <row r="2492" spans="1:20">
      <c r="A2492" s="4">
        <v>41613</v>
      </c>
      <c r="B2492" s="1">
        <v>0.001239836158628105</v>
      </c>
      <c r="C2492" s="1">
        <v>-0.0005813945466464077</v>
      </c>
      <c r="D2492" s="1">
        <v>0.0003611873453563952</v>
      </c>
      <c r="E2492" s="1">
        <v>0.001196646024595349</v>
      </c>
      <c r="F2492" s="1">
        <v>-0.002652638526247086</v>
      </c>
      <c r="G2492" s="1">
        <v>-0.001453266024170063</v>
      </c>
      <c r="H2492" s="1">
        <v>0.002693102182798057</v>
      </c>
      <c r="I2492" s="1">
        <v>0.0008718714775235448</v>
      </c>
      <c r="J2492" s="1">
        <v>0.001814453369526348</v>
      </c>
      <c r="K2492" s="1">
        <v>0.002649912048765302</v>
      </c>
      <c r="L2492" s="1">
        <v>-0.001199372502077023</v>
      </c>
      <c r="O2492" s="3" t="s">
        <v>2984</v>
      </c>
      <c r="P2492" s="2">
        <v>5.404122618095575</v>
      </c>
      <c r="Q2492" s="2">
        <v>5.281362023175824</v>
      </c>
      <c r="R2492" s="2">
        <v>4.662792095087555</v>
      </c>
      <c r="S2492" s="2">
        <v>2.614845255554767</v>
      </c>
      <c r="T2492" s="2">
        <v>0.9411417100463025</v>
      </c>
    </row>
    <row r="2493" spans="1:20">
      <c r="A2493" s="4">
        <v>41614</v>
      </c>
      <c r="B2493" s="1">
        <v>0.001433986660103637</v>
      </c>
      <c r="C2493" s="1">
        <v>-0.001856039126539422</v>
      </c>
      <c r="D2493" s="1">
        <v>-0.0006496199409646852</v>
      </c>
      <c r="E2493" s="1">
        <v>-0.00234051934094659</v>
      </c>
      <c r="F2493" s="1">
        <v>-0.005166543375005439</v>
      </c>
      <c r="G2493" s="1">
        <v>-0.001493680582152601</v>
      </c>
      <c r="H2493" s="1">
        <v>0.002927667242256238</v>
      </c>
      <c r="I2493" s="1">
        <v>-0.0003623585443868205</v>
      </c>
      <c r="J2493" s="1">
        <v>0.0008440606411879159</v>
      </c>
      <c r="K2493" s="1">
        <v>-0.0008468387587939885</v>
      </c>
      <c r="L2493" s="1">
        <v>-0.003672862792852838</v>
      </c>
      <c r="O2493" s="3" t="s">
        <v>2985</v>
      </c>
      <c r="P2493" s="2">
        <v>5.41082284472315</v>
      </c>
      <c r="Q2493" s="2">
        <v>5.278291468096683</v>
      </c>
      <c r="R2493" s="2">
        <v>4.664476236586329</v>
      </c>
      <c r="S2493" s="2">
        <v>2.617974299734759</v>
      </c>
      <c r="T2493" s="2">
        <v>0.9386452012875757</v>
      </c>
    </row>
    <row r="2494" spans="1:20">
      <c r="A2494" s="4">
        <v>41617</v>
      </c>
      <c r="B2494" s="1">
        <v>0.002664113111784383</v>
      </c>
      <c r="C2494" s="1">
        <v>-0.0005797477440695475</v>
      </c>
      <c r="D2494" s="1">
        <v>-0.002923420506812713</v>
      </c>
      <c r="E2494" s="1">
        <v>-0.001576670871705543</v>
      </c>
      <c r="F2494" s="1">
        <v>-0.003872133596702243</v>
      </c>
      <c r="G2494" s="1">
        <v>0.01146868167695914</v>
      </c>
      <c r="H2494" s="1">
        <v>-0.008804568565174753</v>
      </c>
      <c r="I2494" s="1">
        <v>-0.01204842942102868</v>
      </c>
      <c r="J2494" s="1">
        <v>-0.01439210218377185</v>
      </c>
      <c r="K2494" s="1">
        <v>-0.01304535254866468</v>
      </c>
      <c r="L2494" s="1">
        <v>-0.01534081527366138</v>
      </c>
      <c r="O2494" s="3" t="s">
        <v>2986</v>
      </c>
      <c r="P2494" s="2">
        <v>5.418581892502667</v>
      </c>
      <c r="Q2494" s="2">
        <v>5.268494752610617</v>
      </c>
      <c r="R2494" s="2">
        <v>4.661446099808886</v>
      </c>
      <c r="S2494" s="2">
        <v>2.611846880252128</v>
      </c>
      <c r="T2494" s="2">
        <v>0.9337956501413827</v>
      </c>
    </row>
    <row r="2495" spans="1:20">
      <c r="A2495" s="4">
        <v>41618</v>
      </c>
      <c r="B2495" s="1">
        <v>0.0002850916344891985</v>
      </c>
      <c r="C2495" s="1">
        <v>-0.002711145441086638</v>
      </c>
      <c r="D2495" s="1">
        <v>-0.0004128112964840724</v>
      </c>
      <c r="E2495" s="1">
        <v>-0.005453434863635698</v>
      </c>
      <c r="F2495" s="1">
        <v>-0.002084523045700171</v>
      </c>
      <c r="G2495" s="1">
        <v>-0.003868031854379894</v>
      </c>
      <c r="H2495" s="1">
        <v>0.004153123488868982</v>
      </c>
      <c r="I2495" s="1">
        <v>0.001156886413293368</v>
      </c>
      <c r="J2495" s="1">
        <v>0.003455220557895711</v>
      </c>
      <c r="K2495" s="1">
        <v>-0.001585403009255804</v>
      </c>
      <c r="L2495" s="1">
        <v>0.001783508808679724</v>
      </c>
      <c r="O2495" s="3" t="s">
        <v>2987</v>
      </c>
      <c r="P2495" s="2">
        <v>5.433017607569761</v>
      </c>
      <c r="Q2495" s="2">
        <v>5.265440354663149</v>
      </c>
      <c r="R2495" s="2">
        <v>4.647818732689303</v>
      </c>
      <c r="S2495" s="2">
        <v>2.60772885735468</v>
      </c>
      <c r="T2495" s="2">
        <v>0.9301798686320158</v>
      </c>
    </row>
    <row r="2496" spans="1:20">
      <c r="A2496" s="4">
        <v>41619</v>
      </c>
      <c r="B2496" s="1">
        <v>-0.002765731341973998</v>
      </c>
      <c r="C2496" s="1">
        <v>-0.006187346688853568</v>
      </c>
      <c r="D2496" s="1">
        <v>-0.005923115011200131</v>
      </c>
      <c r="E2496" s="1">
        <v>-0.00772225572582752</v>
      </c>
      <c r="F2496" s="1">
        <v>-0.005995649543281578</v>
      </c>
      <c r="G2496" s="1">
        <v>-0.00810872544540886</v>
      </c>
      <c r="H2496" s="1">
        <v>0.005342994103434862</v>
      </c>
      <c r="I2496" s="1">
        <v>0.001921378756555292</v>
      </c>
      <c r="J2496" s="1">
        <v>0.00218561043420884</v>
      </c>
      <c r="K2496" s="1">
        <v>0.0003864697195812283</v>
      </c>
      <c r="L2496" s="1">
        <v>0.002113075902127282</v>
      </c>
      <c r="O2496" s="3" t="s">
        <v>2988</v>
      </c>
      <c r="P2496" s="2">
        <v>5.434566515439712</v>
      </c>
      <c r="Q2496" s="2">
        <v>5.25116498005029</v>
      </c>
      <c r="R2496" s="2">
        <v>4.645900060612439</v>
      </c>
      <c r="S2496" s="2">
        <v>2.593507777889073</v>
      </c>
      <c r="T2496" s="2">
        <v>0.9282408872592061</v>
      </c>
    </row>
    <row r="2497" spans="1:20">
      <c r="A2497" s="4">
        <v>41620</v>
      </c>
      <c r="B2497" s="1">
        <v>-0.0009695343368834042</v>
      </c>
      <c r="C2497" s="1">
        <v>0.0004467898771738366</v>
      </c>
      <c r="D2497" s="1">
        <v>-0.0009142081336680485</v>
      </c>
      <c r="E2497" s="1">
        <v>4.488620435516566e-05</v>
      </c>
      <c r="F2497" s="1">
        <v>-0.0006549760486856959</v>
      </c>
      <c r="G2497" s="1">
        <v>-0.005757052389176787</v>
      </c>
      <c r="H2497" s="1">
        <v>0.004787518052293382</v>
      </c>
      <c r="I2497" s="1">
        <v>0.006203842266350623</v>
      </c>
      <c r="J2497" s="1">
        <v>0.004842844255508627</v>
      </c>
      <c r="K2497" s="1">
        <v>0.005801938593531952</v>
      </c>
      <c r="L2497" s="1">
        <v>0.005102076340491202</v>
      </c>
      <c r="O2497" s="3" t="s">
        <v>2989</v>
      </c>
      <c r="P2497" s="2">
        <v>5.419535964497918</v>
      </c>
      <c r="Q2497" s="2">
        <v>5.218674201798352</v>
      </c>
      <c r="R2497" s="2">
        <v>4.61838186022289</v>
      </c>
      <c r="S2497" s="2">
        <v>2.573480047601291</v>
      </c>
      <c r="T2497" s="2">
        <v>0.9226754802074552</v>
      </c>
    </row>
    <row r="2498" spans="1:20">
      <c r="A2498" s="4">
        <v>41621</v>
      </c>
      <c r="B2498" s="1">
        <v>0.0008781711715646345</v>
      </c>
      <c r="C2498" s="1">
        <v>0.001155618507732825</v>
      </c>
      <c r="D2498" s="1">
        <v>0.002650368710633622</v>
      </c>
      <c r="E2498" s="1">
        <v>0.0003517475240237822</v>
      </c>
      <c r="F2498" s="1">
        <v>-0.001300863110036743</v>
      </c>
      <c r="G2498" s="1">
        <v>-0.003898861223701977</v>
      </c>
      <c r="H2498" s="1">
        <v>0.004777032395266723</v>
      </c>
      <c r="I2498" s="1">
        <v>0.005054479731434913</v>
      </c>
      <c r="J2498" s="1">
        <v>0.00654922993433571</v>
      </c>
      <c r="K2498" s="1">
        <v>0.00425060874772587</v>
      </c>
      <c r="L2498" s="1">
        <v>0.002597998113665234</v>
      </c>
      <c r="O2498" s="3" t="s">
        <v>2990</v>
      </c>
      <c r="P2498" s="2">
        <v>5.414281538290362</v>
      </c>
      <c r="Q2498" s="2">
        <v>5.221005852603984</v>
      </c>
      <c r="R2498" s="2">
        <v>4.614159697961889</v>
      </c>
      <c r="S2498" s="2">
        <v>2.573595561352612</v>
      </c>
      <c r="T2498" s="2">
        <v>0.9220711498672097</v>
      </c>
    </row>
    <row r="2499" spans="1:20">
      <c r="A2499" s="4">
        <v>41624</v>
      </c>
      <c r="B2499" s="1">
        <v>-0.002120477748560057</v>
      </c>
      <c r="C2499" s="1">
        <v>-0.006632461603737649</v>
      </c>
      <c r="D2499" s="1">
        <v>-0.005798946295534235</v>
      </c>
      <c r="E2499" s="1">
        <v>-0.008014464658872344</v>
      </c>
      <c r="F2499" s="1">
        <v>-0.003461302732048255</v>
      </c>
      <c r="G2499" s="1">
        <v>-0.0005425515423966853</v>
      </c>
      <c r="H2499" s="1">
        <v>-0.001577926206163371</v>
      </c>
      <c r="I2499" s="1">
        <v>-0.006089910061340964</v>
      </c>
      <c r="J2499" s="1">
        <v>-0.00525639475313755</v>
      </c>
      <c r="K2499" s="1">
        <v>-0.007471913116475659</v>
      </c>
      <c r="L2499" s="1">
        <v>-0.002918751189651569</v>
      </c>
      <c r="O2499" s="3" t="s">
        <v>2991</v>
      </c>
      <c r="P2499" s="2">
        <v>5.419036204252023</v>
      </c>
      <c r="Q2499" s="2">
        <v>5.227039343596235</v>
      </c>
      <c r="R2499" s="2">
        <v>4.626388922451234</v>
      </c>
      <c r="S2499" s="2">
        <v>2.574500817219156</v>
      </c>
      <c r="T2499" s="2">
        <v>0.9208716615235183</v>
      </c>
    </row>
    <row r="2500" spans="1:20">
      <c r="A2500" s="4">
        <v>41625</v>
      </c>
      <c r="B2500" s="1">
        <v>0.0006092410485150079</v>
      </c>
      <c r="C2500" s="1">
        <v>-0.002422910567986603</v>
      </c>
      <c r="D2500" s="1">
        <v>-0.002997258620249466</v>
      </c>
      <c r="E2500" s="1">
        <v>-0.001396459580459752</v>
      </c>
      <c r="F2500" s="1">
        <v>-0.0004213167444555577</v>
      </c>
      <c r="G2500" s="1">
        <v>0.003179526948429823</v>
      </c>
      <c r="H2500" s="1">
        <v>-0.002570285899914815</v>
      </c>
      <c r="I2500" s="1">
        <v>-0.005602437516416425</v>
      </c>
      <c r="J2500" s="1">
        <v>-0.006176785568679288</v>
      </c>
      <c r="K2500" s="1">
        <v>-0.004575986528889575</v>
      </c>
      <c r="L2500" s="1">
        <v>-0.00360084369288538</v>
      </c>
      <c r="O2500" s="3" t="s">
        <v>2992</v>
      </c>
      <c r="P2500" s="2">
        <v>5.407545258562266</v>
      </c>
      <c r="Q2500" s="2">
        <v>5.192371205848606</v>
      </c>
      <c r="R2500" s="2">
        <v>4.599560741547685</v>
      </c>
      <c r="S2500" s="2">
        <v>2.553867571405315</v>
      </c>
      <c r="T2500" s="2">
        <v>0.9176842459256211</v>
      </c>
    </row>
    <row r="2501" spans="1:20">
      <c r="A2501" s="4">
        <v>41626</v>
      </c>
      <c r="B2501" s="1">
        <v>0.0009086843672188039</v>
      </c>
      <c r="C2501" s="1">
        <v>0.002110977354908394</v>
      </c>
      <c r="D2501" s="1">
        <v>0.0002160053308006837</v>
      </c>
      <c r="E2501" s="1">
        <v>0.0001309232780766223</v>
      </c>
      <c r="F2501" s="1">
        <v>-0.002214731173485252</v>
      </c>
      <c r="G2501" s="1">
        <v>0.004870129870129913</v>
      </c>
      <c r="H2501" s="1">
        <v>-0.00396144550291111</v>
      </c>
      <c r="I2501" s="1">
        <v>-0.002759152515221519</v>
      </c>
      <c r="J2501" s="1">
        <v>-0.00465412453932923</v>
      </c>
      <c r="K2501" s="1">
        <v>-0.004739206592053291</v>
      </c>
      <c r="L2501" s="1">
        <v>-0.007084861043615165</v>
      </c>
      <c r="O2501" s="3" t="s">
        <v>2993</v>
      </c>
      <c r="P2501" s="2">
        <v>5.410839757105484</v>
      </c>
      <c r="Q2501" s="2">
        <v>5.179790554781047</v>
      </c>
      <c r="R2501" s="2">
        <v>4.58577466846572</v>
      </c>
      <c r="S2501" s="2">
        <v>2.550301198568</v>
      </c>
      <c r="T2501" s="2">
        <v>0.9172976101866896</v>
      </c>
    </row>
    <row r="2502" spans="1:20">
      <c r="A2502" s="4">
        <v>41627</v>
      </c>
      <c r="B2502" s="1">
        <v>0.004509241448562129</v>
      </c>
      <c r="C2502" s="1">
        <v>-0.005588128202513531</v>
      </c>
      <c r="D2502" s="1">
        <v>0.002319400304826358</v>
      </c>
      <c r="E2502" s="1">
        <v>-0.0006221749149657452</v>
      </c>
      <c r="F2502" s="1">
        <v>-0.001277076045400505</v>
      </c>
      <c r="G2502" s="1">
        <v>0.0008462189399183195</v>
      </c>
      <c r="H2502" s="1">
        <v>0.00366302250864381</v>
      </c>
      <c r="I2502" s="1">
        <v>-0.006434347142431851</v>
      </c>
      <c r="J2502" s="1">
        <v>0.001473181364908038</v>
      </c>
      <c r="K2502" s="1">
        <v>-0.001468393854884065</v>
      </c>
      <c r="L2502" s="1">
        <v>-0.002123294985318824</v>
      </c>
      <c r="O2502" s="3" t="s">
        <v>2994</v>
      </c>
      <c r="P2502" s="2">
        <v>5.415756502606292</v>
      </c>
      <c r="Q2502" s="2">
        <v>5.190724975345358</v>
      </c>
      <c r="R2502" s="2">
        <v>4.586765220239959</v>
      </c>
      <c r="S2502" s="2">
        <v>2.550635092361</v>
      </c>
      <c r="T2502" s="2">
        <v>0.9152660425740456</v>
      </c>
    </row>
    <row r="2503" spans="1:20">
      <c r="A2503" s="4">
        <v>41628</v>
      </c>
      <c r="B2503" s="1">
        <v>-0.0008323254302279315</v>
      </c>
      <c r="C2503" s="1">
        <v>0.0054331862100363</v>
      </c>
      <c r="D2503" s="1">
        <v>0.00081944265067313</v>
      </c>
      <c r="E2503" s="1">
        <v>0.002091676931873954</v>
      </c>
      <c r="F2503" s="1">
        <v>0.001568158867512937</v>
      </c>
      <c r="G2503" s="1">
        <v>0.004112221368178348</v>
      </c>
      <c r="H2503" s="1">
        <v>-0.00494454679840628</v>
      </c>
      <c r="I2503" s="1">
        <v>0.001320964841857952</v>
      </c>
      <c r="J2503" s="1">
        <v>-0.003292778717505218</v>
      </c>
      <c r="K2503" s="1">
        <v>-0.002020544436304395</v>
      </c>
      <c r="L2503" s="1">
        <v>-0.002544062500665412</v>
      </c>
      <c r="O2503" s="3" t="s">
        <v>2995</v>
      </c>
      <c r="P2503" s="2">
        <v>5.440177456303164</v>
      </c>
      <c r="Q2503" s="2">
        <v>5.161718538719139</v>
      </c>
      <c r="R2503" s="2">
        <v>4.597403764889951</v>
      </c>
      <c r="S2503" s="2">
        <v>2.549048151189301</v>
      </c>
      <c r="T2503" s="2">
        <v>0.9140971782359059</v>
      </c>
    </row>
    <row r="2504" spans="1:20">
      <c r="A2504" s="4">
        <v>41631</v>
      </c>
      <c r="B2504" s="1">
        <v>0.002932520773841318</v>
      </c>
      <c r="C2504" s="1">
        <v>0.002903250807541946</v>
      </c>
      <c r="D2504" s="1">
        <v>0.003542322901504136</v>
      </c>
      <c r="E2504" s="1">
        <v>0.005181341359441038</v>
      </c>
      <c r="F2504" s="1">
        <v>0.005974361468141787</v>
      </c>
      <c r="G2504" s="1">
        <v>0.007540092624488182</v>
      </c>
      <c r="H2504" s="1">
        <v>-0.004607571850646863</v>
      </c>
      <c r="I2504" s="1">
        <v>-0.004636841816946236</v>
      </c>
      <c r="J2504" s="1">
        <v>-0.003997769722984046</v>
      </c>
      <c r="K2504" s="1">
        <v>-0.002358751265047143</v>
      </c>
      <c r="L2504" s="1">
        <v>-0.001565731156346395</v>
      </c>
      <c r="O2504" s="3" t="s">
        <v>2996</v>
      </c>
      <c r="P2504" s="2">
        <v>5.43564945826133</v>
      </c>
      <c r="Q2504" s="2">
        <v>5.189763116703797</v>
      </c>
      <c r="R2504" s="2">
        <v>4.601171073617268</v>
      </c>
      <c r="S2504" s="2">
        <v>2.55437993640538</v>
      </c>
      <c r="T2504" s="2">
        <v>0.915530627831725</v>
      </c>
    </row>
    <row r="2505" spans="1:20">
      <c r="A2505" s="4">
        <v>41632</v>
      </c>
      <c r="B2505" s="1">
        <v>0.002914747838741683</v>
      </c>
      <c r="C2505" s="1">
        <v>0.0009987915352094312</v>
      </c>
      <c r="D2505" s="1">
        <v>0.004889366202519563</v>
      </c>
      <c r="E2505" s="1">
        <v>0.002397576383084576</v>
      </c>
      <c r="F2505" s="1">
        <v>0.003443336497110261</v>
      </c>
      <c r="G2505" s="1">
        <v>0.001291597021729096</v>
      </c>
      <c r="H2505" s="1">
        <v>0.001623150817012586</v>
      </c>
      <c r="I2505" s="1">
        <v>-0.000292805486519665</v>
      </c>
      <c r="J2505" s="1">
        <v>0.003597769180790467</v>
      </c>
      <c r="K2505" s="1">
        <v>0.00110597936135548</v>
      </c>
      <c r="L2505" s="1">
        <v>0.002151739475381165</v>
      </c>
      <c r="O2505" s="3" t="s">
        <v>2997</v>
      </c>
      <c r="P2505" s="2">
        <v>5.451589613217001</v>
      </c>
      <c r="Q2505" s="2">
        <v>5.204830300663319</v>
      </c>
      <c r="R2505" s="2">
        <v>4.617469907285081</v>
      </c>
      <c r="S2505" s="2">
        <v>2.567615050817603</v>
      </c>
      <c r="T2505" s="2">
        <v>0.9210003387375465</v>
      </c>
    </row>
    <row r="2506" spans="1:20">
      <c r="A2506" s="4">
        <v>41634</v>
      </c>
      <c r="B2506" s="1">
        <v>-0.000672174665553249</v>
      </c>
      <c r="C2506" s="1">
        <v>-0.0008022438445450808</v>
      </c>
      <c r="D2506" s="1">
        <v>0.005565688361178323</v>
      </c>
      <c r="E2506" s="1">
        <v>0.002588149986751054</v>
      </c>
      <c r="F2506" s="1">
        <v>-0.001443937944373364</v>
      </c>
      <c r="G2506" s="1">
        <v>-0.001631383261249009</v>
      </c>
      <c r="H2506" s="1">
        <v>0.0009592085956957597</v>
      </c>
      <c r="I2506" s="1">
        <v>0.0008291394167039279</v>
      </c>
      <c r="J2506" s="1">
        <v>0.00719707162242722</v>
      </c>
      <c r="K2506" s="1">
        <v>0.004219533247999951</v>
      </c>
      <c r="L2506" s="1">
        <v>0.0001874453168757562</v>
      </c>
      <c r="O2506" s="3" t="s">
        <v>2998</v>
      </c>
      <c r="P2506" s="2">
        <v>5.467479622259832</v>
      </c>
      <c r="Q2506" s="2">
        <v>5.210028841109823</v>
      </c>
      <c r="R2506" s="2">
        <v>4.640046408590911</v>
      </c>
      <c r="S2506" s="2">
        <v>2.573771104024296</v>
      </c>
      <c r="T2506" s="2">
        <v>0.9241716528177724</v>
      </c>
    </row>
    <row r="2507" spans="1:20">
      <c r="A2507" s="4">
        <v>41635</v>
      </c>
      <c r="B2507" s="1">
        <v>0.0007143882143396674</v>
      </c>
      <c r="C2507" s="1">
        <v>0.0006089206019452842</v>
      </c>
      <c r="D2507" s="1">
        <v>0.006349743656876017</v>
      </c>
      <c r="E2507" s="1">
        <v>0.003102076511140917</v>
      </c>
      <c r="F2507" s="1">
        <v>0.005633807354363585</v>
      </c>
      <c r="G2507" s="1">
        <v>0.0006460193805815084</v>
      </c>
      <c r="H2507" s="1">
        <v>6.836883375815894e-05</v>
      </c>
      <c r="I2507" s="1">
        <v>-3.709877863622424e-05</v>
      </c>
      <c r="J2507" s="1">
        <v>0.005703724276294508</v>
      </c>
      <c r="K2507" s="1">
        <v>0.002456057130559408</v>
      </c>
      <c r="L2507" s="1">
        <v>0.004987787973782076</v>
      </c>
      <c r="O2507" s="3" t="s">
        <v>2999</v>
      </c>
      <c r="P2507" s="2">
        <v>5.46380452097332</v>
      </c>
      <c r="Q2507" s="2">
        <v>5.20584912754214</v>
      </c>
      <c r="R2507" s="2">
        <v>4.665871460882533</v>
      </c>
      <c r="S2507" s="2">
        <v>2.580432409673077</v>
      </c>
      <c r="T2507" s="2">
        <v>0.9228372063011545</v>
      </c>
    </row>
    <row r="2508" spans="1:20">
      <c r="A2508" s="4">
        <v>41638</v>
      </c>
      <c r="B2508" s="1">
        <v>0.006042849618307811</v>
      </c>
      <c r="C2508" s="1">
        <v>0.005840234171654357</v>
      </c>
      <c r="D2508" s="1">
        <v>0.00674144671379806</v>
      </c>
      <c r="E2508" s="1">
        <v>0.005401537892635533</v>
      </c>
      <c r="F2508" s="1">
        <v>0.003835028768060189</v>
      </c>
      <c r="G2508" s="1">
        <v>0.003493847789761473</v>
      </c>
      <c r="H2508" s="1">
        <v>0.002549001828546338</v>
      </c>
      <c r="I2508" s="1">
        <v>0.002346386381892884</v>
      </c>
      <c r="J2508" s="1">
        <v>0.003247598924036588</v>
      </c>
      <c r="K2508" s="1">
        <v>0.00190769010287406</v>
      </c>
      <c r="L2508" s="1">
        <v>0.0003411809782987163</v>
      </c>
      <c r="O2508" s="3" t="s">
        <v>3000</v>
      </c>
      <c r="P2508" s="2">
        <v>5.46770779852856</v>
      </c>
      <c r="Q2508" s="2">
        <v>5.20901907632652</v>
      </c>
      <c r="R2508" s="2">
        <v>4.69549854859507</v>
      </c>
      <c r="S2508" s="2">
        <v>2.58843710843971</v>
      </c>
      <c r="T2508" s="2">
        <v>0.9280362933408943</v>
      </c>
    </row>
    <row r="2509" spans="1:20">
      <c r="A2509" s="4">
        <v>41641</v>
      </c>
      <c r="B2509" s="1">
        <v>-0.009098904856787216</v>
      </c>
      <c r="C2509" s="1">
        <v>-0.00935755441989905</v>
      </c>
      <c r="D2509" s="1">
        <v>-0.007966333784942159</v>
      </c>
      <c r="E2509" s="1">
        <v>-0.004845536167371045</v>
      </c>
      <c r="F2509" s="1">
        <v>-0.005013351261177301</v>
      </c>
      <c r="G2509" s="1">
        <v>-0.02497729336966403</v>
      </c>
      <c r="H2509" s="1">
        <v>0.01587838851287682</v>
      </c>
      <c r="I2509" s="1">
        <v>0.01561973894976498</v>
      </c>
      <c r="J2509" s="1">
        <v>0.01701095958472187</v>
      </c>
      <c r="K2509" s="1">
        <v>0.02013175720229299</v>
      </c>
      <c r="L2509" s="1">
        <v>0.01996394210848673</v>
      </c>
      <c r="O2509" s="3" t="s">
        <v>3001</v>
      </c>
      <c r="P2509" s="2">
        <v>5.500748334511917</v>
      </c>
      <c r="Q2509" s="2">
        <v>5.239440967536882</v>
      </c>
      <c r="R2509" s="2">
        <v>4.72715300185514</v>
      </c>
      <c r="S2509" s="2">
        <v>2.602418649563651</v>
      </c>
      <c r="T2509" s="2">
        <v>0.9315953392236606</v>
      </c>
    </row>
    <row r="2510" spans="1:20">
      <c r="A2510" s="4">
        <v>41642</v>
      </c>
      <c r="B2510" s="1">
        <v>-0.003580043160295698</v>
      </c>
      <c r="C2510" s="1">
        <v>0.001303701742436658</v>
      </c>
      <c r="D2510" s="1">
        <v>-0.002973043660297714</v>
      </c>
      <c r="E2510" s="1">
        <v>-0.00401069519919095</v>
      </c>
      <c r="F2510" s="1">
        <v>-0.002817967429101897</v>
      </c>
      <c r="G2510" s="1">
        <v>-0.01226517621487333</v>
      </c>
      <c r="H2510" s="1">
        <v>0.008685133054577632</v>
      </c>
      <c r="I2510" s="1">
        <v>0.01356887795730999</v>
      </c>
      <c r="J2510" s="1">
        <v>0.009292132554575616</v>
      </c>
      <c r="K2510" s="1">
        <v>0.00825448101568238</v>
      </c>
      <c r="L2510" s="1">
        <v>0.009447208785771544</v>
      </c>
      <c r="O2510" s="3" t="s">
        <v>3002</v>
      </c>
      <c r="P2510" s="2">
        <v>5.450697548775062</v>
      </c>
      <c r="Q2510" s="2">
        <v>5.190412613553307</v>
      </c>
      <c r="R2510" s="2">
        <v>4.689494923189871</v>
      </c>
      <c r="S2510" s="2">
        <v>2.58980853587455</v>
      </c>
      <c r="T2510" s="2">
        <v>0.9269249245548568</v>
      </c>
    </row>
    <row r="2511" spans="1:20">
      <c r="A2511" s="4">
        <v>41645</v>
      </c>
      <c r="B2511" s="1">
        <v>0.007196063478167369</v>
      </c>
      <c r="C2511" s="1">
        <v>0.0002600349527233092</v>
      </c>
      <c r="D2511" s="1">
        <v>0.003339110180353488</v>
      </c>
      <c r="E2511" s="1">
        <v>0.003265434757674157</v>
      </c>
      <c r="F2511" s="1">
        <v>0.00220858957319825</v>
      </c>
      <c r="G2511" s="1">
        <v>0.003654511160012586</v>
      </c>
      <c r="H2511" s="1">
        <v>0.003541552318154784</v>
      </c>
      <c r="I2511" s="1">
        <v>-0.003394476207289276</v>
      </c>
      <c r="J2511" s="1">
        <v>-0.0003154009796590973</v>
      </c>
      <c r="K2511" s="1">
        <v>-0.0003890764023384286</v>
      </c>
      <c r="L2511" s="1">
        <v>-0.001445921586814336</v>
      </c>
      <c r="O2511" s="3" t="s">
        <v>3003</v>
      </c>
      <c r="P2511" s="2">
        <v>5.431183816296729</v>
      </c>
      <c r="Q2511" s="2">
        <v>5.197179363521562</v>
      </c>
      <c r="R2511" s="2">
        <v>4.675552850038483</v>
      </c>
      <c r="S2511" s="2">
        <v>2.579421603212894</v>
      </c>
      <c r="T2511" s="2">
        <v>0.9243128803082384</v>
      </c>
    </row>
    <row r="2512" spans="1:20">
      <c r="A2512" s="4">
        <v>41646</v>
      </c>
      <c r="B2512" s="1">
        <v>0.006443094220391909</v>
      </c>
      <c r="C2512" s="1">
        <v>0.005225371573374105</v>
      </c>
      <c r="D2512" s="1">
        <v>0.00536778046252917</v>
      </c>
      <c r="E2512" s="1">
        <v>0.007928287727444472</v>
      </c>
      <c r="F2512" s="1">
        <v>0.01093607439641198</v>
      </c>
      <c r="G2512" s="1">
        <v>0.002231705884656154</v>
      </c>
      <c r="H2512" s="1">
        <v>0.004211388335735755</v>
      </c>
      <c r="I2512" s="1">
        <v>0.00299366568871795</v>
      </c>
      <c r="J2512" s="1">
        <v>0.003136074577873016</v>
      </c>
      <c r="K2512" s="1">
        <v>0.005696581842788317</v>
      </c>
      <c r="L2512" s="1">
        <v>0.008704368511755822</v>
      </c>
      <c r="O2512" s="3" t="s">
        <v>3004</v>
      </c>
      <c r="P2512" s="2">
        <v>5.470266959800395</v>
      </c>
      <c r="Q2512" s="2">
        <v>5.19853081181165</v>
      </c>
      <c r="R2512" s="2">
        <v>4.691165036158827</v>
      </c>
      <c r="S2512" s="2">
        <v>2.587844536170721</v>
      </c>
      <c r="T2512" s="2">
        <v>0.9263543080980601</v>
      </c>
    </row>
    <row r="2513" spans="1:20">
      <c r="A2513" s="4">
        <v>41647</v>
      </c>
      <c r="B2513" s="1">
        <v>0.003326586196747083</v>
      </c>
      <c r="C2513" s="1">
        <v>0.002773774615288049</v>
      </c>
      <c r="D2513" s="1">
        <v>0.002442438640286815</v>
      </c>
      <c r="E2513" s="1">
        <v>0.003895695905996366</v>
      </c>
      <c r="F2513" s="1">
        <v>0.003827226926248262</v>
      </c>
      <c r="G2513" s="1">
        <v>-0.0008594421439175326</v>
      </c>
      <c r="H2513" s="1">
        <v>0.004186028340664727</v>
      </c>
      <c r="I2513" s="1">
        <v>0.003633216759205471</v>
      </c>
      <c r="J2513" s="1">
        <v>0.003301880784204236</v>
      </c>
      <c r="K2513" s="1">
        <v>0.004755138049914009</v>
      </c>
      <c r="L2513" s="1">
        <v>0.004686669070165905</v>
      </c>
      <c r="O2513" s="3" t="s">
        <v>3005</v>
      </c>
      <c r="P2513" s="2">
        <v>5.505512405233086</v>
      </c>
      <c r="Q2513" s="2">
        <v>5.225695066939</v>
      </c>
      <c r="R2513" s="2">
        <v>4.71634618018642</v>
      </c>
      <c r="S2513" s="2">
        <v>2.608361712247377</v>
      </c>
      <c r="T2513" s="2">
        <v>0.9364849877288572</v>
      </c>
    </row>
    <row r="2514" spans="1:20">
      <c r="A2514" s="4">
        <v>41648</v>
      </c>
      <c r="B2514" s="1">
        <v>0.005120778977569573</v>
      </c>
      <c r="C2514" s="1">
        <v>0.0009816361618735225</v>
      </c>
      <c r="D2514" s="1">
        <v>0.00413239632420348</v>
      </c>
      <c r="E2514" s="1">
        <v>0.006238290197136287</v>
      </c>
      <c r="F2514" s="1">
        <v>0.001619611824406508</v>
      </c>
      <c r="G2514" s="1">
        <v>-0.008328120112605641</v>
      </c>
      <c r="H2514" s="1">
        <v>0.0134488990901751</v>
      </c>
      <c r="I2514" s="1">
        <v>0.009309756274479053</v>
      </c>
      <c r="J2514" s="1">
        <v>0.01246051643680923</v>
      </c>
      <c r="K2514" s="1">
        <v>0.01456641030974204</v>
      </c>
      <c r="L2514" s="1">
        <v>0.009947731937012261</v>
      </c>
      <c r="O2514" s="3" t="s">
        <v>3006</v>
      </c>
      <c r="P2514" s="2">
        <v>5.523826966806354</v>
      </c>
      <c r="Q2514" s="2">
        <v>5.240189967262912</v>
      </c>
      <c r="R2514" s="2">
        <v>4.727865566337877</v>
      </c>
      <c r="S2514" s="2">
        <v>2.618523096291137</v>
      </c>
      <c r="T2514" s="2">
        <v>0.9400691282899204</v>
      </c>
    </row>
    <row r="2515" spans="1:20">
      <c r="A2515" s="4">
        <v>41649</v>
      </c>
      <c r="B2515" s="1">
        <v>-0.0007952419347071471</v>
      </c>
      <c r="C2515" s="1">
        <v>0.001913495452843472</v>
      </c>
      <c r="D2515" s="1">
        <v>-6.513567661725617e-05</v>
      </c>
      <c r="E2515" s="1">
        <v>-0.003172132716781517</v>
      </c>
      <c r="F2515" s="1">
        <v>0.001083756286084592</v>
      </c>
      <c r="G2515" s="1">
        <v>-0.004534163939596936</v>
      </c>
      <c r="H2515" s="1">
        <v>0.003738922004889789</v>
      </c>
      <c r="I2515" s="1">
        <v>0.006447659392440297</v>
      </c>
      <c r="J2515" s="1">
        <v>0.004469028262979791</v>
      </c>
      <c r="K2515" s="1">
        <v>0.001362031222815308</v>
      </c>
      <c r="L2515" s="1">
        <v>0.005617920225681416</v>
      </c>
      <c r="O2515" s="3" t="s">
        <v>3007</v>
      </c>
      <c r="P2515" s="2">
        <v>5.552113263813708</v>
      </c>
      <c r="Q2515" s="2">
        <v>5.245333927229864</v>
      </c>
      <c r="R2515" s="2">
        <v>4.747402980625539</v>
      </c>
      <c r="S2515" s="2">
        <v>2.634858203253705</v>
      </c>
      <c r="T2515" s="2">
        <v>0.9415916753658583</v>
      </c>
    </row>
    <row r="2516" spans="1:20">
      <c r="A2516" s="4">
        <v>41652</v>
      </c>
      <c r="B2516" s="1">
        <v>0.006046304850165107</v>
      </c>
      <c r="C2516" s="1">
        <v>0.005467309195298586</v>
      </c>
      <c r="D2516" s="1">
        <v>0.001472056706401936</v>
      </c>
      <c r="E2516" s="1">
        <v>0.00353764580025917</v>
      </c>
      <c r="F2516" s="1">
        <v>0.007080669388946248</v>
      </c>
      <c r="G2516" s="1">
        <v>0.006337135614702172</v>
      </c>
      <c r="H2516" s="1">
        <v>-0.0002908307645370645</v>
      </c>
      <c r="I2516" s="1">
        <v>-0.0008698264194035854</v>
      </c>
      <c r="J2516" s="1">
        <v>-0.004865078908300235</v>
      </c>
      <c r="K2516" s="1">
        <v>-0.002799489814443001</v>
      </c>
      <c r="L2516" s="1">
        <v>0.0007435337742440762</v>
      </c>
      <c r="O2516" s="3" t="s">
        <v>3008</v>
      </c>
      <c r="P2516" s="2">
        <v>5.54769799052008</v>
      </c>
      <c r="Q2516" s="2">
        <v>5.255370849848264</v>
      </c>
      <c r="R2516" s="2">
        <v>4.747093755320221</v>
      </c>
      <c r="S2516" s="2">
        <v>2.626500083343084</v>
      </c>
      <c r="T2516" s="2">
        <v>0.942612131262961</v>
      </c>
    </row>
    <row r="2517" spans="1:20">
      <c r="A2517" s="4">
        <v>41653</v>
      </c>
      <c r="B2517" s="1">
        <v>0.001958128985814822</v>
      </c>
      <c r="C2517" s="1">
        <v>-0.00329554904951912</v>
      </c>
      <c r="D2517" s="1">
        <v>-0.001250097203222111</v>
      </c>
      <c r="E2517" s="1">
        <v>-0.001856125103053108</v>
      </c>
      <c r="F2517" s="1">
        <v>-0.0006780989320537278</v>
      </c>
      <c r="G2517" s="1">
        <v>-0.0004329345088162073</v>
      </c>
      <c r="H2517" s="1">
        <v>0.00239106349463114</v>
      </c>
      <c r="I2517" s="1">
        <v>-0.002862614540702912</v>
      </c>
      <c r="J2517" s="1">
        <v>-0.0008171626944059041</v>
      </c>
      <c r="K2517" s="1">
        <v>-0.001423190594236901</v>
      </c>
      <c r="L2517" s="1">
        <v>-0.0002451644232375205</v>
      </c>
      <c r="O2517" s="3" t="s">
        <v>3009</v>
      </c>
      <c r="P2517" s="2">
        <v>5.581241063787412</v>
      </c>
      <c r="Q2517" s="2">
        <v>5.284103587220343</v>
      </c>
      <c r="R2517" s="2">
        <v>4.754081746518659</v>
      </c>
      <c r="S2517" s="2">
        <v>2.635791710332303</v>
      </c>
      <c r="T2517" s="2">
        <v>0.949286456126444</v>
      </c>
    </row>
    <row r="2518" spans="1:20">
      <c r="A2518" s="4">
        <v>41654</v>
      </c>
      <c r="B2518" s="1">
        <v>0.003269898998389476</v>
      </c>
      <c r="C2518" s="1">
        <v>0.006291635459716449</v>
      </c>
      <c r="D2518" s="1">
        <v>0.006610642067537587</v>
      </c>
      <c r="E2518" s="1">
        <v>0.005720905277266874</v>
      </c>
      <c r="F2518" s="1">
        <v>0.00977944813956988</v>
      </c>
      <c r="G2518" s="1">
        <v>0.002992479426703998</v>
      </c>
      <c r="H2518" s="1">
        <v>0.0002774195716854777</v>
      </c>
      <c r="I2518" s="1">
        <v>0.003299156033012451</v>
      </c>
      <c r="J2518" s="1">
        <v>0.003618162640833589</v>
      </c>
      <c r="K2518" s="1">
        <v>0.002728425850562877</v>
      </c>
      <c r="L2518" s="1">
        <v>0.006786968712865882</v>
      </c>
      <c r="O2518" s="3" t="s">
        <v>3010</v>
      </c>
      <c r="P2518" s="2">
        <v>5.592169853691234</v>
      </c>
      <c r="Q2518" s="2">
        <v>5.266689564665919</v>
      </c>
      <c r="R2518" s="2">
        <v>4.748138682223447</v>
      </c>
      <c r="S2518" s="2">
        <v>2.630899351172336</v>
      </c>
      <c r="T2518" s="2">
        <v>0.9486427459943316</v>
      </c>
    </row>
    <row r="2519" spans="1:20">
      <c r="A2519" s="4">
        <v>41655</v>
      </c>
      <c r="B2519" s="1">
        <v>0.003003558923189154</v>
      </c>
      <c r="C2519" s="1">
        <v>0.002440861585286003</v>
      </c>
      <c r="D2519" s="1">
        <v>0.002881756479006903</v>
      </c>
      <c r="E2519" s="1">
        <v>0.005469980429643861</v>
      </c>
      <c r="F2519" s="1">
        <v>0.003498339425943797</v>
      </c>
      <c r="G2519" s="1">
        <v>0.002473206924979321</v>
      </c>
      <c r="H2519" s="1">
        <v>0.0005303519982098326</v>
      </c>
      <c r="I2519" s="1">
        <v>-3.234533969331821e-05</v>
      </c>
      <c r="J2519" s="1">
        <v>0.0004085495540275819</v>
      </c>
      <c r="K2519" s="1">
        <v>0.002996773504664541</v>
      </c>
      <c r="L2519" s="1">
        <v>0.001025132500964476</v>
      </c>
      <c r="O2519" s="3" t="s">
        <v>3011</v>
      </c>
      <c r="P2519" s="2">
        <v>5.610455684294643</v>
      </c>
      <c r="Q2519" s="2">
        <v>5.299825655486289</v>
      </c>
      <c r="R2519" s="2">
        <v>4.779526927538655</v>
      </c>
      <c r="S2519" s="2">
        <v>2.645950477154416</v>
      </c>
      <c r="T2519" s="2">
        <v>0.9579199485317623</v>
      </c>
    </row>
    <row r="2520" spans="1:20">
      <c r="A2520" s="4">
        <v>41656</v>
      </c>
      <c r="B2520" s="1">
        <v>-0.0005651207473366116</v>
      </c>
      <c r="C2520" s="1">
        <v>-0.0002777978495911437</v>
      </c>
      <c r="D2520" s="1">
        <v>-0.002248333746502573</v>
      </c>
      <c r="E2520" s="1">
        <v>0.001071569245756132</v>
      </c>
      <c r="F2520" s="1">
        <v>0.001162955609023131</v>
      </c>
      <c r="G2520" s="1">
        <v>-0.007440476190476164</v>
      </c>
      <c r="H2520" s="1">
        <v>0.006875355443139552</v>
      </c>
      <c r="I2520" s="1">
        <v>0.007162678340884909</v>
      </c>
      <c r="J2520" s="1">
        <v>0.005192142443973591</v>
      </c>
      <c r="K2520" s="1">
        <v>0.008512045436232185</v>
      </c>
      <c r="L2520" s="1">
        <v>0.008603431799499184</v>
      </c>
      <c r="O2520" s="3" t="s">
        <v>3012</v>
      </c>
      <c r="P2520" s="2">
        <v>5.627307018528364</v>
      </c>
      <c r="Q2520" s="2">
        <v>5.31276179633748</v>
      </c>
      <c r="R2520" s="2">
        <v>4.793300360228677</v>
      </c>
      <c r="S2520" s="2">
        <v>2.660423774482258</v>
      </c>
      <c r="T2520" s="2">
        <v>0.9612710776546091</v>
      </c>
    </row>
    <row r="2521" spans="1:20">
      <c r="A2521" s="4">
        <v>41659</v>
      </c>
      <c r="B2521" s="1">
        <v>0.002489446836209774</v>
      </c>
      <c r="C2521" s="1">
        <v>0.001845358512518436</v>
      </c>
      <c r="D2521" s="1">
        <v>-0.0007363122467347605</v>
      </c>
      <c r="E2521" s="1">
        <v>0.003566295814590337</v>
      </c>
      <c r="F2521" s="1">
        <v>0.0007484723999289233</v>
      </c>
      <c r="G2521" s="1">
        <v>0.005326284226307987</v>
      </c>
      <c r="H2521" s="1">
        <v>-0.002836837390098212</v>
      </c>
      <c r="I2521" s="1">
        <v>-0.003480925713789551</v>
      </c>
      <c r="J2521" s="1">
        <v>-0.006062596473042747</v>
      </c>
      <c r="K2521" s="1">
        <v>-0.00175998841171765</v>
      </c>
      <c r="L2521" s="1">
        <v>-0.004577811826379063</v>
      </c>
      <c r="O2521" s="3" t="s">
        <v>3013</v>
      </c>
      <c r="P2521" s="2">
        <v>5.624126910580561</v>
      </c>
      <c r="Q2521" s="2">
        <v>5.311285922535067</v>
      </c>
      <c r="R2521" s="2">
        <v>4.782523421271653</v>
      </c>
      <c r="S2521" s="2">
        <v>2.663274602779671</v>
      </c>
      <c r="T2521" s="2">
        <v>0.9623889932461592</v>
      </c>
    </row>
    <row r="2522" spans="1:20">
      <c r="A2522" s="4">
        <v>41660</v>
      </c>
      <c r="B2522" s="1">
        <v>0.002209510036768503</v>
      </c>
      <c r="C2522" s="1">
        <v>0.001981036647780599</v>
      </c>
      <c r="D2522" s="1">
        <v>-0.001257271231041579</v>
      </c>
      <c r="E2522" s="1">
        <v>-0.001688120589272923</v>
      </c>
      <c r="F2522" s="1">
        <v>0.002097607554287118</v>
      </c>
      <c r="G2522" s="1">
        <v>0.006004473921745745</v>
      </c>
      <c r="H2522" s="1">
        <v>-0.003794963884977243</v>
      </c>
      <c r="I2522" s="1">
        <v>-0.004023437273965147</v>
      </c>
      <c r="J2522" s="1">
        <v>-0.007261745152787324</v>
      </c>
      <c r="K2522" s="1">
        <v>-0.007692594511018669</v>
      </c>
      <c r="L2522" s="1">
        <v>-0.003906866367458628</v>
      </c>
      <c r="O2522" s="3" t="s">
        <v>3014</v>
      </c>
      <c r="P2522" s="2">
        <v>5.638127875524548</v>
      </c>
      <c r="Q2522" s="2">
        <v>5.321087149224637</v>
      </c>
      <c r="R2522" s="2">
        <v>4.779001990706274</v>
      </c>
      <c r="S2522" s="2">
        <v>2.672772627848669</v>
      </c>
      <c r="T2522" s="2">
        <v>0.9631093148455994</v>
      </c>
    </row>
    <row r="2523" spans="1:20">
      <c r="A2523" s="4">
        <v>41661</v>
      </c>
      <c r="B2523" s="1">
        <v>0.002644129284866459</v>
      </c>
      <c r="C2523" s="1">
        <v>0.001935287025371046</v>
      </c>
      <c r="D2523" s="1">
        <v>0.001524446737359852</v>
      </c>
      <c r="E2523" s="1">
        <v>0.004410682539055966</v>
      </c>
      <c r="F2523" s="1">
        <v>0.004223368832167562</v>
      </c>
      <c r="G2523" s="1">
        <v>0.002886790980728637</v>
      </c>
      <c r="H2523" s="1">
        <v>-0.0002426616958621786</v>
      </c>
      <c r="I2523" s="1">
        <v>-0.000951503955357591</v>
      </c>
      <c r="J2523" s="1">
        <v>-0.001362344243368785</v>
      </c>
      <c r="K2523" s="1">
        <v>0.001523891558327328</v>
      </c>
      <c r="L2523" s="1">
        <v>0.001336577851438925</v>
      </c>
      <c r="O2523" s="3" t="s">
        <v>3015</v>
      </c>
      <c r="P2523" s="2">
        <v>5.650585375654104</v>
      </c>
      <c r="Q2523" s="2">
        <v>5.331628417873285</v>
      </c>
      <c r="R2523" s="2">
        <v>4.772993488990269</v>
      </c>
      <c r="S2523" s="2">
        <v>2.668260665345153</v>
      </c>
      <c r="T2523" s="2">
        <v>0.9651295402200237</v>
      </c>
    </row>
    <row r="2524" spans="1:20">
      <c r="A2524" s="4">
        <v>41662</v>
      </c>
      <c r="B2524" s="1">
        <v>-0.006926366840245612</v>
      </c>
      <c r="C2524" s="1">
        <v>-0.00449648653433421</v>
      </c>
      <c r="D2524" s="1">
        <v>-0.002520382191146808</v>
      </c>
      <c r="E2524" s="1">
        <v>-0.005738359361906142</v>
      </c>
      <c r="F2524" s="1">
        <v>-0.003631679436408186</v>
      </c>
      <c r="G2524" s="1">
        <v>-0.01299206472693315</v>
      </c>
      <c r="H2524" s="1">
        <v>0.006065697886687538</v>
      </c>
      <c r="I2524" s="1">
        <v>0.008495578192599051</v>
      </c>
      <c r="J2524" s="1">
        <v>0.01047168253578645</v>
      </c>
      <c r="K2524" s="1">
        <v>0.007253705365027008</v>
      </c>
      <c r="L2524" s="1">
        <v>0.009360385290524853</v>
      </c>
      <c r="O2524" s="3" t="s">
        <v>3016</v>
      </c>
      <c r="P2524" s="2">
        <v>5.665526253922509</v>
      </c>
      <c r="Q2524" s="2">
        <v>5.341946649174495</v>
      </c>
      <c r="R2524" s="2">
        <v>4.780269663342001</v>
      </c>
      <c r="S2524" s="2">
        <v>2.68002951607144</v>
      </c>
      <c r="T2524" s="2">
        <v>0.9692056382391931</v>
      </c>
    </row>
    <row r="2525" spans="1:20">
      <c r="A2525" s="4">
        <v>41663</v>
      </c>
      <c r="B2525" s="1">
        <v>-0.003030092327354961</v>
      </c>
      <c r="C2525" s="1">
        <v>-0.001151678986391791</v>
      </c>
      <c r="D2525" s="1">
        <v>-0.003230019863258882</v>
      </c>
      <c r="E2525" s="1">
        <v>-0.009268998623701341</v>
      </c>
      <c r="F2525" s="1">
        <v>-0.001380980176863389</v>
      </c>
      <c r="G2525" s="1">
        <v>-0.003349885709781675</v>
      </c>
      <c r="H2525" s="1">
        <v>0.000319793382426603</v>
      </c>
      <c r="I2525" s="1">
        <v>0.002198206723389884</v>
      </c>
      <c r="J2525" s="1">
        <v>0.0001198658465226821</v>
      </c>
      <c r="K2525" s="1">
        <v>-0.005919112913919666</v>
      </c>
      <c r="L2525" s="1">
        <v>0.001968905532918175</v>
      </c>
      <c r="O2525" s="3" t="s">
        <v>3017</v>
      </c>
      <c r="P2525" s="2">
        <v>5.626284740744799</v>
      </c>
      <c r="Q2525" s="2">
        <v>5.31792665799935</v>
      </c>
      <c r="R2525" s="2">
        <v>4.768221556813634</v>
      </c>
      <c r="S2525" s="2">
        <v>2.664650543607707</v>
      </c>
      <c r="T2525" s="2">
        <v>0.965685794053149</v>
      </c>
    </row>
    <row r="2526" spans="1:20">
      <c r="A2526" s="4">
        <v>41666</v>
      </c>
      <c r="B2526" s="1">
        <v>-0.0166178044271349</v>
      </c>
      <c r="C2526" s="1">
        <v>-0.00987038607674473</v>
      </c>
      <c r="D2526" s="1">
        <v>-0.01509005641005956</v>
      </c>
      <c r="E2526" s="1">
        <v>-0.0154217642939074</v>
      </c>
      <c r="F2526" s="1">
        <v>-0.01540192559694709</v>
      </c>
      <c r="G2526" s="1">
        <v>-0.01557989639764323</v>
      </c>
      <c r="H2526" s="1">
        <v>-0.001037908029491663</v>
      </c>
      <c r="I2526" s="1">
        <v>0.005709510320898392</v>
      </c>
      <c r="J2526" s="1">
        <v>0.0004898399875836734</v>
      </c>
      <c r="K2526" s="1">
        <v>0.0001581321037358308</v>
      </c>
      <c r="L2526" s="1">
        <v>0.0001779708006961478</v>
      </c>
      <c r="O2526" s="3" t="s">
        <v>3018</v>
      </c>
      <c r="P2526" s="2">
        <v>5.609236578520354</v>
      </c>
      <c r="Q2526" s="2">
        <v>5.311802113616159</v>
      </c>
      <c r="R2526" s="2">
        <v>4.752820106472707</v>
      </c>
      <c r="S2526" s="2">
        <v>2.639951901386362</v>
      </c>
      <c r="T2526" s="2">
        <v>0.9643522011144831</v>
      </c>
    </row>
    <row r="2527" spans="1:20">
      <c r="A2527" s="4">
        <v>41667</v>
      </c>
      <c r="B2527" s="1">
        <v>0.003336523723640683</v>
      </c>
      <c r="C2527" s="1">
        <v>0.002024258160780557</v>
      </c>
      <c r="D2527" s="1">
        <v>0.00333798935670826</v>
      </c>
      <c r="E2527" s="1">
        <v>0.0002760223853044419</v>
      </c>
      <c r="F2527" s="1">
        <v>-0.005179567808250352</v>
      </c>
      <c r="G2527" s="1">
        <v>0.003856196023297676</v>
      </c>
      <c r="H2527" s="1">
        <v>-0.0005196722996569925</v>
      </c>
      <c r="I2527" s="1">
        <v>-0.001831937862517119</v>
      </c>
      <c r="J2527" s="1">
        <v>-0.0005182066665894158</v>
      </c>
      <c r="K2527" s="1">
        <v>-0.003580173637993234</v>
      </c>
      <c r="L2527" s="1">
        <v>-0.009035763831548027</v>
      </c>
      <c r="O2527" s="3" t="s">
        <v>3019</v>
      </c>
      <c r="P2527" s="2">
        <v>5.516023382072971</v>
      </c>
      <c r="Q2527" s="2">
        <v>5.259372575991499</v>
      </c>
      <c r="R2527" s="2">
        <v>4.681099782959168</v>
      </c>
      <c r="S2527" s="2">
        <v>2.599239185415929</v>
      </c>
      <c r="T2527" s="2">
        <v>0.9494993202636657</v>
      </c>
    </row>
    <row r="2528" spans="1:20">
      <c r="A2528" s="4">
        <v>41668</v>
      </c>
      <c r="B2528" s="1">
        <v>0.009032906258698681</v>
      </c>
      <c r="C2528" s="1">
        <v>0.009761545782910552</v>
      </c>
      <c r="D2528" s="1">
        <v>0.01108674916817209</v>
      </c>
      <c r="E2528" s="1">
        <v>0.0137686032165294</v>
      </c>
      <c r="F2528" s="1">
        <v>0.01141744362727004</v>
      </c>
      <c r="G2528" s="1">
        <v>0.01192429274538842</v>
      </c>
      <c r="H2528" s="1">
        <v>-0.00289138648668974</v>
      </c>
      <c r="I2528" s="1">
        <v>-0.002162746962477868</v>
      </c>
      <c r="J2528" s="1">
        <v>-0.0008375435772163264</v>
      </c>
      <c r="K2528" s="1">
        <v>0.001844310471140975</v>
      </c>
      <c r="L2528" s="1">
        <v>-0.0005068491181183798</v>
      </c>
      <c r="O2528" s="3" t="s">
        <v>3020</v>
      </c>
      <c r="P2528" s="2">
        <v>5.534427724947414</v>
      </c>
      <c r="Q2528" s="2">
        <v>5.270018903849035</v>
      </c>
      <c r="R2528" s="2">
        <v>4.696725244212375</v>
      </c>
      <c r="S2528" s="2">
        <v>2.599956633615864</v>
      </c>
      <c r="T2528" s="2">
        <v>0.9445813241504724</v>
      </c>
    </row>
    <row r="2529" spans="1:20">
      <c r="A2529" s="4">
        <v>41673</v>
      </c>
      <c r="B2529" s="1">
        <v>-0.004045731556646337</v>
      </c>
      <c r="C2529" s="1">
        <v>-0.003220092812448394</v>
      </c>
      <c r="D2529" s="1">
        <v>-0.00551532103911101</v>
      </c>
      <c r="E2529" s="1">
        <v>-0.006199420271945644</v>
      </c>
      <c r="F2529" s="1">
        <v>-0.01040034119984334</v>
      </c>
      <c r="G2529" s="1">
        <v>-0.01138835066629762</v>
      </c>
      <c r="H2529" s="1">
        <v>0.007342619109651283</v>
      </c>
      <c r="I2529" s="1">
        <v>0.008168257853849337</v>
      </c>
      <c r="J2529" s="1">
        <v>0.005873029627186721</v>
      </c>
      <c r="K2529" s="1">
        <v>0.005188930394351976</v>
      </c>
      <c r="L2529" s="1">
        <v>0.000988009466454276</v>
      </c>
      <c r="O2529" s="3" t="s">
        <v>3021</v>
      </c>
      <c r="P2529" s="2">
        <v>5.584419691782407</v>
      </c>
      <c r="Q2529" s="2">
        <v>5.321462434655762</v>
      </c>
      <c r="R2529" s="2">
        <v>4.74879665890678</v>
      </c>
      <c r="S2529" s="2">
        <v>2.635754404884305</v>
      </c>
      <c r="T2529" s="2">
        <v>0.9553660281703324</v>
      </c>
    </row>
    <row r="2530" spans="1:20">
      <c r="A2530" s="4">
        <v>41674</v>
      </c>
      <c r="B2530" s="1">
        <v>-0.007215185811425662</v>
      </c>
      <c r="C2530" s="1">
        <v>-0.01186689193467172</v>
      </c>
      <c r="D2530" s="1">
        <v>-0.009563726471459755</v>
      </c>
      <c r="E2530" s="1">
        <v>-0.01147413791033591</v>
      </c>
      <c r="F2530" s="1">
        <v>-0.01278880213407252</v>
      </c>
      <c r="G2530" s="1">
        <v>-0.01883924643014279</v>
      </c>
      <c r="H2530" s="1">
        <v>0.01162406061871701</v>
      </c>
      <c r="I2530" s="1">
        <v>0.006972354495470956</v>
      </c>
      <c r="J2530" s="1">
        <v>0.009275519958682921</v>
      </c>
      <c r="K2530" s="1">
        <v>0.007365108519806984</v>
      </c>
      <c r="L2530" s="1">
        <v>0.006050444296070268</v>
      </c>
      <c r="O2530" s="3" t="s">
        <v>3022</v>
      </c>
      <c r="P2530" s="2">
        <v>5.561826628809806</v>
      </c>
      <c r="Q2530" s="2">
        <v>5.304326831718212</v>
      </c>
      <c r="R2530" s="2">
        <v>4.722605520783452</v>
      </c>
      <c r="S2530" s="2">
        <v>2.619414255594795</v>
      </c>
      <c r="T2530" s="2">
        <v>0.9454298955066218</v>
      </c>
    </row>
    <row r="2531" spans="1:20">
      <c r="A2531" s="4">
        <v>41675</v>
      </c>
      <c r="B2531" s="1">
        <v>-0.0003853125701572813</v>
      </c>
      <c r="C2531" s="1">
        <v>0.002654417635132411</v>
      </c>
      <c r="D2531" s="1">
        <v>0.002673550412629178</v>
      </c>
      <c r="E2531" s="1">
        <v>0.001387128997005105</v>
      </c>
      <c r="F2531" s="1">
        <v>0.004962401411990669</v>
      </c>
      <c r="G2531" s="1">
        <v>0.003016714227476402</v>
      </c>
      <c r="H2531" s="1">
        <v>-0.003402026797633684</v>
      </c>
      <c r="I2531" s="1">
        <v>-0.0003622965923439914</v>
      </c>
      <c r="J2531" s="1">
        <v>-0.0003431638148472249</v>
      </c>
      <c r="K2531" s="1">
        <v>-0.001629585230471298</v>
      </c>
      <c r="L2531" s="1">
        <v>0.001945687184514266</v>
      </c>
      <c r="O2531" s="3" t="s">
        <v>3023</v>
      </c>
      <c r="P2531" s="2">
        <v>5.521697016232008</v>
      </c>
      <c r="Q2531" s="2">
        <v>5.241380958420033</v>
      </c>
      <c r="R2531" s="2">
        <v>4.677439813350073</v>
      </c>
      <c r="S2531" s="2">
        <v>2.589358735181801</v>
      </c>
      <c r="T2531" s="2">
        <v>0.9333389796413508</v>
      </c>
    </row>
    <row r="2532" spans="1:20">
      <c r="A2532" s="4">
        <v>41676</v>
      </c>
      <c r="B2532" s="1">
        <v>0.00346686279769326</v>
      </c>
      <c r="C2532" s="1">
        <v>0.003622263165410367</v>
      </c>
      <c r="D2532" s="1">
        <v>0.006802273994784169</v>
      </c>
      <c r="E2532" s="1">
        <v>0.004707708936373844</v>
      </c>
      <c r="F2532" s="1">
        <v>0.005744416673290731</v>
      </c>
      <c r="G2532" s="1">
        <v>0.01024223703462845</v>
      </c>
      <c r="H2532" s="1">
        <v>-0.006775374236935194</v>
      </c>
      <c r="I2532" s="1">
        <v>-0.006619973869218088</v>
      </c>
      <c r="J2532" s="1">
        <v>-0.003439963039844285</v>
      </c>
      <c r="K2532" s="1">
        <v>-0.00553452809825461</v>
      </c>
      <c r="L2532" s="1">
        <v>-0.004497820361337723</v>
      </c>
      <c r="O2532" s="3" t="s">
        <v>3024</v>
      </c>
      <c r="P2532" s="2">
        <v>5.519569436963054</v>
      </c>
      <c r="Q2532" s="2">
        <v>5.25529377246851</v>
      </c>
      <c r="R2532" s="2">
        <v>4.689945184493103</v>
      </c>
      <c r="S2532" s="2">
        <v>2.59295050976702</v>
      </c>
      <c r="T2532" s="2">
        <v>0.937970582311789</v>
      </c>
    </row>
    <row r="2533" spans="1:20">
      <c r="A2533" s="4">
        <v>41677</v>
      </c>
      <c r="B2533" s="1">
        <v>0.006136015780389581</v>
      </c>
      <c r="C2533" s="1">
        <v>0.01030477511590422</v>
      </c>
      <c r="D2533" s="1">
        <v>0.01029036935961303</v>
      </c>
      <c r="E2533" s="1">
        <v>0.01054857859974412</v>
      </c>
      <c r="F2533" s="1">
        <v>0.006106605401539067</v>
      </c>
      <c r="G2533" s="1">
        <v>0.007845188284518967</v>
      </c>
      <c r="H2533" s="1">
        <v>-0.001709172504129386</v>
      </c>
      <c r="I2533" s="1">
        <v>0.002459586831385252</v>
      </c>
      <c r="J2533" s="1">
        <v>0.002445181075094061</v>
      </c>
      <c r="K2533" s="1">
        <v>0.002703390315225151</v>
      </c>
      <c r="L2533" s="1">
        <v>-0.0017385828829799</v>
      </c>
      <c r="O2533" s="3" t="s">
        <v>3025</v>
      </c>
      <c r="P2533" s="2">
        <v>5.538705026903346</v>
      </c>
      <c r="Q2533" s="2">
        <v>5.274329829523933</v>
      </c>
      <c r="R2533" s="2">
        <v>4.721847476658544</v>
      </c>
      <c r="S2533" s="2">
        <v>2.605157366053425</v>
      </c>
      <c r="T2533" s="2">
        <v>0.943358676163877</v>
      </c>
    </row>
    <row r="2534" spans="1:20">
      <c r="A2534" s="4">
        <v>41680</v>
      </c>
      <c r="B2534" s="1">
        <v>0.003423436549788716</v>
      </c>
      <c r="C2534" s="1">
        <v>0.001844464830350168</v>
      </c>
      <c r="D2534" s="1">
        <v>0.002717380474686726</v>
      </c>
      <c r="E2534" s="1">
        <v>0.00503322066470413</v>
      </c>
      <c r="F2534" s="1">
        <v>0.00214926865442755</v>
      </c>
      <c r="G2534" s="1">
        <v>-0.0001596742645004756</v>
      </c>
      <c r="H2534" s="1">
        <v>0.003583110814289192</v>
      </c>
      <c r="I2534" s="1">
        <v>0.002004139094850643</v>
      </c>
      <c r="J2534" s="1">
        <v>0.002877054739187201</v>
      </c>
      <c r="K2534" s="1">
        <v>0.005192894929204606</v>
      </c>
      <c r="L2534" s="1">
        <v>0.002308942918928025</v>
      </c>
      <c r="O2534" s="3" t="s">
        <v>3026</v>
      </c>
      <c r="P2534" s="2">
        <v>5.572690608351348</v>
      </c>
      <c r="Q2534" s="2">
        <v>5.328680612304282</v>
      </c>
      <c r="R2534" s="2">
        <v>4.770437031253118</v>
      </c>
      <c r="S2534" s="2">
        <v>2.632638073293942</v>
      </c>
      <c r="T2534" s="2">
        <v>0.9491193953513281</v>
      </c>
    </row>
    <row r="2535" spans="1:20">
      <c r="A2535" s="4">
        <v>41681</v>
      </c>
      <c r="B2535" s="1">
        <v>0.00613145059734399</v>
      </c>
      <c r="C2535" s="1">
        <v>0.004338913139122713</v>
      </c>
      <c r="D2535" s="1">
        <v>0.002639689642308651</v>
      </c>
      <c r="E2535" s="1">
        <v>0.002240019020733008</v>
      </c>
      <c r="F2535" s="1">
        <v>0.004048353357547052</v>
      </c>
      <c r="G2535" s="1">
        <v>0.00558949175549972</v>
      </c>
      <c r="H2535" s="1">
        <v>0.00054195884184427</v>
      </c>
      <c r="I2535" s="1">
        <v>-0.001250578616377007</v>
      </c>
      <c r="J2535" s="1">
        <v>-0.002949802113191069</v>
      </c>
      <c r="K2535" s="1">
        <v>-0.003349472734766712</v>
      </c>
      <c r="L2535" s="1">
        <v>-0.001541138397952668</v>
      </c>
      <c r="O2535" s="3" t="s">
        <v>3027</v>
      </c>
      <c r="P2535" s="2">
        <v>5.591768361060642</v>
      </c>
      <c r="Q2535" s="2">
        <v>5.338509176285847</v>
      </c>
      <c r="R2535" s="2">
        <v>4.783400123697567</v>
      </c>
      <c r="S2535" s="2">
        <v>2.645888721647132</v>
      </c>
      <c r="T2535" s="2">
        <v>0.9511593079170659</v>
      </c>
    </row>
    <row r="2536" spans="1:20">
      <c r="A2536" s="4">
        <v>41682</v>
      </c>
      <c r="B2536" s="1">
        <v>0.005092936120654867</v>
      </c>
      <c r="C2536" s="1">
        <v>0.005668499291020757</v>
      </c>
      <c r="D2536" s="1">
        <v>0.006675051799424958</v>
      </c>
      <c r="E2536" s="1">
        <v>0.007242148388201697</v>
      </c>
      <c r="F2536" s="1">
        <v>0.005755366407870444</v>
      </c>
      <c r="G2536" s="1">
        <v>0.00174693294159689</v>
      </c>
      <c r="H2536" s="1">
        <v>0.003346003179057977</v>
      </c>
      <c r="I2536" s="1">
        <v>0.003921566349423866</v>
      </c>
      <c r="J2536" s="1">
        <v>0.004928118857828068</v>
      </c>
      <c r="K2536" s="1">
        <v>0.005495215446604806</v>
      </c>
      <c r="L2536" s="1">
        <v>0.004008433466273553</v>
      </c>
      <c r="O2536" s="3" t="s">
        <v>3028</v>
      </c>
      <c r="P2536" s="2">
        <v>5.626054012518276</v>
      </c>
      <c r="Q2536" s="2">
        <v>5.361672503894161</v>
      </c>
      <c r="R2536" s="2">
        <v>4.796026815459109</v>
      </c>
      <c r="S2536" s="2">
        <v>2.651815562710365</v>
      </c>
      <c r="T2536" s="2">
        <v>0.9550099368948342</v>
      </c>
    </row>
    <row r="2537" spans="1:20">
      <c r="A2537" s="4">
        <v>41683</v>
      </c>
      <c r="B2537" s="1">
        <v>-0.0005358614791810545</v>
      </c>
      <c r="C2537" s="1">
        <v>-0.001558966678245954</v>
      </c>
      <c r="D2537" s="1">
        <v>-0.002203739835932694</v>
      </c>
      <c r="E2537" s="1">
        <v>-0.001461296579874261</v>
      </c>
      <c r="F2537" s="1">
        <v>-0.001507524919984959</v>
      </c>
      <c r="G2537" s="1">
        <v>-0.005310927034203994</v>
      </c>
      <c r="H2537" s="1">
        <v>0.004775065555022939</v>
      </c>
      <c r="I2537" s="1">
        <v>0.00375196035595815</v>
      </c>
      <c r="J2537" s="1">
        <v>0.0031071871982713</v>
      </c>
      <c r="K2537" s="1">
        <v>0.003849630454329844</v>
      </c>
      <c r="L2537" s="1">
        <v>0.003803402114219034</v>
      </c>
      <c r="O2537" s="3" t="s">
        <v>3029</v>
      </c>
      <c r="P2537" s="2">
        <v>5.654707146215386</v>
      </c>
      <c r="Q2537" s="2">
        <v>5.39206514068117</v>
      </c>
      <c r="R2537" s="2">
        <v>4.828040542883731</v>
      </c>
      <c r="S2537" s="2">
        <v>2.671020404513655</v>
      </c>
      <c r="T2537" s="2">
        <v>0.9605063690048211</v>
      </c>
    </row>
    <row r="2538" spans="1:20">
      <c r="A2538" s="4">
        <v>41684</v>
      </c>
      <c r="B2538" s="1">
        <v>0.005687149477818787</v>
      </c>
      <c r="C2538" s="1">
        <v>0.003738273282814397</v>
      </c>
      <c r="D2538" s="1">
        <v>0.005097316661224927</v>
      </c>
      <c r="E2538" s="1">
        <v>0.006996234089444275</v>
      </c>
      <c r="F2538" s="1">
        <v>0.004512084044217435</v>
      </c>
      <c r="G2538" s="1">
        <v>0.007052635773199922</v>
      </c>
      <c r="H2538" s="1">
        <v>-0.001365486295381135</v>
      </c>
      <c r="I2538" s="1">
        <v>-0.003314362490385525</v>
      </c>
      <c r="J2538" s="1">
        <v>-0.001955319111974996</v>
      </c>
      <c r="K2538" s="1">
        <v>-5.640168375564691e-05</v>
      </c>
      <c r="L2538" s="1">
        <v>-0.002540551728982487</v>
      </c>
      <c r="O2538" s="3" t="s">
        <v>3030</v>
      </c>
      <c r="P2538" s="2">
        <v>5.651677006479679</v>
      </c>
      <c r="Q2538" s="2">
        <v>5.383659090799917</v>
      </c>
      <c r="R2538" s="2">
        <v>4.81740079760988</v>
      </c>
      <c r="S2538" s="2">
        <v>2.667117251531765</v>
      </c>
      <c r="T2538" s="2">
        <v>0.959058381717742</v>
      </c>
    </row>
    <row r="2539" spans="1:20">
      <c r="A2539" s="4">
        <v>41687</v>
      </c>
      <c r="B2539" s="1">
        <v>0.001383486080342333</v>
      </c>
      <c r="C2539" s="1">
        <v>0.002084515017926059</v>
      </c>
      <c r="D2539" s="1">
        <v>0.005024681868002645</v>
      </c>
      <c r="E2539" s="1">
        <v>0.004734762875453935</v>
      </c>
      <c r="F2539" s="1">
        <v>0.005574534411269871</v>
      </c>
      <c r="G2539" s="1">
        <v>0.003560971749624109</v>
      </c>
      <c r="H2539" s="1">
        <v>-0.002177485669281776</v>
      </c>
      <c r="I2539" s="1">
        <v>-0.00147645673169805</v>
      </c>
      <c r="J2539" s="1">
        <v>0.001463710118378536</v>
      </c>
      <c r="K2539" s="1">
        <v>0.001173791125829826</v>
      </c>
      <c r="L2539" s="1">
        <v>0.002013562661645762</v>
      </c>
      <c r="O2539" s="3" t="s">
        <v>3031</v>
      </c>
      <c r="P2539" s="2">
        <v>5.683818938415881</v>
      </c>
      <c r="Q2539" s="2">
        <v>5.403784679742835</v>
      </c>
      <c r="R2539" s="2">
        <v>4.841956614959335</v>
      </c>
      <c r="S2539" s="2">
        <v>2.685777028167477</v>
      </c>
      <c r="T2539" s="2">
        <v>0.9633857337393636</v>
      </c>
    </row>
    <row r="2540" spans="1:20">
      <c r="A2540" s="4">
        <v>41688</v>
      </c>
      <c r="B2540" s="1">
        <v>0.002343915624860582</v>
      </c>
      <c r="C2540" s="1">
        <v>0.002672845305136562</v>
      </c>
      <c r="D2540" s="1">
        <v>0.003736640497741472</v>
      </c>
      <c r="E2540" s="1">
        <v>0.00321465005703514</v>
      </c>
      <c r="F2540" s="1">
        <v>-0.001443297110893416</v>
      </c>
      <c r="G2540" s="1">
        <v>7.885191610146336e-05</v>
      </c>
      <c r="H2540" s="1">
        <v>0.002265063708759119</v>
      </c>
      <c r="I2540" s="1">
        <v>0.002593993389035099</v>
      </c>
      <c r="J2540" s="1">
        <v>0.003657788581640009</v>
      </c>
      <c r="K2540" s="1">
        <v>0.003135798140933677</v>
      </c>
      <c r="L2540" s="1">
        <v>-0.001522149026994879</v>
      </c>
      <c r="O2540" s="3" t="s">
        <v>3032</v>
      </c>
      <c r="P2540" s="2">
        <v>5.691682422800366</v>
      </c>
      <c r="Q2540" s="2">
        <v>5.415048950061398</v>
      </c>
      <c r="R2540" s="2">
        <v>4.866285906568177</v>
      </c>
      <c r="S2540" s="2">
        <v>2.698493545532191</v>
      </c>
      <c r="T2540" s="2">
        <v>0.9687561606634202</v>
      </c>
    </row>
    <row r="2541" spans="1:20">
      <c r="A2541" s="4">
        <v>41689</v>
      </c>
      <c r="B2541" s="1">
        <v>0.004076875950089542</v>
      </c>
      <c r="C2541" s="1">
        <v>0.002117335837389156</v>
      </c>
      <c r="D2541" s="1">
        <v>-0.0004120877537165946</v>
      </c>
      <c r="E2541" s="1">
        <v>9.055324477458271e-05</v>
      </c>
      <c r="F2541" s="1">
        <v>0.005529281569074174</v>
      </c>
      <c r="G2541" s="1">
        <v>-0.002917290861783384</v>
      </c>
      <c r="H2541" s="1">
        <v>0.006994166811872926</v>
      </c>
      <c r="I2541" s="1">
        <v>0.00503462669917254</v>
      </c>
      <c r="J2541" s="1">
        <v>0.002505203108066789</v>
      </c>
      <c r="K2541" s="1">
        <v>0.003007844106557966</v>
      </c>
      <c r="L2541" s="1">
        <v>0.008446572430857557</v>
      </c>
      <c r="O2541" s="3" t="s">
        <v>3033</v>
      </c>
      <c r="P2541" s="2">
        <v>5.705023246162912</v>
      </c>
      <c r="Q2541" s="2">
        <v>5.429522538224655</v>
      </c>
      <c r="R2541" s="2">
        <v>4.884469467560248</v>
      </c>
      <c r="S2541" s="2">
        <v>2.707168257962245</v>
      </c>
      <c r="T2541" s="2">
        <v>0.9673579576955744</v>
      </c>
    </row>
    <row r="2542" spans="1:20">
      <c r="A2542" s="4">
        <v>41690</v>
      </c>
      <c r="B2542" s="1">
        <v>-0.002424670820688091</v>
      </c>
      <c r="C2542" s="1">
        <v>-0.00161755982591083</v>
      </c>
      <c r="D2542" s="1">
        <v>-0.0008560018011167791</v>
      </c>
      <c r="E2542" s="1">
        <v>0.001365699529267461</v>
      </c>
      <c r="F2542" s="1">
        <v>0.00349144089010478</v>
      </c>
      <c r="G2542" s="1">
        <v>-0.007789024197374705</v>
      </c>
      <c r="H2542" s="1">
        <v>0.005364353376686726</v>
      </c>
      <c r="I2542" s="1">
        <v>0.006171464371463875</v>
      </c>
      <c r="J2542" s="1">
        <v>0.006933022396257815</v>
      </c>
      <c r="K2542" s="1">
        <v>0.009154723726642278</v>
      </c>
      <c r="L2542" s="1">
        <v>0.01128046508747937</v>
      </c>
      <c r="O2542" s="3" t="s">
        <v>3034</v>
      </c>
      <c r="P2542" s="2">
        <v>5.728281918229896</v>
      </c>
      <c r="Q2542" s="2">
        <v>5.44101866087475</v>
      </c>
      <c r="R2542" s="2">
        <v>4.882456637509264</v>
      </c>
      <c r="S2542" s="2">
        <v>2.707413400832154</v>
      </c>
      <c r="T2542" s="2">
        <v>0.9727067522217578</v>
      </c>
    </row>
    <row r="2543" spans="1:20">
      <c r="A2543" s="4">
        <v>41691</v>
      </c>
      <c r="B2543" s="1">
        <v>0.004754290195751354</v>
      </c>
      <c r="C2543" s="1">
        <v>0.005071745483548051</v>
      </c>
      <c r="D2543" s="1">
        <v>0.00508778144680111</v>
      </c>
      <c r="E2543" s="1">
        <v>0.003280076823259037</v>
      </c>
      <c r="F2543" s="1">
        <v>0.002463789642189962</v>
      </c>
      <c r="G2543" s="1">
        <v>0.01701534170153418</v>
      </c>
      <c r="H2543" s="1">
        <v>-0.01226105150578283</v>
      </c>
      <c r="I2543" s="1">
        <v>-0.01194359621798613</v>
      </c>
      <c r="J2543" s="1">
        <v>-0.01192756025473307</v>
      </c>
      <c r="K2543" s="1">
        <v>-0.01373526487827514</v>
      </c>
      <c r="L2543" s="1">
        <v>-0.01455155205934422</v>
      </c>
      <c r="O2543" s="3" t="s">
        <v>3035</v>
      </c>
      <c r="P2543" s="2">
        <v>5.714392720210088</v>
      </c>
      <c r="Q2543" s="2">
        <v>5.432217487676888</v>
      </c>
      <c r="R2543" s="2">
        <v>4.878277245833681</v>
      </c>
      <c r="S2543" s="2">
        <v>2.711110914039203</v>
      </c>
      <c r="T2543" s="2">
        <v>0.9761029003505459</v>
      </c>
    </row>
    <row r="2544" spans="1:20">
      <c r="A2544" s="4">
        <v>41694</v>
      </c>
      <c r="B2544" s="1">
        <v>-0.0003505880150281859</v>
      </c>
      <c r="C2544" s="1">
        <v>0.002665385286807265</v>
      </c>
      <c r="D2544" s="1">
        <v>-0.0009906955119430849</v>
      </c>
      <c r="E2544" s="1">
        <v>9.78251977490352e-06</v>
      </c>
      <c r="F2544" s="1">
        <v>-0.0001781954707366085</v>
      </c>
      <c r="G2544" s="1">
        <v>-0.004741007758012561</v>
      </c>
      <c r="H2544" s="1">
        <v>0.004390419742984264</v>
      </c>
      <c r="I2544" s="1">
        <v>0.007406393044819826</v>
      </c>
      <c r="J2544" s="1">
        <v>0.003750312246069587</v>
      </c>
      <c r="K2544" s="1">
        <v>0.004750790277787464</v>
      </c>
      <c r="L2544" s="1">
        <v>0.004562812287276063</v>
      </c>
      <c r="O2544" s="3" t="s">
        <v>3036</v>
      </c>
      <c r="P2544" s="2">
        <v>5.741560601494456</v>
      </c>
      <c r="Q2544" s="2">
        <v>5.459768312185663</v>
      </c>
      <c r="R2544" s="2">
        <v>4.903096854297385</v>
      </c>
      <c r="S2544" s="2">
        <v>2.720003566113628</v>
      </c>
      <c r="T2544" s="2">
        <v>0.9785078125661412</v>
      </c>
    </row>
    <row r="2545" spans="1:20">
      <c r="A2545" s="4">
        <v>41695</v>
      </c>
      <c r="B2545" s="1">
        <v>0.005440280168071299</v>
      </c>
      <c r="C2545" s="1">
        <v>0.003540029537744571</v>
      </c>
      <c r="D2545" s="1">
        <v>0.00160797434840676</v>
      </c>
      <c r="E2545" s="1">
        <v>0.008447888817609384</v>
      </c>
      <c r="F2545" s="1">
        <v>0.004649071058698828</v>
      </c>
      <c r="G2545" s="1">
        <v>0.008779181921971579</v>
      </c>
      <c r="H2545" s="1">
        <v>-0.003338901753900281</v>
      </c>
      <c r="I2545" s="1">
        <v>-0.005239152384227008</v>
      </c>
      <c r="J2545" s="1">
        <v>-0.00717120757356482</v>
      </c>
      <c r="K2545" s="1">
        <v>-0.0003312931043621958</v>
      </c>
      <c r="L2545" s="1">
        <v>-0.004130110863272751</v>
      </c>
      <c r="O2545" s="3" t="s">
        <v>3037</v>
      </c>
      <c r="P2545" s="2">
        <v>5.739547679160014</v>
      </c>
      <c r="Q2545" s="2">
        <v>5.474320698314339</v>
      </c>
      <c r="R2545" s="2">
        <v>4.898239378249211</v>
      </c>
      <c r="S2545" s="2">
        <v>2.720030174602301</v>
      </c>
      <c r="T2545" s="2">
        <v>0.9783334469058615</v>
      </c>
    </row>
    <row r="2546" spans="1:20">
      <c r="A2546" s="4">
        <v>41696</v>
      </c>
      <c r="B2546" s="1">
        <v>0.002365745326951219</v>
      </c>
      <c r="C2546" s="1">
        <v>0.0002236718760544321</v>
      </c>
      <c r="D2546" s="1">
        <v>-0.0007849734180845891</v>
      </c>
      <c r="E2546" s="1">
        <v>-0.00209665310336371</v>
      </c>
      <c r="F2546" s="1">
        <v>-0.000785032122868623</v>
      </c>
      <c r="G2546" s="1">
        <v>0.00417577271308156</v>
      </c>
      <c r="H2546" s="1">
        <v>-0.001810027386130342</v>
      </c>
      <c r="I2546" s="1">
        <v>-0.003952100837027128</v>
      </c>
      <c r="J2546" s="1">
        <v>-0.004960746131166149</v>
      </c>
      <c r="K2546" s="1">
        <v>-0.006272425816445271</v>
      </c>
      <c r="L2546" s="1">
        <v>-0.004960804835950183</v>
      </c>
      <c r="O2546" s="3" t="s">
        <v>3038</v>
      </c>
      <c r="P2546" s="2">
        <v>5.770772426572647</v>
      </c>
      <c r="Q2546" s="2">
        <v>5.493699955285458</v>
      </c>
      <c r="R2546" s="2">
        <v>4.906115621521791</v>
      </c>
      <c r="S2546" s="2">
        <v>2.743008687097884</v>
      </c>
      <c r="T2546" s="2">
        <v>0.9828817886196286</v>
      </c>
    </row>
    <row r="2547" spans="1:20">
      <c r="A2547" s="4">
        <v>41697</v>
      </c>
      <c r="B2547" s="1">
        <v>-0.0009247588665670659</v>
      </c>
      <c r="C2547" s="1">
        <v>-0.0007755277495754553</v>
      </c>
      <c r="D2547" s="1">
        <v>0.003313108980437685</v>
      </c>
      <c r="E2547" s="1">
        <v>0.0001593534403645513</v>
      </c>
      <c r="F2547" s="1">
        <v>0.001275852880868289</v>
      </c>
      <c r="G2547" s="1">
        <v>0.003769771870506533</v>
      </c>
      <c r="H2547" s="1">
        <v>-0.004694530737073599</v>
      </c>
      <c r="I2547" s="1">
        <v>-0.004545299620081988</v>
      </c>
      <c r="J2547" s="1">
        <v>-0.0004566628900688485</v>
      </c>
      <c r="K2547" s="1">
        <v>-0.003610418430141982</v>
      </c>
      <c r="L2547" s="1">
        <v>-0.002493918989638244</v>
      </c>
      <c r="O2547" s="3" t="s">
        <v>3039</v>
      </c>
      <c r="P2547" s="2">
        <v>5.784424604473711</v>
      </c>
      <c r="Q2547" s="2">
        <v>5.494928741460937</v>
      </c>
      <c r="R2547" s="2">
        <v>4.902264451172847</v>
      </c>
      <c r="S2547" s="2">
        <v>2.737257549421527</v>
      </c>
      <c r="T2547" s="2">
        <v>0.9821101948425797</v>
      </c>
    </row>
    <row r="2548" spans="1:20">
      <c r="A2548" s="4">
        <v>41698</v>
      </c>
      <c r="B2548" s="1">
        <v>0.003268593862159719</v>
      </c>
      <c r="C2548" s="1">
        <v>0.004031357070092279</v>
      </c>
      <c r="D2548" s="1">
        <v>0.001647882023471992</v>
      </c>
      <c r="E2548" s="1">
        <v>-0.0006319614786975958</v>
      </c>
      <c r="F2548" s="1">
        <v>0.004218607764791882</v>
      </c>
      <c r="G2548" s="1">
        <v>0.0005033297196841424</v>
      </c>
      <c r="H2548" s="1">
        <v>0.002765264142475576</v>
      </c>
      <c r="I2548" s="1">
        <v>0.003528027350408136</v>
      </c>
      <c r="J2548" s="1">
        <v>0.001144552303787849</v>
      </c>
      <c r="K2548" s="1">
        <v>-0.001135291198381738</v>
      </c>
      <c r="L2548" s="1">
        <v>0.003715278045107739</v>
      </c>
      <c r="O2548" s="3" t="s">
        <v>3040</v>
      </c>
      <c r="P2548" s="2">
        <v>5.779075406532735</v>
      </c>
      <c r="Q2548" s="2">
        <v>5.490667271739994</v>
      </c>
      <c r="R2548" s="2">
        <v>4.918506187550508</v>
      </c>
      <c r="S2548" s="2">
        <v>2.737693740829191</v>
      </c>
      <c r="T2548" s="2">
        <v>0.9833632229639997</v>
      </c>
    </row>
    <row r="2549" spans="1:20">
      <c r="A2549" s="4">
        <v>41701</v>
      </c>
      <c r="B2549" s="1">
        <v>-0.00633073388636185</v>
      </c>
      <c r="C2549" s="1">
        <v>-0.003696504073947393</v>
      </c>
      <c r="D2549" s="1">
        <v>-0.004050027619335261</v>
      </c>
      <c r="E2549" s="1">
        <v>-0.004811762666801722</v>
      </c>
      <c r="F2549" s="1">
        <v>-0.006271521148065839</v>
      </c>
      <c r="G2549" s="1">
        <v>-0.008204016872412123</v>
      </c>
      <c r="H2549" s="1">
        <v>0.001873282986050384</v>
      </c>
      <c r="I2549" s="1">
        <v>0.004507512798464841</v>
      </c>
      <c r="J2549" s="1">
        <v>0.004153989253076862</v>
      </c>
      <c r="K2549" s="1">
        <v>0.003392254205610401</v>
      </c>
      <c r="L2549" s="1">
        <v>0.001932495724346284</v>
      </c>
      <c r="O2549" s="3" t="s">
        <v>3041</v>
      </c>
      <c r="P2549" s="2">
        <v>5.797964856935486</v>
      </c>
      <c r="Q2549" s="2">
        <v>5.512802112065447</v>
      </c>
      <c r="R2549" s="2">
        <v>4.926611305479309</v>
      </c>
      <c r="S2549" s="2">
        <v>2.735963623844515</v>
      </c>
      <c r="T2549" s="2">
        <v>0.9875116466920064</v>
      </c>
    </row>
    <row r="2550" spans="1:20">
      <c r="A2550" s="4">
        <v>41702</v>
      </c>
      <c r="B2550" s="1">
        <v>-0.001637920483733457</v>
      </c>
      <c r="C2550" s="1">
        <v>-0.001983970378878985</v>
      </c>
      <c r="D2550" s="1">
        <v>0.002249784796263699</v>
      </c>
      <c r="E2550" s="1">
        <v>0.001285131289567865</v>
      </c>
      <c r="F2550" s="1">
        <v>-0.001423035266834738</v>
      </c>
      <c r="G2550" s="1">
        <v>-0.00589176323695817</v>
      </c>
      <c r="H2550" s="1">
        <v>0.004253842753224824</v>
      </c>
      <c r="I2550" s="1">
        <v>0.003907792858079073</v>
      </c>
      <c r="J2550" s="1">
        <v>0.008141548033221868</v>
      </c>
      <c r="K2550" s="1">
        <v>0.007176894526526034</v>
      </c>
      <c r="L2550" s="1">
        <v>0.004468727970123432</v>
      </c>
      <c r="O2550" s="3" t="s">
        <v>3042</v>
      </c>
      <c r="P2550" s="2">
        <v>5.76125948434375</v>
      </c>
      <c r="Q2550" s="2">
        <v>5.492424016599331</v>
      </c>
      <c r="R2550" s="2">
        <v>4.906658393622388</v>
      </c>
      <c r="S2550" s="2">
        <v>2.722798816221573</v>
      </c>
      <c r="T2550" s="2">
        <v>0.9813184465158161</v>
      </c>
    </row>
    <row r="2551" spans="1:20">
      <c r="A2551" s="4">
        <v>41703</v>
      </c>
      <c r="B2551" s="1">
        <v>0.00649590067276562</v>
      </c>
      <c r="C2551" s="1">
        <v>0.00807265880680097</v>
      </c>
      <c r="D2551" s="1">
        <v>0.009843940026045273</v>
      </c>
      <c r="E2551" s="1">
        <v>0.01025113424797452</v>
      </c>
      <c r="F2551" s="1">
        <v>0.01369243770453177</v>
      </c>
      <c r="G2551" s="1">
        <v>0.009890886254808162</v>
      </c>
      <c r="H2551" s="1">
        <v>-0.003394985582042542</v>
      </c>
      <c r="I2551" s="1">
        <v>-0.001818227448007192</v>
      </c>
      <c r="J2551" s="1">
        <v>-4.694622876288967e-05</v>
      </c>
      <c r="K2551" s="1">
        <v>0.0003602479931663627</v>
      </c>
      <c r="L2551" s="1">
        <v>0.003801551449723606</v>
      </c>
      <c r="O2551" s="3" t="s">
        <v>3043</v>
      </c>
      <c r="P2551" s="2">
        <v>5.75182299942224</v>
      </c>
      <c r="Q2551" s="2">
        <v>5.481527210042155</v>
      </c>
      <c r="R2551" s="2">
        <v>4.91769731907682</v>
      </c>
      <c r="S2551" s="2">
        <v>2.726297970175497</v>
      </c>
      <c r="T2551" s="2">
        <v>0.9799219957584286</v>
      </c>
    </row>
    <row r="2552" spans="1:20">
      <c r="A2552" s="4">
        <v>41704</v>
      </c>
      <c r="B2552" s="1">
        <v>0.00857184984895154</v>
      </c>
      <c r="C2552" s="1">
        <v>0.005273277328168735</v>
      </c>
      <c r="D2552" s="1">
        <v>0.002691200458510457</v>
      </c>
      <c r="E2552" s="1">
        <v>0.006725503107646302</v>
      </c>
      <c r="F2552" s="1">
        <v>0.006157580446774835</v>
      </c>
      <c r="G2552" s="1">
        <v>0.001282549553050849</v>
      </c>
      <c r="H2552" s="1">
        <v>0.007289300295900691</v>
      </c>
      <c r="I2552" s="1">
        <v>0.003990727775117886</v>
      </c>
      <c r="J2552" s="1">
        <v>0.001408650905459607</v>
      </c>
      <c r="K2552" s="1">
        <v>0.005442953554595453</v>
      </c>
      <c r="L2552" s="1">
        <v>0.004875030893723986</v>
      </c>
      <c r="O2552" s="3" t="s">
        <v>3044</v>
      </c>
      <c r="P2552" s="2">
        <v>5.789186270313816</v>
      </c>
      <c r="Q2552" s="2">
        <v>5.525777708949021</v>
      </c>
      <c r="R2552" s="2">
        <v>4.966106836552055</v>
      </c>
      <c r="S2552" s="2">
        <v>2.754245616667747</v>
      </c>
      <c r="T2552" s="2">
        <v>0.9933395166406513</v>
      </c>
    </row>
    <row r="2553" spans="1:20">
      <c r="A2553" s="4">
        <v>41705</v>
      </c>
      <c r="B2553" s="1">
        <v>-0.000748367108598269</v>
      </c>
      <c r="C2553" s="1">
        <v>0.001671409111585032</v>
      </c>
      <c r="D2553" s="1">
        <v>0.003186411180013282</v>
      </c>
      <c r="E2553" s="1">
        <v>0.004064849173075036</v>
      </c>
      <c r="F2553" s="1">
        <v>0.002456547801572784</v>
      </c>
      <c r="G2553" s="1">
        <v>-0.001086829949928036</v>
      </c>
      <c r="H2553" s="1">
        <v>0.0003384628413298785</v>
      </c>
      <c r="I2553" s="1">
        <v>0.002758239061513068</v>
      </c>
      <c r="J2553" s="1">
        <v>0.004273241129941319</v>
      </c>
      <c r="K2553" s="1">
        <v>0.005151679123003072</v>
      </c>
      <c r="L2553" s="1">
        <v>0.00354337775150082</v>
      </c>
      <c r="O2553" s="3" t="s">
        <v>3045</v>
      </c>
      <c r="P2553" s="2">
        <v>5.838810305770558</v>
      </c>
      <c r="Q2553" s="2">
        <v>5.554916667262122</v>
      </c>
      <c r="R2553" s="2">
        <v>4.979471625547596</v>
      </c>
      <c r="S2553" s="2">
        <v>2.772769304121867</v>
      </c>
      <c r="T2553" s="2">
        <v>0.9994560846253265</v>
      </c>
    </row>
    <row r="2554" spans="1:20">
      <c r="A2554" s="4">
        <v>41708</v>
      </c>
      <c r="B2554" s="1">
        <v>-0.001346955160906216</v>
      </c>
      <c r="C2554" s="1">
        <v>-0.0008154716955874886</v>
      </c>
      <c r="D2554" s="1">
        <v>-0.002307331637671384</v>
      </c>
      <c r="E2554" s="1">
        <v>-0.002623678247341443</v>
      </c>
      <c r="F2554" s="1">
        <v>-0.002164029640916998</v>
      </c>
      <c r="G2554" s="1">
        <v>-0.01115212745288519</v>
      </c>
      <c r="H2554" s="1">
        <v>0.00980517229197897</v>
      </c>
      <c r="I2554" s="1">
        <v>0.0103366557572977</v>
      </c>
      <c r="J2554" s="1">
        <v>0.008844795815213802</v>
      </c>
      <c r="K2554" s="1">
        <v>0.008528449205543742</v>
      </c>
      <c r="L2554" s="1">
        <v>0.008988097811968299</v>
      </c>
      <c r="O2554" s="3" t="s">
        <v>3046</v>
      </c>
      <c r="P2554" s="2">
        <v>5.834440732184374</v>
      </c>
      <c r="Q2554" s="2">
        <v>5.56420120559388</v>
      </c>
      <c r="R2554" s="2">
        <v>4.9953382696058</v>
      </c>
      <c r="S2554" s="2">
        <v>2.784040193134855</v>
      </c>
      <c r="T2554" s="2">
        <v>1.001911296272781</v>
      </c>
    </row>
    <row r="2555" spans="1:20">
      <c r="A2555" s="4">
        <v>41709</v>
      </c>
      <c r="B2555" s="1">
        <v>0.01051284278615183</v>
      </c>
      <c r="C2555" s="1">
        <v>0.009834032951343552</v>
      </c>
      <c r="D2555" s="1">
        <v>0.007893670424240051</v>
      </c>
      <c r="E2555" s="1">
        <v>0.0107490802973107</v>
      </c>
      <c r="F2555" s="1">
        <v>0.004827663365476464</v>
      </c>
      <c r="G2555" s="1">
        <v>0.003968877711411523</v>
      </c>
      <c r="H2555" s="1">
        <v>0.00654396507474031</v>
      </c>
      <c r="I2555" s="1">
        <v>0.005865155239932029</v>
      </c>
      <c r="J2555" s="1">
        <v>0.003924792712828529</v>
      </c>
      <c r="K2555" s="1">
        <v>0.006780202585899175</v>
      </c>
      <c r="L2555" s="1">
        <v>0.0008587856540649419</v>
      </c>
      <c r="O2555" s="3" t="s">
        <v>3047</v>
      </c>
      <c r="P2555" s="2">
        <v>5.826582002129157</v>
      </c>
      <c r="Q2555" s="2">
        <v>5.559663757002165</v>
      </c>
      <c r="R2555" s="2">
        <v>4.983812367575468</v>
      </c>
      <c r="S2555" s="2">
        <v>2.776735767440403</v>
      </c>
      <c r="T2555" s="2">
        <v>0.9997431305300776</v>
      </c>
    </row>
    <row r="2556" spans="1:20">
      <c r="A2556" s="4">
        <v>41710</v>
      </c>
      <c r="B2556" s="1">
        <v>-0.006544851276982566</v>
      </c>
      <c r="C2556" s="1">
        <v>-0.01277443686209012</v>
      </c>
      <c r="D2556" s="1">
        <v>-0.01114046257805223</v>
      </c>
      <c r="E2556" s="1">
        <v>-0.01301101826280127</v>
      </c>
      <c r="F2556" s="1">
        <v>-0.01411418791442764</v>
      </c>
      <c r="G2556" s="1">
        <v>-0.01714352812243136</v>
      </c>
      <c r="H2556" s="1">
        <v>0.01059867684544891</v>
      </c>
      <c r="I2556" s="1">
        <v>0.004369091260341129</v>
      </c>
      <c r="J2556" s="1">
        <v>0.006003065544379016</v>
      </c>
      <c r="K2556" s="1">
        <v>0.004132509859630096</v>
      </c>
      <c r="L2556" s="1">
        <v>0.003029340208003717</v>
      </c>
      <c r="O2556" s="3" t="s">
        <v>3048</v>
      </c>
      <c r="P2556" s="2">
        <v>5.887835942698163</v>
      </c>
      <c r="Q2556" s="2">
        <v>5.614337673586914</v>
      </c>
      <c r="R2556" s="2">
        <v>5.023152939861361</v>
      </c>
      <c r="S2556" s="2">
        <v>2.806583123169034</v>
      </c>
      <c r="T2556" s="2">
        <v>1.004569553816224</v>
      </c>
    </row>
    <row r="2557" spans="1:20">
      <c r="A2557" s="4">
        <v>41711</v>
      </c>
      <c r="B2557" s="1">
        <v>0.009301930112157519</v>
      </c>
      <c r="C2557" s="1">
        <v>0.00472101214045062</v>
      </c>
      <c r="D2557" s="1">
        <v>0.007108138371683115</v>
      </c>
      <c r="E2557" s="1">
        <v>0.008004702387428786</v>
      </c>
      <c r="F2557" s="1">
        <v>0.004048307869376044</v>
      </c>
      <c r="G2557" s="1">
        <v>-7.964637011670384e-05</v>
      </c>
      <c r="H2557" s="1">
        <v>0.009381576482274223</v>
      </c>
      <c r="I2557" s="1">
        <v>0.004800658510567324</v>
      </c>
      <c r="J2557" s="1">
        <v>0.007187784741799819</v>
      </c>
      <c r="K2557" s="1">
        <v>0.00808434875754549</v>
      </c>
      <c r="L2557" s="1">
        <v>0.004127954239492748</v>
      </c>
      <c r="O2557" s="3" t="s">
        <v>3049</v>
      </c>
      <c r="P2557" s="2">
        <v>5.849300932109931</v>
      </c>
      <c r="Q2557" s="2">
        <v>5.542617671453224</v>
      </c>
      <c r="R2557" s="2">
        <v>4.967192692511002</v>
      </c>
      <c r="S2557" s="2">
        <v>2.770066618897412</v>
      </c>
      <c r="T2557" s="2">
        <v>0.9903908703605495</v>
      </c>
    </row>
    <row r="2558" spans="1:20">
      <c r="A2558" s="4">
        <v>41712</v>
      </c>
      <c r="B2558" s="1">
        <v>-0.002271930949488632</v>
      </c>
      <c r="C2558" s="1">
        <v>-0.004294240364033031</v>
      </c>
      <c r="D2558" s="1">
        <v>-0.0006492152908117443</v>
      </c>
      <c r="E2558" s="1">
        <v>-0.005585298140252215</v>
      </c>
      <c r="F2558" s="1">
        <v>-0.007299526915674037</v>
      </c>
      <c r="G2558" s="1">
        <v>-0.008244055916205362</v>
      </c>
      <c r="H2558" s="1">
        <v>0.005972124966716841</v>
      </c>
      <c r="I2558" s="1">
        <v>0.003949815552172442</v>
      </c>
      <c r="J2558" s="1">
        <v>0.007594840625393617</v>
      </c>
      <c r="K2558" s="1">
        <v>0.002658757775953147</v>
      </c>
      <c r="L2558" s="1">
        <v>0.0009445290005314355</v>
      </c>
      <c r="O2558" s="3" t="s">
        <v>3050</v>
      </c>
      <c r="P2558" s="2">
        <v>5.903710720585395</v>
      </c>
      <c r="Q2558" s="2">
        <v>5.568784436770032</v>
      </c>
      <c r="R2558" s="2">
        <v>5.002500185488183</v>
      </c>
      <c r="S2558" s="2">
        <v>2.792240177775037</v>
      </c>
      <c r="T2558" s="2">
        <v>0.9944002775147883</v>
      </c>
    </row>
    <row r="2559" spans="1:20">
      <c r="A2559" s="4">
        <v>41715</v>
      </c>
      <c r="B2559" s="1">
        <v>-0.002667471766693907</v>
      </c>
      <c r="C2559" s="1">
        <v>0.0004803546717975227</v>
      </c>
      <c r="D2559" s="1">
        <v>-0.001773611398752872</v>
      </c>
      <c r="E2559" s="1">
        <v>-0.007132481243180333</v>
      </c>
      <c r="F2559" s="1">
        <v>-0.003620745697148542</v>
      </c>
      <c r="G2559" s="1">
        <v>0.004537788129467479</v>
      </c>
      <c r="H2559" s="1">
        <v>-0.007205259896161387</v>
      </c>
      <c r="I2559" s="1">
        <v>-0.004057433457669957</v>
      </c>
      <c r="J2559" s="1">
        <v>-0.006311399528220352</v>
      </c>
      <c r="K2559" s="1">
        <v>-0.01167026937264781</v>
      </c>
      <c r="L2559" s="1">
        <v>-0.008158533826616021</v>
      </c>
      <c r="O2559" s="3" t="s">
        <v>3051</v>
      </c>
      <c r="P2559" s="2">
        <v>5.890297897482469</v>
      </c>
      <c r="Q2559" s="2">
        <v>5.544870737863055</v>
      </c>
      <c r="R2559" s="2">
        <v>4.999252485875476</v>
      </c>
      <c r="S2559" s="2">
        <v>2.776644683902973</v>
      </c>
      <c r="T2559" s="2">
        <v>0.9871416259241154</v>
      </c>
    </row>
    <row r="2560" spans="1:20">
      <c r="A2560" s="4">
        <v>41716</v>
      </c>
      <c r="B2560" s="1">
        <v>0.006634102996330826</v>
      </c>
      <c r="C2560" s="1">
        <v>0.007049650289172593</v>
      </c>
      <c r="D2560" s="1">
        <v>0.00618673223427102</v>
      </c>
      <c r="E2560" s="1">
        <v>0.007279805052092581</v>
      </c>
      <c r="F2560" s="1">
        <v>0.006443993302335249</v>
      </c>
      <c r="G2560" s="1">
        <v>0.006875874475314792</v>
      </c>
      <c r="H2560" s="1">
        <v>-0.0002417714789839653</v>
      </c>
      <c r="I2560" s="1">
        <v>0.0001737758138578016</v>
      </c>
      <c r="J2560" s="1">
        <v>-0.000689142241043772</v>
      </c>
      <c r="K2560" s="1">
        <v>0.000403930576777789</v>
      </c>
      <c r="L2560" s="1">
        <v>-0.0004318811729795424</v>
      </c>
      <c r="O2560" s="3" t="s">
        <v>3052</v>
      </c>
      <c r="P2560" s="2">
        <v>5.874585694143518</v>
      </c>
      <c r="Q2560" s="2">
        <v>5.547534242426501</v>
      </c>
      <c r="R2560" s="2">
        <v>4.990385754681284</v>
      </c>
      <c r="S2560" s="2">
        <v>2.756840317776059</v>
      </c>
      <c r="T2560" s="2">
        <v>0.9835674371295744</v>
      </c>
    </row>
    <row r="2561" spans="1:20">
      <c r="A2561" s="4">
        <v>41717</v>
      </c>
      <c r="B2561" s="1">
        <v>0.004531165199878062</v>
      </c>
      <c r="C2561" s="1">
        <v>0.002975743859465751</v>
      </c>
      <c r="D2561" s="1">
        <v>0.004205343094136449</v>
      </c>
      <c r="E2561" s="1">
        <v>0.003551644132925524</v>
      </c>
      <c r="F2561" s="1">
        <v>0.003986891585700203</v>
      </c>
      <c r="G2561" s="1">
        <v>-0.002183666176996168</v>
      </c>
      <c r="H2561" s="1">
        <v>0.00671483137687412</v>
      </c>
      <c r="I2561" s="1">
        <v>0.005159410036462031</v>
      </c>
      <c r="J2561" s="1">
        <v>0.006389009271132728</v>
      </c>
      <c r="K2561" s="1">
        <v>0.005735310309921804</v>
      </c>
      <c r="L2561" s="1">
        <v>0.006170557762696482</v>
      </c>
      <c r="O2561" s="3" t="s">
        <v>3053</v>
      </c>
      <c r="P2561" s="2">
        <v>5.913558300699238</v>
      </c>
      <c r="Q2561" s="2">
        <v>5.586642418802818</v>
      </c>
      <c r="R2561" s="2">
        <v>5.021259935091217</v>
      </c>
      <c r="S2561" s="2">
        <v>2.776909577849217</v>
      </c>
      <c r="T2561" s="2">
        <v>0.9899055391068324</v>
      </c>
    </row>
    <row r="2562" spans="1:20">
      <c r="A2562" s="4">
        <v>41718</v>
      </c>
      <c r="B2562" s="1">
        <v>-0.003458367092037173</v>
      </c>
      <c r="C2562" s="1">
        <v>-0.004795180053886461</v>
      </c>
      <c r="D2562" s="1">
        <v>-0.00473060791188884</v>
      </c>
      <c r="E2562" s="1">
        <v>-0.004841442651757344</v>
      </c>
      <c r="F2562" s="1">
        <v>-0.006623383830394958</v>
      </c>
      <c r="G2562" s="1">
        <v>-0.01050453604965773</v>
      </c>
      <c r="H2562" s="1">
        <v>0.007046168957620669</v>
      </c>
      <c r="I2562" s="1">
        <v>0.00570935599577127</v>
      </c>
      <c r="J2562" s="1">
        <v>0.005773928137768891</v>
      </c>
      <c r="K2562" s="1">
        <v>0.005663093397900276</v>
      </c>
      <c r="L2562" s="1">
        <v>0.003881152219262773</v>
      </c>
      <c r="O2562" s="3" t="s">
        <v>3054</v>
      </c>
      <c r="P2562" s="2">
        <v>5.940353610278817</v>
      </c>
      <c r="Q2562" s="2">
        <v>5.603266835675601</v>
      </c>
      <c r="R2562" s="2">
        <v>5.042376055883118</v>
      </c>
      <c r="S2562" s="2">
        <v>2.78677217245905</v>
      </c>
      <c r="T2562" s="2">
        <v>0.9938521851713354</v>
      </c>
    </row>
    <row r="2563" spans="1:20">
      <c r="A2563" s="4">
        <v>41719</v>
      </c>
      <c r="B2563" s="1">
        <v>0.006327059106320254</v>
      </c>
      <c r="C2563" s="1">
        <v>0.00891400724133451</v>
      </c>
      <c r="D2563" s="1">
        <v>0.005449590823046746</v>
      </c>
      <c r="E2563" s="1">
        <v>0.003964558354568215</v>
      </c>
      <c r="F2563" s="1">
        <v>0.002678332874972211</v>
      </c>
      <c r="G2563" s="1">
        <v>0.008042464211034162</v>
      </c>
      <c r="H2563" s="1">
        <v>-0.001715405104713907</v>
      </c>
      <c r="I2563" s="1">
        <v>0.000871543030300348</v>
      </c>
      <c r="J2563" s="1">
        <v>-0.002592873387987416</v>
      </c>
      <c r="K2563" s="1">
        <v>-0.004077905856465946</v>
      </c>
      <c r="L2563" s="1">
        <v>-0.00536413133606195</v>
      </c>
      <c r="O2563" s="3" t="s">
        <v>3055</v>
      </c>
      <c r="P2563" s="2">
        <v>5.919809686837964</v>
      </c>
      <c r="Q2563" s="2">
        <v>5.576398162308566</v>
      </c>
      <c r="R2563" s="2">
        <v>5.018522551818438</v>
      </c>
      <c r="S2563" s="2">
        <v>2.773280174802577</v>
      </c>
      <c r="T2563" s="2">
        <v>0.9872695206782689</v>
      </c>
    </row>
    <row r="2564" spans="1:20">
      <c r="A2564" s="4">
        <v>41722</v>
      </c>
      <c r="B2564" s="1">
        <v>0.001178534002756582</v>
      </c>
      <c r="C2564" s="1">
        <v>0.0001273529715495325</v>
      </c>
      <c r="D2564" s="1">
        <v>-0.0003170325636918658</v>
      </c>
      <c r="E2564" s="1">
        <v>0.004954079917617316</v>
      </c>
      <c r="F2564" s="1">
        <v>0.004473467257328778</v>
      </c>
      <c r="G2564" s="1">
        <v>0.006502313706717722</v>
      </c>
      <c r="H2564" s="1">
        <v>-0.00532377970396114</v>
      </c>
      <c r="I2564" s="1">
        <v>-0.006374960735168189</v>
      </c>
      <c r="J2564" s="1">
        <v>-0.006819346270409588</v>
      </c>
      <c r="K2564" s="1">
        <v>-0.001548233789100406</v>
      </c>
      <c r="L2564" s="1">
        <v>-0.002028846449388944</v>
      </c>
      <c r="O2564" s="3" t="s">
        <v>3056</v>
      </c>
      <c r="P2564" s="2">
        <v>5.957264672624755</v>
      </c>
      <c r="Q2564" s="2">
        <v>5.626106215907948</v>
      </c>
      <c r="R2564" s="2">
        <v>5.045871446262081</v>
      </c>
      <c r="S2564" s="2">
        <v>2.784275005889149</v>
      </c>
      <c r="T2564" s="2">
        <v>0.9899137570919596</v>
      </c>
    </row>
    <row r="2565" spans="1:20">
      <c r="A2565" s="4">
        <v>41723</v>
      </c>
      <c r="B2565" s="1">
        <v>-0.0017144647494024</v>
      </c>
      <c r="C2565" s="1">
        <v>0.0007319812330681685</v>
      </c>
      <c r="D2565" s="1">
        <v>-0.002362258014969587</v>
      </c>
      <c r="E2565" s="1">
        <v>0.0004583234584909501</v>
      </c>
      <c r="F2565" s="1">
        <v>0.002021719268514799</v>
      </c>
      <c r="G2565" s="1">
        <v>-0.002972533787800713</v>
      </c>
      <c r="H2565" s="1">
        <v>0.001258069038398313</v>
      </c>
      <c r="I2565" s="1">
        <v>0.003704515020868993</v>
      </c>
      <c r="J2565" s="1">
        <v>0.0006102757728312369</v>
      </c>
      <c r="K2565" s="1">
        <v>0.003430857246291552</v>
      </c>
      <c r="L2565" s="1">
        <v>0.004994253056315401</v>
      </c>
      <c r="O2565" s="3" t="s">
        <v>3057</v>
      </c>
      <c r="P2565" s="2">
        <v>5.964285511604865</v>
      </c>
      <c r="Q2565" s="2">
        <v>5.626822717252797</v>
      </c>
      <c r="R2565" s="2">
        <v>5.044271740701412</v>
      </c>
      <c r="S2565" s="2">
        <v>2.798068526780948</v>
      </c>
      <c r="T2565" s="2">
        <v>0.9943421038718898</v>
      </c>
    </row>
    <row r="2566" spans="1:20">
      <c r="A2566" s="4">
        <v>41724</v>
      </c>
      <c r="B2566" s="1">
        <v>0.004834937836729614</v>
      </c>
      <c r="C2566" s="1">
        <v>0.004320449617557953</v>
      </c>
      <c r="D2566" s="1">
        <v>0.004213149468770494</v>
      </c>
      <c r="E2566" s="1">
        <v>0.005333890899611227</v>
      </c>
      <c r="F2566" s="1">
        <v>0.003675514135563551</v>
      </c>
      <c r="G2566" s="1">
        <v>0.01399268564159639</v>
      </c>
      <c r="H2566" s="1">
        <v>-0.009157747804866778</v>
      </c>
      <c r="I2566" s="1">
        <v>-0.009672236024038439</v>
      </c>
      <c r="J2566" s="1">
        <v>-0.009779536172825898</v>
      </c>
      <c r="K2566" s="1">
        <v>-0.008658794741985165</v>
      </c>
      <c r="L2566" s="1">
        <v>-0.01031717150603284</v>
      </c>
      <c r="O2566" s="3" t="s">
        <v>3058</v>
      </c>
      <c r="P2566" s="2">
        <v>5.954059954339846</v>
      </c>
      <c r="Q2566" s="2">
        <v>5.630941445883628</v>
      </c>
      <c r="R2566" s="2">
        <v>5.032355869352256</v>
      </c>
      <c r="S2566" s="2">
        <v>2.799350947225237</v>
      </c>
      <c r="T2566" s="2">
        <v>0.9963523844627832</v>
      </c>
    </row>
    <row r="2567" spans="1:20">
      <c r="A2567" s="4">
        <v>41725</v>
      </c>
      <c r="B2567" s="1">
        <v>0.001448815359224254</v>
      </c>
      <c r="C2567" s="1">
        <v>0.0003054285251433697</v>
      </c>
      <c r="D2567" s="1">
        <v>0.003139556350814976</v>
      </c>
      <c r="E2567" s="1">
        <v>0.0001803194053746626</v>
      </c>
      <c r="F2567" s="1">
        <v>-0.001431118307355317</v>
      </c>
      <c r="G2567" s="1">
        <v>0.008546338403637943</v>
      </c>
      <c r="H2567" s="1">
        <v>-0.007097523044413689</v>
      </c>
      <c r="I2567" s="1">
        <v>-0.008240909878494573</v>
      </c>
      <c r="J2567" s="1">
        <v>-0.005406782052822967</v>
      </c>
      <c r="K2567" s="1">
        <v>-0.00836601899826328</v>
      </c>
      <c r="L2567" s="1">
        <v>-0.00997745671099326</v>
      </c>
      <c r="O2567" s="3" t="s">
        <v>3059</v>
      </c>
      <c r="P2567" s="2">
        <v>5.982847464095241</v>
      </c>
      <c r="Q2567" s="2">
        <v>5.655269644699987</v>
      </c>
      <c r="R2567" s="2">
        <v>5.053557936809882</v>
      </c>
      <c r="S2567" s="2">
        <v>2.81428237976746</v>
      </c>
      <c r="T2567" s="2">
        <v>1.000014491735879</v>
      </c>
    </row>
    <row r="2568" spans="1:20">
      <c r="A2568" s="4">
        <v>41726</v>
      </c>
      <c r="B2568" s="1">
        <v>0.003586650641684175</v>
      </c>
      <c r="C2568" s="1">
        <v>0.005120230842775131</v>
      </c>
      <c r="D2568" s="1">
        <v>0.003954820053370778</v>
      </c>
      <c r="E2568" s="1">
        <v>0.009014627195112812</v>
      </c>
      <c r="F2568" s="1">
        <v>0.006265789215608608</v>
      </c>
      <c r="G2568" s="1">
        <v>0.0006996812563166976</v>
      </c>
      <c r="H2568" s="1">
        <v>0.002886969385367477</v>
      </c>
      <c r="I2568" s="1">
        <v>0.004420549586458433</v>
      </c>
      <c r="J2568" s="1">
        <v>0.00325513879705408</v>
      </c>
      <c r="K2568" s="1">
        <v>0.008314945938796114</v>
      </c>
      <c r="L2568" s="1">
        <v>0.00556610795929191</v>
      </c>
      <c r="O2568" s="3" t="s">
        <v>3060</v>
      </c>
      <c r="P2568" s="2">
        <v>5.991515505393118</v>
      </c>
      <c r="Q2568" s="2">
        <v>5.656996925366856</v>
      </c>
      <c r="R2568" s="2">
        <v>5.069423866724605</v>
      </c>
      <c r="S2568" s="2">
        <v>2.814789849492736</v>
      </c>
      <c r="T2568" s="2">
        <v>0.9985833526891348</v>
      </c>
    </row>
    <row r="2569" spans="1:20">
      <c r="A2569" s="4">
        <v>41729</v>
      </c>
      <c r="B2569" s="1">
        <v>-0.0003457065342613586</v>
      </c>
      <c r="C2569" s="1">
        <v>-0.003111690603933126</v>
      </c>
      <c r="D2569" s="1">
        <v>-0.001987127273100242</v>
      </c>
      <c r="E2569" s="1">
        <v>-0.001965659490004157</v>
      </c>
      <c r="F2569" s="1">
        <v>-0.003168652322073195</v>
      </c>
      <c r="G2569" s="1">
        <v>0.002602548166563246</v>
      </c>
      <c r="H2569" s="1">
        <v>-0.002948254700824604</v>
      </c>
      <c r="I2569" s="1">
        <v>-0.005714238770496372</v>
      </c>
      <c r="J2569" s="1">
        <v>-0.004589675439663488</v>
      </c>
      <c r="K2569" s="1">
        <v>-0.004568207656567402</v>
      </c>
      <c r="L2569" s="1">
        <v>-0.005771200488636441</v>
      </c>
      <c r="O2569" s="3" t="s">
        <v>3061</v>
      </c>
      <c r="P2569" s="2">
        <v>6.013004978325197</v>
      </c>
      <c r="Q2569" s="2">
        <v>5.685962055501604</v>
      </c>
      <c r="R2569" s="2">
        <v>5.089472525891764</v>
      </c>
      <c r="S2569" s="2">
        <v>2.840164130618501</v>
      </c>
      <c r="T2569" s="2">
        <v>1.004840265491301</v>
      </c>
    </row>
    <row r="2570" spans="1:20">
      <c r="A2570" s="4">
        <v>41730</v>
      </c>
      <c r="B2570" s="1">
        <v>0.001567404778049175</v>
      </c>
      <c r="C2570" s="1">
        <v>3.835710571187256e-05</v>
      </c>
      <c r="D2570" s="1">
        <v>-0.002732449486198885</v>
      </c>
      <c r="E2570" s="1">
        <v>-0.0001044253837337861</v>
      </c>
      <c r="F2570" s="1">
        <v>0.003659647327790116</v>
      </c>
      <c r="G2570" s="1">
        <v>0.003254426407345523</v>
      </c>
      <c r="H2570" s="1">
        <v>-0.001687021629296348</v>
      </c>
      <c r="I2570" s="1">
        <v>-0.003216069301633651</v>
      </c>
      <c r="J2570" s="1">
        <v>-0.005986875893544408</v>
      </c>
      <c r="K2570" s="1">
        <v>-0.003358851791079309</v>
      </c>
      <c r="L2570" s="1">
        <v>0.0004052209204445933</v>
      </c>
      <c r="O2570" s="3" t="s">
        <v>3062</v>
      </c>
      <c r="P2570" s="2">
        <v>6.010926243213644</v>
      </c>
      <c r="Q2570" s="2">
        <v>5.668269100799179</v>
      </c>
      <c r="R2570" s="2">
        <v>5.07935909622987</v>
      </c>
      <c r="S2570" s="2">
        <v>2.834581335041981</v>
      </c>
      <c r="T2570" s="2">
        <v>1.001656276050739</v>
      </c>
    </row>
    <row r="2571" spans="1:20">
      <c r="A2571" s="4">
        <v>41731</v>
      </c>
      <c r="B2571" s="1">
        <v>0.003562165646829651</v>
      </c>
      <c r="C2571" s="1">
        <v>0.005165431780793206</v>
      </c>
      <c r="D2571" s="1">
        <v>0.001177600083782648</v>
      </c>
      <c r="E2571" s="1">
        <v>0.003727342634012532</v>
      </c>
      <c r="F2571" s="1">
        <v>0.002203896099559177</v>
      </c>
      <c r="G2571" s="1">
        <v>0.002896312029349257</v>
      </c>
      <c r="H2571" s="1">
        <v>0.0006658536174803942</v>
      </c>
      <c r="I2571" s="1">
        <v>0.002269119751443949</v>
      </c>
      <c r="J2571" s="1">
        <v>-0.001718711945566609</v>
      </c>
      <c r="K2571" s="1">
        <v>0.0008310306046632743</v>
      </c>
      <c r="L2571" s="1">
        <v>-0.00069241592979008</v>
      </c>
      <c r="O2571" s="3" t="s">
        <v>3063</v>
      </c>
      <c r="P2571" s="2">
        <v>6.020347797727759</v>
      </c>
      <c r="Q2571" s="2">
        <v>5.668486519196282</v>
      </c>
      <c r="R2571" s="2">
        <v>5.065480004077156</v>
      </c>
      <c r="S2571" s="2">
        <v>2.834285332798344</v>
      </c>
      <c r="T2571" s="2">
        <v>1.005321984764752</v>
      </c>
    </row>
    <row r="2572" spans="1:20">
      <c r="A2572" s="4">
        <v>41732</v>
      </c>
      <c r="B2572" s="1">
        <v>-0.002289971008272107</v>
      </c>
      <c r="C2572" s="1">
        <v>0.001234893820342808</v>
      </c>
      <c r="D2572" s="1">
        <v>-0.004284260953365093</v>
      </c>
      <c r="E2572" s="1">
        <v>-0.003994320515542049</v>
      </c>
      <c r="F2572" s="1">
        <v>-0.0001991337556808137</v>
      </c>
      <c r="G2572" s="1">
        <v>-0.001386214863303592</v>
      </c>
      <c r="H2572" s="1">
        <v>-0.000903756144968515</v>
      </c>
      <c r="I2572" s="1">
        <v>0.002621108683646511</v>
      </c>
      <c r="J2572" s="1">
        <v>-0.002898046090061501</v>
      </c>
      <c r="K2572" s="1">
        <v>-0.002608105652238457</v>
      </c>
      <c r="L2572" s="1">
        <v>0.001187081107622667</v>
      </c>
      <c r="O2572" s="3" t="s">
        <v>3064</v>
      </c>
      <c r="P2572" s="2">
        <v>6.041793273834791</v>
      </c>
      <c r="Q2572" s="2">
        <v>5.697766699611536</v>
      </c>
      <c r="R2572" s="2">
        <v>5.071445113754357</v>
      </c>
      <c r="S2572" s="2">
        <v>2.84484968535624</v>
      </c>
      <c r="T2572" s="2">
        <v>1.007537609965776</v>
      </c>
    </row>
    <row r="2573" spans="1:20">
      <c r="A2573" s="4">
        <v>41733</v>
      </c>
      <c r="B2573" s="1">
        <v>0.003610965632234509</v>
      </c>
      <c r="C2573" s="1">
        <v>0.002017922802377559</v>
      </c>
      <c r="D2573" s="1">
        <v>0.00607750899475179</v>
      </c>
      <c r="E2573" s="1">
        <v>0.004902654719443733</v>
      </c>
      <c r="F2573" s="1">
        <v>-0.005873045964701062</v>
      </c>
      <c r="G2573" s="1">
        <v>0.0005012724608621788</v>
      </c>
      <c r="H2573" s="1">
        <v>0.00310969317137233</v>
      </c>
      <c r="I2573" s="1">
        <v>0.00151665034151538</v>
      </c>
      <c r="J2573" s="1">
        <v>0.005576236533889611</v>
      </c>
      <c r="K2573" s="1">
        <v>0.004401382258581554</v>
      </c>
      <c r="L2573" s="1">
        <v>-0.006374318425563241</v>
      </c>
      <c r="O2573" s="3" t="s">
        <v>3065</v>
      </c>
      <c r="P2573" s="2">
        <v>6.027957742399735</v>
      </c>
      <c r="Q2573" s="2">
        <v>5.704802836498642</v>
      </c>
      <c r="R2573" s="2">
        <v>5.049717719476365</v>
      </c>
      <c r="S2573" s="2">
        <v>2.833486443894389</v>
      </c>
      <c r="T2573" s="2">
        <v>1.007336975217514</v>
      </c>
    </row>
    <row r="2574" spans="1:20">
      <c r="A2574" s="4">
        <v>41736</v>
      </c>
      <c r="B2574" s="1">
        <v>-0.00540834995272943</v>
      </c>
      <c r="C2574" s="1">
        <v>-0.004035764775476958</v>
      </c>
      <c r="D2574" s="1">
        <v>-0.004235126845911097</v>
      </c>
      <c r="E2574" s="1">
        <v>-0.004062432604882593</v>
      </c>
      <c r="F2574" s="1">
        <v>-0.001530629303656439</v>
      </c>
      <c r="G2574" s="1">
        <v>0.001618684240952462</v>
      </c>
      <c r="H2574" s="1">
        <v>-0.007027034193681891</v>
      </c>
      <c r="I2574" s="1">
        <v>-0.005654449016429419</v>
      </c>
      <c r="J2574" s="1">
        <v>-0.005853811086863558</v>
      </c>
      <c r="K2574" s="1">
        <v>-0.005681116845835055</v>
      </c>
      <c r="L2574" s="1">
        <v>-0.0031493135446089</v>
      </c>
      <c r="O2574" s="3" t="s">
        <v>3066</v>
      </c>
      <c r="P2574" s="2">
        <v>6.049724490640102</v>
      </c>
      <c r="Q2574" s="2">
        <v>5.716314688225481</v>
      </c>
      <c r="R2574" s="2">
        <v>5.08040742433744</v>
      </c>
      <c r="S2574" s="2">
        <v>2.847378049581027</v>
      </c>
      <c r="T2574" s="2">
        <v>1.001420838860119</v>
      </c>
    </row>
    <row r="2575" spans="1:20">
      <c r="A2575" s="4">
        <v>41737</v>
      </c>
      <c r="B2575" s="1">
        <v>0.002087555628462523</v>
      </c>
      <c r="C2575" s="1">
        <v>-0.002084985352863833</v>
      </c>
      <c r="D2575" s="1">
        <v>0.0006481973314000911</v>
      </c>
      <c r="E2575" s="1">
        <v>-0.0004506194736214608</v>
      </c>
      <c r="F2575" s="1">
        <v>0.005388733076161722</v>
      </c>
      <c r="G2575" s="1">
        <v>0.002231713417215175</v>
      </c>
      <c r="H2575" s="1">
        <v>-0.0001441577887526524</v>
      </c>
      <c r="I2575" s="1">
        <v>-0.004316698770079008</v>
      </c>
      <c r="J2575" s="1">
        <v>-0.001583516085815084</v>
      </c>
      <c r="K2575" s="1">
        <v>-0.002682332890836636</v>
      </c>
      <c r="L2575" s="1">
        <v>0.003157019658946547</v>
      </c>
      <c r="O2575" s="3" t="s">
        <v>3067</v>
      </c>
      <c r="P2575" s="2">
        <v>6.017005463477123</v>
      </c>
      <c r="Q2575" s="2">
        <v>5.693244986761199</v>
      </c>
      <c r="R2575" s="2">
        <v>5.058891254466462</v>
      </c>
      <c r="S2575" s="2">
        <v>2.835810768153982</v>
      </c>
      <c r="T2575" s="2">
        <v>0.9998880347788673</v>
      </c>
    </row>
    <row r="2576" spans="1:20">
      <c r="A2576" s="4">
        <v>41738</v>
      </c>
      <c r="B2576" s="1">
        <v>0.003299345244055951</v>
      </c>
      <c r="C2576" s="1">
        <v>0.005700699710330159</v>
      </c>
      <c r="D2576" s="1">
        <v>0.004242595695555629</v>
      </c>
      <c r="E2576" s="1">
        <v>0.004992001053632844</v>
      </c>
      <c r="F2576" s="1">
        <v>0.006439187415178349</v>
      </c>
      <c r="G2576" s="1">
        <v>0.002841018159480679</v>
      </c>
      <c r="H2576" s="1">
        <v>0.0004583270845752718</v>
      </c>
      <c r="I2576" s="1">
        <v>0.00285968155084948</v>
      </c>
      <c r="J2576" s="1">
        <v>0.001401577536074949</v>
      </c>
      <c r="K2576" s="1">
        <v>0.002150982894152165</v>
      </c>
      <c r="L2576" s="1">
        <v>0.00359816925569767</v>
      </c>
      <c r="O2576" s="3" t="s">
        <v>3068</v>
      </c>
      <c r="P2576" s="2">
        <v>6.029566297098894</v>
      </c>
      <c r="Q2576" s="2">
        <v>5.681374654353537</v>
      </c>
      <c r="R2576" s="2">
        <v>5.062170414277451</v>
      </c>
      <c r="S2576" s="2">
        <v>2.834532896598347</v>
      </c>
      <c r="T2576" s="2">
        <v>1.005276164504339</v>
      </c>
    </row>
    <row r="2577" spans="1:20">
      <c r="A2577" s="4">
        <v>41739</v>
      </c>
      <c r="B2577" s="1">
        <v>0.002469133446689975</v>
      </c>
      <c r="C2577" s="1">
        <v>0.005263604543321643</v>
      </c>
      <c r="D2577" s="1">
        <v>0.005385505473295193</v>
      </c>
      <c r="E2577" s="1">
        <v>0.005071534585722182</v>
      </c>
      <c r="F2577" s="1">
        <v>0.007910648634199546</v>
      </c>
      <c r="G2577" s="1">
        <v>0.0045940048237052</v>
      </c>
      <c r="H2577" s="1">
        <v>-0.002124871377015225</v>
      </c>
      <c r="I2577" s="1">
        <v>0.0006695997196164427</v>
      </c>
      <c r="J2577" s="1">
        <v>0.0007915006495899934</v>
      </c>
      <c r="K2577" s="1">
        <v>0.0004775297620169816</v>
      </c>
      <c r="L2577" s="1">
        <v>0.003316643810494346</v>
      </c>
      <c r="O2577" s="3" t="s">
        <v>3069</v>
      </c>
      <c r="P2577" s="2">
        <v>6.049459917984947</v>
      </c>
      <c r="Q2577" s="2">
        <v>5.713762465199887</v>
      </c>
      <c r="R2577" s="2">
        <v>5.083647156687233</v>
      </c>
      <c r="S2577" s="2">
        <v>2.848682887804722</v>
      </c>
      <c r="T2577" s="2">
        <v>1.011749326131594</v>
      </c>
    </row>
    <row r="2578" spans="1:20">
      <c r="A2578" s="4">
        <v>41740</v>
      </c>
      <c r="B2578" s="1">
        <v>-0.00260542539034847</v>
      </c>
      <c r="C2578" s="1">
        <v>0.000191478427696401</v>
      </c>
      <c r="D2578" s="1">
        <v>-0.001053049746491785</v>
      </c>
      <c r="E2578" s="1">
        <v>0.003099806039418285</v>
      </c>
      <c r="F2578" s="1">
        <v>-0.00116515302298581</v>
      </c>
      <c r="G2578" s="1">
        <v>-0.007164361114286755</v>
      </c>
      <c r="H2578" s="1">
        <v>0.004558935723938173</v>
      </c>
      <c r="I2578" s="1">
        <v>0.007355839541983045</v>
      </c>
      <c r="J2578" s="1">
        <v>0.006111311367794858</v>
      </c>
      <c r="K2578" s="1">
        <v>0.01026416715370493</v>
      </c>
      <c r="L2578" s="1">
        <v>0.005999208091300945</v>
      </c>
      <c r="O2578" s="3" t="s">
        <v>3070</v>
      </c>
      <c r="P2578" s="2">
        <v>6.064396841802854</v>
      </c>
      <c r="Q2578" s="2">
        <v>5.743837451271173</v>
      </c>
      <c r="R2578" s="2">
        <v>5.111025166273873</v>
      </c>
      <c r="S2578" s="2">
        <v>2.863130081593979</v>
      </c>
      <c r="T2578" s="2">
        <v>1.019752919556509</v>
      </c>
    </row>
    <row r="2579" spans="1:20">
      <c r="A2579" s="4">
        <v>41743</v>
      </c>
      <c r="B2579" s="1">
        <v>0.002746664447182967</v>
      </c>
      <c r="C2579" s="1">
        <v>0.002785714881385015</v>
      </c>
      <c r="D2579" s="1">
        <v>0.001929788263433485</v>
      </c>
      <c r="E2579" s="1">
        <v>0.00245917688690378</v>
      </c>
      <c r="F2579" s="1">
        <v>0.003242280579666357</v>
      </c>
      <c r="G2579" s="1">
        <v>-7.676659117972218e-05</v>
      </c>
      <c r="H2579" s="1">
        <v>0.002823431038362578</v>
      </c>
      <c r="I2579" s="1">
        <v>0.002862481472564848</v>
      </c>
      <c r="J2579" s="1">
        <v>0.002006554854613096</v>
      </c>
      <c r="K2579" s="1">
        <v>0.002535943478083613</v>
      </c>
      <c r="L2579" s="1">
        <v>0.00331904717084619</v>
      </c>
      <c r="O2579" s="3" t="s">
        <v>3071</v>
      </c>
      <c r="P2579" s="2">
        <v>6.048596508294072</v>
      </c>
      <c r="Q2579" s="2">
        <v>5.744937272235287</v>
      </c>
      <c r="R2579" s="2">
        <v>5.105643002518216</v>
      </c>
      <c r="S2579" s="2">
        <v>2.872005229512544</v>
      </c>
      <c r="T2579" s="2">
        <v>1.018564751359589</v>
      </c>
    </row>
    <row r="2580" spans="1:20">
      <c r="A2580" s="4">
        <v>41744</v>
      </c>
      <c r="B2580" s="1">
        <v>-0.002319161402710268</v>
      </c>
      <c r="C2580" s="1">
        <v>0.002154887452383125</v>
      </c>
      <c r="D2580" s="1">
        <v>0.002528580816166137</v>
      </c>
      <c r="E2580" s="1">
        <v>0.001428414898344554</v>
      </c>
      <c r="F2580" s="1">
        <v>0.00190036355913703</v>
      </c>
      <c r="G2580" s="1">
        <v>-0.002955740662546447</v>
      </c>
      <c r="H2580" s="1">
        <v>0.0006365792598361786</v>
      </c>
      <c r="I2580" s="1">
        <v>0.005110628114929572</v>
      </c>
      <c r="J2580" s="1">
        <v>0.005484321478712584</v>
      </c>
      <c r="K2580" s="1">
        <v>0.004384155560891001</v>
      </c>
      <c r="L2580" s="1">
        <v>0.004856104221683477</v>
      </c>
      <c r="O2580" s="3" t="s">
        <v>3072</v>
      </c>
      <c r="P2580" s="2">
        <v>6.065209973278759</v>
      </c>
      <c r="Q2580" s="2">
        <v>5.760941029487176</v>
      </c>
      <c r="R2580" s="2">
        <v>5.115495812461757</v>
      </c>
      <c r="S2580" s="2">
        <v>2.879067998392028</v>
      </c>
      <c r="T2580" s="2">
        <v>1.021867224072055</v>
      </c>
    </row>
    <row r="2581" spans="1:20">
      <c r="A2581" s="4">
        <v>41745</v>
      </c>
      <c r="B2581" s="1">
        <v>-0.000170446732938867</v>
      </c>
      <c r="C2581" s="1">
        <v>-0.002609538592498239</v>
      </c>
      <c r="D2581" s="1">
        <v>0.003465463534418234</v>
      </c>
      <c r="E2581" s="1">
        <v>0.003754329474237261</v>
      </c>
      <c r="F2581" s="1">
        <v>0.002389734208995797</v>
      </c>
      <c r="G2581" s="1">
        <v>0.0003465003465001892</v>
      </c>
      <c r="H2581" s="1">
        <v>-0.0005169470794390563</v>
      </c>
      <c r="I2581" s="1">
        <v>-0.002956038938998429</v>
      </c>
      <c r="J2581" s="1">
        <v>0.003118963187918045</v>
      </c>
      <c r="K2581" s="1">
        <v>0.003407829127737072</v>
      </c>
      <c r="L2581" s="1">
        <v>0.002043233862495608</v>
      </c>
      <c r="O2581" s="3" t="s">
        <v>3073</v>
      </c>
      <c r="P2581" s="2">
        <v>6.051143772409397</v>
      </c>
      <c r="Q2581" s="2">
        <v>5.773355209025537</v>
      </c>
      <c r="R2581" s="2">
        <v>5.128430757038326</v>
      </c>
      <c r="S2581" s="2">
        <v>2.883180502014278</v>
      </c>
      <c r="T2581" s="2">
        <v>1.023809143306958</v>
      </c>
    </row>
    <row r="2582" spans="1:20">
      <c r="A2582" s="4">
        <v>41746</v>
      </c>
      <c r="B2582" s="1">
        <v>-0.001453471845492937</v>
      </c>
      <c r="C2582" s="1">
        <v>0.00112403841678832</v>
      </c>
      <c r="D2582" s="1">
        <v>0.0006974138694302301</v>
      </c>
      <c r="E2582" s="1">
        <v>0.002927886942591273</v>
      </c>
      <c r="F2582" s="1">
        <v>0.001505360769166852</v>
      </c>
      <c r="G2582" s="1">
        <v>-0.0006542739483507143</v>
      </c>
      <c r="H2582" s="1">
        <v>-0.0007991978971422231</v>
      </c>
      <c r="I2582" s="1">
        <v>0.001778312365138923</v>
      </c>
      <c r="J2582" s="1">
        <v>0.001351687817781055</v>
      </c>
      <c r="K2582" s="1">
        <v>0.003582160890942099</v>
      </c>
      <c r="L2582" s="1">
        <v>0.002159634717517456</v>
      </c>
      <c r="O2582" s="3" t="s">
        <v>3074</v>
      </c>
      <c r="P2582" s="2">
        <v>6.050112374722847</v>
      </c>
      <c r="Q2582" s="2">
        <v>5.758289415799384</v>
      </c>
      <c r="R2582" s="2">
        <v>5.146203146815632</v>
      </c>
      <c r="S2582" s="2">
        <v>2.894004911552537</v>
      </c>
      <c r="T2582" s="2">
        <v>1.026255775040201</v>
      </c>
    </row>
    <row r="2583" spans="1:20">
      <c r="A2583" s="4">
        <v>41747</v>
      </c>
      <c r="B2583" s="1">
        <v>0.004787279157500768</v>
      </c>
      <c r="C2583" s="1">
        <v>0.004437282716700297</v>
      </c>
      <c r="D2583" s="1">
        <v>0.004676849995085552</v>
      </c>
      <c r="E2583" s="1">
        <v>0.007909724604055368</v>
      </c>
      <c r="F2583" s="1">
        <v>0.001773591905692262</v>
      </c>
      <c r="G2583" s="1">
        <v>0.007163213432950677</v>
      </c>
      <c r="H2583" s="1">
        <v>-0.002375934275449909</v>
      </c>
      <c r="I2583" s="1">
        <v>-0.00272593071625038</v>
      </c>
      <c r="J2583" s="1">
        <v>-0.002486363437865124</v>
      </c>
      <c r="K2583" s="1">
        <v>0.0007465111711046912</v>
      </c>
      <c r="L2583" s="1">
        <v>-0.005389621527258415</v>
      </c>
      <c r="O2583" s="3" t="s">
        <v>3075</v>
      </c>
      <c r="P2583" s="2">
        <v>6.041318706724119</v>
      </c>
      <c r="Q2583" s="2">
        <v>5.764761954317728</v>
      </c>
      <c r="R2583" s="2">
        <v>5.149792180265126</v>
      </c>
      <c r="S2583" s="2">
        <v>2.902478230744867</v>
      </c>
      <c r="T2583" s="2">
        <v>1.027800660223078</v>
      </c>
    </row>
    <row r="2584" spans="1:20">
      <c r="A2584" s="4">
        <v>41750</v>
      </c>
      <c r="B2584" s="1">
        <v>-0.004884290443098793</v>
      </c>
      <c r="C2584" s="1">
        <v>0.002041860567757459</v>
      </c>
      <c r="D2584" s="1">
        <v>-0.002612999790891357</v>
      </c>
      <c r="E2584" s="1">
        <v>-0.00244205064422276</v>
      </c>
      <c r="F2584" s="1">
        <v>-0.003372250591656356</v>
      </c>
      <c r="G2584" s="1">
        <v>-0.002370755582747019</v>
      </c>
      <c r="H2584" s="1">
        <v>-0.002513534860351774</v>
      </c>
      <c r="I2584" s="1">
        <v>0.004412616150504478</v>
      </c>
      <c r="J2584" s="1">
        <v>-0.0002422442081443377</v>
      </c>
      <c r="K2584" s="1">
        <v>-7.129506147574016e-05</v>
      </c>
      <c r="L2584" s="1">
        <v>-0.001001495008909337</v>
      </c>
      <c r="O2584" s="3" t="s">
        <v>3076</v>
      </c>
      <c r="P2584" s="2">
        <v>6.070240185852638</v>
      </c>
      <c r="Q2584" s="2">
        <v>5.790341832903514</v>
      </c>
      <c r="R2584" s="2">
        <v>5.173876985798091</v>
      </c>
      <c r="S2584" s="2">
        <v>2.925436034219325</v>
      </c>
      <c r="T2584" s="2">
        <v>1.029623559154715</v>
      </c>
    </row>
    <row r="2585" spans="1:20">
      <c r="A2585" s="4">
        <v>41751</v>
      </c>
      <c r="B2585" s="1">
        <v>0.003668158472922345</v>
      </c>
      <c r="C2585" s="1">
        <v>0.002665357515587718</v>
      </c>
      <c r="D2585" s="1">
        <v>0.002325085908711166</v>
      </c>
      <c r="E2585" s="1">
        <v>0.00376903434174114</v>
      </c>
      <c r="F2585" s="1">
        <v>0.001898268166591555</v>
      </c>
      <c r="G2585" s="1">
        <v>0.002491376006132695</v>
      </c>
      <c r="H2585" s="1">
        <v>0.00117678246678965</v>
      </c>
      <c r="I2585" s="1">
        <v>0.0001739815094550234</v>
      </c>
      <c r="J2585" s="1">
        <v>-0.0001662900974215287</v>
      </c>
      <c r="K2585" s="1">
        <v>0.001277658335608445</v>
      </c>
      <c r="L2585" s="1">
        <v>-0.0005931078395411404</v>
      </c>
      <c r="O2585" s="3" t="s">
        <v>3077</v>
      </c>
      <c r="P2585" s="2">
        <v>6.040591369725564</v>
      </c>
      <c r="Q2585" s="2">
        <v>5.802164903565956</v>
      </c>
      <c r="R2585" s="2">
        <v>5.160357646316103</v>
      </c>
      <c r="S2585" s="2">
        <v>2.918291971267327</v>
      </c>
      <c r="T2585" s="2">
        <v>1.026151410498172</v>
      </c>
    </row>
    <row r="2586" spans="1:20">
      <c r="A2586" s="4">
        <v>41752</v>
      </c>
      <c r="B2586" s="1">
        <v>-0.003506418247131382</v>
      </c>
      <c r="C2586" s="1">
        <v>-0.005238232838508217</v>
      </c>
      <c r="D2586" s="1">
        <v>-0.005184457040880663</v>
      </c>
      <c r="E2586" s="1">
        <v>-0.003972157842251911</v>
      </c>
      <c r="F2586" s="1">
        <v>-0.0055640641799517</v>
      </c>
      <c r="G2586" s="1">
        <v>-0.001338176256929891</v>
      </c>
      <c r="H2586" s="1">
        <v>-0.002168241990201492</v>
      </c>
      <c r="I2586" s="1">
        <v>-0.003900056581578326</v>
      </c>
      <c r="J2586" s="1">
        <v>-0.003846280783950773</v>
      </c>
      <c r="K2586" s="1">
        <v>-0.002633981585322021</v>
      </c>
      <c r="L2586" s="1">
        <v>-0.004225887923021809</v>
      </c>
      <c r="O2586" s="3" t="s">
        <v>3078</v>
      </c>
      <c r="P2586" s="2">
        <v>6.062749216139885</v>
      </c>
      <c r="Q2586" s="2">
        <v>5.817629747398355</v>
      </c>
      <c r="R2586" s="2">
        <v>5.172355921163462</v>
      </c>
      <c r="S2586" s="2">
        <v>2.929291113926261</v>
      </c>
      <c r="T2586" s="2">
        <v>1.028099321054824</v>
      </c>
    </row>
    <row r="2587" spans="1:20">
      <c r="A2587" s="4">
        <v>41753</v>
      </c>
      <c r="B2587" s="1">
        <v>-0.003814214175220654</v>
      </c>
      <c r="C2587" s="1">
        <v>-0.003278606696401232</v>
      </c>
      <c r="D2587" s="1">
        <v>-0.006162772894707902</v>
      </c>
      <c r="E2587" s="1">
        <v>-0.004583159511090007</v>
      </c>
      <c r="F2587" s="1">
        <v>-0.006094066159991529</v>
      </c>
      <c r="G2587" s="1">
        <v>-0.0004594180704441397</v>
      </c>
      <c r="H2587" s="1">
        <v>-0.003354796104776514</v>
      </c>
      <c r="I2587" s="1">
        <v>-0.002819188625957092</v>
      </c>
      <c r="J2587" s="1">
        <v>-0.005703354824263762</v>
      </c>
      <c r="K2587" s="1">
        <v>-0.004123741440645867</v>
      </c>
      <c r="L2587" s="1">
        <v>-0.005634648089547389</v>
      </c>
      <c r="O2587" s="3" t="s">
        <v>3079</v>
      </c>
      <c r="P2587" s="2">
        <v>6.041490681660631</v>
      </c>
      <c r="Q2587" s="2">
        <v>5.78715564821325</v>
      </c>
      <c r="R2587" s="2">
        <v>5.145540064090046</v>
      </c>
      <c r="S2587" s="2">
        <v>2.91765550725584</v>
      </c>
      <c r="T2587" s="2">
        <v>1.02237891044911</v>
      </c>
    </row>
    <row r="2588" spans="1:20">
      <c r="A2588" s="4">
        <v>41754</v>
      </c>
      <c r="B2588" s="1">
        <v>-0.007519023793001733</v>
      </c>
      <c r="C2588" s="1">
        <v>-0.008179089507710069</v>
      </c>
      <c r="D2588" s="1">
        <v>-0.006743910010652998</v>
      </c>
      <c r="E2588" s="1">
        <v>-0.008977179661027401</v>
      </c>
      <c r="F2588" s="1">
        <v>-0.00290456829888186</v>
      </c>
      <c r="G2588" s="1">
        <v>-0.01401869158878488</v>
      </c>
      <c r="H2588" s="1">
        <v>0.006499667795783148</v>
      </c>
      <c r="I2588" s="1">
        <v>0.005839602081074702</v>
      </c>
      <c r="J2588" s="1">
        <v>0.007274781578131773</v>
      </c>
      <c r="K2588" s="1">
        <v>0.005041511927757369</v>
      </c>
      <c r="L2588" s="1">
        <v>0.01111412328990302</v>
      </c>
      <c r="O2588" s="3" t="s">
        <v>3080</v>
      </c>
      <c r="P2588" s="2">
        <v>6.018447142263177</v>
      </c>
      <c r="Q2588" s="2">
        <v>5.768181840951902</v>
      </c>
      <c r="R2588" s="2">
        <v>5.113829269254438</v>
      </c>
      <c r="S2588" s="2">
        <v>2.904283426667676</v>
      </c>
      <c r="T2588" s="2">
        <v>1.016148465728253</v>
      </c>
    </row>
    <row r="2589" spans="1:20">
      <c r="A2589" s="4">
        <v>41757</v>
      </c>
      <c r="B2589" s="1">
        <v>0.003288802507394495</v>
      </c>
      <c r="C2589" s="1">
        <v>0.0008322392353106167</v>
      </c>
      <c r="D2589" s="1">
        <v>0.001313270301144476</v>
      </c>
      <c r="E2589" s="1">
        <v>0.001009798662187977</v>
      </c>
      <c r="F2589" s="1">
        <v>-0.002725125372865067</v>
      </c>
      <c r="G2589" s="1">
        <v>-0.002408515266879019</v>
      </c>
      <c r="H2589" s="1">
        <v>0.005697317774273625</v>
      </c>
      <c r="I2589" s="1">
        <v>0.003240754502189525</v>
      </c>
      <c r="J2589" s="1">
        <v>0.003721785568023606</v>
      </c>
      <c r="K2589" s="1">
        <v>0.003418313929067107</v>
      </c>
      <c r="L2589" s="1">
        <v>-0.0003166101059860482</v>
      </c>
      <c r="O2589" s="3" t="s">
        <v>3081</v>
      </c>
      <c r="P2589" s="2">
        <v>5.973194295003577</v>
      </c>
      <c r="Q2589" s="2">
        <v>5.721003365378008</v>
      </c>
      <c r="R2589" s="2">
        <v>5.079342064852743</v>
      </c>
      <c r="S2589" s="2">
        <v>2.878211152559936</v>
      </c>
      <c r="T2589" s="2">
        <v>1.013196993107741</v>
      </c>
    </row>
    <row r="2590" spans="1:20">
      <c r="A2590" s="4">
        <v>41758</v>
      </c>
      <c r="B2590" s="1">
        <v>0.001949358467576934</v>
      </c>
      <c r="C2590" s="1">
        <v>0.002478202324633028</v>
      </c>
      <c r="D2590" s="1">
        <v>0.004601249468143109</v>
      </c>
      <c r="E2590" s="1">
        <v>0.0002587957097601734</v>
      </c>
      <c r="F2590" s="1">
        <v>-0.002381592637606844</v>
      </c>
      <c r="G2590" s="1">
        <v>-0.003894080996884708</v>
      </c>
      <c r="H2590" s="1">
        <v>0.005843439464461753</v>
      </c>
      <c r="I2590" s="1">
        <v>0.006372283321517624</v>
      </c>
      <c r="J2590" s="1">
        <v>0.008495330465027706</v>
      </c>
      <c r="K2590" s="1">
        <v>0.004152876706644992</v>
      </c>
      <c r="L2590" s="1">
        <v>0.001512488359277864</v>
      </c>
      <c r="O2590" s="3" t="s">
        <v>3082</v>
      </c>
      <c r="P2590" s="2">
        <v>5.99283895137814</v>
      </c>
      <c r="Q2590" s="2">
        <v>5.72576460884402</v>
      </c>
      <c r="R2590" s="2">
        <v>5.086012613935869</v>
      </c>
      <c r="S2590" s="2">
        <v>2.881117566331286</v>
      </c>
      <c r="T2590" s="2">
        <v>1.010435904274113</v>
      </c>
    </row>
    <row r="2591" spans="1:20">
      <c r="A2591" s="4">
        <v>41759</v>
      </c>
      <c r="B2591" s="1">
        <v>0.003484358955932354</v>
      </c>
      <c r="C2591" s="1">
        <v>0.003323197924704591</v>
      </c>
      <c r="D2591" s="1">
        <v>0.0006403485845973833</v>
      </c>
      <c r="E2591" s="1">
        <v>0.001251333134627108</v>
      </c>
      <c r="F2591" s="1">
        <v>0.006167035998950743</v>
      </c>
      <c r="G2591" s="1">
        <v>-0.001837372947615323</v>
      </c>
      <c r="H2591" s="1">
        <v>0.005321731903547677</v>
      </c>
      <c r="I2591" s="1">
        <v>0.005160570872319914</v>
      </c>
      <c r="J2591" s="1">
        <v>0.002477721532212707</v>
      </c>
      <c r="K2591" s="1">
        <v>0.003088706082242432</v>
      </c>
      <c r="L2591" s="1">
        <v>0.008004408946566066</v>
      </c>
      <c r="O2591" s="3" t="s">
        <v>3083</v>
      </c>
      <c r="P2591" s="2">
        <v>6.004521142732834</v>
      </c>
      <c r="Q2591" s="2">
        <v>5.739954212007959</v>
      </c>
      <c r="R2591" s="2">
        <v>5.10941462677071</v>
      </c>
      <c r="S2591" s="2">
        <v>2.881863187196767</v>
      </c>
      <c r="T2591" s="2">
        <v>1.00802945756372</v>
      </c>
    </row>
    <row r="2592" spans="1:20">
      <c r="A2592" s="4">
        <v>41761</v>
      </c>
      <c r="B2592" s="1">
        <v>-0.0001362254075915059</v>
      </c>
      <c r="C2592" s="1">
        <v>-0.001127112046625967</v>
      </c>
      <c r="D2592" s="1">
        <v>-0.002464525983854937</v>
      </c>
      <c r="E2592" s="1">
        <v>-0.002217396283371031</v>
      </c>
      <c r="F2592" s="1">
        <v>0.003992776648497953</v>
      </c>
      <c r="G2592" s="1">
        <v>-0.001018290056006066</v>
      </c>
      <c r="H2592" s="1">
        <v>0.000882064648414449</v>
      </c>
      <c r="I2592" s="1">
        <v>-0.0001088219906199006</v>
      </c>
      <c r="J2592" s="1">
        <v>-0.001446235927848871</v>
      </c>
      <c r="K2592" s="1">
        <v>-0.001199106227364966</v>
      </c>
      <c r="L2592" s="1">
        <v>0.005011066704504019</v>
      </c>
      <c r="O2592" s="3" t="s">
        <v>3084</v>
      </c>
      <c r="P2592" s="2">
        <v>6.0254430497526</v>
      </c>
      <c r="Q2592" s="2">
        <v>5.759029215933203</v>
      </c>
      <c r="R2592" s="2">
        <v>5.112686433195084</v>
      </c>
      <c r="S2592" s="2">
        <v>2.885469358092368</v>
      </c>
      <c r="T2592" s="2">
        <v>1.014246011516518</v>
      </c>
    </row>
    <row r="2593" spans="1:20">
      <c r="A2593" s="4">
        <v>41766</v>
      </c>
      <c r="B2593" s="1">
        <v>-0.01896627346151547</v>
      </c>
      <c r="C2593" s="1">
        <v>-0.012502540910305</v>
      </c>
      <c r="D2593" s="1">
        <v>-0.01096305514155194</v>
      </c>
      <c r="E2593" s="1">
        <v>-0.009342148047883692</v>
      </c>
      <c r="F2593" s="1">
        <v>-0.0159837957172364</v>
      </c>
      <c r="G2593" s="1">
        <v>-0.01066373936566434</v>
      </c>
      <c r="H2593" s="1">
        <v>-0.008302534095851133</v>
      </c>
      <c r="I2593" s="1">
        <v>-0.001838801544640667</v>
      </c>
      <c r="J2593" s="1">
        <v>-0.0002993157758875986</v>
      </c>
      <c r="K2593" s="1">
        <v>0.001321591317780646</v>
      </c>
      <c r="L2593" s="1">
        <v>-0.005320056351572067</v>
      </c>
      <c r="O2593" s="3" t="s">
        <v>3085</v>
      </c>
      <c r="P2593" s="2">
        <v>6.024622231317228</v>
      </c>
      <c r="Q2593" s="2">
        <v>5.752538144727054</v>
      </c>
      <c r="R2593" s="2">
        <v>5.100086084633173</v>
      </c>
      <c r="S2593" s="2">
        <v>2.879071129061953</v>
      </c>
      <c r="T2593" s="2">
        <v>1.018295669307133</v>
      </c>
    </row>
    <row r="2594" spans="1:20">
      <c r="A2594" s="4">
        <v>41767</v>
      </c>
      <c r="B2594" s="1">
        <v>0.003260507723699124</v>
      </c>
      <c r="C2594" s="1">
        <v>0.00275398280886141</v>
      </c>
      <c r="D2594" s="1">
        <v>0.001791279219557129</v>
      </c>
      <c r="E2594" s="1">
        <v>0.005694379134260297</v>
      </c>
      <c r="F2594" s="1">
        <v>0.003886704550588593</v>
      </c>
      <c r="G2594" s="1">
        <v>0.005904497721418656</v>
      </c>
      <c r="H2594" s="1">
        <v>-0.002643989997719531</v>
      </c>
      <c r="I2594" s="1">
        <v>-0.003150514912557245</v>
      </c>
      <c r="J2594" s="1">
        <v>-0.004113218501861526</v>
      </c>
      <c r="K2594" s="1">
        <v>-0.0002101185871583588</v>
      </c>
      <c r="L2594" s="1">
        <v>-0.002017793170830062</v>
      </c>
      <c r="O2594" s="3" t="s">
        <v>3086</v>
      </c>
      <c r="P2594" s="2">
        <v>5.91035759857574</v>
      </c>
      <c r="Q2594" s="2">
        <v>5.680616801234514</v>
      </c>
      <c r="R2594" s="2">
        <v>5.044173559660678</v>
      </c>
      <c r="S2594" s="2">
        <v>2.852174420333868</v>
      </c>
      <c r="T2594" s="2">
        <v>1.002019439349182</v>
      </c>
    </row>
    <row r="2595" spans="1:20">
      <c r="A2595" s="4">
        <v>41768</v>
      </c>
      <c r="B2595" s="1">
        <v>0.006832319381266938</v>
      </c>
      <c r="C2595" s="1">
        <v>0.009572596260127408</v>
      </c>
      <c r="D2595" s="1">
        <v>0.004278855597878328</v>
      </c>
      <c r="E2595" s="1">
        <v>0.01053891868850898</v>
      </c>
      <c r="F2595" s="1">
        <v>0.008469273922891984</v>
      </c>
      <c r="G2595" s="1">
        <v>0.001851560037819056</v>
      </c>
      <c r="H2595" s="1">
        <v>0.004980759343447883</v>
      </c>
      <c r="I2595" s="1">
        <v>0.007721036222308353</v>
      </c>
      <c r="J2595" s="1">
        <v>0.002427295560059273</v>
      </c>
      <c r="K2595" s="1">
        <v>0.008687358650689925</v>
      </c>
      <c r="L2595" s="1">
        <v>0.006617713885072929</v>
      </c>
      <c r="O2595" s="3" t="s">
        <v>3087</v>
      </c>
      <c r="P2595" s="2">
        <v>5.92962836517572</v>
      </c>
      <c r="Q2595" s="2">
        <v>5.696261122248843</v>
      </c>
      <c r="R2595" s="2">
        <v>5.053209082937937</v>
      </c>
      <c r="S2595" s="2">
        <v>2.868415782840288</v>
      </c>
      <c r="T2595" s="2">
        <v>1.005913992863878</v>
      </c>
    </row>
    <row r="2596" spans="1:20">
      <c r="A2596" s="4">
        <v>41771</v>
      </c>
      <c r="B2596" s="1">
        <v>0.0001638673700203874</v>
      </c>
      <c r="C2596" s="1">
        <v>0.001681817965865084</v>
      </c>
      <c r="D2596" s="1">
        <v>-0.0001276608861071615</v>
      </c>
      <c r="E2596" s="1">
        <v>-0.0005533915042565951</v>
      </c>
      <c r="F2596" s="1">
        <v>0.0007900289686679773</v>
      </c>
      <c r="G2596" s="1">
        <v>0.005858990995242008</v>
      </c>
      <c r="H2596" s="1">
        <v>-0.005695123625221621</v>
      </c>
      <c r="I2596" s="1">
        <v>-0.004177173029376924</v>
      </c>
      <c r="J2596" s="1">
        <v>-0.00598665188134917</v>
      </c>
      <c r="K2596" s="1">
        <v>-0.006412382499498603</v>
      </c>
      <c r="L2596" s="1">
        <v>-0.005068962026574031</v>
      </c>
      <c r="O2596" s="3" t="s">
        <v>3088</v>
      </c>
      <c r="P2596" s="2">
        <v>5.97014147997882</v>
      </c>
      <c r="Q2596" s="2">
        <v>5.750789130164391</v>
      </c>
      <c r="R2596" s="2">
        <v>5.074831034909716</v>
      </c>
      <c r="S2596" s="2">
        <v>2.898645783540478</v>
      </c>
      <c r="T2596" s="2">
        <v>1.014433354012312</v>
      </c>
    </row>
    <row r="2597" spans="1:20">
      <c r="A2597" s="4">
        <v>41772</v>
      </c>
      <c r="B2597" s="1">
        <v>0.008547879712043516</v>
      </c>
      <c r="C2597" s="1">
        <v>0.008293123359943921</v>
      </c>
      <c r="D2597" s="1">
        <v>0.007787066151596189</v>
      </c>
      <c r="E2597" s="1">
        <v>0.007832087043345703</v>
      </c>
      <c r="F2597" s="1">
        <v>0.009857292870927736</v>
      </c>
      <c r="G2597" s="1">
        <v>0.01016419077404218</v>
      </c>
      <c r="H2597" s="1">
        <v>-0.001616311061998665</v>
      </c>
      <c r="I2597" s="1">
        <v>-0.00187106741409826</v>
      </c>
      <c r="J2597" s="1">
        <v>-0.002377124622445992</v>
      </c>
      <c r="K2597" s="1">
        <v>-0.002332103730696478</v>
      </c>
      <c r="L2597" s="1">
        <v>-0.0003068979031144448</v>
      </c>
      <c r="O2597" s="3" t="s">
        <v>3089</v>
      </c>
      <c r="P2597" s="2">
        <v>5.971119791361794</v>
      </c>
      <c r="Q2597" s="2">
        <v>5.760460910641403</v>
      </c>
      <c r="R2597" s="2">
        <v>5.074183177482955</v>
      </c>
      <c r="S2597" s="2">
        <v>2.897041697590018</v>
      </c>
      <c r="T2597" s="2">
        <v>1.015234785748765</v>
      </c>
    </row>
    <row r="2598" spans="1:20">
      <c r="A2598" s="4">
        <v>41773</v>
      </c>
      <c r="B2598" s="1">
        <v>0.004724252999696033</v>
      </c>
      <c r="C2598" s="1">
        <v>0.005461681375134697</v>
      </c>
      <c r="D2598" s="1">
        <v>0.006504563039541278</v>
      </c>
      <c r="E2598" s="1">
        <v>0.006759830590076676</v>
      </c>
      <c r="F2598" s="1">
        <v>0.004885312762879845</v>
      </c>
      <c r="G2598" s="1">
        <v>0.01559597523219836</v>
      </c>
      <c r="H2598" s="1">
        <v>-0.01087172223250232</v>
      </c>
      <c r="I2598" s="1">
        <v>-0.01013429385706366</v>
      </c>
      <c r="J2598" s="1">
        <v>-0.009091412192657078</v>
      </c>
      <c r="K2598" s="1">
        <v>-0.008836144642121679</v>
      </c>
      <c r="L2598" s="1">
        <v>-0.01071066246931851</v>
      </c>
      <c r="O2598" s="3" t="s">
        <v>3090</v>
      </c>
      <c r="P2598" s="2">
        <v>6.022160205084557</v>
      </c>
      <c r="Q2598" s="2">
        <v>5.808233123583487</v>
      </c>
      <c r="R2598" s="2">
        <v>5.113696177551331</v>
      </c>
      <c r="S2598" s="2">
        <v>2.919731580333745</v>
      </c>
      <c r="T2598" s="2">
        <v>1.025242252364644</v>
      </c>
    </row>
    <row r="2599" spans="1:20">
      <c r="A2599" s="4">
        <v>41774</v>
      </c>
      <c r="B2599" s="1">
        <v>0.001349410905558512</v>
      </c>
      <c r="C2599" s="1">
        <v>-0.0005324074630358444</v>
      </c>
      <c r="D2599" s="1">
        <v>0.002749512346744698</v>
      </c>
      <c r="E2599" s="1">
        <v>0.003427232383745871</v>
      </c>
      <c r="F2599" s="1">
        <v>0.002428109462236705</v>
      </c>
      <c r="G2599" s="1">
        <v>-0.0001143161986054686</v>
      </c>
      <c r="H2599" s="1">
        <v>0.001463727104163981</v>
      </c>
      <c r="I2599" s="1">
        <v>-0.0004180912644303758</v>
      </c>
      <c r="J2599" s="1">
        <v>0.002863828545350167</v>
      </c>
      <c r="K2599" s="1">
        <v>0.003541548582351339</v>
      </c>
      <c r="L2599" s="1">
        <v>0.002542425660842174</v>
      </c>
      <c r="O2599" s="3" t="s">
        <v>3091</v>
      </c>
      <c r="P2599" s="2">
        <v>6.050610413498077</v>
      </c>
      <c r="Q2599" s="2">
        <v>5.839955842257003</v>
      </c>
      <c r="R2599" s="2">
        <v>5.146958536703275</v>
      </c>
      <c r="S2599" s="2">
        <v>2.939468471185298</v>
      </c>
      <c r="T2599" s="2">
        <v>1.030250881425165</v>
      </c>
    </row>
    <row r="2600" spans="1:20">
      <c r="A2600" s="4">
        <v>41775</v>
      </c>
      <c r="B2600" s="1">
        <v>-0.002815304786278672</v>
      </c>
      <c r="C2600" s="1">
        <v>-0.002531020851164523</v>
      </c>
      <c r="D2600" s="1">
        <v>-0.002976089560809858</v>
      </c>
      <c r="E2600" s="1">
        <v>-0.0001559174262188989</v>
      </c>
      <c r="F2600" s="1">
        <v>-0.003704828601281296</v>
      </c>
      <c r="G2600" s="1">
        <v>0.00217225609756122</v>
      </c>
      <c r="H2600" s="1">
        <v>-0.004987560883839892</v>
      </c>
      <c r="I2600" s="1">
        <v>-0.004703276948725743</v>
      </c>
      <c r="J2600" s="1">
        <v>-0.005148345658371078</v>
      </c>
      <c r="K2600" s="1">
        <v>-0.002328173523780119</v>
      </c>
      <c r="L2600" s="1">
        <v>-0.005877084698842516</v>
      </c>
      <c r="O2600" s="3" t="s">
        <v>3092</v>
      </c>
      <c r="P2600" s="2">
        <v>6.058775173175338</v>
      </c>
      <c r="Q2600" s="2">
        <v>5.836846606182786</v>
      </c>
      <c r="R2600" s="2">
        <v>5.161110162748124</v>
      </c>
      <c r="S2600" s="2">
        <v>2.949542712720744</v>
      </c>
      <c r="T2600" s="2">
        <v>1.032752443338831</v>
      </c>
    </row>
    <row r="2601" spans="1:20">
      <c r="A2601" s="4">
        <v>41778</v>
      </c>
      <c r="B2601" s="1">
        <v>-0.009096915760604674</v>
      </c>
      <c r="C2601" s="1">
        <v>-0.005073153748049064</v>
      </c>
      <c r="D2601" s="1">
        <v>-0.004446496370317243</v>
      </c>
      <c r="E2601" s="1">
        <v>-0.002627343529248427</v>
      </c>
      <c r="F2601" s="1">
        <v>-0.008146376412138112</v>
      </c>
      <c r="G2601" s="1">
        <v>0.001711221812374042</v>
      </c>
      <c r="H2601" s="1">
        <v>-0.01080813757297872</v>
      </c>
      <c r="I2601" s="1">
        <v>-0.006784375560423106</v>
      </c>
      <c r="J2601" s="1">
        <v>-0.006157718182691285</v>
      </c>
      <c r="K2601" s="1">
        <v>-0.004338565341622469</v>
      </c>
      <c r="L2601" s="1">
        <v>-0.009857598224512154</v>
      </c>
      <c r="O2601" s="3" t="s">
        <v>3093</v>
      </c>
      <c r="P2601" s="2">
        <v>6.041717874431311</v>
      </c>
      <c r="Q2601" s="2">
        <v>5.822073425717488</v>
      </c>
      <c r="R2601" s="2">
        <v>5.14575023667058</v>
      </c>
      <c r="S2601" s="2">
        <v>2.949082827612454</v>
      </c>
      <c r="T2601" s="2">
        <v>1.028926272548706</v>
      </c>
    </row>
    <row r="2602" spans="1:20">
      <c r="A2602" s="4">
        <v>41779</v>
      </c>
      <c r="B2602" s="1">
        <v>-0.002503377938416484</v>
      </c>
      <c r="C2602" s="1">
        <v>-0.0005265005762630226</v>
      </c>
      <c r="D2602" s="1">
        <v>-0.004248424175818499</v>
      </c>
      <c r="E2602" s="1">
        <v>-0.005281972816630676</v>
      </c>
      <c r="F2602" s="1">
        <v>-0.004527693062338134</v>
      </c>
      <c r="G2602" s="1">
        <v>-0.001442563207045722</v>
      </c>
      <c r="H2602" s="1">
        <v>-0.001060814731370763</v>
      </c>
      <c r="I2602" s="1">
        <v>0.0009160626307826991</v>
      </c>
      <c r="J2602" s="1">
        <v>-0.002805860968772778</v>
      </c>
      <c r="K2602" s="1">
        <v>-0.003839409609584954</v>
      </c>
      <c r="L2602" s="1">
        <v>-0.003085129855292412</v>
      </c>
      <c r="O2602" s="3" t="s">
        <v>3094</v>
      </c>
      <c r="P2602" s="2">
        <v>5.986756875878269</v>
      </c>
      <c r="Q2602" s="2">
        <v>5.792537152096393</v>
      </c>
      <c r="R2602" s="2">
        <v>5.122869676920665</v>
      </c>
      <c r="S2602" s="2">
        <v>2.941334573928108</v>
      </c>
      <c r="T2602" s="2">
        <v>1.020544251832186</v>
      </c>
    </row>
    <row r="2603" spans="1:20">
      <c r="A2603" s="4">
        <v>41780</v>
      </c>
      <c r="B2603" s="1">
        <v>0.00865480312871858</v>
      </c>
      <c r="C2603" s="1">
        <v>-0.001423123721863484</v>
      </c>
      <c r="D2603" s="1">
        <v>0.006886356874555633</v>
      </c>
      <c r="E2603" s="1">
        <v>0.004732412950131826</v>
      </c>
      <c r="F2603" s="1">
        <v>0.006566675357389862</v>
      </c>
      <c r="G2603" s="1">
        <v>-0.002433090024331119</v>
      </c>
      <c r="H2603" s="1">
        <v>0.01108789315304959</v>
      </c>
      <c r="I2603" s="1">
        <v>0.001009966302467635</v>
      </c>
      <c r="J2603" s="1">
        <v>0.009319446898886863</v>
      </c>
      <c r="K2603" s="1">
        <v>0.007165502974463056</v>
      </c>
      <c r="L2603" s="1">
        <v>0.00899976538172087</v>
      </c>
      <c r="O2603" s="3" t="s">
        <v>3095</v>
      </c>
      <c r="P2603" s="2">
        <v>5.971769760792532</v>
      </c>
      <c r="Q2603" s="2">
        <v>5.789487377947789</v>
      </c>
      <c r="R2603" s="2">
        <v>5.101105553535668</v>
      </c>
      <c r="S2603" s="2">
        <v>2.925798524664004</v>
      </c>
      <c r="T2603" s="2">
        <v>1.015923540703357</v>
      </c>
    </row>
    <row r="2604" spans="1:20">
      <c r="A2604" s="4">
        <v>41781</v>
      </c>
      <c r="B2604" s="1">
        <v>0.003884458481357767</v>
      </c>
      <c r="C2604" s="1">
        <v>-0.001380299248184835</v>
      </c>
      <c r="D2604" s="1">
        <v>0.004697483162263483</v>
      </c>
      <c r="E2604" s="1">
        <v>0.007422558284806424</v>
      </c>
      <c r="F2604" s="1">
        <v>0.002994626860241656</v>
      </c>
      <c r="G2604" s="1">
        <v>0.003544207317073278</v>
      </c>
      <c r="H2604" s="1">
        <v>0.0003402511642844885</v>
      </c>
      <c r="I2604" s="1">
        <v>-0.004924506565258113</v>
      </c>
      <c r="J2604" s="1">
        <v>0.001153275845190205</v>
      </c>
      <c r="K2604" s="1">
        <v>0.003878350967733146</v>
      </c>
      <c r="L2604" s="1">
        <v>-0.000549580456831622</v>
      </c>
      <c r="O2604" s="3" t="s">
        <v>3096</v>
      </c>
      <c r="P2604" s="2">
        <v>6.023454252402226</v>
      </c>
      <c r="Q2604" s="2">
        <v>5.781248221122802</v>
      </c>
      <c r="R2604" s="2">
        <v>5.136233586832092</v>
      </c>
      <c r="S2604" s="2">
        <v>2.939644611491601</v>
      </c>
      <c r="T2604" s="2">
        <v>1.022594780783086</v>
      </c>
    </row>
    <row r="2605" spans="1:20">
      <c r="A2605" s="4">
        <v>41782</v>
      </c>
      <c r="B2605" s="1">
        <v>0.002498941400327803</v>
      </c>
      <c r="C2605" s="1">
        <v>0.0030624898412277</v>
      </c>
      <c r="D2605" s="1">
        <v>0.004482463307238449</v>
      </c>
      <c r="E2605" s="1">
        <v>0.002972868104571091</v>
      </c>
      <c r="F2605" s="1">
        <v>0.00337638595852785</v>
      </c>
      <c r="G2605" s="1">
        <v>0.0003417764781834531</v>
      </c>
      <c r="H2605" s="1">
        <v>0.00215716492214435</v>
      </c>
      <c r="I2605" s="1">
        <v>0.002720713363044247</v>
      </c>
      <c r="J2605" s="1">
        <v>0.004140686829054996</v>
      </c>
      <c r="K2605" s="1">
        <v>0.002631091626387638</v>
      </c>
      <c r="L2605" s="1">
        <v>0.003034609480344397</v>
      </c>
      <c r="O2605" s="3" t="s">
        <v>3097</v>
      </c>
      <c r="P2605" s="2">
        <v>6.046852110360041</v>
      </c>
      <c r="Q2605" s="2">
        <v>5.773268368549616</v>
      </c>
      <c r="R2605" s="2">
        <v>5.160360957623688</v>
      </c>
      <c r="S2605" s="2">
        <v>2.961464294957014</v>
      </c>
      <c r="T2605" s="2">
        <v>1.025657070580762</v>
      </c>
    </row>
    <row r="2606" spans="1:20">
      <c r="A2606" s="4">
        <v>41785</v>
      </c>
      <c r="B2606" s="1">
        <v>-0.0002432380249636212</v>
      </c>
      <c r="C2606" s="1">
        <v>0.002014111650898931</v>
      </c>
      <c r="D2606" s="1">
        <v>0.001144241576275906</v>
      </c>
      <c r="E2606" s="1">
        <v>0.002863722169863969</v>
      </c>
      <c r="F2606" s="1">
        <v>0.001159232014591671</v>
      </c>
      <c r="G2606" s="1">
        <v>-0.004137878672841988</v>
      </c>
      <c r="H2606" s="1">
        <v>0.003894640647878367</v>
      </c>
      <c r="I2606" s="1">
        <v>0.006151990323740808</v>
      </c>
      <c r="J2606" s="1">
        <v>0.005282120249118005</v>
      </c>
      <c r="K2606" s="1">
        <v>0.007001600842706068</v>
      </c>
      <c r="L2606" s="1">
        <v>0.005297110687433548</v>
      </c>
      <c r="O2606" s="3" t="s">
        <v>3098</v>
      </c>
      <c r="P2606" s="2">
        <v>6.061962839440278</v>
      </c>
      <c r="Q2606" s="2">
        <v>5.790948944278981</v>
      </c>
      <c r="R2606" s="2">
        <v>5.183492086268342</v>
      </c>
      <c r="S2606" s="2">
        <v>2.970268337702318</v>
      </c>
      <c r="T2606" s="2">
        <v>1.029120084712135</v>
      </c>
    </row>
    <row r="2607" spans="1:20">
      <c r="A2607" s="4">
        <v>41786</v>
      </c>
      <c r="B2607" s="1">
        <v>-0.001116875123078676</v>
      </c>
      <c r="C2607" s="1">
        <v>-0.001166600434274412</v>
      </c>
      <c r="D2607" s="1">
        <v>-7.685392136436153e-05</v>
      </c>
      <c r="E2607" s="1">
        <v>-0.004863778267157115</v>
      </c>
      <c r="F2607" s="1">
        <v>-0.00341188524145597</v>
      </c>
      <c r="G2607" s="1">
        <v>-0.007509625281134302</v>
      </c>
      <c r="H2607" s="1">
        <v>0.006392750158055627</v>
      </c>
      <c r="I2607" s="1">
        <v>0.00634302484685989</v>
      </c>
      <c r="J2607" s="1">
        <v>0.007432771359769941</v>
      </c>
      <c r="K2607" s="1">
        <v>0.002645847013977187</v>
      </c>
      <c r="L2607" s="1">
        <v>0.004097740039678222</v>
      </c>
      <c r="O2607" s="3" t="s">
        <v>3099</v>
      </c>
      <c r="P2607" s="2">
        <v>6.06048833957181</v>
      </c>
      <c r="Q2607" s="2">
        <v>5.802612562017414</v>
      </c>
      <c r="R2607" s="2">
        <v>5.189423253423747</v>
      </c>
      <c r="S2607" s="2">
        <v>2.978774360991441</v>
      </c>
      <c r="T2607" s="2">
        <v>1.030313073661193</v>
      </c>
    </row>
    <row r="2608" spans="1:20">
      <c r="A2608" s="4">
        <v>41787</v>
      </c>
      <c r="B2608" s="1">
        <v>0.009009869396310988</v>
      </c>
      <c r="C2608" s="1">
        <v>0.007149276637397284</v>
      </c>
      <c r="D2608" s="1">
        <v>0.004476441305061751</v>
      </c>
      <c r="E2608" s="1">
        <v>0.005828739966107443</v>
      </c>
      <c r="F2608" s="1">
        <v>0.00702819025171153</v>
      </c>
      <c r="G2608" s="1">
        <v>0.01017821477953595</v>
      </c>
      <c r="H2608" s="1">
        <v>-0.001168345383224967</v>
      </c>
      <c r="I2608" s="1">
        <v>-0.003028938142138671</v>
      </c>
      <c r="J2608" s="1">
        <v>-0.005701773474474203</v>
      </c>
      <c r="K2608" s="1">
        <v>-0.004349474813428511</v>
      </c>
      <c r="L2608" s="1">
        <v>-0.003150024527824424</v>
      </c>
      <c r="O2608" s="3" t="s">
        <v>3100</v>
      </c>
      <c r="P2608" s="2">
        <v>6.053719530911634</v>
      </c>
      <c r="Q2608" s="2">
        <v>5.795843231682638</v>
      </c>
      <c r="R2608" s="2">
        <v>5.189024425897102</v>
      </c>
      <c r="S2608" s="2">
        <v>2.964286262991686</v>
      </c>
      <c r="T2608" s="2">
        <v>1.026797763691089</v>
      </c>
    </row>
    <row r="2609" spans="1:20">
      <c r="A2609" s="4">
        <v>41788</v>
      </c>
      <c r="B2609" s="1">
        <v>-0.001564617504778765</v>
      </c>
      <c r="C2609" s="1">
        <v>-0.001125786009451901</v>
      </c>
      <c r="D2609" s="1">
        <v>-0.003815982967192766</v>
      </c>
      <c r="E2609" s="1">
        <v>-0.001482175179100875</v>
      </c>
      <c r="F2609" s="1">
        <v>-0.002402378129911953</v>
      </c>
      <c r="G2609" s="1">
        <v>-0.001672940192388062</v>
      </c>
      <c r="H2609" s="1">
        <v>0.0001083226876092969</v>
      </c>
      <c r="I2609" s="1">
        <v>0.0005471541829362714</v>
      </c>
      <c r="J2609" s="1">
        <v>-0.002143042774804704</v>
      </c>
      <c r="K2609" s="1">
        <v>0.0001907650132872973</v>
      </c>
      <c r="L2609" s="1">
        <v>-0.0007294379375238913</v>
      </c>
      <c r="O2609" s="3" t="s">
        <v>3101</v>
      </c>
      <c r="P2609" s="2">
        <v>6.108262753247045</v>
      </c>
      <c r="Q2609" s="2">
        <v>5.837279318292924</v>
      </c>
      <c r="R2609" s="2">
        <v>5.212252789170162</v>
      </c>
      <c r="S2609" s="2">
        <v>2.981564316803769</v>
      </c>
      <c r="T2609" s="2">
        <v>1.034014293724342</v>
      </c>
    </row>
    <row r="2610" spans="1:20">
      <c r="A2610" s="4">
        <v>41789</v>
      </c>
      <c r="B2610" s="1">
        <v>-0.00173132085126082</v>
      </c>
      <c r="C2610" s="1">
        <v>-0.003513609937859319</v>
      </c>
      <c r="D2610" s="1">
        <v>-0.004826255547030645</v>
      </c>
      <c r="E2610" s="1">
        <v>-0.0059324159228199</v>
      </c>
      <c r="F2610" s="1">
        <v>-0.008220449667144303</v>
      </c>
      <c r="G2610" s="1">
        <v>-0.01001637658529153</v>
      </c>
      <c r="H2610" s="1">
        <v>0.0082850557340306</v>
      </c>
      <c r="I2610" s="1">
        <v>0.006502766647432212</v>
      </c>
      <c r="J2610" s="1">
        <v>0.005190121038260997</v>
      </c>
      <c r="K2610" s="1">
        <v>0.004083960662471631</v>
      </c>
      <c r="L2610" s="1">
        <v>0.001795926918147117</v>
      </c>
      <c r="O2610" s="3" t="s">
        <v>3102</v>
      </c>
      <c r="P2610" s="2">
        <v>6.098705658419527</v>
      </c>
      <c r="Q2610" s="2">
        <v>5.830707790903127</v>
      </c>
      <c r="R2610" s="2">
        <v>5.192362921305986</v>
      </c>
      <c r="S2610" s="2">
        <v>2.97714511617851</v>
      </c>
      <c r="T2610" s="2">
        <v>1.031530200399082</v>
      </c>
    </row>
    <row r="2611" spans="1:20">
      <c r="A2611" s="4">
        <v>41792</v>
      </c>
      <c r="B2611" s="1">
        <v>-0.0106947008526036</v>
      </c>
      <c r="C2611" s="1">
        <v>-0.01031180572096524</v>
      </c>
      <c r="D2611" s="1">
        <v>-0.01601978426039274</v>
      </c>
      <c r="E2611" s="1">
        <v>-0.01759891302447747</v>
      </c>
      <c r="F2611" s="1">
        <v>-0.01664048478096347</v>
      </c>
      <c r="G2611" s="1">
        <v>0.005616680772485783</v>
      </c>
      <c r="H2611" s="1">
        <v>-0.01631138162508938</v>
      </c>
      <c r="I2611" s="1">
        <v>-0.01592848649345102</v>
      </c>
      <c r="J2611" s="1">
        <v>-0.02163646503287853</v>
      </c>
      <c r="K2611" s="1">
        <v>-0.02321559379696325</v>
      </c>
      <c r="L2611" s="1">
        <v>-0.02225716555344925</v>
      </c>
      <c r="O2611" s="3" t="s">
        <v>3103</v>
      </c>
      <c r="P2611" s="2">
        <v>6.088146842147403</v>
      </c>
      <c r="Q2611" s="2">
        <v>5.810220958064257</v>
      </c>
      <c r="R2611" s="2">
        <v>5.167303250954837</v>
      </c>
      <c r="S2611" s="2">
        <v>2.959483453086747</v>
      </c>
      <c r="T2611" s="2">
        <v>1.023050558306563</v>
      </c>
    </row>
    <row r="2612" spans="1:20">
      <c r="A2612" s="4">
        <v>41793</v>
      </c>
      <c r="B2612" s="1">
        <v>-0.005005523103313592</v>
      </c>
      <c r="C2612" s="1">
        <v>-0.001839029944784021</v>
      </c>
      <c r="D2612" s="1">
        <v>-0.002554780724778882</v>
      </c>
      <c r="E2612" s="1">
        <v>-0.01026671143143598</v>
      </c>
      <c r="F2612" s="1">
        <v>-0.005349265230632505</v>
      </c>
      <c r="G2612" s="1">
        <v>0.003136954858454777</v>
      </c>
      <c r="H2612" s="1">
        <v>-0.008142477961768368</v>
      </c>
      <c r="I2612" s="1">
        <v>-0.004975984803238798</v>
      </c>
      <c r="J2612" s="1">
        <v>-0.005691735583233659</v>
      </c>
      <c r="K2612" s="1">
        <v>-0.01340366628989076</v>
      </c>
      <c r="L2612" s="1">
        <v>-0.008486220089087282</v>
      </c>
      <c r="O2612" s="3" t="s">
        <v>3104</v>
      </c>
      <c r="P2612" s="2">
        <v>6.023035932923912</v>
      </c>
      <c r="Q2612" s="2">
        <v>5.750307088348817</v>
      </c>
      <c r="R2612" s="2">
        <v>5.084524167666514</v>
      </c>
      <c r="S2612" s="2">
        <v>2.907399761198493</v>
      </c>
      <c r="T2612" s="2">
        <v>1.006026501060906</v>
      </c>
    </row>
    <row r="2613" spans="1:20">
      <c r="A2613" s="4">
        <v>41795</v>
      </c>
      <c r="B2613" s="1">
        <v>-0.00758859163035297</v>
      </c>
      <c r="C2613" s="1">
        <v>-0.006073660762343613</v>
      </c>
      <c r="D2613" s="1">
        <v>-0.005955199841856218</v>
      </c>
      <c r="E2613" s="1">
        <v>-0.006000794338331672</v>
      </c>
      <c r="F2613" s="1">
        <v>-0.009628320967812631</v>
      </c>
      <c r="G2613" s="1">
        <v>-0.006330562123407879</v>
      </c>
      <c r="H2613" s="1">
        <v>-0.001258029506945091</v>
      </c>
      <c r="I2613" s="1">
        <v>0.0002569013610642656</v>
      </c>
      <c r="J2613" s="1">
        <v>0.0003753622815516611</v>
      </c>
      <c r="K2613" s="1">
        <v>0.0003297677850762071</v>
      </c>
      <c r="L2613" s="1">
        <v>-0.003297758844404752</v>
      </c>
      <c r="O2613" s="3" t="s">
        <v>3105</v>
      </c>
      <c r="P2613" s="2">
        <v>5.992887487409574</v>
      </c>
      <c r="Q2613" s="2">
        <v>5.73973210142164</v>
      </c>
      <c r="R2613" s="2">
        <v>5.071534323328287</v>
      </c>
      <c r="S2613" s="2">
        <v>2.877550326834442</v>
      </c>
      <c r="T2613" s="2">
        <v>1.000644998477686</v>
      </c>
    </row>
    <row r="2614" spans="1:20">
      <c r="A2614" s="4">
        <v>41799</v>
      </c>
      <c r="B2614" s="1">
        <v>-0.0007782975302337292</v>
      </c>
      <c r="C2614" s="1">
        <v>0.004767768154655405</v>
      </c>
      <c r="D2614" s="1">
        <v>0.00099265555696193</v>
      </c>
      <c r="E2614" s="1">
        <v>-0.0007436958427938789</v>
      </c>
      <c r="F2614" s="1">
        <v>0.002011147471854491</v>
      </c>
      <c r="G2614" s="1">
        <v>-0.00337734111145227</v>
      </c>
      <c r="H2614" s="1">
        <v>0.002599043581218652</v>
      </c>
      <c r="I2614" s="1">
        <v>0.008145109266107564</v>
      </c>
      <c r="J2614" s="1">
        <v>0.004369996668414089</v>
      </c>
      <c r="K2614" s="1">
        <v>0.002633645268658391</v>
      </c>
      <c r="L2614" s="1">
        <v>0.00538848858330665</v>
      </c>
      <c r="O2614" s="3" t="s">
        <v>3106</v>
      </c>
      <c r="P2614" s="2">
        <v>5.94740991158097</v>
      </c>
      <c r="Q2614" s="2">
        <v>5.704870915770871</v>
      </c>
      <c r="R2614" s="2">
        <v>5.041332322928034</v>
      </c>
      <c r="S2614" s="2">
        <v>2.860282739124909</v>
      </c>
      <c r="T2614" s="2">
        <v>0.9910104672575064</v>
      </c>
    </row>
    <row r="2615" spans="1:20">
      <c r="A2615" s="4">
        <v>41800</v>
      </c>
      <c r="B2615" s="1">
        <v>0.007539635232703512</v>
      </c>
      <c r="C2615" s="1">
        <v>0.006848128313602153</v>
      </c>
      <c r="D2615" s="1">
        <v>0.008817287081945624</v>
      </c>
      <c r="E2615" s="1">
        <v>0.009468678393597108</v>
      </c>
      <c r="F2615" s="1">
        <v>0.01052829015405887</v>
      </c>
      <c r="G2615" s="1">
        <v>0.01139864448552053</v>
      </c>
      <c r="H2615" s="1">
        <v>-0.003859009252817014</v>
      </c>
      <c r="I2615" s="1">
        <v>-0.004550516171918373</v>
      </c>
      <c r="J2615" s="1">
        <v>-0.002581357403574902</v>
      </c>
      <c r="K2615" s="1">
        <v>-0.001929966091923419</v>
      </c>
      <c r="L2615" s="1">
        <v>-0.0008703543314616535</v>
      </c>
      <c r="O2615" s="3" t="s">
        <v>3107</v>
      </c>
      <c r="P2615" s="2">
        <v>5.942781057135499</v>
      </c>
      <c r="Q2615" s="2">
        <v>5.732070417649504</v>
      </c>
      <c r="R2615" s="2">
        <v>5.04633662947288</v>
      </c>
      <c r="S2615" s="2">
        <v>2.858155558742607</v>
      </c>
      <c r="T2615" s="2">
        <v>0.9930035354533127</v>
      </c>
    </row>
    <row r="2616" spans="1:20">
      <c r="A2616" s="4">
        <v>41801</v>
      </c>
      <c r="B2616" s="1">
        <v>0.004736959560678766</v>
      </c>
      <c r="C2616" s="1">
        <v>0.00753924116701099</v>
      </c>
      <c r="D2616" s="1">
        <v>0.004470876348107167</v>
      </c>
      <c r="E2616" s="1">
        <v>0.004677347683118338</v>
      </c>
      <c r="F2616" s="1">
        <v>0.01038323000020558</v>
      </c>
      <c r="G2616" s="1">
        <v>-7.614986293014159e-05</v>
      </c>
      <c r="H2616" s="1">
        <v>0.004813109423608797</v>
      </c>
      <c r="I2616" s="1">
        <v>0.007615391029941243</v>
      </c>
      <c r="J2616" s="1">
        <v>0.004547026211037419</v>
      </c>
      <c r="K2616" s="1">
        <v>0.004753497546048369</v>
      </c>
      <c r="L2616" s="1">
        <v>0.01045937986313561</v>
      </c>
      <c r="O2616" s="3" t="s">
        <v>3108</v>
      </c>
      <c r="P2616" s="2">
        <v>5.987587458574121</v>
      </c>
      <c r="Q2616" s="2">
        <v>5.77132437137217</v>
      </c>
      <c r="R2616" s="2">
        <v>5.090831628247081</v>
      </c>
      <c r="S2616" s="2">
        <v>2.885218514527213</v>
      </c>
      <c r="T2616" s="2">
        <v>1.003458164798571</v>
      </c>
    </row>
    <row r="2617" spans="1:20">
      <c r="A2617" s="4">
        <v>41802</v>
      </c>
      <c r="B2617" s="1">
        <v>0.007143084647182274</v>
      </c>
      <c r="C2617" s="1">
        <v>0.008399336376253119</v>
      </c>
      <c r="D2617" s="1">
        <v>0.0059549437648454</v>
      </c>
      <c r="E2617" s="1">
        <v>0.003883444472356334</v>
      </c>
      <c r="F2617" s="1">
        <v>0.006313771283141367</v>
      </c>
      <c r="G2617" s="1">
        <v>-0.002322747696291261</v>
      </c>
      <c r="H2617" s="1">
        <v>0.009465832343473535</v>
      </c>
      <c r="I2617" s="1">
        <v>0.01072208407254438</v>
      </c>
      <c r="J2617" s="1">
        <v>0.00827769146113666</v>
      </c>
      <c r="K2617" s="1">
        <v>0.006206192168647595</v>
      </c>
      <c r="L2617" s="1">
        <v>0.008636518979432628</v>
      </c>
      <c r="O2617" s="3" t="s">
        <v>3109</v>
      </c>
      <c r="P2617" s="2">
        <v>6.015950418231414</v>
      </c>
      <c r="Q2617" s="2">
        <v>5.814835777660993</v>
      </c>
      <c r="R2617" s="2">
        <v>5.113592106966006</v>
      </c>
      <c r="S2617" s="2">
        <v>2.898713684661427</v>
      </c>
      <c r="T2617" s="2">
        <v>1.013877301719259</v>
      </c>
    </row>
    <row r="2618" spans="1:20">
      <c r="A2618" s="4">
        <v>41803</v>
      </c>
      <c r="B2618" s="1">
        <v>-0.002260800682385877</v>
      </c>
      <c r="C2618" s="1">
        <v>-0.0002543371104273273</v>
      </c>
      <c r="D2618" s="1">
        <v>-0.002201618288332541</v>
      </c>
      <c r="E2618" s="1">
        <v>-0.00358620464621795</v>
      </c>
      <c r="F2618" s="1">
        <v>0.0004173472176025594</v>
      </c>
      <c r="G2618" s="1">
        <v>-0.01244227319567948</v>
      </c>
      <c r="H2618" s="1">
        <v>0.0101814725132936</v>
      </c>
      <c r="I2618" s="1">
        <v>0.01218793608525215</v>
      </c>
      <c r="J2618" s="1">
        <v>0.01024065490734705</v>
      </c>
      <c r="K2618" s="1">
        <v>0.008856068549461416</v>
      </c>
      <c r="L2618" s="1">
        <v>0.01285962041328204</v>
      </c>
      <c r="O2618" s="3" t="s">
        <v>3110</v>
      </c>
      <c r="P2618" s="2">
        <v>6.058922861302093</v>
      </c>
      <c r="Q2618" s="2">
        <v>5.863676539330239</v>
      </c>
      <c r="R2618" s="2">
        <v>5.144043260399346</v>
      </c>
      <c r="S2618" s="2">
        <v>2.909970678297069</v>
      </c>
      <c r="T2618" s="2">
        <v>1.020278691111483</v>
      </c>
    </row>
    <row r="2619" spans="1:20">
      <c r="A2619" s="4">
        <v>41806</v>
      </c>
      <c r="B2619" s="1">
        <v>-0.001846442654064084</v>
      </c>
      <c r="C2619" s="1">
        <v>0.001595394908962433</v>
      </c>
      <c r="D2619" s="1">
        <v>0.0008228466274098345</v>
      </c>
      <c r="E2619" s="1">
        <v>-0.002589595300276915</v>
      </c>
      <c r="F2619" s="1">
        <v>0.001270753407636604</v>
      </c>
      <c r="G2619" s="1">
        <v>0.002628019323671626</v>
      </c>
      <c r="H2619" s="1">
        <v>-0.004474461977735711</v>
      </c>
      <c r="I2619" s="1">
        <v>-0.001032624414709193</v>
      </c>
      <c r="J2619" s="1">
        <v>-0.001805172696261792</v>
      </c>
      <c r="K2619" s="1">
        <v>-0.005217614623948541</v>
      </c>
      <c r="L2619" s="1">
        <v>-0.001357265916035022</v>
      </c>
      <c r="O2619" s="3" t="s">
        <v>3111</v>
      </c>
      <c r="P2619" s="2">
        <v>6.045224844362737</v>
      </c>
      <c r="Q2619" s="2">
        <v>5.862185188782745</v>
      </c>
      <c r="R2619" s="2">
        <v>5.132718040681278</v>
      </c>
      <c r="S2619" s="2">
        <v>2.899534927930202</v>
      </c>
      <c r="T2619" s="2">
        <v>1.020704501584398</v>
      </c>
    </row>
    <row r="2620" spans="1:20">
      <c r="A2620" s="4">
        <v>41807</v>
      </c>
      <c r="B2620" s="1">
        <v>0.00334489653623038</v>
      </c>
      <c r="C2620" s="1">
        <v>0.0007156194053199449</v>
      </c>
      <c r="D2620" s="1">
        <v>0.0005127155687680851</v>
      </c>
      <c r="E2620" s="1">
        <v>0.003217751595310903</v>
      </c>
      <c r="F2620" s="1">
        <v>0.008729912271926432</v>
      </c>
      <c r="G2620" s="1">
        <v>0.003854604324865951</v>
      </c>
      <c r="H2620" s="1">
        <v>-0.0005097077886355716</v>
      </c>
      <c r="I2620" s="1">
        <v>-0.003138984919546006</v>
      </c>
      <c r="J2620" s="1">
        <v>-0.003341888756097866</v>
      </c>
      <c r="K2620" s="1">
        <v>-0.0006368527295550486</v>
      </c>
      <c r="L2620" s="1">
        <v>0.004875307947060481</v>
      </c>
      <c r="O2620" s="3" t="s">
        <v>3112</v>
      </c>
      <c r="P2620" s="2">
        <v>6.034062683356698</v>
      </c>
      <c r="Q2620" s="2">
        <v>5.871537689188324</v>
      </c>
      <c r="R2620" s="2">
        <v>5.136941480410497</v>
      </c>
      <c r="S2620" s="2">
        <v>2.892026305907845</v>
      </c>
      <c r="T2620" s="2">
        <v>1.022001565307976</v>
      </c>
    </row>
    <row r="2621" spans="1:20">
      <c r="A2621" s="4">
        <v>41808</v>
      </c>
      <c r="B2621" s="1">
        <v>-0.004771552823734537</v>
      </c>
      <c r="C2621" s="1">
        <v>-0.005117903666544632</v>
      </c>
      <c r="D2621" s="1">
        <v>-0.0005348489961066738</v>
      </c>
      <c r="E2621" s="1">
        <v>-0.002243406302327</v>
      </c>
      <c r="F2621" s="1">
        <v>-0.002936455972454399</v>
      </c>
      <c r="G2621" s="1">
        <v>-0.006642859885573893</v>
      </c>
      <c r="H2621" s="1">
        <v>0.001871307061839467</v>
      </c>
      <c r="I2621" s="1">
        <v>0.00152495621902915</v>
      </c>
      <c r="J2621" s="1">
        <v>0.00610801088946733</v>
      </c>
      <c r="K2621" s="1">
        <v>0.004399453583246782</v>
      </c>
      <c r="L2621" s="1">
        <v>0.003706403913119605</v>
      </c>
      <c r="O2621" s="3" t="s">
        <v>3113</v>
      </c>
      <c r="P2621" s="2">
        <v>6.054245998725655</v>
      </c>
      <c r="Q2621" s="2">
        <v>5.875739475497775</v>
      </c>
      <c r="R2621" s="2">
        <v>5.139575270283355</v>
      </c>
      <c r="S2621" s="2">
        <v>2.901332128167361</v>
      </c>
      <c r="T2621" s="2">
        <v>1.030923549314886</v>
      </c>
    </row>
    <row r="2622" spans="1:20">
      <c r="A2622" s="4">
        <v>41809</v>
      </c>
      <c r="B2622" s="1">
        <v>0.000719437826126379</v>
      </c>
      <c r="C2622" s="1">
        <v>0.004323602696807871</v>
      </c>
      <c r="D2622" s="1">
        <v>0.004073778671525474</v>
      </c>
      <c r="E2622" s="1">
        <v>0.003479503249686822</v>
      </c>
      <c r="F2622" s="1">
        <v>-0.00132189892922796</v>
      </c>
      <c r="G2622" s="1">
        <v>0.0005025125628139726</v>
      </c>
      <c r="H2622" s="1">
        <v>0.0002169252633124064</v>
      </c>
      <c r="I2622" s="1">
        <v>0.003821090133993899</v>
      </c>
      <c r="J2622" s="1">
        <v>0.003571266108711502</v>
      </c>
      <c r="K2622" s="1">
        <v>0.002976990686872849</v>
      </c>
      <c r="L2622" s="1">
        <v>-0.001824411492041933</v>
      </c>
      <c r="O2622" s="3" t="s">
        <v>3114</v>
      </c>
      <c r="P2622" s="2">
        <v>6.025357844134852</v>
      </c>
      <c r="Q2622" s="2">
        <v>5.845668006892463</v>
      </c>
      <c r="R2622" s="2">
        <v>5.136826373609629</v>
      </c>
      <c r="S2622" s="2">
        <v>2.894823261385887</v>
      </c>
      <c r="T2622" s="2">
        <v>1.027896287701356</v>
      </c>
    </row>
    <row r="2623" spans="1:20">
      <c r="A2623" s="4">
        <v>41810</v>
      </c>
      <c r="B2623" s="1">
        <v>-0.006494169000383132</v>
      </c>
      <c r="C2623" s="1">
        <v>0.005938188043749903</v>
      </c>
      <c r="D2623" s="1">
        <v>-0.004637287183678396</v>
      </c>
      <c r="E2623" s="1">
        <v>-0.00560717029214497</v>
      </c>
      <c r="F2623" s="1">
        <v>-0.0009631315097944348</v>
      </c>
      <c r="G2623" s="1">
        <v>-0.01359966000849977</v>
      </c>
      <c r="H2623" s="1">
        <v>0.007105491008116527</v>
      </c>
      <c r="I2623" s="1">
        <v>0.01953784805224967</v>
      </c>
      <c r="J2623" s="1">
        <v>0.008962372824821374</v>
      </c>
      <c r="K2623" s="1">
        <v>0.0079924897163548</v>
      </c>
      <c r="L2623" s="1">
        <v>0.01263652849870534</v>
      </c>
      <c r="O2623" s="3" t="s">
        <v>3115</v>
      </c>
      <c r="P2623" s="2">
        <v>6.02969271448387</v>
      </c>
      <c r="Q2623" s="2">
        <v>5.870942352851707</v>
      </c>
      <c r="R2623" s="2">
        <v>5.15775266732977</v>
      </c>
      <c r="S2623" s="2">
        <v>2.904895808331148</v>
      </c>
      <c r="T2623" s="2">
        <v>1.026537512699287</v>
      </c>
    </row>
    <row r="2624" spans="1:20">
      <c r="A2624" s="4">
        <v>41813</v>
      </c>
      <c r="B2624" s="1">
        <v>-0.007934110504144609</v>
      </c>
      <c r="C2624" s="1">
        <v>-0.002243931546151878</v>
      </c>
      <c r="D2624" s="1">
        <v>-0.005579450108684547</v>
      </c>
      <c r="E2624" s="1">
        <v>-0.007372986015090288</v>
      </c>
      <c r="F2624" s="1">
        <v>-0.01253703629841985</v>
      </c>
      <c r="G2624" s="1">
        <v>0.005718538247620364</v>
      </c>
      <c r="H2624" s="1">
        <v>-0.01365264875176497</v>
      </c>
      <c r="I2624" s="1">
        <v>-0.007962469793772242</v>
      </c>
      <c r="J2624" s="1">
        <v>-0.01129798835630491</v>
      </c>
      <c r="K2624" s="1">
        <v>-0.01309152426271065</v>
      </c>
      <c r="L2624" s="1">
        <v>-0.01825557454604021</v>
      </c>
      <c r="O2624" s="3" t="s">
        <v>3116</v>
      </c>
      <c r="P2624" s="2">
        <v>5.990534870975633</v>
      </c>
      <c r="Q2624" s="2">
        <v>5.905805112536957</v>
      </c>
      <c r="R2624" s="2">
        <v>5.133834686988978</v>
      </c>
      <c r="S2624" s="2">
        <v>2.888607562852897</v>
      </c>
      <c r="T2624" s="2">
        <v>1.02554882207482</v>
      </c>
    </row>
    <row r="2625" spans="1:20">
      <c r="A2625" s="4">
        <v>41814</v>
      </c>
      <c r="B2625" s="1">
        <v>0.0002693112759850624</v>
      </c>
      <c r="C2625" s="1">
        <v>0.003016021126361901</v>
      </c>
      <c r="D2625" s="1">
        <v>-0.00347867207059005</v>
      </c>
      <c r="E2625" s="1">
        <v>0.001858792961846989</v>
      </c>
      <c r="F2625" s="1">
        <v>-0.004369707439858872</v>
      </c>
      <c r="G2625" s="1">
        <v>0.01160571717879821</v>
      </c>
      <c r="H2625" s="1">
        <v>-0.01133640590281315</v>
      </c>
      <c r="I2625" s="1">
        <v>-0.008589696052436313</v>
      </c>
      <c r="J2625" s="1">
        <v>-0.01508438924938826</v>
      </c>
      <c r="K2625" s="1">
        <v>-0.009746924216951225</v>
      </c>
      <c r="L2625" s="1">
        <v>-0.01597542461865709</v>
      </c>
      <c r="O2625" s="3" t="s">
        <v>3117</v>
      </c>
      <c r="P2625" s="2">
        <v>5.943005305330381</v>
      </c>
      <c r="Q2625" s="2">
        <v>5.89255289013951</v>
      </c>
      <c r="R2625" s="2">
        <v>5.105190712486689</v>
      </c>
      <c r="S2625" s="2">
        <v>2.867309899688899</v>
      </c>
      <c r="T2625" s="2">
        <v>1.012691479266666</v>
      </c>
    </row>
    <row r="2626" spans="1:20">
      <c r="A2626" s="4">
        <v>41815</v>
      </c>
      <c r="B2626" s="1">
        <v>-0.006328892903379346</v>
      </c>
      <c r="C2626" s="1">
        <v>-0.006348482263395683</v>
      </c>
      <c r="D2626" s="1">
        <v>-0.009240363730470103</v>
      </c>
      <c r="E2626" s="1">
        <v>-0.005345916378236448</v>
      </c>
      <c r="F2626" s="1">
        <v>-0.009255057990103177</v>
      </c>
      <c r="G2626" s="1">
        <v>-0.006121270452357885</v>
      </c>
      <c r="H2626" s="1">
        <v>-0.0002076224510214608</v>
      </c>
      <c r="I2626" s="1">
        <v>-0.0002272118110377974</v>
      </c>
      <c r="J2626" s="1">
        <v>-0.003119093278112217</v>
      </c>
      <c r="K2626" s="1">
        <v>0.0007753540741215481</v>
      </c>
      <c r="L2626" s="1">
        <v>-0.003133787537745292</v>
      </c>
      <c r="O2626" s="3" t="s">
        <v>3118</v>
      </c>
      <c r="P2626" s="2">
        <v>5.944605823672346</v>
      </c>
      <c r="Q2626" s="2">
        <v>5.910324954144375</v>
      </c>
      <c r="R2626" s="2">
        <v>5.087431428140126</v>
      </c>
      <c r="S2626" s="2">
        <v>2.872639635149874</v>
      </c>
      <c r="T2626" s="2">
        <v>1.008266313775433</v>
      </c>
    </row>
    <row r="2627" spans="1:20">
      <c r="A2627" s="4">
        <v>41816</v>
      </c>
      <c r="B2627" s="1">
        <v>0.006056823318778548</v>
      </c>
      <c r="C2627" s="1">
        <v>0.005740725953144565</v>
      </c>
      <c r="D2627" s="1">
        <v>0.003534798451346521</v>
      </c>
      <c r="E2627" s="1">
        <v>0.005818720869385396</v>
      </c>
      <c r="F2627" s="1">
        <v>0.008182978092527549</v>
      </c>
      <c r="G2627" s="1">
        <v>0.007243569879144651</v>
      </c>
      <c r="H2627" s="1">
        <v>-0.001186746560366103</v>
      </c>
      <c r="I2627" s="1">
        <v>-0.001502843926000086</v>
      </c>
      <c r="J2627" s="1">
        <v>-0.00370877142779813</v>
      </c>
      <c r="K2627" s="1">
        <v>-0.001424849009759255</v>
      </c>
      <c r="L2627" s="1">
        <v>0.0009394082133828974</v>
      </c>
      <c r="O2627" s="3" t="s">
        <v>3119</v>
      </c>
      <c r="P2627" s="2">
        <v>5.906983050061518</v>
      </c>
      <c r="Q2627" s="2">
        <v>5.872803361002084</v>
      </c>
      <c r="R2627" s="2">
        <v>5.040421711290286</v>
      </c>
      <c r="S2627" s="2">
        <v>2.857282743875555</v>
      </c>
      <c r="T2627" s="2">
        <v>0.9989347505719737</v>
      </c>
    </row>
    <row r="2628" spans="1:20">
      <c r="A2628" s="4">
        <v>41817</v>
      </c>
      <c r="B2628" s="1">
        <v>0.001677155289722787</v>
      </c>
      <c r="C2628" s="1">
        <v>0.001714291926961264</v>
      </c>
      <c r="D2628" s="1">
        <v>0.003725542443388186</v>
      </c>
      <c r="E2628" s="1">
        <v>0.002004751675803051</v>
      </c>
      <c r="F2628" s="1">
        <v>0.002698171112003989</v>
      </c>
      <c r="G2628" s="1">
        <v>-0.004807137637964809</v>
      </c>
      <c r="H2628" s="1">
        <v>0.006484292927687596</v>
      </c>
      <c r="I2628" s="1">
        <v>0.006521429564926073</v>
      </c>
      <c r="J2628" s="1">
        <v>0.008532680081352995</v>
      </c>
      <c r="K2628" s="1">
        <v>0.00681188931376786</v>
      </c>
      <c r="L2628" s="1">
        <v>0.007505308749968798</v>
      </c>
      <c r="O2628" s="3" t="s">
        <v>3120</v>
      </c>
      <c r="P2628" s="2">
        <v>5.94276060274276</v>
      </c>
      <c r="Q2628" s="2">
        <v>5.906517515674304</v>
      </c>
      <c r="R2628" s="2">
        <v>5.058238586149488</v>
      </c>
      <c r="S2628" s="2">
        <v>2.873908474607079</v>
      </c>
      <c r="T2628" s="2">
        <v>1.007109011751769</v>
      </c>
    </row>
    <row r="2629" spans="1:20">
      <c r="A2629" s="4">
        <v>41820</v>
      </c>
      <c r="B2629" s="1">
        <v>0.006641693351593592</v>
      </c>
      <c r="C2629" s="1">
        <v>0.005752370497078774</v>
      </c>
      <c r="D2629" s="1">
        <v>0.009670032637239423</v>
      </c>
      <c r="E2629" s="1">
        <v>0.005381903567893698</v>
      </c>
      <c r="F2629" s="1">
        <v>0.007769329602402619</v>
      </c>
      <c r="G2629" s="1">
        <v>0.00687842955406115</v>
      </c>
      <c r="H2629" s="1">
        <v>-0.0002367362024675579</v>
      </c>
      <c r="I2629" s="1">
        <v>-0.001126059056982376</v>
      </c>
      <c r="J2629" s="1">
        <v>0.002791603083178273</v>
      </c>
      <c r="K2629" s="1">
        <v>-0.001496525986167452</v>
      </c>
      <c r="L2629" s="1">
        <v>0.0008909000483414697</v>
      </c>
      <c r="O2629" s="3" t="s">
        <v>3121</v>
      </c>
      <c r="P2629" s="2">
        <v>5.952727535123207</v>
      </c>
      <c r="Q2629" s="2">
        <v>5.91664301096788</v>
      </c>
      <c r="R2629" s="2">
        <v>5.077083268690972</v>
      </c>
      <c r="S2629" s="2">
        <v>2.879669947437652</v>
      </c>
      <c r="T2629" s="2">
        <v>1.009826364193916</v>
      </c>
    </row>
    <row r="2630" spans="1:20">
      <c r="A2630" s="4">
        <v>41821</v>
      </c>
      <c r="B2630" s="1">
        <v>0.008581922742815662</v>
      </c>
      <c r="C2630" s="1">
        <v>0.007603787916358185</v>
      </c>
      <c r="D2630" s="1">
        <v>0.008540135534594429</v>
      </c>
      <c r="E2630" s="1">
        <v>0.004039627640843424</v>
      </c>
      <c r="F2630" s="1">
        <v>0.005875438054262494</v>
      </c>
      <c r="G2630" s="1">
        <v>-0.003147067853853214</v>
      </c>
      <c r="H2630" s="1">
        <v>0.01172899059666888</v>
      </c>
      <c r="I2630" s="1">
        <v>0.0107508557702114</v>
      </c>
      <c r="J2630" s="1">
        <v>0.01168720338844764</v>
      </c>
      <c r="K2630" s="1">
        <v>0.007186695494696638</v>
      </c>
      <c r="L2630" s="1">
        <v>0.009022505908115708</v>
      </c>
      <c r="O2630" s="3" t="s">
        <v>3122</v>
      </c>
      <c r="P2630" s="2">
        <v>5.992263726017082</v>
      </c>
      <c r="Q2630" s="2">
        <v>5.950677733665919</v>
      </c>
      <c r="R2630" s="2">
        <v>5.126178829601195</v>
      </c>
      <c r="S2630" s="2">
        <v>2.895168053402123</v>
      </c>
      <c r="T2630" s="2">
        <v>1.017672038058535</v>
      </c>
    </row>
    <row r="2631" spans="1:20">
      <c r="A2631" s="4">
        <v>41822</v>
      </c>
      <c r="B2631" s="1">
        <v>0.01117656860973004</v>
      </c>
      <c r="C2631" s="1">
        <v>0.007412782919067107</v>
      </c>
      <c r="D2631" s="1">
        <v>0.006535963629803465</v>
      </c>
      <c r="E2631" s="1">
        <v>0.007435839250766962</v>
      </c>
      <c r="F2631" s="1">
        <v>0.009246166454270455</v>
      </c>
      <c r="G2631" s="1">
        <v>0.008855008855009006</v>
      </c>
      <c r="H2631" s="1">
        <v>0.002321559754721036</v>
      </c>
      <c r="I2631" s="1">
        <v>-0.001442225935941899</v>
      </c>
      <c r="J2631" s="1">
        <v>-0.00231904522520554</v>
      </c>
      <c r="K2631" s="1">
        <v>-0.001419169604242043</v>
      </c>
      <c r="L2631" s="1">
        <v>0.0003911575992614491</v>
      </c>
      <c r="O2631" s="3" t="s">
        <v>3123</v>
      </c>
      <c r="P2631" s="2">
        <v>6.043688870368338</v>
      </c>
      <c r="Q2631" s="2">
        <v>5.995925425111309</v>
      </c>
      <c r="R2631" s="2">
        <v>5.169957091580558</v>
      </c>
      <c r="S2631" s="2">
        <v>2.906863454295533</v>
      </c>
      <c r="T2631" s="2">
        <v>1.023651307077703</v>
      </c>
    </row>
    <row r="2632" spans="1:20">
      <c r="A2632" s="4">
        <v>41823</v>
      </c>
      <c r="B2632" s="1">
        <v>0.003681485721432676</v>
      </c>
      <c r="C2632" s="1">
        <v>0.006330495466528419</v>
      </c>
      <c r="D2632" s="1">
        <v>0.01072774738171223</v>
      </c>
      <c r="E2632" s="1">
        <v>0.002893330412248707</v>
      </c>
      <c r="F2632" s="1">
        <v>0.009411442880431942</v>
      </c>
      <c r="G2632" s="1">
        <v>-0.003472752251564737</v>
      </c>
      <c r="H2632" s="1">
        <v>0.007154237972997413</v>
      </c>
      <c r="I2632" s="1">
        <v>0.009803247718093155</v>
      </c>
      <c r="J2632" s="1">
        <v>0.01420049963327696</v>
      </c>
      <c r="K2632" s="1">
        <v>0.006366082663813444</v>
      </c>
      <c r="L2632" s="1">
        <v>0.01288419513199668</v>
      </c>
      <c r="O2632" s="3" t="s">
        <v>3124</v>
      </c>
      <c r="P2632" s="2">
        <v>6.111236573683871</v>
      </c>
      <c r="Q2632" s="2">
        <v>6.040371918686574</v>
      </c>
      <c r="R2632" s="2">
        <v>5.203747743098774</v>
      </c>
      <c r="S2632" s="2">
        <v>2.928478423665604</v>
      </c>
      <c r="T2632" s="2">
        <v>1.033116157454075</v>
      </c>
    </row>
    <row r="2633" spans="1:20">
      <c r="A2633" s="4">
        <v>41824</v>
      </c>
      <c r="B2633" s="1">
        <v>0.007331556146089824</v>
      </c>
      <c r="C2633" s="1">
        <v>0.004256059313191507</v>
      </c>
      <c r="D2633" s="1">
        <v>0.003608683900921505</v>
      </c>
      <c r="E2633" s="1">
        <v>0.003227735830873657</v>
      </c>
      <c r="F2633" s="1">
        <v>0.008186083118416843</v>
      </c>
      <c r="G2633" s="1">
        <v>-0.001914755102822352</v>
      </c>
      <c r="H2633" s="1">
        <v>0.009246311248912065</v>
      </c>
      <c r="I2633" s="1">
        <v>0.006170814416013748</v>
      </c>
      <c r="J2633" s="1">
        <v>0.005523439003743746</v>
      </c>
      <c r="K2633" s="1">
        <v>0.00514249093369612</v>
      </c>
      <c r="L2633" s="1">
        <v>0.01010083822123908</v>
      </c>
      <c r="O2633" s="3" t="s">
        <v>3125</v>
      </c>
      <c r="P2633" s="2">
        <v>6.133735003870186</v>
      </c>
      <c r="Q2633" s="2">
        <v>6.078610465733965</v>
      </c>
      <c r="R2633" s="2">
        <v>5.259572234324892</v>
      </c>
      <c r="S2633" s="2">
        <v>2.93695147935041</v>
      </c>
      <c r="T2633" s="2">
        <v>1.042839271158805</v>
      </c>
    </row>
    <row r="2634" spans="1:20">
      <c r="A2634" s="4">
        <v>41827</v>
      </c>
      <c r="B2634" s="1">
        <v>-0.008064735394496036</v>
      </c>
      <c r="C2634" s="1">
        <v>-0.00152386451484976</v>
      </c>
      <c r="D2634" s="1">
        <v>0.005286368197465308</v>
      </c>
      <c r="E2634" s="1">
        <v>-0.0008250650772233525</v>
      </c>
      <c r="F2634" s="1">
        <v>0.001965631146872759</v>
      </c>
      <c r="G2634" s="1">
        <v>-0.002609062655872352</v>
      </c>
      <c r="H2634" s="1">
        <v>-0.005455672738623685</v>
      </c>
      <c r="I2634" s="1">
        <v>0.001085198141022481</v>
      </c>
      <c r="J2634" s="1">
        <v>0.007895430853337659</v>
      </c>
      <c r="K2634" s="1">
        <v>0.00178399757864911</v>
      </c>
      <c r="L2634" s="1">
        <v>0.004574693802745111</v>
      </c>
      <c r="O2634" s="3" t="s">
        <v>3126</v>
      </c>
      <c r="P2634" s="2">
        <v>6.178704826436296</v>
      </c>
      <c r="Q2634" s="2">
        <v>6.104481392417916</v>
      </c>
      <c r="R2634" s="2">
        <v>5.278552367972634</v>
      </c>
      <c r="S2634" s="2">
        <v>2.946431182873847</v>
      </c>
      <c r="T2634" s="2">
        <v>1.05137604011166</v>
      </c>
    </row>
    <row r="2635" spans="1:20">
      <c r="A2635" s="4">
        <v>41828</v>
      </c>
      <c r="B2635" s="1">
        <v>0.003666293436885182</v>
      </c>
      <c r="C2635" s="1">
        <v>0.005159118459083789</v>
      </c>
      <c r="D2635" s="1">
        <v>0.004321821320133701</v>
      </c>
      <c r="E2635" s="1">
        <v>0.001634846521981759</v>
      </c>
      <c r="F2635" s="1">
        <v>-0.001707144169789121</v>
      </c>
      <c r="G2635" s="1">
        <v>-7.693787266771501e-05</v>
      </c>
      <c r="H2635" s="1">
        <v>0.003743231309552897</v>
      </c>
      <c r="I2635" s="1">
        <v>0.005236056331751504</v>
      </c>
      <c r="J2635" s="1">
        <v>0.004398759192801416</v>
      </c>
      <c r="K2635" s="1">
        <v>0.001711784394649474</v>
      </c>
      <c r="L2635" s="1">
        <v>-0.001630206297121406</v>
      </c>
      <c r="O2635" s="3" t="s">
        <v>3127</v>
      </c>
      <c r="P2635" s="2">
        <v>6.128875206930392</v>
      </c>
      <c r="Q2635" s="2">
        <v>6.09517898984245</v>
      </c>
      <c r="R2635" s="2">
        <v>5.30645673933934</v>
      </c>
      <c r="S2635" s="2">
        <v>2.944000185402416</v>
      </c>
      <c r="T2635" s="2">
        <v>1.053442657603179</v>
      </c>
    </row>
    <row r="2636" spans="1:20">
      <c r="A2636" s="4">
        <v>41829</v>
      </c>
      <c r="B2636" s="1">
        <v>0.003554266878251999</v>
      </c>
      <c r="C2636" s="1">
        <v>0.003325354721097851</v>
      </c>
      <c r="D2636" s="1">
        <v>0.005508831077519094</v>
      </c>
      <c r="E2636" s="1">
        <v>-0.001168418087772127</v>
      </c>
      <c r="F2636" s="1">
        <v>0.0001455875943308094</v>
      </c>
      <c r="G2636" s="1">
        <v>-0.004078021005655352</v>
      </c>
      <c r="H2636" s="1">
        <v>0.007632287883907463</v>
      </c>
      <c r="I2636" s="1">
        <v>0.007403375726753314</v>
      </c>
      <c r="J2636" s="1">
        <v>0.009586852083174335</v>
      </c>
      <c r="K2636" s="1">
        <v>0.002909602917883225</v>
      </c>
      <c r="L2636" s="1">
        <v>0.004223608599986051</v>
      </c>
      <c r="O2636" s="3" t="s">
        <v>3128</v>
      </c>
      <c r="P2636" s="2">
        <v>6.151345461877049</v>
      </c>
      <c r="Q2636" s="2">
        <v>6.126624740280366</v>
      </c>
      <c r="R2636" s="2">
        <v>5.329390297209784</v>
      </c>
      <c r="S2636" s="2">
        <v>2.948813173866234</v>
      </c>
      <c r="T2636" s="2">
        <v>1.051644279112045</v>
      </c>
    </row>
    <row r="2637" spans="1:20">
      <c r="A2637" s="4">
        <v>41830</v>
      </c>
      <c r="B2637" s="1">
        <v>0.001642851672128742</v>
      </c>
      <c r="C2637" s="1">
        <v>0.004086703583958684</v>
      </c>
      <c r="D2637" s="1">
        <v>0.007924838751439456</v>
      </c>
      <c r="E2637" s="1">
        <v>0.006633341763238487</v>
      </c>
      <c r="F2637" s="1">
        <v>0.0004216204886995367</v>
      </c>
      <c r="G2637" s="1">
        <v>0.001158882836945319</v>
      </c>
      <c r="H2637" s="1">
        <v>0.0004839688351834237</v>
      </c>
      <c r="I2637" s="1">
        <v>0.002927820747013365</v>
      </c>
      <c r="J2637" s="1">
        <v>0.006765955914494137</v>
      </c>
      <c r="K2637" s="1">
        <v>0.005474458926293169</v>
      </c>
      <c r="L2637" s="1">
        <v>-0.0007372623482457819</v>
      </c>
      <c r="O2637" s="3" t="s">
        <v>3129</v>
      </c>
      <c r="P2637" s="2">
        <v>6.173208985308884</v>
      </c>
      <c r="Q2637" s="2">
        <v>6.146997940784852</v>
      </c>
      <c r="R2637" s="2">
        <v>5.358749008103282</v>
      </c>
      <c r="S2637" s="2">
        <v>2.945367727216428</v>
      </c>
      <c r="T2637" s="2">
        <v>1.051797385472733</v>
      </c>
    </row>
    <row r="2638" spans="1:20">
      <c r="A2638" s="4">
        <v>41831</v>
      </c>
      <c r="B2638" s="1">
        <v>0.001407529235426086</v>
      </c>
      <c r="C2638" s="1">
        <v>8.249493499423721e-06</v>
      </c>
      <c r="D2638" s="1">
        <v>-0.001428145580555484</v>
      </c>
      <c r="E2638" s="1">
        <v>0.004238390205087983</v>
      </c>
      <c r="F2638" s="1">
        <v>-0.002059437153920207</v>
      </c>
      <c r="G2638" s="1">
        <v>-0.009453254620519269</v>
      </c>
      <c r="H2638" s="1">
        <v>0.01086078385594536</v>
      </c>
      <c r="I2638" s="1">
        <v>0.009461504114018693</v>
      </c>
      <c r="J2638" s="1">
        <v>0.008025109039963674</v>
      </c>
      <c r="K2638" s="1">
        <v>0.01369164482560725</v>
      </c>
      <c r="L2638" s="1">
        <v>0.007393817466599062</v>
      </c>
      <c r="O2638" s="3" t="s">
        <v>3130</v>
      </c>
      <c r="P2638" s="2">
        <v>6.183350652012799</v>
      </c>
      <c r="Q2638" s="2">
        <v>6.172118899300044</v>
      </c>
      <c r="R2638" s="2">
        <v>5.401216229901936</v>
      </c>
      <c r="S2638" s="2">
        <v>2.964905357969468</v>
      </c>
      <c r="T2638" s="2">
        <v>1.052240844800409</v>
      </c>
    </row>
    <row r="2639" spans="1:20">
      <c r="A2639" s="4">
        <v>41834</v>
      </c>
      <c r="B2639" s="1">
        <v>0.005929573174327407</v>
      </c>
      <c r="C2639" s="1">
        <v>0.006052111873898536</v>
      </c>
      <c r="D2639" s="1">
        <v>0.004208007101532019</v>
      </c>
      <c r="E2639" s="1">
        <v>0.007572841674343467</v>
      </c>
      <c r="F2639" s="1">
        <v>0.009234722300047515</v>
      </c>
      <c r="G2639" s="1">
        <v>0.00214241196634446</v>
      </c>
      <c r="H2639" s="1">
        <v>0.003787161207982948</v>
      </c>
      <c r="I2639" s="1">
        <v>0.003909699907554076</v>
      </c>
      <c r="J2639" s="1">
        <v>0.002065595135187559</v>
      </c>
      <c r="K2639" s="1">
        <v>0.005430429707999007</v>
      </c>
      <c r="L2639" s="1">
        <v>0.007092310333703056</v>
      </c>
      <c r="O2639" s="3" t="s">
        <v>3131</v>
      </c>
      <c r="P2639" s="2">
        <v>6.192053898828398</v>
      </c>
      <c r="Q2639" s="2">
        <v>6.172169816154781</v>
      </c>
      <c r="R2639" s="2">
        <v>5.393502506813578</v>
      </c>
      <c r="S2639" s="2">
        <v>2.977471783797698</v>
      </c>
      <c r="T2639" s="2">
        <v>1.050073820909754</v>
      </c>
    </row>
    <row r="2640" spans="1:20">
      <c r="A2640" s="4">
        <v>41835</v>
      </c>
      <c r="B2640" s="1">
        <v>-0.001840403328813967</v>
      </c>
      <c r="C2640" s="1">
        <v>-0.00883281722158602</v>
      </c>
      <c r="D2640" s="1">
        <v>-0.002933353402376548</v>
      </c>
      <c r="E2640" s="1">
        <v>-0.0003106127459031605</v>
      </c>
      <c r="F2640" s="1">
        <v>0.0009784746727221627</v>
      </c>
      <c r="G2640" s="1">
        <v>0.012166206708905</v>
      </c>
      <c r="H2640" s="1">
        <v>-0.01400661003771897</v>
      </c>
      <c r="I2640" s="1">
        <v>-0.02099902393049102</v>
      </c>
      <c r="J2640" s="1">
        <v>-0.01509956011128155</v>
      </c>
      <c r="K2640" s="1">
        <v>-0.01247681945480816</v>
      </c>
      <c r="L2640" s="1">
        <v>-0.01118773203618284</v>
      </c>
      <c r="O2640" s="3" t="s">
        <v>3132</v>
      </c>
      <c r="P2640" s="2">
        <v>6.228770135520881</v>
      </c>
      <c r="Q2640" s="2">
        <v>6.20952447838685</v>
      </c>
      <c r="R2640" s="2">
        <v>5.41619840366438</v>
      </c>
      <c r="S2640" s="2">
        <v>3.000019706206223</v>
      </c>
      <c r="T2640" s="2">
        <v>1.059770961040406</v>
      </c>
    </row>
    <row r="2641" spans="1:20">
      <c r="A2641" s="4">
        <v>41836</v>
      </c>
      <c r="B2641" s="1">
        <v>-0.003174667576487655</v>
      </c>
      <c r="C2641" s="1">
        <v>-0.002241553397324347</v>
      </c>
      <c r="D2641" s="1">
        <v>-0.005330989889175353</v>
      </c>
      <c r="E2641" s="1">
        <v>0.001214416752613134</v>
      </c>
      <c r="F2641" s="1">
        <v>-0.004875340159374519</v>
      </c>
      <c r="G2641" s="1">
        <v>0.001612903225806539</v>
      </c>
      <c r="H2641" s="1">
        <v>-0.004787570802294194</v>
      </c>
      <c r="I2641" s="1">
        <v>-0.003854456623130886</v>
      </c>
      <c r="J2641" s="1">
        <v>-0.006943893114981892</v>
      </c>
      <c r="K2641" s="1">
        <v>-0.0003984864731934046</v>
      </c>
      <c r="L2641" s="1">
        <v>-0.006488243385181058</v>
      </c>
      <c r="O2641" s="3" t="s">
        <v>3133</v>
      </c>
      <c r="P2641" s="2">
        <v>6.217306686229051</v>
      </c>
      <c r="Q2641" s="2">
        <v>6.154676883636295</v>
      </c>
      <c r="R2641" s="2">
        <v>5.400310779649044</v>
      </c>
      <c r="S2641" s="2">
        <v>2.999087861847515</v>
      </c>
      <c r="T2641" s="2">
        <v>1.06080792008467</v>
      </c>
    </row>
    <row r="2642" spans="1:20">
      <c r="A2642" s="4">
        <v>41837</v>
      </c>
      <c r="B2642" s="1">
        <v>0.00511146461209333</v>
      </c>
      <c r="C2642" s="1">
        <v>0.003296094328824717</v>
      </c>
      <c r="D2642" s="1">
        <v>0.006775241010759991</v>
      </c>
      <c r="E2642" s="1">
        <v>0.003353290205199144</v>
      </c>
      <c r="F2642" s="1">
        <v>0.007251223150743558</v>
      </c>
      <c r="G2642" s="1">
        <v>0.004255808603634836</v>
      </c>
      <c r="H2642" s="1">
        <v>0.0008556560084584941</v>
      </c>
      <c r="I2642" s="1">
        <v>-0.0009597142748101195</v>
      </c>
      <c r="J2642" s="1">
        <v>0.002519432407125155</v>
      </c>
      <c r="K2642" s="1">
        <v>-0.0009025183984356921</v>
      </c>
      <c r="L2642" s="1">
        <v>0.002995414547108721</v>
      </c>
      <c r="O2642" s="3" t="s">
        <v>3134</v>
      </c>
      <c r="P2642" s="2">
        <v>6.1975688042792</v>
      </c>
      <c r="Q2642" s="2">
        <v>6.140880846758346</v>
      </c>
      <c r="R2642" s="2">
        <v>5.371521777484331</v>
      </c>
      <c r="S2642" s="2">
        <v>3.002730004389501</v>
      </c>
      <c r="T2642" s="2">
        <v>1.055636120630499</v>
      </c>
    </row>
    <row r="2643" spans="1:20">
      <c r="A2643" s="4">
        <v>41838</v>
      </c>
      <c r="B2643" s="1">
        <v>0.004541596619331401</v>
      </c>
      <c r="C2643" s="1">
        <v>0.0004710898011424103</v>
      </c>
      <c r="D2643" s="1">
        <v>-0.0003571430191005032</v>
      </c>
      <c r="E2643" s="1">
        <v>0.000812759535032237</v>
      </c>
      <c r="F2643" s="1">
        <v>0.006019267830918551</v>
      </c>
      <c r="G2643" s="1">
        <v>-0.001030809758332363</v>
      </c>
      <c r="H2643" s="1">
        <v>0.005572406377663874</v>
      </c>
      <c r="I2643" s="1">
        <v>0.001501899559474662</v>
      </c>
      <c r="J2643" s="1">
        <v>0.0006736667392317486</v>
      </c>
      <c r="K2643" s="1">
        <v>0.001843569293364489</v>
      </c>
      <c r="L2643" s="1">
        <v>0.007050077589251025</v>
      </c>
      <c r="O2643" s="3" t="s">
        <v>3135</v>
      </c>
      <c r="P2643" s="2">
        <v>6.229247457903287</v>
      </c>
      <c r="Q2643" s="2">
        <v>6.161121769291335</v>
      </c>
      <c r="R2643" s="2">
        <v>5.407915132121333</v>
      </c>
      <c r="S2643" s="2">
        <v>3.012799029502078</v>
      </c>
      <c r="T2643" s="2">
        <v>1.063290773707176</v>
      </c>
    </row>
    <row r="2644" spans="1:20">
      <c r="A2644" s="4">
        <v>41841</v>
      </c>
      <c r="B2644" s="1">
        <v>0.0001913489566711668</v>
      </c>
      <c r="C2644" s="1">
        <v>0.003905093365944579</v>
      </c>
      <c r="D2644" s="1">
        <v>0.003230684797119299</v>
      </c>
      <c r="E2644" s="1">
        <v>0.004013714488579456</v>
      </c>
      <c r="F2644" s="1">
        <v>0.00736350619545556</v>
      </c>
      <c r="G2644" s="1">
        <v>-0.0005732630130704797</v>
      </c>
      <c r="H2644" s="1">
        <v>0.0007646119697417575</v>
      </c>
      <c r="I2644" s="1">
        <v>0.004478356379014947</v>
      </c>
      <c r="J2644" s="1">
        <v>0.003803947810189889</v>
      </c>
      <c r="K2644" s="1">
        <v>0.004586977501650047</v>
      </c>
      <c r="L2644" s="1">
        <v>0.007936769208526151</v>
      </c>
      <c r="O2644" s="3" t="s">
        <v>3136</v>
      </c>
      <c r="P2644" s="2">
        <v>6.257538187099079</v>
      </c>
      <c r="Q2644" s="2">
        <v>6.164024210920445</v>
      </c>
      <c r="R2644" s="2">
        <v>5.405983732984008</v>
      </c>
      <c r="S2644" s="2">
        <v>3.015247710640442</v>
      </c>
      <c r="T2644" s="2">
        <v>1.069691005656264</v>
      </c>
    </row>
    <row r="2645" spans="1:20">
      <c r="A2645" s="4">
        <v>41842</v>
      </c>
      <c r="B2645" s="1">
        <v>0.007267412821245101</v>
      </c>
      <c r="C2645" s="1">
        <v>0.003528166343552019</v>
      </c>
      <c r="D2645" s="1">
        <v>0.005052525815941067</v>
      </c>
      <c r="E2645" s="1">
        <v>0.003922714583177056</v>
      </c>
      <c r="F2645" s="1">
        <v>0.005088924124592165</v>
      </c>
      <c r="G2645" s="1">
        <v>0.005162326488470814</v>
      </c>
      <c r="H2645" s="1">
        <v>0.002105086332774286</v>
      </c>
      <c r="I2645" s="1">
        <v>-0.001634160144918795</v>
      </c>
      <c r="J2645" s="1">
        <v>-0.0001098006725297473</v>
      </c>
      <c r="K2645" s="1">
        <v>-0.001239611905293758</v>
      </c>
      <c r="L2645" s="1">
        <v>-7.340236387864962e-05</v>
      </c>
      <c r="O2645" s="3" t="s">
        <v>3137</v>
      </c>
      <c r="P2645" s="2">
        <v>6.25873556050251</v>
      </c>
      <c r="Q2645" s="2">
        <v>6.188095300974032</v>
      </c>
      <c r="R2645" s="2">
        <v>5.423448762443633</v>
      </c>
      <c r="S2645" s="2">
        <v>3.027350054063296</v>
      </c>
      <c r="T2645" s="2">
        <v>1.077567682003637</v>
      </c>
    </row>
    <row r="2646" spans="1:20">
      <c r="A2646" s="4">
        <v>41843</v>
      </c>
      <c r="B2646" s="1">
        <v>-0.001875279797505236</v>
      </c>
      <c r="C2646" s="1">
        <v>-0.001415667388163122</v>
      </c>
      <c r="D2646" s="1">
        <v>0.008100575150702172</v>
      </c>
      <c r="E2646" s="1">
        <v>0.002295189952626453</v>
      </c>
      <c r="F2646" s="1">
        <v>0.008713141840299476</v>
      </c>
      <c r="G2646" s="1">
        <v>-0.001141291942478917</v>
      </c>
      <c r="H2646" s="1">
        <v>-0.000733987855026319</v>
      </c>
      <c r="I2646" s="1">
        <v>-0.0002743754456842051</v>
      </c>
      <c r="J2646" s="1">
        <v>0.009241867093181089</v>
      </c>
      <c r="K2646" s="1">
        <v>0.00343648189510537</v>
      </c>
      <c r="L2646" s="1">
        <v>0.009854433782778393</v>
      </c>
      <c r="O2646" s="3" t="s">
        <v>3138</v>
      </c>
      <c r="P2646" s="2">
        <v>6.304220375559688</v>
      </c>
      <c r="Q2646" s="2">
        <v>6.209927930545621</v>
      </c>
      <c r="R2646" s="2">
        <v>5.450850877327313</v>
      </c>
      <c r="S2646" s="2">
        <v>3.039225484268752</v>
      </c>
      <c r="T2646" s="2">
        <v>1.083051342176466</v>
      </c>
    </row>
    <row r="2647" spans="1:20">
      <c r="A2647" s="4">
        <v>41844</v>
      </c>
      <c r="B2647" s="1">
        <v>-0.007663055966380838</v>
      </c>
      <c r="C2647" s="1">
        <v>-0.009374016422539766</v>
      </c>
      <c r="D2647" s="1">
        <v>-0.008130253412915067</v>
      </c>
      <c r="E2647" s="1">
        <v>-0.005657437735937965</v>
      </c>
      <c r="F2647" s="1">
        <v>-0.006542293031687962</v>
      </c>
      <c r="G2647" s="1">
        <v>0.0006093845216332827</v>
      </c>
      <c r="H2647" s="1">
        <v>-0.008272440488014121</v>
      </c>
      <c r="I2647" s="1">
        <v>-0.009983400944173049</v>
      </c>
      <c r="J2647" s="1">
        <v>-0.00873963793454835</v>
      </c>
      <c r="K2647" s="1">
        <v>-0.006266822257571247</v>
      </c>
      <c r="L2647" s="1">
        <v>-0.007151677553321245</v>
      </c>
      <c r="O2647" s="3" t="s">
        <v>3139</v>
      </c>
      <c r="P2647" s="2">
        <v>6.29239819845038</v>
      </c>
      <c r="Q2647" s="2">
        <v>6.201136738091504</v>
      </c>
      <c r="R2647" s="2">
        <v>5.495005904494374</v>
      </c>
      <c r="S2647" s="2">
        <v>3.046201084064012</v>
      </c>
      <c r="T2647" s="2">
        <v>1.092488122141176</v>
      </c>
    </row>
    <row r="2648" spans="1:20">
      <c r="A2648" s="4">
        <v>41845</v>
      </c>
      <c r="B2648" s="1">
        <v>0.004961615339843517</v>
      </c>
      <c r="C2648" s="1">
        <v>0.002808050212536939</v>
      </c>
      <c r="D2648" s="1">
        <v>0.004361013941537983</v>
      </c>
      <c r="E2648" s="1">
        <v>0.005444667357279664</v>
      </c>
      <c r="F2648" s="1">
        <v>0.007757838239963011</v>
      </c>
      <c r="G2648" s="1">
        <v>0.002854750304506659</v>
      </c>
      <c r="H2648" s="1">
        <v>0.002106865035336858</v>
      </c>
      <c r="I2648" s="1">
        <v>-4.670009196972025e-05</v>
      </c>
      <c r="J2648" s="1">
        <v>0.001506263637031324</v>
      </c>
      <c r="K2648" s="1">
        <v>0.002589917052773005</v>
      </c>
      <c r="L2648" s="1">
        <v>0.004903087935456352</v>
      </c>
      <c r="O2648" s="3" t="s">
        <v>3140</v>
      </c>
      <c r="P2648" s="2">
        <v>6.244179198892901</v>
      </c>
      <c r="Q2648" s="2">
        <v>6.14300718047022</v>
      </c>
      <c r="R2648" s="2">
        <v>5.45033011398537</v>
      </c>
      <c r="S2648" s="2">
        <v>3.028967391099773</v>
      </c>
      <c r="T2648" s="2">
        <v>1.08534074471249</v>
      </c>
    </row>
    <row r="2649" spans="1:20">
      <c r="A2649" s="4">
        <v>41848</v>
      </c>
      <c r="B2649" s="1">
        <v>-0.006816094696029062</v>
      </c>
      <c r="C2649" s="1">
        <v>-0.007860687956657064</v>
      </c>
      <c r="D2649" s="1">
        <v>-0.002155403618728235</v>
      </c>
      <c r="E2649" s="1">
        <v>-7.933397365267325e-05</v>
      </c>
      <c r="F2649" s="1">
        <v>-0.003288659446567865</v>
      </c>
      <c r="G2649" s="1">
        <v>0.007818726989790026</v>
      </c>
      <c r="H2649" s="1">
        <v>-0.01463482168581909</v>
      </c>
      <c r="I2649" s="1">
        <v>-0.01567941494644709</v>
      </c>
      <c r="J2649" s="1">
        <v>-0.009974130608518261</v>
      </c>
      <c r="K2649" s="1">
        <v>-0.007898060963442699</v>
      </c>
      <c r="L2649" s="1">
        <v>-0.01110738643635789</v>
      </c>
      <c r="O2649" s="3" t="s">
        <v>3141</v>
      </c>
      <c r="P2649" s="2">
        <v>6.27516041419086</v>
      </c>
      <c r="Q2649" s="2">
        <v>6.160257053088955</v>
      </c>
      <c r="R2649" s="2">
        <v>5.474099079598444</v>
      </c>
      <c r="S2649" s="2">
        <v>3.045459110980358</v>
      </c>
      <c r="T2649" s="2">
        <v>1.093760642645211</v>
      </c>
    </row>
    <row r="2650" spans="1:20">
      <c r="A2650" s="4">
        <v>41849</v>
      </c>
      <c r="B2650" s="1">
        <v>-0.006500253026118674</v>
      </c>
      <c r="C2650" s="1">
        <v>-0.01177487212841677</v>
      </c>
      <c r="D2650" s="1">
        <v>-0.008924135624581164</v>
      </c>
      <c r="E2650" s="1">
        <v>-0.01089317174598603</v>
      </c>
      <c r="F2650" s="1">
        <v>-0.008799939302098325</v>
      </c>
      <c r="G2650" s="1">
        <v>0.009339810944149374</v>
      </c>
      <c r="H2650" s="1">
        <v>-0.01584006397026805</v>
      </c>
      <c r="I2650" s="1">
        <v>-0.02111468307256614</v>
      </c>
      <c r="J2650" s="1">
        <v>-0.01826394656873054</v>
      </c>
      <c r="K2650" s="1">
        <v>-0.0202329826901354</v>
      </c>
      <c r="L2650" s="1">
        <v>-0.0181397502462477</v>
      </c>
      <c r="O2650" s="3" t="s">
        <v>3142</v>
      </c>
      <c r="P2650" s="2">
        <v>6.232388326574962</v>
      </c>
      <c r="Q2650" s="2">
        <v>6.111833194661827</v>
      </c>
      <c r="R2650" s="2">
        <v>5.462300186633001</v>
      </c>
      <c r="S2650" s="2">
        <v>3.045217502607488</v>
      </c>
      <c r="T2650" s="2">
        <v>1.090163636375492</v>
      </c>
    </row>
    <row r="2651" spans="1:20">
      <c r="A2651" s="4">
        <v>41850</v>
      </c>
      <c r="B2651" s="1">
        <v>0.001740814132705326</v>
      </c>
      <c r="C2651" s="1">
        <v>0.002573444293080263</v>
      </c>
      <c r="D2651" s="1">
        <v>0.0001322816687401307</v>
      </c>
      <c r="E2651" s="1">
        <v>-0.001137786465632784</v>
      </c>
      <c r="F2651" s="1">
        <v>-0.001123830209971421</v>
      </c>
      <c r="G2651" s="1">
        <v>0.01179060482817818</v>
      </c>
      <c r="H2651" s="1">
        <v>-0.01004979069547285</v>
      </c>
      <c r="I2651" s="1">
        <v>-0.009217160535097912</v>
      </c>
      <c r="J2651" s="1">
        <v>-0.01165832315943804</v>
      </c>
      <c r="K2651" s="1">
        <v>-0.01292839129381096</v>
      </c>
      <c r="L2651" s="1">
        <v>-0.0129144350381496</v>
      </c>
      <c r="O2651" s="3" t="s">
        <v>3143</v>
      </c>
      <c r="P2651" s="2">
        <v>6.191876225495196</v>
      </c>
      <c r="Q2651" s="2">
        <v>6.039867140324471</v>
      </c>
      <c r="R2651" s="2">
        <v>5.413553878945312</v>
      </c>
      <c r="S2651" s="2">
        <v>3.012045425347702</v>
      </c>
      <c r="T2651" s="2">
        <v>1.080570262546033</v>
      </c>
    </row>
    <row r="2652" spans="1:20">
      <c r="A2652" s="4">
        <v>41851</v>
      </c>
      <c r="B2652" s="1">
        <v>0.001858238555229708</v>
      </c>
      <c r="C2652" s="1">
        <v>-0.002430681667034418</v>
      </c>
      <c r="D2652" s="1">
        <v>-0.001788374841513618</v>
      </c>
      <c r="E2652" s="1">
        <v>-0.00255061134198642</v>
      </c>
      <c r="F2652" s="1">
        <v>-0.001726940920591113</v>
      </c>
      <c r="G2652" s="1">
        <v>-0.005494708116679625</v>
      </c>
      <c r="H2652" s="1">
        <v>0.007352946671909333</v>
      </c>
      <c r="I2652" s="1">
        <v>0.003064026449645318</v>
      </c>
      <c r="J2652" s="1">
        <v>0.003706333275165896</v>
      </c>
      <c r="K2652" s="1">
        <v>0.002944096774693206</v>
      </c>
      <c r="L2652" s="1">
        <v>0.003767767196088512</v>
      </c>
      <c r="O2652" s="3" t="s">
        <v>3144</v>
      </c>
      <c r="P2652" s="2">
        <v>6.202655131136501</v>
      </c>
      <c r="Q2652" s="2">
        <v>6.055410401947702</v>
      </c>
      <c r="R2652" s="2">
        <v>5.414269992886234</v>
      </c>
      <c r="S2652" s="2">
        <v>3.00861836082887</v>
      </c>
      <c r="T2652" s="2">
        <v>1.079355885040987</v>
      </c>
    </row>
    <row r="2653" spans="1:20">
      <c r="A2653" s="4">
        <v>41852</v>
      </c>
      <c r="B2653" s="1">
        <v>0.003345922045863814</v>
      </c>
      <c r="C2653" s="1">
        <v>0.008386103316938787</v>
      </c>
      <c r="D2653" s="1">
        <v>0.006505529027235335</v>
      </c>
      <c r="E2653" s="1">
        <v>0.009289215075316326</v>
      </c>
      <c r="F2653" s="1">
        <v>0.009257111720515798</v>
      </c>
      <c r="G2653" s="1">
        <v>-0.004153070305547346</v>
      </c>
      <c r="H2653" s="1">
        <v>0.007498992351411271</v>
      </c>
      <c r="I2653" s="1">
        <v>0.01253917362248602</v>
      </c>
      <c r="J2653" s="1">
        <v>0.01065859933278279</v>
      </c>
      <c r="K2653" s="1">
        <v>0.01344228538086378</v>
      </c>
      <c r="L2653" s="1">
        <v>0.01341018202606303</v>
      </c>
      <c r="O2653" s="3" t="s">
        <v>3145</v>
      </c>
      <c r="P2653" s="2">
        <v>6.214181144045972</v>
      </c>
      <c r="Q2653" s="2">
        <v>6.040691626897318</v>
      </c>
      <c r="R2653" s="2">
        <v>5.404587248645794</v>
      </c>
      <c r="S2653" s="2">
        <v>3.000944544714031</v>
      </c>
      <c r="T2653" s="2">
        <v>1.077491901195228</v>
      </c>
    </row>
    <row r="2654" spans="1:20">
      <c r="A2654" s="4">
        <v>41855</v>
      </c>
      <c r="B2654" s="1">
        <v>0.008850790544706832</v>
      </c>
      <c r="C2654" s="1">
        <v>-0.0008666305612475833</v>
      </c>
      <c r="D2654" s="1">
        <v>0.004678223142038362</v>
      </c>
      <c r="E2654" s="1">
        <v>0.01020521574046129</v>
      </c>
      <c r="F2654" s="1">
        <v>0.007378741532600763</v>
      </c>
      <c r="G2654" s="1">
        <v>0.004058683348227454</v>
      </c>
      <c r="H2654" s="1">
        <v>0.004792107196479378</v>
      </c>
      <c r="I2654" s="1">
        <v>-0.004925313909475038</v>
      </c>
      <c r="J2654" s="1">
        <v>0.0006195397938109082</v>
      </c>
      <c r="K2654" s="1">
        <v>0.006146532392233839</v>
      </c>
      <c r="L2654" s="1">
        <v>0.003320058184373309</v>
      </c>
      <c r="O2654" s="3" t="s">
        <v>3146</v>
      </c>
      <c r="P2654" s="2">
        <v>6.234973309732827</v>
      </c>
      <c r="Q2654" s="2">
        <v>6.091349490986246</v>
      </c>
      <c r="R2654" s="2">
        <v>5.439746947872085</v>
      </c>
      <c r="S2654" s="2">
        <v>3.028820964018977</v>
      </c>
      <c r="T2654" s="2">
        <v>1.087466364102544</v>
      </c>
    </row>
    <row r="2655" spans="1:20">
      <c r="A2655" s="4">
        <v>41856</v>
      </c>
      <c r="B2655" s="1">
        <v>-0.004523820755973795</v>
      </c>
      <c r="C2655" s="1">
        <v>-0.003463259203026592</v>
      </c>
      <c r="D2655" s="1">
        <v>-0.00174551710851345</v>
      </c>
      <c r="E2655" s="1">
        <v>-0.004112547625969021</v>
      </c>
      <c r="F2655" s="1">
        <v>-0.0002541898836329048</v>
      </c>
      <c r="G2655" s="1">
        <v>-0.007491192286297021</v>
      </c>
      <c r="H2655" s="1">
        <v>0.002967371530323337</v>
      </c>
      <c r="I2655" s="1">
        <v>0.00402793308327043</v>
      </c>
      <c r="J2655" s="1">
        <v>0.005745675177783571</v>
      </c>
      <c r="K2655" s="1">
        <v>0.00337864466032789</v>
      </c>
      <c r="L2655" s="1">
        <v>0.007237002402664228</v>
      </c>
      <c r="O2655" s="3" t="s">
        <v>3147</v>
      </c>
      <c r="P2655" s="2">
        <v>6.29015775254911</v>
      </c>
      <c r="Q2655" s="2">
        <v>6.086070541358117</v>
      </c>
      <c r="R2655" s="2">
        <v>5.465195297930453</v>
      </c>
      <c r="S2655" s="2">
        <v>3.059730735396022</v>
      </c>
      <c r="T2655" s="2">
        <v>1.095490497328653</v>
      </c>
    </row>
    <row r="2656" spans="1:20">
      <c r="A2656" s="4">
        <v>41857</v>
      </c>
      <c r="B2656" s="1">
        <v>-0.0004404127987217565</v>
      </c>
      <c r="C2656" s="1">
        <v>-0.002740577403819944</v>
      </c>
      <c r="D2656" s="1">
        <v>-0.003585436613456339</v>
      </c>
      <c r="E2656" s="1">
        <v>-0.002231258562685023</v>
      </c>
      <c r="F2656" s="1">
        <v>-0.005125003122183225</v>
      </c>
      <c r="G2656" s="1">
        <v>-0.003848596943541338</v>
      </c>
      <c r="H2656" s="1">
        <v>0.003408184144819693</v>
      </c>
      <c r="I2656" s="1">
        <v>0.001108019539721283</v>
      </c>
      <c r="J2656" s="1">
        <v>0.0002631603300851104</v>
      </c>
      <c r="K2656" s="1">
        <v>0.001617338380856204</v>
      </c>
      <c r="L2656" s="1">
        <v>-0.001276406178641887</v>
      </c>
      <c r="O2656" s="3" t="s">
        <v>3148</v>
      </c>
      <c r="P2656" s="2">
        <v>6.261702206349779</v>
      </c>
      <c r="Q2656" s="2">
        <v>6.064992901545489</v>
      </c>
      <c r="R2656" s="2">
        <v>5.455655706036548</v>
      </c>
      <c r="S2656" s="2">
        <v>3.047147447024065</v>
      </c>
      <c r="T2656" s="2">
        <v>1.095212034726617</v>
      </c>
    </row>
    <row r="2657" spans="1:20">
      <c r="A2657" s="4">
        <v>41858</v>
      </c>
      <c r="B2657" s="1">
        <v>-0.00239881442067269</v>
      </c>
      <c r="C2657" s="1">
        <v>-0.002973673679212085</v>
      </c>
      <c r="D2657" s="1">
        <v>-0.002619447385659002</v>
      </c>
      <c r="E2657" s="1">
        <v>-0.0007915632896419167</v>
      </c>
      <c r="F2657" s="1">
        <v>-0.003254260493219086</v>
      </c>
      <c r="G2657" s="1">
        <v>-0.003600900225056436</v>
      </c>
      <c r="H2657" s="1">
        <v>0.001202085804383746</v>
      </c>
      <c r="I2657" s="1">
        <v>0.0006272265458444615</v>
      </c>
      <c r="J2657" s="1">
        <v>0.0009814528393974342</v>
      </c>
      <c r="K2657" s="1">
        <v>0.002809336935414519</v>
      </c>
      <c r="L2657" s="1">
        <v>0.0003466397318372394</v>
      </c>
      <c r="O2657" s="3" t="s">
        <v>3149</v>
      </c>
      <c r="P2657" s="2">
        <v>6.258944472556318</v>
      </c>
      <c r="Q2657" s="2">
        <v>6.048371319045185</v>
      </c>
      <c r="R2657" s="2">
        <v>5.436094798317713</v>
      </c>
      <c r="S2657" s="2">
        <v>3.040348473191129</v>
      </c>
      <c r="T2657" s="2">
        <v>1.08959906962919</v>
      </c>
    </row>
    <row r="2658" spans="1:20">
      <c r="A2658" s="4">
        <v>41859</v>
      </c>
      <c r="B2658" s="1">
        <v>-0.007136681588278404</v>
      </c>
      <c r="C2658" s="1">
        <v>-0.0009535439215619945</v>
      </c>
      <c r="D2658" s="1">
        <v>-0.002739451521122427</v>
      </c>
      <c r="E2658" s="1">
        <v>-0.007408661852770226</v>
      </c>
      <c r="F2658" s="1">
        <v>-0.007636737864612497</v>
      </c>
      <c r="G2658" s="1">
        <v>-0.01362746574311102</v>
      </c>
      <c r="H2658" s="1">
        <v>0.006490784154832507</v>
      </c>
      <c r="I2658" s="1">
        <v>0.01267392182154903</v>
      </c>
      <c r="J2658" s="1">
        <v>0.01088801422198848</v>
      </c>
      <c r="K2658" s="1">
        <v>0.006218803890340796</v>
      </c>
      <c r="L2658" s="1">
        <v>0.005990727878498525</v>
      </c>
      <c r="O2658" s="3" t="s">
        <v>3150</v>
      </c>
      <c r="P2658" s="2">
        <v>6.243930426297361</v>
      </c>
      <c r="Q2658" s="2">
        <v>6.030385436451639</v>
      </c>
      <c r="R2658" s="2">
        <v>5.421855234010065</v>
      </c>
      <c r="S2658" s="2">
        <v>3.037941844952032</v>
      </c>
      <c r="T2658" s="2">
        <v>1.086053230423447</v>
      </c>
    </row>
    <row r="2659" spans="1:20">
      <c r="A2659" s="4">
        <v>41862</v>
      </c>
      <c r="B2659" s="1">
        <v>-0.0001048487169561518</v>
      </c>
      <c r="C2659" s="1">
        <v>0.001171838652112234</v>
      </c>
      <c r="D2659" s="1">
        <v>0.003651101656052758</v>
      </c>
      <c r="E2659" s="1">
        <v>0.0008890691026999242</v>
      </c>
      <c r="F2659" s="1">
        <v>0.004597615470597338</v>
      </c>
      <c r="G2659" s="1">
        <v>0.004961453324173748</v>
      </c>
      <c r="H2659" s="1">
        <v>-0.0050663020411299</v>
      </c>
      <c r="I2659" s="1">
        <v>-0.003789614672061514</v>
      </c>
      <c r="J2659" s="1">
        <v>-0.00131035166812099</v>
      </c>
      <c r="K2659" s="1">
        <v>-0.004072384221473824</v>
      </c>
      <c r="L2659" s="1">
        <v>-0.0003638378535764097</v>
      </c>
      <c r="O2659" s="3" t="s">
        <v>3151</v>
      </c>
      <c r="P2659" s="2">
        <v>6.199369482985513</v>
      </c>
      <c r="Q2659" s="2">
        <v>6.024635199074035</v>
      </c>
      <c r="R2659" s="2">
        <v>5.407002324441951</v>
      </c>
      <c r="S2659" s="2">
        <v>3.015434761094401</v>
      </c>
      <c r="T2659" s="2">
        <v>1.077759326595688</v>
      </c>
    </row>
    <row r="2660" spans="1:20">
      <c r="A2660" s="4">
        <v>41863</v>
      </c>
      <c r="B2660" s="1">
        <v>-0.001066504492794662</v>
      </c>
      <c r="C2660" s="1">
        <v>0.002088688810485406</v>
      </c>
      <c r="D2660" s="1">
        <v>0.003681587161831867</v>
      </c>
      <c r="E2660" s="1">
        <v>-0.00157115001050212</v>
      </c>
      <c r="F2660" s="1">
        <v>-0.0001029211450722656</v>
      </c>
      <c r="G2660" s="1">
        <v>7.595321282094503e-05</v>
      </c>
      <c r="H2660" s="1">
        <v>-0.001142457705615607</v>
      </c>
      <c r="I2660" s="1">
        <v>0.002012735597664461</v>
      </c>
      <c r="J2660" s="1">
        <v>0.003605633949010922</v>
      </c>
      <c r="K2660" s="1">
        <v>-0.001647103223323065</v>
      </c>
      <c r="L2660" s="1">
        <v>-0.0001788743578932106</v>
      </c>
      <c r="O2660" s="3" t="s">
        <v>3152</v>
      </c>
      <c r="P2660" s="2">
        <v>6.198719487049285</v>
      </c>
      <c r="Q2660" s="2">
        <v>6.031695099465185</v>
      </c>
      <c r="R2660" s="2">
        <v>5.426743839583002</v>
      </c>
      <c r="S2660" s="2">
        <v>3.018115690971698</v>
      </c>
      <c r="T2660" s="2">
        <v>1.082714449549225</v>
      </c>
    </row>
    <row r="2661" spans="1:20">
      <c r="A2661" s="4">
        <v>41864</v>
      </c>
      <c r="B2661" s="1">
        <v>0.009080068768303695</v>
      </c>
      <c r="C2661" s="1">
        <v>0.006952925006146193</v>
      </c>
      <c r="D2661" s="1">
        <v>0.007909691380384443</v>
      </c>
      <c r="E2661" s="1">
        <v>0.004933342631560533</v>
      </c>
      <c r="F2661" s="1">
        <v>0.003090524191060595</v>
      </c>
      <c r="G2661" s="1">
        <v>0.009759246601351856</v>
      </c>
      <c r="H2661" s="1">
        <v>-0.0006791778330481613</v>
      </c>
      <c r="I2661" s="1">
        <v>-0.002806321595205663</v>
      </c>
      <c r="J2661" s="1">
        <v>-0.001849555220967414</v>
      </c>
      <c r="K2661" s="1">
        <v>-0.004825903969791323</v>
      </c>
      <c r="L2661" s="1">
        <v>-0.006668722410291261</v>
      </c>
      <c r="O2661" s="3" t="s">
        <v>3153</v>
      </c>
      <c r="P2661" s="2">
        <v>6.192108524866773</v>
      </c>
      <c r="Q2661" s="2">
        <v>6.044293433527698</v>
      </c>
      <c r="R2661" s="2">
        <v>5.446722870033361</v>
      </c>
      <c r="S2661" s="2">
        <v>3.013373778472131</v>
      </c>
      <c r="T2661" s="2">
        <v>1.082603015338291</v>
      </c>
    </row>
    <row r="2662" spans="1:20">
      <c r="A2662" s="4">
        <v>41865</v>
      </c>
      <c r="B2662" s="1">
        <v>0.003373357222424822</v>
      </c>
      <c r="C2662" s="1">
        <v>0.007066478166010581</v>
      </c>
      <c r="D2662" s="1">
        <v>0.004961561396963798</v>
      </c>
      <c r="E2662" s="1">
        <v>0.008717817329169542</v>
      </c>
      <c r="F2662" s="1">
        <v>0.005112354163745003</v>
      </c>
      <c r="G2662" s="1">
        <v>-0.0001128201271107798</v>
      </c>
      <c r="H2662" s="1">
        <v>0.003486177349535602</v>
      </c>
      <c r="I2662" s="1">
        <v>0.007179298293121361</v>
      </c>
      <c r="J2662" s="1">
        <v>0.005074381524074578</v>
      </c>
      <c r="K2662" s="1">
        <v>0.008830637456280321</v>
      </c>
      <c r="L2662" s="1">
        <v>0.005225174290855783</v>
      </c>
      <c r="O2662" s="3" t="s">
        <v>3154</v>
      </c>
      <c r="P2662" s="2">
        <v>6.248333296093363</v>
      </c>
      <c r="Q2662" s="2">
        <v>6.086318952486158</v>
      </c>
      <c r="R2662" s="2">
        <v>5.489804766969807</v>
      </c>
      <c r="S2662" s="2">
        <v>3.028239783798294</v>
      </c>
      <c r="T2662" s="2">
        <v>1.085948826146509</v>
      </c>
    </row>
    <row r="2663" spans="1:20">
      <c r="A2663" s="4">
        <v>41869</v>
      </c>
      <c r="B2663" s="1">
        <v>0.002065116106028553</v>
      </c>
      <c r="C2663" s="1">
        <v>0.001602644844174828</v>
      </c>
      <c r="D2663" s="1">
        <v>0.001741199877766775</v>
      </c>
      <c r="E2663" s="1">
        <v>-0.00135097199446288</v>
      </c>
      <c r="F2663" s="1">
        <v>0.0004476917291122984</v>
      </c>
      <c r="G2663" s="1">
        <v>-0.006168196178727214</v>
      </c>
      <c r="H2663" s="1">
        <v>0.008233312284755767</v>
      </c>
      <c r="I2663" s="1">
        <v>0.007770841022902042</v>
      </c>
      <c r="J2663" s="1">
        <v>0.007909396056493989</v>
      </c>
      <c r="K2663" s="1">
        <v>0.004817224184264335</v>
      </c>
      <c r="L2663" s="1">
        <v>0.006615887907839513</v>
      </c>
      <c r="O2663" s="3" t="s">
        <v>3155</v>
      </c>
      <c r="P2663" s="2">
        <v>6.269411156345857</v>
      </c>
      <c r="Q2663" s="2">
        <v>6.129327792475277</v>
      </c>
      <c r="R2663" s="2">
        <v>5.517042770378472</v>
      </c>
      <c r="S2663" s="2">
        <v>3.054639425062371</v>
      </c>
      <c r="T2663" s="2">
        <v>1.091500581149473</v>
      </c>
    </row>
    <row r="2664" spans="1:20">
      <c r="A2664" s="4">
        <v>41870</v>
      </c>
      <c r="B2664" s="1">
        <v>0.004106591516546354</v>
      </c>
      <c r="C2664" s="1">
        <v>0.00288337748976053</v>
      </c>
      <c r="D2664" s="1">
        <v>0.0007496428715183523</v>
      </c>
      <c r="E2664" s="1">
        <v>0.001885402412116877</v>
      </c>
      <c r="F2664" s="1">
        <v>0.002403363262754254</v>
      </c>
      <c r="G2664" s="1">
        <v>0.009006963366636311</v>
      </c>
      <c r="H2664" s="1">
        <v>-0.004900371850089957</v>
      </c>
      <c r="I2664" s="1">
        <v>-0.006123585876875781</v>
      </c>
      <c r="J2664" s="1">
        <v>-0.008257320495117959</v>
      </c>
      <c r="K2664" s="1">
        <v>-0.007121560954519435</v>
      </c>
      <c r="L2664" s="1">
        <v>-0.006603600103882057</v>
      </c>
      <c r="O2664" s="3" t="s">
        <v>3156</v>
      </c>
      <c r="P2664" s="2">
        <v>6.282358218300142</v>
      </c>
      <c r="Q2664" s="2">
        <v>6.139150928060145</v>
      </c>
      <c r="R2664" s="2">
        <v>5.52664904457589</v>
      </c>
      <c r="S2664" s="2">
        <v>3.05051269274593</v>
      </c>
      <c r="T2664" s="2">
        <v>1.091989236931975</v>
      </c>
    </row>
    <row r="2665" spans="1:20">
      <c r="A2665" s="4">
        <v>41871</v>
      </c>
      <c r="B2665" s="1">
        <v>0.001966186531896286</v>
      </c>
      <c r="C2665" s="1">
        <v>0.001648447145822685</v>
      </c>
      <c r="D2665" s="1">
        <v>0.0006316454562591556</v>
      </c>
      <c r="E2665" s="1">
        <v>-0.003844208040198804</v>
      </c>
      <c r="F2665" s="1">
        <v>-0.003669683970837445</v>
      </c>
      <c r="G2665" s="1">
        <v>0.0006376115820270201</v>
      </c>
      <c r="H2665" s="1">
        <v>0.001328574949869266</v>
      </c>
      <c r="I2665" s="1">
        <v>0.001010835563795665</v>
      </c>
      <c r="J2665" s="1">
        <v>-5.966125767864483e-06</v>
      </c>
      <c r="K2665" s="1">
        <v>-0.004481819622225824</v>
      </c>
      <c r="L2665" s="1">
        <v>-0.004307295552864465</v>
      </c>
      <c r="O2665" s="3" t="s">
        <v>3157</v>
      </c>
      <c r="P2665" s="2">
        <v>6.308157297263318</v>
      </c>
      <c r="Q2665" s="2">
        <v>6.156852417652356</v>
      </c>
      <c r="R2665" s="2">
        <v>5.53079205763554</v>
      </c>
      <c r="S2665" s="2">
        <v>3.056264136735026</v>
      </c>
      <c r="T2665" s="2">
        <v>1.09461368374734</v>
      </c>
    </row>
    <row r="2666" spans="1:20">
      <c r="A2666" s="4">
        <v>41872</v>
      </c>
      <c r="B2666" s="1">
        <v>-0.004762736450127925</v>
      </c>
      <c r="C2666" s="1">
        <v>-0.00495159218461616</v>
      </c>
      <c r="D2666" s="1">
        <v>-0.001745916830508842</v>
      </c>
      <c r="E2666" s="1">
        <v>-0.005744827817415366</v>
      </c>
      <c r="F2666" s="1">
        <v>-0.003220522912499413</v>
      </c>
      <c r="G2666" s="1">
        <v>-0.01596761497807264</v>
      </c>
      <c r="H2666" s="1">
        <v>0.01120487852794483</v>
      </c>
      <c r="I2666" s="1">
        <v>0.01101602279345659</v>
      </c>
      <c r="J2666" s="1">
        <v>0.0142216981475638</v>
      </c>
      <c r="K2666" s="1">
        <v>0.01022278716065728</v>
      </c>
      <c r="L2666" s="1">
        <v>0.01274709206557323</v>
      </c>
      <c r="O2666" s="3" t="s">
        <v>3158</v>
      </c>
      <c r="P2666" s="2">
        <v>6.320560311182281</v>
      </c>
      <c r="Q2666" s="2">
        <v>6.167001663447486</v>
      </c>
      <c r="R2666" s="2">
        <v>5.53428555730826</v>
      </c>
      <c r="S2666" s="2">
        <v>3.044515221567618</v>
      </c>
      <c r="T2666" s="2">
        <v>1.090596797457833</v>
      </c>
    </row>
    <row r="2667" spans="1:20">
      <c r="A2667" s="4">
        <v>41873</v>
      </c>
      <c r="B2667" s="1">
        <v>0.004347671639268524</v>
      </c>
      <c r="C2667" s="1">
        <v>0.00507182747580126</v>
      </c>
      <c r="D2667" s="1">
        <v>0.003391878043834007</v>
      </c>
      <c r="E2667" s="1">
        <v>0.004659224247599791</v>
      </c>
      <c r="F2667" s="1">
        <v>0.0007040694977478168</v>
      </c>
      <c r="G2667" s="1">
        <v>0.006589723079267085</v>
      </c>
      <c r="H2667" s="1">
        <v>-0.00224205143999856</v>
      </c>
      <c r="I2667" s="1">
        <v>-0.001517895603465824</v>
      </c>
      <c r="J2667" s="1">
        <v>-0.003197845035433078</v>
      </c>
      <c r="K2667" s="1">
        <v>-0.001930498831667293</v>
      </c>
      <c r="L2667" s="1">
        <v>-0.005885653581519268</v>
      </c>
      <c r="O2667" s="3" t="s">
        <v>3159</v>
      </c>
      <c r="P2667" s="2">
        <v>6.290457148202981</v>
      </c>
      <c r="Q2667" s="2">
        <v>6.136465186208245</v>
      </c>
      <c r="R2667" s="2">
        <v>5.524623155008913</v>
      </c>
      <c r="S2667" s="2">
        <v>3.027025005832212</v>
      </c>
      <c r="T2667" s="2">
        <v>1.087084505483322</v>
      </c>
    </row>
    <row r="2668" spans="1:20">
      <c r="A2668" s="4">
        <v>41876</v>
      </c>
      <c r="B2668" s="1">
        <v>0.005176845143127329</v>
      </c>
      <c r="C2668" s="1">
        <v>0.006199844568239188</v>
      </c>
      <c r="D2668" s="1">
        <v>-0.0009271813619258218</v>
      </c>
      <c r="E2668" s="1">
        <v>0.00233797507958311</v>
      </c>
      <c r="F2668" s="1">
        <v>-0.003180149041031033</v>
      </c>
      <c r="G2668" s="1">
        <v>0.0007568303943086274</v>
      </c>
      <c r="H2668" s="1">
        <v>0.004420014748818701</v>
      </c>
      <c r="I2668" s="1">
        <v>0.00544301417393056</v>
      </c>
      <c r="J2668" s="1">
        <v>-0.001684011756234449</v>
      </c>
      <c r="K2668" s="1">
        <v>0.001581144685274483</v>
      </c>
      <c r="L2668" s="1">
        <v>-0.00393697943533966</v>
      </c>
      <c r="O2668" s="3" t="s">
        <v>3160</v>
      </c>
      <c r="P2668" s="2">
        <v>6.317805990344257</v>
      </c>
      <c r="Q2668" s="2">
        <v>6.167588278943954</v>
      </c>
      <c r="R2668" s="2">
        <v>5.543362002988845</v>
      </c>
      <c r="S2668" s="2">
        <v>3.041128594137477</v>
      </c>
      <c r="T2668" s="2">
        <v>1.087849888525107</v>
      </c>
    </row>
    <row r="2669" spans="1:20">
      <c r="A2669" s="4">
        <v>41877</v>
      </c>
      <c r="B2669" s="1">
        <v>0.005517472577499571</v>
      </c>
      <c r="C2669" s="1">
        <v>0.004499011430224131</v>
      </c>
      <c r="D2669" s="1">
        <v>0.0108275166520837</v>
      </c>
      <c r="E2669" s="1">
        <v>0.003726285918048022</v>
      </c>
      <c r="F2669" s="1">
        <v>0.0129148359752449</v>
      </c>
      <c r="G2669" s="1">
        <v>0.002571277319821652</v>
      </c>
      <c r="H2669" s="1">
        <v>0.002946195257677919</v>
      </c>
      <c r="I2669" s="1">
        <v>0.001927734110402479</v>
      </c>
      <c r="J2669" s="1">
        <v>0.00825623933226205</v>
      </c>
      <c r="K2669" s="1">
        <v>0.00115500859822637</v>
      </c>
      <c r="L2669" s="1">
        <v>0.01034355865542325</v>
      </c>
      <c r="O2669" s="3" t="s">
        <v>3161</v>
      </c>
      <c r="P2669" s="2">
        <v>6.350512293600592</v>
      </c>
      <c r="Q2669" s="2">
        <v>6.2058263676343</v>
      </c>
      <c r="R2669" s="2">
        <v>5.538222301057266</v>
      </c>
      <c r="S2669" s="2">
        <v>3.048238677004377</v>
      </c>
      <c r="T2669" s="2">
        <v>1.084390363745328</v>
      </c>
    </row>
    <row r="2670" spans="1:20">
      <c r="A2670" s="4">
        <v>41878</v>
      </c>
      <c r="B2670" s="1">
        <v>0.003325927284474117</v>
      </c>
      <c r="C2670" s="1">
        <v>0.00145514492732346</v>
      </c>
      <c r="D2670" s="1">
        <v>0.002482605199352506</v>
      </c>
      <c r="E2670" s="1">
        <v>0.007063613907069666</v>
      </c>
      <c r="F2670" s="1">
        <v>0.005069667232379782</v>
      </c>
      <c r="G2670" s="1">
        <v>0.002790978351059792</v>
      </c>
      <c r="H2670" s="1">
        <v>0.0005349489334143254</v>
      </c>
      <c r="I2670" s="1">
        <v>-0.001335833423736332</v>
      </c>
      <c r="J2670" s="1">
        <v>-0.0003083731517072863</v>
      </c>
      <c r="K2670" s="1">
        <v>0.004272635556009874</v>
      </c>
      <c r="L2670" s="1">
        <v>0.00227868888131999</v>
      </c>
      <c r="O2670" s="3" t="s">
        <v>3162</v>
      </c>
      <c r="P2670" s="2">
        <v>6.385551071033607</v>
      </c>
      <c r="Q2670" s="2">
        <v>6.233746451396273</v>
      </c>
      <c r="R2670" s="2">
        <v>5.598187495244904</v>
      </c>
      <c r="S2670" s="2">
        <v>3.059597285861348</v>
      </c>
      <c r="T2670" s="2">
        <v>1.098395087426235</v>
      </c>
    </row>
    <row r="2671" spans="1:20">
      <c r="A2671" s="4">
        <v>41879</v>
      </c>
      <c r="B2671" s="1">
        <v>0.0001102615375299099</v>
      </c>
      <c r="C2671" s="1">
        <v>0.0008720153597996383</v>
      </c>
      <c r="D2671" s="1">
        <v>0.0007374233759547266</v>
      </c>
      <c r="E2671" s="1">
        <v>0.002189548306225308</v>
      </c>
      <c r="F2671" s="1">
        <v>0.004682158841037065</v>
      </c>
      <c r="G2671" s="1">
        <v>0.00116593952158861</v>
      </c>
      <c r="H2671" s="1">
        <v>-0.001055677984058701</v>
      </c>
      <c r="I2671" s="1">
        <v>-0.0002939241617889721</v>
      </c>
      <c r="J2671" s="1">
        <v>-0.0004285161456338837</v>
      </c>
      <c r="K2671" s="1">
        <v>0.001023608784636698</v>
      </c>
      <c r="L2671" s="1">
        <v>0.003516219319448455</v>
      </c>
      <c r="O2671" s="3" t="s">
        <v>3163</v>
      </c>
      <c r="P2671" s="2">
        <v>6.406788949567161</v>
      </c>
      <c r="Q2671" s="2">
        <v>6.242817455923243</v>
      </c>
      <c r="R2671" s="2">
        <v>5.612085584627549</v>
      </c>
      <c r="S2671" s="2">
        <v>3.081209099799791</v>
      </c>
      <c r="T2671" s="2">
        <v>1.103963585009167</v>
      </c>
    </row>
    <row r="2672" spans="1:20">
      <c r="A2672" s="4">
        <v>41880</v>
      </c>
      <c r="B2672" s="1">
        <v>-0.00390681811230309</v>
      </c>
      <c r="C2672" s="1">
        <v>-0.004904062780295981</v>
      </c>
      <c r="D2672" s="1">
        <v>-0.009956058576810478</v>
      </c>
      <c r="E2672" s="1">
        <v>-0.004069245930544807</v>
      </c>
      <c r="F2672" s="1">
        <v>-0.001894574780613389</v>
      </c>
      <c r="G2672" s="1">
        <v>-0.002930237800067514</v>
      </c>
      <c r="H2672" s="1">
        <v>-0.0009765803122355754</v>
      </c>
      <c r="I2672" s="1">
        <v>-0.001973824980228467</v>
      </c>
      <c r="J2672" s="1">
        <v>-0.007025820776742964</v>
      </c>
      <c r="K2672" s="1">
        <v>-0.001139008130477293</v>
      </c>
      <c r="L2672" s="1">
        <v>0.001035663019454125</v>
      </c>
      <c r="O2672" s="3" t="s">
        <v>3164</v>
      </c>
      <c r="P2672" s="2">
        <v>6.40749537196737</v>
      </c>
      <c r="Q2672" s="2">
        <v>6.248261288633233</v>
      </c>
      <c r="R2672" s="2">
        <v>5.616224067725512</v>
      </c>
      <c r="S2672" s="2">
        <v>3.087955555965384</v>
      </c>
      <c r="T2672" s="2">
        <v>1.109132517868901</v>
      </c>
    </row>
    <row r="2673" spans="1:20">
      <c r="A2673" s="4">
        <v>41883</v>
      </c>
      <c r="B2673" s="1">
        <v>-0.006892031079811289</v>
      </c>
      <c r="C2673" s="1">
        <v>-0.01039224697347629</v>
      </c>
      <c r="D2673" s="1">
        <v>-0.01175856272962927</v>
      </c>
      <c r="E2673" s="1">
        <v>-0.008302677140712755</v>
      </c>
      <c r="F2673" s="1">
        <v>-0.006638114715359134</v>
      </c>
      <c r="G2673" s="1">
        <v>-0.0005274857767230134</v>
      </c>
      <c r="H2673" s="1">
        <v>-0.006364545303088276</v>
      </c>
      <c r="I2673" s="1">
        <v>-0.00986476119675328</v>
      </c>
      <c r="J2673" s="1">
        <v>-0.01123107695290626</v>
      </c>
      <c r="K2673" s="1">
        <v>-0.007775191363989742</v>
      </c>
      <c r="L2673" s="1">
        <v>-0.00611062893863612</v>
      </c>
      <c r="O2673" s="3" t="s">
        <v>3165</v>
      </c>
      <c r="P2673" s="2">
        <v>6.38246245299367</v>
      </c>
      <c r="Q2673" s="2">
        <v>6.217619423006083</v>
      </c>
      <c r="R2673" s="2">
        <v>5.560308611926744</v>
      </c>
      <c r="S2673" s="2">
        <v>3.075389905385568</v>
      </c>
      <c r="T2673" s="2">
        <v>1.107031183372188</v>
      </c>
    </row>
    <row r="2674" spans="1:20">
      <c r="A2674" s="4">
        <v>41884</v>
      </c>
      <c r="B2674" s="1">
        <v>0.0001021736236317405</v>
      </c>
      <c r="C2674" s="1">
        <v>-0.002930474243813652</v>
      </c>
      <c r="D2674" s="1">
        <v>0.0008267996252233623</v>
      </c>
      <c r="E2674" s="1">
        <v>-0.001120763080993292</v>
      </c>
      <c r="F2674" s="1">
        <v>0.004075459180237218</v>
      </c>
      <c r="G2674" s="1">
        <v>-0.01002751913145083</v>
      </c>
      <c r="H2674" s="1">
        <v>0.01012969275508269</v>
      </c>
      <c r="I2674" s="1">
        <v>0.007097044887637072</v>
      </c>
      <c r="J2674" s="1">
        <v>0.01085431875667409</v>
      </c>
      <c r="K2674" s="1">
        <v>0.008906756050457432</v>
      </c>
      <c r="L2674" s="1">
        <v>0.01410297831168794</v>
      </c>
      <c r="O2674" s="3" t="s">
        <v>3166</v>
      </c>
      <c r="P2674" s="2">
        <v>6.338474323401909</v>
      </c>
      <c r="Q2674" s="2">
        <v>6.15300438637512</v>
      </c>
      <c r="R2674" s="2">
        <v>5.494927374317306</v>
      </c>
      <c r="S2674" s="2">
        <v>3.049855935919345</v>
      </c>
      <c r="T2674" s="2">
        <v>1.099682583383484</v>
      </c>
    </row>
    <row r="2675" spans="1:20">
      <c r="A2675" s="4">
        <v>41885</v>
      </c>
      <c r="B2675" s="1">
        <v>0.002820719484896594</v>
      </c>
      <c r="C2675" s="1">
        <v>0.004121043992808104</v>
      </c>
      <c r="D2675" s="1">
        <v>-0.0009446365683392077</v>
      </c>
      <c r="E2675" s="1">
        <v>0.0006090819136315151</v>
      </c>
      <c r="F2675" s="1">
        <v>0.001218677493999953</v>
      </c>
      <c r="G2675" s="1">
        <v>-0.001294695556148029</v>
      </c>
      <c r="H2675" s="1">
        <v>0.004115415041044734</v>
      </c>
      <c r="I2675" s="1">
        <v>0.005415739548956022</v>
      </c>
      <c r="J2675" s="1">
        <v>0.0003500589878089322</v>
      </c>
      <c r="K2675" s="1">
        <v>0.001903777469779655</v>
      </c>
      <c r="L2675" s="1">
        <v>0.002513373050148093</v>
      </c>
      <c r="O2675" s="3" t="s">
        <v>3167</v>
      </c>
      <c r="P2675" s="2">
        <v>6.339121948291827</v>
      </c>
      <c r="Q2675" s="2">
        <v>6.134973165498776</v>
      </c>
      <c r="R2675" s="2">
        <v>5.499470578211021</v>
      </c>
      <c r="S2675" s="2">
        <v>3.046437769984018</v>
      </c>
      <c r="T2675" s="2">
        <v>1.104164294863281</v>
      </c>
    </row>
    <row r="2676" spans="1:20">
      <c r="A2676" s="4">
        <v>41886</v>
      </c>
      <c r="B2676" s="1">
        <v>-0.003307107224311046</v>
      </c>
      <c r="C2676" s="1">
        <v>-0.005603136783981277</v>
      </c>
      <c r="D2676" s="1">
        <v>0.003281773854958203</v>
      </c>
      <c r="E2676" s="1">
        <v>-0.003904347427758803</v>
      </c>
      <c r="F2676" s="1">
        <v>-0.004481190519790013</v>
      </c>
      <c r="G2676" s="1">
        <v>0.003507835436763695</v>
      </c>
      <c r="H2676" s="1">
        <v>-0.006814942661074741</v>
      </c>
      <c r="I2676" s="1">
        <v>-0.009110972220744973</v>
      </c>
      <c r="J2676" s="1">
        <v>-0.0002260615818054923</v>
      </c>
      <c r="K2676" s="1">
        <v>-0.007412182864522499</v>
      </c>
      <c r="L2676" s="1">
        <v>-0.007989025956553708</v>
      </c>
      <c r="O2676" s="3" t="s">
        <v>3168</v>
      </c>
      <c r="P2676" s="2">
        <v>6.357002833088509</v>
      </c>
      <c r="Q2676" s="2">
        <v>6.160255659808493</v>
      </c>
      <c r="R2676" s="2">
        <v>5.494275577196337</v>
      </c>
      <c r="S2676" s="2">
        <v>3.048293300130719</v>
      </c>
      <c r="T2676" s="2">
        <v>1.105509915039109</v>
      </c>
    </row>
    <row r="2677" spans="1:20">
      <c r="A2677" s="4">
        <v>41887</v>
      </c>
      <c r="B2677" s="1">
        <v>0.007564928780788405</v>
      </c>
      <c r="C2677" s="1">
        <v>0.005429707738421774</v>
      </c>
      <c r="D2677" s="1">
        <v>0.004661887354562078</v>
      </c>
      <c r="E2677" s="1">
        <v>0.002987614604206934</v>
      </c>
      <c r="F2677" s="1">
        <v>0.004599383495566656</v>
      </c>
      <c r="G2677" s="1">
        <v>-0.004179490102207417</v>
      </c>
      <c r="H2677" s="1">
        <v>0.01174441888299582</v>
      </c>
      <c r="I2677" s="1">
        <v>0.009609197840629191</v>
      </c>
      <c r="J2677" s="1">
        <v>0.008841377456769495</v>
      </c>
      <c r="K2677" s="1">
        <v>0.007167104706414351</v>
      </c>
      <c r="L2677" s="1">
        <v>0.008778873597774073</v>
      </c>
      <c r="O2677" s="3" t="s">
        <v>3169</v>
      </c>
      <c r="P2677" s="2">
        <v>6.335979543094236</v>
      </c>
      <c r="Q2677" s="2">
        <v>6.125738904722292</v>
      </c>
      <c r="R2677" s="2">
        <v>5.512306547137515</v>
      </c>
      <c r="S2677" s="2">
        <v>3.036391704025299</v>
      </c>
      <c r="T2677" s="2">
        <v>1.100555914488302</v>
      </c>
    </row>
    <row r="2678" spans="1:20">
      <c r="A2678" s="4">
        <v>41893</v>
      </c>
      <c r="B2678" s="1">
        <v>0.002783718948201619</v>
      </c>
      <c r="C2678" s="1">
        <v>0.002297496046190561</v>
      </c>
      <c r="D2678" s="1">
        <v>0.0006763938908667111</v>
      </c>
      <c r="E2678" s="1">
        <v>0.00260244809623944</v>
      </c>
      <c r="F2678" s="1">
        <v>0.0008219935919837607</v>
      </c>
      <c r="G2678" s="1">
        <v>-0.008737456598878368</v>
      </c>
      <c r="H2678" s="1">
        <v>0.0115211755470801</v>
      </c>
      <c r="I2678" s="1">
        <v>0.01103495264506904</v>
      </c>
      <c r="J2678" s="1">
        <v>0.00941385048974519</v>
      </c>
      <c r="K2678" s="1">
        <v>0.01133990469511792</v>
      </c>
      <c r="L2678" s="1">
        <v>0.00955945019086224</v>
      </c>
      <c r="O2678" s="3" t="s">
        <v>3170</v>
      </c>
      <c r="P2678" s="2">
        <v>6.383910777094276</v>
      </c>
      <c r="Q2678" s="2">
        <v>6.158999876656813</v>
      </c>
      <c r="R2678" s="2">
        <v>5.538004299324085</v>
      </c>
      <c r="S2678" s="2">
        <v>3.045463272224338</v>
      </c>
      <c r="T2678" s="2">
        <v>1.105617793197348</v>
      </c>
    </row>
    <row r="2679" spans="1:20">
      <c r="A2679" s="4">
        <v>41894</v>
      </c>
      <c r="B2679" s="1">
        <v>-0.002911480680357514</v>
      </c>
      <c r="C2679" s="1">
        <v>-0.004118149644056879</v>
      </c>
      <c r="D2679" s="1">
        <v>-0.003244923801225541</v>
      </c>
      <c r="E2679" s="1">
        <v>-0.0009890937867850225</v>
      </c>
      <c r="F2679" s="1">
        <v>-0.006737399573202962</v>
      </c>
      <c r="G2679" s="1">
        <v>0.006120092378752773</v>
      </c>
      <c r="H2679" s="1">
        <v>-0.009031573059110287</v>
      </c>
      <c r="I2679" s="1">
        <v>-0.01023824202280965</v>
      </c>
      <c r="J2679" s="1">
        <v>-0.009365016179978314</v>
      </c>
      <c r="K2679" s="1">
        <v>-0.007109186165537795</v>
      </c>
      <c r="L2679" s="1">
        <v>-0.01285749195195574</v>
      </c>
      <c r="O2679" s="3" t="s">
        <v>3171</v>
      </c>
      <c r="P2679" s="2">
        <v>6.401681790488102</v>
      </c>
      <c r="Q2679" s="2">
        <v>6.17315015452192</v>
      </c>
      <c r="R2679" s="2">
        <v>5.541750171599742</v>
      </c>
      <c r="S2679" s="2">
        <v>3.053388932319306</v>
      </c>
      <c r="T2679" s="2">
        <v>1.106526603938539</v>
      </c>
    </row>
    <row r="2680" spans="1:20">
      <c r="A2680" s="4">
        <v>41897</v>
      </c>
      <c r="B2680" s="1">
        <v>-0.001183914295599386</v>
      </c>
      <c r="C2680" s="1">
        <v>-0.003997340461640242</v>
      </c>
      <c r="D2680" s="1">
        <v>-0.003861806668744583</v>
      </c>
      <c r="E2680" s="1">
        <v>-0.002467381348269515</v>
      </c>
      <c r="F2680" s="1">
        <v>-0.005578941934513248</v>
      </c>
      <c r="G2680" s="1">
        <v>-0.003175331879566867</v>
      </c>
      <c r="H2680" s="1">
        <v>0.001991417583967481</v>
      </c>
      <c r="I2680" s="1">
        <v>-0.0008220085820733747</v>
      </c>
      <c r="J2680" s="1">
        <v>-0.0006864747891777156</v>
      </c>
      <c r="K2680" s="1">
        <v>0.0007079505312974632</v>
      </c>
      <c r="L2680" s="1">
        <v>-0.002403610054946381</v>
      </c>
      <c r="O2680" s="3" t="s">
        <v>3172</v>
      </c>
      <c r="P2680" s="2">
        <v>6.3830434176333</v>
      </c>
      <c r="Q2680" s="2">
        <v>6.147728198410366</v>
      </c>
      <c r="R2680" s="2">
        <v>5.523767614567472</v>
      </c>
      <c r="S2680" s="2">
        <v>3.050368844297711</v>
      </c>
      <c r="T2680" s="2">
        <v>1.099071492069426</v>
      </c>
    </row>
    <row r="2681" spans="1:20">
      <c r="A2681" s="4">
        <v>41898</v>
      </c>
      <c r="B2681" s="1">
        <v>0.006521295484251732</v>
      </c>
      <c r="C2681" s="1">
        <v>0.00858518188720625</v>
      </c>
      <c r="D2681" s="1">
        <v>0.005870216857791322</v>
      </c>
      <c r="E2681" s="1">
        <v>0.008386691754199038</v>
      </c>
      <c r="F2681" s="1">
        <v>0.009317747180611846</v>
      </c>
      <c r="G2681" s="1">
        <v>0.003415719987718724</v>
      </c>
      <c r="H2681" s="1">
        <v>0.003105575496533008</v>
      </c>
      <c r="I2681" s="1">
        <v>0.005169461899487526</v>
      </c>
      <c r="J2681" s="1">
        <v>0.002454496870072598</v>
      </c>
      <c r="K2681" s="1">
        <v>0.004970971766480314</v>
      </c>
      <c r="L2681" s="1">
        <v>0.005902027192893122</v>
      </c>
      <c r="O2681" s="3" t="s">
        <v>3173</v>
      </c>
      <c r="P2681" s="2">
        <v>6.375486441281732</v>
      </c>
      <c r="Q2681" s="2">
        <v>6.123153635735694</v>
      </c>
      <c r="R2681" s="2">
        <v>5.50243589195694</v>
      </c>
      <c r="S2681" s="2">
        <v>3.042842421105948</v>
      </c>
      <c r="T2681" s="2">
        <v>1.092939836033292</v>
      </c>
    </row>
    <row r="2682" spans="1:20">
      <c r="A2682" s="4">
        <v>41899</v>
      </c>
      <c r="B2682" s="1">
        <v>0.006098492297276437</v>
      </c>
      <c r="C2682" s="1">
        <v>0.005350099381004059</v>
      </c>
      <c r="D2682" s="1">
        <v>0.008761371833353904</v>
      </c>
      <c r="E2682" s="1">
        <v>0.004589497616137361</v>
      </c>
      <c r="F2682" s="1">
        <v>0.006325316258950053</v>
      </c>
      <c r="G2682" s="1">
        <v>0.009791547140944656</v>
      </c>
      <c r="H2682" s="1">
        <v>-0.00369305484366822</v>
      </c>
      <c r="I2682" s="1">
        <v>-0.004441447759940598</v>
      </c>
      <c r="J2682" s="1">
        <v>-0.001030175307590753</v>
      </c>
      <c r="K2682" s="1">
        <v>-0.005202049524807295</v>
      </c>
      <c r="L2682" s="1">
        <v>-0.003466230881994603</v>
      </c>
      <c r="O2682" s="3" t="s">
        <v>3174</v>
      </c>
      <c r="P2682" s="2">
        <v>6.417062872221171</v>
      </c>
      <c r="Q2682" s="2">
        <v>6.175722023421793</v>
      </c>
      <c r="R2682" s="2">
        <v>5.534736383888821</v>
      </c>
      <c r="S2682" s="2">
        <v>3.068361802548365</v>
      </c>
      <c r="T2682" s="2">
        <v>1.103123573109069</v>
      </c>
    </row>
    <row r="2683" spans="1:20">
      <c r="A2683" s="4">
        <v>41900</v>
      </c>
      <c r="B2683" s="1">
        <v>0.0002361291076167227</v>
      </c>
      <c r="C2683" s="1">
        <v>0.001308168365738105</v>
      </c>
      <c r="D2683" s="1">
        <v>0.00315937254731824</v>
      </c>
      <c r="E2683" s="1">
        <v>0.002261924550499117</v>
      </c>
      <c r="F2683" s="1">
        <v>0.002155164429001433</v>
      </c>
      <c r="G2683" s="1">
        <v>-0.008673913866898864</v>
      </c>
      <c r="H2683" s="1">
        <v>0.008910042974515697</v>
      </c>
      <c r="I2683" s="1">
        <v>0.009982082232637079</v>
      </c>
      <c r="J2683" s="1">
        <v>0.01183328641421699</v>
      </c>
      <c r="K2683" s="1">
        <v>0.01093583841739809</v>
      </c>
      <c r="L2683" s="1">
        <v>0.01082907829590019</v>
      </c>
      <c r="O2683" s="3" t="s">
        <v>3175</v>
      </c>
      <c r="P2683" s="2">
        <v>6.456197280718551</v>
      </c>
      <c r="Q2683" s="2">
        <v>6.208762749996555</v>
      </c>
      <c r="R2683" s="2">
        <v>5.583228267347663</v>
      </c>
      <c r="S2683" s="2">
        <v>3.082444041726607</v>
      </c>
      <c r="T2683" s="2">
        <v>1.110101178581687</v>
      </c>
    </row>
    <row r="2684" spans="1:20">
      <c r="A2684" s="4">
        <v>41901</v>
      </c>
      <c r="B2684" s="1">
        <v>0.00698359281334282</v>
      </c>
      <c r="C2684" s="1">
        <v>0.006677351690246969</v>
      </c>
      <c r="D2684" s="1">
        <v>0.008726291264142372</v>
      </c>
      <c r="E2684" s="1">
        <v>0.008695548132379161</v>
      </c>
      <c r="F2684" s="1">
        <v>0.008770729346320616</v>
      </c>
      <c r="G2684" s="1">
        <v>0.002254317591318777</v>
      </c>
      <c r="H2684" s="1">
        <v>0.004729275222024043</v>
      </c>
      <c r="I2684" s="1">
        <v>0.004423034098928191</v>
      </c>
      <c r="J2684" s="1">
        <v>0.006471973672823594</v>
      </c>
      <c r="K2684" s="1">
        <v>0.006441230541060383</v>
      </c>
      <c r="L2684" s="1">
        <v>0.006516411755001839</v>
      </c>
      <c r="O2684" s="3" t="s">
        <v>3176</v>
      </c>
      <c r="P2684" s="2">
        <v>6.457721776821044</v>
      </c>
      <c r="Q2684" s="2">
        <v>6.216884857016473</v>
      </c>
      <c r="R2684" s="2">
        <v>5.600867765460933</v>
      </c>
      <c r="S2684" s="2">
        <v>3.089416297580128</v>
      </c>
      <c r="T2684" s="2">
        <v>1.112493629154359</v>
      </c>
    </row>
    <row r="2685" spans="1:20">
      <c r="A2685" s="4">
        <v>41904</v>
      </c>
      <c r="B2685" s="1">
        <v>-0.003682837364683889</v>
      </c>
      <c r="C2685" s="1">
        <v>-0.001184769007337882</v>
      </c>
      <c r="D2685" s="1">
        <v>-0.004602445746605066</v>
      </c>
      <c r="E2685" s="1">
        <v>-0.003498648606291344</v>
      </c>
      <c r="F2685" s="1">
        <v>-0.002518429051336812</v>
      </c>
      <c r="G2685" s="1">
        <v>-0.008234531661011846</v>
      </c>
      <c r="H2685" s="1">
        <v>0.004551694296327957</v>
      </c>
      <c r="I2685" s="1">
        <v>0.007049762653673852</v>
      </c>
      <c r="J2685" s="1">
        <v>0.00363208591440678</v>
      </c>
      <c r="K2685" s="1">
        <v>0.004735883054720613</v>
      </c>
      <c r="L2685" s="1">
        <v>0.005716102609675033</v>
      </c>
      <c r="O2685" s="3" t="s">
        <v>3177</v>
      </c>
      <c r="P2685" s="2">
        <v>6.502819876212219</v>
      </c>
      <c r="Q2685" s="2">
        <v>6.258397183624543</v>
      </c>
      <c r="R2685" s="2">
        <v>5.649742568914291</v>
      </c>
      <c r="S2685" s="2">
        <v>3.116280465696693</v>
      </c>
      <c r="T2685" s="2">
        <v>1.122251009675178</v>
      </c>
    </row>
    <row r="2686" spans="1:20">
      <c r="A2686" s="4">
        <v>41905</v>
      </c>
      <c r="B2686" s="1">
        <v>-0.001162532445135644</v>
      </c>
      <c r="C2686" s="1">
        <v>-0.004393626082178748</v>
      </c>
      <c r="D2686" s="1">
        <v>-0.00353026929100142</v>
      </c>
      <c r="E2686" s="1">
        <v>-0.00716466933829063</v>
      </c>
      <c r="F2686" s="1">
        <v>-0.006719790361982003</v>
      </c>
      <c r="G2686" s="1">
        <v>-0.006380934076494205</v>
      </c>
      <c r="H2686" s="1">
        <v>0.00521840163135856</v>
      </c>
      <c r="I2686" s="1">
        <v>0.001987307994315568</v>
      </c>
      <c r="J2686" s="1">
        <v>0.002850664785492896</v>
      </c>
      <c r="K2686" s="1">
        <v>-0.0007837352617964255</v>
      </c>
      <c r="L2686" s="1">
        <v>-0.0003388562854877986</v>
      </c>
      <c r="O2686" s="3" t="s">
        <v>3178</v>
      </c>
      <c r="P2686" s="2">
        <v>6.478871048196296</v>
      </c>
      <c r="Q2686" s="2">
        <v>6.250982428605774</v>
      </c>
      <c r="R2686" s="2">
        <v>5.623739935258579</v>
      </c>
      <c r="S2686" s="2">
        <v>3.10537769538857</v>
      </c>
      <c r="T2686" s="2">
        <v>1.11942470012952</v>
      </c>
    </row>
    <row r="2687" spans="1:20">
      <c r="A2687" s="4">
        <v>41906</v>
      </c>
      <c r="B2687" s="1">
        <v>0.008187382361739326</v>
      </c>
      <c r="C2687" s="1">
        <v>0.01350101302167994</v>
      </c>
      <c r="D2687" s="1">
        <v>0.008569309348353427</v>
      </c>
      <c r="E2687" s="1">
        <v>0.008869113031690912</v>
      </c>
      <c r="F2687" s="1">
        <v>0.007706485928732798</v>
      </c>
      <c r="G2687" s="1">
        <v>0.001508762427946841</v>
      </c>
      <c r="H2687" s="1">
        <v>0.006678619933792485</v>
      </c>
      <c r="I2687" s="1">
        <v>0.0119922505937331</v>
      </c>
      <c r="J2687" s="1">
        <v>0.007060546920406585</v>
      </c>
      <c r="K2687" s="1">
        <v>0.00736035060374407</v>
      </c>
      <c r="L2687" s="1">
        <v>0.006197723500785957</v>
      </c>
      <c r="O2687" s="3" t="s">
        <v>3179</v>
      </c>
      <c r="P2687" s="2">
        <v>6.471339150394917</v>
      </c>
      <c r="Q2687" s="2">
        <v>6.22351794916821</v>
      </c>
      <c r="R2687" s="2">
        <v>5.603886618864557</v>
      </c>
      <c r="S2687" s="2">
        <v>3.083128691030608</v>
      </c>
      <c r="T2687" s="2">
        <v>1.111902400818625</v>
      </c>
    </row>
    <row r="2688" spans="1:20">
      <c r="A2688" s="4">
        <v>41907</v>
      </c>
      <c r="B2688" s="1">
        <v>-0.001968959897634126</v>
      </c>
      <c r="C2688" s="1">
        <v>-0.002366139223689889</v>
      </c>
      <c r="D2688" s="1">
        <v>0.00476363209636399</v>
      </c>
      <c r="E2688" s="1">
        <v>-0.001072100817652522</v>
      </c>
      <c r="F2688" s="1">
        <v>-0.004535035834795309</v>
      </c>
      <c r="G2688" s="1">
        <v>-0.00162237330037085</v>
      </c>
      <c r="H2688" s="1">
        <v>-0.0003465865972632765</v>
      </c>
      <c r="I2688" s="1">
        <v>-0.0007437659233190397</v>
      </c>
      <c r="J2688" s="1">
        <v>0.00638600539673484</v>
      </c>
      <c r="K2688" s="1">
        <v>0.000550272482718217</v>
      </c>
      <c r="L2688" s="1">
        <v>-0.002912662534424459</v>
      </c>
      <c r="O2688" s="3" t="s">
        <v>3180</v>
      </c>
      <c r="P2688" s="2">
        <v>6.524322478411694</v>
      </c>
      <c r="Q2688" s="2">
        <v>6.307541746040589</v>
      </c>
      <c r="R2688" s="2">
        <v>5.651908056854706</v>
      </c>
      <c r="S2688" s="2">
        <v>3.110473307882608</v>
      </c>
      <c r="T2688" s="2">
        <v>1.120471261024658</v>
      </c>
    </row>
    <row r="2689" spans="1:20">
      <c r="A2689" s="4">
        <v>41908</v>
      </c>
      <c r="B2689" s="1">
        <v>-0.002800872606619431</v>
      </c>
      <c r="C2689" s="1">
        <v>-0.001337973094160061</v>
      </c>
      <c r="D2689" s="1">
        <v>-0.001610769944035306</v>
      </c>
      <c r="E2689" s="1">
        <v>-0.0006091615451752075</v>
      </c>
      <c r="F2689" s="1">
        <v>-0.001984786064680222</v>
      </c>
      <c r="G2689" s="1">
        <v>-0.0005029791843998987</v>
      </c>
      <c r="H2689" s="1">
        <v>-0.002297893422219532</v>
      </c>
      <c r="I2689" s="1">
        <v>-0.0008349939097601622</v>
      </c>
      <c r="J2689" s="1">
        <v>-0.001107790759635408</v>
      </c>
      <c r="K2689" s="1">
        <v>-0.0001061823607753087</v>
      </c>
      <c r="L2689" s="1">
        <v>-0.001481806880280323</v>
      </c>
      <c r="O2689" s="3" t="s">
        <v>3181</v>
      </c>
      <c r="P2689" s="2">
        <v>6.511476349092469</v>
      </c>
      <c r="Q2689" s="2">
        <v>6.292617224110221</v>
      </c>
      <c r="R2689" s="2">
        <v>5.678831667480037</v>
      </c>
      <c r="S2689" s="2">
        <v>3.10713856690594</v>
      </c>
      <c r="T2689" s="2">
        <v>1.115389883704053</v>
      </c>
    </row>
    <row r="2690" spans="1:20">
      <c r="A2690" s="4">
        <v>41911</v>
      </c>
      <c r="B2690" s="1">
        <v>-0.006549874808009504</v>
      </c>
      <c r="C2690" s="1">
        <v>-0.005160779759783574</v>
      </c>
      <c r="D2690" s="1">
        <v>-0.01497866618837296</v>
      </c>
      <c r="E2690" s="1">
        <v>-0.01400635500565162</v>
      </c>
      <c r="F2690" s="1">
        <v>-0.01399260784103706</v>
      </c>
      <c r="G2690" s="1">
        <v>-0.001470986722409307</v>
      </c>
      <c r="H2690" s="1">
        <v>-0.005078888085600197</v>
      </c>
      <c r="I2690" s="1">
        <v>-0.003689793037374267</v>
      </c>
      <c r="J2690" s="1">
        <v>-0.01350767946596365</v>
      </c>
      <c r="K2690" s="1">
        <v>-0.01253536828324231</v>
      </c>
      <c r="L2690" s="1">
        <v>-0.01252162111862776</v>
      </c>
      <c r="O2690" s="3" t="s">
        <v>3182</v>
      </c>
      <c r="P2690" s="2">
        <v>6.493238533357645</v>
      </c>
      <c r="Q2690" s="2">
        <v>6.284197871572514</v>
      </c>
      <c r="R2690" s="2">
        <v>5.669684376112825</v>
      </c>
      <c r="S2690" s="2">
        <v>3.10524581757545</v>
      </c>
      <c r="T2690" s="2">
        <v>1.113176073406192</v>
      </c>
    </row>
    <row r="2691" spans="1:20">
      <c r="A2691" s="4">
        <v>41912</v>
      </c>
      <c r="B2691" s="1">
        <v>0.004754649711672387</v>
      </c>
      <c r="C2691" s="1">
        <v>0.001511472728455532</v>
      </c>
      <c r="D2691" s="1">
        <v>0.001117453656002576</v>
      </c>
      <c r="E2691" s="1">
        <v>-0.001481511713757322</v>
      </c>
      <c r="F2691" s="1">
        <v>0.001046371591487905</v>
      </c>
      <c r="G2691" s="1">
        <v>-0.004574529947664274</v>
      </c>
      <c r="H2691" s="1">
        <v>0.009329179659336662</v>
      </c>
      <c r="I2691" s="1">
        <v>0.006086002676119806</v>
      </c>
      <c r="J2691" s="1">
        <v>0.00569198360366685</v>
      </c>
      <c r="K2691" s="1">
        <v>0.003093018233907063</v>
      </c>
      <c r="L2691" s="1">
        <v>0.005620901539152179</v>
      </c>
      <c r="O2691" s="3" t="s">
        <v>3183</v>
      </c>
      <c r="P2691" s="2">
        <v>6.450708633865609</v>
      </c>
      <c r="Q2691" s="2">
        <v>6.251766510390427</v>
      </c>
      <c r="R2691" s="2">
        <v>5.584760066449597</v>
      </c>
      <c r="S2691" s="2">
        <v>3.061752642274674</v>
      </c>
      <c r="T2691" s="2">
        <v>1.097599837152993</v>
      </c>
    </row>
    <row r="2692" spans="1:20">
      <c r="A2692" s="4">
        <v>41913</v>
      </c>
      <c r="B2692" s="1">
        <v>-0.0109588050383852</v>
      </c>
      <c r="C2692" s="1">
        <v>-0.01005033672921285</v>
      </c>
      <c r="D2692" s="1">
        <v>-0.010889843410825</v>
      </c>
      <c r="E2692" s="1">
        <v>-0.01484561139794638</v>
      </c>
      <c r="F2692" s="1">
        <v>-0.01864487982857188</v>
      </c>
      <c r="G2692" s="1">
        <v>-0.01542236242551687</v>
      </c>
      <c r="H2692" s="1">
        <v>0.004463557387131667</v>
      </c>
      <c r="I2692" s="1">
        <v>0.005372025696304128</v>
      </c>
      <c r="J2692" s="1">
        <v>0.004532519014691871</v>
      </c>
      <c r="K2692" s="1">
        <v>0.0005767510275704879</v>
      </c>
      <c r="L2692" s="1">
        <v>-0.003222517403055014</v>
      </c>
      <c r="O2692" s="3" t="s">
        <v>3184</v>
      </c>
      <c r="P2692" s="2">
        <v>6.481379493811701</v>
      </c>
      <c r="Q2692" s="2">
        <v>6.261215884975553</v>
      </c>
      <c r="R2692" s="2">
        <v>5.591000777003749</v>
      </c>
      <c r="S2692" s="2">
        <v>3.057216619870516</v>
      </c>
      <c r="T2692" s="2">
        <v>1.098748334441412</v>
      </c>
    </row>
    <row r="2693" spans="1:20">
      <c r="A2693" s="4">
        <v>41914</v>
      </c>
      <c r="B2693" s="1">
        <v>-0.001554768836023346</v>
      </c>
      <c r="C2693" s="1">
        <v>0.004146279342440717</v>
      </c>
      <c r="D2693" s="1">
        <v>0.002295680764357044</v>
      </c>
      <c r="E2693" s="1">
        <v>0.003909330868169025</v>
      </c>
      <c r="F2693" s="1">
        <v>0.006114086134657581</v>
      </c>
      <c r="G2693" s="1">
        <v>-0.01087773426684069</v>
      </c>
      <c r="H2693" s="1">
        <v>0.009322965430817343</v>
      </c>
      <c r="I2693" s="1">
        <v>0.01502401360928141</v>
      </c>
      <c r="J2693" s="1">
        <v>0.01317341503119773</v>
      </c>
      <c r="K2693" s="1">
        <v>0.01478706513500971</v>
      </c>
      <c r="L2693" s="1">
        <v>0.01699182040149827</v>
      </c>
      <c r="O2693" s="3" t="s">
        <v>3185</v>
      </c>
      <c r="P2693" s="2">
        <v>6.410351319559231</v>
      </c>
      <c r="Q2693" s="2">
        <v>6.198288556997253</v>
      </c>
      <c r="R2693" s="2">
        <v>5.530115654032377</v>
      </c>
      <c r="S2693" s="2">
        <v>3.011830369972575</v>
      </c>
      <c r="T2693" s="2">
        <v>1.078262303783908</v>
      </c>
    </row>
    <row r="2694" spans="1:20">
      <c r="A2694" s="4">
        <v>41918</v>
      </c>
      <c r="B2694" s="1">
        <v>-0.006757183687727486</v>
      </c>
      <c r="C2694" s="1">
        <v>-0.002882713409982363</v>
      </c>
      <c r="D2694" s="1">
        <v>-0.004182732679823054</v>
      </c>
      <c r="E2694" s="1">
        <v>-0.003028401839445527</v>
      </c>
      <c r="F2694" s="1">
        <v>0.0001199034729244541</v>
      </c>
      <c r="G2694" s="1">
        <v>-0.003479165000399909</v>
      </c>
      <c r="H2694" s="1">
        <v>-0.003278018687327577</v>
      </c>
      <c r="I2694" s="1">
        <v>0.000596451590417546</v>
      </c>
      <c r="J2694" s="1">
        <v>-0.0007035676794231449</v>
      </c>
      <c r="K2694" s="1">
        <v>0.0004507631609542706</v>
      </c>
      <c r="L2694" s="1">
        <v>0.003599068473324252</v>
      </c>
      <c r="O2694" s="3" t="s">
        <v>3186</v>
      </c>
      <c r="P2694" s="2">
        <v>6.400384705099619</v>
      </c>
      <c r="Q2694" s="2">
        <v>6.223988392799617</v>
      </c>
      <c r="R2694" s="2">
        <v>5.542811034164009</v>
      </c>
      <c r="S2694" s="2">
        <v>3.023604611407598</v>
      </c>
      <c r="T2694" s="2">
        <v>1.084854892384997</v>
      </c>
    </row>
    <row r="2695" spans="1:20">
      <c r="A2695" s="4">
        <v>41919</v>
      </c>
      <c r="B2695" s="1">
        <v>-0.004793084451623186</v>
      </c>
      <c r="C2695" s="1">
        <v>-0.0011610700232495</v>
      </c>
      <c r="D2695" s="1">
        <v>0.002866963747117701</v>
      </c>
      <c r="E2695" s="1">
        <v>-0.00265094965955448</v>
      </c>
      <c r="F2695" s="1">
        <v>-0.005751491841254452</v>
      </c>
      <c r="G2695" s="1">
        <v>0.002969621573899461</v>
      </c>
      <c r="H2695" s="1">
        <v>-0.007762706025522648</v>
      </c>
      <c r="I2695" s="1">
        <v>-0.004130691597148961</v>
      </c>
      <c r="J2695" s="1">
        <v>-0.0001026578267817602</v>
      </c>
      <c r="K2695" s="1">
        <v>-0.005620571233453941</v>
      </c>
      <c r="L2695" s="1">
        <v>-0.008721113415153914</v>
      </c>
      <c r="O2695" s="3" t="s">
        <v>3187</v>
      </c>
      <c r="P2695" s="2">
        <v>6.35713612997514</v>
      </c>
      <c r="Q2695" s="2">
        <v>6.206046417996119</v>
      </c>
      <c r="R2695" s="2">
        <v>5.519626937313327</v>
      </c>
      <c r="S2695" s="2">
        <v>3.014447921640655</v>
      </c>
      <c r="T2695" s="2">
        <v>1.084984970254214</v>
      </c>
    </row>
    <row r="2696" spans="1:20">
      <c r="A2696" s="4">
        <v>41920</v>
      </c>
      <c r="B2696" s="1">
        <v>0.001265923042046424</v>
      </c>
      <c r="C2696" s="1">
        <v>0.0005273622332109262</v>
      </c>
      <c r="D2696" s="1">
        <v>0.002390399073456617</v>
      </c>
      <c r="E2696" s="1">
        <v>0.0008049902187043934</v>
      </c>
      <c r="F2696" s="1">
        <v>0.002159187490768488</v>
      </c>
      <c r="G2696" s="1">
        <v>-0.00628175889248983</v>
      </c>
      <c r="H2696" s="1">
        <v>0.007547681934536143</v>
      </c>
      <c r="I2696" s="1">
        <v>0.006809121125700646</v>
      </c>
      <c r="J2696" s="1">
        <v>0.008672157965946337</v>
      </c>
      <c r="K2696" s="1">
        <v>0.007086749111194113</v>
      </c>
      <c r="L2696" s="1">
        <v>0.008440946383258208</v>
      </c>
      <c r="O2696" s="3" t="s">
        <v>3188</v>
      </c>
      <c r="P2696" s="2">
        <v>6.326665839633704</v>
      </c>
      <c r="Q2696" s="2">
        <v>6.198840763537289</v>
      </c>
      <c r="R2696" s="2">
        <v>5.535451507640219</v>
      </c>
      <c r="S2696" s="2">
        <v>3.006456771949038</v>
      </c>
      <c r="T2696" s="2">
        <v>1.078744688049913</v>
      </c>
    </row>
    <row r="2697" spans="1:20">
      <c r="A2697" s="4">
        <v>41922</v>
      </c>
      <c r="B2697" s="1">
        <v>-0.01286873620393225</v>
      </c>
      <c r="C2697" s="1">
        <v>-0.01137670378053468</v>
      </c>
      <c r="D2697" s="1">
        <v>-0.01175841881029382</v>
      </c>
      <c r="E2697" s="1">
        <v>-0.01175079833343318</v>
      </c>
      <c r="F2697" s="1">
        <v>-0.0123544531533617</v>
      </c>
      <c r="G2697" s="1">
        <v>-0.01328716379449191</v>
      </c>
      <c r="H2697" s="1">
        <v>0.0004184275905596557</v>
      </c>
      <c r="I2697" s="1">
        <v>0.001910460013957227</v>
      </c>
      <c r="J2697" s="1">
        <v>0.001528744984198083</v>
      </c>
      <c r="K2697" s="1">
        <v>0.001536365461058731</v>
      </c>
      <c r="L2697" s="1">
        <v>0.0009327106411300967</v>
      </c>
      <c r="O2697" s="3" t="s">
        <v>3189</v>
      </c>
      <c r="P2697" s="2">
        <v>6.334674911699424</v>
      </c>
      <c r="Q2697" s="2">
        <v>6.202109798045667</v>
      </c>
      <c r="R2697" s="2">
        <v>5.548683445795247</v>
      </c>
      <c r="S2697" s="2">
        <v>3.008876940243414</v>
      </c>
      <c r="T2697" s="2">
        <v>1.081073900086083</v>
      </c>
    </row>
    <row r="2698" spans="1:20">
      <c r="A2698" s="4">
        <v>41925</v>
      </c>
      <c r="B2698" s="1">
        <v>-0.02311775240763736</v>
      </c>
      <c r="C2698" s="1">
        <v>-0.0243275328024789</v>
      </c>
      <c r="D2698" s="1">
        <v>-0.01682655676952072</v>
      </c>
      <c r="E2698" s="1">
        <v>-0.02483651944230703</v>
      </c>
      <c r="F2698" s="1">
        <v>-0.02635125594372645</v>
      </c>
      <c r="G2698" s="1">
        <v>-0.003590957316575549</v>
      </c>
      <c r="H2698" s="1">
        <v>-0.01952679509106181</v>
      </c>
      <c r="I2698" s="1">
        <v>-0.02073657548590335</v>
      </c>
      <c r="J2698" s="1">
        <v>-0.01323559945294517</v>
      </c>
      <c r="K2698" s="1">
        <v>-0.02124556212573148</v>
      </c>
      <c r="L2698" s="1">
        <v>-0.0227602986271509</v>
      </c>
      <c r="O2698" s="3" t="s">
        <v>3190</v>
      </c>
      <c r="P2698" s="2">
        <v>6.253155651323096</v>
      </c>
      <c r="Q2698" s="2">
        <v>6.13155023205895</v>
      </c>
      <c r="R2698" s="2">
        <v>5.483439701993841</v>
      </c>
      <c r="S2698" s="2">
        <v>2.973520234108496</v>
      </c>
      <c r="T2698" s="2">
        <v>1.067717823232148</v>
      </c>
    </row>
    <row r="2699" spans="1:20">
      <c r="A2699" s="4">
        <v>41926</v>
      </c>
      <c r="B2699" s="1">
        <v>0.007674141862994643</v>
      </c>
      <c r="C2699" s="1">
        <v>0.007276678123468105</v>
      </c>
      <c r="D2699" s="1">
        <v>0.004340072805069983</v>
      </c>
      <c r="E2699" s="1">
        <v>0.009598109995686999</v>
      </c>
      <c r="F2699" s="1">
        <v>0.01343251756702268</v>
      </c>
      <c r="G2699" s="1">
        <v>0.0011876484560569</v>
      </c>
      <c r="H2699" s="1">
        <v>0.006486493406937743</v>
      </c>
      <c r="I2699" s="1">
        <v>0.006089029667411205</v>
      </c>
      <c r="J2699" s="1">
        <v>0.003152424349013083</v>
      </c>
      <c r="K2699" s="1">
        <v>0.008410461539630099</v>
      </c>
      <c r="L2699" s="1">
        <v>0.01224486911096578</v>
      </c>
      <c r="O2699" s="3" t="s">
        <v>3191</v>
      </c>
      <c r="P2699" s="2">
        <v>6.108596747209391</v>
      </c>
      <c r="Q2699" s="2">
        <v>5.982384742658488</v>
      </c>
      <c r="R2699" s="2">
        <v>5.391172292555998</v>
      </c>
      <c r="S2699" s="2">
        <v>2.899668341001967</v>
      </c>
      <c r="T2699" s="2">
        <v>1.039582117596479</v>
      </c>
    </row>
    <row r="2700" spans="1:20">
      <c r="A2700" s="4">
        <v>41927</v>
      </c>
      <c r="B2700" s="1">
        <v>0.00139412670455874</v>
      </c>
      <c r="C2700" s="1">
        <v>0.007155835381725595</v>
      </c>
      <c r="D2700" s="1">
        <v>0.003675443196888173</v>
      </c>
      <c r="E2700" s="1">
        <v>0.001483415553681589</v>
      </c>
      <c r="F2700" s="1">
        <v>0.005671523826716207</v>
      </c>
      <c r="G2700" s="1">
        <v>-0.002454288869799925</v>
      </c>
      <c r="H2700" s="1">
        <v>0.003848415574358555</v>
      </c>
      <c r="I2700" s="1">
        <v>0.009610124251525409</v>
      </c>
      <c r="J2700" s="1">
        <v>0.006129732066688209</v>
      </c>
      <c r="K2700" s="1">
        <v>0.003937704423481403</v>
      </c>
      <c r="L2700" s="1">
        <v>0.008125812696516022</v>
      </c>
      <c r="O2700" s="3" t="s">
        <v>3192</v>
      </c>
      <c r="P2700" s="2">
        <v>6.155474985231304</v>
      </c>
      <c r="Q2700" s="2">
        <v>6.025916630841561</v>
      </c>
      <c r="R2700" s="2">
        <v>5.414570372810367</v>
      </c>
      <c r="S2700" s="2">
        <v>2.927499676689915</v>
      </c>
      <c r="T2700" s="2">
        <v>1.053546322653456</v>
      </c>
    </row>
    <row r="2701" spans="1:20">
      <c r="A2701" s="4">
        <v>41928</v>
      </c>
      <c r="B2701" s="1">
        <v>-0.002609906658025962</v>
      </c>
      <c r="C2701" s="1">
        <v>-0.0002886953970591133</v>
      </c>
      <c r="D2701" s="1">
        <v>-0.001902956400421263</v>
      </c>
      <c r="E2701" s="1">
        <v>-0.0007144145706493576</v>
      </c>
      <c r="F2701" s="1">
        <v>0.002440585366483505</v>
      </c>
      <c r="G2701" s="1">
        <v>-0.004428589002337335</v>
      </c>
      <c r="H2701" s="1">
        <v>0.001818682344311373</v>
      </c>
      <c r="I2701" s="1">
        <v>0.004139893605278111</v>
      </c>
      <c r="J2701" s="1">
        <v>0.002525632601916072</v>
      </c>
      <c r="K2701" s="1">
        <v>0.003714174431687978</v>
      </c>
      <c r="L2701" s="1">
        <v>0.00686917436882073</v>
      </c>
      <c r="O2701" s="3" t="s">
        <v>3193</v>
      </c>
      <c r="P2701" s="2">
        <v>6.164056497287458</v>
      </c>
      <c r="Q2701" s="2">
        <v>6.069037098275865</v>
      </c>
      <c r="R2701" s="2">
        <v>5.434471318651185</v>
      </c>
      <c r="S2701" s="2">
        <v>2.931842375243715</v>
      </c>
      <c r="T2701" s="2">
        <v>1.059521535724934</v>
      </c>
    </row>
    <row r="2702" spans="1:20">
      <c r="A2702" s="4">
        <v>41929</v>
      </c>
      <c r="B2702" s="1">
        <v>-0.002403889298828177</v>
      </c>
      <c r="C2702" s="1">
        <v>-0.001721988152358911</v>
      </c>
      <c r="D2702" s="1">
        <v>0.002674700435392197</v>
      </c>
      <c r="E2702" s="1">
        <v>-0.001969915704208347</v>
      </c>
      <c r="F2702" s="1">
        <v>0.0005350331438789269</v>
      </c>
      <c r="G2702" s="1">
        <v>-0.01215041805675687</v>
      </c>
      <c r="H2702" s="1">
        <v>0.009746528757928807</v>
      </c>
      <c r="I2702" s="1">
        <v>0.01042842990439796</v>
      </c>
      <c r="J2702" s="1">
        <v>0.01482511849214907</v>
      </c>
      <c r="K2702" s="1">
        <v>0.01018050235254853</v>
      </c>
      <c r="L2702" s="1">
        <v>0.0126854512006358</v>
      </c>
      <c r="O2702" s="3" t="s">
        <v>3194</v>
      </c>
      <c r="P2702" s="2">
        <v>6.147968885194739</v>
      </c>
      <c r="Q2702" s="2">
        <v>6.067284995201012</v>
      </c>
      <c r="R2702" s="2">
        <v>5.424129756672452</v>
      </c>
      <c r="S2702" s="2">
        <v>2.929747824331994</v>
      </c>
      <c r="T2702" s="2">
        <v>1.062107388480499</v>
      </c>
    </row>
    <row r="2703" spans="1:20">
      <c r="A2703" s="4">
        <v>41932</v>
      </c>
      <c r="B2703" s="1">
        <v>0.009921507068669122</v>
      </c>
      <c r="C2703" s="1">
        <v>0.009145079118098254</v>
      </c>
      <c r="D2703" s="1">
        <v>0.01100297355392366</v>
      </c>
      <c r="E2703" s="1">
        <v>0.008454169301877368</v>
      </c>
      <c r="F2703" s="1">
        <v>0.0145679046104028</v>
      </c>
      <c r="G2703" s="1">
        <v>0.01692795196797858</v>
      </c>
      <c r="H2703" s="1">
        <v>-0.007006444899309461</v>
      </c>
      <c r="I2703" s="1">
        <v>-0.007782872849880329</v>
      </c>
      <c r="J2703" s="1">
        <v>-0.005924978414054927</v>
      </c>
      <c r="K2703" s="1">
        <v>-0.008473782666101215</v>
      </c>
      <c r="L2703" s="1">
        <v>-0.002360047357575779</v>
      </c>
      <c r="O2703" s="3" t="s">
        <v>3195</v>
      </c>
      <c r="P2703" s="2">
        <v>6.133189848582091</v>
      </c>
      <c r="Q2703" s="2">
        <v>6.056837202322291</v>
      </c>
      <c r="R2703" s="2">
        <v>5.438637678894247</v>
      </c>
      <c r="S2703" s="2">
        <v>2.923976468083472</v>
      </c>
      <c r="T2703" s="2">
        <v>1.062675651135695</v>
      </c>
    </row>
    <row r="2704" spans="1:20">
      <c r="A2704" s="4">
        <v>41933</v>
      </c>
      <c r="B2704" s="1">
        <v>0.002087869039172352</v>
      </c>
      <c r="C2704" s="1">
        <v>0.001512148082691622</v>
      </c>
      <c r="D2704" s="1">
        <v>-0.001844305938040747</v>
      </c>
      <c r="E2704" s="1">
        <v>-0.003533844689504018</v>
      </c>
      <c r="F2704" s="1">
        <v>-0.01032703310846905</v>
      </c>
      <c r="G2704" s="1">
        <v>-0.009922099220992187</v>
      </c>
      <c r="H2704" s="1">
        <v>0.01200996826016443</v>
      </c>
      <c r="I2704" s="1">
        <v>0.0114342473036837</v>
      </c>
      <c r="J2704" s="1">
        <v>0.00807779328295144</v>
      </c>
      <c r="K2704" s="1">
        <v>0.006388254531488169</v>
      </c>
      <c r="L2704" s="1">
        <v>-0.000404933887476866</v>
      </c>
      <c r="O2704" s="3" t="s">
        <v>3196</v>
      </c>
      <c r="P2704" s="2">
        <v>6.194040335018288</v>
      </c>
      <c r="Q2704" s="2">
        <v>6.11222745774297</v>
      </c>
      <c r="R2704" s="2">
        <v>5.498478865444493</v>
      </c>
      <c r="S2704" s="2">
        <v>2.948696260179355</v>
      </c>
      <c r="T2704" s="2">
        <v>1.078156608653237</v>
      </c>
    </row>
    <row r="2705" spans="1:20">
      <c r="A2705" s="4">
        <v>41934</v>
      </c>
      <c r="B2705" s="1">
        <v>0.01205825865427235</v>
      </c>
      <c r="C2705" s="1">
        <v>0.01585939509893386</v>
      </c>
      <c r="D2705" s="1">
        <v>0.01314158675182675</v>
      </c>
      <c r="E2705" s="1">
        <v>0.006398173203626456</v>
      </c>
      <c r="F2705" s="1">
        <v>0.007979328186888734</v>
      </c>
      <c r="G2705" s="1">
        <v>0.01093258240848094</v>
      </c>
      <c r="H2705" s="1">
        <v>0.001125676245791407</v>
      </c>
      <c r="I2705" s="1">
        <v>0.00492681269045292</v>
      </c>
      <c r="J2705" s="1">
        <v>0.002209004343345811</v>
      </c>
      <c r="K2705" s="1">
        <v>-0.004534409204854484</v>
      </c>
      <c r="L2705" s="1">
        <v>-0.002953254221592205</v>
      </c>
      <c r="O2705" s="3" t="s">
        <v>3197</v>
      </c>
      <c r="P2705" s="2">
        <v>6.206972680061157</v>
      </c>
      <c r="Q2705" s="2">
        <v>6.121470050774171</v>
      </c>
      <c r="R2705" s="2">
        <v>5.488337988222763</v>
      </c>
      <c r="S2705" s="2">
        <v>2.93827602555936</v>
      </c>
      <c r="T2705" s="2">
        <v>1.06702244965956</v>
      </c>
    </row>
    <row r="2706" spans="1:20">
      <c r="A2706" s="4">
        <v>41935</v>
      </c>
      <c r="B2706" s="1">
        <v>0.006468417576525498</v>
      </c>
      <c r="C2706" s="1">
        <v>0.005803808580515657</v>
      </c>
      <c r="D2706" s="1">
        <v>0.0008907748131030679</v>
      </c>
      <c r="E2706" s="1">
        <v>-0.0004329079497634725</v>
      </c>
      <c r="F2706" s="1">
        <v>-0.005406795093638284</v>
      </c>
      <c r="G2706" s="1">
        <v>-0.003031296083893187</v>
      </c>
      <c r="H2706" s="1">
        <v>0.009499713660418685</v>
      </c>
      <c r="I2706" s="1">
        <v>0.008835104664408844</v>
      </c>
      <c r="J2706" s="1">
        <v>0.003922070896996255</v>
      </c>
      <c r="K2706" s="1">
        <v>0.002598388134129603</v>
      </c>
      <c r="L2706" s="1">
        <v>-0.002375499009745097</v>
      </c>
      <c r="O2706" s="3" t="s">
        <v>3198</v>
      </c>
      <c r="P2706" s="2">
        <v>6.281817962097336</v>
      </c>
      <c r="Q2706" s="2">
        <v>6.218552862895689</v>
      </c>
      <c r="R2706" s="2">
        <v>5.560463458018338</v>
      </c>
      <c r="S2706" s="2">
        <v>2.957075624490952</v>
      </c>
      <c r="T2706" s="2">
        <v>1.075536571968172</v>
      </c>
    </row>
    <row r="2707" spans="1:20">
      <c r="A2707" s="4">
        <v>41936</v>
      </c>
      <c r="B2707" s="1">
        <v>-0.01198185304031707</v>
      </c>
      <c r="C2707" s="1">
        <v>-0.004843647069633916</v>
      </c>
      <c r="D2707" s="1">
        <v>-0.007604769392632882</v>
      </c>
      <c r="E2707" s="1">
        <v>-0.007928501595871218</v>
      </c>
      <c r="F2707" s="1">
        <v>-0.00910404441405821</v>
      </c>
      <c r="G2707" s="1">
        <v>-0.001931136494370933</v>
      </c>
      <c r="H2707" s="1">
        <v>-0.01005071654594614</v>
      </c>
      <c r="I2707" s="1">
        <v>-0.002912510575262983</v>
      </c>
      <c r="J2707" s="1">
        <v>-0.005673632898261949</v>
      </c>
      <c r="K2707" s="1">
        <v>-0.005997365101500285</v>
      </c>
      <c r="L2707" s="1">
        <v>-0.007172907919687277</v>
      </c>
      <c r="O2707" s="3" t="s">
        <v>3199</v>
      </c>
      <c r="P2707" s="2">
        <v>6.3224513838159</v>
      </c>
      <c r="Q2707" s="2">
        <v>6.254644153359753</v>
      </c>
      <c r="R2707" s="2">
        <v>5.565416578815921</v>
      </c>
      <c r="S2707" s="2">
        <v>2.955795482945057</v>
      </c>
      <c r="T2707" s="2">
        <v>1.069721366107826</v>
      </c>
    </row>
    <row r="2708" spans="1:20">
      <c r="A2708" s="4">
        <v>41939</v>
      </c>
      <c r="B2708" s="1">
        <v>0.002655429718141367</v>
      </c>
      <c r="C2708" s="1">
        <v>0.002756359683438125</v>
      </c>
      <c r="D2708" s="1">
        <v>0.001032215121109514</v>
      </c>
      <c r="E2708" s="1">
        <v>0.003055077210644797</v>
      </c>
      <c r="F2708" s="1">
        <v>0.001563833945893434</v>
      </c>
      <c r="G2708" s="1">
        <v>0.004034416038862121</v>
      </c>
      <c r="H2708" s="1">
        <v>-0.001378986320720754</v>
      </c>
      <c r="I2708" s="1">
        <v>-0.001278056355423995</v>
      </c>
      <c r="J2708" s="1">
        <v>-0.003002200917752607</v>
      </c>
      <c r="K2708" s="1">
        <v>-0.0009793388282173243</v>
      </c>
      <c r="L2708" s="1">
        <v>-0.002470582092968687</v>
      </c>
      <c r="O2708" s="3" t="s">
        <v>3200</v>
      </c>
      <c r="P2708" s="2">
        <v>6.246696700480468</v>
      </c>
      <c r="Q2708" s="2">
        <v>6.224348864534729</v>
      </c>
      <c r="R2708" s="2">
        <v>5.523092869160091</v>
      </c>
      <c r="S2708" s="2">
        <v>2.932360453741459</v>
      </c>
      <c r="T2708" s="2">
        <v>1.059982575280113</v>
      </c>
    </row>
    <row r="2709" spans="1:20">
      <c r="A2709" s="4">
        <v>41940</v>
      </c>
      <c r="B2709" s="1">
        <v>-0.001894183685740569</v>
      </c>
      <c r="C2709" s="1">
        <v>-0.006431155102264774</v>
      </c>
      <c r="D2709" s="1">
        <v>-0.004781282025005829</v>
      </c>
      <c r="E2709" s="1">
        <v>-0.007646535146102251</v>
      </c>
      <c r="F2709" s="1">
        <v>-0.003349526468101605</v>
      </c>
      <c r="G2709" s="1">
        <v>-0.002419123375292154</v>
      </c>
      <c r="H2709" s="1">
        <v>0.0005249396895514735</v>
      </c>
      <c r="I2709" s="1">
        <v>-0.00401203172697262</v>
      </c>
      <c r="J2709" s="1">
        <v>-0.002362158649713675</v>
      </c>
      <c r="K2709" s="1">
        <v>-0.005227411770810098</v>
      </c>
      <c r="L2709" s="1">
        <v>-0.0009304030928094509</v>
      </c>
      <c r="O2709" s="3" t="s">
        <v>3201</v>
      </c>
      <c r="P2709" s="2">
        <v>6.26328436453914</v>
      </c>
      <c r="Q2709" s="2">
        <v>6.241505408800586</v>
      </c>
      <c r="R2709" s="2">
        <v>5.52879388913493</v>
      </c>
      <c r="S2709" s="2">
        <v>2.94131904133708</v>
      </c>
      <c r="T2709" s="2">
        <v>1.061640212013392</v>
      </c>
    </row>
    <row r="2710" spans="1:20">
      <c r="A2710" s="4">
        <v>41941</v>
      </c>
      <c r="B2710" s="1">
        <v>0.001573563637492281</v>
      </c>
      <c r="C2710" s="1">
        <v>0.005238650787841692</v>
      </c>
      <c r="D2710" s="1">
        <v>0.007832893855854506</v>
      </c>
      <c r="E2710" s="1">
        <v>0.008348508339558025</v>
      </c>
      <c r="F2710" s="1">
        <v>0.006596812514462203</v>
      </c>
      <c r="G2710" s="1">
        <v>0.02194821208384701</v>
      </c>
      <c r="H2710" s="1">
        <v>-0.02037464844635473</v>
      </c>
      <c r="I2710" s="1">
        <v>-0.01670956129600532</v>
      </c>
      <c r="J2710" s="1">
        <v>-0.0141153182279925</v>
      </c>
      <c r="K2710" s="1">
        <v>-0.01359970374428898</v>
      </c>
      <c r="L2710" s="1">
        <v>-0.0153513995693848</v>
      </c>
      <c r="O2710" s="3" t="s">
        <v>3202</v>
      </c>
      <c r="P2710" s="2">
        <v>6.251420553476676</v>
      </c>
      <c r="Q2710" s="2">
        <v>6.201365319444966</v>
      </c>
      <c r="R2710" s="2">
        <v>5.502359166292846</v>
      </c>
      <c r="S2710" s="2">
        <v>2.918828141911597</v>
      </c>
      <c r="T2710" s="2">
        <v>1.058084220023652</v>
      </c>
    </row>
    <row r="2711" spans="1:20">
      <c r="A2711" s="4">
        <v>41942</v>
      </c>
      <c r="B2711" s="1">
        <v>-0.004846169843275905</v>
      </c>
      <c r="C2711" s="1">
        <v>-0.008054739669842936</v>
      </c>
      <c r="D2711" s="1">
        <v>-0.006399932775088768</v>
      </c>
      <c r="E2711" s="1">
        <v>-0.01109974548728843</v>
      </c>
      <c r="F2711" s="1">
        <v>-0.004969034849709675</v>
      </c>
      <c r="G2711" s="1">
        <v>0.0008043758043758675</v>
      </c>
      <c r="H2711" s="1">
        <v>-0.005650545647651772</v>
      </c>
      <c r="I2711" s="1">
        <v>-0.008859115474218804</v>
      </c>
      <c r="J2711" s="1">
        <v>-0.007204308579464636</v>
      </c>
      <c r="K2711" s="1">
        <v>-0.01190412129166429</v>
      </c>
      <c r="L2711" s="1">
        <v>-0.005773410654085542</v>
      </c>
      <c r="O2711" s="3" t="s">
        <v>3203</v>
      </c>
      <c r="P2711" s="2">
        <v>6.261257561542299</v>
      </c>
      <c r="Q2711" s="2">
        <v>6.23385210676137</v>
      </c>
      <c r="R2711" s="2">
        <v>5.545458561599206</v>
      </c>
      <c r="S2711" s="2">
        <v>2.943196002996082</v>
      </c>
      <c r="T2711" s="2">
        <v>1.065064203247659</v>
      </c>
    </row>
    <row r="2712" spans="1:20">
      <c r="A2712" s="4">
        <v>41943</v>
      </c>
      <c r="B2712" s="1">
        <v>-0.005672448712738087</v>
      </c>
      <c r="C2712" s="1">
        <v>-0.003312970101648882</v>
      </c>
      <c r="D2712" s="1">
        <v>-0.001619820887769796</v>
      </c>
      <c r="E2712" s="1">
        <v>-0.004422876785086682</v>
      </c>
      <c r="F2712" s="1">
        <v>-0.003950717468047316</v>
      </c>
      <c r="G2712" s="1">
        <v>0.006470020896961914</v>
      </c>
      <c r="H2712" s="1">
        <v>-0.0121424696097</v>
      </c>
      <c r="I2712" s="1">
        <v>-0.009782990998610797</v>
      </c>
      <c r="J2712" s="1">
        <v>-0.008089841784731711</v>
      </c>
      <c r="K2712" s="1">
        <v>-0.0108928976820486</v>
      </c>
      <c r="L2712" s="1">
        <v>-0.01042073836500923</v>
      </c>
      <c r="O2712" s="3" t="s">
        <v>3204</v>
      </c>
      <c r="P2712" s="2">
        <v>6.230914443966569</v>
      </c>
      <c r="Q2712" s="2">
        <v>6.183640050901105</v>
      </c>
      <c r="R2712" s="2">
        <v>5.509967999597931</v>
      </c>
      <c r="S2712" s="2">
        <v>2.910527276443621</v>
      </c>
      <c r="T2712" s="2">
        <v>1.059771862104543</v>
      </c>
    </row>
    <row r="2713" spans="1:20">
      <c r="A2713" s="4">
        <v>41946</v>
      </c>
      <c r="B2713" s="1">
        <v>-0.004979555217554443</v>
      </c>
      <c r="C2713" s="1">
        <v>-0.006709299612677633</v>
      </c>
      <c r="D2713" s="1">
        <v>-0.005666673680270518</v>
      </c>
      <c r="E2713" s="1">
        <v>-0.004645401221313961</v>
      </c>
      <c r="F2713" s="1">
        <v>-0.003382891561138912</v>
      </c>
      <c r="G2713" s="1">
        <v>-0.007027350768616603</v>
      </c>
      <c r="H2713" s="1">
        <v>0.002047795551062048</v>
      </c>
      <c r="I2713" s="1">
        <v>0.0003180511559390808</v>
      </c>
      <c r="J2713" s="1">
        <v>0.001360677088346085</v>
      </c>
      <c r="K2713" s="1">
        <v>0.002381949547302753</v>
      </c>
      <c r="L2713" s="1">
        <v>0.003644459207477801</v>
      </c>
      <c r="O2713" s="3" t="s">
        <v>3205</v>
      </c>
      <c r="P2713" s="2">
        <v>6.195569901349709</v>
      </c>
      <c r="Q2713" s="2">
        <v>6.163153836293112</v>
      </c>
      <c r="R2713" s="2">
        <v>5.501042838341239</v>
      </c>
      <c r="S2713" s="2">
        <v>2.897654372920277</v>
      </c>
      <c r="T2713" s="2">
        <v>1.055585002896782</v>
      </c>
    </row>
    <row r="2714" spans="1:20">
      <c r="A2714" s="4">
        <v>41947</v>
      </c>
      <c r="B2714" s="1">
        <v>-0.01879236192434308</v>
      </c>
      <c r="C2714" s="1">
        <v>-0.02053469536564567</v>
      </c>
      <c r="D2714" s="1">
        <v>-0.01348962910680263</v>
      </c>
      <c r="E2714" s="1">
        <v>-0.01631279339320157</v>
      </c>
      <c r="F2714" s="1">
        <v>-0.01515556823769204</v>
      </c>
      <c r="G2714" s="1">
        <v>-0.008765933491495348</v>
      </c>
      <c r="H2714" s="1">
        <v>-0.01002642843284773</v>
      </c>
      <c r="I2714" s="1">
        <v>-0.01176876187415032</v>
      </c>
      <c r="J2714" s="1">
        <v>-0.004723695615307277</v>
      </c>
      <c r="K2714" s="1">
        <v>-0.007546859901706227</v>
      </c>
      <c r="L2714" s="1">
        <v>-0.006389634746196693</v>
      </c>
      <c r="O2714" s="3" t="s">
        <v>3206</v>
      </c>
      <c r="P2714" s="2">
        <v>6.16471871892172</v>
      </c>
      <c r="Q2714" s="2">
        <v>6.121803390646398</v>
      </c>
      <c r="R2714" s="2">
        <v>5.46987022367517</v>
      </c>
      <c r="S2714" s="2">
        <v>2.884193605757368</v>
      </c>
      <c r="T2714" s="2">
        <v>1.052014073298417</v>
      </c>
    </row>
    <row r="2715" spans="1:20">
      <c r="A2715" s="4">
        <v>41948</v>
      </c>
      <c r="B2715" s="1">
        <v>-0.001166542707057294</v>
      </c>
      <c r="C2715" s="1">
        <v>-0.005350533638547206</v>
      </c>
      <c r="D2715" s="1">
        <v>-0.00297778925150316</v>
      </c>
      <c r="E2715" s="1">
        <v>-0.002321850694466221</v>
      </c>
      <c r="F2715" s="1">
        <v>-0.005558626165753866</v>
      </c>
      <c r="G2715" s="1">
        <v>-0.002636809865725565</v>
      </c>
      <c r="H2715" s="1">
        <v>0.001470267158668381</v>
      </c>
      <c r="I2715" s="1">
        <v>-0.002713723772821641</v>
      </c>
      <c r="J2715" s="1">
        <v>-0.0003409793857775956</v>
      </c>
      <c r="K2715" s="1">
        <v>0.0003149591712592326</v>
      </c>
      <c r="L2715" s="1">
        <v>-0.002921816300028302</v>
      </c>
      <c r="O2715" s="3" t="s">
        <v>3207</v>
      </c>
      <c r="P2715" s="2">
        <v>6.048869093593971</v>
      </c>
      <c r="Q2715" s="2">
        <v>5.996094022931097</v>
      </c>
      <c r="R2715" s="2">
        <v>5.396083703095448</v>
      </c>
      <c r="S2715" s="2">
        <v>2.837144351360655</v>
      </c>
      <c r="T2715" s="2">
        <v>1.036070202223531</v>
      </c>
    </row>
    <row r="2716" spans="1:20">
      <c r="A2716" s="4">
        <v>41949</v>
      </c>
      <c r="B2716" s="1">
        <v>-0.005876160616010595</v>
      </c>
      <c r="C2716" s="1">
        <v>-0.005538416359353926</v>
      </c>
      <c r="D2716" s="1">
        <v>-0.001748424216474476</v>
      </c>
      <c r="E2716" s="1">
        <v>-0.004288069213208567</v>
      </c>
      <c r="F2716" s="1">
        <v>-0.004148663832517219</v>
      </c>
      <c r="G2716" s="1">
        <v>0.005409582689335224</v>
      </c>
      <c r="H2716" s="1">
        <v>-0.01128574330534582</v>
      </c>
      <c r="I2716" s="1">
        <v>-0.01094799904868915</v>
      </c>
      <c r="J2716" s="1">
        <v>-0.0071580069058097</v>
      </c>
      <c r="K2716" s="1">
        <v>-0.009697651902543791</v>
      </c>
      <c r="L2716" s="1">
        <v>-0.009558246521852443</v>
      </c>
      <c r="O2716" s="3" t="s">
        <v>3208</v>
      </c>
      <c r="P2716" s="2">
        <v>6.041812829466894</v>
      </c>
      <c r="Q2716" s="2">
        <v>5.964011720161513</v>
      </c>
      <c r="R2716" s="2">
        <v>5.38001530304416</v>
      </c>
      <c r="S2716" s="2">
        <v>2.830556925778148</v>
      </c>
      <c r="T2716" s="2">
        <v>1.030311075287893</v>
      </c>
    </row>
    <row r="2717" spans="1:20">
      <c r="A2717" s="4">
        <v>41950</v>
      </c>
      <c r="B2717" s="1">
        <v>0.007643324694735165</v>
      </c>
      <c r="C2717" s="1">
        <v>0.01172654405456885</v>
      </c>
      <c r="D2717" s="1">
        <v>0.008979017952637003</v>
      </c>
      <c r="E2717" s="1">
        <v>0.0122747621338517</v>
      </c>
      <c r="F2717" s="1">
        <v>0.01251736923401547</v>
      </c>
      <c r="G2717" s="1">
        <v>0.0008090942190219774</v>
      </c>
      <c r="H2717" s="1">
        <v>0.006834230475713188</v>
      </c>
      <c r="I2717" s="1">
        <v>0.01091744983554688</v>
      </c>
      <c r="J2717" s="1">
        <v>0.008169923733615025</v>
      </c>
      <c r="K2717" s="1">
        <v>0.01146566791482972</v>
      </c>
      <c r="L2717" s="1">
        <v>0.0117082750149935</v>
      </c>
      <c r="O2717" s="3" t="s">
        <v>3209</v>
      </c>
      <c r="P2717" s="2">
        <v>6.006310166869073</v>
      </c>
      <c r="Q2717" s="2">
        <v>5.930980540083191</v>
      </c>
      <c r="R2717" s="2">
        <v>5.370608754003314</v>
      </c>
      <c r="S2717" s="2">
        <v>2.818419301768484</v>
      </c>
      <c r="T2717" s="2">
        <v>1.026036660993604</v>
      </c>
    </row>
    <row r="2718" spans="1:20">
      <c r="A2718" s="4">
        <v>41953</v>
      </c>
      <c r="B2718" s="1">
        <v>-0.001898714153407366</v>
      </c>
      <c r="C2718" s="1">
        <v>1.681532561947918e-05</v>
      </c>
      <c r="D2718" s="1">
        <v>0.0001050983968131636</v>
      </c>
      <c r="E2718" s="1">
        <v>0.0008030393396010194</v>
      </c>
      <c r="F2718" s="1">
        <v>0.004188334716042741</v>
      </c>
      <c r="G2718" s="1">
        <v>0.01313715186547548</v>
      </c>
      <c r="H2718" s="1">
        <v>-0.01503586601888285</v>
      </c>
      <c r="I2718" s="1">
        <v>-0.013120336539856</v>
      </c>
      <c r="J2718" s="1">
        <v>-0.01303205346866232</v>
      </c>
      <c r="K2718" s="1">
        <v>-0.01233411252587446</v>
      </c>
      <c r="L2718" s="1">
        <v>-0.008948817149432742</v>
      </c>
      <c r="O2718" s="3" t="s">
        <v>3210</v>
      </c>
      <c r="P2718" s="2">
        <v>6.052218345691743</v>
      </c>
      <c r="Q2718" s="2">
        <v>6.000530444673267</v>
      </c>
      <c r="R2718" s="2">
        <v>5.418831546422099</v>
      </c>
      <c r="S2718" s="2">
        <v>2.853014728291149</v>
      </c>
      <c r="T2718" s="2">
        <v>1.038879940726898</v>
      </c>
    </row>
    <row r="2719" spans="1:20">
      <c r="A2719" s="4">
        <v>41954</v>
      </c>
      <c r="B2719" s="1">
        <v>0.007706557430821936</v>
      </c>
      <c r="C2719" s="1">
        <v>0.01084420445537448</v>
      </c>
      <c r="D2719" s="1">
        <v>0.009417451137614608</v>
      </c>
      <c r="E2719" s="1">
        <v>0.004994509817811688</v>
      </c>
      <c r="F2719" s="1">
        <v>0.003947634859518434</v>
      </c>
      <c r="G2719" s="1">
        <v>-0.0007580593680178715</v>
      </c>
      <c r="H2719" s="1">
        <v>0.008464616798839808</v>
      </c>
      <c r="I2719" s="1">
        <v>0.01160226382339236</v>
      </c>
      <c r="J2719" s="1">
        <v>0.01017551050563248</v>
      </c>
      <c r="K2719" s="1">
        <v>0.005752569185829559</v>
      </c>
      <c r="L2719" s="1">
        <v>0.004705694227536306</v>
      </c>
      <c r="O2719" s="3" t="s">
        <v>3211</v>
      </c>
      <c r="P2719" s="2">
        <v>6.040726913059266</v>
      </c>
      <c r="Q2719" s="2">
        <v>6.000631345546585</v>
      </c>
      <c r="R2719" s="2">
        <v>5.419401056930228</v>
      </c>
      <c r="S2719" s="2">
        <v>2.855305811354428</v>
      </c>
      <c r="T2719" s="2">
        <v>1.043231117648445</v>
      </c>
    </row>
    <row r="2720" spans="1:20">
      <c r="A2720" s="4">
        <v>41955</v>
      </c>
      <c r="B2720" s="1">
        <v>0.001623939663117469</v>
      </c>
      <c r="C2720" s="1">
        <v>0.002363596641458132</v>
      </c>
      <c r="D2720" s="1">
        <v>0.007196856831066967</v>
      </c>
      <c r="E2720" s="1">
        <v>0.009553214052375969</v>
      </c>
      <c r="F2720" s="1">
        <v>0.003923509667161484</v>
      </c>
      <c r="G2720" s="1">
        <v>0.003234178478738192</v>
      </c>
      <c r="H2720" s="1">
        <v>-0.001610238815620724</v>
      </c>
      <c r="I2720" s="1">
        <v>-0.00087058183728006</v>
      </c>
      <c r="J2720" s="1">
        <v>0.003962678352328775</v>
      </c>
      <c r="K2720" s="1">
        <v>0.006319035573637777</v>
      </c>
      <c r="L2720" s="1">
        <v>0.0006893311884232922</v>
      </c>
      <c r="O2720" s="3" t="s">
        <v>3212</v>
      </c>
      <c r="P2720" s="2">
        <v>6.087280121938669</v>
      </c>
      <c r="Q2720" s="2">
        <v>6.06570341871902</v>
      </c>
      <c r="R2720" s="2">
        <v>5.470438001579006</v>
      </c>
      <c r="S2720" s="2">
        <v>2.869566664262092</v>
      </c>
      <c r="T2720" s="2">
        <v>1.047349413175008</v>
      </c>
    </row>
    <row r="2721" spans="1:20">
      <c r="A2721" s="4">
        <v>41956</v>
      </c>
      <c r="B2721" s="1">
        <v>0.003903627258776909</v>
      </c>
      <c r="C2721" s="1">
        <v>0.004331896267521396</v>
      </c>
      <c r="D2721" s="1">
        <v>0.002454013211897088</v>
      </c>
      <c r="E2721" s="1">
        <v>0.006053721748507712</v>
      </c>
      <c r="F2721" s="1">
        <v>0.002743512964493933</v>
      </c>
      <c r="G2721" s="1">
        <v>-0.004576932261402544</v>
      </c>
      <c r="H2721" s="1">
        <v>0.008480559520179565</v>
      </c>
      <c r="I2721" s="1">
        <v>0.008908828528924051</v>
      </c>
      <c r="J2721" s="1">
        <v>0.007030945473299521</v>
      </c>
      <c r="K2721" s="1">
        <v>0.01063065400991015</v>
      </c>
      <c r="L2721" s="1">
        <v>0.007320445225896588</v>
      </c>
      <c r="O2721" s="3" t="s">
        <v>3213</v>
      </c>
      <c r="P2721" s="2">
        <v>6.097165497569192</v>
      </c>
      <c r="Q2721" s="2">
        <v>6.080040294947586</v>
      </c>
      <c r="R2721" s="2">
        <v>5.509807960679598</v>
      </c>
      <c r="S2721" s="2">
        <v>2.89698024884335</v>
      </c>
      <c r="T2721" s="2">
        <v>1.051458698722496</v>
      </c>
    </row>
    <row r="2722" spans="1:20">
      <c r="A2722" s="4">
        <v>41957</v>
      </c>
      <c r="B2722" s="1">
        <v>-0.006699630756271557</v>
      </c>
      <c r="C2722" s="1">
        <v>-0.006011338751600759</v>
      </c>
      <c r="D2722" s="1">
        <v>-0.0112732201060991</v>
      </c>
      <c r="E2722" s="1">
        <v>-0.003770014875533412</v>
      </c>
      <c r="F2722" s="1">
        <v>-0.008362040592817643</v>
      </c>
      <c r="G2722" s="1">
        <v>-0.007716604693934648</v>
      </c>
      <c r="H2722" s="1">
        <v>0.00101697393766309</v>
      </c>
      <c r="I2722" s="1">
        <v>0.001705265942333778</v>
      </c>
      <c r="J2722" s="1">
        <v>-0.003556615412164454</v>
      </c>
      <c r="K2722" s="1">
        <v>0.003946589818401236</v>
      </c>
      <c r="L2722" s="1">
        <v>-0.0006454358988829956</v>
      </c>
      <c r="O2722" s="3" t="s">
        <v>3214</v>
      </c>
      <c r="P2722" s="2">
        <v>6.120966559006777</v>
      </c>
      <c r="Q2722" s="2">
        <v>6.106378398807649</v>
      </c>
      <c r="R2722" s="2">
        <v>5.523329102210122</v>
      </c>
      <c r="S2722" s="2">
        <v>2.914517761180771</v>
      </c>
      <c r="T2722" s="2">
        <v>1.054343389294071</v>
      </c>
    </row>
    <row r="2723" spans="1:20">
      <c r="A2723" s="4">
        <v>41960</v>
      </c>
      <c r="B2723" s="1">
        <v>-0.01010477754848937</v>
      </c>
      <c r="C2723" s="1">
        <v>-0.0128658922105821</v>
      </c>
      <c r="D2723" s="1">
        <v>-0.007522288778558095</v>
      </c>
      <c r="E2723" s="1">
        <v>-0.0006844757680573021</v>
      </c>
      <c r="F2723" s="1">
        <v>-0.006059864665223236</v>
      </c>
      <c r="G2723" s="1">
        <v>0.0004835200257877759</v>
      </c>
      <c r="H2723" s="1">
        <v>-0.01058829757427715</v>
      </c>
      <c r="I2723" s="1">
        <v>-0.01334941223636987</v>
      </c>
      <c r="J2723" s="1">
        <v>-0.008005808804345871</v>
      </c>
      <c r="K2723" s="1">
        <v>-0.001167995793845078</v>
      </c>
      <c r="L2723" s="1">
        <v>-0.006543384691011012</v>
      </c>
      <c r="O2723" s="3" t="s">
        <v>3215</v>
      </c>
      <c r="P2723" s="2">
        <v>6.079958343189945</v>
      </c>
      <c r="Q2723" s="2">
        <v>6.069670889706958</v>
      </c>
      <c r="R2723" s="2">
        <v>5.461063397522484</v>
      </c>
      <c r="S2723" s="2">
        <v>2.903529985866113</v>
      </c>
      <c r="T2723" s="2">
        <v>1.045526927074025</v>
      </c>
    </row>
    <row r="2724" spans="1:20">
      <c r="A2724" s="4">
        <v>41961</v>
      </c>
      <c r="B2724" s="1">
        <v>0.00862692244768537</v>
      </c>
      <c r="C2724" s="1">
        <v>0.01043897815787975</v>
      </c>
      <c r="D2724" s="1">
        <v>0.008375962098849055</v>
      </c>
      <c r="E2724" s="1">
        <v>0.002202447556703069</v>
      </c>
      <c r="F2724" s="1">
        <v>0.006305995569451772</v>
      </c>
      <c r="G2724" s="1">
        <v>0.009464357631896902</v>
      </c>
      <c r="H2724" s="1">
        <v>-0.0008374351842115324</v>
      </c>
      <c r="I2724" s="1">
        <v>0.00097462052598285</v>
      </c>
      <c r="J2724" s="1">
        <v>-0.001088395533047848</v>
      </c>
      <c r="K2724" s="1">
        <v>-0.007261910075193834</v>
      </c>
      <c r="L2724" s="1">
        <v>-0.00315836206244513</v>
      </c>
      <c r="O2724" s="3" t="s">
        <v>3216</v>
      </c>
      <c r="P2724" s="2">
        <v>6.018521716627929</v>
      </c>
      <c r="Q2724" s="2">
        <v>5.991579158286281</v>
      </c>
      <c r="R2724" s="2">
        <v>5.419983701608307</v>
      </c>
      <c r="S2724" s="2">
        <v>2.90154258994896</v>
      </c>
      <c r="T2724" s="2">
        <v>1.03919117539211</v>
      </c>
    </row>
    <row r="2725" spans="1:20">
      <c r="A2725" s="4">
        <v>41962</v>
      </c>
      <c r="B2725" s="1">
        <v>0.003339754749772883</v>
      </c>
      <c r="C2725" s="1">
        <v>0.003560587330320608</v>
      </c>
      <c r="D2725" s="1">
        <v>-0.0006854709245756041</v>
      </c>
      <c r="E2725" s="1">
        <v>-0.008857335223469764</v>
      </c>
      <c r="F2725" s="1">
        <v>0.001547762444247036</v>
      </c>
      <c r="G2725" s="1">
        <v>-0.001276680630361016</v>
      </c>
      <c r="H2725" s="1">
        <v>0.004616435380133899</v>
      </c>
      <c r="I2725" s="1">
        <v>0.004837267960681624</v>
      </c>
      <c r="J2725" s="1">
        <v>0.0005912097057854115</v>
      </c>
      <c r="K2725" s="1">
        <v>-0.007580654593108749</v>
      </c>
      <c r="L2725" s="1">
        <v>0.002824443074608052</v>
      </c>
      <c r="O2725" s="3" t="s">
        <v>3217</v>
      </c>
      <c r="P2725" s="2">
        <v>6.070443036726989</v>
      </c>
      <c r="Q2725" s="2">
        <v>6.054125122250839</v>
      </c>
      <c r="R2725" s="2">
        <v>5.465381279669358</v>
      </c>
      <c r="S2725" s="2">
        <v>2.907933085336863</v>
      </c>
      <c r="T2725" s="2">
        <v>1.045744310339946</v>
      </c>
    </row>
    <row r="2726" spans="1:20">
      <c r="A2726" s="4">
        <v>41963</v>
      </c>
      <c r="B2726" s="1">
        <v>-0.004408672453265816</v>
      </c>
      <c r="C2726" s="1">
        <v>-0.003743148439912747</v>
      </c>
      <c r="D2726" s="1">
        <v>-0.001883072761803439</v>
      </c>
      <c r="E2726" s="1">
        <v>-0.002301364889860658</v>
      </c>
      <c r="F2726" s="1">
        <v>-0.006203147031725642</v>
      </c>
      <c r="G2726" s="1">
        <v>-0.005472775935764784</v>
      </c>
      <c r="H2726" s="1">
        <v>0.001064103482498968</v>
      </c>
      <c r="I2726" s="1">
        <v>0.001729627495852037</v>
      </c>
      <c r="J2726" s="1">
        <v>0.003589703173961345</v>
      </c>
      <c r="K2726" s="1">
        <v>0.003171411045904016</v>
      </c>
      <c r="L2726" s="1">
        <v>-0.0007303710959608578</v>
      </c>
      <c r="O2726" s="3" t="s">
        <v>3218</v>
      </c>
      <c r="P2726" s="2">
        <v>6.090716827692123</v>
      </c>
      <c r="Q2726" s="2">
        <v>6.075681363457301</v>
      </c>
      <c r="R2726" s="2">
        <v>5.461634919710424</v>
      </c>
      <c r="S2726" s="2">
        <v>2.882176547192616</v>
      </c>
      <c r="T2726" s="2">
        <v>1.047362874109775</v>
      </c>
    </row>
    <row r="2727" spans="1:20">
      <c r="A2727" s="4">
        <v>41964</v>
      </c>
      <c r="B2727" s="1">
        <v>0.001380800531737281</v>
      </c>
      <c r="C2727" s="1">
        <v>0.004682735996990761</v>
      </c>
      <c r="D2727" s="1">
        <v>0.004331328964467085</v>
      </c>
      <c r="E2727" s="1">
        <v>-0.0002865791363293457</v>
      </c>
      <c r="F2727" s="1">
        <v>0.002871778738924524</v>
      </c>
      <c r="G2727" s="1">
        <v>0.003775706940873924</v>
      </c>
      <c r="H2727" s="1">
        <v>-0.002394906409136643</v>
      </c>
      <c r="I2727" s="1">
        <v>0.000907029056116837</v>
      </c>
      <c r="J2727" s="1">
        <v>0.0005556220235931608</v>
      </c>
      <c r="K2727" s="1">
        <v>-0.00406228607720327</v>
      </c>
      <c r="L2727" s="1">
        <v>-0.0009039282019493999</v>
      </c>
      <c r="O2727" s="3" t="s">
        <v>3219</v>
      </c>
      <c r="P2727" s="2">
        <v>6.063864852193235</v>
      </c>
      <c r="Q2727" s="2">
        <v>6.052939186240269</v>
      </c>
      <c r="R2727" s="2">
        <v>5.451350263758203</v>
      </c>
      <c r="S2727" s="2">
        <v>2.875543607280527</v>
      </c>
      <c r="T2727" s="2">
        <v>1.040865928206101</v>
      </c>
    </row>
    <row r="2728" spans="1:20">
      <c r="A2728" s="4">
        <v>41967</v>
      </c>
      <c r="B2728" s="1">
        <v>-0.002436636156001981</v>
      </c>
      <c r="C2728" s="1">
        <v>-0.002277008360189625</v>
      </c>
      <c r="D2728" s="1">
        <v>0.00598812653015468</v>
      </c>
      <c r="E2728" s="1">
        <v>0.009665687845132442</v>
      </c>
      <c r="F2728" s="1">
        <v>0.005845487889348133</v>
      </c>
      <c r="G2728" s="1">
        <v>0.00976390556222495</v>
      </c>
      <c r="H2728" s="1">
        <v>-0.01220054171822693</v>
      </c>
      <c r="I2728" s="1">
        <v>-0.01204091392241458</v>
      </c>
      <c r="J2728" s="1">
        <v>-0.00377577903207027</v>
      </c>
      <c r="K2728" s="1">
        <v>-9.821771709250804e-05</v>
      </c>
      <c r="L2728" s="1">
        <v>-0.003918417672876817</v>
      </c>
      <c r="O2728" s="3" t="s">
        <v>3220</v>
      </c>
      <c r="P2728" s="2">
        <v>6.072237840005526</v>
      </c>
      <c r="Q2728" s="2">
        <v>6.081283502455272</v>
      </c>
      <c r="R2728" s="2">
        <v>5.474961855051075</v>
      </c>
      <c r="S2728" s="2">
        <v>2.874719536477075</v>
      </c>
      <c r="T2728" s="2">
        <v>1.043855064848795</v>
      </c>
    </row>
    <row r="2729" spans="1:20">
      <c r="A2729" s="4">
        <v>41968</v>
      </c>
      <c r="B2729" s="1">
        <v>0.003353414305977465</v>
      </c>
      <c r="C2729" s="1">
        <v>0.004833607844036747</v>
      </c>
      <c r="D2729" s="1">
        <v>0.002540331711427202</v>
      </c>
      <c r="E2729" s="1">
        <v>0.004210768070965099</v>
      </c>
      <c r="F2729" s="1">
        <v>0.002975705800695172</v>
      </c>
      <c r="G2729" s="1">
        <v>-0.002457002457002422</v>
      </c>
      <c r="H2729" s="1">
        <v>0.005810416762979997</v>
      </c>
      <c r="I2729" s="1">
        <v>0.00729061030103928</v>
      </c>
      <c r="J2729" s="1">
        <v>0.004997334168429735</v>
      </c>
      <c r="K2729" s="1">
        <v>0.006667770527967409</v>
      </c>
      <c r="L2729" s="1">
        <v>0.005432708257697705</v>
      </c>
      <c r="O2729" s="3" t="s">
        <v>3221</v>
      </c>
      <c r="P2729" s="2">
        <v>6.057442005736725</v>
      </c>
      <c r="Q2729" s="2">
        <v>6.067436369079498</v>
      </c>
      <c r="R2729" s="2">
        <v>5.507746619386891</v>
      </c>
      <c r="S2729" s="2">
        <v>2.902505678158966</v>
      </c>
      <c r="T2729" s="2">
        <v>1.049956906988603</v>
      </c>
    </row>
    <row r="2730" spans="1:20">
      <c r="A2730" s="4">
        <v>41969</v>
      </c>
      <c r="B2730" s="1">
        <v>0.00442106381967533</v>
      </c>
      <c r="C2730" s="1">
        <v>-0.001324657793859818</v>
      </c>
      <c r="D2730" s="1">
        <v>0.001241677872469094</v>
      </c>
      <c r="E2730" s="1">
        <v>0.001008156978874908</v>
      </c>
      <c r="F2730" s="1">
        <v>-0.0007443942461676789</v>
      </c>
      <c r="G2730" s="1">
        <v>0.001112347052280249</v>
      </c>
      <c r="H2730" s="1">
        <v>0.003308716767395081</v>
      </c>
      <c r="I2730" s="1">
        <v>-0.002437004846140067</v>
      </c>
      <c r="J2730" s="1">
        <v>0.0001293308201888443</v>
      </c>
      <c r="K2730" s="1">
        <v>-0.0001041900734053414</v>
      </c>
      <c r="L2730" s="1">
        <v>-0.001856741298447928</v>
      </c>
      <c r="O2730" s="3" t="s">
        <v>3222</v>
      </c>
      <c r="P2730" s="2">
        <v>6.077755118416391</v>
      </c>
      <c r="Q2730" s="2">
        <v>6.096763977106275</v>
      </c>
      <c r="R2730" s="2">
        <v>5.521738122782626</v>
      </c>
      <c r="S2730" s="2">
        <v>2.914727456394353</v>
      </c>
      <c r="T2730" s="2">
        <v>1.053081269847209</v>
      </c>
    </row>
    <row r="2731" spans="1:20">
      <c r="A2731" s="4">
        <v>41970</v>
      </c>
      <c r="B2731" s="1">
        <v>-0.004777098369415533</v>
      </c>
      <c r="C2731" s="1">
        <v>-0.002856757677675681</v>
      </c>
      <c r="D2731" s="1">
        <v>-0.003821523238673463</v>
      </c>
      <c r="E2731" s="1">
        <v>-0.001539210277866188</v>
      </c>
      <c r="F2731" s="1">
        <v>-0.005199891614636742</v>
      </c>
      <c r="G2731" s="1">
        <v>0.00515873015873014</v>
      </c>
      <c r="H2731" s="1">
        <v>-0.009935828528145674</v>
      </c>
      <c r="I2731" s="1">
        <v>-0.008015487836405821</v>
      </c>
      <c r="J2731" s="1">
        <v>-0.008980253397403604</v>
      </c>
      <c r="K2731" s="1">
        <v>-0.006697940436596328</v>
      </c>
      <c r="L2731" s="1">
        <v>-0.01035862177336688</v>
      </c>
      <c r="O2731" s="3" t="s">
        <v>3223</v>
      </c>
      <c r="P2731" s="2">
        <v>6.104625261675269</v>
      </c>
      <c r="Q2731" s="2">
        <v>6.088687851186678</v>
      </c>
      <c r="R2731" s="2">
        <v>5.528594342827254</v>
      </c>
      <c r="S2731" s="2">
        <v>2.917665959221035</v>
      </c>
      <c r="T2731" s="2">
        <v>1.052297362209188</v>
      </c>
    </row>
    <row r="2732" spans="1:20">
      <c r="A2732" s="4">
        <v>41971</v>
      </c>
      <c r="B2732" s="1">
        <v>0.0004859427907295544</v>
      </c>
      <c r="C2732" s="1">
        <v>-0.000335957818861643</v>
      </c>
      <c r="D2732" s="1">
        <v>-0.0007756470109527847</v>
      </c>
      <c r="E2732" s="1">
        <v>-0.007364504624603252</v>
      </c>
      <c r="F2732" s="1">
        <v>-0.008128448823383372</v>
      </c>
      <c r="G2732" s="1">
        <v>0.001579155151993694</v>
      </c>
      <c r="H2732" s="1">
        <v>-0.00109321236126414</v>
      </c>
      <c r="I2732" s="1">
        <v>-0.001915112970855337</v>
      </c>
      <c r="J2732" s="1">
        <v>-0.002354802162946479</v>
      </c>
      <c r="K2732" s="1">
        <v>-0.008943659776596946</v>
      </c>
      <c r="L2732" s="1">
        <v>-0.009707603975377066</v>
      </c>
      <c r="O2732" s="3" t="s">
        <v>3224</v>
      </c>
      <c r="P2732" s="2">
        <v>6.075462866291827</v>
      </c>
      <c r="Q2732" s="2">
        <v>6.071293945420829</v>
      </c>
      <c r="R2732" s="2">
        <v>5.507466691068941</v>
      </c>
      <c r="S2732" s="2">
        <v>2.913175057789222</v>
      </c>
      <c r="T2732" s="2">
        <v>1.046825529979332</v>
      </c>
    </row>
    <row r="2733" spans="1:20">
      <c r="A2733" s="4">
        <v>41974</v>
      </c>
      <c r="B2733" s="1">
        <v>-0.008694873694490957</v>
      </c>
      <c r="C2733" s="1">
        <v>-0.01644470910793228</v>
      </c>
      <c r="D2733" s="1">
        <v>-0.0191073083300366</v>
      </c>
      <c r="E2733" s="1">
        <v>-0.0165578609745054</v>
      </c>
      <c r="F2733" s="1">
        <v>-0.02065083024188463</v>
      </c>
      <c r="G2733" s="1">
        <v>-0.008316909735908595</v>
      </c>
      <c r="H2733" s="1">
        <v>-0.0003779639585823613</v>
      </c>
      <c r="I2733" s="1">
        <v>-0.008127799372023681</v>
      </c>
      <c r="J2733" s="1">
        <v>-0.010790398594128</v>
      </c>
      <c r="K2733" s="1">
        <v>-0.008240951238596805</v>
      </c>
      <c r="L2733" s="1">
        <v>-0.01233392050597604</v>
      </c>
      <c r="O2733" s="3" t="s">
        <v>3225</v>
      </c>
      <c r="P2733" s="2">
        <v>6.078415193672046</v>
      </c>
      <c r="Q2733" s="2">
        <v>6.069254246749258</v>
      </c>
      <c r="R2733" s="2">
        <v>5.503194840992091</v>
      </c>
      <c r="S2733" s="2">
        <v>2.891720966603855</v>
      </c>
      <c r="T2733" s="2">
        <v>1.038316462231884</v>
      </c>
    </row>
    <row r="2734" spans="1:20">
      <c r="A2734" s="4">
        <v>41975</v>
      </c>
      <c r="B2734" s="1">
        <v>0.002790876106695483</v>
      </c>
      <c r="C2734" s="1">
        <v>0.005555687227973838</v>
      </c>
      <c r="D2734" s="1">
        <v>0.002241227053896733</v>
      </c>
      <c r="E2734" s="1">
        <v>0.001432924818392411</v>
      </c>
      <c r="F2734" s="1">
        <v>0.004042614532897115</v>
      </c>
      <c r="G2734" s="1">
        <v>-0.0007154497396558712</v>
      </c>
      <c r="H2734" s="1">
        <v>0.003506325846351466</v>
      </c>
      <c r="I2734" s="1">
        <v>0.006271136967629598</v>
      </c>
      <c r="J2734" s="1">
        <v>0.002956676793552493</v>
      </c>
      <c r="K2734" s="1">
        <v>0.002148374558048172</v>
      </c>
      <c r="L2734" s="1">
        <v>0.004758064272552875</v>
      </c>
      <c r="O2734" s="3" t="s">
        <v>3226</v>
      </c>
      <c r="P2734" s="2">
        <v>6.025564141300393</v>
      </c>
      <c r="Q2734" s="2">
        <v>5.969447126159384</v>
      </c>
      <c r="R2734" s="2">
        <v>5.398043600364988</v>
      </c>
      <c r="S2734" s="2">
        <v>2.843840252861765</v>
      </c>
      <c r="T2734" s="2">
        <v>1.016874365232979</v>
      </c>
    </row>
    <row r="2735" spans="1:20">
      <c r="A2735" s="4">
        <v>41976</v>
      </c>
      <c r="B2735" s="1">
        <v>0.00550800793701467</v>
      </c>
      <c r="C2735" s="1">
        <v>0.003972714566289781</v>
      </c>
      <c r="D2735" s="1">
        <v>0.004296968889929476</v>
      </c>
      <c r="E2735" s="1">
        <v>0.004931121617927525</v>
      </c>
      <c r="F2735" s="1">
        <v>0.006159974924360379</v>
      </c>
      <c r="G2735" s="1">
        <v>0.0009546159659521436</v>
      </c>
      <c r="H2735" s="1">
        <v>0.004553391971062526</v>
      </c>
      <c r="I2735" s="1">
        <v>0.003018098600337638</v>
      </c>
      <c r="J2735" s="1">
        <v>0.003342352923977332</v>
      </c>
      <c r="K2735" s="1">
        <v>0.003976505651975382</v>
      </c>
      <c r="L2735" s="1">
        <v>0.005205358958408235</v>
      </c>
      <c r="O2735" s="3" t="s">
        <v>3227</v>
      </c>
      <c r="P2735" s="2">
        <v>6.042380744291709</v>
      </c>
      <c r="Q2735" s="2">
        <v>6.002611507316253</v>
      </c>
      <c r="R2735" s="2">
        <v>5.41014184172024</v>
      </c>
      <c r="S2735" s="2">
        <v>2.847915262139634</v>
      </c>
      <c r="T2735" s="2">
        <v>1.02098519632</v>
      </c>
    </row>
    <row r="2736" spans="1:20">
      <c r="A2736" s="4">
        <v>41977</v>
      </c>
      <c r="B2736" s="1">
        <v>0.007371087902441564</v>
      </c>
      <c r="C2736" s="1">
        <v>0.004610542007394525</v>
      </c>
      <c r="D2736" s="1">
        <v>0.007045110195457838</v>
      </c>
      <c r="E2736" s="1">
        <v>0.004031219685801446</v>
      </c>
      <c r="F2736" s="1">
        <v>0.002667359062974439</v>
      </c>
      <c r="G2736" s="1">
        <v>0.009576793165110287</v>
      </c>
      <c r="H2736" s="1">
        <v>-0.002205705262668722</v>
      </c>
      <c r="I2736" s="1">
        <v>-0.004966251157715762</v>
      </c>
      <c r="J2736" s="1">
        <v>-0.002531682969652449</v>
      </c>
      <c r="K2736" s="1">
        <v>-0.005545573479308841</v>
      </c>
      <c r="L2736" s="1">
        <v>-0.006909434102135847</v>
      </c>
      <c r="O2736" s="3" t="s">
        <v>3228</v>
      </c>
      <c r="P2736" s="2">
        <v>6.075662225389732</v>
      </c>
      <c r="Q2736" s="2">
        <v>6.026458169487147</v>
      </c>
      <c r="R2736" s="2">
        <v>5.433389052904218</v>
      </c>
      <c r="S2736" s="2">
        <v>2.861958678654797</v>
      </c>
      <c r="T2736" s="2">
        <v>1.027274439527474</v>
      </c>
    </row>
    <row r="2737" spans="1:20">
      <c r="A2737" s="4">
        <v>41978</v>
      </c>
      <c r="B2737" s="1">
        <v>0.00270354613420043</v>
      </c>
      <c r="C2737" s="1">
        <v>0.002755337697703197</v>
      </c>
      <c r="D2737" s="1">
        <v>0.002721486915538529</v>
      </c>
      <c r="E2737" s="1">
        <v>0.001277137405961248</v>
      </c>
      <c r="F2737" s="1">
        <v>0.005295356882280222</v>
      </c>
      <c r="G2737" s="1">
        <v>0.0007084940565220688</v>
      </c>
      <c r="H2737" s="1">
        <v>0.001995052077678361</v>
      </c>
      <c r="I2737" s="1">
        <v>0.002046843641181129</v>
      </c>
      <c r="J2737" s="1">
        <v>0.00201299285901646</v>
      </c>
      <c r="K2737" s="1">
        <v>0.0005686433494391796</v>
      </c>
      <c r="L2737" s="1">
        <v>0.004586862825758153</v>
      </c>
      <c r="O2737" s="3" t="s">
        <v>3229</v>
      </c>
      <c r="P2737" s="2">
        <v>6.120446465718624</v>
      </c>
      <c r="Q2737" s="2">
        <v>6.054243408033373</v>
      </c>
      <c r="R2737" s="2">
        <v>5.471667877516722</v>
      </c>
      <c r="S2737" s="2">
        <v>2.87349586282014</v>
      </c>
      <c r="T2737" s="2">
        <v>1.03001454931391</v>
      </c>
    </row>
    <row r="2738" spans="1:20">
      <c r="A2738" s="4">
        <v>41981</v>
      </c>
      <c r="B2738" s="1">
        <v>0.001468859899579789</v>
      </c>
      <c r="C2738" s="1">
        <v>-0.001350306945008484</v>
      </c>
      <c r="D2738" s="1">
        <v>0.0002962397874761713</v>
      </c>
      <c r="E2738" s="1">
        <v>0.0001489434149750668</v>
      </c>
      <c r="F2738" s="1">
        <v>0.003626746893738764</v>
      </c>
      <c r="G2738" s="1">
        <v>-0.002084644430459415</v>
      </c>
      <c r="H2738" s="1">
        <v>0.003553504330039203</v>
      </c>
      <c r="I2738" s="1">
        <v>0.000734337485450931</v>
      </c>
      <c r="J2738" s="1">
        <v>0.002380884217935586</v>
      </c>
      <c r="K2738" s="1">
        <v>0.002233587845434482</v>
      </c>
      <c r="L2738" s="1">
        <v>0.005711391324198178</v>
      </c>
      <c r="O2738" s="3" t="s">
        <v>3230</v>
      </c>
      <c r="P2738" s="2">
        <v>6.136993375100598</v>
      </c>
      <c r="Q2738" s="2">
        <v>6.070924893126598</v>
      </c>
      <c r="R2738" s="2">
        <v>5.486558950051557</v>
      </c>
      <c r="S2738" s="2">
        <v>2.877165711872423</v>
      </c>
      <c r="T2738" s="2">
        <v>1.035468843946468</v>
      </c>
    </row>
    <row r="2739" spans="1:20">
      <c r="A2739" s="4">
        <v>41982</v>
      </c>
      <c r="B2739" s="1">
        <v>-0.007413494374482466</v>
      </c>
      <c r="C2739" s="1">
        <v>-0.004936446961376406</v>
      </c>
      <c r="D2739" s="1">
        <v>-0.008173225529379935</v>
      </c>
      <c r="E2739" s="1">
        <v>-0.009456396219215568</v>
      </c>
      <c r="F2739" s="1">
        <v>-0.008476804968158391</v>
      </c>
      <c r="G2739" s="1">
        <v>-0.00197075401048441</v>
      </c>
      <c r="H2739" s="1">
        <v>-0.005442740363998055</v>
      </c>
      <c r="I2739" s="1">
        <v>-0.002965692950891996</v>
      </c>
      <c r="J2739" s="1">
        <v>-0.006202471518895525</v>
      </c>
      <c r="K2739" s="1">
        <v>-0.007485642208731158</v>
      </c>
      <c r="L2739" s="1">
        <v>-0.006506050957673981</v>
      </c>
      <c r="O2739" s="3" t="s">
        <v>3231</v>
      </c>
      <c r="P2739" s="2">
        <v>6.14600775857327</v>
      </c>
      <c r="Q2739" s="2">
        <v>6.062727281080784</v>
      </c>
      <c r="R2739" s="2">
        <v>5.488184287108896</v>
      </c>
      <c r="S2739" s="2">
        <v>2.877594246758998</v>
      </c>
      <c r="T2739" s="2">
        <v>1.039224227359814</v>
      </c>
    </row>
    <row r="2740" spans="1:20">
      <c r="A2740" s="4">
        <v>41983</v>
      </c>
      <c r="B2740" s="1">
        <v>-0.006511765946939807</v>
      </c>
      <c r="C2740" s="1">
        <v>-0.005607216848531271</v>
      </c>
      <c r="D2740" s="1">
        <v>-0.008873999953779799</v>
      </c>
      <c r="E2740" s="1">
        <v>-0.007256244293665115</v>
      </c>
      <c r="F2740" s="1">
        <v>-0.003817118136167585</v>
      </c>
      <c r="G2740" s="1">
        <v>-0.01524426365467402</v>
      </c>
      <c r="H2740" s="1">
        <v>0.008732497707734321</v>
      </c>
      <c r="I2740" s="1">
        <v>0.009637046806142635</v>
      </c>
      <c r="J2740" s="1">
        <v>0.006370263700894219</v>
      </c>
      <c r="K2740" s="1">
        <v>0.007988019361008902</v>
      </c>
      <c r="L2740" s="1">
        <v>0.01142714551850643</v>
      </c>
      <c r="O2740" s="3" t="s">
        <v>3232</v>
      </c>
      <c r="P2740" s="2">
        <v>6.100444364629562</v>
      </c>
      <c r="Q2740" s="2">
        <v>6.032798949416439</v>
      </c>
      <c r="R2740" s="2">
        <v>5.443328119183556</v>
      </c>
      <c r="S2740" s="2">
        <v>2.85038257540351</v>
      </c>
      <c r="T2740" s="2">
        <v>1.0304149262663</v>
      </c>
    </row>
    <row r="2741" spans="1:20">
      <c r="A2741" s="4">
        <v>41984</v>
      </c>
      <c r="B2741" s="1">
        <v>-0.00582427820116127</v>
      </c>
      <c r="C2741" s="1">
        <v>-0.007600031728038914</v>
      </c>
      <c r="D2741" s="1">
        <v>-0.009775860449368623</v>
      </c>
      <c r="E2741" s="1">
        <v>-0.009863160396123005</v>
      </c>
      <c r="F2741" s="1">
        <v>-0.008233434262086337</v>
      </c>
      <c r="G2741" s="1">
        <v>-0.0152797272909565</v>
      </c>
      <c r="H2741" s="1">
        <v>0.00945544908979512</v>
      </c>
      <c r="I2741" s="1">
        <v>0.007679695562917477</v>
      </c>
      <c r="J2741" s="1">
        <v>0.005503866841587879</v>
      </c>
      <c r="K2741" s="1">
        <v>0.005416566894833608</v>
      </c>
      <c r="L2741" s="1">
        <v>0.007046293028870165</v>
      </c>
      <c r="O2741" s="3" t="s">
        <v>3233</v>
      </c>
      <c r="P2741" s="2">
        <v>6.060719698754766</v>
      </c>
      <c r="Q2741" s="2">
        <v>5.99897173750347</v>
      </c>
      <c r="R2741" s="2">
        <v>5.395024025705513</v>
      </c>
      <c r="S2741" s="2">
        <v>2.829699503105976</v>
      </c>
      <c r="T2741" s="2">
        <v>1.026481710763471</v>
      </c>
    </row>
    <row r="2742" spans="1:20">
      <c r="A2742" s="4">
        <v>41985</v>
      </c>
      <c r="B2742" s="1">
        <v>-0.0002387611023263458</v>
      </c>
      <c r="C2742" s="1">
        <v>-0.001020373722032675</v>
      </c>
      <c r="D2742" s="1">
        <v>-0.002287923532696357</v>
      </c>
      <c r="E2742" s="1">
        <v>-0.003616439567845076</v>
      </c>
      <c r="F2742" s="1">
        <v>-0.007707820480905792</v>
      </c>
      <c r="G2742" s="1">
        <v>0.003665390567728188</v>
      </c>
      <c r="H2742" s="1">
        <v>-0.003904151670054534</v>
      </c>
      <c r="I2742" s="1">
        <v>-0.004685764289760863</v>
      </c>
      <c r="J2742" s="1">
        <v>-0.005953314100424545</v>
      </c>
      <c r="K2742" s="1">
        <v>-0.007281830135573264</v>
      </c>
      <c r="L2742" s="1">
        <v>-0.01137321104863398</v>
      </c>
      <c r="O2742" s="3" t="s">
        <v>3234</v>
      </c>
      <c r="P2742" s="2">
        <v>6.02542038112996</v>
      </c>
      <c r="Q2742" s="2">
        <v>5.953379361962835</v>
      </c>
      <c r="R2742" s="2">
        <v>5.342283023709225</v>
      </c>
      <c r="S2742" s="2">
        <v>2.801789723034012</v>
      </c>
      <c r="T2742" s="2">
        <v>1.018030241076666</v>
      </c>
    </row>
    <row r="2743" spans="1:20">
      <c r="A2743" s="4">
        <v>41988</v>
      </c>
      <c r="B2743" s="1">
        <v>0.005151688991467118</v>
      </c>
      <c r="C2743" s="1">
        <v>0.002170107088953488</v>
      </c>
      <c r="D2743" s="1">
        <v>0.002962712270262458</v>
      </c>
      <c r="E2743" s="1">
        <v>0.001976614657790199</v>
      </c>
      <c r="F2743" s="1">
        <v>0.005454305478091337</v>
      </c>
      <c r="G2743" s="1">
        <v>-0.0006898230806686723</v>
      </c>
      <c r="H2743" s="1">
        <v>0.00584151207213579</v>
      </c>
      <c r="I2743" s="1">
        <v>0.00285993016962216</v>
      </c>
      <c r="J2743" s="1">
        <v>0.00365253535093113</v>
      </c>
      <c r="K2743" s="1">
        <v>0.002666437738458871</v>
      </c>
      <c r="L2743" s="1">
        <v>0.006144128558760009</v>
      </c>
      <c r="O2743" s="3" t="s">
        <v>3235</v>
      </c>
      <c r="P2743" s="2">
        <v>6.023981745117782</v>
      </c>
      <c r="Q2743" s="2">
        <v>5.947304690104597</v>
      </c>
      <c r="R2743" s="2">
        <v>5.330060288660956</v>
      </c>
      <c r="S2743" s="2">
        <v>2.79165721981885</v>
      </c>
      <c r="T2743" s="2">
        <v>1.010183446734314</v>
      </c>
    </row>
    <row r="2744" spans="1:20">
      <c r="A2744" s="4">
        <v>41989</v>
      </c>
      <c r="B2744" s="1">
        <v>9.605637775500497e-05</v>
      </c>
      <c r="C2744" s="1">
        <v>-0.004223474147168282</v>
      </c>
      <c r="D2744" s="1">
        <v>-0.00633722776858725</v>
      </c>
      <c r="E2744" s="1">
        <v>-0.006328099410291443</v>
      </c>
      <c r="F2744" s="1">
        <v>-0.007034690313684422</v>
      </c>
      <c r="G2744" s="1">
        <v>-0.007471474398018429</v>
      </c>
      <c r="H2744" s="1">
        <v>0.007567530775773434</v>
      </c>
      <c r="I2744" s="1">
        <v>0.003248000250850147</v>
      </c>
      <c r="J2744" s="1">
        <v>0.001134246629431068</v>
      </c>
      <c r="K2744" s="1">
        <v>0.001143374987726986</v>
      </c>
      <c r="L2744" s="1">
        <v>0.0004367840843340076</v>
      </c>
      <c r="O2744" s="3" t="s">
        <v>3236</v>
      </c>
      <c r="P2744" s="2">
        <v>6.055015425558904</v>
      </c>
      <c r="Q2744" s="2">
        <v>5.960210978172759</v>
      </c>
      <c r="R2744" s="2">
        <v>5.34585172367941</v>
      </c>
      <c r="S2744" s="2">
        <v>2.79717525039907</v>
      </c>
      <c r="T2744" s="2">
        <v>1.015693295841714</v>
      </c>
    </row>
    <row r="2745" spans="1:20">
      <c r="A2745" s="4">
        <v>41990</v>
      </c>
      <c r="B2745" s="1">
        <v>-0.003793182607249923</v>
      </c>
      <c r="C2745" s="1">
        <v>-0.003302537173624054</v>
      </c>
      <c r="D2745" s="1">
        <v>0.002318572092550042</v>
      </c>
      <c r="E2745" s="1">
        <v>-0.0006644976804296432</v>
      </c>
      <c r="F2745" s="1">
        <v>0.0006570210315128833</v>
      </c>
      <c r="G2745" s="1">
        <v>-0.002904717096919418</v>
      </c>
      <c r="H2745" s="1">
        <v>-0.000888465510330505</v>
      </c>
      <c r="I2745" s="1">
        <v>-0.0003978200767046358</v>
      </c>
      <c r="J2745" s="1">
        <v>0.00522328918946946</v>
      </c>
      <c r="K2745" s="1">
        <v>0.002240219416489886</v>
      </c>
      <c r="L2745" s="1">
        <v>0.003561738128432301</v>
      </c>
      <c r="O2745" s="3" t="s">
        <v>3237</v>
      </c>
      <c r="P2745" s="2">
        <v>6.055597048407933</v>
      </c>
      <c r="Q2745" s="2">
        <v>5.935038181194778</v>
      </c>
      <c r="R2745" s="2">
        <v>5.311973843689359</v>
      </c>
      <c r="S2745" s="2">
        <v>2.779474447346538</v>
      </c>
      <c r="T2745" s="2">
        <v>1.008548208051782</v>
      </c>
    </row>
    <row r="2746" spans="1:20">
      <c r="A2746" s="4">
        <v>41991</v>
      </c>
      <c r="B2746" s="1">
        <v>-0.007694259235356049</v>
      </c>
      <c r="C2746" s="1">
        <v>-0.007962127563252763</v>
      </c>
      <c r="D2746" s="1">
        <v>-0.008681143787484746</v>
      </c>
      <c r="E2746" s="1">
        <v>-0.009513493409861962</v>
      </c>
      <c r="F2746" s="1">
        <v>-0.0147202587514087</v>
      </c>
      <c r="G2746" s="1">
        <v>0.0004103069095682255</v>
      </c>
      <c r="H2746" s="1">
        <v>-0.008104566144924275</v>
      </c>
      <c r="I2746" s="1">
        <v>-0.008372434472820989</v>
      </c>
      <c r="J2746" s="1">
        <v>-0.009091450697052972</v>
      </c>
      <c r="K2746" s="1">
        <v>-0.009923800319430187</v>
      </c>
      <c r="L2746" s="1">
        <v>-0.01513056566097692</v>
      </c>
      <c r="O2746" s="3" t="s">
        <v>3238</v>
      </c>
      <c r="P2746" s="2">
        <v>6.032627063007398</v>
      </c>
      <c r="Q2746" s="2">
        <v>5.915437496974504</v>
      </c>
      <c r="R2746" s="2">
        <v>5.324290037999694</v>
      </c>
      <c r="S2746" s="2">
        <v>2.777627493023462</v>
      </c>
      <c r="T2746" s="2">
        <v>1.009210845435767</v>
      </c>
    </row>
    <row r="2747" spans="1:20">
      <c r="A2747" s="4">
        <v>41992</v>
      </c>
      <c r="B2747" s="1">
        <v>0.004608279792746917</v>
      </c>
      <c r="C2747" s="1">
        <v>0.007555748350991376</v>
      </c>
      <c r="D2747" s="1">
        <v>0.006032928968852991</v>
      </c>
      <c r="E2747" s="1">
        <v>0.006519950091862903</v>
      </c>
      <c r="F2747" s="1">
        <v>0.007887462429308156</v>
      </c>
      <c r="G2747" s="1">
        <v>0.01697973915183337</v>
      </c>
      <c r="H2747" s="1">
        <v>-0.01237145935908646</v>
      </c>
      <c r="I2747" s="1">
        <v>-0.009423990800841997</v>
      </c>
      <c r="J2747" s="1">
        <v>-0.01094681018298038</v>
      </c>
      <c r="K2747" s="1">
        <v>-0.01045978905997047</v>
      </c>
      <c r="L2747" s="1">
        <v>-0.009092276722525217</v>
      </c>
      <c r="O2747" s="3" t="s">
        <v>3239</v>
      </c>
      <c r="P2747" s="2">
        <v>5.986210466514395</v>
      </c>
      <c r="Q2747" s="2">
        <v>5.868338029031144</v>
      </c>
      <c r="R2747" s="2">
        <v>5.278069110613545</v>
      </c>
      <c r="S2747" s="2">
        <v>2.751202552173532</v>
      </c>
      <c r="T2747" s="2">
        <v>0.9943550006562247</v>
      </c>
    </row>
    <row r="2748" spans="1:20">
      <c r="A2748" s="4">
        <v>41995</v>
      </c>
      <c r="B2748" s="1">
        <v>0.002766956469562043</v>
      </c>
      <c r="C2748" s="1">
        <v>0.002124453441552765</v>
      </c>
      <c r="D2748" s="1">
        <v>0.00224355315246294</v>
      </c>
      <c r="E2748" s="1">
        <v>0.002082409712423239</v>
      </c>
      <c r="F2748" s="1">
        <v>0.002585253169692825</v>
      </c>
      <c r="G2748" s="1">
        <v>0.007017260848523943</v>
      </c>
      <c r="H2748" s="1">
        <v>-0.0042503043789619</v>
      </c>
      <c r="I2748" s="1">
        <v>-0.004892807406971178</v>
      </c>
      <c r="J2748" s="1">
        <v>-0.004773707696061003</v>
      </c>
      <c r="K2748" s="1">
        <v>-0.004934851136100704</v>
      </c>
      <c r="L2748" s="1">
        <v>-0.004432007678831118</v>
      </c>
      <c r="O2748" s="3" t="s">
        <v>3240</v>
      </c>
      <c r="P2748" s="2">
        <v>6.013796599242363</v>
      </c>
      <c r="Q2748" s="2">
        <v>5.912677714417057</v>
      </c>
      <c r="R2748" s="2">
        <v>5.309911326650574</v>
      </c>
      <c r="S2748" s="2">
        <v>2.76914025550631</v>
      </c>
      <c r="T2748" s="2">
        <v>1.002197938365295</v>
      </c>
    </row>
    <row r="2749" spans="1:20">
      <c r="A2749" s="4">
        <v>41996</v>
      </c>
      <c r="B2749" s="1">
        <v>0.002003385508618782</v>
      </c>
      <c r="C2749" s="1">
        <v>0.004793489043674048</v>
      </c>
      <c r="D2749" s="1">
        <v>-0.001459317004825489</v>
      </c>
      <c r="E2749" s="1">
        <v>-0.002064113457090344</v>
      </c>
      <c r="F2749" s="1">
        <v>-0.0006150526815337232</v>
      </c>
      <c r="G2749" s="1">
        <v>-0.002563075690829031</v>
      </c>
      <c r="H2749" s="1">
        <v>0.004566461199447813</v>
      </c>
      <c r="I2749" s="1">
        <v>0.007356564734503079</v>
      </c>
      <c r="J2749" s="1">
        <v>0.001103758686003431</v>
      </c>
      <c r="K2749" s="1">
        <v>0.0004989622337387978</v>
      </c>
      <c r="L2749" s="1">
        <v>0.001948023009295419</v>
      </c>
      <c r="O2749" s="3" t="s">
        <v>3241</v>
      </c>
      <c r="P2749" s="2">
        <v>6.030436512649267</v>
      </c>
      <c r="Q2749" s="2">
        <v>5.925238922936242</v>
      </c>
      <c r="R2749" s="2">
        <v>5.32182439494678</v>
      </c>
      <c r="S2749" s="2">
        <v>2.774906740069438</v>
      </c>
      <c r="T2749" s="2">
        <v>1.004788873762114</v>
      </c>
    </row>
    <row r="2750" spans="1:20">
      <c r="A2750" s="4">
        <v>41997</v>
      </c>
      <c r="B2750" s="1">
        <v>0.008712281275433442</v>
      </c>
      <c r="C2750" s="1">
        <v>0.00708375770194869</v>
      </c>
      <c r="D2750" s="1">
        <v>0.004243286194475004</v>
      </c>
      <c r="E2750" s="1">
        <v>0.005809718571077704</v>
      </c>
      <c r="F2750" s="1">
        <v>0.005183684511211206</v>
      </c>
      <c r="G2750" s="1">
        <v>0.004055247731470368</v>
      </c>
      <c r="H2750" s="1">
        <v>0.004657033543963074</v>
      </c>
      <c r="I2750" s="1">
        <v>0.003028509970478321</v>
      </c>
      <c r="J2750" s="1">
        <v>0.0001880384630046361</v>
      </c>
      <c r="K2750" s="1">
        <v>0.001754470839607336</v>
      </c>
      <c r="L2750" s="1">
        <v>0.001128436779740838</v>
      </c>
      <c r="O2750" s="3" t="s">
        <v>3242</v>
      </c>
      <c r="P2750" s="2">
        <v>6.042517801769354</v>
      </c>
      <c r="Q2750" s="2">
        <v>5.953641490794488</v>
      </c>
      <c r="R2750" s="2">
        <v>5.314058166110539</v>
      </c>
      <c r="S2750" s="2">
        <v>2.76917901772509</v>
      </c>
      <c r="T2750" s="2">
        <v>1.004170875670931</v>
      </c>
    </row>
    <row r="2751" spans="1:20">
      <c r="A2751" s="4">
        <v>41999</v>
      </c>
      <c r="B2751" s="1">
        <v>0.004655683857507364</v>
      </c>
      <c r="C2751" s="1">
        <v>0.003543359752409714</v>
      </c>
      <c r="D2751" s="1">
        <v>0.004579371778069552</v>
      </c>
      <c r="E2751" s="1">
        <v>0.002807601963420669</v>
      </c>
      <c r="F2751" s="1">
        <v>0.005917189612261176</v>
      </c>
      <c r="G2751" s="1">
        <v>-7.997760627020956e-05</v>
      </c>
      <c r="H2751" s="1">
        <v>0.004735661463777685</v>
      </c>
      <c r="I2751" s="1">
        <v>0.003623337358679812</v>
      </c>
      <c r="J2751" s="1">
        <v>0.004659349384339873</v>
      </c>
      <c r="K2751" s="1">
        <v>0.002887579569690768</v>
      </c>
      <c r="L2751" s="1">
        <v>0.005997167218531274</v>
      </c>
      <c r="O2751" s="3" t="s">
        <v>3243</v>
      </c>
      <c r="P2751" s="2">
        <v>6.095161916470182</v>
      </c>
      <c r="Q2751" s="2">
        <v>5.995815644559545</v>
      </c>
      <c r="R2751" s="2">
        <v>5.336607235763433</v>
      </c>
      <c r="S2751" s="2">
        <v>2.785267168491006</v>
      </c>
      <c r="T2751" s="2">
        <v>1.009376180685756</v>
      </c>
    </row>
    <row r="2752" spans="1:20">
      <c r="A2752" s="4">
        <v>42002</v>
      </c>
      <c r="B2752" s="1">
        <v>-0.006223084435109216</v>
      </c>
      <c r="C2752" s="1">
        <v>-0.008141434935341363</v>
      </c>
      <c r="D2752" s="1">
        <v>-0.002545845063644303</v>
      </c>
      <c r="E2752" s="1">
        <v>-0.001580127153832822</v>
      </c>
      <c r="F2752" s="1">
        <v>-0.007079658453731374</v>
      </c>
      <c r="G2752" s="1">
        <v>-0.01499700059988007</v>
      </c>
      <c r="H2752" s="1">
        <v>0.008773916164770856</v>
      </c>
      <c r="I2752" s="1">
        <v>0.006855565664538599</v>
      </c>
      <c r="J2752" s="1">
        <v>0.01245115553623588</v>
      </c>
      <c r="K2752" s="1">
        <v>0.01341687344604736</v>
      </c>
      <c r="L2752" s="1">
        <v>0.007917342146148698</v>
      </c>
      <c r="O2752" s="3" t="s">
        <v>3244</v>
      </c>
      <c r="P2752" s="2">
        <v>6.123539063413586</v>
      </c>
      <c r="Q2752" s="2">
        <v>6.017060976397346</v>
      </c>
      <c r="R2752" s="2">
        <v>5.36104554432953</v>
      </c>
      <c r="S2752" s="2">
        <v>2.793087090061912</v>
      </c>
      <c r="T2752" s="2">
        <v>1.015348850936974</v>
      </c>
    </row>
    <row r="2753" spans="1:20">
      <c r="A2753" s="4">
        <v>42003</v>
      </c>
      <c r="B2753" s="1">
        <v>-0.003855058812812229</v>
      </c>
      <c r="C2753" s="1">
        <v>-0.0003788282909009677</v>
      </c>
      <c r="D2753" s="1">
        <v>0.0001032975839185823</v>
      </c>
      <c r="E2753" s="1">
        <v>-0.003199727510498129</v>
      </c>
      <c r="F2753" s="1">
        <v>-0.006600120975593815</v>
      </c>
      <c r="G2753" s="1">
        <v>-0.009135200974421442</v>
      </c>
      <c r="H2753" s="1">
        <v>0.005280142161609103</v>
      </c>
      <c r="I2753" s="1">
        <v>0.008756372683520475</v>
      </c>
      <c r="J2753" s="1">
        <v>0.009238498558340025</v>
      </c>
      <c r="K2753" s="1">
        <v>0.005935473463923202</v>
      </c>
      <c r="L2753" s="1">
        <v>0.002535079998827516</v>
      </c>
      <c r="O2753" s="3" t="s">
        <v>3245</v>
      </c>
      <c r="P2753" s="2">
        <v>6.085431762780274</v>
      </c>
      <c r="Q2753" s="2">
        <v>5.968073465956025</v>
      </c>
      <c r="R2753" s="2">
        <v>5.347397152994526</v>
      </c>
      <c r="S2753" s="2">
        <v>2.788673657307886</v>
      </c>
      <c r="T2753" s="2">
        <v>1.008160527860952</v>
      </c>
    </row>
    <row r="2754" spans="1:20">
      <c r="A2754" s="4">
        <v>42006</v>
      </c>
      <c r="B2754" s="1">
        <v>0.00683642537821072</v>
      </c>
      <c r="C2754" s="1">
        <v>0.004384876232279566</v>
      </c>
      <c r="D2754" s="1">
        <v>-0.002876272938522551</v>
      </c>
      <c r="E2754" s="1">
        <v>0.00193639830119352</v>
      </c>
      <c r="F2754" s="1">
        <v>0.004803658223446083</v>
      </c>
      <c r="G2754" s="1">
        <v>0.003032165539848419</v>
      </c>
      <c r="H2754" s="1">
        <v>0.003804259838362301</v>
      </c>
      <c r="I2754" s="1">
        <v>0.001352710692431147</v>
      </c>
      <c r="J2754" s="1">
        <v>-0.00590843847837097</v>
      </c>
      <c r="K2754" s="1">
        <v>-0.001095767238654899</v>
      </c>
      <c r="L2754" s="1">
        <v>0.001771492683597664</v>
      </c>
      <c r="O2754" s="3" t="s">
        <v>3246</v>
      </c>
      <c r="P2754" s="2">
        <v>6.061972065433401</v>
      </c>
      <c r="Q2754" s="2">
        <v>5.965812590884946</v>
      </c>
      <c r="R2754" s="2">
        <v>5.347949526200684</v>
      </c>
      <c r="S2754" s="2">
        <v>2.779750661488796</v>
      </c>
      <c r="T2754" s="2">
        <v>1.001506546414251</v>
      </c>
    </row>
    <row r="2755" spans="1:20">
      <c r="A2755" s="4">
        <v>42009</v>
      </c>
      <c r="B2755" s="1">
        <v>0.003565013073705048</v>
      </c>
      <c r="C2755" s="1">
        <v>0.001762165685816663</v>
      </c>
      <c r="D2755" s="1">
        <v>-0.001204929627333651</v>
      </c>
      <c r="E2755" s="1">
        <v>-0.0009688934363367707</v>
      </c>
      <c r="F2755" s="1">
        <v>-0.007608564263638096</v>
      </c>
      <c r="G2755" s="1">
        <v>-0.002165121124228953</v>
      </c>
      <c r="H2755" s="1">
        <v>0.005730134197933889</v>
      </c>
      <c r="I2755" s="1">
        <v>0.003927286810045505</v>
      </c>
      <c r="J2755" s="1">
        <v>0.0009601914968953018</v>
      </c>
      <c r="K2755" s="1">
        <v>0.001196227687892293</v>
      </c>
      <c r="L2755" s="1">
        <v>-0.005443443139409143</v>
      </c>
      <c r="O2755" s="3" t="s">
        <v>3247</v>
      </c>
      <c r="P2755" s="2">
        <v>6.103414285103534</v>
      </c>
      <c r="Q2755" s="2">
        <v>5.991971940720951</v>
      </c>
      <c r="R2755" s="2">
        <v>5.332567363701888</v>
      </c>
      <c r="S2755" s="2">
        <v>2.785133365947444</v>
      </c>
      <c r="T2755" s="2">
        <v>1.006317441571769</v>
      </c>
    </row>
    <row r="2756" spans="1:20">
      <c r="A2756" s="4">
        <v>42010</v>
      </c>
      <c r="B2756" s="1">
        <v>-0.006215224119829443</v>
      </c>
      <c r="C2756" s="1">
        <v>-0.006149644453577463</v>
      </c>
      <c r="D2756" s="1">
        <v>-0.009817778561995616</v>
      </c>
      <c r="E2756" s="1">
        <v>-0.008805780491465409</v>
      </c>
      <c r="F2756" s="1">
        <v>-0.004477502084632157</v>
      </c>
      <c r="G2756" s="1">
        <v>-0.01772701220011452</v>
      </c>
      <c r="H2756" s="1">
        <v>0.01151178808028508</v>
      </c>
      <c r="I2756" s="1">
        <v>0.01157736774653717</v>
      </c>
      <c r="J2756" s="1">
        <v>0.007909233638118796</v>
      </c>
      <c r="K2756" s="1">
        <v>0.008921231708649113</v>
      </c>
      <c r="L2756" s="1">
        <v>0.01324951011548237</v>
      </c>
      <c r="O2756" s="3" t="s">
        <v>3248</v>
      </c>
      <c r="P2756" s="2">
        <v>6.125173036824167</v>
      </c>
      <c r="Q2756" s="2">
        <v>6.002530788065266</v>
      </c>
      <c r="R2756" s="2">
        <v>5.326141995295611</v>
      </c>
      <c r="S2756" s="2">
        <v>2.782434868509855</v>
      </c>
      <c r="T2756" s="2">
        <v>0.99866081064795</v>
      </c>
    </row>
    <row r="2757" spans="1:20">
      <c r="A2757" s="4">
        <v>42011</v>
      </c>
      <c r="B2757" s="1">
        <v>-0.003138422115502637</v>
      </c>
      <c r="C2757" s="1">
        <v>-0.002293255685436035</v>
      </c>
      <c r="D2757" s="1">
        <v>-0.001974266571521777</v>
      </c>
      <c r="E2757" s="1">
        <v>-0.003838147990491536</v>
      </c>
      <c r="F2757" s="1">
        <v>-0.001827105613211755</v>
      </c>
      <c r="G2757" s="1">
        <v>0.002500729379402378</v>
      </c>
      <c r="H2757" s="1">
        <v>-0.005639151494905015</v>
      </c>
      <c r="I2757" s="1">
        <v>-0.004793985064838413</v>
      </c>
      <c r="J2757" s="1">
        <v>-0.004474995950924154</v>
      </c>
      <c r="K2757" s="1">
        <v>-0.006338877369893914</v>
      </c>
      <c r="L2757" s="1">
        <v>-0.004327834992614132</v>
      </c>
      <c r="O2757" s="3" t="s">
        <v>3249</v>
      </c>
      <c r="P2757" s="2">
        <v>6.087103713627569</v>
      </c>
      <c r="Q2757" s="2">
        <v>5.965617357897012</v>
      </c>
      <c r="R2757" s="2">
        <v>5.273851112596053</v>
      </c>
      <c r="S2757" s="2">
        <v>2.757933357825958</v>
      </c>
      <c r="T2757" s="2">
        <v>0.9941893047864333</v>
      </c>
    </row>
    <row r="2758" spans="1:20">
      <c r="A2758" s="4">
        <v>42012</v>
      </c>
      <c r="B2758" s="1">
        <v>0.003566512789488607</v>
      </c>
      <c r="C2758" s="1">
        <v>0.004248650077574023</v>
      </c>
      <c r="D2758" s="1">
        <v>0.005628703466373119</v>
      </c>
      <c r="E2758" s="1">
        <v>0.003815206392236536</v>
      </c>
      <c r="F2758" s="1">
        <v>0.008369771704089368</v>
      </c>
      <c r="G2758" s="1">
        <v>0.01417702573483548</v>
      </c>
      <c r="H2758" s="1">
        <v>-0.01061051294534687</v>
      </c>
      <c r="I2758" s="1">
        <v>-0.009928375657261457</v>
      </c>
      <c r="J2758" s="1">
        <v>-0.008548322268462361</v>
      </c>
      <c r="K2758" s="1">
        <v>-0.01036181934259894</v>
      </c>
      <c r="L2758" s="1">
        <v>-0.005807254030746112</v>
      </c>
      <c r="O2758" s="3" t="s">
        <v>3250</v>
      </c>
      <c r="P2758" s="2">
        <v>6.067999812713362</v>
      </c>
      <c r="Q2758" s="2">
        <v>5.951936671973879</v>
      </c>
      <c r="R2758" s="2">
        <v>5.263439124641272</v>
      </c>
      <c r="S2758" s="2">
        <v>2.747348001450709</v>
      </c>
      <c r="T2758" s="2">
        <v>0.9923728159270629</v>
      </c>
    </row>
    <row r="2759" spans="1:20">
      <c r="A2759" s="4">
        <v>42013</v>
      </c>
      <c r="B2759" s="1">
        <v>0.007871913717283574</v>
      </c>
      <c r="C2759" s="1">
        <v>0.003112707988679242</v>
      </c>
      <c r="D2759" s="1">
        <v>0.008409635432924389</v>
      </c>
      <c r="E2759" s="1">
        <v>0.009298689736241039</v>
      </c>
      <c r="F2759" s="1">
        <v>0.00976140239039669</v>
      </c>
      <c r="G2759" s="1">
        <v>0.008649667951135642</v>
      </c>
      <c r="H2759" s="1">
        <v>-0.0007777542338520682</v>
      </c>
      <c r="I2759" s="1">
        <v>-0.0055369599624564</v>
      </c>
      <c r="J2759" s="1">
        <v>-0.0002400325182112528</v>
      </c>
      <c r="K2759" s="1">
        <v>0.000649021785105397</v>
      </c>
      <c r="L2759" s="1">
        <v>0.001111734439261047</v>
      </c>
      <c r="O2759" s="3" t="s">
        <v>3251</v>
      </c>
      <c r="P2759" s="2">
        <v>6.089641411652019</v>
      </c>
      <c r="Q2759" s="2">
        <v>5.977224368176977</v>
      </c>
      <c r="R2759" s="2">
        <v>5.293065462687184</v>
      </c>
      <c r="S2759" s="2">
        <v>2.757829701107542</v>
      </c>
      <c r="T2759" s="2">
        <v>1.000678749841717</v>
      </c>
    </row>
    <row r="2760" spans="1:20">
      <c r="A2760" s="4">
        <v>42016</v>
      </c>
      <c r="B2760" s="1">
        <v>0.007171818519793538</v>
      </c>
      <c r="C2760" s="1">
        <v>0.006311160546607297</v>
      </c>
      <c r="D2760" s="1">
        <v>0.003112621282387984</v>
      </c>
      <c r="E2760" s="1">
        <v>5.575898391807499e-05</v>
      </c>
      <c r="F2760" s="1">
        <v>0.004168525292863601</v>
      </c>
      <c r="G2760" s="1">
        <v>-0.001422475106685583</v>
      </c>
      <c r="H2760" s="1">
        <v>0.008594293626479121</v>
      </c>
      <c r="I2760" s="1">
        <v>0.007733635653292881</v>
      </c>
      <c r="J2760" s="1">
        <v>0.004535096389073567</v>
      </c>
      <c r="K2760" s="1">
        <v>0.001478234090603658</v>
      </c>
      <c r="L2760" s="1">
        <v>0.005591000399549184</v>
      </c>
      <c r="O2760" s="3" t="s">
        <v>3252</v>
      </c>
      <c r="P2760" s="2">
        <v>6.13757854341374</v>
      </c>
      <c r="Q2760" s="2">
        <v>5.99582972221793</v>
      </c>
      <c r="R2760" s="2">
        <v>5.337578213550986</v>
      </c>
      <c r="S2760" s="2">
        <v>2.783473903843531</v>
      </c>
      <c r="T2760" s="2">
        <v>1.010446777782441</v>
      </c>
    </row>
    <row r="2761" spans="1:20">
      <c r="A2761" s="4">
        <v>42017</v>
      </c>
      <c r="B2761" s="1">
        <v>-0.001307296994797147</v>
      </c>
      <c r="C2761" s="1">
        <v>-0.002567119759241177</v>
      </c>
      <c r="D2761" s="1">
        <v>-0.002286074591443588</v>
      </c>
      <c r="E2761" s="1">
        <v>-6.956077209940847e-05</v>
      </c>
      <c r="F2761" s="1">
        <v>-0.007290353018236662</v>
      </c>
      <c r="G2761" s="1">
        <v>0.002401302401302319</v>
      </c>
      <c r="H2761" s="1">
        <v>-0.003708599396099466</v>
      </c>
      <c r="I2761" s="1">
        <v>-0.004968422160543495</v>
      </c>
      <c r="J2761" s="1">
        <v>-0.004687376992745906</v>
      </c>
      <c r="K2761" s="1">
        <v>-0.002470863173401727</v>
      </c>
      <c r="L2761" s="1">
        <v>-0.00969165541953898</v>
      </c>
      <c r="O2761" s="3" t="s">
        <v>3253</v>
      </c>
      <c r="P2761" s="2">
        <v>6.181596142878083</v>
      </c>
      <c r="Q2761" s="2">
        <v>6.033670366204967</v>
      </c>
      <c r="R2761" s="2">
        <v>5.354192073094896</v>
      </c>
      <c r="S2761" s="2">
        <v>2.783629107520172</v>
      </c>
      <c r="T2761" s="2">
        <v>1.014658850732719</v>
      </c>
    </row>
    <row r="2762" spans="1:20">
      <c r="A2762" s="4">
        <v>42018</v>
      </c>
      <c r="B2762" s="1">
        <v>0.002992852531549905</v>
      </c>
      <c r="C2762" s="1">
        <v>0.003925952742857231</v>
      </c>
      <c r="D2762" s="1">
        <v>0.001616953997448656</v>
      </c>
      <c r="E2762" s="1">
        <v>0.003470564142468602</v>
      </c>
      <c r="F2762" s="1">
        <v>0.004521049852910908</v>
      </c>
      <c r="G2762" s="1">
        <v>-0.00121807625157333</v>
      </c>
      <c r="H2762" s="1">
        <v>0.004210928783123347</v>
      </c>
      <c r="I2762" s="1">
        <v>0.00514402899443045</v>
      </c>
      <c r="J2762" s="1">
        <v>0.002835030249022097</v>
      </c>
      <c r="K2762" s="1">
        <v>0.004688640394042043</v>
      </c>
      <c r="L2762" s="1">
        <v>0.005739126104484349</v>
      </c>
      <c r="O2762" s="3" t="s">
        <v>3254</v>
      </c>
      <c r="P2762" s="2">
        <v>6.173514960817449</v>
      </c>
      <c r="Q2762" s="2">
        <v>6.018181211787134</v>
      </c>
      <c r="R2762" s="2">
        <v>5.341951990638885</v>
      </c>
      <c r="S2762" s="2">
        <v>2.783435476130215</v>
      </c>
      <c r="T2762" s="2">
        <v>1.0072616295178</v>
      </c>
    </row>
    <row r="2763" spans="1:20">
      <c r="A2763" s="4">
        <v>42019</v>
      </c>
      <c r="B2763" s="1">
        <v>0.005477547773306224</v>
      </c>
      <c r="C2763" s="1">
        <v>0.002706382629260151</v>
      </c>
      <c r="D2763" s="1">
        <v>0.0005112249716292538</v>
      </c>
      <c r="E2763" s="1">
        <v>-0.002225626182997487</v>
      </c>
      <c r="F2763" s="1">
        <v>0.004627322837346348</v>
      </c>
      <c r="G2763" s="1">
        <v>-0.0009349973576162629</v>
      </c>
      <c r="H2763" s="1">
        <v>0.006412545130922487</v>
      </c>
      <c r="I2763" s="1">
        <v>0.003641379986876414</v>
      </c>
      <c r="J2763" s="1">
        <v>0.001446222329245517</v>
      </c>
      <c r="K2763" s="1">
        <v>-0.001290628825381224</v>
      </c>
      <c r="L2763" s="1">
        <v>0.005562320194962611</v>
      </c>
      <c r="O2763" s="3" t="s">
        <v>3255</v>
      </c>
      <c r="P2763" s="2">
        <v>6.191991380696493</v>
      </c>
      <c r="Q2763" s="2">
        <v>6.041808306822562</v>
      </c>
      <c r="R2763" s="2">
        <v>5.350589681264327</v>
      </c>
      <c r="S2763" s="2">
        <v>2.793095567486547</v>
      </c>
      <c r="T2763" s="2">
        <v>1.011815509559774</v>
      </c>
    </row>
    <row r="2764" spans="1:20">
      <c r="A2764" s="4">
        <v>42020</v>
      </c>
      <c r="B2764" s="1">
        <v>-0.005739004156926741</v>
      </c>
      <c r="C2764" s="1">
        <v>-0.005499767596669702</v>
      </c>
      <c r="D2764" s="1">
        <v>-0.01086404005214059</v>
      </c>
      <c r="E2764" s="1">
        <v>-0.01349722052835245</v>
      </c>
      <c r="F2764" s="1">
        <v>-0.003052316523286192</v>
      </c>
      <c r="G2764" s="1">
        <v>-0.014404296875</v>
      </c>
      <c r="H2764" s="1">
        <v>0.008665292718073259</v>
      </c>
      <c r="I2764" s="1">
        <v>0.008904529278330298</v>
      </c>
      <c r="J2764" s="1">
        <v>0.003540256822859522</v>
      </c>
      <c r="K2764" s="1">
        <v>0.0009070763466474396</v>
      </c>
      <c r="L2764" s="1">
        <v>0.01135198035171392</v>
      </c>
      <c r="O2764" s="3" t="s">
        <v>3256</v>
      </c>
      <c r="P2764" s="2">
        <v>6.225908309296158</v>
      </c>
      <c r="Q2764" s="2">
        <v>6.058159751873466</v>
      </c>
      <c r="R2764" s="2">
        <v>5.353325036322331</v>
      </c>
      <c r="S2764" s="2">
        <v>2.786879180859935</v>
      </c>
      <c r="T2764" s="2">
        <v>1.016497506574341</v>
      </c>
    </row>
    <row r="2765" spans="1:20">
      <c r="A2765" s="4">
        <v>42023</v>
      </c>
      <c r="B2765" s="1">
        <v>0.00213482042351032</v>
      </c>
      <c r="C2765" s="1">
        <v>0.0005430248301194762</v>
      </c>
      <c r="D2765" s="1">
        <v>0.006765051025523494</v>
      </c>
      <c r="E2765" s="1">
        <v>0.007644127947239232</v>
      </c>
      <c r="F2765" s="1">
        <v>0.01168714589938746</v>
      </c>
      <c r="G2765" s="1">
        <v>0.0105689043018744</v>
      </c>
      <c r="H2765" s="1">
        <v>-0.008434083878364085</v>
      </c>
      <c r="I2765" s="1">
        <v>-0.01002587947175493</v>
      </c>
      <c r="J2765" s="1">
        <v>-0.00380385327635091</v>
      </c>
      <c r="K2765" s="1">
        <v>-0.002924776354635172</v>
      </c>
      <c r="L2765" s="1">
        <v>0.001118241597513059</v>
      </c>
      <c r="O2765" s="3" t="s">
        <v>3257</v>
      </c>
      <c r="P2765" s="2">
        <v>6.190177795628463</v>
      </c>
      <c r="Q2765" s="2">
        <v>6.024841281174663</v>
      </c>
      <c r="R2765" s="2">
        <v>5.295166298715598</v>
      </c>
      <c r="S2765" s="2">
        <v>2.749264057969994</v>
      </c>
      <c r="T2765" s="2">
        <v>1.013394834439145</v>
      </c>
    </row>
    <row r="2766" spans="1:20">
      <c r="A2766" s="4">
        <v>42024</v>
      </c>
      <c r="B2766" s="1">
        <v>0.004632145674184907</v>
      </c>
      <c r="C2766" s="1">
        <v>0.008966902888374317</v>
      </c>
      <c r="D2766" s="1">
        <v>0.006927599219333613</v>
      </c>
      <c r="E2766" s="1">
        <v>0.003402366249092958</v>
      </c>
      <c r="F2766" s="1">
        <v>3.112415078976305e-05</v>
      </c>
      <c r="G2766" s="1">
        <v>0.01004984067325765</v>
      </c>
      <c r="H2766" s="1">
        <v>-0.005417694999072742</v>
      </c>
      <c r="I2766" s="1">
        <v>-0.001082937784883331</v>
      </c>
      <c r="J2766" s="1">
        <v>-0.003122241453924035</v>
      </c>
      <c r="K2766" s="1">
        <v>-0.00664747442416469</v>
      </c>
      <c r="L2766" s="1">
        <v>-0.01001871652246789</v>
      </c>
      <c r="O2766" s="3" t="s">
        <v>3258</v>
      </c>
      <c r="P2766" s="2">
        <v>6.203392713611731</v>
      </c>
      <c r="Q2766" s="2">
        <v>6.02811291958787</v>
      </c>
      <c r="R2766" s="2">
        <v>5.330988368915041</v>
      </c>
      <c r="S2766" s="2">
        <v>2.770279784189863</v>
      </c>
      <c r="T2766" s="2">
        <v>1.025238527722921</v>
      </c>
    </row>
    <row r="2767" spans="1:20">
      <c r="A2767" s="4">
        <v>42025</v>
      </c>
      <c r="B2767" s="1">
        <v>0.005082716591819691</v>
      </c>
      <c r="C2767" s="1">
        <v>0.002504377007493508</v>
      </c>
      <c r="D2767" s="1">
        <v>0.002421071958777166</v>
      </c>
      <c r="E2767" s="1">
        <v>-0.001948823367292074</v>
      </c>
      <c r="F2767" s="1">
        <v>0.004941318161677088</v>
      </c>
      <c r="G2767" s="1">
        <v>0.005460281507846609</v>
      </c>
      <c r="H2767" s="1">
        <v>-0.0003775649160269179</v>
      </c>
      <c r="I2767" s="1">
        <v>-0.002955904500353101</v>
      </c>
      <c r="J2767" s="1">
        <v>-0.003039209549069444</v>
      </c>
      <c r="K2767" s="1">
        <v>-0.007409104875138683</v>
      </c>
      <c r="L2767" s="1">
        <v>-0.0005189633461695209</v>
      </c>
      <c r="O2767" s="3" t="s">
        <v>3259</v>
      </c>
      <c r="P2767" s="2">
        <v>6.232127732335357</v>
      </c>
      <c r="Q2767" s="2">
        <v>6.082166422737969</v>
      </c>
      <c r="R2767" s="2">
        <v>5.367919319777814</v>
      </c>
      <c r="S2767" s="2">
        <v>2.779705290628135</v>
      </c>
      <c r="T2767" s="2">
        <v>1.025270437401453</v>
      </c>
    </row>
    <row r="2768" spans="1:20">
      <c r="A2768" s="4">
        <v>42026</v>
      </c>
      <c r="B2768" s="1">
        <v>-0.002961967316346348</v>
      </c>
      <c r="C2768" s="1">
        <v>-0.001143999770600646</v>
      </c>
      <c r="D2768" s="1">
        <v>0.002366216481233474</v>
      </c>
      <c r="E2768" s="1">
        <v>-0.002446184858994838</v>
      </c>
      <c r="F2768" s="1">
        <v>0.01123347682149101</v>
      </c>
      <c r="G2768" s="1">
        <v>-0.0004827225552114234</v>
      </c>
      <c r="H2768" s="1">
        <v>-0.002479244761134924</v>
      </c>
      <c r="I2768" s="1">
        <v>-0.0006612772153892221</v>
      </c>
      <c r="J2768" s="1">
        <v>0.002848939036444786</v>
      </c>
      <c r="K2768" s="1">
        <v>-0.001963462303783414</v>
      </c>
      <c r="L2768" s="1">
        <v>0.01171619937670254</v>
      </c>
      <c r="O2768" s="3" t="s">
        <v>3260</v>
      </c>
      <c r="P2768" s="2">
        <v>6.263803871362837</v>
      </c>
      <c r="Q2768" s="2">
        <v>6.097398460482823</v>
      </c>
      <c r="R2768" s="2">
        <v>5.380915438719906</v>
      </c>
      <c r="S2768" s="2">
        <v>2.774288136003574</v>
      </c>
      <c r="T2768" s="2">
        <v>1.030336624834416</v>
      </c>
    </row>
    <row r="2769" spans="1:20">
      <c r="A2769" s="4">
        <v>42027</v>
      </c>
      <c r="B2769" s="1">
        <v>0.006421323566987658</v>
      </c>
      <c r="C2769" s="1">
        <v>0.001936148424709794</v>
      </c>
      <c r="D2769" s="1">
        <v>0.007662099812390633</v>
      </c>
      <c r="E2769" s="1">
        <v>0.003664413533041477</v>
      </c>
      <c r="F2769" s="1">
        <v>0.006414476625349996</v>
      </c>
      <c r="G2769" s="1">
        <v>0.007445566869239695</v>
      </c>
      <c r="H2769" s="1">
        <v>-0.001024243302252037</v>
      </c>
      <c r="I2769" s="1">
        <v>-0.005509418444529901</v>
      </c>
      <c r="J2769" s="1">
        <v>0.0002165329431509377</v>
      </c>
      <c r="K2769" s="1">
        <v>-0.003781153336198217</v>
      </c>
      <c r="L2769" s="1">
        <v>-0.001031090243889698</v>
      </c>
      <c r="O2769" s="3" t="s">
        <v>3261</v>
      </c>
      <c r="P2769" s="2">
        <v>6.245250689019857</v>
      </c>
      <c r="Q2769" s="2">
        <v>6.090423038042769</v>
      </c>
      <c r="R2769" s="2">
        <v>5.393647849515128</v>
      </c>
      <c r="S2769" s="2">
        <v>2.767501714370793</v>
      </c>
      <c r="T2769" s="2">
        <v>1.041910887427826</v>
      </c>
    </row>
    <row r="2770" spans="1:20">
      <c r="A2770" s="4">
        <v>42030</v>
      </c>
      <c r="B2770" s="1">
        <v>0.01157751689676156</v>
      </c>
      <c r="C2770" s="1">
        <v>-0.0002753905461823081</v>
      </c>
      <c r="D2770" s="1">
        <v>-0.001499061233604659</v>
      </c>
      <c r="E2770" s="1">
        <v>0.000626075642834012</v>
      </c>
      <c r="F2770" s="1">
        <v>0.01147688306394112</v>
      </c>
      <c r="G2770" s="1">
        <v>-0.0007190795781398807</v>
      </c>
      <c r="H2770" s="1">
        <v>0.01229659647490156</v>
      </c>
      <c r="I2770" s="1">
        <v>0.0004436890319574616</v>
      </c>
      <c r="J2770" s="1">
        <v>-0.0007799816554647787</v>
      </c>
      <c r="K2770" s="1">
        <v>0.001345155220974004</v>
      </c>
      <c r="L2770" s="1">
        <v>0.01219596264208089</v>
      </c>
      <c r="O2770" s="3" t="s">
        <v>3262</v>
      </c>
      <c r="P2770" s="2">
        <v>6.285353464451005</v>
      </c>
      <c r="Q2770" s="2">
        <v>6.102215001013692</v>
      </c>
      <c r="R2770" s="2">
        <v>5.434974517690999</v>
      </c>
      <c r="S2770" s="2">
        <v>2.777642985105648</v>
      </c>
      <c r="T2770" s="2">
        <v>1.04859420046093</v>
      </c>
    </row>
    <row r="2771" spans="1:20">
      <c r="A2771" s="4">
        <v>42031</v>
      </c>
      <c r="B2771" s="1">
        <v>0.007808739080313654</v>
      </c>
      <c r="C2771" s="1">
        <v>0.005701750581794451</v>
      </c>
      <c r="D2771" s="1">
        <v>0.006231718012588372</v>
      </c>
      <c r="E2771" s="1">
        <v>0.003564257866263798</v>
      </c>
      <c r="F2771" s="1">
        <v>0.006157071913144962</v>
      </c>
      <c r="G2771" s="1">
        <v>0.00823538818261782</v>
      </c>
      <c r="H2771" s="1">
        <v>-0.0004266491023041663</v>
      </c>
      <c r="I2771" s="1">
        <v>-0.002533637600823369</v>
      </c>
      <c r="J2771" s="1">
        <v>-0.002003670170029448</v>
      </c>
      <c r="K2771" s="1">
        <v>-0.004671130316354022</v>
      </c>
      <c r="L2771" s="1">
        <v>-0.002078316269472857</v>
      </c>
      <c r="O2771" s="3" t="s">
        <v>3263</v>
      </c>
      <c r="P2771" s="2">
        <v>6.358122250387805</v>
      </c>
      <c r="Q2771" s="2">
        <v>6.100534508691641</v>
      </c>
      <c r="R2771" s="2">
        <v>5.426827158085899</v>
      </c>
      <c r="S2771" s="2">
        <v>2.779381999723112</v>
      </c>
      <c r="T2771" s="2">
        <v>1.060628793481147</v>
      </c>
    </row>
    <row r="2772" spans="1:20">
      <c r="A2772" s="4">
        <v>42032</v>
      </c>
      <c r="B2772" s="1">
        <v>0.002831740567379448</v>
      </c>
      <c r="C2772" s="1">
        <v>0.004928851264430101</v>
      </c>
      <c r="D2772" s="1">
        <v>0.005106026428516319</v>
      </c>
      <c r="E2772" s="1">
        <v>0.01035434420139314</v>
      </c>
      <c r="F2772" s="1">
        <v>0.006602844102192806</v>
      </c>
      <c r="G2772" s="1">
        <v>3.965107057890549e-05</v>
      </c>
      <c r="H2772" s="1">
        <v>0.002792089496800543</v>
      </c>
      <c r="I2772" s="1">
        <v>0.004889200193851195</v>
      </c>
      <c r="J2772" s="1">
        <v>0.005066375357937414</v>
      </c>
      <c r="K2772" s="1">
        <v>0.01031469313081423</v>
      </c>
      <c r="L2772" s="1">
        <v>0.006563193031613901</v>
      </c>
      <c r="O2772" s="3" t="s">
        <v>3264</v>
      </c>
      <c r="P2772" s="2">
        <v>6.407771168081821</v>
      </c>
      <c r="Q2772" s="2">
        <v>6.135318234875832</v>
      </c>
      <c r="R2772" s="2">
        <v>5.460645614638147</v>
      </c>
      <c r="S2772" s="2">
        <v>2.789288433878977</v>
      </c>
      <c r="T2772" s="2">
        <v>1.067159161235762</v>
      </c>
    </row>
    <row r="2773" spans="1:20">
      <c r="A2773" s="4">
        <v>42033</v>
      </c>
      <c r="B2773" s="1">
        <v>0.0004456823058014425</v>
      </c>
      <c r="C2773" s="1">
        <v>0.0005086947183103874</v>
      </c>
      <c r="D2773" s="1">
        <v>-0.001003876249681346</v>
      </c>
      <c r="E2773" s="1">
        <v>-0.0001621886486982138</v>
      </c>
      <c r="F2773" s="1">
        <v>0.003364805050099395</v>
      </c>
      <c r="G2773" s="1">
        <v>-0.006938662225922876</v>
      </c>
      <c r="H2773" s="1">
        <v>0.007384344531724318</v>
      </c>
      <c r="I2773" s="1">
        <v>0.007447356944233263</v>
      </c>
      <c r="J2773" s="1">
        <v>0.00593478597624153</v>
      </c>
      <c r="K2773" s="1">
        <v>0.006776473577224662</v>
      </c>
      <c r="L2773" s="1">
        <v>0.01030346727602227</v>
      </c>
      <c r="O2773" s="3" t="s">
        <v>3265</v>
      </c>
      <c r="P2773" s="2">
        <v>6.425916313644962</v>
      </c>
      <c r="Q2773" s="2">
        <v>6.16555830591548</v>
      </c>
      <c r="R2773" s="2">
        <v>5.488527815463251</v>
      </c>
      <c r="S2773" s="2">
        <v>2.818169686400324</v>
      </c>
      <c r="T2773" s="2">
        <v>1.074205446809629</v>
      </c>
    </row>
    <row r="2774" spans="1:20">
      <c r="A2774" s="4">
        <v>42034</v>
      </c>
      <c r="B2774" s="1">
        <v>0.003627671164294854</v>
      </c>
      <c r="C2774" s="1">
        <v>0.004127783341810964</v>
      </c>
      <c r="D2774" s="1">
        <v>0.00695968466467245</v>
      </c>
      <c r="E2774" s="1">
        <v>0.005736076318696659</v>
      </c>
      <c r="F2774" s="1">
        <v>0.001834341522731098</v>
      </c>
      <c r="G2774" s="1">
        <v>-0.002315739040166132</v>
      </c>
      <c r="H2774" s="1">
        <v>0.005943410204460875</v>
      </c>
      <c r="I2774" s="1">
        <v>0.006443522381977207</v>
      </c>
      <c r="J2774" s="1">
        <v>0.00927542370483847</v>
      </c>
      <c r="K2774" s="1">
        <v>0.00805181535886268</v>
      </c>
      <c r="L2774" s="1">
        <v>0.00415008056289734</v>
      </c>
      <c r="O2774" s="3" t="s">
        <v>3266</v>
      </c>
      <c r="P2774" s="2">
        <v>6.428780230844515</v>
      </c>
      <c r="Q2774" s="2">
        <v>6.168694692861134</v>
      </c>
      <c r="R2774" s="2">
        <v>5.483018012743592</v>
      </c>
      <c r="S2774" s="2">
        <v>2.817712611267085</v>
      </c>
      <c r="T2774" s="2">
        <v>1.077819938721899</v>
      </c>
    </row>
    <row r="2775" spans="1:20">
      <c r="A2775" s="4">
        <v>42037</v>
      </c>
      <c r="B2775" s="1">
        <v>0.00407108184343552</v>
      </c>
      <c r="C2775" s="1">
        <v>-0.0001713691712534882</v>
      </c>
      <c r="D2775" s="1">
        <v>-0.001567331274795358</v>
      </c>
      <c r="E2775" s="1">
        <v>0.001362139352246494</v>
      </c>
      <c r="F2775" s="1">
        <v>0.01004119337384535</v>
      </c>
      <c r="G2775" s="1">
        <v>0.002921402273091234</v>
      </c>
      <c r="H2775" s="1">
        <v>0.001149679570344286</v>
      </c>
      <c r="I2775" s="1">
        <v>-0.003092771444344722</v>
      </c>
      <c r="J2775" s="1">
        <v>-0.004488733547886592</v>
      </c>
      <c r="K2775" s="1">
        <v>-0.001559262920844739</v>
      </c>
      <c r="L2775" s="1">
        <v>0.007119791100754114</v>
      </c>
      <c r="O2775" s="3" t="s">
        <v>3267</v>
      </c>
      <c r="P2775" s="2">
        <v>6.452101731509538</v>
      </c>
      <c r="Q2775" s="2">
        <v>6.194157728055044</v>
      </c>
      <c r="R2775" s="2">
        <v>5.521178089123007</v>
      </c>
      <c r="S2775" s="2">
        <v>2.833875225849467</v>
      </c>
      <c r="T2775" s="2">
        <v>1.079797028589524</v>
      </c>
    </row>
    <row r="2776" spans="1:20">
      <c r="A2776" s="4">
        <v>42038</v>
      </c>
      <c r="B2776" s="1">
        <v>0.0001060649451944951</v>
      </c>
      <c r="C2776" s="1">
        <v>-0.0007268066568385523</v>
      </c>
      <c r="D2776" s="1">
        <v>2.247355267481765e-05</v>
      </c>
      <c r="E2776" s="1">
        <v>-0.003215872615038196</v>
      </c>
      <c r="F2776" s="1">
        <v>-0.009504726092638083</v>
      </c>
      <c r="G2776" s="1">
        <v>-0.0009177606639799718</v>
      </c>
      <c r="H2776" s="1">
        <v>0.001023825609174356</v>
      </c>
      <c r="I2776" s="1">
        <v>0.0001909540071414195</v>
      </c>
      <c r="J2776" s="1">
        <v>0.0009402342166549005</v>
      </c>
      <c r="K2776" s="1">
        <v>-0.002298111951058224</v>
      </c>
      <c r="L2776" s="1">
        <v>-0.008586965428658111</v>
      </c>
      <c r="O2776" s="3" t="s">
        <v>3268</v>
      </c>
      <c r="P2776" s="2">
        <v>6.478368765720686</v>
      </c>
      <c r="Q2776" s="2">
        <v>6.193096240378575</v>
      </c>
      <c r="R2776" s="2">
        <v>5.512524574030209</v>
      </c>
      <c r="S2776" s="2">
        <v>2.837735358813953</v>
      </c>
      <c r="T2776" s="2">
        <v>1.090639479358094</v>
      </c>
    </row>
    <row r="2777" spans="1:20">
      <c r="A2777" s="4">
        <v>42039</v>
      </c>
      <c r="B2777" s="1">
        <v>0.008939161387412131</v>
      </c>
      <c r="C2777" s="1">
        <v>0.007749538638594622</v>
      </c>
      <c r="D2777" s="1">
        <v>0.009400938522996061</v>
      </c>
      <c r="E2777" s="1">
        <v>0.008967052378452856</v>
      </c>
      <c r="F2777" s="1">
        <v>0.0138842746547585</v>
      </c>
      <c r="G2777" s="1">
        <v>0.004872593657640367</v>
      </c>
      <c r="H2777" s="1">
        <v>0.004066567729771764</v>
      </c>
      <c r="I2777" s="1">
        <v>0.002876944980954255</v>
      </c>
      <c r="J2777" s="1">
        <v>0.004528344865355693</v>
      </c>
      <c r="K2777" s="1">
        <v>0.004094458720812488</v>
      </c>
      <c r="L2777" s="1">
        <v>0.009011680997118132</v>
      </c>
      <c r="O2777" s="3" t="s">
        <v>3269</v>
      </c>
      <c r="P2777" s="2">
        <v>6.479055893548772</v>
      </c>
      <c r="Q2777" s="2">
        <v>6.188595056804625</v>
      </c>
      <c r="R2777" s="2">
        <v>5.512648460041595</v>
      </c>
      <c r="S2777" s="2">
        <v>2.828609563384817</v>
      </c>
      <c r="T2777" s="2">
        <v>1.080273249840978</v>
      </c>
    </row>
    <row r="2778" spans="1:20">
      <c r="A2778" s="4">
        <v>42040</v>
      </c>
      <c r="B2778" s="1">
        <v>0.004685216872507558</v>
      </c>
      <c r="C2778" s="1">
        <v>0.005881090572346315</v>
      </c>
      <c r="D2778" s="1">
        <v>0.001693316649488352</v>
      </c>
      <c r="E2778" s="1">
        <v>0.006010376044710775</v>
      </c>
      <c r="F2778" s="1">
        <v>0.004264950596915673</v>
      </c>
      <c r="G2778" s="1">
        <v>-0.007233704292527787</v>
      </c>
      <c r="H2778" s="1">
        <v>0.01191892116503546</v>
      </c>
      <c r="I2778" s="1">
        <v>0.01311479486487421</v>
      </c>
      <c r="J2778" s="1">
        <v>0.008927020942016028</v>
      </c>
      <c r="K2778" s="1">
        <v>0.01324408033723845</v>
      </c>
      <c r="L2778" s="1">
        <v>0.01149865488944357</v>
      </c>
      <c r="O2778" s="3" t="s">
        <v>3270</v>
      </c>
      <c r="P2778" s="2">
        <v>6.536973219819268</v>
      </c>
      <c r="Q2778" s="2">
        <v>6.236553813315949</v>
      </c>
      <c r="R2778" s="2">
        <v>5.564472529313335</v>
      </c>
      <c r="S2778" s="2">
        <v>2.853973853497882</v>
      </c>
      <c r="T2778" s="2">
        <v>1.095272060343959</v>
      </c>
    </row>
    <row r="2779" spans="1:20">
      <c r="A2779" s="4">
        <v>42041</v>
      </c>
      <c r="B2779" s="1">
        <v>0.001625123508442572</v>
      </c>
      <c r="C2779" s="1">
        <v>0.002720026782901952</v>
      </c>
      <c r="D2779" s="1">
        <v>0.002081133869813678</v>
      </c>
      <c r="E2779" s="1">
        <v>0.001075138117469177</v>
      </c>
      <c r="F2779" s="1">
        <v>0.009039190618348014</v>
      </c>
      <c r="G2779" s="1">
        <v>0.00152133877812477</v>
      </c>
      <c r="H2779" s="1">
        <v>0.0001037847303178019</v>
      </c>
      <c r="I2779" s="1">
        <v>0.001198688004777182</v>
      </c>
      <c r="J2779" s="1">
        <v>0.0005597950916889083</v>
      </c>
      <c r="K2779" s="1">
        <v>-0.0004462006606555935</v>
      </c>
      <c r="L2779" s="1">
        <v>0.007517851840223244</v>
      </c>
      <c r="O2779" s="3" t="s">
        <v>3271</v>
      </c>
      <c r="P2779" s="2">
        <v>6.567600357043895</v>
      </c>
      <c r="Q2779" s="2">
        <v>6.273231551151372</v>
      </c>
      <c r="R2779" s="2">
        <v>5.573894943292841</v>
      </c>
      <c r="S2779" s="2">
        <v>2.871127309579176</v>
      </c>
      <c r="T2779" s="2">
        <v>1.099943341571508</v>
      </c>
    </row>
    <row r="2780" spans="1:20">
      <c r="A2780" s="4">
        <v>42044</v>
      </c>
      <c r="B2780" s="1">
        <v>-0.009670642666103069</v>
      </c>
      <c r="C2780" s="1">
        <v>-0.001947822688982748</v>
      </c>
      <c r="D2780" s="1">
        <v>-0.003682860251520204</v>
      </c>
      <c r="E2780" s="1">
        <v>-0.006364593786173822</v>
      </c>
      <c r="F2780" s="1">
        <v>-0.005633730378746704</v>
      </c>
      <c r="G2780" s="1">
        <v>-0.003597697473616823</v>
      </c>
      <c r="H2780" s="1">
        <v>-0.006072945192486245</v>
      </c>
      <c r="I2780" s="1">
        <v>0.001649874784634076</v>
      </c>
      <c r="J2780" s="1">
        <v>-8.516277790338034e-05</v>
      </c>
      <c r="K2780" s="1">
        <v>-0.002766896312556999</v>
      </c>
      <c r="L2780" s="1">
        <v>-0.002036032905129881</v>
      </c>
      <c r="O2780" s="3" t="s">
        <v>3272</v>
      </c>
      <c r="P2780" s="2">
        <v>6.578273518778183</v>
      </c>
      <c r="Q2780" s="2">
        <v>6.290294908985849</v>
      </c>
      <c r="R2780" s="2">
        <v>5.585494964846111</v>
      </c>
      <c r="S2780" s="2">
        <v>2.874214167989811</v>
      </c>
      <c r="T2780" s="2">
        <v>1.109885939105356</v>
      </c>
    </row>
    <row r="2781" spans="1:20">
      <c r="A2781" s="4">
        <v>42045</v>
      </c>
      <c r="B2781" s="1">
        <v>-0.0002938463749395659</v>
      </c>
      <c r="C2781" s="1">
        <v>-0.004196525949590413</v>
      </c>
      <c r="D2781" s="1">
        <v>-0.0007229046921859439</v>
      </c>
      <c r="E2781" s="1">
        <v>-0.008781320941260384</v>
      </c>
      <c r="F2781" s="1">
        <v>-0.002921564961749112</v>
      </c>
      <c r="G2781" s="1">
        <v>-0.006419000240712625</v>
      </c>
      <c r="H2781" s="1">
        <v>0.006125153865772948</v>
      </c>
      <c r="I2781" s="1">
        <v>0.002222474291122101</v>
      </c>
      <c r="J2781" s="1">
        <v>0.005696095548526792</v>
      </c>
      <c r="K2781" s="1">
        <v>-0.00236232070054776</v>
      </c>
      <c r="L2781" s="1">
        <v>0.003497435278963401</v>
      </c>
      <c r="O2781" s="3" t="s">
        <v>3273</v>
      </c>
      <c r="P2781" s="2">
        <v>6.514657386218191</v>
      </c>
      <c r="Q2781" s="2">
        <v>6.278042529841733</v>
      </c>
      <c r="R2781" s="2">
        <v>5.564924367455014</v>
      </c>
      <c r="S2781" s="2">
        <v>2.855920962356091</v>
      </c>
      <c r="T2781" s="2">
        <v>1.103633140973274</v>
      </c>
    </row>
    <row r="2782" spans="1:20">
      <c r="A2782" s="4">
        <v>42046</v>
      </c>
      <c r="B2782" s="1">
        <v>0.009078306962383653</v>
      </c>
      <c r="C2782" s="1">
        <v>0.008212701959958046</v>
      </c>
      <c r="D2782" s="1">
        <v>0.008663261590094784</v>
      </c>
      <c r="E2782" s="1">
        <v>0.009297147956980778</v>
      </c>
      <c r="F2782" s="1">
        <v>0.007718291859368565</v>
      </c>
      <c r="G2782" s="1">
        <v>0.002987967374626477</v>
      </c>
      <c r="H2782" s="1">
        <v>0.006090339587757176</v>
      </c>
      <c r="I2782" s="1">
        <v>0.00522473458533157</v>
      </c>
      <c r="J2782" s="1">
        <v>0.005675294215468307</v>
      </c>
      <c r="K2782" s="1">
        <v>0.006309180582354301</v>
      </c>
      <c r="L2782" s="1">
        <v>0.004730324484742088</v>
      </c>
      <c r="O2782" s="3" t="s">
        <v>3274</v>
      </c>
      <c r="P2782" s="2">
        <v>6.512743077761278</v>
      </c>
      <c r="Q2782" s="2">
        <v>6.25169656145262</v>
      </c>
      <c r="R2782" s="2">
        <v>5.560901457518121</v>
      </c>
      <c r="S2782" s="2">
        <v>2.830842203802769</v>
      </c>
      <c r="T2782" s="2">
        <v>1.100408805057982</v>
      </c>
    </row>
    <row r="2783" spans="1:20">
      <c r="A2783" s="4">
        <v>42047</v>
      </c>
      <c r="B2783" s="1">
        <v>0.003116627241000369</v>
      </c>
      <c r="C2783" s="1">
        <v>0.0008718385188251077</v>
      </c>
      <c r="D2783" s="1">
        <v>0.002968161890576138</v>
      </c>
      <c r="E2783" s="1">
        <v>-0.001287324100103016</v>
      </c>
      <c r="F2783" s="1">
        <v>-0.001738307922361293</v>
      </c>
      <c r="G2783" s="1">
        <v>-0.002777777777777768</v>
      </c>
      <c r="H2783" s="1">
        <v>0.005894405018778137</v>
      </c>
      <c r="I2783" s="1">
        <v>0.003649616296602876</v>
      </c>
      <c r="J2783" s="1">
        <v>0.005745939668353905</v>
      </c>
      <c r="K2783" s="1">
        <v>0.001490453677674752</v>
      </c>
      <c r="L2783" s="1">
        <v>0.001039469855416364</v>
      </c>
      <c r="O2783" s="3" t="s">
        <v>3275</v>
      </c>
      <c r="P2783" s="2">
        <v>6.571867758588334</v>
      </c>
      <c r="Q2783" s="2">
        <v>6.303039882055925</v>
      </c>
      <c r="R2783" s="2">
        <v>5.60907700152134</v>
      </c>
      <c r="S2783" s="2">
        <v>2.857160962614389</v>
      </c>
      <c r="T2783" s="2">
        <v>1.108902081380038</v>
      </c>
    </row>
    <row r="2784" spans="1:20">
      <c r="A2784" s="4">
        <v>42048</v>
      </c>
      <c r="B2784" s="1">
        <v>0.008901526660969328</v>
      </c>
      <c r="C2784" s="1">
        <v>0.006500523110065437</v>
      </c>
      <c r="D2784" s="1">
        <v>0.005338318540111464</v>
      </c>
      <c r="E2784" s="1">
        <v>0.003299338420768239</v>
      </c>
      <c r="F2784" s="1">
        <v>0.00634047428303619</v>
      </c>
      <c r="G2784" s="1">
        <v>0.008275806386500495</v>
      </c>
      <c r="H2784" s="1">
        <v>0.0006257202744688328</v>
      </c>
      <c r="I2784" s="1">
        <v>-0.001775283276435058</v>
      </c>
      <c r="J2784" s="1">
        <v>-0.002937487846389031</v>
      </c>
      <c r="K2784" s="1">
        <v>-0.004976467965732256</v>
      </c>
      <c r="L2784" s="1">
        <v>-0.001935332103464305</v>
      </c>
      <c r="O2784" s="3" t="s">
        <v>3276</v>
      </c>
      <c r="P2784" s="2">
        <v>6.592349820669002</v>
      </c>
      <c r="Q2784" s="2">
        <v>6.308535115010793</v>
      </c>
      <c r="R2784" s="2">
        <v>5.625725650118563</v>
      </c>
      <c r="S2784" s="2">
        <v>2.853482870449342</v>
      </c>
      <c r="T2784" s="2">
        <v>1.106974468106852</v>
      </c>
    </row>
    <row r="2785" spans="1:20">
      <c r="A2785" s="4">
        <v>42051</v>
      </c>
      <c r="B2785" s="1">
        <v>0.005840481199856695</v>
      </c>
      <c r="C2785" s="1">
        <v>-4.341534206608877e-05</v>
      </c>
      <c r="D2785" s="1">
        <v>0.00790477641120968</v>
      </c>
      <c r="E2785" s="1">
        <v>0.009293484953205811</v>
      </c>
      <c r="F2785" s="1">
        <v>0.001233412708344428</v>
      </c>
      <c r="G2785" s="1">
        <v>0.0002001921844969612</v>
      </c>
      <c r="H2785" s="1">
        <v>0.005640289015359734</v>
      </c>
      <c r="I2785" s="1">
        <v>-0.00024360752656305</v>
      </c>
      <c r="J2785" s="1">
        <v>0.007704584226712718</v>
      </c>
      <c r="K2785" s="1">
        <v>0.009093292768708849</v>
      </c>
      <c r="L2785" s="1">
        <v>0.001033220523847467</v>
      </c>
      <c r="O2785" s="3" t="s">
        <v>3277</v>
      </c>
      <c r="P2785" s="2">
        <v>6.651031798356123</v>
      </c>
      <c r="Q2785" s="2">
        <v>6.34954389331658</v>
      </c>
      <c r="R2785" s="2">
        <v>5.655757565658171</v>
      </c>
      <c r="S2785" s="2">
        <v>2.862897476116819</v>
      </c>
      <c r="T2785" s="2">
        <v>1.113993211253862</v>
      </c>
    </row>
    <row r="2786" spans="1:20">
      <c r="A2786" s="4">
        <v>42052</v>
      </c>
      <c r="B2786" s="1">
        <v>0.000559935541515344</v>
      </c>
      <c r="C2786" s="1">
        <v>0.005298512029816793</v>
      </c>
      <c r="D2786" s="1">
        <v>0.005473089467630254</v>
      </c>
      <c r="E2786" s="1">
        <v>0.00871366334869994</v>
      </c>
      <c r="F2786" s="1">
        <v>0.002745638137181983</v>
      </c>
      <c r="G2786" s="1">
        <v>0.002241703694808139</v>
      </c>
      <c r="H2786" s="1">
        <v>-0.001681768153292795</v>
      </c>
      <c r="I2786" s="1">
        <v>0.003056808335008654</v>
      </c>
      <c r="J2786" s="1">
        <v>0.003231385772822115</v>
      </c>
      <c r="K2786" s="1">
        <v>0.006471959653891801</v>
      </c>
      <c r="L2786" s="1">
        <v>0.0005039344423738434</v>
      </c>
      <c r="O2786" s="3" t="s">
        <v>3278</v>
      </c>
      <c r="P2786" s="2">
        <v>6.689877024534071</v>
      </c>
      <c r="Q2786" s="2">
        <v>6.349268225696488</v>
      </c>
      <c r="R2786" s="2">
        <v>5.700465064650706</v>
      </c>
      <c r="S2786" s="2">
        <v>2.889503770733682</v>
      </c>
      <c r="T2786" s="2">
        <v>1.115367224637631</v>
      </c>
    </row>
    <row r="2787" spans="1:20">
      <c r="A2787" s="4">
        <v>42058</v>
      </c>
      <c r="B2787" s="1">
        <v>0.009663834652957615</v>
      </c>
      <c r="C2787" s="1">
        <v>0.008439122520487841</v>
      </c>
      <c r="D2787" s="1">
        <v>0.001933808020256222</v>
      </c>
      <c r="E2787" s="1">
        <v>0.00645045553104473</v>
      </c>
      <c r="F2787" s="1">
        <v>0.006169629217214423</v>
      </c>
      <c r="G2787" s="1">
        <v>0.001717458161920371</v>
      </c>
      <c r="H2787" s="1">
        <v>0.007946376491037244</v>
      </c>
      <c r="I2787" s="1">
        <v>0.00672166435856747</v>
      </c>
      <c r="J2787" s="1">
        <v>0.0002163498583358514</v>
      </c>
      <c r="K2787" s="1">
        <v>0.004732997369124359</v>
      </c>
      <c r="L2787" s="1">
        <v>0.004452171055294052</v>
      </c>
      <c r="O2787" s="3" t="s">
        <v>3279</v>
      </c>
      <c r="P2787" s="2">
        <v>6.693622924448475</v>
      </c>
      <c r="Q2787" s="2">
        <v>6.382909899770874</v>
      </c>
      <c r="R2787" s="2">
        <v>5.731664219956641</v>
      </c>
      <c r="S2787" s="2">
        <v>2.914681933836654</v>
      </c>
      <c r="T2787" s="2">
        <v>1.118429619426559</v>
      </c>
    </row>
    <row r="2788" spans="1:20">
      <c r="A2788" s="4">
        <v>42059</v>
      </c>
      <c r="B2788" s="1">
        <v>0.007214131227386122</v>
      </c>
      <c r="C2788" s="1">
        <v>0.008556813401601637</v>
      </c>
      <c r="D2788" s="1">
        <v>0.006540378200088348</v>
      </c>
      <c r="E2788" s="1">
        <v>0.006969828598394567</v>
      </c>
      <c r="F2788" s="1">
        <v>0.007590624055349826</v>
      </c>
      <c r="G2788" s="1">
        <v>0.00191387559808609</v>
      </c>
      <c r="H2788" s="1">
        <v>0.005300255629300032</v>
      </c>
      <c r="I2788" s="1">
        <v>0.006642937803515547</v>
      </c>
      <c r="J2788" s="1">
        <v>0.004626502602002258</v>
      </c>
      <c r="K2788" s="1">
        <v>0.005055953000308477</v>
      </c>
      <c r="L2788" s="1">
        <v>0.005676748457263736</v>
      </c>
      <c r="O2788" s="3" t="s">
        <v>3280</v>
      </c>
      <c r="P2788" s="2">
        <v>6.758308989619591</v>
      </c>
      <c r="Q2788" s="2">
        <v>6.436776058452276</v>
      </c>
      <c r="R2788" s="2">
        <v>5.742748158194608</v>
      </c>
      <c r="S2788" s="2">
        <v>2.933482960038007</v>
      </c>
      <c r="T2788" s="2">
        <v>1.125329915483971</v>
      </c>
    </row>
    <row r="2789" spans="1:20">
      <c r="A2789" s="4">
        <v>42060</v>
      </c>
      <c r="B2789" s="1">
        <v>0.001415271199411094</v>
      </c>
      <c r="C2789" s="1">
        <v>0.004445524592862515</v>
      </c>
      <c r="D2789" s="1">
        <v>0.008208453102842572</v>
      </c>
      <c r="E2789" s="1">
        <v>0.008602559726793135</v>
      </c>
      <c r="F2789" s="1">
        <v>0.01185733295855473</v>
      </c>
      <c r="G2789" s="1">
        <v>0.006685768863419428</v>
      </c>
      <c r="H2789" s="1">
        <v>-0.005270497664008333</v>
      </c>
      <c r="I2789" s="1">
        <v>-0.002240244270556913</v>
      </c>
      <c r="J2789" s="1">
        <v>0.001522684239423144</v>
      </c>
      <c r="K2789" s="1">
        <v>0.001916790863373707</v>
      </c>
      <c r="L2789" s="1">
        <v>0.005171564095135306</v>
      </c>
      <c r="O2789" s="3" t="s">
        <v>3281</v>
      </c>
      <c r="P2789" s="2">
        <v>6.80706431754593</v>
      </c>
      <c r="Q2789" s="2">
        <v>6.491854350092349</v>
      </c>
      <c r="R2789" s="2">
        <v>5.780307903057062</v>
      </c>
      <c r="S2789" s="2">
        <v>2.953928833465783</v>
      </c>
      <c r="T2789" s="2">
        <v>1.133871871810649</v>
      </c>
    </row>
    <row r="2790" spans="1:20">
      <c r="A2790" s="4">
        <v>42061</v>
      </c>
      <c r="B2790" s="1">
        <v>0.002465458093225292</v>
      </c>
      <c r="C2790" s="1">
        <v>0.006598946744378553</v>
      </c>
      <c r="D2790" s="1">
        <v>0.005171114591116188</v>
      </c>
      <c r="E2790" s="1">
        <v>0.01048231559352875</v>
      </c>
      <c r="F2790" s="1">
        <v>0.00150574380531654</v>
      </c>
      <c r="G2790" s="1">
        <v>-0.0001185958254269481</v>
      </c>
      <c r="H2790" s="1">
        <v>0.002584053918652351</v>
      </c>
      <c r="I2790" s="1">
        <v>0.006717542569805612</v>
      </c>
      <c r="J2790" s="1">
        <v>0.005289710416543247</v>
      </c>
      <c r="K2790" s="1">
        <v>0.01060091141895558</v>
      </c>
      <c r="L2790" s="1">
        <v>0.001624339630743599</v>
      </c>
      <c r="O2790" s="3" t="s">
        <v>3282</v>
      </c>
      <c r="P2790" s="2">
        <v>6.816698159627093</v>
      </c>
      <c r="Q2790" s="2">
        <v>6.520714048258966</v>
      </c>
      <c r="R2790" s="2">
        <v>5.827755289399295</v>
      </c>
      <c r="S2790" s="2">
        <v>2.979340182684369</v>
      </c>
      <c r="T2790" s="2">
        <v>1.147316568127047</v>
      </c>
    </row>
    <row r="2791" spans="1:20">
      <c r="A2791" s="4">
        <v>42062</v>
      </c>
      <c r="B2791" s="1">
        <v>0.001779978480827005</v>
      </c>
      <c r="C2791" s="1">
        <v>0.004469622828419118</v>
      </c>
      <c r="D2791" s="1">
        <v>-0.002405087207900558</v>
      </c>
      <c r="E2791" s="1">
        <v>0.0006378696658302374</v>
      </c>
      <c r="F2791" s="1">
        <v>-0.0003992522940186038</v>
      </c>
      <c r="G2791" s="1">
        <v>-0.005811884711184878</v>
      </c>
      <c r="H2791" s="1">
        <v>0.007591863192011772</v>
      </c>
      <c r="I2791" s="1">
        <v>0.01028150753960411</v>
      </c>
      <c r="J2791" s="1">
        <v>0.00340679750328432</v>
      </c>
      <c r="K2791" s="1">
        <v>0.006449754377015005</v>
      </c>
      <c r="L2791" s="1">
        <v>0.005412632417166385</v>
      </c>
      <c r="O2791" s="3" t="s">
        <v>3283</v>
      </c>
      <c r="P2791" s="2">
        <v>6.833504443273819</v>
      </c>
      <c r="Q2791" s="2">
        <v>6.563743892998747</v>
      </c>
      <c r="R2791" s="2">
        <v>5.857891279809762</v>
      </c>
      <c r="S2791" s="2">
        <v>3.010570566739748</v>
      </c>
      <c r="T2791" s="2">
        <v>1.149044132942242</v>
      </c>
    </row>
    <row r="2792" spans="1:20">
      <c r="A2792" s="4">
        <v>42065</v>
      </c>
      <c r="B2792" s="1">
        <v>-0.003079559453662339</v>
      </c>
      <c r="C2792" s="1">
        <v>0.001241068036766935</v>
      </c>
      <c r="D2792" s="1">
        <v>0.003361338486975507</v>
      </c>
      <c r="E2792" s="1">
        <v>0.008664585419495108</v>
      </c>
      <c r="F2792" s="1">
        <v>0.00573733157135714</v>
      </c>
      <c r="G2792" s="1">
        <v>0.008709138630398572</v>
      </c>
      <c r="H2792" s="1">
        <v>-0.01178869808406091</v>
      </c>
      <c r="I2792" s="1">
        <v>-0.007468070593631637</v>
      </c>
      <c r="J2792" s="1">
        <v>-0.005347800143423065</v>
      </c>
      <c r="K2792" s="1">
        <v>-4.455321090346409e-05</v>
      </c>
      <c r="L2792" s="1">
        <v>-0.002971807059041431</v>
      </c>
      <c r="O2792" s="3" t="s">
        <v>3284</v>
      </c>
      <c r="P2792" s="2">
        <v>6.845667934131482</v>
      </c>
      <c r="Q2792" s="2">
        <v>6.593081352542791</v>
      </c>
      <c r="R2792" s="2">
        <v>5.843802540427419</v>
      </c>
      <c r="S2792" s="2">
        <v>3.012490918381112</v>
      </c>
      <c r="T2792" s="2">
        <v>1.148585374436236</v>
      </c>
    </row>
    <row r="2793" spans="1:20">
      <c r="A2793" s="4">
        <v>42066</v>
      </c>
      <c r="B2793" s="1">
        <v>0.004588104369396051</v>
      </c>
      <c r="C2793" s="1">
        <v>0.00574798453552483</v>
      </c>
      <c r="D2793" s="1">
        <v>0.004495105776819663</v>
      </c>
      <c r="E2793" s="1">
        <v>-0.004473968921345106</v>
      </c>
      <c r="F2793" s="1">
        <v>-0.004101951326244579</v>
      </c>
      <c r="G2793" s="1">
        <v>0.003351074315000924</v>
      </c>
      <c r="H2793" s="1">
        <v>0.001237030054395127</v>
      </c>
      <c r="I2793" s="1">
        <v>0.002396910220523907</v>
      </c>
      <c r="J2793" s="1">
        <v>0.00114403146181874</v>
      </c>
      <c r="K2793" s="1">
        <v>-0.00782504323634603</v>
      </c>
      <c r="L2793" s="1">
        <v>-0.007453025641245503</v>
      </c>
      <c r="O2793" s="3" t="s">
        <v>3285</v>
      </c>
      <c r="P2793" s="2">
        <v>6.824586292728294</v>
      </c>
      <c r="Q2793" s="2">
        <v>6.601263815073236</v>
      </c>
      <c r="R2793" s="2">
        <v>5.863445538816843</v>
      </c>
      <c r="S2793" s="2">
        <v>3.038592903268879</v>
      </c>
      <c r="T2793" s="2">
        <v>1.155175189567388</v>
      </c>
    </row>
    <row r="2794" spans="1:20">
      <c r="A2794" s="4">
        <v>42067</v>
      </c>
      <c r="B2794" s="1">
        <v>0.002191869694155191</v>
      </c>
      <c r="C2794" s="1">
        <v>0.0008096917413182858</v>
      </c>
      <c r="D2794" s="1">
        <v>0.001388091232523259</v>
      </c>
      <c r="E2794" s="1">
        <v>0.000640825473724016</v>
      </c>
      <c r="F2794" s="1">
        <v>0.001942101439475818</v>
      </c>
      <c r="G2794" s="1">
        <v>-0.0007465618860510448</v>
      </c>
      <c r="H2794" s="1">
        <v>0.002938431580206124</v>
      </c>
      <c r="I2794" s="1">
        <v>0.00155625362736922</v>
      </c>
      <c r="J2794" s="1">
        <v>0.002134653118574192</v>
      </c>
      <c r="K2794" s="1">
        <v>0.001387387359775172</v>
      </c>
      <c r="L2794" s="1">
        <v>0.002688663325526974</v>
      </c>
      <c r="O2794" s="3" t="s">
        <v>3286</v>
      </c>
      <c r="P2794" s="2">
        <v>6.855898206917281</v>
      </c>
      <c r="Q2794" s="2">
        <v>6.639207777397196</v>
      </c>
      <c r="R2794" s="2">
        <v>5.889802346730447</v>
      </c>
      <c r="S2794" s="2">
        <v>3.024998333055034</v>
      </c>
      <c r="T2794" s="2">
        <v>1.150436717166497</v>
      </c>
    </row>
    <row r="2795" spans="1:20">
      <c r="A2795" s="4">
        <v>42068</v>
      </c>
      <c r="B2795" s="1">
        <v>0.007570476948495442</v>
      </c>
      <c r="C2795" s="1">
        <v>0.003713101105916827</v>
      </c>
      <c r="D2795" s="1">
        <v>0.006573851635607086</v>
      </c>
      <c r="E2795" s="1">
        <v>0.005591582409414153</v>
      </c>
      <c r="F2795" s="1">
        <v>0.006021564255757061</v>
      </c>
      <c r="G2795" s="1">
        <v>-0.0005898313082458584</v>
      </c>
      <c r="H2795" s="1">
        <v>0.008160308256741189</v>
      </c>
      <c r="I2795" s="1">
        <v>0.004302932414162797</v>
      </c>
      <c r="J2795" s="1">
        <v>0.007163682943852834</v>
      </c>
      <c r="K2795" s="1">
        <v>0.0061814137176599</v>
      </c>
      <c r="L2795" s="1">
        <v>0.006611395564002809</v>
      </c>
      <c r="O2795" s="3" t="s">
        <v>3287</v>
      </c>
      <c r="P2795" s="2">
        <v>6.870925442423236</v>
      </c>
      <c r="Q2795" s="2">
        <v>6.644583489103451</v>
      </c>
      <c r="R2795" s="2">
        <v>5.897977929729238</v>
      </c>
      <c r="S2795" s="2">
        <v>3.026936829044828</v>
      </c>
      <c r="T2795" s="2">
        <v>1.152670981970932</v>
      </c>
    </row>
    <row r="2796" spans="1:20">
      <c r="A2796" s="4">
        <v>42069</v>
      </c>
      <c r="B2796" s="1">
        <v>-0.0008297682172064835</v>
      </c>
      <c r="C2796" s="1">
        <v>-0.0007296307758699605</v>
      </c>
      <c r="D2796" s="1">
        <v>0.003717152825246206</v>
      </c>
      <c r="E2796" s="1">
        <v>0.004479087643484814</v>
      </c>
      <c r="F2796" s="1">
        <v>0.001618847502420584</v>
      </c>
      <c r="G2796" s="1">
        <v>0.007082152974504208</v>
      </c>
      <c r="H2796" s="1">
        <v>-0.007911921191710691</v>
      </c>
      <c r="I2796" s="1">
        <v>-0.007811783750374168</v>
      </c>
      <c r="J2796" s="1">
        <v>-0.003365000149258002</v>
      </c>
      <c r="K2796" s="1">
        <v>-0.002603065331019394</v>
      </c>
      <c r="L2796" s="1">
        <v>-0.005463305472083624</v>
      </c>
      <c r="O2796" s="3" t="s">
        <v>3288</v>
      </c>
      <c r="P2796" s="2">
        <v>6.922941625099932</v>
      </c>
      <c r="Q2796" s="2">
        <v>6.669255499405198</v>
      </c>
      <c r="R2796" s="2">
        <v>5.936750361589363</v>
      </c>
      <c r="S2796" s="2">
        <v>3.043862195772523</v>
      </c>
      <c r="T2796" s="2">
        <v>1.159611864354616</v>
      </c>
    </row>
    <row r="2797" spans="1:20">
      <c r="A2797" s="4">
        <v>42072</v>
      </c>
      <c r="B2797" s="1">
        <v>-0.01189983004678008</v>
      </c>
      <c r="C2797" s="1">
        <v>-0.008846788189239119</v>
      </c>
      <c r="D2797" s="1">
        <v>-0.005615986280579022</v>
      </c>
      <c r="E2797" s="1">
        <v>-0.00526285289935069</v>
      </c>
      <c r="F2797" s="1">
        <v>-0.01167134036474493</v>
      </c>
      <c r="G2797" s="1">
        <v>-0.01246288482575397</v>
      </c>
      <c r="H2797" s="1">
        <v>0.0005630547789738927</v>
      </c>
      <c r="I2797" s="1">
        <v>0.003616096636514854</v>
      </c>
      <c r="J2797" s="1">
        <v>0.006846898545175062</v>
      </c>
      <c r="K2797" s="1">
        <v>0.007200031926403394</v>
      </c>
      <c r="L2797" s="1">
        <v>0.0007915444610091527</v>
      </c>
      <c r="O2797" s="3" t="s">
        <v>3289</v>
      </c>
      <c r="P2797" s="2">
        <v>6.917197188169848</v>
      </c>
      <c r="Q2797" s="2">
        <v>6.664389405340692</v>
      </c>
      <c r="R2797" s="2">
        <v>5.958818169968726</v>
      </c>
      <c r="S2797" s="2">
        <v>3.057495921322078</v>
      </c>
      <c r="T2797" s="2">
        <v>1.161489099125004</v>
      </c>
    </row>
    <row r="2798" spans="1:20">
      <c r="A2798" s="4">
        <v>42073</v>
      </c>
      <c r="B2798" s="1">
        <v>-0.003278380837116623</v>
      </c>
      <c r="C2798" s="1">
        <v>-0.003772890282880526</v>
      </c>
      <c r="D2798" s="1">
        <v>-0.005981585223091779</v>
      </c>
      <c r="E2798" s="1">
        <v>-0.009161308937500112</v>
      </c>
      <c r="F2798" s="1">
        <v>-0.004371387498642632</v>
      </c>
      <c r="G2798" s="1">
        <v>-0.004035288997903286</v>
      </c>
      <c r="H2798" s="1">
        <v>0.0007569081607865513</v>
      </c>
      <c r="I2798" s="1">
        <v>0.0002623987150227602</v>
      </c>
      <c r="J2798" s="1">
        <v>-0.001946296225188493</v>
      </c>
      <c r="K2798" s="1">
        <v>-0.005126019939596826</v>
      </c>
      <c r="L2798" s="1">
        <v>-0.0003360985007393458</v>
      </c>
      <c r="O2798" s="3" t="s">
        <v>3290</v>
      </c>
      <c r="P2798" s="2">
        <v>6.834883717230563</v>
      </c>
      <c r="Q2798" s="2">
        <v>6.605430963861033</v>
      </c>
      <c r="R2798" s="2">
        <v>5.925353528877717</v>
      </c>
      <c r="S2798" s="2">
        <v>3.041404770047796</v>
      </c>
      <c r="T2798" s="2">
        <v>1.147932964519175</v>
      </c>
    </row>
    <row r="2799" spans="1:20">
      <c r="A2799" s="4">
        <v>42074</v>
      </c>
      <c r="B2799" s="1">
        <v>-0.00550850128606295</v>
      </c>
      <c r="C2799" s="1">
        <v>-0.001444686575093668</v>
      </c>
      <c r="D2799" s="1">
        <v>-0.006120444862026009</v>
      </c>
      <c r="E2799" s="1">
        <v>-0.003160048012384342</v>
      </c>
      <c r="F2799" s="1">
        <v>-0.002877935744157289</v>
      </c>
      <c r="G2799" s="1">
        <v>0.001628599801390296</v>
      </c>
      <c r="H2799" s="1">
        <v>-0.007137101087453246</v>
      </c>
      <c r="I2799" s="1">
        <v>-0.003073286376483964</v>
      </c>
      <c r="J2799" s="1">
        <v>-0.007749044663416305</v>
      </c>
      <c r="K2799" s="1">
        <v>-0.004788647813774638</v>
      </c>
      <c r="L2799" s="1">
        <v>-0.004506535545547585</v>
      </c>
      <c r="O2799" s="3" t="s">
        <v>3291</v>
      </c>
      <c r="P2799" s="2">
        <v>6.812476365428074</v>
      </c>
      <c r="Q2799" s="2">
        <v>6.580509397563244</v>
      </c>
      <c r="R2799" s="2">
        <v>5.889910521767788</v>
      </c>
      <c r="S2799" s="2">
        <v>3.013541521345402</v>
      </c>
      <c r="T2799" s="2">
        <v>1.142914904708797</v>
      </c>
    </row>
    <row r="2800" spans="1:20">
      <c r="A2800" s="4">
        <v>42075</v>
      </c>
      <c r="B2800" s="1">
        <v>0.005291889168180353</v>
      </c>
      <c r="C2800" s="1">
        <v>0.005801361705413122</v>
      </c>
      <c r="D2800" s="1">
        <v>0.002549339034707998</v>
      </c>
      <c r="E2800" s="1">
        <v>0.006572260829585064</v>
      </c>
      <c r="F2800" s="1">
        <v>0.006783096089766127</v>
      </c>
      <c r="G2800" s="1">
        <v>-0.007455583756345141</v>
      </c>
      <c r="H2800" s="1">
        <v>0.01274747292452538</v>
      </c>
      <c r="I2800" s="1">
        <v>0.01325694546175837</v>
      </c>
      <c r="J2800" s="1">
        <v>0.01000492279105325</v>
      </c>
      <c r="K2800" s="1">
        <v>0.01402784458593009</v>
      </c>
      <c r="L2800" s="1">
        <v>0.01423867984611116</v>
      </c>
      <c r="O2800" s="3" t="s">
        <v>3292</v>
      </c>
      <c r="P2800" s="2">
        <v>6.77494983060784</v>
      </c>
      <c r="Q2800" s="2">
        <v>6.571002623979306</v>
      </c>
      <c r="R2800" s="2">
        <v>5.853861649177041</v>
      </c>
      <c r="S2800" s="2">
        <v>3.004018585450636</v>
      </c>
      <c r="T2800" s="2">
        <v>1.139625669052005</v>
      </c>
    </row>
    <row r="2801" spans="1:20">
      <c r="A2801" s="4">
        <v>42076</v>
      </c>
      <c r="B2801" s="1">
        <v>0.0108592438146633</v>
      </c>
      <c r="C2801" s="1">
        <v>0.007214965448376409</v>
      </c>
      <c r="D2801" s="1">
        <v>0.006905927865696659</v>
      </c>
      <c r="E2801" s="1">
        <v>0.006255716438157144</v>
      </c>
      <c r="F2801" s="1">
        <v>0.00886989164459151</v>
      </c>
      <c r="G2801" s="1">
        <v>0.007591497522774437</v>
      </c>
      <c r="H2801" s="1">
        <v>0.003267746291888862</v>
      </c>
      <c r="I2801" s="1">
        <v>-0.0003765320743980283</v>
      </c>
      <c r="J2801" s="1">
        <v>-0.0006855696570777781</v>
      </c>
      <c r="K2801" s="1">
        <v>-0.001335781084617294</v>
      </c>
      <c r="L2801" s="1">
        <v>0.001278394121817072</v>
      </c>
      <c r="O2801" s="3" t="s">
        <v>3293</v>
      </c>
      <c r="P2801" s="2">
        <v>6.810802114231398</v>
      </c>
      <c r="Q2801" s="2">
        <v>6.609123386968229</v>
      </c>
      <c r="R2801" s="2">
        <v>5.868785127183068</v>
      </c>
      <c r="S2801" s="2">
        <v>3.023761779131139</v>
      </c>
      <c r="T2801" s="2">
        <v>1.147355859471549</v>
      </c>
    </row>
    <row r="2802" spans="1:20">
      <c r="A2802" s="4">
        <v>42079</v>
      </c>
      <c r="B2802" s="1">
        <v>0.004460079906634773</v>
      </c>
      <c r="C2802" s="1">
        <v>0.005889166107387878</v>
      </c>
      <c r="D2802" s="1">
        <v>0.0004997353689517592</v>
      </c>
      <c r="E2802" s="1">
        <v>0.003314680578048623</v>
      </c>
      <c r="F2802" s="1">
        <v>0.001363779851388358</v>
      </c>
      <c r="G2802" s="1">
        <v>0.001031009596319965</v>
      </c>
      <c r="H2802" s="1">
        <v>0.003429070310314808</v>
      </c>
      <c r="I2802" s="1">
        <v>0.004858156511067913</v>
      </c>
      <c r="J2802" s="1">
        <v>-0.0005312742273682058</v>
      </c>
      <c r="K2802" s="1">
        <v>0.002283670981728658</v>
      </c>
      <c r="L2802" s="1">
        <v>0.0003327702550683931</v>
      </c>
      <c r="O2802" s="3" t="s">
        <v>3294</v>
      </c>
      <c r="P2802" s="2">
        <v>6.884762274963261</v>
      </c>
      <c r="Q2802" s="2">
        <v>6.656807983849261</v>
      </c>
      <c r="R2802" s="2">
        <v>5.909314533930668</v>
      </c>
      <c r="S2802" s="2">
        <v>3.042677575397921</v>
      </c>
      <c r="T2802" s="2">
        <v>1.157532781622848</v>
      </c>
    </row>
    <row r="2803" spans="1:20">
      <c r="A2803" s="4">
        <v>42080</v>
      </c>
      <c r="B2803" s="1">
        <v>0.00599092909850496</v>
      </c>
      <c r="C2803" s="1">
        <v>0.01099462162542419</v>
      </c>
      <c r="D2803" s="1">
        <v>0.006357768368842498</v>
      </c>
      <c r="E2803" s="1">
        <v>0.01270153884320857</v>
      </c>
      <c r="F2803" s="1">
        <v>0.01356234538210055</v>
      </c>
      <c r="G2803" s="1">
        <v>0.02273807637458414</v>
      </c>
      <c r="H2803" s="1">
        <v>-0.01674714727607918</v>
      </c>
      <c r="I2803" s="1">
        <v>-0.01174345474915994</v>
      </c>
      <c r="J2803" s="1">
        <v>-0.01638030800574164</v>
      </c>
      <c r="K2803" s="1">
        <v>-0.01003653753137557</v>
      </c>
      <c r="L2803" s="1">
        <v>-0.009175730992483588</v>
      </c>
      <c r="O2803" s="3" t="s">
        <v>3295</v>
      </c>
      <c r="P2803" s="2">
        <v>6.915468864847782</v>
      </c>
      <c r="Q2803" s="2">
        <v>6.696011031811135</v>
      </c>
      <c r="R2803" s="2">
        <v>5.912267627409534</v>
      </c>
      <c r="S2803" s="2">
        <v>3.052763079662357</v>
      </c>
      <c r="T2803" s="2">
        <v>1.159111401507747</v>
      </c>
    </row>
    <row r="2804" spans="1:20">
      <c r="A2804" s="4">
        <v>42081</v>
      </c>
      <c r="B2804" s="1">
        <v>-0.003235258249162043</v>
      </c>
      <c r="C2804" s="1">
        <v>0.001174545326177112</v>
      </c>
      <c r="D2804" s="1">
        <v>-0.001109662515749177</v>
      </c>
      <c r="E2804" s="1">
        <v>-0.0008125651492379982</v>
      </c>
      <c r="F2804" s="1">
        <v>0.005137388625863659</v>
      </c>
      <c r="G2804" s="1">
        <v>0.0001549306685260099</v>
      </c>
      <c r="H2804" s="1">
        <v>-0.003390188917688053</v>
      </c>
      <c r="I2804" s="1">
        <v>0.001019614657651102</v>
      </c>
      <c r="J2804" s="1">
        <v>-0.001264593184275187</v>
      </c>
      <c r="K2804" s="1">
        <v>-0.0009674958177640081</v>
      </c>
      <c r="L2804" s="1">
        <v>0.004982457957337649</v>
      </c>
      <c r="O2804" s="3" t="s">
        <v>3296</v>
      </c>
      <c r="P2804" s="2">
        <v>6.956898948500004</v>
      </c>
      <c r="Q2804" s="2">
        <v>6.769631139505565</v>
      </c>
      <c r="R2804" s="2">
        <v>5.949856455519209</v>
      </c>
      <c r="S2804" s="2">
        <v>3.091537868497801</v>
      </c>
      <c r="T2804" s="2">
        <v>1.174831670671326</v>
      </c>
    </row>
    <row r="2805" spans="1:20">
      <c r="A2805" s="4">
        <v>42082</v>
      </c>
      <c r="B2805" s="1">
        <v>0.004350827168401628</v>
      </c>
      <c r="C2805" s="1">
        <v>0.008831783567938345</v>
      </c>
      <c r="D2805" s="1">
        <v>0.007656552638919623</v>
      </c>
      <c r="E2805" s="1">
        <v>0.01106095033385435</v>
      </c>
      <c r="F2805" s="1">
        <v>0.008043167050487021</v>
      </c>
      <c r="G2805" s="1">
        <v>0.002981953373092594</v>
      </c>
      <c r="H2805" s="1">
        <v>0.001368873795309034</v>
      </c>
      <c r="I2805" s="1">
        <v>0.005849830194845751</v>
      </c>
      <c r="J2805" s="1">
        <v>0.004674599265827029</v>
      </c>
      <c r="K2805" s="1">
        <v>0.008078996960761753</v>
      </c>
      <c r="L2805" s="1">
        <v>0.005061213677394427</v>
      </c>
      <c r="O2805" s="3" t="s">
        <v>3297</v>
      </c>
      <c r="P2805" s="2">
        <v>6.934391583788282</v>
      </c>
      <c r="Q2805" s="2">
        <v>6.777582378120414</v>
      </c>
      <c r="R2805" s="2">
        <v>5.943254122836431</v>
      </c>
      <c r="S2805" s="2">
        <v>3.08902579256831</v>
      </c>
      <c r="T2805" s="2">
        <v>1.180867237533537</v>
      </c>
    </row>
    <row r="2806" spans="1:20">
      <c r="A2806" s="4">
        <v>42083</v>
      </c>
      <c r="B2806" s="1">
        <v>0.002014968512196846</v>
      </c>
      <c r="C2806" s="1">
        <v>0.001554772986974262</v>
      </c>
      <c r="D2806" s="1">
        <v>0.0008049303369881411</v>
      </c>
      <c r="E2806" s="1">
        <v>0.009372485632341609</v>
      </c>
      <c r="F2806" s="1">
        <v>0.004526860380009712</v>
      </c>
      <c r="G2806" s="1">
        <v>-0.001119734352677759</v>
      </c>
      <c r="H2806" s="1">
        <v>0.003134702864874495</v>
      </c>
      <c r="I2806" s="1">
        <v>0.00267450733965191</v>
      </c>
      <c r="J2806" s="1">
        <v>0.001924664689665789</v>
      </c>
      <c r="K2806" s="1">
        <v>0.01049221998501926</v>
      </c>
      <c r="L2806" s="1">
        <v>0.005646594732687582</v>
      </c>
      <c r="O2806" s="3" t="s">
        <v>3298</v>
      </c>
      <c r="P2806" s="2">
        <v>6.964561923087364</v>
      </c>
      <c r="Q2806" s="2">
        <v>6.837440518797846</v>
      </c>
      <c r="R2806" s="2">
        <v>5.988758960874405</v>
      </c>
      <c r="S2806" s="2">
        <v>3.123193353439904</v>
      </c>
      <c r="T2806" s="2">
        <v>1.190365149989467</v>
      </c>
    </row>
    <row r="2807" spans="1:20">
      <c r="A2807" s="4">
        <v>42086</v>
      </c>
      <c r="B2807" s="1">
        <v>0.001966478608044886</v>
      </c>
      <c r="C2807" s="1">
        <v>0.002428176574984953</v>
      </c>
      <c r="D2807" s="1">
        <v>0.003206964847419558</v>
      </c>
      <c r="E2807" s="1">
        <v>0.001039232035639825</v>
      </c>
      <c r="F2807" s="1">
        <v>0.004046960263476285</v>
      </c>
      <c r="G2807" s="1">
        <v>0.0009663703131039814</v>
      </c>
      <c r="H2807" s="1">
        <v>0.001000108294940905</v>
      </c>
      <c r="I2807" s="1">
        <v>0.001461806261880971</v>
      </c>
      <c r="J2807" s="1">
        <v>0.002240594534315576</v>
      </c>
      <c r="K2807" s="1">
        <v>7.286172253584411e-05</v>
      </c>
      <c r="L2807" s="1">
        <v>0.003080589950372303</v>
      </c>
      <c r="O2807" s="3" t="s">
        <v>3299</v>
      </c>
      <c r="P2807" s="2">
        <v>6.97859529606363</v>
      </c>
      <c r="Q2807" s="2">
        <v>6.848071186616517</v>
      </c>
      <c r="R2807" s="2">
        <v>5.993579494642922</v>
      </c>
      <c r="S2807" s="2">
        <v>3.152465438272044</v>
      </c>
      <c r="T2807" s="2">
        <v>1.195753766824698</v>
      </c>
    </row>
    <row r="2808" spans="1:20">
      <c r="A2808" s="4">
        <v>42087</v>
      </c>
      <c r="B2808" s="1">
        <v>0.008576701190862623</v>
      </c>
      <c r="C2808" s="1">
        <v>0.006107508150094088</v>
      </c>
      <c r="D2808" s="1">
        <v>0.007691925242658382</v>
      </c>
      <c r="E2808" s="1">
        <v>0.006407914291339578</v>
      </c>
      <c r="F2808" s="1">
        <v>0.01096880509759735</v>
      </c>
      <c r="G2808" s="1">
        <v>0.0008109673682179519</v>
      </c>
      <c r="H2808" s="1">
        <v>0.007765733822644671</v>
      </c>
      <c r="I2808" s="1">
        <v>0.005296540781876136</v>
      </c>
      <c r="J2808" s="1">
        <v>0.00688095787444043</v>
      </c>
      <c r="K2808" s="1">
        <v>0.005596946923121626</v>
      </c>
      <c r="L2808" s="1">
        <v>0.01015783772937939</v>
      </c>
      <c r="O2808" s="3" t="s">
        <v>3300</v>
      </c>
      <c r="P2808" s="2">
        <v>6.992318554427542</v>
      </c>
      <c r="Q2808" s="2">
        <v>6.864699512655688</v>
      </c>
      <c r="R2808" s="2">
        <v>6.012800693392456</v>
      </c>
      <c r="S2808" s="2">
        <v>3.155741581346744</v>
      </c>
      <c r="T2808" s="2">
        <v>1.20059293480394</v>
      </c>
    </row>
    <row r="2809" spans="1:20">
      <c r="A2809" s="4">
        <v>42088</v>
      </c>
      <c r="B2809" s="1">
        <v>0.008018257323528566</v>
      </c>
      <c r="C2809" s="1">
        <v>0.005542608845252595</v>
      </c>
      <c r="D2809" s="1">
        <v>0.006544135386126193</v>
      </c>
      <c r="E2809" s="1">
        <v>0.01124009213305066</v>
      </c>
      <c r="F2809" s="1">
        <v>0.007110466302850282</v>
      </c>
      <c r="G2809" s="1">
        <v>-0.0008488964346350381</v>
      </c>
      <c r="H2809" s="1">
        <v>0.008867153758163493</v>
      </c>
      <c r="I2809" s="1">
        <v>0.006391505279887522</v>
      </c>
      <c r="J2809" s="1">
        <v>0.00739303182076112</v>
      </c>
      <c r="K2809" s="1">
        <v>0.01208898856768581</v>
      </c>
      <c r="L2809" s="1">
        <v>0.007959362737485431</v>
      </c>
      <c r="O2809" s="3" t="s">
        <v>3301</v>
      </c>
      <c r="P2809" s="2">
        <v>7.052289581300192</v>
      </c>
      <c r="Q2809" s="2">
        <v>6.90662572087718</v>
      </c>
      <c r="R2809" s="2">
        <v>6.059050706825035</v>
      </c>
      <c r="S2809" s="2">
        <v>3.17596330292563</v>
      </c>
      <c r="T2809" s="2">
        <v>1.213762004707357</v>
      </c>
    </row>
    <row r="2810" spans="1:20">
      <c r="A2810" s="4">
        <v>42089</v>
      </c>
      <c r="B2810" s="1">
        <v>0.003900763387181927</v>
      </c>
      <c r="C2810" s="1">
        <v>-0.0005322718044095121</v>
      </c>
      <c r="D2810" s="1">
        <v>-0.003580523377864409</v>
      </c>
      <c r="E2810" s="1">
        <v>-0.004317162136541097</v>
      </c>
      <c r="F2810" s="1">
        <v>-0.00333762383374403</v>
      </c>
      <c r="G2810" s="1">
        <v>-0.01139260060245617</v>
      </c>
      <c r="H2810" s="1">
        <v>0.01529336398963821</v>
      </c>
      <c r="I2810" s="1">
        <v>0.01086032879804666</v>
      </c>
      <c r="J2810" s="1">
        <v>0.007812077224591762</v>
      </c>
      <c r="K2810" s="1">
        <v>0.007075438465915074</v>
      </c>
      <c r="L2810" s="1">
        <v>0.008054976768712141</v>
      </c>
      <c r="O2810" s="3" t="s">
        <v>3302</v>
      </c>
      <c r="P2810" s="2">
        <v>7.108836653883096</v>
      </c>
      <c r="Q2810" s="2">
        <v>6.944906445688563</v>
      </c>
      <c r="R2810" s="2">
        <v>6.098701954961902</v>
      </c>
      <c r="S2810" s="2">
        <v>3.211661423061702</v>
      </c>
      <c r="T2810" s="2">
        <v>1.222392418541508</v>
      </c>
    </row>
    <row r="2811" spans="1:20">
      <c r="A2811" s="4">
        <v>42090</v>
      </c>
      <c r="B2811" s="1">
        <v>0.0001272964725014258</v>
      </c>
      <c r="C2811" s="1">
        <v>0.001366534440573774</v>
      </c>
      <c r="D2811" s="1">
        <v>0.002118820312106307</v>
      </c>
      <c r="E2811" s="1">
        <v>-0.004536679931081866</v>
      </c>
      <c r="F2811" s="1">
        <v>0.006599179482427386</v>
      </c>
      <c r="G2811" s="1">
        <v>-0.001757881167233188</v>
      </c>
      <c r="H2811" s="1">
        <v>0.001885177639734614</v>
      </c>
      <c r="I2811" s="1">
        <v>0.003124415607806963</v>
      </c>
      <c r="J2811" s="1">
        <v>0.003876701479339495</v>
      </c>
      <c r="K2811" s="1">
        <v>-0.002778798763848678</v>
      </c>
      <c r="L2811" s="1">
        <v>0.008357060649660575</v>
      </c>
      <c r="O2811" s="3" t="s">
        <v>3303</v>
      </c>
      <c r="P2811" s="2">
        <v>7.13656654362802</v>
      </c>
      <c r="Q2811" s="2">
        <v>6.941209867803261</v>
      </c>
      <c r="R2811" s="2">
        <v>6.076865410037533</v>
      </c>
      <c r="S2811" s="2">
        <v>3.19779615997067</v>
      </c>
      <c r="T2811" s="2">
        <v>1.218312532471196</v>
      </c>
    </row>
    <row r="2812" spans="1:20">
      <c r="A2812" s="4">
        <v>42093</v>
      </c>
      <c r="B2812" s="1">
        <v>0.01155471003403585</v>
      </c>
      <c r="C2812" s="1">
        <v>0.01034271087414118</v>
      </c>
      <c r="D2812" s="1">
        <v>0.01215297509696178</v>
      </c>
      <c r="E2812" s="1">
        <v>0.01359559121106702</v>
      </c>
      <c r="F2812" s="1">
        <v>0.01929015727599093</v>
      </c>
      <c r="G2812" s="1">
        <v>0.002191437739688551</v>
      </c>
      <c r="H2812" s="1">
        <v>0.009363272294347302</v>
      </c>
      <c r="I2812" s="1">
        <v>0.00815127313445263</v>
      </c>
      <c r="J2812" s="1">
        <v>0.009961537357273231</v>
      </c>
      <c r="K2812" s="1">
        <v>0.01140415347137846</v>
      </c>
      <c r="L2812" s="1">
        <v>0.01709871953630238</v>
      </c>
      <c r="O2812" s="3" t="s">
        <v>3304</v>
      </c>
      <c r="P2812" s="2">
        <v>7.137475003374796</v>
      </c>
      <c r="Q2812" s="2">
        <v>6.950695270146865</v>
      </c>
      <c r="R2812" s="2">
        <v>6.089741195902257</v>
      </c>
      <c r="S2812" s="2">
        <v>3.18328878230804</v>
      </c>
      <c r="T2812" s="2">
        <v>1.226352395538664</v>
      </c>
    </row>
    <row r="2813" spans="1:20">
      <c r="A2813" s="4">
        <v>42094</v>
      </c>
      <c r="B2813" s="1">
        <v>0.009008441925699273</v>
      </c>
      <c r="C2813" s="1">
        <v>0.005632964737438684</v>
      </c>
      <c r="D2813" s="1">
        <v>0.009139502749825335</v>
      </c>
      <c r="E2813" s="1">
        <v>0.00570502889237412</v>
      </c>
      <c r="F2813" s="1">
        <v>0.01184566470820725</v>
      </c>
      <c r="G2813" s="1">
        <v>0.004607575165950895</v>
      </c>
      <c r="H2813" s="1">
        <v>0.004400866759748379</v>
      </c>
      <c r="I2813" s="1">
        <v>0.001025389571487789</v>
      </c>
      <c r="J2813" s="1">
        <v>0.00453192758387444</v>
      </c>
      <c r="K2813" s="1">
        <v>0.001097453726423225</v>
      </c>
      <c r="L2813" s="1">
        <v>0.007238089542256354</v>
      </c>
      <c r="O2813" s="3" t="s">
        <v>3305</v>
      </c>
      <c r="P2813" s="2">
        <v>7.219946457413971</v>
      </c>
      <c r="Q2813" s="2">
        <v>7.022584301700254</v>
      </c>
      <c r="R2813" s="2">
        <v>6.163749669003</v>
      </c>
      <c r="S2813" s="2">
        <v>3.226567475299076</v>
      </c>
      <c r="T2813" s="2">
        <v>1.250008926124393</v>
      </c>
    </row>
    <row r="2814" spans="1:20">
      <c r="A2814" s="4">
        <v>42095</v>
      </c>
      <c r="B2814" s="1">
        <v>0.003991219510212085</v>
      </c>
      <c r="C2814" s="1">
        <v>-0.002023548076401704</v>
      </c>
      <c r="D2814" s="1">
        <v>-0.003183983948356617</v>
      </c>
      <c r="E2814" s="1">
        <v>-0.001230593867032059</v>
      </c>
      <c r="F2814" s="1">
        <v>0.009590586689717018</v>
      </c>
      <c r="G2814" s="1">
        <v>-0.008978544776119479</v>
      </c>
      <c r="H2814" s="1">
        <v>0.01296976428633156</v>
      </c>
      <c r="I2814" s="1">
        <v>0.006954996699717775</v>
      </c>
      <c r="J2814" s="1">
        <v>0.005794560827762751</v>
      </c>
      <c r="K2814" s="1">
        <v>0.00774795090908742</v>
      </c>
      <c r="L2814" s="1">
        <v>0.0185691314658365</v>
      </c>
      <c r="O2814" s="3" t="s">
        <v>3306</v>
      </c>
      <c r="P2814" s="2">
        <v>7.284986925782243</v>
      </c>
      <c r="Q2814" s="2">
        <v>7.062142271437422</v>
      </c>
      <c r="R2814" s="2">
        <v>6.220083276052088</v>
      </c>
      <c r="S2814" s="2">
        <v>3.244975135968852</v>
      </c>
      <c r="T2814" s="2">
        <v>1.264816112745529</v>
      </c>
    </row>
    <row r="2815" spans="1:20">
      <c r="A2815" s="4">
        <v>42096</v>
      </c>
      <c r="B2815" s="1">
        <v>0.006295253960952429</v>
      </c>
      <c r="C2815" s="1">
        <v>0.004432789680867355</v>
      </c>
      <c r="D2815" s="1">
        <v>0.004297871290444455</v>
      </c>
      <c r="E2815" s="1">
        <v>0.005306935088938092</v>
      </c>
      <c r="F2815" s="1">
        <v>0.005278510253305058</v>
      </c>
      <c r="G2815" s="1">
        <v>7.844060085493432e-05</v>
      </c>
      <c r="H2815" s="1">
        <v>0.006216813360097495</v>
      </c>
      <c r="I2815" s="1">
        <v>0.004354349080012421</v>
      </c>
      <c r="J2815" s="1">
        <v>0.004219430689589521</v>
      </c>
      <c r="K2815" s="1">
        <v>0.005228494488083157</v>
      </c>
      <c r="L2815" s="1">
        <v>0.005200069652450123</v>
      </c>
      <c r="O2815" s="3" t="s">
        <v>3307</v>
      </c>
      <c r="P2815" s="2">
        <v>7.314062907732064</v>
      </c>
      <c r="Q2815" s="2">
        <v>7.04785168702878</v>
      </c>
      <c r="R2815" s="2">
        <v>6.200278630743696</v>
      </c>
      <c r="S2815" s="2">
        <v>3.240981889467857</v>
      </c>
      <c r="T2815" s="2">
        <v>1.276946441321366</v>
      </c>
    </row>
    <row r="2816" spans="1:20">
      <c r="A2816" s="4">
        <v>42097</v>
      </c>
      <c r="B2816" s="1">
        <v>0.008368429606298688</v>
      </c>
      <c r="C2816" s="1">
        <v>0.007308772773293004</v>
      </c>
      <c r="D2816" s="1">
        <v>0.01589614703149445</v>
      </c>
      <c r="E2816" s="1">
        <v>0.009456330855255102</v>
      </c>
      <c r="F2816" s="1">
        <v>0.02139848671132283</v>
      </c>
      <c r="G2816" s="1">
        <v>0.006902231460057306</v>
      </c>
      <c r="H2816" s="1">
        <v>0.001466198146241382</v>
      </c>
      <c r="I2816" s="1">
        <v>0.0004065413132356976</v>
      </c>
      <c r="J2816" s="1">
        <v>0.008993915571437139</v>
      </c>
      <c r="K2816" s="1">
        <v>0.002554099395197795</v>
      </c>
      <c r="L2816" s="1">
        <v>0.01449625525126552</v>
      </c>
      <c r="O2816" s="3" t="s">
        <v>3308</v>
      </c>
      <c r="P2816" s="2">
        <v>7.36010679122262</v>
      </c>
      <c r="Q2816" s="2">
        <v>7.079093331259325</v>
      </c>
      <c r="R2816" s="2">
        <v>6.226926630263526</v>
      </c>
      <c r="S2816" s="2">
        <v>3.258181569979687</v>
      </c>
      <c r="T2816" s="2">
        <v>1.283686816204802</v>
      </c>
    </row>
    <row r="2817" spans="1:20">
      <c r="A2817" s="4">
        <v>42100</v>
      </c>
      <c r="B2817" s="1">
        <v>0.002622517805779045</v>
      </c>
      <c r="C2817" s="1">
        <v>0.004851142408441644</v>
      </c>
      <c r="D2817" s="1">
        <v>0.006760018475792995</v>
      </c>
      <c r="E2817" s="1">
        <v>0.006790998123498149</v>
      </c>
      <c r="F2817" s="1">
        <v>-0.0003254583903197217</v>
      </c>
      <c r="G2817" s="1">
        <v>0.000701071080817961</v>
      </c>
      <c r="H2817" s="1">
        <v>0.001921446724961084</v>
      </c>
      <c r="I2817" s="1">
        <v>0.004150071327623683</v>
      </c>
      <c r="J2817" s="1">
        <v>0.006058947394975034</v>
      </c>
      <c r="K2817" s="1">
        <v>0.006089927042680188</v>
      </c>
      <c r="L2817" s="1">
        <v>-0.001026529471137683</v>
      </c>
      <c r="O2817" s="3" t="s">
        <v>3309</v>
      </c>
      <c r="P2817" s="2">
        <v>7.421699326799807</v>
      </c>
      <c r="Q2817" s="2">
        <v>7.130832815858433</v>
      </c>
      <c r="R2817" s="2">
        <v>6.325910771532523</v>
      </c>
      <c r="S2817" s="2">
        <v>3.288992012891909</v>
      </c>
      <c r="T2817" s="2">
        <v>1.311155771482861</v>
      </c>
    </row>
    <row r="2818" spans="1:20">
      <c r="A2818" s="4">
        <v>42101</v>
      </c>
      <c r="B2818" s="1">
        <v>0.001655682442479378</v>
      </c>
      <c r="C2818" s="1">
        <v>0.0002224090125495515</v>
      </c>
      <c r="D2818" s="1">
        <v>-0.001628550583037902</v>
      </c>
      <c r="E2818" s="1">
        <v>0.003861102381236714</v>
      </c>
      <c r="F2818" s="1">
        <v>0.007218699837192366</v>
      </c>
      <c r="G2818" s="1">
        <v>-0.0001946055345813935</v>
      </c>
      <c r="H2818" s="1">
        <v>0.001850287977060772</v>
      </c>
      <c r="I2818" s="1">
        <v>0.000417014547130945</v>
      </c>
      <c r="J2818" s="1">
        <v>-0.001433945048456509</v>
      </c>
      <c r="K2818" s="1">
        <v>0.004055707915818108</v>
      </c>
      <c r="L2818" s="1">
        <v>0.00741330537177376</v>
      </c>
      <c r="O2818" s="3" t="s">
        <v>3310</v>
      </c>
      <c r="P2818" s="2">
        <v>7.441162865433478</v>
      </c>
      <c r="Q2818" s="2">
        <v>7.165425501338952</v>
      </c>
      <c r="R2818" s="2">
        <v>6.3686740452243</v>
      </c>
      <c r="S2818" s="2">
        <v>3.311327551479659</v>
      </c>
      <c r="T2818" s="2">
        <v>1.310729044836016</v>
      </c>
    </row>
    <row r="2819" spans="1:20">
      <c r="A2819" s="4">
        <v>42102</v>
      </c>
      <c r="B2819" s="1">
        <v>0.005789556578452704</v>
      </c>
      <c r="C2819" s="1">
        <v>0.009495403710264139</v>
      </c>
      <c r="D2819" s="1">
        <v>0.006728363154111516</v>
      </c>
      <c r="E2819" s="1">
        <v>0.006640925791463692</v>
      </c>
      <c r="F2819" s="1">
        <v>0.009000512456726062</v>
      </c>
      <c r="G2819" s="1">
        <v>0.006345375272500675</v>
      </c>
      <c r="H2819" s="1">
        <v>-0.0005558186940479715</v>
      </c>
      <c r="I2819" s="1">
        <v>0.003150028437763464</v>
      </c>
      <c r="J2819" s="1">
        <v>0.0003829878816108412</v>
      </c>
      <c r="K2819" s="1">
        <v>0.000295550518963017</v>
      </c>
      <c r="L2819" s="1">
        <v>0.002655137184225387</v>
      </c>
      <c r="O2819" s="3" t="s">
        <v>3311</v>
      </c>
      <c r="P2819" s="2">
        <v>7.453483068141406</v>
      </c>
      <c r="Q2819" s="2">
        <v>7.167019156549202</v>
      </c>
      <c r="R2819" s="2">
        <v>6.358302337394772</v>
      </c>
      <c r="S2819" s="2">
        <v>3.324112926173731</v>
      </c>
      <c r="T2819" s="2">
        <v>1.320190804378577</v>
      </c>
    </row>
    <row r="2820" spans="1:20">
      <c r="A2820" s="4">
        <v>42103</v>
      </c>
      <c r="B2820" s="1">
        <v>0.001465722898134292</v>
      </c>
      <c r="C2820" s="1">
        <v>0.005116566770305031</v>
      </c>
      <c r="D2820" s="1">
        <v>0.008106203208637641</v>
      </c>
      <c r="E2820" s="1">
        <v>0.008022959484025538</v>
      </c>
      <c r="F2820" s="1">
        <v>0.009081400495807301</v>
      </c>
      <c r="G2820" s="1">
        <v>-0.0006962980155507115</v>
      </c>
      <c r="H2820" s="1">
        <v>0.002162020913685003</v>
      </c>
      <c r="I2820" s="1">
        <v>0.005812864785855743</v>
      </c>
      <c r="J2820" s="1">
        <v>0.008802501224188353</v>
      </c>
      <c r="K2820" s="1">
        <v>0.00871925749957625</v>
      </c>
      <c r="L2820" s="1">
        <v>0.009777698511358013</v>
      </c>
      <c r="O2820" s="3" t="s">
        <v>3312</v>
      </c>
      <c r="P2820" s="2">
        <v>7.49663543007095</v>
      </c>
      <c r="Q2820" s="2">
        <v>7.235072896839833</v>
      </c>
      <c r="R2820" s="2">
        <v>6.4010833045644</v>
      </c>
      <c r="S2820" s="2">
        <v>3.346188113438896</v>
      </c>
      <c r="T2820" s="2">
        <v>1.332073198158641</v>
      </c>
    </row>
    <row r="2821" spans="1:20">
      <c r="A2821" s="4">
        <v>42104</v>
      </c>
      <c r="B2821" s="1">
        <v>0.01039264022107234</v>
      </c>
      <c r="C2821" s="1">
        <v>0.01395314051821872</v>
      </c>
      <c r="D2821" s="1">
        <v>0.009129980178008479</v>
      </c>
      <c r="E2821" s="1">
        <v>0.002929818068021506</v>
      </c>
      <c r="F2821" s="1">
        <v>0.01018771822955444</v>
      </c>
      <c r="G2821" s="1">
        <v>0.01401308403979407</v>
      </c>
      <c r="H2821" s="1">
        <v>-0.00362044381872173</v>
      </c>
      <c r="I2821" s="1">
        <v>-5.994352157534522e-05</v>
      </c>
      <c r="J2821" s="1">
        <v>-0.004883103861785587</v>
      </c>
      <c r="K2821" s="1">
        <v>-0.01108326597177256</v>
      </c>
      <c r="L2821" s="1">
        <v>-0.003825365810239623</v>
      </c>
      <c r="O2821" s="3" t="s">
        <v>3313</v>
      </c>
      <c r="P2821" s="2">
        <v>7.50762342027977</v>
      </c>
      <c r="Q2821" s="2">
        <v>7.272091630404539</v>
      </c>
      <c r="R2821" s="2">
        <v>6.452971786586617</v>
      </c>
      <c r="S2821" s="2">
        <v>3.373034445098944</v>
      </c>
      <c r="T2821" s="2">
        <v>1.344170288360851</v>
      </c>
    </row>
    <row r="2822" spans="1:20">
      <c r="A2822" s="4">
        <v>42107</v>
      </c>
      <c r="B2822" s="1">
        <v>0.008020838278108178</v>
      </c>
      <c r="C2822" s="1">
        <v>0.00351511403815552</v>
      </c>
      <c r="D2822" s="1">
        <v>0.008285245455333712</v>
      </c>
      <c r="E2822" s="1">
        <v>0.01028352376084229</v>
      </c>
      <c r="F2822" s="1">
        <v>0.008211456394770833</v>
      </c>
      <c r="G2822" s="1">
        <v>0.005840809314754836</v>
      </c>
      <c r="H2822" s="1">
        <v>0.002180028963353342</v>
      </c>
      <c r="I2822" s="1">
        <v>-0.002325695276599316</v>
      </c>
      <c r="J2822" s="1">
        <v>0.002444436140578876</v>
      </c>
      <c r="K2822" s="1">
        <v>0.004442714446087459</v>
      </c>
      <c r="L2822" s="1">
        <v>0.002370647080015997</v>
      </c>
      <c r="O2822" s="3" t="s">
        <v>3314</v>
      </c>
      <c r="P2822" s="2">
        <v>7.585647449402034</v>
      </c>
      <c r="Q2822" s="2">
        <v>7.373560146784936</v>
      </c>
      <c r="R2822" s="2">
        <v>6.511887291087401</v>
      </c>
      <c r="S2822" s="2">
        <v>3.382916822360254</v>
      </c>
      <c r="T2822" s="2">
        <v>1.35786431651121</v>
      </c>
    </row>
    <row r="2823" spans="1:20">
      <c r="A2823" s="4">
        <v>42108</v>
      </c>
      <c r="B2823" s="1">
        <v>-0.007196965362033292</v>
      </c>
      <c r="C2823" s="1">
        <v>-0.002438967706389406</v>
      </c>
      <c r="D2823" s="1">
        <v>-0.005187506487428273</v>
      </c>
      <c r="E2823" s="1">
        <v>0.000864740462645619</v>
      </c>
      <c r="F2823" s="1">
        <v>-0.006461052622834917</v>
      </c>
      <c r="G2823" s="1">
        <v>0.007932290875967807</v>
      </c>
      <c r="H2823" s="1">
        <v>-0.0151292562380011</v>
      </c>
      <c r="I2823" s="1">
        <v>-0.01037125858235721</v>
      </c>
      <c r="J2823" s="1">
        <v>-0.01311979736339608</v>
      </c>
      <c r="K2823" s="1">
        <v>-0.007067550413322188</v>
      </c>
      <c r="L2823" s="1">
        <v>-0.01439334349880272</v>
      </c>
      <c r="O2823" s="3" t="s">
        <v>3315</v>
      </c>
      <c r="P2823" s="2">
        <v>7.646490700828431</v>
      </c>
      <c r="Q2823" s="2">
        <v>7.399479051568083</v>
      </c>
      <c r="R2823" s="2">
        <v>6.565839875671529</v>
      </c>
      <c r="S2823" s="2">
        <v>3.417705127883949</v>
      </c>
      <c r="T2823" s="2">
        <v>1.369014360136257</v>
      </c>
    </row>
    <row r="2824" spans="1:20">
      <c r="A2824" s="4">
        <v>42109</v>
      </c>
      <c r="B2824" s="1">
        <v>0.002032446959685075</v>
      </c>
      <c r="C2824" s="1">
        <v>0.01392774102822081</v>
      </c>
      <c r="D2824" s="1">
        <v>0.01245109963084157</v>
      </c>
      <c r="E2824" s="1">
        <v>0.007967678605283357</v>
      </c>
      <c r="F2824" s="1">
        <v>0.007825470632853548</v>
      </c>
      <c r="G2824" s="1">
        <v>0.0007530971118725471</v>
      </c>
      <c r="H2824" s="1">
        <v>0.001279349847812528</v>
      </c>
      <c r="I2824" s="1">
        <v>0.01317464391634826</v>
      </c>
      <c r="J2824" s="1">
        <v>0.01169800251896902</v>
      </c>
      <c r="K2824" s="1">
        <v>0.00721458149341081</v>
      </c>
      <c r="L2824" s="1">
        <v>0.007072373520981001</v>
      </c>
      <c r="O2824" s="3" t="s">
        <v>3316</v>
      </c>
      <c r="P2824" s="2">
        <v>7.591459172113459</v>
      </c>
      <c r="Q2824" s="2">
        <v>7.381431961117204</v>
      </c>
      <c r="R2824" s="2">
        <v>6.531779538721067</v>
      </c>
      <c r="S2824" s="2">
        <v>3.420660555797422</v>
      </c>
      <c r="T2824" s="2">
        <v>1.360169086314</v>
      </c>
    </row>
    <row r="2825" spans="1:20">
      <c r="A2825" s="4">
        <v>42110</v>
      </c>
      <c r="B2825" s="1">
        <v>0.005749602889147054</v>
      </c>
      <c r="C2825" s="1">
        <v>0.00601345841576717</v>
      </c>
      <c r="D2825" s="1">
        <v>0.003596793455138192</v>
      </c>
      <c r="E2825" s="1">
        <v>0.000981120773876798</v>
      </c>
      <c r="F2825" s="1">
        <v>0.001468127790153595</v>
      </c>
      <c r="G2825" s="1">
        <v>0.01008390713775076</v>
      </c>
      <c r="H2825" s="1">
        <v>-0.004334304248603704</v>
      </c>
      <c r="I2825" s="1">
        <v>-0.004070448721983588</v>
      </c>
      <c r="J2825" s="1">
        <v>-0.006487113682612566</v>
      </c>
      <c r="K2825" s="1">
        <v>-0.00910278636387396</v>
      </c>
      <c r="L2825" s="1">
        <v>-0.008615779347597163</v>
      </c>
      <c r="O2825" s="3" t="s">
        <v>3317</v>
      </c>
      <c r="P2825" s="2">
        <v>7.606888410227395</v>
      </c>
      <c r="Q2825" s="2">
        <v>7.484238633889076</v>
      </c>
      <c r="R2825" s="2">
        <v>6.613107376524376</v>
      </c>
      <c r="S2825" s="2">
        <v>3.447915279723786</v>
      </c>
      <c r="T2825" s="2">
        <v>1.370813049554666</v>
      </c>
    </row>
    <row r="2826" spans="1:20">
      <c r="A2826" s="4">
        <v>42111</v>
      </c>
      <c r="B2826" s="1">
        <v>0.009840757487755036</v>
      </c>
      <c r="C2826" s="1">
        <v>0.00739443195983247</v>
      </c>
      <c r="D2826" s="1">
        <v>0.01000989995967205</v>
      </c>
      <c r="E2826" s="1">
        <v>0.007443247981102408</v>
      </c>
      <c r="F2826" s="1">
        <v>0.003935292067280827</v>
      </c>
      <c r="G2826" s="1">
        <v>-0.0006332650400445727</v>
      </c>
      <c r="H2826" s="1">
        <v>0.0104740225277995</v>
      </c>
      <c r="I2826" s="1">
        <v>0.008027696999877154</v>
      </c>
      <c r="J2826" s="1">
        <v>0.01064316499971651</v>
      </c>
      <c r="K2826" s="1">
        <v>0.008076513021146869</v>
      </c>
      <c r="L2826" s="1">
        <v>0.00456855710732551</v>
      </c>
      <c r="O2826" s="3" t="s">
        <v>3318</v>
      </c>
      <c r="P2826" s="2">
        <v>7.650624997808258</v>
      </c>
      <c r="Q2826" s="2">
        <v>7.529244791687645</v>
      </c>
      <c r="R2826" s="2">
        <v>6.636893357854384</v>
      </c>
      <c r="S2826" s="2">
        <v>3.45129810103129</v>
      </c>
      <c r="T2826" s="2">
        <v>1.372825578287822</v>
      </c>
    </row>
    <row r="2827" spans="1:20">
      <c r="A2827" s="4">
        <v>42114</v>
      </c>
      <c r="B2827" s="1">
        <v>-0.002804538033594151</v>
      </c>
      <c r="C2827" s="1">
        <v>-0.001097467007779684</v>
      </c>
      <c r="D2827" s="1">
        <v>0.0001149251130097007</v>
      </c>
      <c r="E2827" s="1">
        <v>0.003322557434701556</v>
      </c>
      <c r="F2827" s="1">
        <v>-0.001538079980192175</v>
      </c>
      <c r="G2827" s="1">
        <v>0.00100641121216638</v>
      </c>
      <c r="H2827" s="1">
        <v>-0.003810949245760531</v>
      </c>
      <c r="I2827" s="1">
        <v>-0.002103878219946065</v>
      </c>
      <c r="J2827" s="1">
        <v>-0.0008914860991566798</v>
      </c>
      <c r="K2827" s="1">
        <v>0.002316146222535176</v>
      </c>
      <c r="L2827" s="1">
        <v>-0.002544491192358556</v>
      </c>
      <c r="O2827" s="3" t="s">
        <v>3319</v>
      </c>
      <c r="P2827" s="2">
        <v>7.725912943041445</v>
      </c>
      <c r="Q2827" s="2">
        <v>7.584919280008703</v>
      </c>
      <c r="R2827" s="2">
        <v>6.703327996409518</v>
      </c>
      <c r="S2827" s="2">
        <v>3.476986968653974</v>
      </c>
      <c r="T2827" s="2">
        <v>1.378228047895818</v>
      </c>
    </row>
    <row r="2828" spans="1:20">
      <c r="A2828" s="4">
        <v>42115</v>
      </c>
      <c r="B2828" s="1">
        <v>0.002286205834732602</v>
      </c>
      <c r="C2828" s="1">
        <v>0.0008287425397273118</v>
      </c>
      <c r="D2828" s="1">
        <v>0.004870678750955593</v>
      </c>
      <c r="E2828" s="1">
        <v>0.003676381561079189</v>
      </c>
      <c r="F2828" s="1">
        <v>0.005125813924774736</v>
      </c>
      <c r="G2828" s="1">
        <v>-0.001415006516477413</v>
      </c>
      <c r="H2828" s="1">
        <v>0.003701212351209904</v>
      </c>
      <c r="I2828" s="1">
        <v>0.002243749056204614</v>
      </c>
      <c r="J2828" s="1">
        <v>0.006285685267433117</v>
      </c>
      <c r="K2828" s="1">
        <v>0.005091388077556491</v>
      </c>
      <c r="L2828" s="1">
        <v>0.006540820441252038</v>
      </c>
      <c r="O2828" s="3" t="s">
        <v>3320</v>
      </c>
      <c r="P2828" s="2">
        <v>7.704245326348448</v>
      </c>
      <c r="Q2828" s="2">
        <v>7.576595081342221</v>
      </c>
      <c r="R2828" s="2">
        <v>6.704098377137047</v>
      </c>
      <c r="S2828" s="2">
        <v>3.488539457557035</v>
      </c>
      <c r="T2828" s="2">
        <v>1.37610822292721</v>
      </c>
    </row>
    <row r="2829" spans="1:20">
      <c r="A2829" s="4">
        <v>42116</v>
      </c>
      <c r="B2829" s="1">
        <v>-0.01384609854901431</v>
      </c>
      <c r="C2829" s="1">
        <v>-0.01207225346090091</v>
      </c>
      <c r="D2829" s="1">
        <v>-0.01147277141072922</v>
      </c>
      <c r="E2829" s="1">
        <v>-0.01312499080639806</v>
      </c>
      <c r="F2829" s="1">
        <v>-0.009617379647882229</v>
      </c>
      <c r="G2829" s="1">
        <v>0.001752619606965711</v>
      </c>
      <c r="H2829" s="1">
        <v>-0.01559871815598002</v>
      </c>
      <c r="I2829" s="1">
        <v>-0.01382487306786662</v>
      </c>
      <c r="J2829" s="1">
        <v>-0.01322539101769493</v>
      </c>
      <c r="K2829" s="1">
        <v>-0.01487761041336377</v>
      </c>
      <c r="L2829" s="1">
        <v>-0.01136999925484794</v>
      </c>
      <c r="O2829" s="3" t="s">
        <v>3321</v>
      </c>
      <c r="P2829" s="2">
        <v>7.721858816965757</v>
      </c>
      <c r="Q2829" s="2">
        <v>7.582874127992418</v>
      </c>
      <c r="R2829" s="2">
        <v>6.736751886646885</v>
      </c>
      <c r="S2829" s="2">
        <v>3.501364659693895</v>
      </c>
      <c r="T2829" s="2">
        <v>1.383161897618288</v>
      </c>
    </row>
    <row r="2830" spans="1:20">
      <c r="A2830" s="4">
        <v>42117</v>
      </c>
      <c r="B2830" s="1">
        <v>-0.00390966566981632</v>
      </c>
      <c r="C2830" s="1">
        <v>-0.00123905923878187</v>
      </c>
      <c r="D2830" s="1">
        <v>-0.0007529859958500529</v>
      </c>
      <c r="E2830" s="1">
        <v>-0.01014361327932511</v>
      </c>
      <c r="F2830" s="1">
        <v>-0.01102182365994109</v>
      </c>
      <c r="G2830" s="1">
        <v>0.01470369267421101</v>
      </c>
      <c r="H2830" s="1">
        <v>-0.01861335834402733</v>
      </c>
      <c r="I2830" s="1">
        <v>-0.01594275191299288</v>
      </c>
      <c r="J2830" s="1">
        <v>-0.01545667867006106</v>
      </c>
      <c r="K2830" s="1">
        <v>-0.02484730595353613</v>
      </c>
      <c r="L2830" s="1">
        <v>-0.0257255163341521</v>
      </c>
      <c r="O2830" s="3" t="s">
        <v>3322</v>
      </c>
      <c r="P2830" s="2">
        <v>7.614941198804474</v>
      </c>
      <c r="Q2830" s="2">
        <v>7.491331749557186</v>
      </c>
      <c r="R2830" s="2">
        <v>6.659462672200586</v>
      </c>
      <c r="S2830" s="2">
        <v>3.455409280725566</v>
      </c>
      <c r="T2830" s="2">
        <v>1.369859504534407</v>
      </c>
    </row>
    <row r="2831" spans="1:20">
      <c r="A2831" s="4">
        <v>42118</v>
      </c>
      <c r="B2831" s="1">
        <v>-0.006123123351556403</v>
      </c>
      <c r="C2831" s="1">
        <v>-0.00149981340790506</v>
      </c>
      <c r="D2831" s="1">
        <v>-0.003740818560304171</v>
      </c>
      <c r="E2831" s="1">
        <v>-0.00548229162315772</v>
      </c>
      <c r="F2831" s="1">
        <v>-0.007394020279988922</v>
      </c>
      <c r="G2831" s="1">
        <v>-0.005649510253494361</v>
      </c>
      <c r="H2831" s="1">
        <v>-0.0004736130980620423</v>
      </c>
      <c r="I2831" s="1">
        <v>0.00414969684558919</v>
      </c>
      <c r="J2831" s="1">
        <v>0.001908691693190079</v>
      </c>
      <c r="K2831" s="1">
        <v>0.0001672186303367518</v>
      </c>
      <c r="L2831" s="1">
        <v>-0.001744510026494561</v>
      </c>
      <c r="O2831" s="3" t="s">
        <v>3323</v>
      </c>
      <c r="P2831" s="2">
        <v>7.585169324621838</v>
      </c>
      <c r="Q2831" s="2">
        <v>7.482049545742117</v>
      </c>
      <c r="R2831" s="2">
        <v>6.654448190068533</v>
      </c>
      <c r="S2831" s="2">
        <v>3.420358945260095</v>
      </c>
      <c r="T2831" s="2">
        <v>1.354761154636535</v>
      </c>
    </row>
    <row r="2832" spans="1:20">
      <c r="A2832" s="4">
        <v>42121</v>
      </c>
      <c r="B2832" s="1">
        <v>0.01277545589222728</v>
      </c>
      <c r="C2832" s="1">
        <v>0.01232819131378537</v>
      </c>
      <c r="D2832" s="1">
        <v>0.01020916106372338</v>
      </c>
      <c r="E2832" s="1">
        <v>0.01316388920064337</v>
      </c>
      <c r="F2832" s="1">
        <v>0.01377649006207937</v>
      </c>
      <c r="G2832" s="1">
        <v>-0.003689356207341787</v>
      </c>
      <c r="H2832" s="1">
        <v>0.01646481209956896</v>
      </c>
      <c r="I2832" s="1">
        <v>0.01601754752112727</v>
      </c>
      <c r="J2832" s="1">
        <v>0.01389851727106528</v>
      </c>
      <c r="K2832" s="1">
        <v>0.01685324540798527</v>
      </c>
      <c r="L2832" s="1">
        <v>0.01746584626942127</v>
      </c>
      <c r="O2832" s="3" t="s">
        <v>3324</v>
      </c>
      <c r="P2832" s="2">
        <v>7.538724397204737</v>
      </c>
      <c r="Q2832" s="2">
        <v>7.470827867514803</v>
      </c>
      <c r="R2832" s="2">
        <v>6.629555106770542</v>
      </c>
      <c r="S2832" s="2">
        <v>3.401607540066303</v>
      </c>
      <c r="T2832" s="2">
        <v>1.344744023184611</v>
      </c>
    </row>
    <row r="2833" spans="1:20">
      <c r="A2833" s="4">
        <v>42122</v>
      </c>
      <c r="B2833" s="1">
        <v>-0.004192823578276994</v>
      </c>
      <c r="C2833" s="1">
        <v>-0.00330030361147915</v>
      </c>
      <c r="D2833" s="1">
        <v>-0.002643331951631245</v>
      </c>
      <c r="E2833" s="1">
        <v>-0.004821115516719932</v>
      </c>
      <c r="F2833" s="1">
        <v>-0.001942209144999318</v>
      </c>
      <c r="G2833" s="1">
        <v>-0.005554526939455684</v>
      </c>
      <c r="H2833" s="1">
        <v>0.001361703361178801</v>
      </c>
      <c r="I2833" s="1">
        <v>0.002254223327976534</v>
      </c>
      <c r="J2833" s="1">
        <v>0.002911194987824439</v>
      </c>
      <c r="K2833" s="1">
        <v>0.0007334114227357524</v>
      </c>
      <c r="L2833" s="1">
        <v>0.003612317794456477</v>
      </c>
      <c r="O2833" s="3" t="s">
        <v>3325</v>
      </c>
      <c r="P2833" s="2">
        <v>7.635035038224884</v>
      </c>
      <c r="Q2833" s="2">
        <v>7.562929662737885</v>
      </c>
      <c r="R2833" s="2">
        <v>6.697237302636392</v>
      </c>
      <c r="S2833" s="2">
        <v>3.446385924827809</v>
      </c>
      <c r="T2833" s="2">
        <v>1.363269875856054</v>
      </c>
    </row>
    <row r="2834" spans="1:20">
      <c r="A2834" s="4">
        <v>42123</v>
      </c>
      <c r="B2834" s="1">
        <v>0.0007814192953623511</v>
      </c>
      <c r="C2834" s="1">
        <v>0.003449910342752327</v>
      </c>
      <c r="D2834" s="1">
        <v>-0.002226028524482282</v>
      </c>
      <c r="E2834" s="1">
        <v>-0.00141925592682024</v>
      </c>
      <c r="F2834" s="1">
        <v>-0.004683272567787666</v>
      </c>
      <c r="G2834" s="1">
        <v>-0.001936324706758419</v>
      </c>
      <c r="H2834" s="1">
        <v>0.002717744002120881</v>
      </c>
      <c r="I2834" s="1">
        <v>0.005386235049510635</v>
      </c>
      <c r="J2834" s="1">
        <v>-0.0002897038177238631</v>
      </c>
      <c r="K2834" s="1">
        <v>0.000517068779938068</v>
      </c>
      <c r="L2834" s="1">
        <v>-0.002746947861029247</v>
      </c>
      <c r="O2834" s="3" t="s">
        <v>3326</v>
      </c>
      <c r="P2834" s="2">
        <v>7.603022683295643</v>
      </c>
      <c r="Q2834" s="2">
        <v>7.537969698658588</v>
      </c>
      <c r="R2834" s="2">
        <v>6.679534281286676</v>
      </c>
      <c r="S2834" s="2">
        <v>3.429770500169016</v>
      </c>
      <c r="T2834" s="2">
        <v>1.360622120636065</v>
      </c>
    </row>
    <row r="2835" spans="1:20">
      <c r="A2835" s="4">
        <v>42124</v>
      </c>
      <c r="B2835" s="1">
        <v>-0.009602248296461502</v>
      </c>
      <c r="C2835" s="1">
        <v>-0.0130348449489297</v>
      </c>
      <c r="D2835" s="1">
        <v>-0.01018088538800932</v>
      </c>
      <c r="E2835" s="1">
        <v>-0.003377422331572455</v>
      </c>
      <c r="F2835" s="1">
        <v>-0.01105146215182284</v>
      </c>
      <c r="G2835" s="1">
        <v>-0.006006790284669661</v>
      </c>
      <c r="H2835" s="1">
        <v>-0.003595458011791841</v>
      </c>
      <c r="I2835" s="1">
        <v>-0.007028054664260042</v>
      </c>
      <c r="J2835" s="1">
        <v>-0.004174095103339659</v>
      </c>
      <c r="K2835" s="1">
        <v>0.002629367953097095</v>
      </c>
      <c r="L2835" s="1">
        <v>-0.005044671867153183</v>
      </c>
      <c r="O2835" s="3" t="s">
        <v>3327</v>
      </c>
      <c r="P2835" s="2">
        <v>7.608963831923448</v>
      </c>
      <c r="Q2835" s="2">
        <v>7.563975018285344</v>
      </c>
      <c r="R2835" s="2">
        <v>6.664665447446275</v>
      </c>
      <c r="S2835" s="2">
        <v>3.424902778059018</v>
      </c>
      <c r="T2835" s="2">
        <v>1.354249956383365</v>
      </c>
    </row>
    <row r="2836" spans="1:20">
      <c r="A2836" s="4">
        <v>42128</v>
      </c>
      <c r="B2836" s="1">
        <v>-0.008677414460213195</v>
      </c>
      <c r="C2836" s="1">
        <v>-0.007916972423997137</v>
      </c>
      <c r="D2836" s="1">
        <v>-0.00350294703799725</v>
      </c>
      <c r="E2836" s="1">
        <v>-0.002906247417961416</v>
      </c>
      <c r="F2836" s="1">
        <v>-0.009616043548863917</v>
      </c>
      <c r="G2836" s="1">
        <v>0.003415659485023426</v>
      </c>
      <c r="H2836" s="1">
        <v>-0.01209307394523662</v>
      </c>
      <c r="I2836" s="1">
        <v>-0.01133263190902056</v>
      </c>
      <c r="J2836" s="1">
        <v>-0.006918606523020676</v>
      </c>
      <c r="K2836" s="1">
        <v>-0.006321906902984842</v>
      </c>
      <c r="L2836" s="1">
        <v>-0.01303170303388734</v>
      </c>
      <c r="O2836" s="3" t="s">
        <v>3328</v>
      </c>
      <c r="P2836" s="2">
        <v>7.535900671930524</v>
      </c>
      <c r="Q2836" s="2">
        <v>7.465379776724417</v>
      </c>
      <c r="R2836" s="2">
        <v>6.596813252376399</v>
      </c>
      <c r="S2836" s="2">
        <v>3.413335434932937</v>
      </c>
      <c r="T2836" s="2">
        <v>1.339283514246286</v>
      </c>
    </row>
    <row r="2837" spans="1:20">
      <c r="A2837" s="4">
        <v>42130</v>
      </c>
      <c r="B2837" s="1">
        <v>-0.0222690744666848</v>
      </c>
      <c r="C2837" s="1">
        <v>-0.01676352829936956</v>
      </c>
      <c r="D2837" s="1">
        <v>-0.01951234989060646</v>
      </c>
      <c r="E2837" s="1">
        <v>-0.009969950926390525</v>
      </c>
      <c r="F2837" s="1">
        <v>-0.02931893919285822</v>
      </c>
      <c r="G2837" s="1">
        <v>-0.01234429356974509</v>
      </c>
      <c r="H2837" s="1">
        <v>-0.009924780896939711</v>
      </c>
      <c r="I2837" s="1">
        <v>-0.004419234729624466</v>
      </c>
      <c r="J2837" s="1">
        <v>-0.007168056320861371</v>
      </c>
      <c r="K2837" s="1">
        <v>0.002374342643354677</v>
      </c>
      <c r="L2837" s="1">
        <v>-0.01697464562311313</v>
      </c>
      <c r="O2837" s="3" t="s">
        <v>3329</v>
      </c>
      <c r="P2837" s="2">
        <v>7.470508538469185</v>
      </c>
      <c r="Q2837" s="2">
        <v>7.406276570897424</v>
      </c>
      <c r="R2837" s="2">
        <v>6.573704964933766</v>
      </c>
      <c r="S2837" s="2">
        <v>3.403415437638527</v>
      </c>
      <c r="T2837" s="2">
        <v>1.326404905649018</v>
      </c>
    </row>
    <row r="2838" spans="1:20">
      <c r="A2838" s="4">
        <v>42131</v>
      </c>
      <c r="B2838" s="1">
        <v>-0.00717782111834564</v>
      </c>
      <c r="C2838" s="1">
        <v>-0.001928354575998048</v>
      </c>
      <c r="D2838" s="1">
        <v>0.0006345826957006029</v>
      </c>
      <c r="E2838" s="1">
        <v>-0.000794837856170294</v>
      </c>
      <c r="F2838" s="1">
        <v>0.01004589836664649</v>
      </c>
      <c r="G2838" s="1">
        <v>-0.005908419497784312</v>
      </c>
      <c r="H2838" s="1">
        <v>-0.001269401620561328</v>
      </c>
      <c r="I2838" s="1">
        <v>0.003980064921786264</v>
      </c>
      <c r="J2838" s="1">
        <v>0.006543002193484915</v>
      </c>
      <c r="K2838" s="1">
        <v>0.005113581641614129</v>
      </c>
      <c r="L2838" s="1">
        <v>0.0159543178644308</v>
      </c>
      <c r="O2838" s="3" t="s">
        <v>3330</v>
      </c>
      <c r="P2838" s="2">
        <v>7.30414722752201</v>
      </c>
      <c r="Q2838" s="2">
        <v>7.282121244008227</v>
      </c>
      <c r="R2838" s="2">
        <v>6.445436533580361</v>
      </c>
      <c r="S2838" s="2">
        <v>3.369483552743151</v>
      </c>
      <c r="T2838" s="2">
        <v>1.287516120875186</v>
      </c>
    </row>
    <row r="2839" spans="1:20">
      <c r="A2839" s="4">
        <v>42132</v>
      </c>
      <c r="B2839" s="1">
        <v>0.01365791986230835</v>
      </c>
      <c r="C2839" s="1">
        <v>0.01188398430284177</v>
      </c>
      <c r="D2839" s="1">
        <v>0.01183252864761863</v>
      </c>
      <c r="E2839" s="1">
        <v>0.0118965336111545</v>
      </c>
      <c r="F2839" s="1">
        <v>0.01310602300993668</v>
      </c>
      <c r="G2839" s="1">
        <v>-0.006324532327504184</v>
      </c>
      <c r="H2839" s="1">
        <v>0.01998245218981243</v>
      </c>
      <c r="I2839" s="1">
        <v>0.01820851663034606</v>
      </c>
      <c r="J2839" s="1">
        <v>0.01815706097512271</v>
      </c>
      <c r="K2839" s="1">
        <v>0.01822106593865858</v>
      </c>
      <c r="L2839" s="1">
        <v>0.01943055533744076</v>
      </c>
      <c r="O2839" s="3" t="s">
        <v>3331</v>
      </c>
      <c r="P2839" s="2">
        <v>7.251719365300796</v>
      </c>
      <c r="Q2839" s="2">
        <v>7.268078732184371</v>
      </c>
      <c r="R2839" s="2">
        <v>6.449526696070808</v>
      </c>
      <c r="S2839" s="2">
        <v>3.366805359659688</v>
      </c>
      <c r="T2839" s="2">
        <v>1.300450376970917</v>
      </c>
    </row>
    <row r="2840" spans="1:20">
      <c r="A2840" s="4">
        <v>42135</v>
      </c>
      <c r="B2840" s="1">
        <v>0.01915934556403109</v>
      </c>
      <c r="C2840" s="1">
        <v>0.0176495557831382</v>
      </c>
      <c r="D2840" s="1">
        <v>0.01430244132943215</v>
      </c>
      <c r="E2840" s="1">
        <v>0.01314422281870753</v>
      </c>
      <c r="F2840" s="1">
        <v>0.01191162386695321</v>
      </c>
      <c r="G2840" s="1">
        <v>0.002607261991488086</v>
      </c>
      <c r="H2840" s="1">
        <v>0.01655208357254301</v>
      </c>
      <c r="I2840" s="1">
        <v>0.01504229379165012</v>
      </c>
      <c r="J2840" s="1">
        <v>0.01169517933794406</v>
      </c>
      <c r="K2840" s="1">
        <v>0.01053696082721944</v>
      </c>
      <c r="L2840" s="1">
        <v>0.009304361875465128</v>
      </c>
      <c r="O2840" s="3" t="s">
        <v>3332</v>
      </c>
      <c r="P2840" s="2">
        <v>7.350762767256025</v>
      </c>
      <c r="Q2840" s="2">
        <v>7.354452465749469</v>
      </c>
      <c r="R2840" s="2">
        <v>6.525840905465647</v>
      </c>
      <c r="S2840" s="2">
        <v>3.406858672783094</v>
      </c>
      <c r="T2840" s="2">
        <v>1.317494109534779</v>
      </c>
    </row>
    <row r="2841" spans="1:20">
      <c r="A2841" s="4">
        <v>42136</v>
      </c>
      <c r="B2841" s="1">
        <v>0.003572437937201522</v>
      </c>
      <c r="C2841" s="1">
        <v>0.002823295038436369</v>
      </c>
      <c r="D2841" s="1">
        <v>-0.002545666268851554</v>
      </c>
      <c r="E2841" s="1">
        <v>0.0007491623537270176</v>
      </c>
      <c r="F2841" s="1">
        <v>-0.003760421578722251</v>
      </c>
      <c r="G2841" s="1">
        <v>-0.0002676966614402199</v>
      </c>
      <c r="H2841" s="1">
        <v>0.003840134598641853</v>
      </c>
      <c r="I2841" s="1">
        <v>0.0030909916998767</v>
      </c>
      <c r="J2841" s="1">
        <v>-0.002277969607411334</v>
      </c>
      <c r="K2841" s="1">
        <v>0.001016859015167348</v>
      </c>
      <c r="L2841" s="1">
        <v>-0.003492724917282031</v>
      </c>
      <c r="O2841" s="3" t="s">
        <v>3333</v>
      </c>
      <c r="P2841" s="2">
        <v>7.491598571273096</v>
      </c>
      <c r="Q2841" s="2">
        <v>7.484255284798152</v>
      </c>
      <c r="R2841" s="2">
        <v>6.619176362141277</v>
      </c>
      <c r="S2841" s="2">
        <v>3.451639182290001</v>
      </c>
      <c r="T2841" s="2">
        <v>1.333187603814483</v>
      </c>
    </row>
    <row r="2842" spans="1:20">
      <c r="A2842" s="4">
        <v>42137</v>
      </c>
      <c r="B2842" s="1">
        <v>0.00732639406831237</v>
      </c>
      <c r="C2842" s="1">
        <v>0.01030579092932937</v>
      </c>
      <c r="D2842" s="1">
        <v>0.01260262393969902</v>
      </c>
      <c r="E2842" s="1">
        <v>0.007752180750417947</v>
      </c>
      <c r="F2842" s="1">
        <v>0.008626029543186808</v>
      </c>
      <c r="G2842" s="1">
        <v>0.007000229515721657</v>
      </c>
      <c r="H2842" s="1">
        <v>0.0003261645525907131</v>
      </c>
      <c r="I2842" s="1">
        <v>0.003305561413607716</v>
      </c>
      <c r="J2842" s="1">
        <v>0.005602394423977364</v>
      </c>
      <c r="K2842" s="1">
        <v>0.0007519512346962909</v>
      </c>
      <c r="L2842" s="1">
        <v>0.001625800027465152</v>
      </c>
      <c r="O2842" s="3" t="s">
        <v>3334</v>
      </c>
      <c r="P2842" s="2">
        <v>7.518361842219397</v>
      </c>
      <c r="Q2842" s="2">
        <v>7.505385545610114</v>
      </c>
      <c r="R2842" s="2">
        <v>6.602326148148594</v>
      </c>
      <c r="S2842" s="2">
        <v>3.454225020424022</v>
      </c>
      <c r="T2842" s="2">
        <v>1.328174256380614</v>
      </c>
    </row>
    <row r="2843" spans="1:20">
      <c r="A2843" s="4">
        <v>42138</v>
      </c>
      <c r="B2843" s="1">
        <v>0.01097497429270788</v>
      </c>
      <c r="C2843" s="1">
        <v>0.007167768142930075</v>
      </c>
      <c r="D2843" s="1">
        <v>0.01168689912269993</v>
      </c>
      <c r="E2843" s="1">
        <v>0.006544726538962653</v>
      </c>
      <c r="F2843" s="1">
        <v>0.005592780469000802</v>
      </c>
      <c r="G2843" s="1">
        <v>0.001671415004748322</v>
      </c>
      <c r="H2843" s="1">
        <v>0.009303559287959562</v>
      </c>
      <c r="I2843" s="1">
        <v>0.005496353138181753</v>
      </c>
      <c r="J2843" s="1">
        <v>0.01001548411795161</v>
      </c>
      <c r="K2843" s="1">
        <v>0.004873311534214331</v>
      </c>
      <c r="L2843" s="1">
        <v>0.00392136546425248</v>
      </c>
      <c r="O2843" s="3" t="s">
        <v>3335</v>
      </c>
      <c r="P2843" s="2">
        <v>7.573444323823659</v>
      </c>
      <c r="Q2843" s="2">
        <v>7.582734479887183</v>
      </c>
      <c r="R2843" s="2">
        <v>6.685532781720953</v>
      </c>
      <c r="S2843" s="2">
        <v>3.481002797134965</v>
      </c>
      <c r="T2843" s="2">
        <v>1.339631126754654</v>
      </c>
    </row>
    <row r="2844" spans="1:20">
      <c r="A2844" s="4">
        <v>42139</v>
      </c>
      <c r="B2844" s="1">
        <v>0.004666647800713797</v>
      </c>
      <c r="C2844" s="1">
        <v>-0.0004828821154035934</v>
      </c>
      <c r="D2844" s="1">
        <v>-0.002764413508995811</v>
      </c>
      <c r="E2844" s="1">
        <v>-0.003085211004993149</v>
      </c>
      <c r="F2844" s="1">
        <v>-0.004149091062964905</v>
      </c>
      <c r="G2844" s="1">
        <v>-0.008949903295536465</v>
      </c>
      <c r="H2844" s="1">
        <v>0.01361655109625026</v>
      </c>
      <c r="I2844" s="1">
        <v>0.008467021180132761</v>
      </c>
      <c r="J2844" s="1">
        <v>0.006185489786540543</v>
      </c>
      <c r="K2844" s="1">
        <v>0.005864692290543427</v>
      </c>
      <c r="L2844" s="1">
        <v>0.004800812232571561</v>
      </c>
      <c r="O2844" s="3" t="s">
        <v>3336</v>
      </c>
      <c r="P2844" s="2">
        <v>7.656562680584878</v>
      </c>
      <c r="Q2844" s="2">
        <v>7.637085762528415</v>
      </c>
      <c r="R2844" s="2">
        <v>6.763665928922429</v>
      </c>
      <c r="S2844" s="2">
        <v>3.503785008523578</v>
      </c>
      <c r="T2844" s="2">
        <v>1.347123389556033</v>
      </c>
    </row>
    <row r="2845" spans="1:20">
      <c r="A2845" s="4">
        <v>42142</v>
      </c>
      <c r="B2845" s="1">
        <v>-0.008920713086630117</v>
      </c>
      <c r="C2845" s="1">
        <v>-0.003654319522584548</v>
      </c>
      <c r="D2845" s="1">
        <v>-0.005109392388217615</v>
      </c>
      <c r="E2845" s="1">
        <v>-0.00701257138835254</v>
      </c>
      <c r="F2845" s="1">
        <v>-0.008609447360470424</v>
      </c>
      <c r="G2845" s="1">
        <v>0.002449010829219889</v>
      </c>
      <c r="H2845" s="1">
        <v>-0.01136972391585001</v>
      </c>
      <c r="I2845" s="1">
        <v>-0.006103330351804437</v>
      </c>
      <c r="J2845" s="1">
        <v>-0.007558403217437504</v>
      </c>
      <c r="K2845" s="1">
        <v>-0.009461582217572428</v>
      </c>
      <c r="L2845" s="1">
        <v>-0.01105845818969031</v>
      </c>
      <c r="O2845" s="3" t="s">
        <v>3337</v>
      </c>
      <c r="P2845" s="2">
        <v>7.692293161979257</v>
      </c>
      <c r="Q2845" s="2">
        <v>7.633397950399887</v>
      </c>
      <c r="R2845" s="2">
        <v>6.744968359458182</v>
      </c>
      <c r="S2845" s="2">
        <v>3.492975092456151</v>
      </c>
      <c r="T2845" s="2">
        <v>1.341534051939715</v>
      </c>
    </row>
    <row r="2846" spans="1:20">
      <c r="A2846" s="4">
        <v>42143</v>
      </c>
      <c r="B2846" s="1">
        <v>0.00206145144230363</v>
      </c>
      <c r="C2846" s="1">
        <v>0.00120127333569986</v>
      </c>
      <c r="D2846" s="1">
        <v>0.006389583875789251</v>
      </c>
      <c r="E2846" s="1">
        <v>0.01168488758858488</v>
      </c>
      <c r="F2846" s="1">
        <v>0.003762964778112554</v>
      </c>
      <c r="G2846" s="1">
        <v>0.003626369431614318</v>
      </c>
      <c r="H2846" s="1">
        <v>-0.001564917989310688</v>
      </c>
      <c r="I2846" s="1">
        <v>-0.002425096095914459</v>
      </c>
      <c r="J2846" s="1">
        <v>0.002763214444174933</v>
      </c>
      <c r="K2846" s="1">
        <v>0.008058518156970562</v>
      </c>
      <c r="L2846" s="1">
        <v>0.0001365953464982361</v>
      </c>
      <c r="O2846" s="3" t="s">
        <v>3338</v>
      </c>
      <c r="P2846" s="2">
        <v>7.623672421702993</v>
      </c>
      <c r="Q2846" s="2">
        <v>7.605503075246084</v>
      </c>
      <c r="R2846" s="2">
        <v>6.710505669463597</v>
      </c>
      <c r="S2846" s="2">
        <v>3.468480355262565</v>
      </c>
      <c r="T2846" s="2">
        <v>1.329984185137261</v>
      </c>
    </row>
    <row r="2847" spans="1:20">
      <c r="A2847" s="4">
        <v>42144</v>
      </c>
      <c r="B2847" s="1">
        <v>0.008678968638267781</v>
      </c>
      <c r="C2847" s="1">
        <v>0.004095887490380923</v>
      </c>
      <c r="D2847" s="1">
        <v>0.005305406918121758</v>
      </c>
      <c r="E2847" s="1">
        <v>0.00413082939804954</v>
      </c>
      <c r="F2847" s="1">
        <v>0.004249852106778418</v>
      </c>
      <c r="G2847" s="1">
        <v>0.009280389472082762</v>
      </c>
      <c r="H2847" s="1">
        <v>-0.0006014208338149807</v>
      </c>
      <c r="I2847" s="1">
        <v>-0.005184501981701839</v>
      </c>
      <c r="J2847" s="1">
        <v>-0.003974982553961004</v>
      </c>
      <c r="K2847" s="1">
        <v>-0.005149560074033221</v>
      </c>
      <c r="L2847" s="1">
        <v>-0.005030537365304344</v>
      </c>
      <c r="O2847" s="3" t="s">
        <v>3339</v>
      </c>
      <c r="P2847" s="2">
        <v>7.639388252212363</v>
      </c>
      <c r="Q2847" s="2">
        <v>7.61463936329496</v>
      </c>
      <c r="R2847" s="2">
        <v>6.753383008287594</v>
      </c>
      <c r="S2847" s="2">
        <v>3.509009158317023</v>
      </c>
      <c r="T2847" s="2">
        <v>1.33498886878138</v>
      </c>
    </row>
    <row r="2848" spans="1:20">
      <c r="A2848" s="4">
        <v>42145</v>
      </c>
      <c r="B2848" s="1">
        <v>0.001305307896776187</v>
      </c>
      <c r="C2848" s="1">
        <v>0.001275687911237666</v>
      </c>
      <c r="D2848" s="1">
        <v>-0.001178665948019519</v>
      </c>
      <c r="E2848" s="1">
        <v>0.00258857213274033</v>
      </c>
      <c r="F2848" s="1">
        <v>-0.002229884974384144</v>
      </c>
      <c r="G2848" s="1">
        <v>-0.01017485679831165</v>
      </c>
      <c r="H2848" s="1">
        <v>0.01148016469508795</v>
      </c>
      <c r="I2848" s="1">
        <v>0.01145054470954943</v>
      </c>
      <c r="J2848" s="1">
        <v>0.008996190850292241</v>
      </c>
      <c r="K2848" s="1">
        <v>0.01276342893105209</v>
      </c>
      <c r="L2848" s="1">
        <v>0.007944971823927505</v>
      </c>
      <c r="O2848" s="3" t="s">
        <v>3340</v>
      </c>
      <c r="P2848" s="2">
        <v>7.705690263268866</v>
      </c>
      <c r="Q2848" s="2">
        <v>7.645828069406842</v>
      </c>
      <c r="R2848" s="2">
        <v>6.789212453220489</v>
      </c>
      <c r="S2848" s="2">
        <v>3.523504276506224</v>
      </c>
      <c r="T2848" s="2">
        <v>1.340662374037896</v>
      </c>
    </row>
    <row r="2849" spans="1:20">
      <c r="A2849" s="4">
        <v>42146</v>
      </c>
      <c r="B2849" s="1">
        <v>0.004847402354490216</v>
      </c>
      <c r="C2849" s="1">
        <v>0.002605365901930723</v>
      </c>
      <c r="D2849" s="1">
        <v>0.003731083339176822</v>
      </c>
      <c r="E2849" s="1">
        <v>0.005306159012951728</v>
      </c>
      <c r="F2849" s="1">
        <v>0.002250438618079054</v>
      </c>
      <c r="G2849" s="1">
        <v>0.01283027488007304</v>
      </c>
      <c r="H2849" s="1">
        <v>-0.007982872525582829</v>
      </c>
      <c r="I2849" s="1">
        <v>-0.01022490897814232</v>
      </c>
      <c r="J2849" s="1">
        <v>-0.009099191540896223</v>
      </c>
      <c r="K2849" s="1">
        <v>-0.007524115867121317</v>
      </c>
      <c r="L2849" s="1">
        <v>-0.01057983626199399</v>
      </c>
      <c r="O2849" s="3" t="s">
        <v>3341</v>
      </c>
      <c r="P2849" s="2">
        <v>7.715748561619622</v>
      </c>
      <c r="Q2849" s="2">
        <v>7.655581759846386</v>
      </c>
      <c r="R2849" s="2">
        <v>6.781210239688008</v>
      </c>
      <c r="S2849" s="2">
        <v>3.532625121485979</v>
      </c>
      <c r="T2849" s="2">
        <v>1.337672851154307</v>
      </c>
    </row>
    <row r="2850" spans="1:20">
      <c r="A2850" s="4">
        <v>42150</v>
      </c>
      <c r="B2850" s="1">
        <v>-0.003285017361272402</v>
      </c>
      <c r="C2850" s="1">
        <v>-0.0068812564450077</v>
      </c>
      <c r="D2850" s="1">
        <v>-0.001606802447424172</v>
      </c>
      <c r="E2850" s="1">
        <v>-0.00164307185956325</v>
      </c>
      <c r="F2850" s="1">
        <v>-0.007993158572735637</v>
      </c>
      <c r="G2850" s="1">
        <v>-0.002330564222080223</v>
      </c>
      <c r="H2850" s="1">
        <v>-0.0009544531391921796</v>
      </c>
      <c r="I2850" s="1">
        <v>-0.004550692222927477</v>
      </c>
      <c r="J2850" s="1">
        <v>0.000723761774656051</v>
      </c>
      <c r="K2850" s="1">
        <v>0.0006874923625170837</v>
      </c>
      <c r="L2850" s="1">
        <v>-0.005662594350655414</v>
      </c>
      <c r="O2850" s="3" t="s">
        <v>3342</v>
      </c>
      <c r="P2850" s="2">
        <v>7.753149899363872</v>
      </c>
      <c r="Q2850" s="2">
        <v>7.675527351522932</v>
      </c>
      <c r="R2850" s="2">
        <v>6.806511500232763</v>
      </c>
      <c r="S2850" s="2">
        <v>3.551369792113732</v>
      </c>
      <c r="T2850" s="2">
        <v>1.3406832017969</v>
      </c>
    </row>
    <row r="2851" spans="1:20">
      <c r="A2851" s="4">
        <v>42151</v>
      </c>
      <c r="B2851" s="1">
        <v>-0.01605619916450263</v>
      </c>
      <c r="C2851" s="1">
        <v>-0.01329327736596753</v>
      </c>
      <c r="D2851" s="1">
        <v>-0.01424474359974359</v>
      </c>
      <c r="E2851" s="1">
        <v>-0.009040212075396958</v>
      </c>
      <c r="F2851" s="1">
        <v>-0.01036520301205501</v>
      </c>
      <c r="G2851" s="1">
        <v>-0.01978071662710523</v>
      </c>
      <c r="H2851" s="1">
        <v>0.003724517462602606</v>
      </c>
      <c r="I2851" s="1">
        <v>0.006487439261137595</v>
      </c>
      <c r="J2851" s="1">
        <v>0.00553597302736164</v>
      </c>
      <c r="K2851" s="1">
        <v>0.01074050455170816</v>
      </c>
      <c r="L2851" s="1">
        <v>0.009415513615050219</v>
      </c>
      <c r="O2851" s="3" t="s">
        <v>3343</v>
      </c>
      <c r="P2851" s="2">
        <v>7.727680667339914</v>
      </c>
      <c r="Q2851" s="2">
        <v>7.622710079466432</v>
      </c>
      <c r="R2851" s="2">
        <v>6.795574780895769</v>
      </c>
      <c r="S2851" s="2">
        <v>3.545534636345407</v>
      </c>
      <c r="T2851" s="2">
        <v>1.329966908369135</v>
      </c>
    </row>
    <row r="2852" spans="1:20">
      <c r="A2852" s="4">
        <v>42152</v>
      </c>
      <c r="B2852" s="1">
        <v>0.006002669154504314</v>
      </c>
      <c r="C2852" s="1">
        <v>0.01335103848435648</v>
      </c>
      <c r="D2852" s="1">
        <v>0.002281442002651124</v>
      </c>
      <c r="E2852" s="1">
        <v>0.009734514891073465</v>
      </c>
      <c r="F2852" s="1">
        <v>0.008240383869594581</v>
      </c>
      <c r="G2852" s="1">
        <v>-0.0003843788437885021</v>
      </c>
      <c r="H2852" s="1">
        <v>0.006387047998292816</v>
      </c>
      <c r="I2852" s="1">
        <v>0.01373541732814498</v>
      </c>
      <c r="J2852" s="1">
        <v>0.002665820846439626</v>
      </c>
      <c r="K2852" s="1">
        <v>0.01011889373486197</v>
      </c>
      <c r="L2852" s="1">
        <v>0.008624762713383083</v>
      </c>
      <c r="O2852" s="3" t="s">
        <v>3344</v>
      </c>
      <c r="P2852" s="2">
        <v>7.603603487465428</v>
      </c>
      <c r="Q2852" s="2">
        <v>7.521379280099729</v>
      </c>
      <c r="R2852" s="2">
        <v>6.698773560529025</v>
      </c>
      <c r="S2852" s="2">
        <v>3.513482251312179</v>
      </c>
      <c r="T2852" s="2">
        <v>1.316181531364573</v>
      </c>
    </row>
    <row r="2853" spans="1:20">
      <c r="A2853" s="4">
        <v>42153</v>
      </c>
      <c r="B2853" s="1">
        <v>0.003120427168815665</v>
      </c>
      <c r="C2853" s="1">
        <v>0.005178871714093036</v>
      </c>
      <c r="D2853" s="1">
        <v>0.004805892685608271</v>
      </c>
      <c r="E2853" s="1">
        <v>0.001823746336536258</v>
      </c>
      <c r="F2853" s="1">
        <v>0.004085893126873019</v>
      </c>
      <c r="G2853" s="1">
        <v>0.001268937937398906</v>
      </c>
      <c r="H2853" s="1">
        <v>0.001851489231416759</v>
      </c>
      <c r="I2853" s="1">
        <v>0.00390993377669413</v>
      </c>
      <c r="J2853" s="1">
        <v>0.003536954748209364</v>
      </c>
      <c r="K2853" s="1">
        <v>0.000554808399137352</v>
      </c>
      <c r="L2853" s="1">
        <v>0.002816955189474113</v>
      </c>
      <c r="O2853" s="3" t="s">
        <v>3345</v>
      </c>
      <c r="P2853" s="2">
        <v>7.649245403582718</v>
      </c>
      <c r="Q2853" s="2">
        <v>7.621797504323782</v>
      </c>
      <c r="R2853" s="2">
        <v>6.714056423896265</v>
      </c>
      <c r="S2853" s="2">
        <v>3.5476842966071</v>
      </c>
      <c r="T2853" s="2">
        <v>1.327027372425088</v>
      </c>
    </row>
    <row r="2854" spans="1:20">
      <c r="A2854" s="4">
        <v>42156</v>
      </c>
      <c r="B2854" s="1">
        <v>-0.008163117534209174</v>
      </c>
      <c r="C2854" s="1">
        <v>-0.007827811667564633</v>
      </c>
      <c r="D2854" s="1">
        <v>-0.01072757171143679</v>
      </c>
      <c r="E2854" s="1">
        <v>-0.008960173118317316</v>
      </c>
      <c r="F2854" s="1">
        <v>-0.00270077627553611</v>
      </c>
      <c r="G2854" s="1">
        <v>-0.006336648872844464</v>
      </c>
      <c r="H2854" s="1">
        <v>-0.001826468661364711</v>
      </c>
      <c r="I2854" s="1">
        <v>-0.001491162794720169</v>
      </c>
      <c r="J2854" s="1">
        <v>-0.004390922838592326</v>
      </c>
      <c r="K2854" s="1">
        <v>-0.002623524245472852</v>
      </c>
      <c r="L2854" s="1">
        <v>0.003635872597308243</v>
      </c>
      <c r="O2854" s="3" t="s">
        <v>3346</v>
      </c>
      <c r="P2854" s="2">
        <v>7.673114316760996</v>
      </c>
      <c r="Q2854" s="2">
        <v>7.661269815829469</v>
      </c>
      <c r="R2854" s="2">
        <v>6.746323458554629</v>
      </c>
      <c r="S2854" s="2">
        <v>3.554154372846224</v>
      </c>
      <c r="T2854" s="2">
        <v>1.332449464445252</v>
      </c>
    </row>
    <row r="2855" spans="1:20">
      <c r="A2855" s="4">
        <v>42157</v>
      </c>
      <c r="B2855" s="1">
        <v>-0.01631809455186761</v>
      </c>
      <c r="C2855" s="1">
        <v>-0.01535056885271158</v>
      </c>
      <c r="D2855" s="1">
        <v>-0.01383528454543792</v>
      </c>
      <c r="E2855" s="1">
        <v>-0.009129827010464386</v>
      </c>
      <c r="F2855" s="1">
        <v>-0.01301467506615961</v>
      </c>
      <c r="G2855" s="1">
        <v>-0.009468964984153949</v>
      </c>
      <c r="H2855" s="1">
        <v>-0.006849129567713663</v>
      </c>
      <c r="I2855" s="1">
        <v>-0.005881603868557628</v>
      </c>
      <c r="J2855" s="1">
        <v>-0.004366319561283971</v>
      </c>
      <c r="K2855" s="1">
        <v>0.0003391379736896738</v>
      </c>
      <c r="L2855" s="1">
        <v>-0.00354571008200566</v>
      </c>
      <c r="O2855" s="3" t="s">
        <v>3347</v>
      </c>
      <c r="P2855" s="2">
        <v>7.610477782739853</v>
      </c>
      <c r="Q2855" s="2">
        <v>7.601298838576758</v>
      </c>
      <c r="R2855" s="2">
        <v>6.673951789864436</v>
      </c>
      <c r="S2855" s="2">
        <v>3.522308534376298</v>
      </c>
      <c r="T2855" s="2">
        <v>1.328850816543328</v>
      </c>
    </row>
    <row r="2856" spans="1:20">
      <c r="A2856" s="4">
        <v>42158</v>
      </c>
      <c r="B2856" s="1">
        <v>0.00201305967858989</v>
      </c>
      <c r="C2856" s="1">
        <v>-0.007087046751980797</v>
      </c>
      <c r="D2856" s="1">
        <v>-0.004887062865452374</v>
      </c>
      <c r="E2856" s="1">
        <v>-0.008808883994727346</v>
      </c>
      <c r="F2856" s="1">
        <v>-0.01437618865309764</v>
      </c>
      <c r="G2856" s="1">
        <v>-0.00850598930898594</v>
      </c>
      <c r="H2856" s="1">
        <v>0.01051904898757572</v>
      </c>
      <c r="I2856" s="1">
        <v>0.001418942557005032</v>
      </c>
      <c r="J2856" s="1">
        <v>0.003618926443533566</v>
      </c>
      <c r="K2856" s="1">
        <v>-0.0003028946857414061</v>
      </c>
      <c r="L2856" s="1">
        <v>-0.005870199344111704</v>
      </c>
      <c r="O2856" s="3" t="s">
        <v>3348</v>
      </c>
      <c r="P2856" s="2">
        <v>7.486289286696216</v>
      </c>
      <c r="Q2856" s="2">
        <v>7.484614577385149</v>
      </c>
      <c r="R2856" s="2">
        <v>6.581615767809127</v>
      </c>
      <c r="S2856" s="2">
        <v>3.49015046677996</v>
      </c>
      <c r="T2856" s="2">
        <v>1.311556254954615</v>
      </c>
    </row>
    <row r="2857" spans="1:20">
      <c r="A2857" s="4">
        <v>42159</v>
      </c>
      <c r="B2857" s="1">
        <v>0.001806394456872917</v>
      </c>
      <c r="C2857" s="1">
        <v>-0.0030373888290669</v>
      </c>
      <c r="D2857" s="1">
        <v>-0.0004635743303657014</v>
      </c>
      <c r="E2857" s="1">
        <v>-0.001004725686310826</v>
      </c>
      <c r="F2857" s="1">
        <v>-0.002628603328149293</v>
      </c>
      <c r="G2857" s="1">
        <v>0.005352012907795745</v>
      </c>
      <c r="H2857" s="1">
        <v>-0.003545618450922827</v>
      </c>
      <c r="I2857" s="1">
        <v>-0.008389401736862645</v>
      </c>
      <c r="J2857" s="1">
        <v>-0.005815587238161446</v>
      </c>
      <c r="K2857" s="1">
        <v>-0.00635673859410657</v>
      </c>
      <c r="L2857" s="1">
        <v>-0.007980616235945037</v>
      </c>
      <c r="O2857" s="3" t="s">
        <v>3349</v>
      </c>
      <c r="P2857" s="2">
        <v>7.501359633801524</v>
      </c>
      <c r="Q2857" s="2">
        <v>7.431570763954664</v>
      </c>
      <c r="R2857" s="2">
        <v>6.549450997795591</v>
      </c>
      <c r="S2857" s="2">
        <v>3.459406136193952</v>
      </c>
      <c r="T2857" s="2">
        <v>1.292701074804238</v>
      </c>
    </row>
    <row r="2858" spans="1:20">
      <c r="A2858" s="4">
        <v>42160</v>
      </c>
      <c r="B2858" s="1">
        <v>-0.004991131862512099</v>
      </c>
      <c r="C2858" s="1">
        <v>-0.004947019588743773</v>
      </c>
      <c r="D2858" s="1">
        <v>-0.005069244023743424</v>
      </c>
      <c r="E2858" s="1">
        <v>-0.004915226055924538</v>
      </c>
      <c r="F2858" s="1">
        <v>-0.00599295216908613</v>
      </c>
      <c r="G2858" s="1">
        <v>-0.002074607586017962</v>
      </c>
      <c r="H2858" s="1">
        <v>-0.002916524276494137</v>
      </c>
      <c r="I2858" s="1">
        <v>-0.00287241200272581</v>
      </c>
      <c r="J2858" s="1">
        <v>-0.002994636437725462</v>
      </c>
      <c r="K2858" s="1">
        <v>-0.002840618469906575</v>
      </c>
      <c r="L2858" s="1">
        <v>-0.003918344583068167</v>
      </c>
      <c r="O2858" s="3" t="s">
        <v>3350</v>
      </c>
      <c r="P2858" s="2">
        <v>7.514910048263033</v>
      </c>
      <c r="Q2858" s="2">
        <v>7.408998193933808</v>
      </c>
      <c r="R2858" s="2">
        <v>6.546414840435025</v>
      </c>
      <c r="S2858" s="2">
        <v>3.455930381989536</v>
      </c>
      <c r="T2858" s="2">
        <v>1.289303076456705</v>
      </c>
    </row>
    <row r="2859" spans="1:20">
      <c r="A2859" s="4">
        <v>42163</v>
      </c>
      <c r="B2859" s="1">
        <v>0.008995001673538949</v>
      </c>
      <c r="C2859" s="1">
        <v>-0.0002309264605121486</v>
      </c>
      <c r="D2859" s="1">
        <v>0.005860942988541673</v>
      </c>
      <c r="E2859" s="1">
        <v>0.006583736256803752</v>
      </c>
      <c r="F2859" s="1">
        <v>0.01670533549236142</v>
      </c>
      <c r="G2859" s="1">
        <v>-0.00286341884364949</v>
      </c>
      <c r="H2859" s="1">
        <v>0.01185842051718833</v>
      </c>
      <c r="I2859" s="1">
        <v>0.002632492383137341</v>
      </c>
      <c r="J2859" s="1">
        <v>0.008724361832191274</v>
      </c>
      <c r="K2859" s="1">
        <v>0.009447155100453131</v>
      </c>
      <c r="L2859" s="1">
        <v>0.01956875433601102</v>
      </c>
      <c r="O2859" s="3" t="s">
        <v>3351</v>
      </c>
      <c r="P2859" s="2">
        <v>7.477402141277235</v>
      </c>
      <c r="Q2859" s="2">
        <v>7.37234573473545</v>
      </c>
      <c r="R2859" s="2">
        <v>6.513229466128204</v>
      </c>
      <c r="S2859" s="2">
        <v>3.43894370292852</v>
      </c>
      <c r="T2859" s="2">
        <v>1.281576344788044</v>
      </c>
    </row>
    <row r="2860" spans="1:20">
      <c r="A2860" s="4">
        <v>42164</v>
      </c>
      <c r="B2860" s="1">
        <v>0.01004479170944439</v>
      </c>
      <c r="C2860" s="1">
        <v>0.008817418548801692</v>
      </c>
      <c r="D2860" s="1">
        <v>0.01442516907332947</v>
      </c>
      <c r="E2860" s="1">
        <v>0.01287652301905129</v>
      </c>
      <c r="F2860" s="1">
        <v>0.01165450528619671</v>
      </c>
      <c r="G2860" s="1">
        <v>-0.002753628889500814</v>
      </c>
      <c r="H2860" s="1">
        <v>0.01279842059894509</v>
      </c>
      <c r="I2860" s="1">
        <v>0.01157104743830262</v>
      </c>
      <c r="J2860" s="1">
        <v>0.01717879796283039</v>
      </c>
      <c r="K2860" s="1">
        <v>0.01563015190855221</v>
      </c>
      <c r="L2860" s="1">
        <v>0.01440813417569764</v>
      </c>
      <c r="O2860" s="3" t="s">
        <v>3352</v>
      </c>
      <c r="P2860" s="2">
        <v>7.544661386051748</v>
      </c>
      <c r="Q2860" s="2">
        <v>7.370643265029256</v>
      </c>
      <c r="R2860" s="2">
        <v>6.551403132700472</v>
      </c>
      <c r="S2860" s="2">
        <v>3.461584801270598</v>
      </c>
      <c r="T2860" s="2">
        <v>1.302985507586803</v>
      </c>
    </row>
    <row r="2861" spans="1:20">
      <c r="A2861" s="4">
        <v>42165</v>
      </c>
      <c r="B2861" s="1">
        <v>-0.006084815681755229</v>
      </c>
      <c r="C2861" s="1">
        <v>8.934653410697102e-05</v>
      </c>
      <c r="D2861" s="1">
        <v>-0.001809681628937021</v>
      </c>
      <c r="E2861" s="1">
        <v>0.006039039604868401</v>
      </c>
      <c r="F2861" s="1">
        <v>-0.000783271126998053</v>
      </c>
      <c r="G2861" s="1">
        <v>-0.005522464597057297</v>
      </c>
      <c r="H2861" s="1">
        <v>-0.0005623510846979318</v>
      </c>
      <c r="I2861" s="1">
        <v>0.005611811131164268</v>
      </c>
      <c r="J2861" s="1">
        <v>0.003712782968120276</v>
      </c>
      <c r="K2861" s="1">
        <v>0.0115615042019257</v>
      </c>
      <c r="L2861" s="1">
        <v>0.004739193470059355</v>
      </c>
      <c r="O2861" s="3" t="s">
        <v>3353</v>
      </c>
      <c r="P2861" s="2">
        <v>7.620445938192925</v>
      </c>
      <c r="Q2861" s="2">
        <v>7.435633311670925</v>
      </c>
      <c r="R2861" s="2">
        <v>6.645908230557216</v>
      </c>
      <c r="S2861" s="2">
        <v>3.506157977646557</v>
      </c>
      <c r="T2861" s="2">
        <v>1.318171159072811</v>
      </c>
    </row>
    <row r="2862" spans="1:20">
      <c r="A2862" s="4">
        <v>42166</v>
      </c>
      <c r="B2862" s="1">
        <v>0.001839857564647884</v>
      </c>
      <c r="C2862" s="1">
        <v>0.008475789692452551</v>
      </c>
      <c r="D2862" s="1">
        <v>0.009056904614983541</v>
      </c>
      <c r="E2862" s="1">
        <v>-0.0006569034291052933</v>
      </c>
      <c r="F2862" s="1">
        <v>-0.004528251810314576</v>
      </c>
      <c r="G2862" s="1">
        <v>0.000832969735432787</v>
      </c>
      <c r="H2862" s="1">
        <v>0.001006887829215097</v>
      </c>
      <c r="I2862" s="1">
        <v>0.007642819957019764</v>
      </c>
      <c r="J2862" s="1">
        <v>0.008223934879550754</v>
      </c>
      <c r="K2862" s="1">
        <v>-0.00148987316453808</v>
      </c>
      <c r="L2862" s="1">
        <v>-0.005361221545747363</v>
      </c>
      <c r="O2862" s="3" t="s">
        <v>3354</v>
      </c>
      <c r="P2862" s="2">
        <v>7.574076929246241</v>
      </c>
      <c r="Q2862" s="2">
        <v>7.436297659736213</v>
      </c>
      <c r="R2862" s="2">
        <v>6.633881252524776</v>
      </c>
      <c r="S2862" s="2">
        <v>3.527331804534489</v>
      </c>
      <c r="T2862" s="2">
        <v>1.317138673663468</v>
      </c>
    </row>
    <row r="2863" spans="1:20">
      <c r="A2863" s="4">
        <v>42167</v>
      </c>
      <c r="B2863" s="1">
        <v>0.004053080568431566</v>
      </c>
      <c r="C2863" s="1">
        <v>-0.007258583714211619</v>
      </c>
      <c r="D2863" s="1">
        <v>-0.004647527293202169</v>
      </c>
      <c r="E2863" s="1">
        <v>-0.006321150415396271</v>
      </c>
      <c r="F2863" s="1">
        <v>-0.005307096206406015</v>
      </c>
      <c r="G2863" s="1">
        <v>-0.002615726062143331</v>
      </c>
      <c r="H2863" s="1">
        <v>0.006668806630574897</v>
      </c>
      <c r="I2863" s="1">
        <v>-0.004642857652068288</v>
      </c>
      <c r="J2863" s="1">
        <v>-0.002031801231058838</v>
      </c>
      <c r="K2863" s="1">
        <v>-0.00370542435325294</v>
      </c>
      <c r="L2863" s="1">
        <v>-0.002691370144262684</v>
      </c>
      <c r="O2863" s="3" t="s">
        <v>3355</v>
      </c>
      <c r="P2863" s="2">
        <v>7.588012151979739</v>
      </c>
      <c r="Q2863" s="2">
        <v>7.499326154790614</v>
      </c>
      <c r="R2863" s="2">
        <v>6.693963682256021</v>
      </c>
      <c r="S2863" s="2">
        <v>3.525014688176499</v>
      </c>
      <c r="T2863" s="2">
        <v>1.311174338080016</v>
      </c>
    </row>
    <row r="2864" spans="1:20">
      <c r="A2864" s="4">
        <v>42170</v>
      </c>
      <c r="B2864" s="1">
        <v>-0.006878734999312242</v>
      </c>
      <c r="C2864" s="1">
        <v>-0.004152932810254972</v>
      </c>
      <c r="D2864" s="1">
        <v>-0.006282762239728679</v>
      </c>
      <c r="E2864" s="1">
        <v>-0.006769238448914749</v>
      </c>
      <c r="F2864" s="1">
        <v>-0.01541921306347149</v>
      </c>
      <c r="G2864" s="1">
        <v>-0.003655725979496149</v>
      </c>
      <c r="H2864" s="1">
        <v>-0.003223009019816092</v>
      </c>
      <c r="I2864" s="1">
        <v>-0.0004972068307588229</v>
      </c>
      <c r="J2864" s="1">
        <v>-0.002627036260232529</v>
      </c>
      <c r="K2864" s="1">
        <v>-0.0031135124694186</v>
      </c>
      <c r="L2864" s="1">
        <v>-0.01176348708397534</v>
      </c>
      <c r="O2864" s="3" t="s">
        <v>3356</v>
      </c>
      <c r="P2864" s="2">
        <v>7.618766976585951</v>
      </c>
      <c r="Q2864" s="2">
        <v>7.44489166809589</v>
      </c>
      <c r="R2864" s="2">
        <v>6.662853303343032</v>
      </c>
      <c r="S2864" s="2">
        <v>3.502732540116054</v>
      </c>
      <c r="T2864" s="2">
        <v>1.304215809724454</v>
      </c>
    </row>
    <row r="2865" spans="1:20">
      <c r="A2865" s="4">
        <v>42171</v>
      </c>
      <c r="B2865" s="1">
        <v>-0.005812083973709803</v>
      </c>
      <c r="C2865" s="1">
        <v>-0.009142426523028546</v>
      </c>
      <c r="D2865" s="1">
        <v>-0.005214848143190176</v>
      </c>
      <c r="E2865" s="1">
        <v>-0.006424487968248016</v>
      </c>
      <c r="F2865" s="1">
        <v>-0.009459395790119784</v>
      </c>
      <c r="G2865" s="1">
        <v>-0.008973438621679874</v>
      </c>
      <c r="H2865" s="1">
        <v>0.003161354647970072</v>
      </c>
      <c r="I2865" s="1">
        <v>-0.0001689879013486717</v>
      </c>
      <c r="J2865" s="1">
        <v>0.003758590478489587</v>
      </c>
      <c r="K2865" s="1">
        <v>0.002548950653431969</v>
      </c>
      <c r="L2865" s="1">
        <v>-0.00048595716843991</v>
      </c>
      <c r="O2865" s="3" t="s">
        <v>3357</v>
      </c>
      <c r="P2865" s="2">
        <v>7.566359497532504</v>
      </c>
      <c r="Q2865" s="2">
        <v>7.413973533218661</v>
      </c>
      <c r="R2865" s="2">
        <v>6.620992180199937</v>
      </c>
      <c r="S2865" s="2">
        <v>3.479021708329235</v>
      </c>
      <c r="T2865" s="2">
        <v>1.284105828273565</v>
      </c>
    </row>
    <row r="2866" spans="1:20">
      <c r="A2866" s="4">
        <v>42172</v>
      </c>
      <c r="B2866" s="1">
        <v>0.003465484914089823</v>
      </c>
      <c r="C2866" s="1">
        <v>0.007329409095280681</v>
      </c>
      <c r="D2866" s="1">
        <v>0.009034584090326536</v>
      </c>
      <c r="E2866" s="1">
        <v>0.01006102932557829</v>
      </c>
      <c r="F2866" s="1">
        <v>0.01336119083493492</v>
      </c>
      <c r="G2866" s="1">
        <v>0.002374341019759418</v>
      </c>
      <c r="H2866" s="1">
        <v>0.001091143894330404</v>
      </c>
      <c r="I2866" s="1">
        <v>0.004955068075521263</v>
      </c>
      <c r="J2866" s="1">
        <v>0.006660243070567118</v>
      </c>
      <c r="K2866" s="1">
        <v>0.007686688305818867</v>
      </c>
      <c r="L2866" s="1">
        <v>0.0109868498151755</v>
      </c>
      <c r="O2866" s="3" t="s">
        <v>3358</v>
      </c>
      <c r="P2866" s="2">
        <v>7.522383180757569</v>
      </c>
      <c r="Q2866" s="2">
        <v>7.346191824947531</v>
      </c>
      <c r="R2866" s="2">
        <v>6.586464711422945</v>
      </c>
      <c r="S2866" s="2">
        <v>3.456670775222801</v>
      </c>
      <c r="T2866" s="2">
        <v>1.271958963007526</v>
      </c>
    </row>
    <row r="2867" spans="1:20">
      <c r="A2867" s="4">
        <v>42173</v>
      </c>
      <c r="B2867" s="1">
        <v>0.005516612721312653</v>
      </c>
      <c r="C2867" s="1">
        <v>0.007799001784799309</v>
      </c>
      <c r="D2867" s="1">
        <v>0.006520480558432018</v>
      </c>
      <c r="E2867" s="1">
        <v>0.00125589856160313</v>
      </c>
      <c r="F2867" s="1">
        <v>0.001466494461592083</v>
      </c>
      <c r="G2867" s="1">
        <v>0.002368716878111465</v>
      </c>
      <c r="H2867" s="1">
        <v>0.003147895843201187</v>
      </c>
      <c r="I2867" s="1">
        <v>0.005430284906687843</v>
      </c>
      <c r="J2867" s="1">
        <v>0.004151763680320553</v>
      </c>
      <c r="K2867" s="1">
        <v>-0.001112818316508335</v>
      </c>
      <c r="L2867" s="1">
        <v>-0.0009022224165193826</v>
      </c>
      <c r="O2867" s="3" t="s">
        <v>3359</v>
      </c>
      <c r="P2867" s="2">
        <v>7.548451886188487</v>
      </c>
      <c r="Q2867" s="2">
        <v>7.400035070124978</v>
      </c>
      <c r="R2867" s="2">
        <v>6.645970680716264</v>
      </c>
      <c r="S2867" s="2">
        <v>3.491448441261186</v>
      </c>
      <c r="T2867" s="2">
        <v>1.288953849446475</v>
      </c>
    </row>
    <row r="2868" spans="1:20">
      <c r="A2868" s="4">
        <v>42174</v>
      </c>
      <c r="B2868" s="1">
        <v>0.002385956491955055</v>
      </c>
      <c r="C2868" s="1">
        <v>0.005929161441626807</v>
      </c>
      <c r="D2868" s="1">
        <v>0.00882995293539901</v>
      </c>
      <c r="E2868" s="1">
        <v>0.007403248912261962</v>
      </c>
      <c r="F2868" s="1">
        <v>0.01368971967469901</v>
      </c>
      <c r="G2868" s="1">
        <v>0.0006808987863979876</v>
      </c>
      <c r="H2868" s="1">
        <v>0.001705057705557067</v>
      </c>
      <c r="I2868" s="1">
        <v>0.005248262655228819</v>
      </c>
      <c r="J2868" s="1">
        <v>0.008149054149001023</v>
      </c>
      <c r="K2868" s="1">
        <v>0.006722350125863974</v>
      </c>
      <c r="L2868" s="1">
        <v>0.01300882088830102</v>
      </c>
      <c r="O2868" s="3" t="s">
        <v>3360</v>
      </c>
      <c r="P2868" s="2">
        <v>7.590093771890051</v>
      </c>
      <c r="Q2868" s="2">
        <v>7.45774795684446</v>
      </c>
      <c r="R2868" s="2">
        <v>6.689305603331784</v>
      </c>
      <c r="S2868" s="2">
        <v>3.495833346336478</v>
      </c>
      <c r="T2868" s="2">
        <v>1.290844093127936</v>
      </c>
    </row>
    <row r="2869" spans="1:20">
      <c r="A2869" s="4">
        <v>42177</v>
      </c>
      <c r="B2869" s="1">
        <v>0.004406933530943125</v>
      </c>
      <c r="C2869" s="1">
        <v>0.00306608483287496</v>
      </c>
      <c r="D2869" s="1">
        <v>0.00711065875701089</v>
      </c>
      <c r="E2869" s="1">
        <v>0.004185985197682429</v>
      </c>
      <c r="F2869" s="1">
        <v>0.006113798765224443</v>
      </c>
      <c r="G2869" s="1">
        <v>0.004602945885366694</v>
      </c>
      <c r="H2869" s="1">
        <v>-0.0001960123544235692</v>
      </c>
      <c r="I2869" s="1">
        <v>-0.001536861052491734</v>
      </c>
      <c r="J2869" s="1">
        <v>0.002507712871644197</v>
      </c>
      <c r="K2869" s="1">
        <v>-0.0004169606876842646</v>
      </c>
      <c r="L2869" s="1">
        <v>0.001510852879857749</v>
      </c>
      <c r="O2869" s="3" t="s">
        <v>3361</v>
      </c>
      <c r="P2869" s="2">
        <v>7.60820340539964</v>
      </c>
      <c r="Q2869" s="2">
        <v>7.501966148471554</v>
      </c>
      <c r="R2869" s="2">
        <v>6.748371856979705</v>
      </c>
      <c r="S2869" s="2">
        <v>3.521713870755192</v>
      </c>
      <c r="T2869" s="2">
        <v>1.308515386906599</v>
      </c>
    </row>
    <row r="2870" spans="1:20">
      <c r="A2870" s="4">
        <v>42178</v>
      </c>
      <c r="B2870" s="1">
        <v>0.01013017298406904</v>
      </c>
      <c r="C2870" s="1">
        <v>0.007674367223173384</v>
      </c>
      <c r="D2870" s="1">
        <v>0.009227001026140602</v>
      </c>
      <c r="E2870" s="1">
        <v>0.002022425968341235</v>
      </c>
      <c r="F2870" s="1">
        <v>0.01148472502365627</v>
      </c>
      <c r="G2870" s="1">
        <v>0.01406430535081071</v>
      </c>
      <c r="H2870" s="1">
        <v>-0.003934132366741672</v>
      </c>
      <c r="I2870" s="1">
        <v>-0.006389938127637329</v>
      </c>
      <c r="J2870" s="1">
        <v>-0.004837304324670111</v>
      </c>
      <c r="K2870" s="1">
        <v>-0.01204187938246948</v>
      </c>
      <c r="L2870" s="1">
        <v>-0.00257958032715444</v>
      </c>
      <c r="O2870" s="3" t="s">
        <v>3362</v>
      </c>
      <c r="P2870" s="2">
        <v>7.641732252097131</v>
      </c>
      <c r="Q2870" s="2">
        <v>7.524967813096124</v>
      </c>
      <c r="R2870" s="2">
        <v>6.796357226420104</v>
      </c>
      <c r="S2870" s="2">
        <v>3.536455712888646</v>
      </c>
      <c r="T2870" s="2">
        <v>1.316515386663345</v>
      </c>
    </row>
    <row r="2871" spans="1:20">
      <c r="A2871" s="4">
        <v>42179</v>
      </c>
      <c r="B2871" s="1">
        <v>0.002863889755544635</v>
      </c>
      <c r="C2871" s="1">
        <v>0.008507568560222944</v>
      </c>
      <c r="D2871" s="1">
        <v>0.007197746523712745</v>
      </c>
      <c r="E2871" s="1">
        <v>0.01342743085255549</v>
      </c>
      <c r="F2871" s="1">
        <v>0.01433426213161537</v>
      </c>
      <c r="G2871" s="1">
        <v>0.001650165016501504</v>
      </c>
      <c r="H2871" s="1">
        <v>0.001213724739043132</v>
      </c>
      <c r="I2871" s="1">
        <v>0.006857403543721441</v>
      </c>
      <c r="J2871" s="1">
        <v>0.005547581507211241</v>
      </c>
      <c r="K2871" s="1">
        <v>0.01177726583605399</v>
      </c>
      <c r="L2871" s="1">
        <v>0.01268409711511387</v>
      </c>
      <c r="O2871" s="3" t="s">
        <v>3363</v>
      </c>
      <c r="P2871" s="2">
        <v>7.719144321708814</v>
      </c>
      <c r="Q2871" s="2">
        <v>7.582717179436384</v>
      </c>
      <c r="R2871" s="2">
        <v>6.8590672215223</v>
      </c>
      <c r="S2871" s="2">
        <v>3.543607932758281</v>
      </c>
      <c r="T2871" s="2">
        <v>1.331635203868587</v>
      </c>
    </row>
    <row r="2872" spans="1:20">
      <c r="A2872" s="4">
        <v>42180</v>
      </c>
      <c r="B2872" s="1">
        <v>0.007877209769885374</v>
      </c>
      <c r="C2872" s="1">
        <v>0.007132807823941656</v>
      </c>
      <c r="D2872" s="1">
        <v>0.008091590182295771</v>
      </c>
      <c r="E2872" s="1">
        <v>0.0124756671548194</v>
      </c>
      <c r="F2872" s="1">
        <v>0.01873775676447376</v>
      </c>
      <c r="G2872" s="1">
        <v>-0.004471640385973141</v>
      </c>
      <c r="H2872" s="1">
        <v>0.0123488501558584</v>
      </c>
      <c r="I2872" s="1">
        <v>0.01160444820991469</v>
      </c>
      <c r="J2872" s="1">
        <v>0.01256323056826902</v>
      </c>
      <c r="K2872" s="1">
        <v>0.01694730754079243</v>
      </c>
      <c r="L2872" s="1">
        <v>0.02320939715044679</v>
      </c>
      <c r="O2872" s="3" t="s">
        <v>3364</v>
      </c>
      <c r="P2872" s="2">
        <v>7.741251100053327</v>
      </c>
      <c r="Q2872" s="2">
        <v>7.647227665713219</v>
      </c>
      <c r="R2872" s="2">
        <v>6.908437048771924</v>
      </c>
      <c r="S2872" s="2">
        <v>3.59118948324396</v>
      </c>
      <c r="T2872" s="2">
        <v>1.350723211944526</v>
      </c>
    </row>
    <row r="2873" spans="1:20">
      <c r="A2873" s="4">
        <v>42181</v>
      </c>
      <c r="B2873" s="1">
        <v>-0.002850080540424571</v>
      </c>
      <c r="C2873" s="1">
        <v>-0.001711306499157517</v>
      </c>
      <c r="D2873" s="1">
        <v>-0.0007274651631696827</v>
      </c>
      <c r="E2873" s="1">
        <v>-0.002526682994595686</v>
      </c>
      <c r="F2873" s="1">
        <v>-0.01052671946864392</v>
      </c>
      <c r="G2873" s="1">
        <v>0.002679275019700667</v>
      </c>
      <c r="H2873" s="1">
        <v>-0.005529355560125238</v>
      </c>
      <c r="I2873" s="1">
        <v>-0.004390581518858183</v>
      </c>
      <c r="J2873" s="1">
        <v>-0.003406740182870349</v>
      </c>
      <c r="K2873" s="1">
        <v>-0.005205958014296352</v>
      </c>
      <c r="L2873" s="1">
        <v>-0.01320599448834459</v>
      </c>
      <c r="O2873" s="3" t="s">
        <v>3365</v>
      </c>
      <c r="P2873" s="2">
        <v>7.802230558849803</v>
      </c>
      <c r="Q2873" s="2">
        <v>7.701773871038681</v>
      </c>
      <c r="R2873" s="2">
        <v>6.964337290170775</v>
      </c>
      <c r="S2873" s="2">
        <v>3.635991967926799</v>
      </c>
      <c r="T2873" s="2">
        <v>1.376032734946071</v>
      </c>
    </row>
    <row r="2874" spans="1:20">
      <c r="A2874" s="4">
        <v>42184</v>
      </c>
      <c r="B2874" s="1">
        <v>-0.02036785934987073</v>
      </c>
      <c r="C2874" s="1">
        <v>-0.01990946123609338</v>
      </c>
      <c r="D2874" s="1">
        <v>-0.02461884694531824</v>
      </c>
      <c r="E2874" s="1">
        <v>-0.02363240684643553</v>
      </c>
      <c r="F2874" s="1">
        <v>-0.0237936794240613</v>
      </c>
      <c r="G2874" s="1">
        <v>-0.01265325369380699</v>
      </c>
      <c r="H2874" s="1">
        <v>-0.007714605656063744</v>
      </c>
      <c r="I2874" s="1">
        <v>-0.007256207542286397</v>
      </c>
      <c r="J2874" s="1">
        <v>-0.01196559325151125</v>
      </c>
      <c r="K2874" s="1">
        <v>-0.01097915315262854</v>
      </c>
      <c r="L2874" s="1">
        <v>-0.01114042573025431</v>
      </c>
      <c r="O2874" s="3" t="s">
        <v>3366</v>
      </c>
      <c r="P2874" s="2">
        <v>7.779993573362119</v>
      </c>
      <c r="Q2874" s="2">
        <v>7.688593775358131</v>
      </c>
      <c r="R2874" s="2">
        <v>6.959270977407612</v>
      </c>
      <c r="S2874" s="2">
        <v>3.626804968852952</v>
      </c>
      <c r="T2874" s="2">
        <v>1.361547624365623</v>
      </c>
    </row>
    <row r="2875" spans="1:20">
      <c r="A2875" s="4">
        <v>42185</v>
      </c>
      <c r="B2875" s="1">
        <v>0.01184078620926932</v>
      </c>
      <c r="C2875" s="1">
        <v>0.008002492846984621</v>
      </c>
      <c r="D2875" s="1">
        <v>0.0104726181564212</v>
      </c>
      <c r="E2875" s="1">
        <v>0.01091538315768537</v>
      </c>
      <c r="F2875" s="1">
        <v>0.01090535016460792</v>
      </c>
      <c r="G2875" s="1">
        <v>0.004019740507840375</v>
      </c>
      <c r="H2875" s="1">
        <v>0.007821045701428941</v>
      </c>
      <c r="I2875" s="1">
        <v>0.003982752339144247</v>
      </c>
      <c r="J2875" s="1">
        <v>0.006452877648580824</v>
      </c>
      <c r="K2875" s="1">
        <v>0.006895642649844991</v>
      </c>
      <c r="L2875" s="1">
        <v>0.006885609656767544</v>
      </c>
      <c r="O2875" s="3" t="s">
        <v>3367</v>
      </c>
      <c r="P2875" s="2">
        <v>7.621531758516981</v>
      </c>
      <c r="Q2875" s="2">
        <v>7.53551801562757</v>
      </c>
      <c r="R2875" s="2">
        <v>6.787941750363818</v>
      </c>
      <c r="S2875" s="2">
        <v>3.541094838276345</v>
      </c>
      <c r="T2875" s="2">
        <v>1.329151396670875</v>
      </c>
    </row>
    <row r="2876" spans="1:20">
      <c r="A2876" s="4">
        <v>42186</v>
      </c>
      <c r="B2876" s="1">
        <v>0.0102383633947718</v>
      </c>
      <c r="C2876" s="1">
        <v>0.007032820397988582</v>
      </c>
      <c r="D2876" s="1">
        <v>0.01450898210314189</v>
      </c>
      <c r="E2876" s="1">
        <v>0.01430790362403855</v>
      </c>
      <c r="F2876" s="1">
        <v>0.02499994907994907</v>
      </c>
      <c r="G2876" s="1">
        <v>0.0110992190906567</v>
      </c>
      <c r="H2876" s="1">
        <v>-0.000860855695884899</v>
      </c>
      <c r="I2876" s="1">
        <v>-0.004066398692668116</v>
      </c>
      <c r="J2876" s="1">
        <v>0.00340976301248519</v>
      </c>
      <c r="K2876" s="1">
        <v>0.003208684533381856</v>
      </c>
      <c r="L2876" s="1">
        <v>0.01390072998929237</v>
      </c>
      <c r="O2876" s="3" t="s">
        <v>3368</v>
      </c>
      <c r="P2876" s="2">
        <v>7.711776686656737</v>
      </c>
      <c r="Q2876" s="2">
        <v>7.595820944645953</v>
      </c>
      <c r="R2876" s="2">
        <v>6.859029272383408</v>
      </c>
      <c r="S2876" s="2">
        <v>3.579747245233833</v>
      </c>
      <c r="T2876" s="2">
        <v>1.343646258073349</v>
      </c>
    </row>
    <row r="2877" spans="1:20">
      <c r="A2877" s="4">
        <v>42187</v>
      </c>
      <c r="B2877" s="1">
        <v>0.004662658950013387</v>
      </c>
      <c r="C2877" s="1">
        <v>0.002739573050933641</v>
      </c>
      <c r="D2877" s="1">
        <v>0.006778888283978546</v>
      </c>
      <c r="E2877" s="1">
        <v>0.01279367747900895</v>
      </c>
      <c r="F2877" s="1">
        <v>0.006093360704976458</v>
      </c>
      <c r="G2877" s="1">
        <v>0.001685811737954346</v>
      </c>
      <c r="H2877" s="1">
        <v>0.002976847212059042</v>
      </c>
      <c r="I2877" s="1">
        <v>0.001053761312979296</v>
      </c>
      <c r="J2877" s="1">
        <v>0.0050930765460242</v>
      </c>
      <c r="K2877" s="1">
        <v>0.0111078657410546</v>
      </c>
      <c r="L2877" s="1">
        <v>0.004407548967022112</v>
      </c>
      <c r="O2877" s="3" t="s">
        <v>3369</v>
      </c>
      <c r="P2877" s="2">
        <v>7.790732658794058</v>
      </c>
      <c r="Q2877" s="2">
        <v>7.649240989124928</v>
      </c>
      <c r="R2877" s="2">
        <v>6.958546805341345</v>
      </c>
      <c r="S2877" s="2">
        <v>3.630965923817056</v>
      </c>
      <c r="T2877" s="2">
        <v>1.377237346106647</v>
      </c>
    </row>
    <row r="2878" spans="1:20">
      <c r="A2878" s="4">
        <v>42188</v>
      </c>
      <c r="B2878" s="1">
        <v>-0.002534874834203893</v>
      </c>
      <c r="C2878" s="1">
        <v>-0.001277774323438563</v>
      </c>
      <c r="D2878" s="1">
        <v>0.003461782732849139</v>
      </c>
      <c r="E2878" s="1">
        <v>1.289270726956282e-05</v>
      </c>
      <c r="F2878" s="1">
        <v>0.004622209356133888</v>
      </c>
      <c r="G2878" s="1">
        <v>-0.003287671232876765</v>
      </c>
      <c r="H2878" s="1">
        <v>0.0007527963986728725</v>
      </c>
      <c r="I2878" s="1">
        <v>0.002009896909438202</v>
      </c>
      <c r="J2878" s="1">
        <v>0.006749453965726016</v>
      </c>
      <c r="K2878" s="1">
        <v>0.003300563940146439</v>
      </c>
      <c r="L2878" s="1">
        <v>0.007909880589010765</v>
      </c>
      <c r="O2878" s="3" t="s">
        <v>3370</v>
      </c>
      <c r="P2878" s="2">
        <v>7.827058188152745</v>
      </c>
      <c r="Q2878" s="2">
        <v>7.670196643598832</v>
      </c>
      <c r="R2878" s="2">
        <v>7.00571801675359</v>
      </c>
      <c r="S2878" s="2">
        <v>3.677419330783644</v>
      </c>
      <c r="T2878" s="2">
        <v>1.385629350032839</v>
      </c>
    </row>
    <row r="2879" spans="1:20">
      <c r="A2879" s="4">
        <v>42191</v>
      </c>
      <c r="B2879" s="1">
        <v>-0.01885860179146126</v>
      </c>
      <c r="C2879" s="1">
        <v>-0.01673460085895473</v>
      </c>
      <c r="D2879" s="1">
        <v>-0.01846834251749552</v>
      </c>
      <c r="E2879" s="1">
        <v>-0.02272894731977426</v>
      </c>
      <c r="F2879" s="1">
        <v>-0.01627975461536535</v>
      </c>
      <c r="G2879" s="1">
        <v>-0.02497447577161704</v>
      </c>
      <c r="H2879" s="1">
        <v>0.006115873980155673</v>
      </c>
      <c r="I2879" s="1">
        <v>0.008239874912662426</v>
      </c>
      <c r="J2879" s="1">
        <v>0.006506133254121416</v>
      </c>
      <c r="K2879" s="1">
        <v>0.002245528451842782</v>
      </c>
      <c r="L2879" s="1">
        <v>0.008694721156251806</v>
      </c>
      <c r="O2879" s="3" t="s">
        <v>3371</v>
      </c>
      <c r="P2879" s="2">
        <v>7.807217575325747</v>
      </c>
      <c r="Q2879" s="2">
        <v>7.660395863271916</v>
      </c>
      <c r="R2879" s="2">
        <v>7.029970290415197</v>
      </c>
      <c r="S2879" s="2">
        <v>3.677466742674583</v>
      </c>
      <c r="T2879" s="2">
        <v>1.392034018978694</v>
      </c>
    </row>
    <row r="2880" spans="1:20">
      <c r="A2880" s="4">
        <v>42192</v>
      </c>
      <c r="B2880" s="1">
        <v>-0.004984547365212699</v>
      </c>
      <c r="C2880" s="1">
        <v>-0.002932986092441192</v>
      </c>
      <c r="D2880" s="1">
        <v>-0.007797587634296721</v>
      </c>
      <c r="E2880" s="1">
        <v>-0.0159554038181895</v>
      </c>
      <c r="F2880" s="1">
        <v>-0.005573317105384112</v>
      </c>
      <c r="G2880" s="1">
        <v>-0.001006846556584784</v>
      </c>
      <c r="H2880" s="1">
        <v>-0.003977700808627915</v>
      </c>
      <c r="I2880" s="1">
        <v>-0.001926139535856408</v>
      </c>
      <c r="J2880" s="1">
        <v>-0.006790741077711937</v>
      </c>
      <c r="K2880" s="1">
        <v>-0.01494855726160471</v>
      </c>
      <c r="L2880" s="1">
        <v>-0.004566470548799328</v>
      </c>
      <c r="O2880" s="3" t="s">
        <v>3372</v>
      </c>
      <c r="P2880" s="2">
        <v>7.65998436797338</v>
      </c>
      <c r="Q2880" s="2">
        <v>7.532202196078473</v>
      </c>
      <c r="R2880" s="2">
        <v>6.900138391203992</v>
      </c>
      <c r="S2880" s="2">
        <v>3.59388179481011</v>
      </c>
      <c r="T2880" s="2">
        <v>1.36937204673348</v>
      </c>
    </row>
    <row r="2881" spans="1:20">
      <c r="A2881" s="4">
        <v>42193</v>
      </c>
      <c r="B2881" s="1">
        <v>-0.005387535588960657</v>
      </c>
      <c r="C2881" s="1">
        <v>-0.005215850836082558</v>
      </c>
      <c r="D2881" s="1">
        <v>-0.002798574143713095</v>
      </c>
      <c r="E2881" s="1">
        <v>-0.003591239248868061</v>
      </c>
      <c r="F2881" s="1">
        <v>-0.01227031702324188</v>
      </c>
      <c r="G2881" s="1">
        <v>-0.01253779479943562</v>
      </c>
      <c r="H2881" s="1">
        <v>0.007150259210475074</v>
      </c>
      <c r="I2881" s="1">
        <v>0.00732194396335295</v>
      </c>
      <c r="J2881" s="1">
        <v>0.009739220655722525</v>
      </c>
      <c r="K2881" s="1">
        <v>0.00894655555056767</v>
      </c>
      <c r="L2881" s="1">
        <v>0.0002674777761937364</v>
      </c>
      <c r="O2881" s="3" t="s">
        <v>3373</v>
      </c>
      <c r="P2881" s="2">
        <v>7.621802813074428</v>
      </c>
      <c r="Q2881" s="2">
        <v>7.51011035179192</v>
      </c>
      <c r="R2881" s="2">
        <v>6.846333957409803</v>
      </c>
      <c r="S2881" s="2">
        <v>3.536539959499075</v>
      </c>
      <c r="T2881" s="2">
        <v>1.361740102081786</v>
      </c>
    </row>
    <row r="2882" spans="1:20">
      <c r="A2882" s="4">
        <v>42194</v>
      </c>
      <c r="B2882" s="1">
        <v>-0.003741687785323133</v>
      </c>
      <c r="C2882" s="1">
        <v>-0.005929601405855078</v>
      </c>
      <c r="D2882" s="1">
        <v>-0.003052842355919627</v>
      </c>
      <c r="E2882" s="1">
        <v>-0.001693930934143273</v>
      </c>
      <c r="F2882" s="1">
        <v>0.003414867627163698</v>
      </c>
      <c r="G2882" s="1">
        <v>0.007471217441006095</v>
      </c>
      <c r="H2882" s="1">
        <v>-0.01121290522632923</v>
      </c>
      <c r="I2882" s="1">
        <v>-0.01340081884686117</v>
      </c>
      <c r="J2882" s="1">
        <v>-0.01052405979692572</v>
      </c>
      <c r="K2882" s="1">
        <v>-0.009165148375149368</v>
      </c>
      <c r="L2882" s="1">
        <v>-0.004056349813842397</v>
      </c>
      <c r="O2882" s="3" t="s">
        <v>3374</v>
      </c>
      <c r="P2882" s="2">
        <v>7.580740079166949</v>
      </c>
      <c r="Q2882" s="2">
        <v>7.470938736434454</v>
      </c>
      <c r="R2882" s="2">
        <v>6.827173984217372</v>
      </c>
      <c r="S2882" s="2">
        <v>3.523839398391332</v>
      </c>
      <c r="T2882" s="2">
        <v>1.345031119325981</v>
      </c>
    </row>
    <row r="2883" spans="1:20">
      <c r="A2883" s="4">
        <v>42195</v>
      </c>
      <c r="B2883" s="1">
        <v>0.008619683236350539</v>
      </c>
      <c r="C2883" s="1">
        <v>0.01194906257554962</v>
      </c>
      <c r="D2883" s="1">
        <v>0.007590942838549886</v>
      </c>
      <c r="E2883" s="1">
        <v>0.01026200855703951</v>
      </c>
      <c r="F2883" s="1">
        <v>0.005576689453913763</v>
      </c>
      <c r="G2883" s="1">
        <v>0.0002431413867163279</v>
      </c>
      <c r="H2883" s="1">
        <v>0.008376541849634211</v>
      </c>
      <c r="I2883" s="1">
        <v>0.01170592118883329</v>
      </c>
      <c r="J2883" s="1">
        <v>0.007347801451833558</v>
      </c>
      <c r="K2883" s="1">
        <v>0.01001886717032319</v>
      </c>
      <c r="L2883" s="1">
        <v>0.005333548067197436</v>
      </c>
      <c r="O2883" s="3" t="s">
        <v>3375</v>
      </c>
      <c r="P2883" s="2">
        <v>7.55237531660902</v>
      </c>
      <c r="Q2883" s="2">
        <v>7.426639047599835</v>
      </c>
      <c r="R2883" s="2">
        <v>6.806331698307121</v>
      </c>
      <c r="S2883" s="2">
        <v>3.517870257827444</v>
      </c>
      <c r="T2883" s="2">
        <v>1.349624222552894</v>
      </c>
    </row>
    <row r="2884" spans="1:20">
      <c r="A2884" s="4">
        <v>42198</v>
      </c>
      <c r="B2884" s="1">
        <v>0.02662575756338215</v>
      </c>
      <c r="C2884" s="1">
        <v>0.02364807318361395</v>
      </c>
      <c r="D2884" s="1">
        <v>0.01843796640719675</v>
      </c>
      <c r="E2884" s="1">
        <v>0.02354030978504507</v>
      </c>
      <c r="F2884" s="1">
        <v>0.02510280313622903</v>
      </c>
      <c r="G2884" s="1">
        <v>0.01219462788153791</v>
      </c>
      <c r="H2884" s="1">
        <v>0.01443112968184423</v>
      </c>
      <c r="I2884" s="1">
        <v>0.01145344530207604</v>
      </c>
      <c r="J2884" s="1">
        <v>0.006243338525658837</v>
      </c>
      <c r="K2884" s="1">
        <v>0.01134568190350715</v>
      </c>
      <c r="L2884" s="1">
        <v>0.01290817525469112</v>
      </c>
      <c r="O2884" s="3" t="s">
        <v>3376</v>
      </c>
      <c r="P2884" s="2">
        <v>7.617474399520223</v>
      </c>
      <c r="Q2884" s="2">
        <v>7.515380422305626</v>
      </c>
      <c r="R2884" s="2">
        <v>6.857998173169181</v>
      </c>
      <c r="S2884" s="2">
        <v>3.553970672515824</v>
      </c>
      <c r="T2884" s="2">
        <v>1.357150657721552</v>
      </c>
    </row>
    <row r="2885" spans="1:20">
      <c r="A2885" s="4">
        <v>42199</v>
      </c>
      <c r="B2885" s="1">
        <v>0.01295507051901956</v>
      </c>
      <c r="C2885" s="1">
        <v>0.009651642619511902</v>
      </c>
      <c r="D2885" s="1">
        <v>0.01061573030553209</v>
      </c>
      <c r="E2885" s="1">
        <v>0.01132107931549209</v>
      </c>
      <c r="F2885" s="1">
        <v>0.01718884176200963</v>
      </c>
      <c r="G2885" s="1">
        <v>-0.004803073967339033</v>
      </c>
      <c r="H2885" s="1">
        <v>0.0177581444863586</v>
      </c>
      <c r="I2885" s="1">
        <v>0.01445471658685094</v>
      </c>
      <c r="J2885" s="1">
        <v>0.01541880427287112</v>
      </c>
      <c r="K2885" s="1">
        <v>0.01612415328283112</v>
      </c>
      <c r="L2885" s="1">
        <v>0.02199191572934867</v>
      </c>
      <c r="O2885" s="3" t="s">
        <v>3377</v>
      </c>
      <c r="P2885" s="2">
        <v>7.820295426127118</v>
      </c>
      <c r="Q2885" s="2">
        <v>7.693104688535009</v>
      </c>
      <c r="R2885" s="2">
        <v>6.984445713106691</v>
      </c>
      <c r="S2885" s="2">
        <v>3.637632243113811</v>
      </c>
      <c r="T2885" s="2">
        <v>1.39121894350854</v>
      </c>
    </row>
    <row r="2886" spans="1:20">
      <c r="A2886" s="4">
        <v>42200</v>
      </c>
      <c r="B2886" s="1">
        <v>0.01294942348151507</v>
      </c>
      <c r="C2886" s="1">
        <v>0.004498607458350845</v>
      </c>
      <c r="D2886" s="1">
        <v>0.01153335526609323</v>
      </c>
      <c r="E2886" s="1">
        <v>0.0101397722188159</v>
      </c>
      <c r="F2886" s="1">
        <v>0.01778362635962205</v>
      </c>
      <c r="G2886" s="1">
        <v>0.004062097812097765</v>
      </c>
      <c r="H2886" s="1">
        <v>0.008887325669417301</v>
      </c>
      <c r="I2886" s="1">
        <v>0.0004365096462530804</v>
      </c>
      <c r="J2886" s="1">
        <v>0.007471257453995461</v>
      </c>
      <c r="K2886" s="1">
        <v>0.006077674406718137</v>
      </c>
      <c r="L2886" s="1">
        <v>0.01372152854752429</v>
      </c>
      <c r="O2886" s="3" t="s">
        <v>3378</v>
      </c>
      <c r="P2886" s="2">
        <v>7.921607904852161</v>
      </c>
      <c r="Q2886" s="2">
        <v>7.76735578562324</v>
      </c>
      <c r="R2886" s="2">
        <v>7.058590705130661</v>
      </c>
      <c r="S2886" s="2">
        <v>3.678814166258694</v>
      </c>
      <c r="T2886" s="2">
        <v>1.415132385784818</v>
      </c>
    </row>
    <row r="2887" spans="1:20">
      <c r="A2887" s="4">
        <v>42201</v>
      </c>
      <c r="B2887" s="1">
        <v>0.01552636448403422</v>
      </c>
      <c r="C2887" s="1">
        <v>0.008800096912389366</v>
      </c>
      <c r="D2887" s="1">
        <v>0.009494627659476951</v>
      </c>
      <c r="E2887" s="1">
        <v>0.009367640429679636</v>
      </c>
      <c r="F2887" s="1">
        <v>0.007669339430450339</v>
      </c>
      <c r="G2887" s="1">
        <v>0.00729020628880428</v>
      </c>
      <c r="H2887" s="1">
        <v>0.008236158195229937</v>
      </c>
      <c r="I2887" s="1">
        <v>0.001509890623585086</v>
      </c>
      <c r="J2887" s="1">
        <v>0.002204421370672671</v>
      </c>
      <c r="K2887" s="1">
        <v>0.002077434140875356</v>
      </c>
      <c r="L2887" s="1">
        <v>0.0003791331416460597</v>
      </c>
      <c r="O2887" s="3" t="s">
        <v>3379</v>
      </c>
      <c r="P2887" s="2">
        <v>8.024188160266609</v>
      </c>
      <c r="Q2887" s="2">
        <v>7.802298070292109</v>
      </c>
      <c r="R2887" s="2">
        <v>7.139999939410877</v>
      </c>
      <c r="S2887" s="2">
        <v>3.71611650393991</v>
      </c>
      <c r="T2887" s="2">
        <v>1.440298571383016</v>
      </c>
    </row>
    <row r="2888" spans="1:20">
      <c r="A2888" s="4">
        <v>42202</v>
      </c>
      <c r="B2888" s="1">
        <v>-0.002480148684413042</v>
      </c>
      <c r="C2888" s="1">
        <v>-0.0001400528923140021</v>
      </c>
      <c r="D2888" s="1">
        <v>-0.005467112841364474</v>
      </c>
      <c r="E2888" s="1">
        <v>-0.006234524210106618</v>
      </c>
      <c r="F2888" s="1">
        <v>-0.001355088608623101</v>
      </c>
      <c r="G2888" s="1">
        <v>-0.004931005686562906</v>
      </c>
      <c r="H2888" s="1">
        <v>0.002450857002149753</v>
      </c>
      <c r="I2888" s="1">
        <v>0.004790952794248904</v>
      </c>
      <c r="J2888" s="1">
        <v>-0.0005361071548015683</v>
      </c>
      <c r="K2888" s="1">
        <v>-0.001303518523543712</v>
      </c>
      <c r="L2888" s="1">
        <v>0.003575917077939916</v>
      </c>
      <c r="O2888" s="3" t="s">
        <v>3380</v>
      </c>
      <c r="P2888" s="2">
        <v>8.148774630331381</v>
      </c>
      <c r="Q2888" s="2">
        <v>7.870959049450027</v>
      </c>
      <c r="R2888" s="2">
        <v>7.207791580324271</v>
      </c>
      <c r="S2888" s="2">
        <v>3.750927747143617</v>
      </c>
      <c r="T2888" s="2">
        <v>1.451344710008145</v>
      </c>
    </row>
    <row r="2889" spans="1:20">
      <c r="A2889" s="4">
        <v>42205</v>
      </c>
      <c r="B2889" s="1">
        <v>0.008560443251664163</v>
      </c>
      <c r="C2889" s="1">
        <v>0.01004565327556639</v>
      </c>
      <c r="D2889" s="1">
        <v>0.01370422555148432</v>
      </c>
      <c r="E2889" s="1">
        <v>0.01225617560683245</v>
      </c>
      <c r="F2889" s="1">
        <v>-0.0004321079049086629</v>
      </c>
      <c r="G2889" s="1">
        <v>-0.005275146864884395</v>
      </c>
      <c r="H2889" s="1">
        <v>0.01383559011654856</v>
      </c>
      <c r="I2889" s="1">
        <v>0.01532080014045079</v>
      </c>
      <c r="J2889" s="1">
        <v>0.01897937241636871</v>
      </c>
      <c r="K2889" s="1">
        <v>0.01753132247171685</v>
      </c>
      <c r="L2889" s="1">
        <v>0.004843038959975843</v>
      </c>
      <c r="O2889" s="3" t="s">
        <v>3381</v>
      </c>
      <c r="P2889" s="2">
        <v>8.128564457652386</v>
      </c>
      <c r="Q2889" s="2">
        <v>7.869856698869866</v>
      </c>
      <c r="R2889" s="2">
        <v>7.168385770417601</v>
      </c>
      <c r="S2889" s="2">
        <v>3.727542497293689</v>
      </c>
      <c r="T2889" s="2">
        <v>1.449378009324428</v>
      </c>
    </row>
    <row r="2890" spans="1:20">
      <c r="A2890" s="4">
        <v>42206</v>
      </c>
      <c r="B2890" s="1">
        <v>0.004436861734624653</v>
      </c>
      <c r="C2890" s="1">
        <v>0.004054169709433397</v>
      </c>
      <c r="D2890" s="1">
        <v>0.007216978645499195</v>
      </c>
      <c r="E2890" s="1">
        <v>0.006645513644075063</v>
      </c>
      <c r="F2890" s="1">
        <v>0.001532899897630946</v>
      </c>
      <c r="G2890" s="1">
        <v>0.005785223574786169</v>
      </c>
      <c r="H2890" s="1">
        <v>-0.001348361840161516</v>
      </c>
      <c r="I2890" s="1">
        <v>-0.001731053865352772</v>
      </c>
      <c r="J2890" s="1">
        <v>0.001431755070713026</v>
      </c>
      <c r="K2890" s="1">
        <v>0.0008602900692888937</v>
      </c>
      <c r="L2890" s="1">
        <v>-0.004252323677155223</v>
      </c>
      <c r="O2890" s="3" t="s">
        <v>3382</v>
      </c>
      <c r="P2890" s="2">
        <v>8.198148572409613</v>
      </c>
      <c r="Q2890" s="2">
        <v>7.948914550595107</v>
      </c>
      <c r="R2890" s="2">
        <v>7.266622945855455</v>
      </c>
      <c r="S2890" s="2">
        <v>3.773227912722452</v>
      </c>
      <c r="T2890" s="2">
        <v>1.448751721629398</v>
      </c>
    </row>
    <row r="2891" spans="1:20">
      <c r="A2891" s="4">
        <v>42207</v>
      </c>
      <c r="B2891" s="1">
        <v>-0.01140272789215624</v>
      </c>
      <c r="C2891" s="1">
        <v>-0.01093131818117132</v>
      </c>
      <c r="D2891" s="1">
        <v>-0.006032842004423888</v>
      </c>
      <c r="E2891" s="1">
        <v>0.0002961828041130321</v>
      </c>
      <c r="F2891" s="1">
        <v>-0.005180878039634296</v>
      </c>
      <c r="G2891" s="1">
        <v>-0.00986618733772715</v>
      </c>
      <c r="H2891" s="1">
        <v>-0.001536540554429089</v>
      </c>
      <c r="I2891" s="1">
        <v>-0.001065130843444173</v>
      </c>
      <c r="J2891" s="1">
        <v>0.003833345333303262</v>
      </c>
      <c r="K2891" s="1">
        <v>0.01016237014184007</v>
      </c>
      <c r="L2891" s="1">
        <v>0.004685309298092744</v>
      </c>
      <c r="O2891" s="3" t="s">
        <v>3383</v>
      </c>
      <c r="P2891" s="2">
        <v>8.234522624105304</v>
      </c>
      <c r="Q2891" s="2">
        <v>7.981140799189004</v>
      </c>
      <c r="R2891" s="2">
        <v>7.319066008480588</v>
      </c>
      <c r="S2891" s="2">
        <v>3.798302950298654</v>
      </c>
      <c r="T2891" s="2">
        <v>1.450972512995176</v>
      </c>
    </row>
    <row r="2892" spans="1:20">
      <c r="A2892" s="4">
        <v>42208</v>
      </c>
      <c r="B2892" s="1">
        <v>-0.001716538006286794</v>
      </c>
      <c r="C2892" s="1">
        <v>-0.004790398420052244</v>
      </c>
      <c r="D2892" s="1">
        <v>-0.000938117059750887</v>
      </c>
      <c r="E2892" s="1">
        <v>-0.001607512510240827</v>
      </c>
      <c r="F2892" s="1">
        <v>0.00184914191564256</v>
      </c>
      <c r="G2892" s="1">
        <v>-0.00229949975794741</v>
      </c>
      <c r="H2892" s="1">
        <v>0.0005829617516606156</v>
      </c>
      <c r="I2892" s="1">
        <v>-0.002490898662104835</v>
      </c>
      <c r="J2892" s="1">
        <v>0.001361382698196412</v>
      </c>
      <c r="K2892" s="1">
        <v>0.0006919872477064715</v>
      </c>
      <c r="L2892" s="1">
        <v>0.004148641673590081</v>
      </c>
      <c r="O2892" s="3" t="s">
        <v>3384</v>
      </c>
      <c r="P2892" s="2">
        <v>8.140626603300827</v>
      </c>
      <c r="Q2892" s="2">
        <v>7.89389640966434</v>
      </c>
      <c r="R2892" s="2">
        <v>7.274911239631475</v>
      </c>
      <c r="S2892" s="2">
        <v>3.799427942317344</v>
      </c>
      <c r="T2892" s="2">
        <v>1.443455201366486</v>
      </c>
    </row>
    <row r="2893" spans="1:20">
      <c r="A2893" s="4">
        <v>42209</v>
      </c>
      <c r="B2893" s="1">
        <v>-0.004420455440067528</v>
      </c>
      <c r="C2893" s="1">
        <v>-0.00820175810344359</v>
      </c>
      <c r="D2893" s="1">
        <v>-0.01006293947893255</v>
      </c>
      <c r="E2893" s="1">
        <v>-0.006149730974224887</v>
      </c>
      <c r="F2893" s="1">
        <v>0.003164762808367083</v>
      </c>
      <c r="G2893" s="1">
        <v>-0.009704419554405375</v>
      </c>
      <c r="H2893" s="1">
        <v>0.005283964114337847</v>
      </c>
      <c r="I2893" s="1">
        <v>0.001502661450961895</v>
      </c>
      <c r="J2893" s="1">
        <v>-0.0003585199245271786</v>
      </c>
      <c r="K2893" s="1">
        <v>0.003554688580180487</v>
      </c>
      <c r="L2893" s="1">
        <v>0.01286918236277246</v>
      </c>
      <c r="O2893" s="3" t="s">
        <v>3385</v>
      </c>
      <c r="P2893" s="2">
        <v>8.126652908341272</v>
      </c>
      <c r="Q2893" s="2">
        <v>7.856081500775429</v>
      </c>
      <c r="R2893" s="2">
        <v>7.268086521289403</v>
      </c>
      <c r="S2893" s="2">
        <v>3.79332031436831</v>
      </c>
      <c r="T2893" s="2">
        <v>1.446124354882685</v>
      </c>
    </row>
    <row r="2894" spans="1:20">
      <c r="A2894" s="4">
        <v>42212</v>
      </c>
      <c r="B2894" s="1">
        <v>-0.01263084388552949</v>
      </c>
      <c r="C2894" s="1">
        <v>-0.01656906482102205</v>
      </c>
      <c r="D2894" s="1">
        <v>-0.0145654556562882</v>
      </c>
      <c r="E2894" s="1">
        <v>-0.02067689763477198</v>
      </c>
      <c r="F2894" s="1">
        <v>-0.0206537578417092</v>
      </c>
      <c r="G2894" s="1">
        <v>0.0002858192805521576</v>
      </c>
      <c r="H2894" s="1">
        <v>-0.01291666316608164</v>
      </c>
      <c r="I2894" s="1">
        <v>-0.01685488410157421</v>
      </c>
      <c r="J2894" s="1">
        <v>-0.01485127493684035</v>
      </c>
      <c r="K2894" s="1">
        <v>-0.02096271691532414</v>
      </c>
      <c r="L2894" s="1">
        <v>-0.02093957712226135</v>
      </c>
      <c r="O2894" s="3" t="s">
        <v>3386</v>
      </c>
      <c r="P2894" s="2">
        <v>8.090729401283054</v>
      </c>
      <c r="Q2894" s="2">
        <v>7.791647820665131</v>
      </c>
      <c r="R2894" s="2">
        <v>7.194948206498022</v>
      </c>
      <c r="S2894" s="2">
        <v>3.769992414935883</v>
      </c>
      <c r="T2894" s="2">
        <v>1.450700995457292</v>
      </c>
    </row>
    <row r="2895" spans="1:20">
      <c r="A2895" s="4">
        <v>42213</v>
      </c>
      <c r="B2895" s="1">
        <v>-0.00535813675952268</v>
      </c>
      <c r="C2895" s="1">
        <v>-0.006878356520829465</v>
      </c>
      <c r="D2895" s="1">
        <v>-0.00794838316750035</v>
      </c>
      <c r="E2895" s="1">
        <v>-0.002213597529514</v>
      </c>
      <c r="F2895" s="1">
        <v>-0.00208416120829602</v>
      </c>
      <c r="G2895" s="1">
        <v>0.0009388521511959347</v>
      </c>
      <c r="H2895" s="1">
        <v>-0.006296988910718615</v>
      </c>
      <c r="I2895" s="1">
        <v>-0.0078172086720254</v>
      </c>
      <c r="J2895" s="1">
        <v>-0.008887235318696285</v>
      </c>
      <c r="K2895" s="1">
        <v>-0.003152449680709934</v>
      </c>
      <c r="L2895" s="1">
        <v>-0.003023013359491955</v>
      </c>
      <c r="O2895" s="3" t="s">
        <v>3387</v>
      </c>
      <c r="P2895" s="2">
        <v>7.988536661295385</v>
      </c>
      <c r="Q2895" s="2">
        <v>7.662547502861955</v>
      </c>
      <c r="R2895" s="2">
        <v>7.090150507446985</v>
      </c>
      <c r="S2895" s="2">
        <v>3.692040667688387</v>
      </c>
      <c r="T2895" s="2">
        <v>1.420738568396391</v>
      </c>
    </row>
    <row r="2896" spans="1:20">
      <c r="A2896" s="4">
        <v>42214</v>
      </c>
      <c r="B2896" s="1">
        <v>-0.005332424325440233</v>
      </c>
      <c r="C2896" s="1">
        <v>-0.01128858264468613</v>
      </c>
      <c r="D2896" s="1">
        <v>-0.007275015354221925</v>
      </c>
      <c r="E2896" s="1">
        <v>-0.01544068513936103</v>
      </c>
      <c r="F2896" s="1">
        <v>-0.01702715731903792</v>
      </c>
      <c r="G2896" s="1">
        <v>0.00309938420129674</v>
      </c>
      <c r="H2896" s="1">
        <v>-0.008431808526736972</v>
      </c>
      <c r="I2896" s="1">
        <v>-0.01438796684598287</v>
      </c>
      <c r="J2896" s="1">
        <v>-0.01037439955551867</v>
      </c>
      <c r="K2896" s="1">
        <v>-0.01854006934065777</v>
      </c>
      <c r="L2896" s="1">
        <v>-0.02012654152033466</v>
      </c>
      <c r="O2896" s="3" t="s">
        <v>3388</v>
      </c>
      <c r="P2896" s="2">
        <v>7.945732989355703</v>
      </c>
      <c r="Q2896" s="2">
        <v>7.609841769279479</v>
      </c>
      <c r="R2896" s="2">
        <v>7.03379527449855</v>
      </c>
      <c r="S2896" s="2">
        <v>3.683867975587527</v>
      </c>
      <c r="T2896" s="2">
        <v>1.417777520185009</v>
      </c>
    </row>
    <row r="2897" spans="1:20">
      <c r="A2897" s="4">
        <v>42215</v>
      </c>
      <c r="B2897" s="1">
        <v>-0.01250440068169789</v>
      </c>
      <c r="C2897" s="1">
        <v>-0.009195831197978621</v>
      </c>
      <c r="D2897" s="1">
        <v>-0.01467362786267012</v>
      </c>
      <c r="E2897" s="1">
        <v>-0.01371836375382363</v>
      </c>
      <c r="F2897" s="1">
        <v>-0.02607644260108455</v>
      </c>
      <c r="G2897" s="1">
        <v>-0.009594666016180753</v>
      </c>
      <c r="H2897" s="1">
        <v>-0.002909734665517139</v>
      </c>
      <c r="I2897" s="1">
        <v>0.0003988348182022428</v>
      </c>
      <c r="J2897" s="1">
        <v>-0.005078961846489372</v>
      </c>
      <c r="K2897" s="1">
        <v>-0.004123697737642873</v>
      </c>
      <c r="L2897" s="1">
        <v>-0.0164817765849038</v>
      </c>
      <c r="O2897" s="3" t="s">
        <v>3389</v>
      </c>
      <c r="P2897" s="2">
        <v>7.90336296947981</v>
      </c>
      <c r="Q2897" s="2">
        <v>7.523937441553983</v>
      </c>
      <c r="R2897" s="2">
        <v>6.982624305878119</v>
      </c>
      <c r="S2897" s="2">
        <v>3.626986530081504</v>
      </c>
      <c r="T2897" s="2">
        <v>1.393636799305423</v>
      </c>
    </row>
    <row r="2898" spans="1:20">
      <c r="A2898" s="4">
        <v>42216</v>
      </c>
      <c r="B2898" s="1">
        <v>0.007284594620347917</v>
      </c>
      <c r="C2898" s="1">
        <v>0.008892407370810762</v>
      </c>
      <c r="D2898" s="1">
        <v>0.007125187983735293</v>
      </c>
      <c r="E2898" s="1">
        <v>0.01347302484333035</v>
      </c>
      <c r="F2898" s="1">
        <v>0.01209964799822139</v>
      </c>
      <c r="G2898" s="1">
        <v>0.002832396042855345</v>
      </c>
      <c r="H2898" s="1">
        <v>0.004452198577492572</v>
      </c>
      <c r="I2898" s="1">
        <v>0.006060011327955417</v>
      </c>
      <c r="J2898" s="1">
        <v>0.004292791940879948</v>
      </c>
      <c r="K2898" s="1">
        <v>0.010640628800475</v>
      </c>
      <c r="L2898" s="1">
        <v>0.00926725195536604</v>
      </c>
      <c r="O2898" s="3" t="s">
        <v>3390</v>
      </c>
      <c r="P2898" s="2">
        <v>7.80453615217654</v>
      </c>
      <c r="Q2898" s="2">
        <v>7.454748582897301</v>
      </c>
      <c r="R2898" s="2">
        <v>6.880163875308828</v>
      </c>
      <c r="S2898" s="2">
        <v>3.577230209531627</v>
      </c>
      <c r="T2898" s="2">
        <v>1.357295709301576</v>
      </c>
    </row>
    <row r="2899" spans="1:20">
      <c r="A2899" s="4">
        <v>42219</v>
      </c>
      <c r="B2899" s="1">
        <v>-0.009785578903034553</v>
      </c>
      <c r="C2899" s="1">
        <v>-0.003911476735967701</v>
      </c>
      <c r="D2899" s="1">
        <v>-0.004147595599622522</v>
      </c>
      <c r="E2899" s="1">
        <v>-0.008151377205181998</v>
      </c>
      <c r="F2899" s="1">
        <v>-0.007791678874424113</v>
      </c>
      <c r="G2899" s="1">
        <v>-0.01154318460908721</v>
      </c>
      <c r="H2899" s="1">
        <v>0.001757605706052656</v>
      </c>
      <c r="I2899" s="1">
        <v>0.00763170787311962</v>
      </c>
      <c r="J2899" s="1">
        <v>0.007395589009464576</v>
      </c>
      <c r="K2899" s="1">
        <v>0.003391807403905212</v>
      </c>
      <c r="L2899" s="1">
        <v>0.003751505734663096</v>
      </c>
      <c r="O2899" s="3" t="s">
        <v>3391</v>
      </c>
      <c r="P2899" s="2">
        <v>7.861389034244996</v>
      </c>
      <c r="Q2899" s="2">
        <v>7.521039244143399</v>
      </c>
      <c r="R2899" s="2">
        <v>6.929186336279308</v>
      </c>
      <c r="S2899" s="2">
        <v>3.625426321014959</v>
      </c>
      <c r="T2899" s="2">
        <v>1.373718509613622</v>
      </c>
    </row>
    <row r="2900" spans="1:20">
      <c r="A2900" s="4">
        <v>42220</v>
      </c>
      <c r="B2900" s="1">
        <v>0.01308545110745785</v>
      </c>
      <c r="C2900" s="1">
        <v>0.006238515007347845</v>
      </c>
      <c r="D2900" s="1">
        <v>0.01290269409646583</v>
      </c>
      <c r="E2900" s="1">
        <v>0.01651653921597362</v>
      </c>
      <c r="F2900" s="1">
        <v>0.01400666222916613</v>
      </c>
      <c r="G2900" s="1">
        <v>0.0085721384793771</v>
      </c>
      <c r="H2900" s="1">
        <v>0.004513312628080746</v>
      </c>
      <c r="I2900" s="1">
        <v>-0.002333623472029256</v>
      </c>
      <c r="J2900" s="1">
        <v>0.004330555617088727</v>
      </c>
      <c r="K2900" s="1">
        <v>0.007944400736596524</v>
      </c>
      <c r="L2900" s="1">
        <v>0.005434523749789033</v>
      </c>
      <c r="O2900" s="3" t="s">
        <v>3392</v>
      </c>
      <c r="P2900" s="2">
        <v>7.784460791562941</v>
      </c>
      <c r="Q2900" s="2">
        <v>7.491620874109632</v>
      </c>
      <c r="R2900" s="2">
        <v>6.900446873521991</v>
      </c>
      <c r="S2900" s="2">
        <v>3.595874103542771</v>
      </c>
      <c r="T2900" s="2">
        <v>1.36301493612286</v>
      </c>
    </row>
    <row r="2901" spans="1:20">
      <c r="A2901" s="4">
        <v>42221</v>
      </c>
      <c r="B2901" s="1">
        <v>0.01253306198869786</v>
      </c>
      <c r="C2901" s="1">
        <v>0.01259623795696596</v>
      </c>
      <c r="D2901" s="1">
        <v>0.01013733831459906</v>
      </c>
      <c r="E2901" s="1">
        <v>0.01747225336318636</v>
      </c>
      <c r="F2901" s="1">
        <v>0.01647977070946016</v>
      </c>
      <c r="G2901" s="1">
        <v>-0.001765551221515116</v>
      </c>
      <c r="H2901" s="1">
        <v>0.01429861321021297</v>
      </c>
      <c r="I2901" s="1">
        <v>0.01436178917848108</v>
      </c>
      <c r="J2901" s="1">
        <v>0.01190288953611418</v>
      </c>
      <c r="K2901" s="1">
        <v>0.01923780458470148</v>
      </c>
      <c r="L2901" s="1">
        <v>0.01824532193097528</v>
      </c>
      <c r="O2901" s="3" t="s">
        <v>3393</v>
      </c>
      <c r="P2901" s="2">
        <v>7.88632397264886</v>
      </c>
      <c r="Q2901" s="2">
        <v>7.538357463362125</v>
      </c>
      <c r="R2901" s="2">
        <v>6.98948122865996</v>
      </c>
      <c r="S2901" s="2">
        <v>3.655265499189639</v>
      </c>
      <c r="T2901" s="2">
        <v>1.382106225946441</v>
      </c>
    </row>
    <row r="2902" spans="1:20">
      <c r="A2902" s="4">
        <v>42222</v>
      </c>
      <c r="B2902" s="1">
        <v>0.002558885320693927</v>
      </c>
      <c r="C2902" s="1">
        <v>-0.0001656054939886964</v>
      </c>
      <c r="D2902" s="1">
        <v>0.001159516893083579</v>
      </c>
      <c r="E2902" s="1">
        <v>0.004992453557070897</v>
      </c>
      <c r="F2902" s="1">
        <v>0.003861342625301578</v>
      </c>
      <c r="G2902" s="1">
        <v>-0.01266864100032916</v>
      </c>
      <c r="H2902" s="1">
        <v>0.01522752632102309</v>
      </c>
      <c r="I2902" s="1">
        <v>0.01250303550634047</v>
      </c>
      <c r="J2902" s="1">
        <v>0.01382815789341274</v>
      </c>
      <c r="K2902" s="1">
        <v>0.01766109455740006</v>
      </c>
      <c r="L2902" s="1">
        <v>0.01652998362563074</v>
      </c>
      <c r="O2902" s="3" t="s">
        <v>3394</v>
      </c>
      <c r="P2902" s="2">
        <v>7.985163759861022</v>
      </c>
      <c r="Q2902" s="2">
        <v>7.633312407775304</v>
      </c>
      <c r="R2902" s="2">
        <v>7.060335964518425</v>
      </c>
      <c r="S2902" s="2">
        <v>3.719131224101194</v>
      </c>
      <c r="T2902" s="2">
        <v>1.404883019646156</v>
      </c>
    </row>
    <row r="2903" spans="1:20">
      <c r="A2903" s="4">
        <v>42223</v>
      </c>
      <c r="B2903" s="1">
        <v>-0.002071597364744382</v>
      </c>
      <c r="C2903" s="1">
        <v>-0.001459358462998939</v>
      </c>
      <c r="D2903" s="1">
        <v>-0.0004977391319394009</v>
      </c>
      <c r="E2903" s="1">
        <v>-0.003479418090104436</v>
      </c>
      <c r="F2903" s="1">
        <v>0.003935303833838333</v>
      </c>
      <c r="G2903" s="1">
        <v>-0.001041493084485867</v>
      </c>
      <c r="H2903" s="1">
        <v>-0.001030104280258515</v>
      </c>
      <c r="I2903" s="1">
        <v>-0.0004178653785130715</v>
      </c>
      <c r="J2903" s="1">
        <v>0.0005437539525465773</v>
      </c>
      <c r="K2903" s="1">
        <v>-0.002437925005618569</v>
      </c>
      <c r="L2903" s="1">
        <v>0.004976796918324311</v>
      </c>
      <c r="O2903" s="3" t="s">
        <v>3395</v>
      </c>
      <c r="P2903" s="2">
        <v>8.005596878189468</v>
      </c>
      <c r="Q2903" s="2">
        <v>7.632048289303245</v>
      </c>
      <c r="R2903" s="2">
        <v>7.06852254334013</v>
      </c>
      <c r="S2903" s="2">
        <v>3.737698814010172</v>
      </c>
      <c r="T2903" s="2">
        <v>1.410307754333478</v>
      </c>
    </row>
    <row r="2904" spans="1:20">
      <c r="A2904" s="4">
        <v>42226</v>
      </c>
      <c r="B2904" s="1">
        <v>-0.006132534952073554</v>
      </c>
      <c r="C2904" s="1">
        <v>-0.009299769019596504</v>
      </c>
      <c r="D2904" s="1">
        <v>-0.006155376944362301</v>
      </c>
      <c r="E2904" s="1">
        <v>-0.01109733760093268</v>
      </c>
      <c r="F2904" s="1">
        <v>-0.006688384009478132</v>
      </c>
      <c r="G2904" s="1">
        <v>-0.002543892572667739</v>
      </c>
      <c r="H2904" s="1">
        <v>-0.003588642379405815</v>
      </c>
      <c r="I2904" s="1">
        <v>-0.006755876446928766</v>
      </c>
      <c r="J2904" s="1">
        <v>-0.003611484371694562</v>
      </c>
      <c r="K2904" s="1">
        <v>-0.008553445028264939</v>
      </c>
      <c r="L2904" s="1">
        <v>-0.004144491436810394</v>
      </c>
      <c r="O2904" s="3" t="s">
        <v>3396</v>
      </c>
      <c r="P2904" s="2">
        <v>7.989012504793405</v>
      </c>
      <c r="Q2904" s="2">
        <v>7.620910395042233</v>
      </c>
      <c r="R2904" s="2">
        <v>7.065004263065314</v>
      </c>
      <c r="S2904" s="2">
        <v>3.724693797141343</v>
      </c>
      <c r="T2904" s="2">
        <v>1.415857743845998</v>
      </c>
    </row>
    <row r="2905" spans="1:20">
      <c r="A2905" s="4">
        <v>42227</v>
      </c>
      <c r="B2905" s="1">
        <v>-0.013895376548131</v>
      </c>
      <c r="C2905" s="1">
        <v>-0.01084690579685088</v>
      </c>
      <c r="D2905" s="1">
        <v>-0.01325293753423162</v>
      </c>
      <c r="E2905" s="1">
        <v>-0.01790088249700006</v>
      </c>
      <c r="F2905" s="1">
        <v>-0.01460168071895196</v>
      </c>
      <c r="G2905" s="1">
        <v>-0.005309808512417469</v>
      </c>
      <c r="H2905" s="1">
        <v>-0.008585568035713531</v>
      </c>
      <c r="I2905" s="1">
        <v>-0.005537097284433412</v>
      </c>
      <c r="J2905" s="1">
        <v>-0.007943129021814155</v>
      </c>
      <c r="K2905" s="1">
        <v>-0.01259107398458259</v>
      </c>
      <c r="L2905" s="1">
        <v>-0.009291872206534491</v>
      </c>
      <c r="O2905" s="3" t="s">
        <v>3397</v>
      </c>
      <c r="P2905" s="2">
        <v>7.940019606375206</v>
      </c>
      <c r="Q2905" s="2">
        <v>7.550037688649298</v>
      </c>
      <c r="R2905" s="2">
        <v>7.02151649871262</v>
      </c>
      <c r="S2905" s="2">
        <v>3.683359612614366</v>
      </c>
      <c r="T2905" s="2">
        <v>1.406387943552363</v>
      </c>
    </row>
    <row r="2906" spans="1:20">
      <c r="A2906" s="4">
        <v>42228</v>
      </c>
      <c r="B2906" s="1">
        <v>-0.01965488899637535</v>
      </c>
      <c r="C2906" s="1">
        <v>-0.01216495384997751</v>
      </c>
      <c r="D2906" s="1">
        <v>-0.0176481876671617</v>
      </c>
      <c r="E2906" s="1">
        <v>-0.0158855635460482</v>
      </c>
      <c r="F2906" s="1">
        <v>-0.01523932615916579</v>
      </c>
      <c r="G2906" s="1">
        <v>-0.002816190996595247</v>
      </c>
      <c r="H2906" s="1">
        <v>-0.01683869799978011</v>
      </c>
      <c r="I2906" s="1">
        <v>-0.009348762853382264</v>
      </c>
      <c r="J2906" s="1">
        <v>-0.01483199667056645</v>
      </c>
      <c r="K2906" s="1">
        <v>-0.01306937254945295</v>
      </c>
      <c r="L2906" s="1">
        <v>-0.01242313516257054</v>
      </c>
      <c r="O2906" s="3" t="s">
        <v>3398</v>
      </c>
      <c r="P2906" s="2">
        <v>7.82969004414508</v>
      </c>
      <c r="Q2906" s="2">
        <v>7.468143141077846</v>
      </c>
      <c r="R2906" s="2">
        <v>6.928460779159605</v>
      </c>
      <c r="S2906" s="2">
        <v>3.61742422499476</v>
      </c>
      <c r="T2906" s="2">
        <v>1.385852315833628</v>
      </c>
    </row>
    <row r="2907" spans="1:20">
      <c r="A2907" s="4">
        <v>42229</v>
      </c>
      <c r="B2907" s="1">
        <v>0.01740251590184938</v>
      </c>
      <c r="C2907" s="1">
        <v>0.01602945413773882</v>
      </c>
      <c r="D2907" s="1">
        <v>0.01471851043467409</v>
      </c>
      <c r="E2907" s="1">
        <v>0.01810077848437763</v>
      </c>
      <c r="F2907" s="1">
        <v>0.01045952817816609</v>
      </c>
      <c r="G2907" s="1">
        <v>0.0003372112628561297</v>
      </c>
      <c r="H2907" s="1">
        <v>0.01706530463899325</v>
      </c>
      <c r="I2907" s="1">
        <v>0.01569224287488269</v>
      </c>
      <c r="J2907" s="1">
        <v>0.01438129917181796</v>
      </c>
      <c r="K2907" s="1">
        <v>0.0177635672215215</v>
      </c>
      <c r="L2907" s="1">
        <v>0.01012231691530996</v>
      </c>
      <c r="O2907" s="3" t="s">
        <v>3399</v>
      </c>
      <c r="P2907" s="2">
        <v>7.675798355451383</v>
      </c>
      <c r="Q2907" s="2">
        <v>7.377293524421607</v>
      </c>
      <c r="R2907" s="2">
        <v>6.806186003084426</v>
      </c>
      <c r="S2907" s="2">
        <v>3.559959402595592</v>
      </c>
      <c r="T2907" s="2">
        <v>1.364732860384204</v>
      </c>
    </row>
    <row r="2908" spans="1:20">
      <c r="A2908" s="4">
        <v>42233</v>
      </c>
      <c r="B2908" s="1">
        <v>-0.003945109037732486</v>
      </c>
      <c r="C2908" s="1">
        <v>-0.01759212491090967</v>
      </c>
      <c r="D2908" s="1">
        <v>-0.009555135539787707</v>
      </c>
      <c r="E2908" s="1">
        <v>-0.00429669295674362</v>
      </c>
      <c r="F2908" s="1">
        <v>-0.005805479076418152</v>
      </c>
      <c r="G2908" s="1">
        <v>-0.008216753750210692</v>
      </c>
      <c r="H2908" s="1">
        <v>0.004271644712478206</v>
      </c>
      <c r="I2908" s="1">
        <v>-0.009375371160698975</v>
      </c>
      <c r="J2908" s="1">
        <v>-0.001338381789577014</v>
      </c>
      <c r="K2908" s="1">
        <v>0.003920060793467073</v>
      </c>
      <c r="L2908" s="1">
        <v>0.002411274673792541</v>
      </c>
      <c r="O2908" s="3" t="s">
        <v>3400</v>
      </c>
      <c r="P2908" s="2">
        <v>7.809376558391516</v>
      </c>
      <c r="Q2908" s="2">
        <v>7.495547512631961</v>
      </c>
      <c r="R2908" s="2">
        <v>6.906362922791157</v>
      </c>
      <c r="S2908" s="2">
        <v>3.624397439155352</v>
      </c>
      <c r="T2908" s="2">
        <v>1.379007322193062</v>
      </c>
    </row>
    <row r="2909" spans="1:20">
      <c r="A2909" s="4">
        <v>42234</v>
      </c>
      <c r="B2909" s="1">
        <v>-0.0195584465053541</v>
      </c>
      <c r="C2909" s="1">
        <v>-0.01919386506224818</v>
      </c>
      <c r="D2909" s="1">
        <v>-0.01744851892912436</v>
      </c>
      <c r="E2909" s="1">
        <v>-0.02158311484622821</v>
      </c>
      <c r="F2909" s="1">
        <v>-0.02290942534826701</v>
      </c>
      <c r="G2909" s="1">
        <v>-0.0007222670688702415</v>
      </c>
      <c r="H2909" s="1">
        <v>-0.01883617943648386</v>
      </c>
      <c r="I2909" s="1">
        <v>-0.01847159799337794</v>
      </c>
      <c r="J2909" s="1">
        <v>-0.01672625186025412</v>
      </c>
      <c r="K2909" s="1">
        <v>-0.02086084777735797</v>
      </c>
      <c r="L2909" s="1">
        <v>-0.02218715827939677</v>
      </c>
      <c r="O2909" s="3" t="s">
        <v>3401</v>
      </c>
      <c r="P2909" s="2">
        <v>7.778567716351949</v>
      </c>
      <c r="Q2909" s="2">
        <v>7.363684904514082</v>
      </c>
      <c r="R2909" s="2">
        <v>6.840371688976923</v>
      </c>
      <c r="S2909" s="2">
        <v>3.608824516206094</v>
      </c>
      <c r="T2909" s="2">
        <v>1.371001524037843</v>
      </c>
    </row>
    <row r="2910" spans="1:20">
      <c r="A2910" s="4">
        <v>42235</v>
      </c>
      <c r="B2910" s="1">
        <v>-0.02075344817675173</v>
      </c>
      <c r="C2910" s="1">
        <v>-0.0245012001442716</v>
      </c>
      <c r="D2910" s="1">
        <v>-0.02621189989295236</v>
      </c>
      <c r="E2910" s="1">
        <v>-0.02573866996586616</v>
      </c>
      <c r="F2910" s="1">
        <v>-0.03288260318232927</v>
      </c>
      <c r="G2910" s="1">
        <v>-0.003954081632653095</v>
      </c>
      <c r="H2910" s="1">
        <v>-0.01679936654409864</v>
      </c>
      <c r="I2910" s="1">
        <v>-0.0205471185116185</v>
      </c>
      <c r="J2910" s="1">
        <v>-0.02225781826029927</v>
      </c>
      <c r="K2910" s="1">
        <v>-0.02178458833321306</v>
      </c>
      <c r="L2910" s="1">
        <v>-0.02892852154967618</v>
      </c>
      <c r="O2910" s="3" t="s">
        <v>3402</v>
      </c>
      <c r="P2910" s="2">
        <v>7.626431015783405</v>
      </c>
      <c r="Q2910" s="2">
        <v>7.222347330095924</v>
      </c>
      <c r="R2910" s="2">
        <v>6.721017334079563</v>
      </c>
      <c r="S2910" s="2">
        <v>3.530934842212933</v>
      </c>
      <c r="T2910" s="2">
        <v>1.339592666970537</v>
      </c>
    </row>
    <row r="2911" spans="1:20">
      <c r="A2911" s="4">
        <v>42236</v>
      </c>
      <c r="B2911" s="1">
        <v>-0.01613920727823104</v>
      </c>
      <c r="C2911" s="1">
        <v>-0.01369513049918125</v>
      </c>
      <c r="D2911" s="1">
        <v>-0.0197308908594036</v>
      </c>
      <c r="E2911" s="1">
        <v>-0.02121216828950045</v>
      </c>
      <c r="F2911" s="1">
        <v>-0.01714686170025692</v>
      </c>
      <c r="G2911" s="1">
        <v>-0.0114397916933453</v>
      </c>
      <c r="H2911" s="1">
        <v>-0.004699415584885736</v>
      </c>
      <c r="I2911" s="1">
        <v>-0.002255338805835949</v>
      </c>
      <c r="J2911" s="1">
        <v>-0.008291099166058302</v>
      </c>
      <c r="K2911" s="1">
        <v>-0.009772376596155152</v>
      </c>
      <c r="L2911" s="1">
        <v>-0.005707070006911619</v>
      </c>
      <c r="O2911" s="3" t="s">
        <v>3403</v>
      </c>
      <c r="P2911" s="2">
        <v>7.468156274923772</v>
      </c>
      <c r="Q2911" s="2">
        <v>7.045391152649798</v>
      </c>
      <c r="R2911" s="2">
        <v>6.544846700539872</v>
      </c>
      <c r="S2911" s="2">
        <v>3.440053275638237</v>
      </c>
      <c r="T2911" s="2">
        <v>1.295543372876587</v>
      </c>
    </row>
    <row r="2912" spans="1:20">
      <c r="A2912" s="4">
        <v>42237</v>
      </c>
      <c r="B2912" s="1">
        <v>-0.03521336812357101</v>
      </c>
      <c r="C2912" s="1">
        <v>-0.02702145243340881</v>
      </c>
      <c r="D2912" s="1">
        <v>-0.03866531936006534</v>
      </c>
      <c r="E2912" s="1">
        <v>-0.0420896279158135</v>
      </c>
      <c r="F2912" s="1">
        <v>-0.05118909950167227</v>
      </c>
      <c r="G2912" s="1">
        <v>-0.01921499201174481</v>
      </c>
      <c r="H2912" s="1">
        <v>-0.0159983761118262</v>
      </c>
      <c r="I2912" s="1">
        <v>-0.007806460421663997</v>
      </c>
      <c r="J2912" s="1">
        <v>-0.01945032734832053</v>
      </c>
      <c r="K2912" s="1">
        <v>-0.02287463590406869</v>
      </c>
      <c r="L2912" s="1">
        <v>-0.03197410748992746</v>
      </c>
      <c r="O2912" s="3" t="s">
        <v>3404</v>
      </c>
      <c r="P2912" s="2">
        <v>7.347626152816556</v>
      </c>
      <c r="Q2912" s="2">
        <v>6.948903601396482</v>
      </c>
      <c r="R2912" s="2">
        <v>6.415711044599992</v>
      </c>
      <c r="S2912" s="2">
        <v>3.367082286630551</v>
      </c>
      <c r="T2912" s="2">
        <v>1.273328869835188</v>
      </c>
    </row>
    <row r="2913" spans="1:20">
      <c r="A2913" s="4">
        <v>42240</v>
      </c>
      <c r="B2913" s="1">
        <v>-0.02151192400526625</v>
      </c>
      <c r="C2913" s="1">
        <v>-0.01606968416480758</v>
      </c>
      <c r="D2913" s="1">
        <v>-0.0195594528652191</v>
      </c>
      <c r="E2913" s="1">
        <v>-0.01891675667089177</v>
      </c>
      <c r="F2913" s="1">
        <v>-0.01565212125390902</v>
      </c>
      <c r="G2913" s="1">
        <v>-0.02469842387954568</v>
      </c>
      <c r="H2913" s="1">
        <v>0.003186499874279436</v>
      </c>
      <c r="I2913" s="1">
        <v>0.008628739714738209</v>
      </c>
      <c r="J2913" s="1">
        <v>0.005138971014326588</v>
      </c>
      <c r="K2913" s="1">
        <v>0.005781667208653918</v>
      </c>
      <c r="L2913" s="1">
        <v>0.00904630262563666</v>
      </c>
      <c r="O2913" s="3" t="s">
        <v>3405</v>
      </c>
      <c r="P2913" s="2">
        <v>7.088891488263049</v>
      </c>
      <c r="Q2913" s="2">
        <v>6.761134133267004</v>
      </c>
      <c r="R2913" s="2">
        <v>6.167645528138635</v>
      </c>
      <c r="S2913" s="2">
        <v>3.225363046024345</v>
      </c>
      <c r="T2913" s="2">
        <v>1.208148311618843</v>
      </c>
    </row>
    <row r="2914" spans="1:20">
      <c r="A2914" s="4">
        <v>42241</v>
      </c>
      <c r="B2914" s="1">
        <v>0.02312162864305134</v>
      </c>
      <c r="C2914" s="1">
        <v>0.02106501510674463</v>
      </c>
      <c r="D2914" s="1">
        <v>0.0255890400284069</v>
      </c>
      <c r="E2914" s="1">
        <v>0.02887337540600998</v>
      </c>
      <c r="F2914" s="1">
        <v>0.03497246708546808</v>
      </c>
      <c r="G2914" s="1">
        <v>0.006951654403466678</v>
      </c>
      <c r="H2914" s="1">
        <v>0.01616997423958466</v>
      </c>
      <c r="I2914" s="1">
        <v>0.01411336070327796</v>
      </c>
      <c r="J2914" s="1">
        <v>0.01863738562494022</v>
      </c>
      <c r="K2914" s="1">
        <v>0.0219217210025433</v>
      </c>
      <c r="L2914" s="1">
        <v>0.02802081268200141</v>
      </c>
      <c r="O2914" s="3" t="s">
        <v>3406</v>
      </c>
      <c r="P2914" s="2">
        <v>6.936395793285955</v>
      </c>
      <c r="Q2914" s="2">
        <v>6.652484843149503</v>
      </c>
      <c r="R2914" s="2">
        <v>6.047009756141629</v>
      </c>
      <c r="S2914" s="2">
        <v>3.164349638107416</v>
      </c>
      <c r="T2914" s="2">
        <v>1.189238227752679</v>
      </c>
    </row>
    <row r="2915" spans="1:20">
      <c r="A2915" s="4">
        <v>42242</v>
      </c>
      <c r="B2915" s="1">
        <v>0.03611370031520189</v>
      </c>
      <c r="C2915" s="1">
        <v>0.02493294084818576</v>
      </c>
      <c r="D2915" s="1">
        <v>0.03273772871062453</v>
      </c>
      <c r="E2915" s="1">
        <v>0.02957721053019258</v>
      </c>
      <c r="F2915" s="1">
        <v>0.02904173405357224</v>
      </c>
      <c r="G2915" s="1">
        <v>0.02080064553727534</v>
      </c>
      <c r="H2915" s="1">
        <v>0.01531305477792655</v>
      </c>
      <c r="I2915" s="1">
        <v>0.004132295310910417</v>
      </c>
      <c r="J2915" s="1">
        <v>0.01193708317334918</v>
      </c>
      <c r="K2915" s="1">
        <v>0.008776564992917235</v>
      </c>
      <c r="L2915" s="1">
        <v>0.008241088516296902</v>
      </c>
      <c r="O2915" s="3" t="s">
        <v>3407</v>
      </c>
      <c r="P2915" s="2">
        <v>7.096776560939537</v>
      </c>
      <c r="Q2915" s="2">
        <v>6.792619536867837</v>
      </c>
      <c r="R2915" s="2">
        <v>6.201746930843703</v>
      </c>
      <c r="S2915" s="2">
        <v>3.255715093124364</v>
      </c>
      <c r="T2915" s="2">
        <v>1.23082882252954</v>
      </c>
    </row>
    <row r="2916" spans="1:20">
      <c r="A2916" s="4">
        <v>42243</v>
      </c>
      <c r="B2916" s="1">
        <v>0.01050737995871742</v>
      </c>
      <c r="C2916" s="1">
        <v>0.01239204906740277</v>
      </c>
      <c r="D2916" s="1">
        <v>0.01209543916626732</v>
      </c>
      <c r="E2916" s="1">
        <v>0.01008822577907242</v>
      </c>
      <c r="F2916" s="1">
        <v>0.007206120140826444</v>
      </c>
      <c r="G2916" s="1">
        <v>0.005401607307540246</v>
      </c>
      <c r="H2916" s="1">
        <v>0.005105772651177176</v>
      </c>
      <c r="I2916" s="1">
        <v>0.00699044175986252</v>
      </c>
      <c r="J2916" s="1">
        <v>0.006693831858727073</v>
      </c>
      <c r="K2916" s="1">
        <v>0.004686618471532178</v>
      </c>
      <c r="L2916" s="1">
        <v>0.001804512833286198</v>
      </c>
      <c r="O2916" s="3" t="s">
        <v>3408</v>
      </c>
      <c r="P2916" s="2">
        <v>7.353067422865256</v>
      </c>
      <c r="Q2916" s="2">
        <v>6.961979517984794</v>
      </c>
      <c r="R2916" s="2">
        <v>6.404778039397613</v>
      </c>
      <c r="S2916" s="2">
        <v>3.352010063860028</v>
      </c>
      <c r="T2916" s="2">
        <v>1.266574225858914</v>
      </c>
    </row>
    <row r="2917" spans="1:20">
      <c r="A2917" s="4">
        <v>42244</v>
      </c>
      <c r="B2917" s="1">
        <v>0.01633589218509335</v>
      </c>
      <c r="C2917" s="1">
        <v>0.01397185162321923</v>
      </c>
      <c r="D2917" s="1">
        <v>0.01616102065974223</v>
      </c>
      <c r="E2917" s="1">
        <v>0.01816665468481071</v>
      </c>
      <c r="F2917" s="1">
        <v>0.02038139768288971</v>
      </c>
      <c r="G2917" s="1">
        <v>0.01489473224425608</v>
      </c>
      <c r="H2917" s="1">
        <v>0.001441159940837267</v>
      </c>
      <c r="I2917" s="1">
        <v>-0.0009228806210368479</v>
      </c>
      <c r="J2917" s="1">
        <v>0.00126628841548615</v>
      </c>
      <c r="K2917" s="1">
        <v>0.003271922440554631</v>
      </c>
      <c r="L2917" s="1">
        <v>0.005486665438633631</v>
      </c>
      <c r="O2917" s="3" t="s">
        <v>3409</v>
      </c>
      <c r="P2917" s="2">
        <v>7.430328896139368</v>
      </c>
      <c r="Q2917" s="2">
        <v>7.048252709777914</v>
      </c>
      <c r="R2917" s="2">
        <v>6.482246642546591</v>
      </c>
      <c r="S2917" s="2">
        <v>3.385825898197971</v>
      </c>
      <c r="T2917" s="2">
        <v>1.275701311897728</v>
      </c>
    </row>
    <row r="2918" spans="1:20">
      <c r="A2918" s="4">
        <v>42247</v>
      </c>
      <c r="B2918" s="1">
        <v>-0.003214804424105822</v>
      </c>
      <c r="C2918" s="1">
        <v>-0.001870906028840214</v>
      </c>
      <c r="D2918" s="1">
        <v>-0.0009506018872331712</v>
      </c>
      <c r="E2918" s="1">
        <v>-0.0008903962623579842</v>
      </c>
      <c r="F2918" s="1">
        <v>-0.001632951686225681</v>
      </c>
      <c r="G2918" s="1">
        <v>0.001936733376372013</v>
      </c>
      <c r="H2918" s="1">
        <v>-0.005151537800477834</v>
      </c>
      <c r="I2918" s="1">
        <v>-0.003807639405212226</v>
      </c>
      <c r="J2918" s="1">
        <v>-0.002887335263605184</v>
      </c>
      <c r="K2918" s="1">
        <v>-0.002827129638729997</v>
      </c>
      <c r="L2918" s="1">
        <v>-0.003569685062597694</v>
      </c>
      <c r="O2918" s="3" t="s">
        <v>3410</v>
      </c>
      <c r="P2918" s="2">
        <v>7.551709947886485</v>
      </c>
      <c r="Q2918" s="2">
        <v>7.146729850841885</v>
      </c>
      <c r="R2918" s="2">
        <v>6.587006364458331</v>
      </c>
      <c r="S2918" s="2">
        <v>3.447335028113423</v>
      </c>
      <c r="T2918" s="2">
        <v>1.301701887660099</v>
      </c>
    </row>
    <row r="2919" spans="1:20">
      <c r="A2919" s="4">
        <v>42248</v>
      </c>
      <c r="B2919" s="1">
        <v>-0.01426637227071703</v>
      </c>
      <c r="C2919" s="1">
        <v>-0.01609117160004137</v>
      </c>
      <c r="D2919" s="1">
        <v>-0.0134912512310269</v>
      </c>
      <c r="E2919" s="1">
        <v>-0.01887727986091359</v>
      </c>
      <c r="F2919" s="1">
        <v>-0.01531858588130675</v>
      </c>
      <c r="G2919" s="1">
        <v>-0.01396048109965631</v>
      </c>
      <c r="H2919" s="1">
        <v>-0.0003058911710607237</v>
      </c>
      <c r="I2919" s="1">
        <v>-0.002130690500385057</v>
      </c>
      <c r="J2919" s="1">
        <v>0.0004692298686292951</v>
      </c>
      <c r="K2919" s="1">
        <v>-0.004916798761257279</v>
      </c>
      <c r="L2919" s="1">
        <v>-0.001358104781650438</v>
      </c>
      <c r="O2919" s="3" t="s">
        <v>3411</v>
      </c>
      <c r="P2919" s="2">
        <v>7.527432677336455</v>
      </c>
      <c r="Q2919" s="2">
        <v>7.133358990877452</v>
      </c>
      <c r="R2919" s="2">
        <v>6.58074474377706</v>
      </c>
      <c r="S2919" s="2">
        <v>3.444265533889295</v>
      </c>
      <c r="T2919" s="2">
        <v>1.299576271367682</v>
      </c>
    </row>
    <row r="2920" spans="1:20">
      <c r="A2920" s="4">
        <v>42249</v>
      </c>
      <c r="B2920" s="1">
        <v>-0.002126816994223346</v>
      </c>
      <c r="C2920" s="1">
        <v>-0.00118958059400831</v>
      </c>
      <c r="D2920" s="1">
        <v>0.001380331799101464</v>
      </c>
      <c r="E2920" s="1">
        <v>0.0008999694214473219</v>
      </c>
      <c r="F2920" s="1">
        <v>0.001868730666632068</v>
      </c>
      <c r="G2920" s="1">
        <v>0.001568285776519129</v>
      </c>
      <c r="H2920" s="1">
        <v>-0.003695102770742476</v>
      </c>
      <c r="I2920" s="1">
        <v>-0.00275786637052744</v>
      </c>
      <c r="J2920" s="1">
        <v>-0.0001879539774176653</v>
      </c>
      <c r="K2920" s="1">
        <v>-0.0006683163550718074</v>
      </c>
      <c r="L2920" s="1">
        <v>0.0003004448901129386</v>
      </c>
      <c r="O2920" s="3" t="s">
        <v>3412</v>
      </c>
      <c r="P2920" s="2">
        <v>7.420043520518814</v>
      </c>
      <c r="Q2920" s="2">
        <v>7.018574887270545</v>
      </c>
      <c r="R2920" s="2">
        <v>6.491962263151503</v>
      </c>
      <c r="S2920" s="2">
        <v>3.379247169490768</v>
      </c>
      <c r="T2920" s="2">
        <v>1.279668600645427</v>
      </c>
    </row>
    <row r="2921" spans="1:20">
      <c r="A2921" s="4">
        <v>42250</v>
      </c>
      <c r="B2921" s="1">
        <v>0.003411822487082716</v>
      </c>
      <c r="C2921" s="1">
        <v>0.001188366810350505</v>
      </c>
      <c r="D2921" s="1">
        <v>0.004752352507350066</v>
      </c>
      <c r="E2921" s="1">
        <v>-0.003057385839206228</v>
      </c>
      <c r="F2921" s="1">
        <v>0.0009730141963615324</v>
      </c>
      <c r="G2921" s="1">
        <v>0.002131268757339821</v>
      </c>
      <c r="H2921" s="1">
        <v>0.001280553729742895</v>
      </c>
      <c r="I2921" s="1">
        <v>-0.0009429019469893163</v>
      </c>
      <c r="J2921" s="1">
        <v>0.002621083750010245</v>
      </c>
      <c r="K2921" s="1">
        <v>-0.00518865459654605</v>
      </c>
      <c r="L2921" s="1">
        <v>-0.001158254560978289</v>
      </c>
      <c r="O2921" s="3" t="s">
        <v>3413</v>
      </c>
      <c r="P2921" s="2">
        <v>7.404262445861497</v>
      </c>
      <c r="Q2921" s="2">
        <v>7.010225726787054</v>
      </c>
      <c r="R2921" s="2">
        <v>6.500923325101898</v>
      </c>
      <c r="S2921" s="2">
        <v>3.382288388610822</v>
      </c>
      <c r="T2921" s="2">
        <v>1.28205995660258</v>
      </c>
    </row>
    <row r="2922" spans="1:20">
      <c r="A2922" s="4">
        <v>42251</v>
      </c>
      <c r="B2922" s="1">
        <v>-0.02471067184292686</v>
      </c>
      <c r="C2922" s="1">
        <v>-0.01636137177278907</v>
      </c>
      <c r="D2922" s="1">
        <v>-0.02590369714245933</v>
      </c>
      <c r="E2922" s="1">
        <v>-0.02247511729889329</v>
      </c>
      <c r="F2922" s="1">
        <v>-0.02475035462496478</v>
      </c>
      <c r="G2922" s="1">
        <v>-0.01085069444444442</v>
      </c>
      <c r="H2922" s="1">
        <v>-0.01385997739848244</v>
      </c>
      <c r="I2922" s="1">
        <v>-0.005510677328344649</v>
      </c>
      <c r="J2922" s="1">
        <v>-0.01505300269801491</v>
      </c>
      <c r="K2922" s="1">
        <v>-0.01162442285444887</v>
      </c>
      <c r="L2922" s="1">
        <v>-0.01389966018052036</v>
      </c>
      <c r="O2922" s="3" t="s">
        <v>3414</v>
      </c>
      <c r="P2922" s="2">
        <v>7.429524474974549</v>
      </c>
      <c r="Q2922" s="2">
        <v>7.018556446373832</v>
      </c>
      <c r="R2922" s="2">
        <v>6.531818004366036</v>
      </c>
      <c r="S2922" s="2">
        <v>3.371947427987372</v>
      </c>
      <c r="T2922" s="2">
        <v>1.283307419140941</v>
      </c>
    </row>
    <row r="2923" spans="1:20">
      <c r="A2923" s="4">
        <v>42254</v>
      </c>
      <c r="B2923" s="1">
        <v>0.001489758433123489</v>
      </c>
      <c r="C2923" s="1">
        <v>0.006474327509649047</v>
      </c>
      <c r="D2923" s="1">
        <v>-0.002117270911003666</v>
      </c>
      <c r="E2923" s="1">
        <v>0.006826065157455874</v>
      </c>
      <c r="F2923" s="1">
        <v>-0.004453208024913002</v>
      </c>
      <c r="G2923" s="1">
        <v>-0.002588854760860015</v>
      </c>
      <c r="H2923" s="1">
        <v>0.004078613193983394</v>
      </c>
      <c r="I2923" s="1">
        <v>0.009063182270509174</v>
      </c>
      <c r="J2923" s="1">
        <v>0.0004715838498563496</v>
      </c>
      <c r="K2923" s="1">
        <v>0.009414919918315778</v>
      </c>
      <c r="L2923" s="1">
        <v>-0.001864353264052987</v>
      </c>
      <c r="O2923" s="3" t="s">
        <v>3415</v>
      </c>
      <c r="P2923" s="2">
        <v>7.24593593372446</v>
      </c>
      <c r="Q2923" s="2">
        <v>6.903723235046405</v>
      </c>
      <c r="R2923" s="2">
        <v>6.362619768991275</v>
      </c>
      <c r="S2923" s="2">
        <v>3.296162514017654</v>
      </c>
      <c r="T2923" s="2">
        <v>1.251545105424354</v>
      </c>
    </row>
    <row r="2924" spans="1:20">
      <c r="A2924" s="4">
        <v>42255</v>
      </c>
      <c r="B2924" s="1">
        <v>-0.01124942253951278</v>
      </c>
      <c r="C2924" s="1">
        <v>-0.00477943998771635</v>
      </c>
      <c r="D2924" s="1">
        <v>-0.00811320825088413</v>
      </c>
      <c r="E2924" s="1">
        <v>-0.008086817228905696</v>
      </c>
      <c r="F2924" s="1">
        <v>-0.01264064701209955</v>
      </c>
      <c r="G2924" s="1">
        <v>0.001979675333245279</v>
      </c>
      <c r="H2924" s="1">
        <v>-0.01322909787275806</v>
      </c>
      <c r="I2924" s="1">
        <v>-0.006759115320961628</v>
      </c>
      <c r="J2924" s="1">
        <v>-0.01009288358412941</v>
      </c>
      <c r="K2924" s="1">
        <v>-0.01006649256215097</v>
      </c>
      <c r="L2924" s="1">
        <v>-0.01462032234534483</v>
      </c>
      <c r="O2924" s="3" t="s">
        <v>3416</v>
      </c>
      <c r="P2924" s="2">
        <v>7.256730627887598</v>
      </c>
      <c r="Q2924" s="2">
        <v>6.948420200306069</v>
      </c>
      <c r="R2924" s="2">
        <v>6.349148379236612</v>
      </c>
      <c r="S2924" s="2">
        <v>3.318662334107902</v>
      </c>
      <c r="T2924" s="2">
        <v>1.245971714717338</v>
      </c>
    </row>
    <row r="2925" spans="1:20">
      <c r="A2925" s="4">
        <v>42256</v>
      </c>
      <c r="B2925" s="1">
        <v>0.02842385123486535</v>
      </c>
      <c r="C2925" s="1">
        <v>0.03464288233042634</v>
      </c>
      <c r="D2925" s="1">
        <v>0.03071608469070086</v>
      </c>
      <c r="E2925" s="1">
        <v>0.02663113086337932</v>
      </c>
      <c r="F2925" s="1">
        <v>0.02889472511409896</v>
      </c>
      <c r="G2925" s="1">
        <v>0.02915349490691965</v>
      </c>
      <c r="H2925" s="1">
        <v>-0.0007296436720543031</v>
      </c>
      <c r="I2925" s="1">
        <v>0.005489387423506686</v>
      </c>
      <c r="J2925" s="1">
        <v>0.00156258978378121</v>
      </c>
      <c r="K2925" s="1">
        <v>-0.002522364043540337</v>
      </c>
      <c r="L2925" s="1">
        <v>-0.00025876979282069</v>
      </c>
      <c r="O2925" s="3" t="s">
        <v>3417</v>
      </c>
      <c r="P2925" s="2">
        <v>7.175096598799066</v>
      </c>
      <c r="Q2925" s="2">
        <v>6.91521064294927</v>
      </c>
      <c r="R2925" s="2">
        <v>6.297636416220103</v>
      </c>
      <c r="S2925" s="2">
        <v>3.291824918367518</v>
      </c>
      <c r="T2925" s="2">
        <v>1.230221826084535</v>
      </c>
    </row>
    <row r="2926" spans="1:20">
      <c r="A2926" s="4">
        <v>42257</v>
      </c>
      <c r="B2926" s="1">
        <v>0.01495977145627969</v>
      </c>
      <c r="C2926" s="1">
        <v>0.02119687758986877</v>
      </c>
      <c r="D2926" s="1">
        <v>0.01508434219623389</v>
      </c>
      <c r="E2926" s="1">
        <v>0.02260473773359362</v>
      </c>
      <c r="F2926" s="1">
        <v>0.01755383224209872</v>
      </c>
      <c r="G2926" s="1">
        <v>0.01186006825938568</v>
      </c>
      <c r="H2926" s="1">
        <v>0.00309970319689401</v>
      </c>
      <c r="I2926" s="1">
        <v>0.009336809330483087</v>
      </c>
      <c r="J2926" s="1">
        <v>0.00322427393684821</v>
      </c>
      <c r="K2926" s="1">
        <v>0.01074466947420794</v>
      </c>
      <c r="L2926" s="1">
        <v>0.00569376398271304</v>
      </c>
      <c r="O2926" s="3" t="s">
        <v>3418</v>
      </c>
      <c r="P2926" s="2">
        <v>7.379040477119119</v>
      </c>
      <c r="Q2926" s="2">
        <v>7.154773471543074</v>
      </c>
      <c r="R2926" s="2">
        <v>6.491075149731961</v>
      </c>
      <c r="S2926" s="2">
        <v>3.379489938547896</v>
      </c>
      <c r="T2926" s="2">
        <v>1.265768747578613</v>
      </c>
    </row>
    <row r="2927" spans="1:20">
      <c r="A2927" s="4">
        <v>42258</v>
      </c>
      <c r="B2927" s="1">
        <v>-0.001260492094230292</v>
      </c>
      <c r="C2927" s="1">
        <v>0.0008529134515915526</v>
      </c>
      <c r="D2927" s="1">
        <v>-0.0007208140553317532</v>
      </c>
      <c r="E2927" s="1">
        <v>0.01064621017434186</v>
      </c>
      <c r="F2927" s="1">
        <v>0.003567948363175866</v>
      </c>
      <c r="G2927" s="1">
        <v>-0.01450375242431912</v>
      </c>
      <c r="H2927" s="1">
        <v>0.01324326033008871</v>
      </c>
      <c r="I2927" s="1">
        <v>0.01535666587591056</v>
      </c>
      <c r="J2927" s="1">
        <v>0.01378293836898736</v>
      </c>
      <c r="K2927" s="1">
        <v>0.02514996259866109</v>
      </c>
      <c r="L2927" s="1">
        <v>0.01807170078749509</v>
      </c>
      <c r="O2927" s="3" t="s">
        <v>3419</v>
      </c>
      <c r="P2927" s="2">
        <v>7.489429236223458</v>
      </c>
      <c r="Q2927" s="2">
        <v>7.306432329002613</v>
      </c>
      <c r="R2927" s="2">
        <v>6.588988748511989</v>
      </c>
      <c r="S2927" s="2">
        <v>3.455882422282089</v>
      </c>
      <c r="T2927" s="2">
        <v>1.287987839830899</v>
      </c>
    </row>
    <row r="2928" spans="1:20">
      <c r="A2928" s="4">
        <v>42261</v>
      </c>
      <c r="B2928" s="1">
        <v>-0.007667950481919372</v>
      </c>
      <c r="C2928" s="1">
        <v>-0.00811824124745153</v>
      </c>
      <c r="D2928" s="1">
        <v>-0.004967981556376233</v>
      </c>
      <c r="E2928" s="1">
        <v>-0.01525585967510579</v>
      </c>
      <c r="F2928" s="1">
        <v>-0.004704564429369951</v>
      </c>
      <c r="G2928" s="1">
        <v>-0.002909215367502327</v>
      </c>
      <c r="H2928" s="1">
        <v>-0.004758735114417045</v>
      </c>
      <c r="I2928" s="1">
        <v>-0.005209025879949203</v>
      </c>
      <c r="J2928" s="1">
        <v>-0.002058766188873906</v>
      </c>
      <c r="K2928" s="1">
        <v>-0.01234664430760346</v>
      </c>
      <c r="L2928" s="1">
        <v>-0.001795349061867624</v>
      </c>
      <c r="O2928" s="3" t="s">
        <v>3420</v>
      </c>
      <c r="P2928" s="2">
        <v>7.479988869880901</v>
      </c>
      <c r="Q2928" s="2">
        <v>7.312664083419162</v>
      </c>
      <c r="R2928" s="2">
        <v>6.584239312811639</v>
      </c>
      <c r="S2928" s="2">
        <v>3.492674472887518</v>
      </c>
      <c r="T2928" s="2">
        <v>1.292583313935814</v>
      </c>
    </row>
    <row r="2929" spans="1:20">
      <c r="A2929" s="4">
        <v>42262</v>
      </c>
      <c r="B2929" s="1">
        <v>0.00133376743776803</v>
      </c>
      <c r="C2929" s="1">
        <v>0.005541712310845659</v>
      </c>
      <c r="D2929" s="1">
        <v>0.008430275565686651</v>
      </c>
      <c r="E2929" s="1">
        <v>-0.001266380544684531</v>
      </c>
      <c r="F2929" s="1">
        <v>0.01185714180973885</v>
      </c>
      <c r="G2929" s="1">
        <v>0.002274092508366854</v>
      </c>
      <c r="H2929" s="1">
        <v>-0.0009403250705988242</v>
      </c>
      <c r="I2929" s="1">
        <v>0.003267619802478805</v>
      </c>
      <c r="J2929" s="1">
        <v>0.006156183057319797</v>
      </c>
      <c r="K2929" s="1">
        <v>-0.003540473053051385</v>
      </c>
      <c r="L2929" s="1">
        <v>0.009583049301371993</v>
      </c>
      <c r="O2929" s="3" t="s">
        <v>3421</v>
      </c>
      <c r="P2929" s="2">
        <v>7.422632685621346</v>
      </c>
      <c r="Q2929" s="2">
        <v>7.253298112228391</v>
      </c>
      <c r="R2929" s="2">
        <v>6.551528933342824</v>
      </c>
      <c r="S2929" s="2">
        <v>3.439390721238322</v>
      </c>
      <c r="T2929" s="2">
        <v>1.286502272455075</v>
      </c>
    </row>
    <row r="2930" spans="1:20">
      <c r="A2930" s="4">
        <v>42263</v>
      </c>
      <c r="B2930" s="1">
        <v>0.01471713820830756</v>
      </c>
      <c r="C2930" s="1">
        <v>0.01063553758047231</v>
      </c>
      <c r="D2930" s="1">
        <v>0.009012670100380094</v>
      </c>
      <c r="E2930" s="1">
        <v>0.01690761188023271</v>
      </c>
      <c r="F2930" s="1">
        <v>0.01186395093311443</v>
      </c>
      <c r="G2930" s="1">
        <v>0.0222184168842845</v>
      </c>
      <c r="H2930" s="1">
        <v>-0.007501278675976941</v>
      </c>
      <c r="I2930" s="1">
        <v>-0.01158287930381219</v>
      </c>
      <c r="J2930" s="1">
        <v>-0.0132057467839044</v>
      </c>
      <c r="K2930" s="1">
        <v>-0.005310805004051788</v>
      </c>
      <c r="L2930" s="1">
        <v>-0.01035446595117007</v>
      </c>
      <c r="O2930" s="3" t="s">
        <v>3422</v>
      </c>
      <c r="P2930" s="2">
        <v>7.432532751399941</v>
      </c>
      <c r="Q2930" s="2">
        <v>7.293493803671161</v>
      </c>
      <c r="R2930" s="2">
        <v>6.606760127627473</v>
      </c>
      <c r="S2930" s="2">
        <v>3.435035143743377</v>
      </c>
      <c r="T2930" s="2">
        <v>1.301756512338126</v>
      </c>
    </row>
    <row r="2931" spans="1:20">
      <c r="A2931" s="4">
        <v>42264</v>
      </c>
      <c r="B2931" s="1">
        <v>-0.004532724309637692</v>
      </c>
      <c r="C2931" s="1">
        <v>-0.007997731703249689</v>
      </c>
      <c r="D2931" s="1">
        <v>-0.003102214476171983</v>
      </c>
      <c r="E2931" s="1">
        <v>-0.004885465410283008</v>
      </c>
      <c r="F2931" s="1">
        <v>0.000723829694772915</v>
      </c>
      <c r="G2931" s="1">
        <v>0.002135857274478514</v>
      </c>
      <c r="H2931" s="1">
        <v>-0.006668581584116207</v>
      </c>
      <c r="I2931" s="1">
        <v>-0.0101335889777282</v>
      </c>
      <c r="J2931" s="1">
        <v>-0.005238071750650497</v>
      </c>
      <c r="K2931" s="1">
        <v>-0.007021322684761522</v>
      </c>
      <c r="L2931" s="1">
        <v>-0.001412027579705599</v>
      </c>
      <c r="O2931" s="3" t="s">
        <v>3423</v>
      </c>
      <c r="P2931" s="2">
        <v>7.541918363140066</v>
      </c>
      <c r="Q2931" s="2">
        <v>7.371064031113047</v>
      </c>
      <c r="R2931" s="2">
        <v>6.666304677090124</v>
      </c>
      <c r="S2931" s="2">
        <v>3.493113384748749</v>
      </c>
      <c r="T2931" s="2">
        <v>1.317200487727368</v>
      </c>
    </row>
    <row r="2932" spans="1:20">
      <c r="A2932" s="4">
        <v>42265</v>
      </c>
      <c r="B2932" s="1">
        <v>0.01249169121726457</v>
      </c>
      <c r="C2932" s="1">
        <v>0.01073187047324575</v>
      </c>
      <c r="D2932" s="1">
        <v>0.01422451602324659</v>
      </c>
      <c r="E2932" s="1">
        <v>0.009767748457375935</v>
      </c>
      <c r="F2932" s="1">
        <v>0.01343361727209325</v>
      </c>
      <c r="G2932" s="1">
        <v>0.00764762422165588</v>
      </c>
      <c r="H2932" s="1">
        <v>0.004844066995608687</v>
      </c>
      <c r="I2932" s="1">
        <v>0.003084246251589873</v>
      </c>
      <c r="J2932" s="1">
        <v>0.006576891801590712</v>
      </c>
      <c r="K2932" s="1">
        <v>0.002120124235720056</v>
      </c>
      <c r="L2932" s="1">
        <v>0.005785993050437366</v>
      </c>
      <c r="O2932" s="3" t="s">
        <v>3424</v>
      </c>
      <c r="P2932" s="2">
        <v>7.507732926434159</v>
      </c>
      <c r="Q2932" s="2">
        <v>7.312112238624731</v>
      </c>
      <c r="R2932" s="2">
        <v>6.645624370218282</v>
      </c>
      <c r="S2932" s="2">
        <v>3.476047900133363</v>
      </c>
      <c r="T2932" s="2">
        <v>1.318153916554354</v>
      </c>
    </row>
    <row r="2933" spans="1:20">
      <c r="A2933" s="4">
        <v>42268</v>
      </c>
      <c r="B2933" s="1">
        <v>-0.008151975199288231</v>
      </c>
      <c r="C2933" s="1">
        <v>-0.01060075363838431</v>
      </c>
      <c r="D2933" s="1">
        <v>-0.006489785151692962</v>
      </c>
      <c r="E2933" s="1">
        <v>-0.004556739394015352</v>
      </c>
      <c r="F2933" s="1">
        <v>-0.003191754314056272</v>
      </c>
      <c r="G2933" s="1">
        <v>-0.01824817518248179</v>
      </c>
      <c r="H2933" s="1">
        <v>0.01009619998319344</v>
      </c>
      <c r="I2933" s="1">
        <v>0.007647421544097366</v>
      </c>
      <c r="J2933" s="1">
        <v>0.01175839003078893</v>
      </c>
      <c r="K2933" s="1">
        <v>0.01369143578846632</v>
      </c>
      <c r="L2933" s="1">
        <v>0.0150564208684254</v>
      </c>
      <c r="O2933" s="3" t="s">
        <v>3425</v>
      </c>
      <c r="P2933" s="2">
        <v>7.601517207892864</v>
      </c>
      <c r="Q2933" s="2">
        <v>7.390584880055486</v>
      </c>
      <c r="R2933" s="2">
        <v>6.740155160556929</v>
      </c>
      <c r="S2933" s="2">
        <v>3.510001061647655</v>
      </c>
      <c r="T2933" s="2">
        <v>1.335861491775056</v>
      </c>
    </row>
    <row r="2934" spans="1:20">
      <c r="A2934" s="4">
        <v>42269</v>
      </c>
      <c r="B2934" s="1">
        <v>0.008456072127934755</v>
      </c>
      <c r="C2934" s="1">
        <v>0.01014964199042634</v>
      </c>
      <c r="D2934" s="1">
        <v>0.01055876447541415</v>
      </c>
      <c r="E2934" s="1">
        <v>0.01016264072222883</v>
      </c>
      <c r="F2934" s="1">
        <v>0.01246361883729441</v>
      </c>
      <c r="G2934" s="1">
        <v>0.008279824264954438</v>
      </c>
      <c r="H2934" s="1">
        <v>0.0001762478629803166</v>
      </c>
      <c r="I2934" s="1">
        <v>0.001869817725471901</v>
      </c>
      <c r="J2934" s="1">
        <v>0.002278940210459712</v>
      </c>
      <c r="K2934" s="1">
        <v>0.001882816457274394</v>
      </c>
      <c r="L2934" s="1">
        <v>0.004183794572339972</v>
      </c>
      <c r="O2934" s="3" t="s">
        <v>3426</v>
      </c>
      <c r="P2934" s="2">
        <v>7.539549828137159</v>
      </c>
      <c r="Q2934" s="2">
        <v>7.312239110498449</v>
      </c>
      <c r="R2934" s="2">
        <v>6.696413001675841</v>
      </c>
      <c r="S2934" s="2">
        <v>3.49400690153701</v>
      </c>
      <c r="T2934" s="2">
        <v>1.331597750095701</v>
      </c>
    </row>
    <row r="2935" spans="1:20">
      <c r="A2935" s="4">
        <v>42270</v>
      </c>
      <c r="B2935" s="1">
        <v>-0.0121512358492466</v>
      </c>
      <c r="C2935" s="1">
        <v>-0.01191098013048242</v>
      </c>
      <c r="D2935" s="1">
        <v>-0.01404968259409412</v>
      </c>
      <c r="E2935" s="1">
        <v>-0.007561439719125151</v>
      </c>
      <c r="F2935" s="1">
        <v>-0.009624829652183697</v>
      </c>
      <c r="G2935" s="1">
        <v>-0.0185185185185186</v>
      </c>
      <c r="H2935" s="1">
        <v>0.006367282669272001</v>
      </c>
      <c r="I2935" s="1">
        <v>0.006607538388036183</v>
      </c>
      <c r="J2935" s="1">
        <v>0.004468835924424486</v>
      </c>
      <c r="K2935" s="1">
        <v>0.01095707879939356</v>
      </c>
      <c r="L2935" s="1">
        <v>0.008893688866334903</v>
      </c>
      <c r="O2935" s="3" t="s">
        <v>3427</v>
      </c>
      <c r="P2935" s="2">
        <v>7.603304805296045</v>
      </c>
      <c r="Q2935" s="2">
        <v>7.386455719618402</v>
      </c>
      <c r="R2935" s="2">
        <v>6.767118849390637</v>
      </c>
      <c r="S2935" s="2">
        <v>3.529515238358318</v>
      </c>
      <c r="T2935" s="2">
        <v>1.348194276897493</v>
      </c>
    </row>
    <row r="2936" spans="1:20">
      <c r="A2936" s="4">
        <v>42271</v>
      </c>
      <c r="B2936" s="1">
        <v>0.002341446670186986</v>
      </c>
      <c r="C2936" s="1">
        <v>-0.0001729868921008793</v>
      </c>
      <c r="D2936" s="1">
        <v>0.002476364111431595</v>
      </c>
      <c r="E2936" s="1">
        <v>0.003861364352442775</v>
      </c>
      <c r="F2936" s="1">
        <v>0.008781374196626057</v>
      </c>
      <c r="G2936" s="1">
        <v>0</v>
      </c>
      <c r="H2936" s="1">
        <v>0.002341446670186986</v>
      </c>
      <c r="I2936" s="1">
        <v>-0.0001729868921008793</v>
      </c>
      <c r="J2936" s="1">
        <v>0.002476364111431595</v>
      </c>
      <c r="K2936" s="1">
        <v>0.003861364352442775</v>
      </c>
      <c r="L2936" s="1">
        <v>0.008781374196626057</v>
      </c>
      <c r="O2936" s="3" t="s">
        <v>3428</v>
      </c>
      <c r="P2936" s="2">
        <v>7.510915255373182</v>
      </c>
      <c r="Q2936" s="2">
        <v>7.298475792307339</v>
      </c>
      <c r="R2936" s="2">
        <v>6.672042977480187</v>
      </c>
      <c r="S2936" s="2">
        <v>3.502827021645738</v>
      </c>
      <c r="T2936" s="2">
        <v>1.335218136644305</v>
      </c>
    </row>
    <row r="2937" spans="1:20">
      <c r="A2937" s="4">
        <v>42272</v>
      </c>
      <c r="B2937" s="1">
        <v>0.001861903427795797</v>
      </c>
      <c r="C2937" s="1">
        <v>0.007521319565760631</v>
      </c>
      <c r="D2937" s="1">
        <v>0.002426145862055806</v>
      </c>
      <c r="E2937" s="1">
        <v>0.003785553493976135</v>
      </c>
      <c r="F2937" s="1">
        <v>-0.00663690014915963</v>
      </c>
      <c r="G2937" s="1">
        <v>-0.002006317766584109</v>
      </c>
      <c r="H2937" s="1">
        <v>0.003868221194379906</v>
      </c>
      <c r="I2937" s="1">
        <v>0.009527637332344741</v>
      </c>
      <c r="J2937" s="1">
        <v>0.004432463628639915</v>
      </c>
      <c r="K2937" s="1">
        <v>0.005791871260560244</v>
      </c>
      <c r="L2937" s="1">
        <v>-0.004630582382575521</v>
      </c>
      <c r="O2937" s="3" t="s">
        <v>3429</v>
      </c>
      <c r="P2937" s="2">
        <v>7.528501662887932</v>
      </c>
      <c r="Q2937" s="2">
        <v>7.297213251662954</v>
      </c>
      <c r="R2937" s="2">
        <v>6.688565385259548</v>
      </c>
      <c r="S2937" s="2">
        <v>3.516352713039895</v>
      </c>
      <c r="T2937" s="2">
        <v>1.346943186736301</v>
      </c>
    </row>
    <row r="2938" spans="1:20">
      <c r="A2938" s="4">
        <v>42277</v>
      </c>
      <c r="B2938" s="1">
        <v>0.0007475784512314121</v>
      </c>
      <c r="C2938" s="1">
        <v>-0.001178903078138505</v>
      </c>
      <c r="D2938" s="1">
        <v>-0.003499760654525286</v>
      </c>
      <c r="E2938" s="1">
        <v>-0.0003566620262581699</v>
      </c>
      <c r="F2938" s="1">
        <v>-0.002484590338215242</v>
      </c>
      <c r="G2938" s="1">
        <v>0.01248984131057784</v>
      </c>
      <c r="H2938" s="1">
        <v>-0.01174226285934643</v>
      </c>
      <c r="I2938" s="1">
        <v>-0.01366874438871635</v>
      </c>
      <c r="J2938" s="1">
        <v>-0.01598960196510313</v>
      </c>
      <c r="K2938" s="1">
        <v>-0.01284650333683601</v>
      </c>
      <c r="L2938" s="1">
        <v>-0.01497443164879309</v>
      </c>
      <c r="O2938" s="3" t="s">
        <v>3430</v>
      </c>
      <c r="P2938" s="2">
        <v>7.54251900594023</v>
      </c>
      <c r="Q2938" s="2">
        <v>7.352097924468215</v>
      </c>
      <c r="R2938" s="2">
        <v>6.704792820492085</v>
      </c>
      <c r="S2938" s="2">
        <v>3.529664054338795</v>
      </c>
      <c r="T2938" s="2">
        <v>1.338003659299341</v>
      </c>
    </row>
    <row r="2939" spans="1:20">
      <c r="A2939" s="4">
        <v>42278</v>
      </c>
      <c r="B2939" s="1">
        <v>0.01121480583056411</v>
      </c>
      <c r="C2939" s="1">
        <v>0.0107281622170301</v>
      </c>
      <c r="D2939" s="1">
        <v>0.0143071545142357</v>
      </c>
      <c r="E2939" s="1">
        <v>0.009321841150843113</v>
      </c>
      <c r="F2939" s="1">
        <v>0.02095179968148408</v>
      </c>
      <c r="G2939" s="1">
        <v>0.008068945122724047</v>
      </c>
      <c r="H2939" s="1">
        <v>0.003145860707840065</v>
      </c>
      <c r="I2939" s="1">
        <v>0.002659217094306054</v>
      </c>
      <c r="J2939" s="1">
        <v>0.006238209391511651</v>
      </c>
      <c r="K2939" s="1">
        <v>0.001252896028119066</v>
      </c>
      <c r="L2939" s="1">
        <v>0.01288285455876004</v>
      </c>
      <c r="O2939" s="3" t="s">
        <v>3431</v>
      </c>
      <c r="P2939" s="2">
        <v>7.548157630617075</v>
      </c>
      <c r="Q2939" s="2">
        <v>7.343430513594283</v>
      </c>
      <c r="R2939" s="2">
        <v>6.681327650382183</v>
      </c>
      <c r="S2939" s="2">
        <v>3.528405157205164</v>
      </c>
      <c r="T2939" s="2">
        <v>1.334679268334949</v>
      </c>
    </row>
    <row r="2940" spans="1:20">
      <c r="A2940" s="4">
        <v>42279</v>
      </c>
      <c r="B2940" s="1">
        <v>0.003666967169087432</v>
      </c>
      <c r="C2940" s="1">
        <v>0.002365583524192916</v>
      </c>
      <c r="D2940" s="1">
        <v>0.001122045928396043</v>
      </c>
      <c r="E2940" s="1">
        <v>-0.00568404110599674</v>
      </c>
      <c r="F2940" s="1">
        <v>0.002515950020220981</v>
      </c>
      <c r="G2940" s="1">
        <v>-0.006160422428966528</v>
      </c>
      <c r="H2940" s="1">
        <v>0.009827389598053848</v>
      </c>
      <c r="I2940" s="1">
        <v>0.008526005953159554</v>
      </c>
      <c r="J2940" s="1">
        <v>0.007282468357362681</v>
      </c>
      <c r="K2940" s="1">
        <v>0.0004763813229697877</v>
      </c>
      <c r="L2940" s="1">
        <v>0.008676372449187397</v>
      </c>
      <c r="O2940" s="3" t="s">
        <v>3432</v>
      </c>
      <c r="P2940" s="2">
        <v>7.632808752822936</v>
      </c>
      <c r="Q2940" s="2">
        <v>7.422212027373611</v>
      </c>
      <c r="R2940" s="2">
        <v>6.776918437436437</v>
      </c>
      <c r="S2940" s="2">
        <v>3.561296389596446</v>
      </c>
      <c r="T2940" s="2">
        <v>1.362643201004133</v>
      </c>
    </row>
    <row r="2941" spans="1:20">
      <c r="A2941" s="4">
        <v>42282</v>
      </c>
      <c r="B2941" s="1">
        <v>0.007106823767758064</v>
      </c>
      <c r="C2941" s="1">
        <v>0.008501651821202882</v>
      </c>
      <c r="D2941" s="1">
        <v>0.007421212206344174</v>
      </c>
      <c r="E2941" s="1">
        <v>0.008864474139240297</v>
      </c>
      <c r="F2941" s="1">
        <v>0.01454695980999388</v>
      </c>
      <c r="G2941" s="1">
        <v>0.003499894581488583</v>
      </c>
      <c r="H2941" s="1">
        <v>0.003606929186269481</v>
      </c>
      <c r="I2941" s="1">
        <v>0.0050017572397143</v>
      </c>
      <c r="J2941" s="1">
        <v>0.003921317624855591</v>
      </c>
      <c r="K2941" s="1">
        <v>0.005364579557751714</v>
      </c>
      <c r="L2941" s="1">
        <v>0.01104706522850529</v>
      </c>
      <c r="O2941" s="3" t="s">
        <v>3433</v>
      </c>
      <c r="P2941" s="2">
        <v>7.660798011927461</v>
      </c>
      <c r="Q2941" s="2">
        <v>7.439769889858632</v>
      </c>
      <c r="R2941" s="2">
        <v>6.784522451176234</v>
      </c>
      <c r="S2941" s="2">
        <v>3.541053834527342</v>
      </c>
      <c r="T2941" s="2">
        <v>1.366071543193253</v>
      </c>
    </row>
    <row r="2942" spans="1:20">
      <c r="A2942" s="4">
        <v>42283</v>
      </c>
      <c r="B2942" s="1">
        <v>0.003872820843338065</v>
      </c>
      <c r="C2942" s="1">
        <v>-0.003907790640278463</v>
      </c>
      <c r="D2942" s="1">
        <v>0.004993044490612997</v>
      </c>
      <c r="E2942" s="1">
        <v>0.004741898201481742</v>
      </c>
      <c r="F2942" s="1">
        <v>-0.001841236369087729</v>
      </c>
      <c r="G2942" s="1">
        <v>0.009244474325573515</v>
      </c>
      <c r="H2942" s="1">
        <v>-0.00537165348223545</v>
      </c>
      <c r="I2942" s="1">
        <v>-0.01315226496585198</v>
      </c>
      <c r="J2942" s="1">
        <v>-0.004251429834960518</v>
      </c>
      <c r="K2942" s="1">
        <v>-0.004502576124091773</v>
      </c>
      <c r="L2942" s="1">
        <v>-0.01108571069466124</v>
      </c>
      <c r="O2942" s="3" t="s">
        <v>3434</v>
      </c>
      <c r="P2942" s="2">
        <v>7.715241953318621</v>
      </c>
      <c r="Q2942" s="2">
        <v>7.503020223092079</v>
      </c>
      <c r="R2942" s="2">
        <v>6.83487183200512</v>
      </c>
      <c r="S2942" s="2">
        <v>3.572443414669167</v>
      </c>
      <c r="T2942" s="2">
        <v>1.385943731029662</v>
      </c>
    </row>
    <row r="2943" spans="1:20">
      <c r="A2943" s="4">
        <v>42284</v>
      </c>
      <c r="B2943" s="1">
        <v>-0.007037695054066484</v>
      </c>
      <c r="C2943" s="1">
        <v>-0.008731620284235575</v>
      </c>
      <c r="D2943" s="1">
        <v>-0.0003067147124724556</v>
      </c>
      <c r="E2943" s="1">
        <v>-0.007675234615284743</v>
      </c>
      <c r="F2943" s="1">
        <v>0.004003953208398414</v>
      </c>
      <c r="G2943" s="1">
        <v>0.0139062369889249</v>
      </c>
      <c r="H2943" s="1">
        <v>-0.02094393204299139</v>
      </c>
      <c r="I2943" s="1">
        <v>-0.02263785727316048</v>
      </c>
      <c r="J2943" s="1">
        <v>-0.01421295170139736</v>
      </c>
      <c r="K2943" s="1">
        <v>-0.02158147160420965</v>
      </c>
      <c r="L2943" s="1">
        <v>-0.009902283780526488</v>
      </c>
      <c r="O2943" s="3" t="s">
        <v>3435</v>
      </c>
      <c r="P2943" s="2">
        <v>7.74512170316683</v>
      </c>
      <c r="Q2943" s="2">
        <v>7.47369999089046</v>
      </c>
      <c r="R2943" s="2">
        <v>6.868998651149958</v>
      </c>
      <c r="S2943" s="2">
        <v>3.589383577672082</v>
      </c>
      <c r="T2943" s="2">
        <v>1.383391881026581</v>
      </c>
    </row>
    <row r="2944" spans="1:20">
      <c r="A2944" s="4">
        <v>42285</v>
      </c>
      <c r="B2944" s="1">
        <v>-0.000487918452161451</v>
      </c>
      <c r="C2944" s="1">
        <v>0.00145762588164855</v>
      </c>
      <c r="D2944" s="1">
        <v>-0.002564205923924479</v>
      </c>
      <c r="E2944" s="1">
        <v>0.001309284319504167</v>
      </c>
      <c r="F2944" s="1">
        <v>0.003023218467397504</v>
      </c>
      <c r="G2944" s="1">
        <v>0.01026609724047312</v>
      </c>
      <c r="H2944" s="1">
        <v>-0.01075401569263457</v>
      </c>
      <c r="I2944" s="1">
        <v>-0.008808471358824566</v>
      </c>
      <c r="J2944" s="1">
        <v>-0.01283030316439759</v>
      </c>
      <c r="K2944" s="1">
        <v>-0.008956812920968948</v>
      </c>
      <c r="L2944" s="1">
        <v>-0.007242878773075612</v>
      </c>
      <c r="O2944" s="3" t="s">
        <v>3436</v>
      </c>
      <c r="P2944" s="2">
        <v>7.69061389846331</v>
      </c>
      <c r="Q2944" s="2">
        <v>7.408442480451709</v>
      </c>
      <c r="R2944" s="2">
        <v>6.866891828203697</v>
      </c>
      <c r="S2944" s="2">
        <v>3.561834216589199</v>
      </c>
      <c r="T2944" s="2">
        <v>1.38893091738709</v>
      </c>
    </row>
    <row r="2945" spans="1:20">
      <c r="A2945" s="4">
        <v>42289</v>
      </c>
      <c r="B2945" s="1">
        <v>0.00674992090014892</v>
      </c>
      <c r="C2945" s="1">
        <v>-0.0005217196701089444</v>
      </c>
      <c r="D2945" s="1">
        <v>0.003269389182220861</v>
      </c>
      <c r="E2945" s="1">
        <v>0.006135626144955664</v>
      </c>
      <c r="F2945" s="1">
        <v>0.00592277319535528</v>
      </c>
      <c r="G2945" s="1">
        <v>0.001910413787497012</v>
      </c>
      <c r="H2945" s="1">
        <v>0.004839507112651908</v>
      </c>
      <c r="I2945" s="1">
        <v>-0.002432133457605956</v>
      </c>
      <c r="J2945" s="1">
        <v>0.001358975394723849</v>
      </c>
      <c r="K2945" s="1">
        <v>0.004225212357458652</v>
      </c>
      <c r="L2945" s="1">
        <v>0.004012359407858268</v>
      </c>
      <c r="O2945" s="3" t="s">
        <v>3437</v>
      </c>
      <c r="P2945" s="2">
        <v>7.6868615060338</v>
      </c>
      <c r="Q2945" s="2">
        <v>7.41924121795392</v>
      </c>
      <c r="R2945" s="2">
        <v>6.849283703498869</v>
      </c>
      <c r="S2945" s="2">
        <v>3.566497670277653</v>
      </c>
      <c r="T2945" s="2">
        <v>1.393129958986474</v>
      </c>
    </row>
    <row r="2946" spans="1:20">
      <c r="A2946" s="4">
        <v>42290</v>
      </c>
      <c r="B2946" s="1">
        <v>-0.002597485412479394</v>
      </c>
      <c r="C2946" s="1">
        <v>-8.538204481345346e-05</v>
      </c>
      <c r="D2946" s="1">
        <v>-0.004667733203720048</v>
      </c>
      <c r="E2946" s="1">
        <v>-0.002017615031803643</v>
      </c>
      <c r="F2946" s="1">
        <v>0.007956669670747596</v>
      </c>
      <c r="G2946" s="1">
        <v>-0.001825631871475553</v>
      </c>
      <c r="H2946" s="1">
        <v>-0.0007718535410038418</v>
      </c>
      <c r="I2946" s="1">
        <v>0.001740249826662099</v>
      </c>
      <c r="J2946" s="1">
        <v>-0.002842101332244495</v>
      </c>
      <c r="K2946" s="1">
        <v>-0.0001919831603280908</v>
      </c>
      <c r="L2946" s="1">
        <v>0.009782301542223149</v>
      </c>
      <c r="O2946" s="3" t="s">
        <v>3438</v>
      </c>
      <c r="P2946" s="2">
        <v>7.738747213169928</v>
      </c>
      <c r="Q2946" s="2">
        <v>7.415370453873231</v>
      </c>
      <c r="R2946" s="2">
        <v>6.871676677545049</v>
      </c>
      <c r="S2946" s="2">
        <v>3.588380366629332</v>
      </c>
      <c r="T2946" s="2">
        <v>1.401381151765205</v>
      </c>
    </row>
    <row r="2947" spans="1:20">
      <c r="A2947" s="4">
        <v>42291</v>
      </c>
      <c r="B2947" s="1">
        <v>-0.006512049724653801</v>
      </c>
      <c r="C2947" s="1">
        <v>-0.006342170292978899</v>
      </c>
      <c r="D2947" s="1">
        <v>-0.003700765125160599</v>
      </c>
      <c r="E2947" s="1">
        <v>-0.003640130790082297</v>
      </c>
      <c r="F2947" s="1">
        <v>0.002557987041899912</v>
      </c>
      <c r="G2947" s="1">
        <v>-0.004470817753210787</v>
      </c>
      <c r="H2947" s="1">
        <v>-0.002041231971443014</v>
      </c>
      <c r="I2947" s="1">
        <v>-0.001871352539768112</v>
      </c>
      <c r="J2947" s="1">
        <v>0.0007700526280500775</v>
      </c>
      <c r="K2947" s="1">
        <v>0.0008306869631284908</v>
      </c>
      <c r="L2947" s="1">
        <v>0.007028804795110588</v>
      </c>
      <c r="O2947" s="3" t="s">
        <v>3439</v>
      </c>
      <c r="P2947" s="2">
        <v>7.718645930172854</v>
      </c>
      <c r="Q2947" s="2">
        <v>7.41473731438083</v>
      </c>
      <c r="R2947" s="2">
        <v>6.839601524152044</v>
      </c>
      <c r="S2947" s="2">
        <v>3.581140396461792</v>
      </c>
      <c r="T2947" s="2">
        <v>1.412531478672613</v>
      </c>
    </row>
    <row r="2948" spans="1:20">
      <c r="A2948" s="4">
        <v>42292</v>
      </c>
      <c r="B2948" s="1">
        <v>0.008432588629406546</v>
      </c>
      <c r="C2948" s="1">
        <v>0.01041984278133312</v>
      </c>
      <c r="D2948" s="1">
        <v>0.00797911685848951</v>
      </c>
      <c r="E2948" s="1">
        <v>0.0141057910107445</v>
      </c>
      <c r="F2948" s="1">
        <v>0.008561638749409406</v>
      </c>
      <c r="G2948" s="1">
        <v>0.01204376582020084</v>
      </c>
      <c r="H2948" s="1">
        <v>-0.00361117719079429</v>
      </c>
      <c r="I2948" s="1">
        <v>-0.001623923038867714</v>
      </c>
      <c r="J2948" s="1">
        <v>-0.004064648961711326</v>
      </c>
      <c r="K2948" s="1">
        <v>0.002062025190543659</v>
      </c>
      <c r="L2948" s="1">
        <v>-0.00348212707079143</v>
      </c>
      <c r="O2948" s="3" t="s">
        <v>3440</v>
      </c>
      <c r="P2948" s="2">
        <v>7.668381724068571</v>
      </c>
      <c r="Q2948" s="2">
        <v>7.367711787655321</v>
      </c>
      <c r="R2948" s="2">
        <v>6.814289765361466</v>
      </c>
      <c r="S2948" s="2">
        <v>3.568104577041024</v>
      </c>
      <c r="T2948" s="2">
        <v>1.416144715891333</v>
      </c>
    </row>
    <row r="2949" spans="1:20">
      <c r="A2949" s="4">
        <v>42293</v>
      </c>
      <c r="B2949" s="1">
        <v>-0.001245619839367884</v>
      </c>
      <c r="C2949" s="1">
        <v>0.001396759160665617</v>
      </c>
      <c r="D2949" s="1">
        <v>0.002368905661368936</v>
      </c>
      <c r="E2949" s="1">
        <v>-0.003715696780216216</v>
      </c>
      <c r="F2949" s="1">
        <v>-0.002318269867855882</v>
      </c>
      <c r="G2949" s="1">
        <v>-0.002097704627052388</v>
      </c>
      <c r="H2949" s="1">
        <v>0.0008520847876845039</v>
      </c>
      <c r="I2949" s="1">
        <v>0.003494463787717894</v>
      </c>
      <c r="J2949" s="1">
        <v>0.004466610288421435</v>
      </c>
      <c r="K2949" s="1">
        <v>-0.001617992153163827</v>
      </c>
      <c r="L2949" s="1">
        <v>-0.0002205652408034942</v>
      </c>
      <c r="O2949" s="3" t="s">
        <v>3441</v>
      </c>
      <c r="P2949" s="2">
        <v>7.733046032600901</v>
      </c>
      <c r="Q2949" s="2">
        <v>7.444482186140864</v>
      </c>
      <c r="R2949" s="2">
        <v>6.868661779706894</v>
      </c>
      <c r="S2949" s="2">
        <v>3.618435514509245</v>
      </c>
      <c r="T2949" s="2">
        <v>1.42826923536568</v>
      </c>
    </row>
    <row r="2950" spans="1:20">
      <c r="A2950" s="4">
        <v>42296</v>
      </c>
      <c r="B2950" s="1">
        <v>-0.001889673669848047</v>
      </c>
      <c r="C2950" s="1">
        <v>-0.004540428812736752</v>
      </c>
      <c r="D2950" s="1">
        <v>-8.549471088559191e-05</v>
      </c>
      <c r="E2950" s="1">
        <v>-0.001807648996471678</v>
      </c>
      <c r="F2950" s="1">
        <v>0.001532349550249279</v>
      </c>
      <c r="G2950" s="1">
        <v>0.0004042527388121719</v>
      </c>
      <c r="H2950" s="1">
        <v>-0.002293926408660218</v>
      </c>
      <c r="I2950" s="1">
        <v>-0.004944681551548924</v>
      </c>
      <c r="J2950" s="1">
        <v>-0.0004897474496977638</v>
      </c>
      <c r="K2950" s="1">
        <v>-0.00221190173528385</v>
      </c>
      <c r="L2950" s="1">
        <v>0.001128096811437107</v>
      </c>
      <c r="O2950" s="3" t="s">
        <v>3442</v>
      </c>
      <c r="P2950" s="2">
        <v>7.723413597043948</v>
      </c>
      <c r="Q2950" s="2">
        <v>7.454880334830769</v>
      </c>
      <c r="R2950" s="2">
        <v>6.88493299148287</v>
      </c>
      <c r="S2950" s="2">
        <v>3.604990505318563</v>
      </c>
      <c r="T2950" s="2">
        <v>1.424958121834146</v>
      </c>
    </row>
    <row r="2951" spans="1:20">
      <c r="A2951" s="4">
        <v>42297</v>
      </c>
      <c r="B2951" s="1">
        <v>0.002030005673481883</v>
      </c>
      <c r="C2951" s="1">
        <v>0.009453369596550409</v>
      </c>
      <c r="D2951" s="1">
        <v>0.004488335282994305</v>
      </c>
      <c r="E2951" s="1">
        <v>0.005891366214127114</v>
      </c>
      <c r="F2951" s="1">
        <v>0.007143541095404604</v>
      </c>
      <c r="G2951" s="1">
        <v>0.004283347476461863</v>
      </c>
      <c r="H2951" s="1">
        <v>-0.00225334180297998</v>
      </c>
      <c r="I2951" s="1">
        <v>0.005170022120088547</v>
      </c>
      <c r="J2951" s="1">
        <v>0.0002049878065324418</v>
      </c>
      <c r="K2951" s="1">
        <v>0.001608018737665251</v>
      </c>
      <c r="L2951" s="1">
        <v>0.002860193618942741</v>
      </c>
      <c r="O2951" s="3" t="s">
        <v>3443</v>
      </c>
      <c r="P2951" s="2">
        <v>7.708818865728268</v>
      </c>
      <c r="Q2951" s="2">
        <v>7.421031981362998</v>
      </c>
      <c r="R2951" s="2">
        <v>6.884344366127297</v>
      </c>
      <c r="S2951" s="2">
        <v>3.598473947849334</v>
      </c>
      <c r="T2951" s="2">
        <v>1.427141655771262</v>
      </c>
    </row>
    <row r="2952" spans="1:20">
      <c r="A2952" s="4">
        <v>42298</v>
      </c>
      <c r="B2952" s="1">
        <v>-0.003962161542098386</v>
      </c>
      <c r="C2952" s="1">
        <v>-0.000715990740169703</v>
      </c>
      <c r="D2952" s="1">
        <v>-0.0008362427598337385</v>
      </c>
      <c r="E2952" s="1">
        <v>0.0004460543473852052</v>
      </c>
      <c r="F2952" s="1">
        <v>0.0006933738245407106</v>
      </c>
      <c r="G2952" s="1">
        <v>0.00289703456323176</v>
      </c>
      <c r="H2952" s="1">
        <v>-0.006859196105330145</v>
      </c>
      <c r="I2952" s="1">
        <v>-0.003613025303401463</v>
      </c>
      <c r="J2952" s="1">
        <v>-0.003733277323065498</v>
      </c>
      <c r="K2952" s="1">
        <v>-0.002450980215846554</v>
      </c>
      <c r="L2952" s="1">
        <v>-0.002203660738691049</v>
      </c>
      <c r="O2952" s="3" t="s">
        <v>3444</v>
      </c>
      <c r="P2952" s="2">
        <v>7.72446781176154</v>
      </c>
      <c r="Q2952" s="2">
        <v>7.491185739470644</v>
      </c>
      <c r="R2952" s="2">
        <v>6.915243611846069</v>
      </c>
      <c r="S2952" s="2">
        <v>3.619673875688111</v>
      </c>
      <c r="T2952" s="2">
        <v>1.437336500838228</v>
      </c>
    </row>
    <row r="2953" spans="1:20">
      <c r="A2953" s="4">
        <v>42299</v>
      </c>
      <c r="B2953" s="1">
        <v>-0.01444635050908671</v>
      </c>
      <c r="C2953" s="1">
        <v>-0.01530450346800594</v>
      </c>
      <c r="D2953" s="1">
        <v>-0.01372115204529401</v>
      </c>
      <c r="E2953" s="1">
        <v>-0.01503122791046552</v>
      </c>
      <c r="F2953" s="1">
        <v>-0.01759921228757055</v>
      </c>
      <c r="G2953" s="1">
        <v>-0.008144433299899667</v>
      </c>
      <c r="H2953" s="1">
        <v>-0.006301917209187047</v>
      </c>
      <c r="I2953" s="1">
        <v>-0.00716007016810627</v>
      </c>
      <c r="J2953" s="1">
        <v>-0.005576718745394338</v>
      </c>
      <c r="K2953" s="1">
        <v>-0.00688679461056585</v>
      </c>
      <c r="L2953" s="1">
        <v>-0.009454778987670887</v>
      </c>
      <c r="O2953" s="3" t="s">
        <v>3445</v>
      </c>
      <c r="P2953" s="2">
        <v>7.693862222464602</v>
      </c>
      <c r="Q2953" s="2">
        <v>7.485822119848291</v>
      </c>
      <c r="R2953" s="2">
        <v>6.909460789443177</v>
      </c>
      <c r="S2953" s="2">
        <v>3.621288446956478</v>
      </c>
      <c r="T2953" s="2">
        <v>1.438333112344966</v>
      </c>
    </row>
    <row r="2954" spans="1:20">
      <c r="A2954" s="4">
        <v>42300</v>
      </c>
      <c r="B2954" s="1">
        <v>0.005179728909497028</v>
      </c>
      <c r="C2954" s="1">
        <v>0.004452703080846998</v>
      </c>
      <c r="D2954" s="1">
        <v>0.003431174884228838</v>
      </c>
      <c r="E2954" s="1">
        <v>0.005165927071731025</v>
      </c>
      <c r="F2954" s="1">
        <v>0.002307072021940249</v>
      </c>
      <c r="G2954" s="1">
        <v>0.008858506593317772</v>
      </c>
      <c r="H2954" s="1">
        <v>-0.003678777683820744</v>
      </c>
      <c r="I2954" s="1">
        <v>-0.004405803512470774</v>
      </c>
      <c r="J2954" s="1">
        <v>-0.005427331709088934</v>
      </c>
      <c r="K2954" s="1">
        <v>-0.003692579521586747</v>
      </c>
      <c r="L2954" s="1">
        <v>-0.006551434571377523</v>
      </c>
      <c r="O2954" s="3" t="s">
        <v>3446</v>
      </c>
      <c r="P2954" s="2">
        <v>7.582713992030257</v>
      </c>
      <c r="Q2954" s="2">
        <v>7.371255329254197</v>
      </c>
      <c r="R2954" s="2">
        <v>6.81465502740023</v>
      </c>
      <c r="S2954" s="2">
        <v>3.566856034980739</v>
      </c>
      <c r="T2954" s="2">
        <v>1.413019582560565</v>
      </c>
    </row>
    <row r="2955" spans="1:20">
      <c r="A2955" s="4">
        <v>42303</v>
      </c>
      <c r="B2955" s="1">
        <v>0.001785808755119245</v>
      </c>
      <c r="C2955" s="1">
        <v>0.003160681939315069</v>
      </c>
      <c r="D2955" s="1">
        <v>0.002330011397443821</v>
      </c>
      <c r="E2955" s="1">
        <v>0.002257881266401363</v>
      </c>
      <c r="F2955" s="1">
        <v>0.0008890304054507414</v>
      </c>
      <c r="G2955" s="1">
        <v>0.00380898921454631</v>
      </c>
      <c r="H2955" s="1">
        <v>-0.002023180459427065</v>
      </c>
      <c r="I2955" s="1">
        <v>-0.0006483072752312413</v>
      </c>
      <c r="J2955" s="1">
        <v>-0.001478977817102489</v>
      </c>
      <c r="K2955" s="1">
        <v>-0.001551107948144947</v>
      </c>
      <c r="L2955" s="1">
        <v>-0.002919958809095569</v>
      </c>
      <c r="O2955" s="3" t="s">
        <v>3447</v>
      </c>
      <c r="P2955" s="2">
        <v>7.621990394907224</v>
      </c>
      <c r="Q2955" s="2">
        <v>7.404077340568477</v>
      </c>
      <c r="R2955" s="2">
        <v>6.838037300574929</v>
      </c>
      <c r="S2955" s="2">
        <v>3.585282153132813</v>
      </c>
      <c r="T2955" s="2">
        <v>1.416279520505944</v>
      </c>
    </row>
    <row r="2956" spans="1:20">
      <c r="A2956" s="4">
        <v>42304</v>
      </c>
      <c r="B2956" s="1">
        <v>-0.003506704861305554</v>
      </c>
      <c r="C2956" s="1">
        <v>-0.004571413202671737</v>
      </c>
      <c r="D2956" s="1">
        <v>-0.00264198625015899</v>
      </c>
      <c r="E2956" s="1">
        <v>-0.002382489792759568</v>
      </c>
      <c r="F2956" s="1">
        <v>0.002082653130805578</v>
      </c>
      <c r="G2956" s="1">
        <v>-0.001278159450391558</v>
      </c>
      <c r="H2956" s="1">
        <v>-0.002228545410913996</v>
      </c>
      <c r="I2956" s="1">
        <v>-0.003293253752280179</v>
      </c>
      <c r="J2956" s="1">
        <v>-0.001363826799767431</v>
      </c>
      <c r="K2956" s="1">
        <v>-0.00110433034236801</v>
      </c>
      <c r="L2956" s="1">
        <v>0.003360812581197248</v>
      </c>
      <c r="O2956" s="3" t="s">
        <v>3448</v>
      </c>
      <c r="P2956" s="2">
        <v>7.635601812085884</v>
      </c>
      <c r="Q2956" s="2">
        <v>7.427479274096103</v>
      </c>
      <c r="R2956" s="2">
        <v>6.853970005421415</v>
      </c>
      <c r="S2956" s="2">
        <v>3.593377294541135</v>
      </c>
      <c r="T2956" s="2">
        <v>1.417538636062291</v>
      </c>
    </row>
    <row r="2957" spans="1:20">
      <c r="A2957" s="4">
        <v>42305</v>
      </c>
      <c r="B2957" s="1">
        <v>0.0002670060934721885</v>
      </c>
      <c r="C2957" s="1">
        <v>-0.002743809921462947</v>
      </c>
      <c r="D2957" s="1">
        <v>-0.002949829052551589</v>
      </c>
      <c r="E2957" s="1">
        <v>-0.005638530787474005</v>
      </c>
      <c r="F2957" s="1">
        <v>-0.00509468726114426</v>
      </c>
      <c r="G2957" s="1">
        <v>-0.0009998400255959439</v>
      </c>
      <c r="H2957" s="1">
        <v>0.001266846119068132</v>
      </c>
      <c r="I2957" s="1">
        <v>-0.001743969895867004</v>
      </c>
      <c r="J2957" s="1">
        <v>-0.001949989026955645</v>
      </c>
      <c r="K2957" s="1">
        <v>-0.004638690761878062</v>
      </c>
      <c r="L2957" s="1">
        <v>-0.004094847235548316</v>
      </c>
      <c r="O2957" s="3" t="s">
        <v>3449</v>
      </c>
      <c r="P2957" s="2">
        <v>7.608826010092449</v>
      </c>
      <c r="Q2957" s="2">
        <v>7.39352519727993</v>
      </c>
      <c r="R2957" s="2">
        <v>6.835861910908089</v>
      </c>
      <c r="S2957" s="2">
        <v>3.584816109815357</v>
      </c>
      <c r="T2957" s="2">
        <v>1.420490877340725</v>
      </c>
    </row>
    <row r="2958" spans="1:20">
      <c r="A2958" s="4">
        <v>42306</v>
      </c>
      <c r="B2958" s="1">
        <v>-0.007879988205307997</v>
      </c>
      <c r="C2958" s="1">
        <v>-0.005880405571828895</v>
      </c>
      <c r="D2958" s="1">
        <v>-0.004467054664152537</v>
      </c>
      <c r="E2958" s="1">
        <v>-0.007487106158386991</v>
      </c>
      <c r="F2958" s="1">
        <v>-0.006875402742207437</v>
      </c>
      <c r="G2958" s="1">
        <v>-0.003442892029304589</v>
      </c>
      <c r="H2958" s="1">
        <v>-0.004437096176003408</v>
      </c>
      <c r="I2958" s="1">
        <v>-0.002437513542524306</v>
      </c>
      <c r="J2958" s="1">
        <v>-0.001024162634847947</v>
      </c>
      <c r="K2958" s="1">
        <v>-0.004044214129082402</v>
      </c>
      <c r="L2958" s="1">
        <v>-0.003432510712902848</v>
      </c>
      <c r="O2958" s="3" t="s">
        <v>3450</v>
      </c>
      <c r="P2958" s="2">
        <v>7.610857613001314</v>
      </c>
      <c r="Q2958" s="2">
        <v>7.373238769489046</v>
      </c>
      <c r="R2958" s="2">
        <v>6.815697286844062</v>
      </c>
      <c r="S2958" s="2">
        <v>3.56460301381273</v>
      </c>
      <c r="T2958" s="2">
        <v>1.413253920563365</v>
      </c>
    </row>
    <row r="2959" spans="1:20">
      <c r="A2959" s="4">
        <v>42307</v>
      </c>
      <c r="B2959" s="1">
        <v>-0.01348538993523285</v>
      </c>
      <c r="C2959" s="1">
        <v>-0.01228165751431054</v>
      </c>
      <c r="D2959" s="1">
        <v>-0.01230384026188158</v>
      </c>
      <c r="E2959" s="1">
        <v>-0.008998343777408602</v>
      </c>
      <c r="F2959" s="1">
        <v>-0.01227576926661011</v>
      </c>
      <c r="G2959" s="1">
        <v>0.0019282529225082</v>
      </c>
      <c r="H2959" s="1">
        <v>-0.01541364285774105</v>
      </c>
      <c r="I2959" s="1">
        <v>-0.01420991043681874</v>
      </c>
      <c r="J2959" s="1">
        <v>-0.01423209318438978</v>
      </c>
      <c r="K2959" s="1">
        <v>-0.0109265966999168</v>
      </c>
      <c r="L2959" s="1">
        <v>-0.01420402218911831</v>
      </c>
      <c r="O2959" s="3" t="s">
        <v>3451</v>
      </c>
      <c r="P2959" s="2">
        <v>7.550884144778585</v>
      </c>
      <c r="Q2959" s="2">
        <v>7.329881135146518</v>
      </c>
      <c r="R2959" s="2">
        <v>6.785251194489413</v>
      </c>
      <c r="S2959" s="2">
        <v>3.537914452635808</v>
      </c>
      <c r="T2959" s="2">
        <v>1.403537230682488</v>
      </c>
    </row>
    <row r="2960" spans="1:20">
      <c r="A2960" s="4">
        <v>42310</v>
      </c>
      <c r="B2960" s="1">
        <v>-0.002659574779947604</v>
      </c>
      <c r="C2960" s="1">
        <v>-0.006198736986702702</v>
      </c>
      <c r="D2960" s="1">
        <v>-0.003949756403893723</v>
      </c>
      <c r="E2960" s="1">
        <v>-0.00231570268338277</v>
      </c>
      <c r="F2960" s="1">
        <v>-0.003133075593006796</v>
      </c>
      <c r="G2960" s="1">
        <v>0.004771260174010639</v>
      </c>
      <c r="H2960" s="1">
        <v>-0.007430834953958243</v>
      </c>
      <c r="I2960" s="1">
        <v>-0.01096999716071334</v>
      </c>
      <c r="J2960" s="1">
        <v>-0.008721016577904361</v>
      </c>
      <c r="K2960" s="1">
        <v>-0.007086962857393408</v>
      </c>
      <c r="L2960" s="1">
        <v>-0.007904335767017434</v>
      </c>
      <c r="O2960" s="3" t="s">
        <v>3452</v>
      </c>
      <c r="P2960" s="2">
        <v>7.449057527730478</v>
      </c>
      <c r="Q2960" s="2">
        <v>7.239858045424043</v>
      </c>
      <c r="R2960" s="2">
        <v>6.701766547655674</v>
      </c>
      <c r="S2960" s="2">
        <v>3.506079082135929</v>
      </c>
      <c r="T2960" s="2">
        <v>1.386307731481533</v>
      </c>
    </row>
    <row r="2961" spans="1:20">
      <c r="A2961" s="4">
        <v>42311</v>
      </c>
      <c r="B2961" s="1">
        <v>0.005197518032732162</v>
      </c>
      <c r="C2961" s="1">
        <v>0.007363452599895348</v>
      </c>
      <c r="D2961" s="1">
        <v>0.004769727618207709</v>
      </c>
      <c r="E2961" s="1">
        <v>0.01441675312436996</v>
      </c>
      <c r="F2961" s="1">
        <v>0.01298474402059902</v>
      </c>
      <c r="G2961" s="1">
        <v>0.006065442936951326</v>
      </c>
      <c r="H2961" s="1">
        <v>-0.0008679249042191639</v>
      </c>
      <c r="I2961" s="1">
        <v>0.001298009662944022</v>
      </c>
      <c r="J2961" s="1">
        <v>-0.001295715318743618</v>
      </c>
      <c r="K2961" s="1">
        <v>0.008351310187418637</v>
      </c>
      <c r="L2961" s="1">
        <v>0.006919301083647689</v>
      </c>
      <c r="O2961" s="3" t="s">
        <v>3453</v>
      </c>
      <c r="P2961" s="2">
        <v>7.429246202195347</v>
      </c>
      <c r="Q2961" s="2">
        <v>7.194980069579396</v>
      </c>
      <c r="R2961" s="2">
        <v>6.67529620231667</v>
      </c>
      <c r="S2961" s="2">
        <v>3.497960045397274</v>
      </c>
      <c r="T2961" s="2">
        <v>1.381964324563632</v>
      </c>
    </row>
    <row r="2962" spans="1:20">
      <c r="A2962" s="4">
        <v>42312</v>
      </c>
      <c r="B2962" s="1">
        <v>0.00111674441137577</v>
      </c>
      <c r="C2962" s="1">
        <v>0.003530379134164985</v>
      </c>
      <c r="D2962" s="1">
        <v>0.004612028304038063</v>
      </c>
      <c r="E2962" s="1">
        <v>0.003843342290088536</v>
      </c>
      <c r="F2962" s="1">
        <v>0.003401429288290014</v>
      </c>
      <c r="G2962" s="1">
        <v>0.0008329366968111707</v>
      </c>
      <c r="H2962" s="1">
        <v>0.000283807714564599</v>
      </c>
      <c r="I2962" s="1">
        <v>0.002697442437353814</v>
      </c>
      <c r="J2962" s="1">
        <v>0.003779091607226892</v>
      </c>
      <c r="K2962" s="1">
        <v>0.003010405593277365</v>
      </c>
      <c r="L2962" s="1">
        <v>0.002568492591478844</v>
      </c>
      <c r="O2962" s="3" t="s">
        <v>3454</v>
      </c>
      <c r="P2962" s="2">
        <v>7.467859843300864</v>
      </c>
      <c r="Q2962" s="2">
        <v>7.247959964278936</v>
      </c>
      <c r="R2962" s="2">
        <v>6.707135546972578</v>
      </c>
      <c r="S2962" s="2">
        <v>3.548389271810677</v>
      </c>
      <c r="T2962" s="2">
        <v>1.399908777563691</v>
      </c>
    </row>
    <row r="2963" spans="1:20">
      <c r="A2963" s="4">
        <v>42313</v>
      </c>
      <c r="B2963" s="1">
        <v>0.002276324835330357</v>
      </c>
      <c r="C2963" s="1">
        <v>0.00672042502702852</v>
      </c>
      <c r="D2963" s="1">
        <v>0.002654643113000121</v>
      </c>
      <c r="E2963" s="1">
        <v>0.004364508925695176</v>
      </c>
      <c r="F2963" s="1">
        <v>0.004553915087276428</v>
      </c>
      <c r="G2963" s="1">
        <v>-0.002140054690286664</v>
      </c>
      <c r="H2963" s="1">
        <v>0.004416379525617131</v>
      </c>
      <c r="I2963" s="1">
        <v>0.008860479717315073</v>
      </c>
      <c r="J2963" s="1">
        <v>0.004794697803286674</v>
      </c>
      <c r="K2963" s="1">
        <v>0.006504563615981951</v>
      </c>
      <c r="L2963" s="1">
        <v>0.00669396977756298</v>
      </c>
      <c r="O2963" s="3" t="s">
        <v>3455</v>
      </c>
      <c r="P2963" s="2">
        <v>7.476199534045807</v>
      </c>
      <c r="Q2963" s="2">
        <v>7.273548010902089</v>
      </c>
      <c r="R2963" s="2">
        <v>6.738069045954235</v>
      </c>
      <c r="S2963" s="2">
        <v>3.562026946360723</v>
      </c>
      <c r="T2963" s="2">
        <v>1.40467046828063</v>
      </c>
    </row>
    <row r="2964" spans="1:20">
      <c r="A2964" s="4">
        <v>42314</v>
      </c>
      <c r="B2964" s="1">
        <v>-0.0120075959107967</v>
      </c>
      <c r="C2964" s="1">
        <v>-0.00857055328648848</v>
      </c>
      <c r="D2964" s="1">
        <v>-0.00870389599738941</v>
      </c>
      <c r="E2964" s="1">
        <v>-0.006230235437220455</v>
      </c>
      <c r="F2964" s="1">
        <v>-0.008278399370245437</v>
      </c>
      <c r="G2964" s="1">
        <v>-0.006116207951070263</v>
      </c>
      <c r="H2964" s="1">
        <v>-0.005891387959726435</v>
      </c>
      <c r="I2964" s="1">
        <v>-0.002454345335418218</v>
      </c>
      <c r="J2964" s="1">
        <v>-0.002587688046319148</v>
      </c>
      <c r="K2964" s="1">
        <v>-0.0001140274861501922</v>
      </c>
      <c r="L2964" s="1">
        <v>-0.002162191419175175</v>
      </c>
      <c r="O2964" s="3" t="s">
        <v>3456</v>
      </c>
      <c r="P2964" s="2">
        <v>7.493217792719041</v>
      </c>
      <c r="Q2964" s="2">
        <v>7.322429344989849</v>
      </c>
      <c r="R2964" s="2">
        <v>6.755956214541996</v>
      </c>
      <c r="S2964" s="2">
        <v>3.577573444761681</v>
      </c>
      <c r="T2964" s="2">
        <v>1.411067218318785</v>
      </c>
    </row>
    <row r="2965" spans="1:20">
      <c r="A2965" s="4">
        <v>42317</v>
      </c>
      <c r="B2965" s="1">
        <v>-0.01997660681669011</v>
      </c>
      <c r="C2965" s="1">
        <v>-0.02274692059365246</v>
      </c>
      <c r="D2965" s="1">
        <v>-0.01983879381851017</v>
      </c>
      <c r="E2965" s="1">
        <v>-0.02257318611905479</v>
      </c>
      <c r="F2965" s="1">
        <v>-0.02387404971460971</v>
      </c>
      <c r="G2965" s="1">
        <v>-0.004155844155844135</v>
      </c>
      <c r="H2965" s="1">
        <v>-0.01582076266084598</v>
      </c>
      <c r="I2965" s="1">
        <v>-0.01859107643780833</v>
      </c>
      <c r="J2965" s="1">
        <v>-0.01568294966266603</v>
      </c>
      <c r="K2965" s="1">
        <v>-0.01841734196321065</v>
      </c>
      <c r="L2965" s="1">
        <v>-0.01971820555876558</v>
      </c>
      <c r="O2965" s="3" t="s">
        <v>3457</v>
      </c>
      <c r="P2965" s="2">
        <v>7.403242261392479</v>
      </c>
      <c r="Q2965" s="2">
        <v>7.259672074102066</v>
      </c>
      <c r="R2965" s="2">
        <v>6.697153074287706</v>
      </c>
      <c r="S2965" s="2">
        <v>3.555284319906868</v>
      </c>
      <c r="T2965" s="2">
        <v>1.399385840347281</v>
      </c>
    </row>
    <row r="2966" spans="1:20">
      <c r="A2966" s="4">
        <v>42318</v>
      </c>
      <c r="B2966" s="1">
        <v>-0.02064266970333817</v>
      </c>
      <c r="C2966" s="1">
        <v>-0.01978866158729042</v>
      </c>
      <c r="D2966" s="1">
        <v>-0.01833606558586176</v>
      </c>
      <c r="E2966" s="1">
        <v>-0.02022530354212715</v>
      </c>
      <c r="F2966" s="1">
        <v>-0.02067161996348776</v>
      </c>
      <c r="G2966" s="1">
        <v>-0.01344247823121059</v>
      </c>
      <c r="H2966" s="1">
        <v>-0.007200191472127582</v>
      </c>
      <c r="I2966" s="1">
        <v>-0.006346183356079838</v>
      </c>
      <c r="J2966" s="1">
        <v>-0.004893587354651174</v>
      </c>
      <c r="K2966" s="1">
        <v>-0.006782825310916563</v>
      </c>
      <c r="L2966" s="1">
        <v>-0.007229141732277178</v>
      </c>
      <c r="O2966" s="3" t="s">
        <v>3458</v>
      </c>
      <c r="P2966" s="2">
        <v>7.255350601567938</v>
      </c>
      <c r="Q2966" s="2">
        <v>7.09453688989651</v>
      </c>
      <c r="R2966" s="2">
        <v>6.564289635275911</v>
      </c>
      <c r="S2966" s="2">
        <v>3.475030225247453</v>
      </c>
      <c r="T2966" s="2">
        <v>1.365976833224909</v>
      </c>
    </row>
    <row r="2967" spans="1:20">
      <c r="A2967" s="4">
        <v>42319</v>
      </c>
      <c r="B2967" s="1">
        <v>0.002834092297919533</v>
      </c>
      <c r="C2967" s="1">
        <v>0.007201800622169019</v>
      </c>
      <c r="D2967" s="1">
        <v>0.002991528863303117</v>
      </c>
      <c r="E2967" s="1">
        <v>0.01133530073001587</v>
      </c>
      <c r="F2967" s="1">
        <v>0.008321364444414447</v>
      </c>
      <c r="G2967" s="1">
        <v>0</v>
      </c>
      <c r="H2967" s="1">
        <v>0.002834092297919533</v>
      </c>
      <c r="I2967" s="1">
        <v>0.007201800622169019</v>
      </c>
      <c r="J2967" s="1">
        <v>0.002991528863303117</v>
      </c>
      <c r="K2967" s="1">
        <v>0.01133530073001587</v>
      </c>
      <c r="L2967" s="1">
        <v>0.008321364444414447</v>
      </c>
      <c r="O2967" s="3" t="s">
        <v>3459</v>
      </c>
      <c r="P2967" s="2">
        <v>7.105580795517855</v>
      </c>
      <c r="Q2967" s="2">
        <v>6.9541455002638</v>
      </c>
      <c r="R2967" s="2">
        <v>6.443926389998899</v>
      </c>
      <c r="S2967" s="2">
        <v>3.404746684123757</v>
      </c>
      <c r="T2967" s="2">
        <v>1.337739879249555</v>
      </c>
    </row>
    <row r="2968" spans="1:20">
      <c r="A2968" s="4">
        <v>42320</v>
      </c>
      <c r="B2968" s="1">
        <v>0.003087538699592773</v>
      </c>
      <c r="C2968" s="1">
        <v>0.006748238626912428</v>
      </c>
      <c r="D2968" s="1">
        <v>0.004805529767411443</v>
      </c>
      <c r="E2968" s="1">
        <v>0.003721339092502385</v>
      </c>
      <c r="F2968" s="1">
        <v>0.005350286579062224</v>
      </c>
      <c r="G2968" s="1">
        <v>-0.002928495891971084</v>
      </c>
      <c r="H2968" s="1">
        <v>0.006016034591563857</v>
      </c>
      <c r="I2968" s="1">
        <v>0.009676734518883512</v>
      </c>
      <c r="J2968" s="1">
        <v>0.007734025659382526</v>
      </c>
      <c r="K2968" s="1">
        <v>0.006649834984473468</v>
      </c>
      <c r="L2968" s="1">
        <v>0.008278782471033308</v>
      </c>
      <c r="O2968" s="3" t="s">
        <v>3460</v>
      </c>
      <c r="P2968" s="2">
        <v>7.125718667322677</v>
      </c>
      <c r="Q2968" s="2">
        <v>7.004227869654254</v>
      </c>
      <c r="R2968" s="2">
        <v>6.463203581787582</v>
      </c>
      <c r="S2968" s="2">
        <v>3.443340511697824</v>
      </c>
      <c r="T2968" s="2">
        <v>1.348871700316618</v>
      </c>
    </row>
    <row r="2969" spans="1:20">
      <c r="A2969" s="4">
        <v>42321</v>
      </c>
      <c r="B2969" s="1">
        <v>-0.006502248944871503</v>
      </c>
      <c r="C2969" s="1">
        <v>-0.01003068920982653</v>
      </c>
      <c r="D2969" s="1">
        <v>-0.01138672587138101</v>
      </c>
      <c r="E2969" s="1">
        <v>-0.009459665265092232</v>
      </c>
      <c r="F2969" s="1">
        <v>-0.01109508000741233</v>
      </c>
      <c r="G2969" s="1">
        <v>-0.009912702945255814</v>
      </c>
      <c r="H2969" s="1">
        <v>0.003410454000384311</v>
      </c>
      <c r="I2969" s="1">
        <v>-0.000117986264570713</v>
      </c>
      <c r="J2969" s="1">
        <v>-0.001474022926125196</v>
      </c>
      <c r="K2969" s="1">
        <v>0.0004530376801636926</v>
      </c>
      <c r="L2969" s="1">
        <v>-0.001182377062156514</v>
      </c>
      <c r="O2969" s="3" t="s">
        <v>3461</v>
      </c>
      <c r="P2969" s="2">
        <v>7.147719599470446</v>
      </c>
      <c r="Q2969" s="2">
        <v>7.051494070715951</v>
      </c>
      <c r="R2969" s="2">
        <v>6.494262698992702</v>
      </c>
      <c r="S2969" s="2">
        <v>3.456154349352802</v>
      </c>
      <c r="T2969" s="2">
        <v>1.356088550471699</v>
      </c>
    </row>
    <row r="2970" spans="1:20">
      <c r="A2970" s="4">
        <v>42324</v>
      </c>
      <c r="B2970" s="1">
        <v>-0.009559402739701905</v>
      </c>
      <c r="C2970" s="1">
        <v>-0.01408624162500516</v>
      </c>
      <c r="D2970" s="1">
        <v>-0.01701928712048695</v>
      </c>
      <c r="E2970" s="1">
        <v>-0.01805379113052086</v>
      </c>
      <c r="F2970" s="1">
        <v>-0.01759214424915612</v>
      </c>
      <c r="G2970" s="1">
        <v>-0.01582135058300027</v>
      </c>
      <c r="H2970" s="1">
        <v>0.006261947843298366</v>
      </c>
      <c r="I2970" s="1">
        <v>0.001735108957995113</v>
      </c>
      <c r="J2970" s="1">
        <v>-0.001197936537486677</v>
      </c>
      <c r="K2970" s="1">
        <v>-0.002232440547520587</v>
      </c>
      <c r="L2970" s="1">
        <v>-0.001770793666155845</v>
      </c>
      <c r="O2970" s="3" t="s">
        <v>3462</v>
      </c>
      <c r="P2970" s="2">
        <v>7.101243347246552</v>
      </c>
      <c r="Q2970" s="2">
        <v>6.980762725227665</v>
      </c>
      <c r="R2970" s="2">
        <v>6.420314309902537</v>
      </c>
      <c r="S2970" s="2">
        <v>3.423460286103432</v>
      </c>
      <c r="T2970" s="2">
        <v>1.341042639507079</v>
      </c>
    </row>
    <row r="2971" spans="1:20">
      <c r="A2971" s="4">
        <v>42325</v>
      </c>
      <c r="B2971" s="1">
        <v>0.01336549749571248</v>
      </c>
      <c r="C2971" s="1">
        <v>0.01747163097534976</v>
      </c>
      <c r="D2971" s="1">
        <v>0.01846289894036635</v>
      </c>
      <c r="E2971" s="1">
        <v>0.01621409337746216</v>
      </c>
      <c r="F2971" s="1">
        <v>0.02222525160991307</v>
      </c>
      <c r="G2971" s="1">
        <v>0.01000544229078582</v>
      </c>
      <c r="H2971" s="1">
        <v>0.00336005520492666</v>
      </c>
      <c r="I2971" s="1">
        <v>0.007466188684563946</v>
      </c>
      <c r="J2971" s="1">
        <v>0.00845745664958053</v>
      </c>
      <c r="K2971" s="1">
        <v>0.006208651086676342</v>
      </c>
      <c r="L2971" s="1">
        <v>0.01221980931912725</v>
      </c>
      <c r="O2971" s="3" t="s">
        <v>3463</v>
      </c>
      <c r="P2971" s="2">
        <v>7.033359702137593</v>
      </c>
      <c r="Q2971" s="2">
        <v>6.882430014753279</v>
      </c>
      <c r="R2971" s="2">
        <v>6.311045137258534</v>
      </c>
      <c r="S2971" s="2">
        <v>3.361653849154488</v>
      </c>
      <c r="T2971" s="2">
        <v>1.317450823948602</v>
      </c>
    </row>
    <row r="2972" spans="1:20">
      <c r="A2972" s="4">
        <v>42326</v>
      </c>
      <c r="B2972" s="1">
        <v>-0.002348693129587742</v>
      </c>
      <c r="C2972" s="1">
        <v>-0.002013681199032558</v>
      </c>
      <c r="D2972" s="1">
        <v>-0.005845996278359245</v>
      </c>
      <c r="E2972" s="1">
        <v>-0.001364206305107807</v>
      </c>
      <c r="F2972" s="1">
        <v>-0.007934399158521899</v>
      </c>
      <c r="G2972" s="1">
        <v>0.0007460830639145488</v>
      </c>
      <c r="H2972" s="1">
        <v>-0.003094776193502291</v>
      </c>
      <c r="I2972" s="1">
        <v>-0.002759764262947106</v>
      </c>
      <c r="J2972" s="1">
        <v>-0.006592079342273793</v>
      </c>
      <c r="K2972" s="1">
        <v>-0.002110289369022356</v>
      </c>
      <c r="L2972" s="1">
        <v>-0.008680482222436448</v>
      </c>
      <c r="O2972" s="3" t="s">
        <v>3464</v>
      </c>
      <c r="P2972" s="2">
        <v>7.127364053622959</v>
      </c>
      <c r="Q2972" s="2">
        <v>7.002677292184719</v>
      </c>
      <c r="R2972" s="2">
        <v>6.427565325835829</v>
      </c>
      <c r="S2972" s="2">
        <v>3.416160018567384</v>
      </c>
      <c r="T2972" s="2">
        <v>1.346731499994547</v>
      </c>
    </row>
    <row r="2973" spans="1:20">
      <c r="A2973" s="4">
        <v>42327</v>
      </c>
      <c r="B2973" s="1">
        <v>0.01116053981060938</v>
      </c>
      <c r="C2973" s="1">
        <v>0.01080567143239075</v>
      </c>
      <c r="D2973" s="1">
        <v>0.01170547212102835</v>
      </c>
      <c r="E2973" s="1">
        <v>0.01269981365214123</v>
      </c>
      <c r="F2973" s="1">
        <v>0.008550880055343546</v>
      </c>
      <c r="G2973" s="1">
        <v>0.01387508283631544</v>
      </c>
      <c r="H2973" s="1">
        <v>-0.002714543025706062</v>
      </c>
      <c r="I2973" s="1">
        <v>-0.003069411403924693</v>
      </c>
      <c r="J2973" s="1">
        <v>-0.002169610715287096</v>
      </c>
      <c r="K2973" s="1">
        <v>-0.00117526918417421</v>
      </c>
      <c r="L2973" s="1">
        <v>-0.005324202780971898</v>
      </c>
      <c r="O2973" s="3" t="s">
        <v>3465</v>
      </c>
      <c r="P2973" s="2">
        <v>7.110624062638144</v>
      </c>
      <c r="Q2973" s="2">
        <v>6.988576132578554</v>
      </c>
      <c r="R2973" s="2">
        <v>6.389989802862082</v>
      </c>
      <c r="S2973" s="2">
        <v>3.411499671530797</v>
      </c>
      <c r="T2973" s="2">
        <v>1.336045994714235</v>
      </c>
    </row>
    <row r="2974" spans="1:20">
      <c r="A2974" s="4">
        <v>42328</v>
      </c>
      <c r="B2974" s="1">
        <v>0.009002298867237579</v>
      </c>
      <c r="C2974" s="1">
        <v>0.005130484420204251</v>
      </c>
      <c r="D2974" s="1">
        <v>0.005098298316492667</v>
      </c>
      <c r="E2974" s="1">
        <v>0.008363463270957494</v>
      </c>
      <c r="F2974" s="1">
        <v>0.009437684808234481</v>
      </c>
      <c r="G2974" s="1">
        <v>4.085134196674112e-05</v>
      </c>
      <c r="H2974" s="1">
        <v>0.008961447525270838</v>
      </c>
      <c r="I2974" s="1">
        <v>0.00508963307823751</v>
      </c>
      <c r="J2974" s="1">
        <v>0.005057446974525925</v>
      </c>
      <c r="K2974" s="1">
        <v>0.008322611928990753</v>
      </c>
      <c r="L2974" s="1">
        <v>0.00939683346626774</v>
      </c>
      <c r="O2974" s="3" t="s">
        <v>3466</v>
      </c>
      <c r="P2974" s="2">
        <v>7.189982465567494</v>
      </c>
      <c r="Q2974" s="2">
        <v>7.064092390047446</v>
      </c>
      <c r="R2974" s="2">
        <v>6.464787650353139</v>
      </c>
      <c r="S2974" s="2">
        <v>3.454825081633579</v>
      </c>
      <c r="T2974" s="2">
        <v>1.347470363763459</v>
      </c>
    </row>
    <row r="2975" spans="1:20">
      <c r="A2975" s="4">
        <v>42331</v>
      </c>
      <c r="B2975" s="1">
        <v>-0.0003680019679439539</v>
      </c>
      <c r="C2975" s="1">
        <v>0.00105379045569709</v>
      </c>
      <c r="D2975" s="1">
        <v>0.001089545935980318</v>
      </c>
      <c r="E2975" s="1">
        <v>0.004214369470568746</v>
      </c>
      <c r="F2975" s="1">
        <v>-0.0005561077095608269</v>
      </c>
      <c r="G2975" s="1">
        <v>0.004575163398692794</v>
      </c>
      <c r="H2975" s="1">
        <v>-0.004943165366636748</v>
      </c>
      <c r="I2975" s="1">
        <v>-0.003521372942995704</v>
      </c>
      <c r="J2975" s="1">
        <v>-0.003485617462712476</v>
      </c>
      <c r="K2975" s="1">
        <v>-0.000360793928124048</v>
      </c>
      <c r="L2975" s="1">
        <v>-0.005131271108253621</v>
      </c>
      <c r="O2975" s="3" t="s">
        <v>3467</v>
      </c>
      <c r="P2975" s="2">
        <v>7.254708836572731</v>
      </c>
      <c r="Q2975" s="2">
        <v>7.100334605997468</v>
      </c>
      <c r="R2975" s="2">
        <v>6.497747066347417</v>
      </c>
      <c r="S2975" s="2">
        <v>3.483719384311405</v>
      </c>
      <c r="T2975" s="2">
        <v>1.360187364345095</v>
      </c>
    </row>
    <row r="2976" spans="1:20">
      <c r="A2976" s="4">
        <v>42332</v>
      </c>
      <c r="B2976" s="1">
        <v>0.004010959272994885</v>
      </c>
      <c r="C2976" s="1">
        <v>0.005041819911629997</v>
      </c>
      <c r="D2976" s="1">
        <v>0.002216008957321769</v>
      </c>
      <c r="E2976" s="1">
        <v>0.004987398916413976</v>
      </c>
      <c r="F2976" s="1">
        <v>0.002322256589328608</v>
      </c>
      <c r="G2976" s="1">
        <v>0.006465517241379226</v>
      </c>
      <c r="H2976" s="1">
        <v>-0.002454557968384341</v>
      </c>
      <c r="I2976" s="1">
        <v>-0.001423697329749229</v>
      </c>
      <c r="J2976" s="1">
        <v>-0.004249508284057457</v>
      </c>
      <c r="K2976" s="1">
        <v>-0.00147811832496525</v>
      </c>
      <c r="L2976" s="1">
        <v>-0.004143260652050618</v>
      </c>
      <c r="O2976" s="3" t="s">
        <v>3468</v>
      </c>
      <c r="P2976" s="2">
        <v>7.252039089444012</v>
      </c>
      <c r="Q2976" s="2">
        <v>7.107816870837524</v>
      </c>
      <c r="R2976" s="2">
        <v>6.504826660256584</v>
      </c>
      <c r="S2976" s="2">
        <v>3.498401064928675</v>
      </c>
      <c r="T2976" s="2">
        <v>1.359430953665336</v>
      </c>
    </row>
    <row r="2977" spans="1:20">
      <c r="A2977" s="4">
        <v>42333</v>
      </c>
      <c r="B2977" s="1">
        <v>-0.0007038723053266471</v>
      </c>
      <c r="C2977" s="1">
        <v>0.000261640025896126</v>
      </c>
      <c r="D2977" s="1">
        <v>-7.223978717496582e-05</v>
      </c>
      <c r="E2977" s="1">
        <v>-0.003384192604222069</v>
      </c>
      <c r="F2977" s="1">
        <v>0.00584003404515121</v>
      </c>
      <c r="G2977" s="1">
        <v>-0.003757423942467031</v>
      </c>
      <c r="H2977" s="1">
        <v>0.003053551637140384</v>
      </c>
      <c r="I2977" s="1">
        <v>0.004019063968363046</v>
      </c>
      <c r="J2977" s="1">
        <v>0.003685184155292065</v>
      </c>
      <c r="K2977" s="1">
        <v>0.0003732313382449615</v>
      </c>
      <c r="L2977" s="1">
        <v>0.009597457987618352</v>
      </c>
      <c r="O2977" s="3" t="s">
        <v>3469</v>
      </c>
      <c r="P2977" s="2">
        <v>7.281126722877939</v>
      </c>
      <c r="Q2977" s="2">
        <v>7.143653203465132</v>
      </c>
      <c r="R2977" s="2">
        <v>6.519241414401538</v>
      </c>
      <c r="S2977" s="2">
        <v>3.515848986609082</v>
      </c>
      <c r="T2977" s="2">
        <v>1.362587901155222</v>
      </c>
    </row>
    <row r="2978" spans="1:20">
      <c r="A2978" s="4">
        <v>42334</v>
      </c>
      <c r="B2978" s="1">
        <v>0.004049621842983964</v>
      </c>
      <c r="C2978" s="1">
        <v>0.006608474831217404</v>
      </c>
      <c r="D2978" s="1">
        <v>0.008114402479171057</v>
      </c>
      <c r="E2978" s="1">
        <v>0.008591087226171856</v>
      </c>
      <c r="F2978" s="1">
        <v>0.006503610820802308</v>
      </c>
      <c r="G2978" s="1">
        <v>0.011558115013383</v>
      </c>
      <c r="H2978" s="1">
        <v>-0.007508493170399033</v>
      </c>
      <c r="I2978" s="1">
        <v>-0.004949640182165593</v>
      </c>
      <c r="J2978" s="1">
        <v>-0.00344371253421194</v>
      </c>
      <c r="K2978" s="1">
        <v>-0.002967027787211141</v>
      </c>
      <c r="L2978" s="1">
        <v>-0.005054504192580689</v>
      </c>
      <c r="O2978" s="3" t="s">
        <v>3470</v>
      </c>
      <c r="P2978" s="2">
        <v>7.276001739426132</v>
      </c>
      <c r="Q2978" s="2">
        <v>7.14552226907428</v>
      </c>
      <c r="R2978" s="2">
        <v>6.51877046578922</v>
      </c>
      <c r="S2978" s="2">
        <v>3.503950676471038</v>
      </c>
      <c r="T2978" s="2">
        <v>1.37054546088748</v>
      </c>
    </row>
    <row r="2979" spans="1:20">
      <c r="A2979" s="4">
        <v>42335</v>
      </c>
      <c r="B2979" s="1">
        <v>0.0002735817892314252</v>
      </c>
      <c r="C2979" s="1">
        <v>-0.0005432058444817534</v>
      </c>
      <c r="D2979" s="1">
        <v>0.001842232334518856</v>
      </c>
      <c r="E2979" s="1">
        <v>-0.001640106806539254</v>
      </c>
      <c r="F2979" s="1">
        <v>0.001365340419737793</v>
      </c>
      <c r="G2979" s="1">
        <v>-0.001443290702802469</v>
      </c>
      <c r="H2979" s="1">
        <v>0.001716872492033783</v>
      </c>
      <c r="I2979" s="1">
        <v>0.0009000848583207155</v>
      </c>
      <c r="J2979" s="1">
        <v>0.003285523037321436</v>
      </c>
      <c r="K2979" s="1">
        <v>-0.0001968161037367855</v>
      </c>
      <c r="L2979" s="1">
        <v>0.002808631122540373</v>
      </c>
      <c r="O2979" s="3" t="s">
        <v>3471</v>
      </c>
      <c r="P2979" s="2">
        <v>7.305466794999702</v>
      </c>
      <c r="Q2979" s="2">
        <v>7.192743273145361</v>
      </c>
      <c r="R2979" s="2">
        <v>6.571666393017967</v>
      </c>
      <c r="S2979" s="2">
        <v>3.534053422368804</v>
      </c>
      <c r="T2979" s="2">
        <v>1.379458955177309</v>
      </c>
    </row>
    <row r="2980" spans="1:20">
      <c r="A2980" s="4">
        <v>42338</v>
      </c>
      <c r="B2980" s="1">
        <v>-0.008697432549749085</v>
      </c>
      <c r="C2980" s="1">
        <v>-0.007104139068180748</v>
      </c>
      <c r="D2980" s="1">
        <v>-0.008034475619555503</v>
      </c>
      <c r="E2980" s="1">
        <v>-0.00700695407678853</v>
      </c>
      <c r="F2980" s="1">
        <v>-0.01228279047458003</v>
      </c>
      <c r="G2980" s="1">
        <v>-0.01939213875617285</v>
      </c>
      <c r="H2980" s="1">
        <v>0.01069470620642377</v>
      </c>
      <c r="I2980" s="1">
        <v>0.0122879996879921</v>
      </c>
      <c r="J2980" s="1">
        <v>0.01135766313661746</v>
      </c>
      <c r="K2980" s="1">
        <v>0.01238518467938432</v>
      </c>
      <c r="L2980" s="1">
        <v>0.007109348281592709</v>
      </c>
      <c r="O2980" s="3" t="s">
        <v>3472</v>
      </c>
      <c r="P2980" s="2">
        <v>7.307465437676648</v>
      </c>
      <c r="Q2980" s="2">
        <v>7.188836132961531</v>
      </c>
      <c r="R2980" s="2">
        <v>6.583772929338855</v>
      </c>
      <c r="S2980" s="2">
        <v>3.528257197296104</v>
      </c>
      <c r="T2980" s="2">
        <v>1.381342386246182</v>
      </c>
    </row>
    <row r="2981" spans="1:20">
      <c r="A2981" s="4">
        <v>42339</v>
      </c>
      <c r="B2981" s="1">
        <v>0.002461536960908006</v>
      </c>
      <c r="C2981" s="1">
        <v>0.005969666311830713</v>
      </c>
      <c r="D2981" s="1">
        <v>0.002721947898336241</v>
      </c>
      <c r="E2981" s="1">
        <v>0.005774146436765104</v>
      </c>
      <c r="F2981" s="1">
        <v>0.006844698744700173</v>
      </c>
      <c r="G2981" s="1">
        <v>0.01826072715361948</v>
      </c>
      <c r="H2981" s="1">
        <v>-0.01579919019271148</v>
      </c>
      <c r="I2981" s="1">
        <v>-0.01229106084178877</v>
      </c>
      <c r="J2981" s="1">
        <v>-0.01553877925528324</v>
      </c>
      <c r="K2981" s="1">
        <v>-0.01248658071685438</v>
      </c>
      <c r="L2981" s="1">
        <v>-0.01141602840891931</v>
      </c>
      <c r="O2981" s="3" t="s">
        <v>3473</v>
      </c>
      <c r="P2981" s="2">
        <v>7.243909249922833</v>
      </c>
      <c r="Q2981" s="2">
        <v>7.137765641334609</v>
      </c>
      <c r="R2981" s="2">
        <v>6.530875766253393</v>
      </c>
      <c r="S2981" s="2">
        <v>3.503534861143551</v>
      </c>
      <c r="T2981" s="2">
        <v>1.364375647142264</v>
      </c>
    </row>
    <row r="2982" spans="1:20">
      <c r="A2982" s="4">
        <v>42340</v>
      </c>
      <c r="B2982" s="1">
        <v>-0.003593091394738956</v>
      </c>
      <c r="C2982" s="1">
        <v>-0.005447736588524488</v>
      </c>
      <c r="D2982" s="1">
        <v>-0.002101228394702392</v>
      </c>
      <c r="E2982" s="1">
        <v>-0.005765061752934897</v>
      </c>
      <c r="F2982" s="1">
        <v>-0.006884705271041458</v>
      </c>
      <c r="G2982" s="1">
        <v>-0.008443908323281124</v>
      </c>
      <c r="H2982" s="1">
        <v>0.004850816928542168</v>
      </c>
      <c r="I2982" s="1">
        <v>0.002996171734756636</v>
      </c>
      <c r="J2982" s="1">
        <v>0.006342679928578843</v>
      </c>
      <c r="K2982" s="1">
        <v>0.002678846570346227</v>
      </c>
      <c r="L2982" s="1">
        <v>0.001559203052239777</v>
      </c>
      <c r="O2982" s="3" t="s">
        <v>3474</v>
      </c>
      <c r="P2982" s="2">
        <v>7.261740400282982</v>
      </c>
      <c r="Q2982" s="2">
        <v>7.180375720425427</v>
      </c>
      <c r="R2982" s="2">
        <v>6.548652469819642</v>
      </c>
      <c r="S2982" s="2">
        <v>3.523764784478105</v>
      </c>
      <c r="T2982" s="2">
        <v>1.373714387421558</v>
      </c>
    </row>
    <row r="2983" spans="1:20">
      <c r="A2983" s="4">
        <v>42341</v>
      </c>
      <c r="B2983" s="1">
        <v>-0.004401465342595889</v>
      </c>
      <c r="C2983" s="1">
        <v>-0.002599991507649224</v>
      </c>
      <c r="D2983" s="1">
        <v>-0.002953192559284834</v>
      </c>
      <c r="E2983" s="1">
        <v>-0.002798695416456942</v>
      </c>
      <c r="F2983" s="1">
        <v>-0.005819492525821368</v>
      </c>
      <c r="G2983" s="1">
        <v>-0.007785888077858849</v>
      </c>
      <c r="H2983" s="1">
        <v>0.003384422735262849</v>
      </c>
      <c r="I2983" s="1">
        <v>0.005185896570209625</v>
      </c>
      <c r="J2983" s="1">
        <v>0.004832695518574015</v>
      </c>
      <c r="K2983" s="1">
        <v>0.004987192661401796</v>
      </c>
      <c r="L2983" s="1">
        <v>0.001966395552037481</v>
      </c>
      <c r="O2983" s="3" t="s">
        <v>3475</v>
      </c>
      <c r="P2983" s="2">
        <v>7.235648303339897</v>
      </c>
      <c r="Q2983" s="2">
        <v>7.141258924893913</v>
      </c>
      <c r="R2983" s="2">
        <v>6.534892255303019</v>
      </c>
      <c r="S2983" s="2">
        <v>3.503450062892772</v>
      </c>
      <c r="T2983" s="2">
        <v>1.364256768737571</v>
      </c>
    </row>
    <row r="2984" spans="1:20">
      <c r="A2984" s="4">
        <v>42342</v>
      </c>
      <c r="B2984" s="1">
        <v>-0.002887328596929195</v>
      </c>
      <c r="C2984" s="1">
        <v>-0.00360130096805289</v>
      </c>
      <c r="D2984" s="1">
        <v>-0.004861797163670856</v>
      </c>
      <c r="E2984" s="1">
        <v>-0.003729782377964397</v>
      </c>
      <c r="F2984" s="1">
        <v>0.0009575985702425793</v>
      </c>
      <c r="G2984" s="1">
        <v>-0.0103400359653425</v>
      </c>
      <c r="H2984" s="1">
        <v>0.007452707368413414</v>
      </c>
      <c r="I2984" s="1">
        <v>0.006738734997289608</v>
      </c>
      <c r="J2984" s="1">
        <v>0.005478238801671642</v>
      </c>
      <c r="K2984" s="1">
        <v>0.00661025358737799</v>
      </c>
      <c r="L2984" s="1">
        <v>0.01129763453558508</v>
      </c>
      <c r="O2984" s="3" t="s">
        <v>3476</v>
      </c>
      <c r="P2984" s="2">
        <v>7.203800848101533</v>
      </c>
      <c r="Q2984" s="2">
        <v>7.122691712335265</v>
      </c>
      <c r="R2984" s="2">
        <v>6.51559346011893</v>
      </c>
      <c r="S2984" s="2">
        <v>3.493644973259968</v>
      </c>
      <c r="T2984" s="2">
        <v>1.356317486668602</v>
      </c>
    </row>
    <row r="2985" spans="1:20">
      <c r="A2985" s="4">
        <v>42345</v>
      </c>
      <c r="B2985" s="1">
        <v>-0.004676084299415795</v>
      </c>
      <c r="C2985" s="1">
        <v>-0.003028820186583903</v>
      </c>
      <c r="D2985" s="1">
        <v>-0.004304495795631413</v>
      </c>
      <c r="E2985" s="1">
        <v>-0.003128669698675202</v>
      </c>
      <c r="F2985" s="1">
        <v>-0.005374839864718095</v>
      </c>
      <c r="G2985" s="1">
        <v>-0.006070617385917854</v>
      </c>
      <c r="H2985" s="1">
        <v>0.001394533086501948</v>
      </c>
      <c r="I2985" s="1">
        <v>0.003041797199333951</v>
      </c>
      <c r="J2985" s="1">
        <v>0.00176612159028644</v>
      </c>
      <c r="K2985" s="1">
        <v>0.002941947687242763</v>
      </c>
      <c r="L2985" s="1">
        <v>0.0006957775211997586</v>
      </c>
      <c r="O2985" s="3" t="s">
        <v>3477</v>
      </c>
      <c r="P2985" s="2">
        <v>7.183001107906227</v>
      </c>
      <c r="Q2985" s="2">
        <v>7.09704075577649</v>
      </c>
      <c r="R2985" s="2">
        <v>6.483915966314891</v>
      </c>
      <c r="S2985" s="2">
        <v>3.480614437803839</v>
      </c>
      <c r="T2985" s="2">
        <v>1.357616294354631</v>
      </c>
    </row>
    <row r="2986" spans="1:20">
      <c r="A2986" s="4">
        <v>42346</v>
      </c>
      <c r="B2986" s="1">
        <v>-0.01127195299496098</v>
      </c>
      <c r="C2986" s="1">
        <v>-0.01463081595435645</v>
      </c>
      <c r="D2986" s="1">
        <v>-0.01489781134095869</v>
      </c>
      <c r="E2986" s="1">
        <v>-0.01635264471330178</v>
      </c>
      <c r="F2986" s="1">
        <v>-0.01915330669561977</v>
      </c>
      <c r="G2986" s="1">
        <v>-0.006024596975236829</v>
      </c>
      <c r="H2986" s="1">
        <v>-0.005247356019724148</v>
      </c>
      <c r="I2986" s="1">
        <v>-0.008606218979119618</v>
      </c>
      <c r="J2986" s="1">
        <v>-0.00887321436572186</v>
      </c>
      <c r="K2986" s="1">
        <v>-0.01032804773806495</v>
      </c>
      <c r="L2986" s="1">
        <v>-0.01312870972038294</v>
      </c>
      <c r="O2986" s="3" t="s">
        <v>3478</v>
      </c>
      <c r="P2986" s="2">
        <v>7.14941278920286</v>
      </c>
      <c r="Q2986" s="2">
        <v>7.075545095470385</v>
      </c>
      <c r="R2986" s="2">
        <v>6.456005977298661</v>
      </c>
      <c r="S2986" s="2">
        <v>3.469724744879511</v>
      </c>
      <c r="T2986" s="2">
        <v>1.350319324174743</v>
      </c>
    </row>
    <row r="2987" spans="1:20">
      <c r="A2987" s="4">
        <v>42347</v>
      </c>
      <c r="B2987" s="1">
        <v>-0.002400037726678628</v>
      </c>
      <c r="C2987" s="1">
        <v>-0.002086303611000484</v>
      </c>
      <c r="D2987" s="1">
        <v>-0.002308590303480629</v>
      </c>
      <c r="E2987" s="1">
        <v>-0.005687801606149234</v>
      </c>
      <c r="F2987" s="1">
        <v>-0.008738819050417623</v>
      </c>
      <c r="G2987" s="1">
        <v>0.0007106132174057311</v>
      </c>
      <c r="H2987" s="1">
        <v>-0.003110650944084359</v>
      </c>
      <c r="I2987" s="1">
        <v>-0.002796916828406215</v>
      </c>
      <c r="J2987" s="1">
        <v>-0.00301920352088636</v>
      </c>
      <c r="K2987" s="1">
        <v>-0.006398414823554965</v>
      </c>
      <c r="L2987" s="1">
        <v>-0.009449432267823354</v>
      </c>
      <c r="O2987" s="3" t="s">
        <v>3479</v>
      </c>
      <c r="P2987" s="2">
        <v>7.068824944301393</v>
      </c>
      <c r="Q2987" s="2">
        <v>6.972024097401809</v>
      </c>
      <c r="R2987" s="2">
        <v>6.359825618232763</v>
      </c>
      <c r="S2987" s="2">
        <v>3.412985568873545</v>
      </c>
      <c r="T2987" s="2">
        <v>1.324456244021802</v>
      </c>
    </row>
    <row r="2988" spans="1:20">
      <c r="A2988" s="4">
        <v>42348</v>
      </c>
      <c r="B2988" s="1">
        <v>-0.004260035333119805</v>
      </c>
      <c r="C2988" s="1">
        <v>-0.004890820882915925</v>
      </c>
      <c r="D2988" s="1">
        <v>-0.004489326027223628</v>
      </c>
      <c r="E2988" s="1">
        <v>-0.001301458218393003</v>
      </c>
      <c r="F2988" s="1">
        <v>-0.005602094383762801</v>
      </c>
      <c r="G2988" s="1">
        <v>0.005012531328320691</v>
      </c>
      <c r="H2988" s="1">
        <v>-0.009272566661440496</v>
      </c>
      <c r="I2988" s="1">
        <v>-0.009903352211236616</v>
      </c>
      <c r="J2988" s="1">
        <v>-0.009501857355544319</v>
      </c>
      <c r="K2988" s="1">
        <v>-0.006313989546713694</v>
      </c>
      <c r="L2988" s="1">
        <v>-0.01061462571208349</v>
      </c>
      <c r="O2988" s="3" t="s">
        <v>3480</v>
      </c>
      <c r="P2988" s="2">
        <v>7.051859497751782</v>
      </c>
      <c r="Q2988" s="2">
        <v>6.957478338351417</v>
      </c>
      <c r="R2988" s="2">
        <v>6.345143386478684</v>
      </c>
      <c r="S2988" s="2">
        <v>3.393573184073142</v>
      </c>
      <c r="T2988" s="2">
        <v>1.312882060565099</v>
      </c>
    </row>
    <row r="2989" spans="1:20">
      <c r="A2989" s="4">
        <v>42349</v>
      </c>
      <c r="B2989" s="1">
        <v>0.001321121461685504</v>
      </c>
      <c r="C2989" s="1">
        <v>-0.002024399285111333</v>
      </c>
      <c r="D2989" s="1">
        <v>-0.004828530316686508</v>
      </c>
      <c r="E2989" s="1">
        <v>-0.001098069281355918</v>
      </c>
      <c r="F2989" s="1">
        <v>-0.003161803785132755</v>
      </c>
      <c r="G2989" s="1">
        <v>-0.001039068994181158</v>
      </c>
      <c r="H2989" s="1">
        <v>0.002360190455866551</v>
      </c>
      <c r="I2989" s="1">
        <v>-0.0009853302909301753</v>
      </c>
      <c r="J2989" s="1">
        <v>-0.00378946132250535</v>
      </c>
      <c r="K2989" s="1">
        <v>-5.900028717475969e-05</v>
      </c>
      <c r="L2989" s="1">
        <v>-0.002122734790951597</v>
      </c>
      <c r="O2989" s="3" t="s">
        <v>3481</v>
      </c>
      <c r="P2989" s="2">
        <v>7.021818327127163</v>
      </c>
      <c r="Q2989" s="2">
        <v>6.923450558001773</v>
      </c>
      <c r="R2989" s="2">
        <v>6.316657969127299</v>
      </c>
      <c r="S2989" s="2">
        <v>3.389156590363012</v>
      </c>
      <c r="T2989" s="2">
        <v>1.305527171347065</v>
      </c>
    </row>
    <row r="2990" spans="1:20">
      <c r="A2990" s="4">
        <v>42352</v>
      </c>
      <c r="B2990" s="1">
        <v>-0.016972855860098</v>
      </c>
      <c r="C2990" s="1">
        <v>-0.01442909337144338</v>
      </c>
      <c r="D2990" s="1">
        <v>-0.0216400487753764</v>
      </c>
      <c r="E2990" s="1">
        <v>-0.01875991819187084</v>
      </c>
      <c r="F2990" s="1">
        <v>-0.0329243525535734</v>
      </c>
      <c r="G2990" s="1">
        <v>-0.009070106095277586</v>
      </c>
      <c r="H2990" s="1">
        <v>-0.007902749764820416</v>
      </c>
      <c r="I2990" s="1">
        <v>-0.005358987276165794</v>
      </c>
      <c r="J2990" s="1">
        <v>-0.01256994268009881</v>
      </c>
      <c r="K2990" s="1">
        <v>-0.009689812096593253</v>
      </c>
      <c r="L2990" s="1">
        <v>-0.02385424645829581</v>
      </c>
      <c r="O2990" s="3" t="s">
        <v>3482</v>
      </c>
      <c r="P2990" s="2">
        <v>7.031095002019187</v>
      </c>
      <c r="Q2990" s="2">
        <v>6.90943472964165</v>
      </c>
      <c r="R2990" s="2">
        <v>6.286157794623229</v>
      </c>
      <c r="S2990" s="2">
        <v>3.385435061621429</v>
      </c>
      <c r="T2990" s="2">
        <v>1.301399350595106</v>
      </c>
    </row>
    <row r="2991" spans="1:20">
      <c r="A2991" s="4">
        <v>42353</v>
      </c>
      <c r="B2991" s="1">
        <v>0.005592985585302523</v>
      </c>
      <c r="C2991" s="1">
        <v>0.004742063885630587</v>
      </c>
      <c r="D2991" s="1">
        <v>0.004002321365893291</v>
      </c>
      <c r="E2991" s="1">
        <v>0.00526745509626303</v>
      </c>
      <c r="F2991" s="1">
        <v>0.01061827201797572</v>
      </c>
      <c r="G2991" s="1">
        <v>0.002645169416803039</v>
      </c>
      <c r="H2991" s="1">
        <v>0.002947816168499484</v>
      </c>
      <c r="I2991" s="1">
        <v>0.002096894468827548</v>
      </c>
      <c r="J2991" s="1">
        <v>0.001357151949090252</v>
      </c>
      <c r="K2991" s="1">
        <v>0.00262228567945999</v>
      </c>
      <c r="L2991" s="1">
        <v>0.007973102601172677</v>
      </c>
      <c r="O2991" s="3" t="s">
        <v>3483</v>
      </c>
      <c r="P2991" s="2">
        <v>6.91175724001126</v>
      </c>
      <c r="Q2991" s="2">
        <v>6.809737850783757</v>
      </c>
      <c r="R2991" s="2">
        <v>6.150125033337869</v>
      </c>
      <c r="S2991" s="2">
        <v>3.32192457682152</v>
      </c>
      <c r="T2991" s="2">
        <v>1.258551619563121</v>
      </c>
    </row>
    <row r="2992" spans="1:20">
      <c r="A2992" s="4">
        <v>42354</v>
      </c>
      <c r="B2992" s="1">
        <v>0.01339577233801803</v>
      </c>
      <c r="C2992" s="1">
        <v>0.01349524521719636</v>
      </c>
      <c r="D2992" s="1">
        <v>0.01453655914416685</v>
      </c>
      <c r="E2992" s="1">
        <v>0.01429358104729794</v>
      </c>
      <c r="F2992" s="1">
        <v>0.02156621607920051</v>
      </c>
      <c r="G2992" s="1">
        <v>0.01963986599664991</v>
      </c>
      <c r="H2992" s="1">
        <v>-0.006244093658631877</v>
      </c>
      <c r="I2992" s="1">
        <v>-0.006144620779453547</v>
      </c>
      <c r="J2992" s="1">
        <v>-0.005103306852483058</v>
      </c>
      <c r="K2992" s="1">
        <v>-0.005346284949351965</v>
      </c>
      <c r="L2992" s="1">
        <v>0.001926350082550599</v>
      </c>
      <c r="O2992" s="3" t="s">
        <v>3484</v>
      </c>
      <c r="P2992" s="2">
        <v>6.950414598623754</v>
      </c>
      <c r="Q2992" s="2">
        <v>6.842030062716571</v>
      </c>
      <c r="R2992" s="2">
        <v>6.174739810161713</v>
      </c>
      <c r="S2992" s="2">
        <v>3.3394226653631</v>
      </c>
      <c r="T2992" s="2">
        <v>1.271915263008306</v>
      </c>
    </row>
    <row r="2993" spans="1:20">
      <c r="A2993" s="4">
        <v>42355</v>
      </c>
      <c r="B2993" s="1">
        <v>0.01187706531381649</v>
      </c>
      <c r="C2993" s="1">
        <v>0.009243121117033626</v>
      </c>
      <c r="D2993" s="1">
        <v>0.009851369314290537</v>
      </c>
      <c r="E2993" s="1">
        <v>0.009246683607450512</v>
      </c>
      <c r="F2993" s="1">
        <v>0.01651773695270808</v>
      </c>
      <c r="G2993" s="1">
        <v>0.002792722493736965</v>
      </c>
      <c r="H2993" s="1">
        <v>0.009084342820079527</v>
      </c>
      <c r="I2993" s="1">
        <v>0.00645039862329666</v>
      </c>
      <c r="J2993" s="1">
        <v>0.007058646820553571</v>
      </c>
      <c r="K2993" s="1">
        <v>0.006453961113713547</v>
      </c>
      <c r="L2993" s="1">
        <v>0.01372501445897112</v>
      </c>
      <c r="O2993" s="3" t="s">
        <v>3485</v>
      </c>
      <c r="P2993" s="2">
        <v>7.043520770241754</v>
      </c>
      <c r="Q2993" s="2">
        <v>6.93436493619636</v>
      </c>
      <c r="R2993" s="2">
        <v>6.26449928061197</v>
      </c>
      <c r="S2993" s="2">
        <v>3.387154973881651</v>
      </c>
      <c r="T2993" s="2">
        <v>1.299345662404777</v>
      </c>
    </row>
    <row r="2994" spans="1:20">
      <c r="A2994" s="4">
        <v>42356</v>
      </c>
      <c r="B2994" s="1">
        <v>0.007602572571096866</v>
      </c>
      <c r="C2994" s="1">
        <v>0.01385400700453854</v>
      </c>
      <c r="D2994" s="1">
        <v>0.007636440309969572</v>
      </c>
      <c r="E2994" s="1">
        <v>0.005916503684377794</v>
      </c>
      <c r="F2994" s="1">
        <v>0.01315536315360943</v>
      </c>
      <c r="G2994" s="1">
        <v>-0.004791743457427278</v>
      </c>
      <c r="H2994" s="1">
        <v>0.01239431602852425</v>
      </c>
      <c r="I2994" s="1">
        <v>0.0186457504619657</v>
      </c>
      <c r="J2994" s="1">
        <v>0.01242818376739674</v>
      </c>
      <c r="K2994" s="1">
        <v>0.01070824714180496</v>
      </c>
      <c r="L2994" s="1">
        <v>0.01794710661103682</v>
      </c>
      <c r="O2994" s="3" t="s">
        <v>3486</v>
      </c>
      <c r="P2994" s="2">
        <v>7.127177126469138</v>
      </c>
      <c r="Q2994" s="2">
        <v>6.998460111171334</v>
      </c>
      <c r="R2994" s="2">
        <v>6.326213176594385</v>
      </c>
      <c r="S2994" s="2">
        <v>3.418474924254537</v>
      </c>
      <c r="T2994" s="2">
        <v>1.320807912267021</v>
      </c>
    </row>
    <row r="2995" spans="1:20">
      <c r="A2995" s="4">
        <v>42359</v>
      </c>
      <c r="B2995" s="1">
        <v>0.005179227661681773</v>
      </c>
      <c r="C2995" s="1">
        <v>0.007501418258898829</v>
      </c>
      <c r="D2995" s="1">
        <v>0.002019409510103376</v>
      </c>
      <c r="E2995" s="1">
        <v>3.330917197619243e-07</v>
      </c>
      <c r="F2995" s="1">
        <v>0.005039517923875803</v>
      </c>
      <c r="G2995" s="1">
        <v>0.003127572016460967</v>
      </c>
      <c r="H2995" s="1">
        <v>0.002051655645220807</v>
      </c>
      <c r="I2995" s="1">
        <v>0.004373846242437862</v>
      </c>
      <c r="J2995" s="1">
        <v>-0.001108162506357591</v>
      </c>
      <c r="K2995" s="1">
        <v>-0.003127238924741205</v>
      </c>
      <c r="L2995" s="1">
        <v>0.001911945907414836</v>
      </c>
      <c r="O2995" s="3" t="s">
        <v>3487</v>
      </c>
      <c r="P2995" s="2">
        <v>7.181362007800181</v>
      </c>
      <c r="Q2995" s="2">
        <v>7.095416826572485</v>
      </c>
      <c r="R2995" s="2">
        <v>6.374522925905591</v>
      </c>
      <c r="S2995" s="2">
        <v>3.438700343738842</v>
      </c>
      <c r="T2995" s="2">
        <v>1.338183620009054</v>
      </c>
    </row>
    <row r="2996" spans="1:20">
      <c r="A2996" s="4">
        <v>42360</v>
      </c>
      <c r="B2996" s="1">
        <v>-0.001498226683267379</v>
      </c>
      <c r="C2996" s="1">
        <v>0.005836819461588094</v>
      </c>
      <c r="D2996" s="1">
        <v>-0.001423537893180948</v>
      </c>
      <c r="E2996" s="1">
        <v>0.0003076235858223697</v>
      </c>
      <c r="F2996" s="1">
        <v>-0.004523821096373948</v>
      </c>
      <c r="G2996" s="1">
        <v>0.007056120774532548</v>
      </c>
      <c r="H2996" s="1">
        <v>-0.008554347457799927</v>
      </c>
      <c r="I2996" s="1">
        <v>-0.001219301312944454</v>
      </c>
      <c r="J2996" s="1">
        <v>-0.008479658667713497</v>
      </c>
      <c r="K2996" s="1">
        <v>-0.006748497188710179</v>
      </c>
      <c r="L2996" s="1">
        <v>-0.0115799418709065</v>
      </c>
      <c r="O2996" s="3" t="s">
        <v>3488</v>
      </c>
      <c r="P2996" s="2">
        <v>7.21855591655953</v>
      </c>
      <c r="Q2996" s="2">
        <v>7.148642515909834</v>
      </c>
      <c r="R2996" s="2">
        <v>6.387395698124537</v>
      </c>
      <c r="S2996" s="2">
        <v>3.438701489141454</v>
      </c>
      <c r="T2996" s="2">
        <v>1.344927420347527</v>
      </c>
    </row>
    <row r="2997" spans="1:20">
      <c r="A2997" s="4">
        <v>42361</v>
      </c>
      <c r="B2997" s="1">
        <v>0.006670574877733593</v>
      </c>
      <c r="C2997" s="1">
        <v>0.0002730980339162858</v>
      </c>
      <c r="D2997" s="1">
        <v>0.002206261334724902</v>
      </c>
      <c r="E2997" s="1">
        <v>-0.00035385292908241</v>
      </c>
      <c r="F2997" s="1">
        <v>0.001116215824665368</v>
      </c>
      <c r="G2997" s="1">
        <v>0.004277334202378968</v>
      </c>
      <c r="H2997" s="1">
        <v>0.002393240675354624</v>
      </c>
      <c r="I2997" s="1">
        <v>-0.004004236168462683</v>
      </c>
      <c r="J2997" s="1">
        <v>-0.002071072867654067</v>
      </c>
      <c r="K2997" s="1">
        <v>-0.004631187131461378</v>
      </c>
      <c r="L2997" s="1">
        <v>-0.003161118377713601</v>
      </c>
      <c r="O2997" s="3" t="s">
        <v>3489</v>
      </c>
      <c r="P2997" s="2">
        <v>7.207740883470683</v>
      </c>
      <c r="Q2997" s="2">
        <v>7.190367851670632</v>
      </c>
      <c r="R2997" s="2">
        <v>6.378302998309516</v>
      </c>
      <c r="S2997" s="2">
        <v>3.439759314824116</v>
      </c>
      <c r="T2997" s="2">
        <v>1.338843209310267</v>
      </c>
    </row>
    <row r="2998" spans="1:20">
      <c r="A2998" s="4">
        <v>42362</v>
      </c>
      <c r="B2998" s="1">
        <v>-0.0001946603965550242</v>
      </c>
      <c r="C2998" s="1">
        <v>-0.0003822481050526072</v>
      </c>
      <c r="D2998" s="1">
        <v>0.001076292673511281</v>
      </c>
      <c r="E2998" s="1">
        <v>0.002915434287766194</v>
      </c>
      <c r="F2998" s="1">
        <v>-0.002205361645720494</v>
      </c>
      <c r="G2998" s="1">
        <v>-0.00486756175718972</v>
      </c>
      <c r="H2998" s="1">
        <v>0.004672901360634807</v>
      </c>
      <c r="I2998" s="1">
        <v>0.004485313652137002</v>
      </c>
      <c r="J2998" s="1">
        <v>0.005943854430701112</v>
      </c>
      <c r="K2998" s="1">
        <v>0.007782996044956025</v>
      </c>
      <c r="L2998" s="1">
        <v>0.002662200111469115</v>
      </c>
      <c r="O2998" s="3" t="s">
        <v>3490</v>
      </c>
      <c r="P2998" s="2">
        <v>7.255820658733175</v>
      </c>
      <c r="Q2998" s="2">
        <v>7.192331526994058</v>
      </c>
      <c r="R2998" s="2">
        <v>6.392375201595846</v>
      </c>
      <c r="S2998" s="2">
        <v>3.438542145915227</v>
      </c>
      <c r="T2998" s="2">
        <v>1.340337647287245</v>
      </c>
    </row>
    <row r="2999" spans="1:20">
      <c r="A2999" s="4">
        <v>42366</v>
      </c>
      <c r="B2999" s="1">
        <v>-0.004881161934667033</v>
      </c>
      <c r="C2999" s="1">
        <v>-0.006264229999105253</v>
      </c>
      <c r="D2999" s="1">
        <v>-0.002158945689943015</v>
      </c>
      <c r="E2999" s="1">
        <v>-0.004472013811268494</v>
      </c>
      <c r="F2999" s="1">
        <v>-0.009368882977123794</v>
      </c>
      <c r="G2999" s="1">
        <v>-0.01442954387967232</v>
      </c>
      <c r="H2999" s="1">
        <v>0.009548381945005291</v>
      </c>
      <c r="I2999" s="1">
        <v>0.008165313880567071</v>
      </c>
      <c r="J2999" s="1">
        <v>0.01227059818972931</v>
      </c>
      <c r="K2999" s="1">
        <v>0.00995753006840383</v>
      </c>
      <c r="L2999" s="1">
        <v>0.005060660902548531</v>
      </c>
      <c r="O2999" s="3" t="s">
        <v>3491</v>
      </c>
      <c r="P2999" s="2">
        <v>7.254408237806414</v>
      </c>
      <c r="Q2999" s="2">
        <v>7.189582271896954</v>
      </c>
      <c r="R2999" s="2">
        <v>6.399255268191659</v>
      </c>
      <c r="S2999" s="2">
        <v>3.448566989587357</v>
      </c>
      <c r="T2999" s="2">
        <v>1.337381718047602</v>
      </c>
    </row>
    <row r="3000" spans="1:20">
      <c r="A3000" s="4">
        <v>42367</v>
      </c>
      <c r="B3000" s="1">
        <v>0.005881933602394307</v>
      </c>
      <c r="C3000" s="1">
        <v>0.005829429913604134</v>
      </c>
      <c r="D3000" s="1">
        <v>0.008371984668630761</v>
      </c>
      <c r="E3000" s="1">
        <v>0.00729373741751882</v>
      </c>
      <c r="F3000" s="1">
        <v>0.00920083996882437</v>
      </c>
      <c r="G3000" s="1">
        <v>-0.00235741759377972</v>
      </c>
      <c r="H3000" s="1">
        <v>0.008239351196174027</v>
      </c>
      <c r="I3000" s="1">
        <v>0.008186847507383854</v>
      </c>
      <c r="J3000" s="1">
        <v>0.01072940226241048</v>
      </c>
      <c r="K3000" s="1">
        <v>0.00965115501129854</v>
      </c>
      <c r="L3000" s="1">
        <v>0.01155825756260409</v>
      </c>
      <c r="O3000" s="3" t="s">
        <v>3492</v>
      </c>
      <c r="P3000" s="2">
        <v>7.218998296457499</v>
      </c>
      <c r="Q3000" s="2">
        <v>7.144545074948303</v>
      </c>
      <c r="R3000" s="2">
        <v>6.385439623611552</v>
      </c>
      <c r="S3000" s="2">
        <v>3.433144950380838</v>
      </c>
      <c r="T3000" s="2">
        <v>1.324851945235469</v>
      </c>
    </row>
    <row r="3001" spans="1:20">
      <c r="A3001" s="4">
        <v>42368</v>
      </c>
      <c r="B3001" s="1">
        <v>0.001997417968049087</v>
      </c>
      <c r="C3001" s="1">
        <v>0.002371749991463057</v>
      </c>
      <c r="D3001" s="1">
        <v>0.004234815365598887</v>
      </c>
      <c r="E3001" s="1">
        <v>0.002202242565228163</v>
      </c>
      <c r="F3001" s="1">
        <v>0.006576232582061081</v>
      </c>
      <c r="G3001" s="1">
        <v>-0.003482298316889176</v>
      </c>
      <c r="H3001" s="1">
        <v>0.005479716284938263</v>
      </c>
      <c r="I3001" s="1">
        <v>0.005854048308352233</v>
      </c>
      <c r="J3001" s="1">
        <v>0.007717113682488064</v>
      </c>
      <c r="K3001" s="1">
        <v>0.005684540882117339</v>
      </c>
      <c r="L3001" s="1">
        <v>0.01005853089895026</v>
      </c>
      <c r="O3001" s="3" t="s">
        <v>3493</v>
      </c>
      <c r="P3001" s="2">
        <v>7.261459965113059</v>
      </c>
      <c r="Q3001" s="2">
        <v>7.186193699727299</v>
      </c>
      <c r="R3001" s="2">
        <v>6.438898426242895</v>
      </c>
      <c r="S3001" s="2">
        <v>3.458185408165197</v>
      </c>
      <c r="T3001" s="2">
        <v>1.337041695965967</v>
      </c>
    </row>
    <row r="3002" spans="1:20">
      <c r="A3002" s="4">
        <v>42373</v>
      </c>
      <c r="B3002" s="1">
        <v>-0.01658749675453874</v>
      </c>
      <c r="C3002" s="1">
        <v>-0.01937083642722714</v>
      </c>
      <c r="D3002" s="1">
        <v>-0.01713977312725157</v>
      </c>
      <c r="E3002" s="1">
        <v>-0.01840506659340901</v>
      </c>
      <c r="F3002" s="1">
        <v>-0.01370593433238787</v>
      </c>
      <c r="G3002" s="1">
        <v>-0.02392045927281805</v>
      </c>
      <c r="H3002" s="1">
        <v>0.007332962518279196</v>
      </c>
      <c r="I3002" s="1">
        <v>0.004549622845591017</v>
      </c>
      <c r="J3002" s="1">
        <v>0.006780686145566595</v>
      </c>
      <c r="K3002" s="1">
        <v>0.005515392679408926</v>
      </c>
      <c r="L3002" s="1">
        <v>0.01021452494043018</v>
      </c>
      <c r="O3002" s="3" t="s">
        <v>3494</v>
      </c>
      <c r="P3002" s="2">
        <v>7.275964135721645</v>
      </c>
      <c r="Q3002" s="2">
        <v>7.203237554573279</v>
      </c>
      <c r="R3002" s="2">
        <v>6.46616597223588</v>
      </c>
      <c r="S3002" s="2">
        <v>3.465801171269509</v>
      </c>
      <c r="T3002" s="2">
        <v>1.345834393130552</v>
      </c>
    </row>
    <row r="3003" spans="1:20">
      <c r="A3003" s="4">
        <v>42374</v>
      </c>
      <c r="B3003" s="1">
        <v>0.00661352901125456</v>
      </c>
      <c r="C3003" s="1">
        <v>0.004289417010362229</v>
      </c>
      <c r="D3003" s="1">
        <v>0.007225226712040067</v>
      </c>
      <c r="E3003" s="1">
        <v>0.006970594366803029</v>
      </c>
      <c r="F3003" s="1">
        <v>0.002217749235221778</v>
      </c>
      <c r="G3003" s="1">
        <v>0.006393044367727807</v>
      </c>
      <c r="H3003" s="1">
        <v>0.0002204846435267527</v>
      </c>
      <c r="I3003" s="1">
        <v>-0.002103627357365578</v>
      </c>
      <c r="J3003" s="1">
        <v>0.00083218234431226</v>
      </c>
      <c r="K3003" s="1">
        <v>0.000577549999075222</v>
      </c>
      <c r="L3003" s="1">
        <v>-0.004175295132506029</v>
      </c>
      <c r="O3003" s="3" t="s">
        <v>3495</v>
      </c>
      <c r="P3003" s="2">
        <v>7.155274104234222</v>
      </c>
      <c r="Q3003" s="2">
        <v>7.063704818157181</v>
      </c>
      <c r="R3003" s="2">
        <v>6.355337354468602</v>
      </c>
      <c r="S3003" s="2">
        <v>3.402012869912778</v>
      </c>
      <c r="T3003" s="2">
        <v>1.327388475316036</v>
      </c>
    </row>
    <row r="3004" spans="1:20">
      <c r="A3004" s="4">
        <v>42375</v>
      </c>
      <c r="B3004" s="1">
        <v>0.001673105632752803</v>
      </c>
      <c r="C3004" s="1">
        <v>0.0007337872931967304</v>
      </c>
      <c r="D3004" s="1">
        <v>0.002091268513979561</v>
      </c>
      <c r="E3004" s="1">
        <v>0.002541220203805539</v>
      </c>
      <c r="F3004" s="1">
        <v>0.003386681871588637</v>
      </c>
      <c r="G3004" s="1">
        <v>-0.006479481641468721</v>
      </c>
      <c r="H3004" s="1">
        <v>0.008152587274221634</v>
      </c>
      <c r="I3004" s="1">
        <v>0.00721326893466534</v>
      </c>
      <c r="J3004" s="1">
        <v>0.00857075015544817</v>
      </c>
      <c r="K3004" s="1">
        <v>0.00902070184527437</v>
      </c>
      <c r="L3004" s="1">
        <v>0.009866163513057469</v>
      </c>
      <c r="O3004" s="3" t="s">
        <v>3496</v>
      </c>
      <c r="P3004" s="2">
        <v>7.202595717106053</v>
      </c>
      <c r="Q3004" s="2">
        <v>7.094003993760362</v>
      </c>
      <c r="R3004" s="2">
        <v>6.401256107686135</v>
      </c>
      <c r="S3004" s="2">
        <v>3.425726921659584</v>
      </c>
      <c r="T3004" s="2">
        <v>1.33033229009201</v>
      </c>
    </row>
    <row r="3005" spans="1:20">
      <c r="A3005" s="4">
        <v>42376</v>
      </c>
      <c r="B3005" s="1">
        <v>-0.01221562699465917</v>
      </c>
      <c r="C3005" s="1">
        <v>-0.009070934236908856</v>
      </c>
      <c r="D3005" s="1">
        <v>-0.01109716655333925</v>
      </c>
      <c r="E3005" s="1">
        <v>-0.0119776516487865</v>
      </c>
      <c r="F3005" s="1">
        <v>-0.01343857249898339</v>
      </c>
      <c r="G3005" s="1">
        <v>-0.01138107416879786</v>
      </c>
      <c r="H3005" s="1">
        <v>-0.0008345528258613122</v>
      </c>
      <c r="I3005" s="1">
        <v>0.002310139931888999</v>
      </c>
      <c r="J3005" s="1">
        <v>0.0002839076154586007</v>
      </c>
      <c r="K3005" s="1">
        <v>-0.000596577479988647</v>
      </c>
      <c r="L3005" s="1">
        <v>-0.002057498330185537</v>
      </c>
      <c r="O3005" s="3" t="s">
        <v>3497</v>
      </c>
      <c r="P3005" s="2">
        <v>7.214646420570785</v>
      </c>
      <c r="Q3005" s="2">
        <v>7.09920948374887</v>
      </c>
      <c r="R3005" s="2">
        <v>6.414642853034058</v>
      </c>
      <c r="S3005" s="2">
        <v>3.434432448125626</v>
      </c>
      <c r="T3005" s="2">
        <v>1.334837702342054</v>
      </c>
    </row>
    <row r="3006" spans="1:20">
      <c r="A3006" s="4">
        <v>42377</v>
      </c>
      <c r="B3006" s="1">
        <v>0.003873117278051952</v>
      </c>
      <c r="C3006" s="1">
        <v>0.001592646481156423</v>
      </c>
      <c r="D3006" s="1">
        <v>0.0001158521649962108</v>
      </c>
      <c r="E3006" s="1">
        <v>0.001626497476958422</v>
      </c>
      <c r="F3006" s="1">
        <v>0.0001117019325882485</v>
      </c>
      <c r="G3006" s="1">
        <v>0.007545380071573238</v>
      </c>
      <c r="H3006" s="1">
        <v>-0.003672262793521286</v>
      </c>
      <c r="I3006" s="1">
        <v>-0.005952733590416814</v>
      </c>
      <c r="J3006" s="1">
        <v>-0.007429527906577027</v>
      </c>
      <c r="K3006" s="1">
        <v>-0.005918882594614816</v>
      </c>
      <c r="L3006" s="1">
        <v>-0.007433678138984989</v>
      </c>
      <c r="O3006" s="3" t="s">
        <v>3498</v>
      </c>
      <c r="P3006" s="2">
        <v>7.126514990998739</v>
      </c>
      <c r="Q3006" s="2">
        <v>7.034813021387745</v>
      </c>
      <c r="R3006" s="2">
        <v>6.343458492913752</v>
      </c>
      <c r="S3006" s="2">
        <v>3.393296012650688</v>
      </c>
      <c r="T3006" s="2">
        <v>1.316899389104754</v>
      </c>
    </row>
    <row r="3007" spans="1:20">
      <c r="A3007" s="4">
        <v>42380</v>
      </c>
      <c r="B3007" s="1">
        <v>-0.01221017390902601</v>
      </c>
      <c r="C3007" s="1">
        <v>-0.008070497387688613</v>
      </c>
      <c r="D3007" s="1">
        <v>-0.005014175375319341</v>
      </c>
      <c r="E3007" s="1">
        <v>-0.01085439612097772</v>
      </c>
      <c r="F3007" s="1">
        <v>-0.01366894381448203</v>
      </c>
      <c r="G3007" s="1">
        <v>-0.01219616569667914</v>
      </c>
      <c r="H3007" s="1">
        <v>-1.400821234687211e-05</v>
      </c>
      <c r="I3007" s="1">
        <v>0.004125668308990527</v>
      </c>
      <c r="J3007" s="1">
        <v>0.007181990321359688</v>
      </c>
      <c r="K3007" s="1">
        <v>0.001341769575701424</v>
      </c>
      <c r="L3007" s="1">
        <v>-0.001472778117802886</v>
      </c>
      <c r="O3007" s="3" t="s">
        <v>3499</v>
      </c>
      <c r="P3007" s="2">
        <v>7.154116819342673</v>
      </c>
      <c r="Q3007" s="2">
        <v>7.046016991591851</v>
      </c>
      <c r="R3007" s="2">
        <v>6.344193396313719</v>
      </c>
      <c r="S3007" s="2">
        <v>3.398815200053837</v>
      </c>
      <c r="T3007" s="2">
        <v>1.317046489311541</v>
      </c>
    </row>
    <row r="3008" spans="1:20">
      <c r="A3008" s="4">
        <v>42381</v>
      </c>
      <c r="B3008" s="1">
        <v>-0.00246336953104509</v>
      </c>
      <c r="C3008" s="1">
        <v>-0.004935668429421947</v>
      </c>
      <c r="D3008" s="1">
        <v>-0.001233938786816102</v>
      </c>
      <c r="E3008" s="1">
        <v>-0.005837867456504275</v>
      </c>
      <c r="F3008" s="1">
        <v>-0.006311723384275103</v>
      </c>
      <c r="G3008" s="1">
        <v>-0.00121301390633799</v>
      </c>
      <c r="H3008" s="1">
        <v>-0.0012503556247071</v>
      </c>
      <c r="I3008" s="1">
        <v>-0.003722654523083957</v>
      </c>
      <c r="J3008" s="1">
        <v>-2.092488047811258e-05</v>
      </c>
      <c r="K3008" s="1">
        <v>-0.004624853550166286</v>
      </c>
      <c r="L3008" s="1">
        <v>-0.005098709477937113</v>
      </c>
      <c r="O3008" s="3" t="s">
        <v>3500</v>
      </c>
      <c r="P3008" s="2">
        <v>7.066763808813011</v>
      </c>
      <c r="Q3008" s="2">
        <v>6.989152129867599</v>
      </c>
      <c r="R3008" s="2">
        <v>6.31238249800966</v>
      </c>
      <c r="S3008" s="2">
        <v>3.361923113530453</v>
      </c>
      <c r="T3008" s="2">
        <v>1.299043854848081</v>
      </c>
    </row>
    <row r="3009" spans="1:20">
      <c r="A3009" s="4">
        <v>42382</v>
      </c>
      <c r="B3009" s="1">
        <v>0.01642690163369909</v>
      </c>
      <c r="C3009" s="1">
        <v>0.01290217600695098</v>
      </c>
      <c r="D3009" s="1">
        <v>0.00992787994963984</v>
      </c>
      <c r="E3009" s="1">
        <v>0.01712954406417921</v>
      </c>
      <c r="F3009" s="1">
        <v>0.01670556684748559</v>
      </c>
      <c r="G3009" s="1">
        <v>0.01288223812621991</v>
      </c>
      <c r="H3009" s="1">
        <v>0.003544663507479173</v>
      </c>
      <c r="I3009" s="1">
        <v>1.993788073106906e-05</v>
      </c>
      <c r="J3009" s="1">
        <v>-0.002954358176580074</v>
      </c>
      <c r="K3009" s="1">
        <v>0.0042473059379593</v>
      </c>
      <c r="L3009" s="1">
        <v>0.003823328721265673</v>
      </c>
      <c r="O3009" s="3" t="s">
        <v>3501</v>
      </c>
      <c r="P3009" s="2">
        <v>7.049355758163289</v>
      </c>
      <c r="Q3009" s="2">
        <v>6.954655992351785</v>
      </c>
      <c r="R3009" s="2">
        <v>6.304593404408147</v>
      </c>
      <c r="S3009" s="2">
        <v>3.342296651994704</v>
      </c>
      <c r="T3009" s="2">
        <v>1.290844649372237</v>
      </c>
    </row>
    <row r="3010" spans="1:20">
      <c r="A3010" s="4">
        <v>42383</v>
      </c>
      <c r="B3010" s="1">
        <v>-0.009657155912491944</v>
      </c>
      <c r="C3010" s="1">
        <v>-0.01118397518659853</v>
      </c>
      <c r="D3010" s="1">
        <v>-0.006064978665962562</v>
      </c>
      <c r="E3010" s="1">
        <v>-0.01141448694428837</v>
      </c>
      <c r="F3010" s="1">
        <v>-0.009871314784576035</v>
      </c>
      <c r="G3010" s="1">
        <v>-0.009164097293593798</v>
      </c>
      <c r="H3010" s="1">
        <v>-0.0004930586188981456</v>
      </c>
      <c r="I3010" s="1">
        <v>-0.002019877893004729</v>
      </c>
      <c r="J3010" s="1">
        <v>0.003099118627631237</v>
      </c>
      <c r="K3010" s="1">
        <v>-0.002250389650694573</v>
      </c>
      <c r="L3010" s="1">
        <v>-0.0007072174909822371</v>
      </c>
      <c r="O3010" s="3" t="s">
        <v>3502</v>
      </c>
      <c r="P3010" s="2">
        <v>7.165154831783587</v>
      </c>
      <c r="Q3010" s="2">
        <v>7.044386188032903</v>
      </c>
      <c r="R3010" s="2">
        <v>6.367184650858402</v>
      </c>
      <c r="S3010" s="2">
        <v>3.399548669770606</v>
      </c>
      <c r="T3010" s="2">
        <v>1.312408940952044</v>
      </c>
    </row>
    <row r="3011" spans="1:20">
      <c r="A3011" s="4">
        <v>42384</v>
      </c>
      <c r="B3011" s="1">
        <v>-0.001703521017654364</v>
      </c>
      <c r="C3011" s="1">
        <v>-0.009614589958350517</v>
      </c>
      <c r="D3011" s="1">
        <v>-0.007927893931736762</v>
      </c>
      <c r="E3011" s="1">
        <v>-0.009303852338949148</v>
      </c>
      <c r="F3011" s="1">
        <v>-0.01172375641366596</v>
      </c>
      <c r="G3011" s="1">
        <v>-0.01123692626847606</v>
      </c>
      <c r="H3011" s="1">
        <v>0.009533405250821581</v>
      </c>
      <c r="I3011" s="1">
        <v>0.001622336310125538</v>
      </c>
      <c r="J3011" s="1">
        <v>0.003309032336739293</v>
      </c>
      <c r="K3011" s="1">
        <v>0.001933073929526907</v>
      </c>
      <c r="L3011" s="1">
        <v>-0.0004868301451899093</v>
      </c>
      <c r="O3011" s="3" t="s">
        <v>3503</v>
      </c>
      <c r="P3011" s="2">
        <v>7.095959814435908</v>
      </c>
      <c r="Q3011" s="2">
        <v>6.965601947701126</v>
      </c>
      <c r="R3011" s="2">
        <v>6.328567811788702</v>
      </c>
      <c r="S3011" s="2">
        <v>3.360744565863037</v>
      </c>
      <c r="T3011" s="2">
        <v>1.299453739169815</v>
      </c>
    </row>
    <row r="3012" spans="1:20">
      <c r="A3012" s="4">
        <v>42387</v>
      </c>
      <c r="B3012" s="1">
        <v>0.0008071923919648061</v>
      </c>
      <c r="C3012" s="1">
        <v>0.001974800057916504</v>
      </c>
      <c r="D3012" s="1">
        <v>0.000800572085035034</v>
      </c>
      <c r="E3012" s="1">
        <v>-0.001681663594480187</v>
      </c>
      <c r="F3012" s="1">
        <v>-0.003157909590023489</v>
      </c>
      <c r="G3012" s="1">
        <v>-0.0008304921758894857</v>
      </c>
      <c r="H3012" s="1">
        <v>0.001637684567854292</v>
      </c>
      <c r="I3012" s="1">
        <v>0.002805292233805989</v>
      </c>
      <c r="J3012" s="1">
        <v>0.00163106426092452</v>
      </c>
      <c r="K3012" s="1">
        <v>-0.0008511714185907016</v>
      </c>
      <c r="L3012" s="1">
        <v>-0.002327417414134003</v>
      </c>
      <c r="O3012" s="3" t="s">
        <v>3504</v>
      </c>
      <c r="P3012" s="2">
        <v>7.083871697751586</v>
      </c>
      <c r="Q3012" s="2">
        <v>6.898630541160892</v>
      </c>
      <c r="R3012" s="2">
        <v>6.278395597437037</v>
      </c>
      <c r="S3012" s="2">
        <v>3.329476694673321</v>
      </c>
      <c r="T3012" s="2">
        <v>1.28421926006096</v>
      </c>
    </row>
    <row r="3013" spans="1:20">
      <c r="A3013" s="4">
        <v>42388</v>
      </c>
      <c r="B3013" s="1">
        <v>-0.00486598721720477</v>
      </c>
      <c r="C3013" s="1">
        <v>-0.003783836932923057</v>
      </c>
      <c r="D3013" s="1">
        <v>-0.001419568675513849</v>
      </c>
      <c r="E3013" s="1">
        <v>-0.00256853736509921</v>
      </c>
      <c r="F3013" s="1">
        <v>-0.004417675764722961</v>
      </c>
      <c r="G3013" s="1">
        <v>0.006518220394593044</v>
      </c>
      <c r="H3013" s="1">
        <v>-0.01138420761179781</v>
      </c>
      <c r="I3013" s="1">
        <v>-0.0103020573275161</v>
      </c>
      <c r="J3013" s="1">
        <v>-0.007937789070106893</v>
      </c>
      <c r="K3013" s="1">
        <v>-0.009086757759692254</v>
      </c>
      <c r="L3013" s="1">
        <v>-0.01093589615931601</v>
      </c>
      <c r="O3013" s="3" t="s">
        <v>3505</v>
      </c>
      <c r="P3013" s="2">
        <v>7.089589745091666</v>
      </c>
      <c r="Q3013" s="2">
        <v>6.912253957153121</v>
      </c>
      <c r="R3013" s="2">
        <v>6.283421905691152</v>
      </c>
      <c r="S3013" s="2">
        <v>3.323877634927219</v>
      </c>
      <c r="T3013" s="2">
        <v>1.280163811743921</v>
      </c>
    </row>
    <row r="3014" spans="1:20">
      <c r="A3014" s="4">
        <v>42389</v>
      </c>
      <c r="B3014" s="1">
        <v>-0.02893954289199774</v>
      </c>
      <c r="C3014" s="1">
        <v>-0.02155905105050493</v>
      </c>
      <c r="D3014" s="1">
        <v>-0.02209638396676039</v>
      </c>
      <c r="E3014" s="1">
        <v>-0.02566280322852477</v>
      </c>
      <c r="F3014" s="1">
        <v>-0.03005176919246666</v>
      </c>
      <c r="G3014" s="1">
        <v>-0.02407858136300423</v>
      </c>
      <c r="H3014" s="1">
        <v>-0.004860961528993513</v>
      </c>
      <c r="I3014" s="1">
        <v>0.002519530312499185</v>
      </c>
      <c r="J3014" s="1">
        <v>0.001982197396243723</v>
      </c>
      <c r="K3014" s="1">
        <v>-0.001584221865520541</v>
      </c>
      <c r="L3014" s="1">
        <v>-0.005973187829462434</v>
      </c>
      <c r="O3014" s="3" t="s">
        <v>3506</v>
      </c>
      <c r="P3014" s="2">
        <v>7.055091892016824</v>
      </c>
      <c r="Q3014" s="2">
        <v>6.886099115340302</v>
      </c>
      <c r="R3014" s="2">
        <v>6.274502156778795</v>
      </c>
      <c r="S3014" s="2">
        <v>3.31534013102489</v>
      </c>
      <c r="T3014" s="2">
        <v>1.274508463097904</v>
      </c>
    </row>
    <row r="3015" spans="1:20">
      <c r="A3015" s="4">
        <v>42390</v>
      </c>
      <c r="B3015" s="1">
        <v>-0.003260932021087237</v>
      </c>
      <c r="C3015" s="1">
        <v>-0.006002920702212422</v>
      </c>
      <c r="D3015" s="1">
        <v>-0.004525880040721297</v>
      </c>
      <c r="E3015" s="1">
        <v>0.0004515599617709309</v>
      </c>
      <c r="F3015" s="1">
        <v>-0.004403628354248457</v>
      </c>
      <c r="G3015" s="1">
        <v>-0.003251091119622296</v>
      </c>
      <c r="H3015" s="1">
        <v>-9.840901464941432e-06</v>
      </c>
      <c r="I3015" s="1">
        <v>-0.002751829582590126</v>
      </c>
      <c r="J3015" s="1">
        <v>-0.001274788921099002</v>
      </c>
      <c r="K3015" s="1">
        <v>0.003702651081393338</v>
      </c>
      <c r="L3015" s="1">
        <v>-0.001152537234626161</v>
      </c>
      <c r="O3015" s="3" t="s">
        <v>3507</v>
      </c>
      <c r="P3015" s="2">
        <v>6.850920757600818</v>
      </c>
      <c r="Q3015" s="2">
        <v>6.737641352973843</v>
      </c>
      <c r="R3015" s="2">
        <v>6.135858347922345</v>
      </c>
      <c r="S3015" s="2">
        <v>3.230259209606767</v>
      </c>
      <c r="T3015" s="2">
        <v>1.236207228931041</v>
      </c>
    </row>
    <row r="3016" spans="1:20">
      <c r="A3016" s="4">
        <v>42391</v>
      </c>
      <c r="B3016" s="1">
        <v>0.0167340351124694</v>
      </c>
      <c r="C3016" s="1">
        <v>0.01362332625451401</v>
      </c>
      <c r="D3016" s="1">
        <v>0.009318233780765128</v>
      </c>
      <c r="E3016" s="1">
        <v>0.01351657055462319</v>
      </c>
      <c r="F3016" s="1">
        <v>0.01577301378250895</v>
      </c>
      <c r="G3016" s="1">
        <v>0.02225101648719896</v>
      </c>
      <c r="H3016" s="1">
        <v>-0.005516981374729557</v>
      </c>
      <c r="I3016" s="1">
        <v>-0.008627690232684948</v>
      </c>
      <c r="J3016" s="1">
        <v>-0.01293278270643383</v>
      </c>
      <c r="K3016" s="1">
        <v>-0.008734445932575774</v>
      </c>
      <c r="L3016" s="1">
        <v>-0.006478002704690011</v>
      </c>
      <c r="O3016" s="3" t="s">
        <v>3508</v>
      </c>
      <c r="P3016" s="2">
        <v>6.828580370728426</v>
      </c>
      <c r="Q3016" s="2">
        <v>6.697195826211994</v>
      </c>
      <c r="R3016" s="2">
        <v>6.10808818909279</v>
      </c>
      <c r="S3016" s="2">
        <v>3.231717865331968</v>
      </c>
      <c r="T3016" s="2">
        <v>1.230763431725993</v>
      </c>
    </row>
    <row r="3017" spans="1:20">
      <c r="A3017" s="4">
        <v>42394</v>
      </c>
      <c r="B3017" s="1">
        <v>0.01658495749391675</v>
      </c>
      <c r="C3017" s="1">
        <v>0.01343098283613986</v>
      </c>
      <c r="D3017" s="1">
        <v>0.0118307122272403</v>
      </c>
      <c r="E3017" s="1">
        <v>0.01373683939801129</v>
      </c>
      <c r="F3017" s="1">
        <v>0.01367808682635507</v>
      </c>
      <c r="G3017" s="1">
        <v>0.006206564972245365</v>
      </c>
      <c r="H3017" s="1">
        <v>0.01037839252167139</v>
      </c>
      <c r="I3017" s="1">
        <v>0.007224417863894494</v>
      </c>
      <c r="J3017" s="1">
        <v>0.005624147254994938</v>
      </c>
      <c r="K3017" s="1">
        <v>0.007530274425765926</v>
      </c>
      <c r="L3017" s="1">
        <v>0.007471521854109708</v>
      </c>
      <c r="O3017" s="3" t="s">
        <v>3509</v>
      </c>
      <c r="P3017" s="2">
        <v>6.942850074420515</v>
      </c>
      <c r="Q3017" s="2">
        <v>6.788433909942849</v>
      </c>
      <c r="R3017" s="2">
        <v>6.165004782792287</v>
      </c>
      <c r="S3017" s="2">
        <v>3.275399607871363</v>
      </c>
      <c r="T3017" s="2">
        <v>1.250176280297615</v>
      </c>
    </row>
    <row r="3018" spans="1:20">
      <c r="A3018" s="4">
        <v>42395</v>
      </c>
      <c r="B3018" s="1">
        <v>-0.006497532607593115</v>
      </c>
      <c r="C3018" s="1">
        <v>-0.009572825158726039</v>
      </c>
      <c r="D3018" s="1">
        <v>-0.005213974002810651</v>
      </c>
      <c r="E3018" s="1">
        <v>-0.007322418068588243</v>
      </c>
      <c r="F3018" s="1">
        <v>-0.008162629596286886</v>
      </c>
      <c r="G3018" s="1">
        <v>-0.01311845706094439</v>
      </c>
      <c r="H3018" s="1">
        <v>0.006620924453351273</v>
      </c>
      <c r="I3018" s="1">
        <v>0.00354563190221846</v>
      </c>
      <c r="J3018" s="1">
        <v>0.007904483058133849</v>
      </c>
      <c r="K3018" s="1">
        <v>0.005796038992356145</v>
      </c>
      <c r="L3018" s="1">
        <v>0.004955827464657503</v>
      </c>
      <c r="O3018" s="3" t="s">
        <v>3510</v>
      </c>
      <c r="P3018" s="2">
        <v>7.057996947791416</v>
      </c>
      <c r="Q3018" s="2">
        <v>6.879609249271562</v>
      </c>
      <c r="R3018" s="2">
        <v>6.237941180257063</v>
      </c>
      <c r="S3018" s="2">
        <v>3.320393246249001</v>
      </c>
      <c r="T3018" s="2">
        <v>1.267276300007776</v>
      </c>
    </row>
    <row r="3019" spans="1:20">
      <c r="A3019" s="4">
        <v>42396</v>
      </c>
      <c r="B3019" s="1">
        <v>0.007275762712456002</v>
      </c>
      <c r="C3019" s="1">
        <v>0.005263875109856375</v>
      </c>
      <c r="D3019" s="1">
        <v>0.001312678913152565</v>
      </c>
      <c r="E3019" s="1">
        <v>0.002824391092290712</v>
      </c>
      <c r="F3019" s="1">
        <v>0.004320939967905613</v>
      </c>
      <c r="G3019" s="1">
        <v>0.01659404023064392</v>
      </c>
      <c r="H3019" s="1">
        <v>-0.009318277518187923</v>
      </c>
      <c r="I3019" s="1">
        <v>-0.01133016512078755</v>
      </c>
      <c r="J3019" s="1">
        <v>-0.01528136131749136</v>
      </c>
      <c r="K3019" s="1">
        <v>-0.01376964913835321</v>
      </c>
      <c r="L3019" s="1">
        <v>-0.01227310026273831</v>
      </c>
      <c r="O3019" s="3" t="s">
        <v>3511</v>
      </c>
      <c r="P3019" s="2">
        <v>7.012137382478849</v>
      </c>
      <c r="Q3019" s="2">
        <v>6.813751952767931</v>
      </c>
      <c r="R3019" s="2">
        <v>6.205416717112141</v>
      </c>
      <c r="S3019" s="2">
        <v>3.296079938747849</v>
      </c>
      <c r="T3019" s="2">
        <v>1.256931992974659</v>
      </c>
    </row>
    <row r="3020" spans="1:20">
      <c r="A3020" s="4">
        <v>42397</v>
      </c>
      <c r="B3020" s="1">
        <v>0.004598633507944427</v>
      </c>
      <c r="C3020" s="1">
        <v>0.006937973248990037</v>
      </c>
      <c r="D3020" s="1">
        <v>0.009439505914000001</v>
      </c>
      <c r="E3020" s="1">
        <v>0.006514897448151924</v>
      </c>
      <c r="F3020" s="1">
        <v>0.009389920786583517</v>
      </c>
      <c r="G3020" s="1">
        <v>0.002381364738482716</v>
      </c>
      <c r="H3020" s="1">
        <v>0.002217268769461711</v>
      </c>
      <c r="I3020" s="1">
        <v>0.004556608510507321</v>
      </c>
      <c r="J3020" s="1">
        <v>0.007058141175517285</v>
      </c>
      <c r="K3020" s="1">
        <v>0.004133532709669208</v>
      </c>
      <c r="L3020" s="1">
        <v>0.0070085560481008</v>
      </c>
      <c r="O3020" s="3" t="s">
        <v>3512</v>
      </c>
      <c r="P3020" s="2">
        <v>7.063156030180907</v>
      </c>
      <c r="Q3020" s="2">
        <v>6.849618692076842</v>
      </c>
      <c r="R3020" s="2">
        <v>6.213562436784018</v>
      </c>
      <c r="S3020" s="2">
        <v>3.305389357566327</v>
      </c>
      <c r="T3020" s="2">
        <v>1.262363120660043</v>
      </c>
    </row>
    <row r="3021" spans="1:20">
      <c r="A3021" s="4">
        <v>42398</v>
      </c>
      <c r="B3021" s="1">
        <v>0.003654325118830792</v>
      </c>
      <c r="C3021" s="1">
        <v>0.004869376701294614</v>
      </c>
      <c r="D3021" s="1">
        <v>0.005159374662896399</v>
      </c>
      <c r="E3021" s="1">
        <v>0.005978962610469596</v>
      </c>
      <c r="F3021" s="1">
        <v>0.01237470828965881</v>
      </c>
      <c r="G3021" s="1">
        <v>0.002548486026521468</v>
      </c>
      <c r="H3021" s="1">
        <v>0.001105839092309324</v>
      </c>
      <c r="I3021" s="1">
        <v>0.002320890674773146</v>
      </c>
      <c r="J3021" s="1">
        <v>0.002610888636374931</v>
      </c>
      <c r="K3021" s="1">
        <v>0.003430476583948128</v>
      </c>
      <c r="L3021" s="1">
        <v>0.009826222263137341</v>
      </c>
      <c r="O3021" s="3" t="s">
        <v>3513</v>
      </c>
      <c r="P3021" s="2">
        <v>7.095636896173136</v>
      </c>
      <c r="Q3021" s="2">
        <v>6.897141163328253</v>
      </c>
      <c r="R3021" s="2">
        <v>6.272215396153049</v>
      </c>
      <c r="S3021" s="2">
        <v>3.326923630257085</v>
      </c>
      <c r="T3021" s="2">
        <v>1.274216610366945</v>
      </c>
    </row>
    <row r="3022" spans="1:20">
      <c r="A3022" s="4">
        <v>42401</v>
      </c>
      <c r="B3022" s="1">
        <v>0.0002820328856383281</v>
      </c>
      <c r="C3022" s="1">
        <v>0.003931690679376043</v>
      </c>
      <c r="D3022" s="1">
        <v>0.002774250471367701</v>
      </c>
      <c r="E3022" s="1">
        <v>0.003567071549940737</v>
      </c>
      <c r="F3022" s="1">
        <v>0.01217331843355574</v>
      </c>
      <c r="G3022" s="1">
        <v>0.006764325721671849</v>
      </c>
      <c r="H3022" s="1">
        <v>-0.006482292836033521</v>
      </c>
      <c r="I3022" s="1">
        <v>-0.002832635042295806</v>
      </c>
      <c r="J3022" s="1">
        <v>-0.003990075250304148</v>
      </c>
      <c r="K3022" s="1">
        <v>-0.003197254171731112</v>
      </c>
      <c r="L3022" s="1">
        <v>0.005408992711883887</v>
      </c>
      <c r="O3022" s="3" t="s">
        <v>3514</v>
      </c>
      <c r="P3022" s="2">
        <v>7.121566660316924</v>
      </c>
      <c r="Q3022" s="2">
        <v>6.930725941814504</v>
      </c>
      <c r="R3022" s="2">
        <v>6.30457610534819</v>
      </c>
      <c r="S3022" s="2">
        <v>3.34681518225028</v>
      </c>
      <c r="T3022" s="2">
        <v>1.289984669218074</v>
      </c>
    </row>
    <row r="3023" spans="1:20">
      <c r="A3023" s="4">
        <v>42402</v>
      </c>
      <c r="B3023" s="1">
        <v>-0.0005995157818806662</v>
      </c>
      <c r="C3023" s="1">
        <v>-0.002357373443666599</v>
      </c>
      <c r="D3023" s="1">
        <v>-0.009406838457636901</v>
      </c>
      <c r="E3023" s="1">
        <v>-0.003422077733621354</v>
      </c>
      <c r="F3023" s="1">
        <v>-0.01183349854451388</v>
      </c>
      <c r="G3023" s="1">
        <v>-0.01099841657037715</v>
      </c>
      <c r="H3023" s="1">
        <v>0.01039890078849659</v>
      </c>
      <c r="I3023" s="1">
        <v>0.008641043126710546</v>
      </c>
      <c r="J3023" s="1">
        <v>0.001591578112740244</v>
      </c>
      <c r="K3023" s="1">
        <v>0.007576338836755792</v>
      </c>
      <c r="L3023" s="1">
        <v>-0.000835081974136731</v>
      </c>
      <c r="O3023" s="3" t="s">
        <v>3515</v>
      </c>
      <c r="P3023" s="2">
        <v>7.123575176312399</v>
      </c>
      <c r="Q3023" s="2">
        <v>6.957975412401245</v>
      </c>
      <c r="R3023" s="2">
        <v>6.322066578580225</v>
      </c>
      <c r="S3023" s="2">
        <v>3.358753511469794</v>
      </c>
      <c r="T3023" s="2">
        <v>1.305688063370871</v>
      </c>
    </row>
    <row r="3024" spans="1:20">
      <c r="A3024" s="4">
        <v>42403</v>
      </c>
      <c r="B3024" s="1">
        <v>-0.006954721686268095</v>
      </c>
      <c r="C3024" s="1">
        <v>-0.007707482462741999</v>
      </c>
      <c r="D3024" s="1">
        <v>-0.007003761397923025</v>
      </c>
      <c r="E3024" s="1">
        <v>-0.003118242125449755</v>
      </c>
      <c r="F3024" s="1">
        <v>-0.01160807341067283</v>
      </c>
      <c r="G3024" s="1">
        <v>-0.009216789268714831</v>
      </c>
      <c r="H3024" s="1">
        <v>0.002262067582446736</v>
      </c>
      <c r="I3024" s="1">
        <v>0.001509306805972832</v>
      </c>
      <c r="J3024" s="1">
        <v>0.002213027870791695</v>
      </c>
      <c r="K3024" s="1">
        <v>0.006098547143265076</v>
      </c>
      <c r="L3024" s="1">
        <v>-0.002391284141957994</v>
      </c>
      <c r="O3024" s="3" t="s">
        <v>3516</v>
      </c>
      <c r="P3024" s="2">
        <v>7.119304480570786</v>
      </c>
      <c r="Q3024" s="2">
        <v>6.941572865942365</v>
      </c>
      <c r="R3024" s="2">
        <v>6.262595919557095</v>
      </c>
      <c r="S3024" s="2">
        <v>3.347259595865471</v>
      </c>
      <c r="T3024" s="2">
        <v>1.290237205573382</v>
      </c>
    </row>
    <row r="3025" spans="1:20">
      <c r="A3025" s="4">
        <v>42404</v>
      </c>
      <c r="B3025" s="1">
        <v>0.009672557859795816</v>
      </c>
      <c r="C3025" s="1">
        <v>0.007425798263633432</v>
      </c>
      <c r="D3025" s="1">
        <v>0.007231152515202899</v>
      </c>
      <c r="E3025" s="1">
        <v>0.01199487508703223</v>
      </c>
      <c r="F3025" s="1">
        <v>0.01178709674440714</v>
      </c>
      <c r="G3025" s="1">
        <v>0.01720749443158498</v>
      </c>
      <c r="H3025" s="1">
        <v>-0.007534936571789164</v>
      </c>
      <c r="I3025" s="1">
        <v>-0.009781696167951548</v>
      </c>
      <c r="J3025" s="1">
        <v>-0.009976341916382081</v>
      </c>
      <c r="K3025" s="1">
        <v>-0.005212619344552749</v>
      </c>
      <c r="L3025" s="1">
        <v>-0.005420397687177836</v>
      </c>
      <c r="O3025" s="3" t="s">
        <v>3517</v>
      </c>
      <c r="P3025" s="2">
        <v>7.069791699308615</v>
      </c>
      <c r="Q3025" s="2">
        <v>6.888070814814268</v>
      </c>
      <c r="R3025" s="2">
        <v>6.218734192004911</v>
      </c>
      <c r="S3025" s="2">
        <v>3.336822029988827</v>
      </c>
      <c r="T3025" s="2">
        <v>1.275260037373905</v>
      </c>
    </row>
    <row r="3026" spans="1:20">
      <c r="A3026" s="4">
        <v>42405</v>
      </c>
      <c r="B3026" s="1">
        <v>0.003832981785450773</v>
      </c>
      <c r="C3026" s="1">
        <v>-0.0005934800189223433</v>
      </c>
      <c r="D3026" s="1">
        <v>0.0005925357917180296</v>
      </c>
      <c r="E3026" s="1">
        <v>0.005776488970823168</v>
      </c>
      <c r="F3026" s="1">
        <v>0.008125729169396356</v>
      </c>
      <c r="G3026" s="1">
        <v>0.001674466532136876</v>
      </c>
      <c r="H3026" s="1">
        <v>0.002158515253313897</v>
      </c>
      <c r="I3026" s="1">
        <v>-0.002267946551059219</v>
      </c>
      <c r="J3026" s="1">
        <v>-0.001081930740418846</v>
      </c>
      <c r="K3026" s="1">
        <v>0.004102022438686292</v>
      </c>
      <c r="L3026" s="1">
        <v>0.006451262637259481</v>
      </c>
      <c r="O3026" s="3" t="s">
        <v>3518</v>
      </c>
      <c r="P3026" s="2">
        <v>7.138174668576882</v>
      </c>
      <c r="Q3026" s="2">
        <v>6.939220239110701</v>
      </c>
      <c r="R3026" s="2">
        <v>6.263702807398806</v>
      </c>
      <c r="S3026" s="2">
        <v>3.3768467934262</v>
      </c>
      <c r="T3026" s="2">
        <v>1.290291650808708</v>
      </c>
    </row>
    <row r="3027" spans="1:20">
      <c r="A3027" s="4">
        <v>42411</v>
      </c>
      <c r="B3027" s="1">
        <v>-0.03189467141167024</v>
      </c>
      <c r="C3027" s="1">
        <v>-0.02981246562743811</v>
      </c>
      <c r="D3027" s="1">
        <v>-0.03557589013393458</v>
      </c>
      <c r="E3027" s="1">
        <v>-0.0346328131080077</v>
      </c>
      <c r="F3027" s="1">
        <v>-0.03729438148594033</v>
      </c>
      <c r="G3027" s="1">
        <v>-0.02828975567938274</v>
      </c>
      <c r="H3027" s="1">
        <v>-0.003604915732287495</v>
      </c>
      <c r="I3027" s="1">
        <v>-0.001522709948055367</v>
      </c>
      <c r="J3027" s="1">
        <v>-0.00728613445455184</v>
      </c>
      <c r="K3027" s="1">
        <v>-0.006343057428624954</v>
      </c>
      <c r="L3027" s="1">
        <v>-0.009004625806557587</v>
      </c>
      <c r="O3027" s="3" t="s">
        <v>3519</v>
      </c>
      <c r="P3027" s="2">
        <v>7.165535162062904</v>
      </c>
      <c r="Q3027" s="2">
        <v>6.935101950551887</v>
      </c>
      <c r="R3027" s="2">
        <v>6.267414275500874</v>
      </c>
      <c r="S3027" s="2">
        <v>3.396353111684586</v>
      </c>
      <c r="T3027" s="2">
        <v>1.300776211312713</v>
      </c>
    </row>
    <row r="3028" spans="1:20">
      <c r="A3028" s="4">
        <v>42412</v>
      </c>
      <c r="B3028" s="1">
        <v>-0.02791744705996468</v>
      </c>
      <c r="C3028" s="1">
        <v>-0.02999455166708964</v>
      </c>
      <c r="D3028" s="1">
        <v>-0.03150805092077102</v>
      </c>
      <c r="E3028" s="1">
        <v>-0.03354163779624308</v>
      </c>
      <c r="F3028" s="1">
        <v>-0.04031033518372007</v>
      </c>
      <c r="G3028" s="1">
        <v>-0.007587119541243914</v>
      </c>
      <c r="H3028" s="1">
        <v>-0.02033032751872077</v>
      </c>
      <c r="I3028" s="1">
        <v>-0.02240743212584573</v>
      </c>
      <c r="J3028" s="1">
        <v>-0.02392093137952711</v>
      </c>
      <c r="K3028" s="1">
        <v>-0.02595451825499917</v>
      </c>
      <c r="L3028" s="1">
        <v>-0.03272321564247616</v>
      </c>
      <c r="O3028" s="3" t="s">
        <v>3520</v>
      </c>
      <c r="P3028" s="2">
        <v>6.936992772580139</v>
      </c>
      <c r="Q3028" s="2">
        <v>6.72834946202828</v>
      </c>
      <c r="R3028" s="2">
        <v>6.044445433811802</v>
      </c>
      <c r="S3028" s="2">
        <v>3.278727849118814</v>
      </c>
      <c r="T3028" s="2">
        <v>1.25226456706018</v>
      </c>
    </row>
    <row r="3029" spans="1:20">
      <c r="A3029" s="4">
        <v>42415</v>
      </c>
      <c r="B3029" s="1">
        <v>0.0150027324986961</v>
      </c>
      <c r="C3029" s="1">
        <v>0.01736078797020135</v>
      </c>
      <c r="D3029" s="1">
        <v>0.01844242700028098</v>
      </c>
      <c r="E3029" s="1">
        <v>0.02322351407163947</v>
      </c>
      <c r="F3029" s="1">
        <v>0.02462764335258449</v>
      </c>
      <c r="G3029" s="1">
        <v>0.01520135123122057</v>
      </c>
      <c r="H3029" s="1">
        <v>-0.0001986187325244693</v>
      </c>
      <c r="I3029" s="1">
        <v>0.00215943673898078</v>
      </c>
      <c r="J3029" s="1">
        <v>0.003241075769060409</v>
      </c>
      <c r="K3029" s="1">
        <v>0.0080221628404189</v>
      </c>
      <c r="L3029" s="1">
        <v>0.009426292121363922</v>
      </c>
      <c r="O3029" s="3" t="s">
        <v>3521</v>
      </c>
      <c r="P3029" s="2">
        <v>6.743329644096275</v>
      </c>
      <c r="Q3029" s="2">
        <v>6.526535636455238</v>
      </c>
      <c r="R3029" s="2">
        <v>5.853996739295438</v>
      </c>
      <c r="S3029" s="2">
        <v>3.168753947171215</v>
      </c>
      <c r="T3029" s="2">
        <v>1.201785362623288</v>
      </c>
    </row>
    <row r="3030" spans="1:20">
      <c r="A3030" s="4">
        <v>42416</v>
      </c>
      <c r="B3030" s="1">
        <v>0.01775817098633747</v>
      </c>
      <c r="C3030" s="1">
        <v>0.01158653970341739</v>
      </c>
      <c r="D3030" s="1">
        <v>0.01320629027891829</v>
      </c>
      <c r="E3030" s="1">
        <v>0.01381385014655501</v>
      </c>
      <c r="F3030" s="1">
        <v>0.01940581462538549</v>
      </c>
      <c r="G3030" s="1">
        <v>0.01366024518388786</v>
      </c>
      <c r="H3030" s="1">
        <v>0.004097925802449609</v>
      </c>
      <c r="I3030" s="1">
        <v>-0.002073705480470478</v>
      </c>
      <c r="J3030" s="1">
        <v>-0.0004539549049695779</v>
      </c>
      <c r="K3030" s="1">
        <v>0.0001536049626671421</v>
      </c>
      <c r="L3030" s="1">
        <v>0.005745569441497622</v>
      </c>
      <c r="O3030" s="3" t="s">
        <v>3522</v>
      </c>
      <c r="P3030" s="2">
        <v>6.844498014897179</v>
      </c>
      <c r="Q3030" s="2">
        <v>6.6398414378197</v>
      </c>
      <c r="R3030" s="2">
        <v>5.961958646819776</v>
      </c>
      <c r="S3030" s="2">
        <v>3.242343549052909</v>
      </c>
      <c r="T3030" s="2">
        <v>1.231382503920331</v>
      </c>
    </row>
    <row r="3031" spans="1:20">
      <c r="A3031" s="4">
        <v>42417</v>
      </c>
      <c r="B3031" s="1">
        <v>-0.007898688824534039</v>
      </c>
      <c r="C3031" s="1">
        <v>-0.006439566002909958</v>
      </c>
      <c r="D3031" s="1">
        <v>-0.003148568415292319</v>
      </c>
      <c r="E3031" s="1">
        <v>-0.001370143087227826</v>
      </c>
      <c r="F3031" s="1">
        <v>-0.007542920001659126</v>
      </c>
      <c r="G3031" s="1">
        <v>0.001814098134070408</v>
      </c>
      <c r="H3031" s="1">
        <v>-0.009712786958604447</v>
      </c>
      <c r="I3031" s="1">
        <v>-0.008253664136980365</v>
      </c>
      <c r="J3031" s="1">
        <v>-0.004962666549362726</v>
      </c>
      <c r="K3031" s="1">
        <v>-0.003184241221298234</v>
      </c>
      <c r="L3031" s="1">
        <v>-0.009357018135729533</v>
      </c>
      <c r="O3031" s="3" t="s">
        <v>3523</v>
      </c>
      <c r="P3031" s="2">
        <v>6.966043780961371</v>
      </c>
      <c r="Q3031" s="2">
        <v>6.716774224263394</v>
      </c>
      <c r="R3031" s="2">
        <v>6.040694003340585</v>
      </c>
      <c r="S3031" s="2">
        <v>3.287132796963176</v>
      </c>
      <c r="T3031" s="2">
        <v>1.255278484524352</v>
      </c>
    </row>
    <row r="3032" spans="1:20">
      <c r="A3032" s="4">
        <v>42418</v>
      </c>
      <c r="B3032" s="1">
        <v>0.01564098369662026</v>
      </c>
      <c r="C3032" s="1">
        <v>0.01391972650240714</v>
      </c>
      <c r="D3032" s="1">
        <v>0.01433961943257667</v>
      </c>
      <c r="E3032" s="1">
        <v>0.01549002312174297</v>
      </c>
      <c r="F3032" s="1">
        <v>0.01592008958282132</v>
      </c>
      <c r="G3032" s="1">
        <v>0.01207208760886447</v>
      </c>
      <c r="H3032" s="1">
        <v>0.003568896087755791</v>
      </c>
      <c r="I3032" s="1">
        <v>0.001847638893542669</v>
      </c>
      <c r="J3032" s="1">
        <v>0.002267531823712199</v>
      </c>
      <c r="K3032" s="1">
        <v>0.003417935512878501</v>
      </c>
      <c r="L3032" s="1">
        <v>0.003848001973956849</v>
      </c>
      <c r="O3032" s="3" t="s">
        <v>3524</v>
      </c>
      <c r="P3032" s="2">
        <v>6.911021168797476</v>
      </c>
      <c r="Q3032" s="2">
        <v>6.673521113319605</v>
      </c>
      <c r="R3032" s="2">
        <v>6.021674464995221</v>
      </c>
      <c r="S3032" s="2">
        <v>3.282628954684617</v>
      </c>
      <c r="T3032" s="2">
        <v>1.245810019335781</v>
      </c>
    </row>
    <row r="3033" spans="1:20">
      <c r="A3033" s="4">
        <v>42419</v>
      </c>
      <c r="B3033" s="1">
        <v>0.007096069524620718</v>
      </c>
      <c r="C3033" s="1">
        <v>0.00669343216468854</v>
      </c>
      <c r="D3033" s="1">
        <v>0.004941102555524823</v>
      </c>
      <c r="E3033" s="1">
        <v>0.005161539119421743</v>
      </c>
      <c r="F3033" s="1">
        <v>0.00439632817144564</v>
      </c>
      <c r="G3033" s="1">
        <v>0.002257817159410314</v>
      </c>
      <c r="H3033" s="1">
        <v>0.004838252365210405</v>
      </c>
      <c r="I3033" s="1">
        <v>0.004435615005278226</v>
      </c>
      <c r="J3033" s="1">
        <v>0.00268328539611451</v>
      </c>
      <c r="K3033" s="1">
        <v>0.002903721960011429</v>
      </c>
      <c r="L3033" s="1">
        <v>0.002138511012035327</v>
      </c>
      <c r="O3033" s="3" t="s">
        <v>3525</v>
      </c>
      <c r="P3033" s="2">
        <v>7.019116338225635</v>
      </c>
      <c r="Q3033" s="2">
        <v>6.766414702025053</v>
      </c>
      <c r="R3033" s="2">
        <v>6.108022985170117</v>
      </c>
      <c r="S3033" s="2">
        <v>3.333476953092784</v>
      </c>
      <c r="T3033" s="2">
        <v>1.265643426446783</v>
      </c>
    </row>
    <row r="3034" spans="1:20">
      <c r="A3034" s="4">
        <v>42422</v>
      </c>
      <c r="B3034" s="1">
        <v>0.007902936977695951</v>
      </c>
      <c r="C3034" s="1">
        <v>0.008870687581138847</v>
      </c>
      <c r="D3034" s="1">
        <v>0.006546678287822738</v>
      </c>
      <c r="E3034" s="1">
        <v>0.002352672932459443</v>
      </c>
      <c r="F3034" s="1">
        <v>0.005470873771523221</v>
      </c>
      <c r="G3034" s="1">
        <v>-0.001360139414289918</v>
      </c>
      <c r="H3034" s="1">
        <v>0.009263076391985869</v>
      </c>
      <c r="I3034" s="1">
        <v>0.01023082699542877</v>
      </c>
      <c r="J3034" s="1">
        <v>0.007906817702112656</v>
      </c>
      <c r="K3034" s="1">
        <v>0.003712812346749361</v>
      </c>
      <c r="L3034" s="1">
        <v>0.00683101318581314</v>
      </c>
      <c r="O3034" s="3" t="s">
        <v>3526</v>
      </c>
      <c r="P3034" s="2">
        <v>7.068924475763086</v>
      </c>
      <c r="Q3034" s="2">
        <v>6.811705239831209</v>
      </c>
      <c r="R3034" s="2">
        <v>6.138203353151345</v>
      </c>
      <c r="S3034" s="2">
        <v>3.350682824789863</v>
      </c>
      <c r="T3034" s="2">
        <v>1.271207610297476</v>
      </c>
    </row>
    <row r="3035" spans="1:20">
      <c r="A3035" s="4">
        <v>42423</v>
      </c>
      <c r="B3035" s="1">
        <v>0.0005145440292830816</v>
      </c>
      <c r="C3035" s="1">
        <v>0.001684593449869487</v>
      </c>
      <c r="D3035" s="1">
        <v>-0.004108530217304396</v>
      </c>
      <c r="E3035" s="1">
        <v>-0.001654826667488396</v>
      </c>
      <c r="F3035" s="1">
        <v>-0.001487984240070461</v>
      </c>
      <c r="G3035" s="1">
        <v>0.0003404979782932749</v>
      </c>
      <c r="H3035" s="1">
        <v>0.0001740460509898067</v>
      </c>
      <c r="I3035" s="1">
        <v>0.001344095471576212</v>
      </c>
      <c r="J3035" s="1">
        <v>-0.004449028195597671</v>
      </c>
      <c r="K3035" s="1">
        <v>-0.001995324645781671</v>
      </c>
      <c r="L3035" s="1">
        <v>-0.001828482218363736</v>
      </c>
      <c r="O3035" s="3" t="s">
        <v>3527</v>
      </c>
      <c r="P3035" s="2">
        <v>7.124789740395133</v>
      </c>
      <c r="Q3035" s="2">
        <v>6.872129748908558</v>
      </c>
      <c r="R3035" s="2">
        <v>6.178388195769662</v>
      </c>
      <c r="S3035" s="2">
        <v>3.358565885577003</v>
      </c>
      <c r="T3035" s="2">
        <v>1.278162226670813</v>
      </c>
    </row>
    <row r="3036" spans="1:20">
      <c r="A3036" s="4">
        <v>42424</v>
      </c>
      <c r="B3036" s="1">
        <v>0.002659827253350011</v>
      </c>
      <c r="C3036" s="1">
        <v>0.001215448562765564</v>
      </c>
      <c r="D3036" s="1">
        <v>-0.0005799020587040626</v>
      </c>
      <c r="E3036" s="1">
        <v>0.001088330332917664</v>
      </c>
      <c r="F3036" s="1">
        <v>-0.0009784712450218169</v>
      </c>
      <c r="G3036" s="1">
        <v>-0.0005105731183253637</v>
      </c>
      <c r="H3036" s="1">
        <v>0.003170400371675264</v>
      </c>
      <c r="I3036" s="1">
        <v>0.001726021681090817</v>
      </c>
      <c r="J3036" s="1">
        <v>-6.932894037869897e-05</v>
      </c>
      <c r="K3036" s="1">
        <v>0.001598903451243139</v>
      </c>
      <c r="L3036" s="1">
        <v>-0.0004678981266964533</v>
      </c>
      <c r="O3036" s="3" t="s">
        <v>3528</v>
      </c>
      <c r="P3036" s="2">
        <v>7.128455758415951</v>
      </c>
      <c r="Q3036" s="2">
        <v>6.883706493670223</v>
      </c>
      <c r="R3036" s="2">
        <v>6.153004101173106</v>
      </c>
      <c r="S3036" s="2">
        <v>3.353008041185034</v>
      </c>
      <c r="T3036" s="2">
        <v>1.276260341421273</v>
      </c>
    </row>
    <row r="3037" spans="1:20">
      <c r="A3037" s="4">
        <v>42425</v>
      </c>
      <c r="B3037" s="1">
        <v>0.002359700301878487</v>
      </c>
      <c r="C3037" s="1">
        <v>0.0009903707788658789</v>
      </c>
      <c r="D3037" s="1">
        <v>0.002644775725278548</v>
      </c>
      <c r="E3037" s="1">
        <v>0.0008312065334188379</v>
      </c>
      <c r="F3037" s="1">
        <v>0.001733853191542734</v>
      </c>
      <c r="G3037" s="1">
        <v>0.001958196756204567</v>
      </c>
      <c r="H3037" s="1">
        <v>0.0004015035456739202</v>
      </c>
      <c r="I3037" s="1">
        <v>-0.0009678259773386877</v>
      </c>
      <c r="J3037" s="1">
        <v>0.000686578969073981</v>
      </c>
      <c r="K3037" s="1">
        <v>-0.001126990222785729</v>
      </c>
      <c r="L3037" s="1">
        <v>-0.000224343564661833</v>
      </c>
      <c r="O3037" s="3" t="s">
        <v>3529</v>
      </c>
      <c r="P3037" s="2">
        <v>7.147416219316486</v>
      </c>
      <c r="Q3037" s="2">
        <v>6.892073284834455</v>
      </c>
      <c r="R3037" s="2">
        <v>6.149435961427621</v>
      </c>
      <c r="S3037" s="2">
        <v>3.356657221542772</v>
      </c>
      <c r="T3037" s="2">
        <v>1.275011557376031</v>
      </c>
    </row>
    <row r="3038" spans="1:20">
      <c r="A3038" s="4">
        <v>42426</v>
      </c>
      <c r="B3038" s="1">
        <v>0.003325159988322834</v>
      </c>
      <c r="C3038" s="1">
        <v>0.0008648334857006557</v>
      </c>
      <c r="D3038" s="1">
        <v>0.003208776294602034</v>
      </c>
      <c r="E3038" s="1">
        <v>0.003594901825325847</v>
      </c>
      <c r="F3038" s="1">
        <v>0.0105394655514095</v>
      </c>
      <c r="G3038" s="1">
        <v>-0.0006372944725325791</v>
      </c>
      <c r="H3038" s="1">
        <v>0.003962454460855414</v>
      </c>
      <c r="I3038" s="1">
        <v>0.001502127958233235</v>
      </c>
      <c r="J3038" s="1">
        <v>0.003846070767134613</v>
      </c>
      <c r="K3038" s="1">
        <v>0.004232196297858426</v>
      </c>
      <c r="L3038" s="1">
        <v>0.01117676002394208</v>
      </c>
      <c r="O3038" s="3" t="s">
        <v>3530</v>
      </c>
      <c r="P3038" s="2">
        <v>7.164281979526858</v>
      </c>
      <c r="Q3038" s="2">
        <v>6.898898992821556</v>
      </c>
      <c r="R3038" s="2">
        <v>6.165699840382559</v>
      </c>
      <c r="S3038" s="2">
        <v>3.359447296955766</v>
      </c>
      <c r="T3038" s="2">
        <v>1.277222240234041</v>
      </c>
    </row>
    <row r="3039" spans="1:20">
      <c r="A3039" s="4">
        <v>42429</v>
      </c>
      <c r="B3039" s="1">
        <v>0.004067822716299796</v>
      </c>
      <c r="C3039" s="1">
        <v>-0.001394345786732254</v>
      </c>
      <c r="D3039" s="1">
        <v>0.002184389478682158</v>
      </c>
      <c r="E3039" s="1">
        <v>-0.002944876132104368</v>
      </c>
      <c r="F3039" s="1">
        <v>0.003331793466434751</v>
      </c>
      <c r="G3039" s="1">
        <v>-0.002508290111385092</v>
      </c>
      <c r="H3039" s="1">
        <v>0.006576112827684888</v>
      </c>
      <c r="I3039" s="1">
        <v>0.001113944324652838</v>
      </c>
      <c r="J3039" s="1">
        <v>0.00469267959006725</v>
      </c>
      <c r="K3039" s="1">
        <v>-0.0004365860207192762</v>
      </c>
      <c r="L3039" s="1">
        <v>0.005840083577819843</v>
      </c>
      <c r="O3039" s="3" t="s">
        <v>3531</v>
      </c>
      <c r="P3039" s="2">
        <v>7.188104363310242</v>
      </c>
      <c r="Q3039" s="2">
        <v>6.904865391685015</v>
      </c>
      <c r="R3039" s="2">
        <v>6.18548419187001</v>
      </c>
      <c r="S3039" s="2">
        <v>3.371524180175678</v>
      </c>
      <c r="T3039" s="2">
        <v>1.290683480036482</v>
      </c>
    </row>
    <row r="3040" spans="1:20">
      <c r="A3040" s="4">
        <v>42431</v>
      </c>
      <c r="B3040" s="1">
        <v>0.00797756328850685</v>
      </c>
      <c r="C3040" s="1">
        <v>0.01064030282002126</v>
      </c>
      <c r="D3040" s="1">
        <v>0.00936755901114017</v>
      </c>
      <c r="E3040" s="1">
        <v>0.01310634874287708</v>
      </c>
      <c r="F3040" s="1">
        <v>0.008261031062089419</v>
      </c>
      <c r="G3040" s="1">
        <v>0.01704811831394104</v>
      </c>
      <c r="H3040" s="1">
        <v>-0.00907055502543419</v>
      </c>
      <c r="I3040" s="1">
        <v>-0.006407815493919777</v>
      </c>
      <c r="J3040" s="1">
        <v>-0.007680559302800871</v>
      </c>
      <c r="K3040" s="1">
        <v>-0.003941769571063958</v>
      </c>
      <c r="L3040" s="1">
        <v>-0.008787087251851622</v>
      </c>
      <c r="O3040" s="3" t="s">
        <v>3532</v>
      </c>
      <c r="P3040" s="2">
        <v>7.217344297526449</v>
      </c>
      <c r="Q3040" s="2">
        <v>6.895237621718166</v>
      </c>
      <c r="R3040" s="2">
        <v>6.198995698459286</v>
      </c>
      <c r="S3040" s="2">
        <v>3.361595459088666</v>
      </c>
      <c r="T3040" s="2">
        <v>1.294983770822503</v>
      </c>
    </row>
    <row r="3041" spans="1:20">
      <c r="A3041" s="4">
        <v>42432</v>
      </c>
      <c r="B3041" s="1">
        <v>0.004335524093427301</v>
      </c>
      <c r="C3041" s="1">
        <v>0.007623448634764607</v>
      </c>
      <c r="D3041" s="1">
        <v>0.002330900040921291</v>
      </c>
      <c r="E3041" s="1">
        <v>0.005265550063404234</v>
      </c>
      <c r="F3041" s="1">
        <v>0.007236233840733686</v>
      </c>
      <c r="G3041" s="1">
        <v>0.006118258391652365</v>
      </c>
      <c r="H3041" s="1">
        <v>-0.001782734298225064</v>
      </c>
      <c r="I3041" s="1">
        <v>0.001505190243112242</v>
      </c>
      <c r="J3041" s="1">
        <v>-0.003787358350731074</v>
      </c>
      <c r="K3041" s="1">
        <v>-0.0008527083282481307</v>
      </c>
      <c r="L3041" s="1">
        <v>0.001117975449081321</v>
      </c>
      <c r="O3041" s="3" t="s">
        <v>3533</v>
      </c>
      <c r="P3041" s="2">
        <v>7.274921118434911</v>
      </c>
      <c r="Q3041" s="2">
        <v>6.96860503802925</v>
      </c>
      <c r="R3041" s="2">
        <v>6.257065156474408</v>
      </c>
      <c r="S3041" s="2">
        <v>3.405653701507954</v>
      </c>
      <c r="T3041" s="2">
        <v>1.305681671978169</v>
      </c>
    </row>
    <row r="3042" spans="1:20">
      <c r="A3042" s="4">
        <v>42433</v>
      </c>
      <c r="B3042" s="1">
        <v>0.001443404538018944</v>
      </c>
      <c r="C3042" s="1">
        <v>0.00437297133357295</v>
      </c>
      <c r="D3042" s="1">
        <v>0.002756430795497922</v>
      </c>
      <c r="E3042" s="1">
        <v>0.006064727966201167</v>
      </c>
      <c r="F3042" s="1">
        <v>0.008268216876141432</v>
      </c>
      <c r="G3042" s="1">
        <v>-0.001457786663334515</v>
      </c>
      <c r="H3042" s="1">
        <v>0.002901191201353459</v>
      </c>
      <c r="I3042" s="1">
        <v>0.005830757996907465</v>
      </c>
      <c r="J3042" s="1">
        <v>0.004214217458832437</v>
      </c>
      <c r="K3042" s="1">
        <v>0.007522514629535682</v>
      </c>
      <c r="L3042" s="1">
        <v>0.009726003539475947</v>
      </c>
      <c r="O3042" s="3" t="s">
        <v>3534</v>
      </c>
      <c r="P3042" s="2">
        <v>7.306461714221668</v>
      </c>
      <c r="Q3042" s="2">
        <v>7.021729840592628</v>
      </c>
      <c r="R3042" s="2">
        <v>6.271649749903681</v>
      </c>
      <c r="S3042" s="2">
        <v>3.423586341571862</v>
      </c>
      <c r="T3042" s="2">
        <v>1.315129889878164</v>
      </c>
    </row>
    <row r="3043" spans="1:20">
      <c r="A3043" s="4">
        <v>42436</v>
      </c>
      <c r="B3043" s="1">
        <v>-0.001088645399035082</v>
      </c>
      <c r="C3043" s="1">
        <v>0.005949676814507754</v>
      </c>
      <c r="D3043" s="1">
        <v>0.004674804567396773</v>
      </c>
      <c r="E3043" s="1">
        <v>0.009850529730754509</v>
      </c>
      <c r="F3043" s="1">
        <v>0.003071895357911858</v>
      </c>
      <c r="G3043" s="1">
        <v>0.001960457161925389</v>
      </c>
      <c r="H3043" s="1">
        <v>-0.00304910256096047</v>
      </c>
      <c r="I3043" s="1">
        <v>0.003989219652582365</v>
      </c>
      <c r="J3043" s="1">
        <v>0.002714347405471385</v>
      </c>
      <c r="K3043" s="1">
        <v>0.007890072568829121</v>
      </c>
      <c r="L3043" s="1">
        <v>0.001111438195986469</v>
      </c>
      <c r="O3043" s="3" t="s">
        <v>3535</v>
      </c>
      <c r="P3043" s="2">
        <v>7.317007894216838</v>
      </c>
      <c r="Q3043" s="2">
        <v>7.052435663897634</v>
      </c>
      <c r="R3043" s="2">
        <v>6.288937118412892</v>
      </c>
      <c r="S3043" s="2">
        <v>3.444349461402297</v>
      </c>
      <c r="T3043" s="2">
        <v>1.326003669027972</v>
      </c>
    </row>
    <row r="3044" spans="1:20">
      <c r="A3044" s="4">
        <v>42437</v>
      </c>
      <c r="B3044" s="1">
        <v>0.0003821197094056039</v>
      </c>
      <c r="C3044" s="1">
        <v>0.001598871979222594</v>
      </c>
      <c r="D3044" s="1">
        <v>0.001735212170923983</v>
      </c>
      <c r="E3044" s="1">
        <v>0.002519479091423804</v>
      </c>
      <c r="F3044" s="1">
        <v>-0.002490439634184827</v>
      </c>
      <c r="G3044" s="1">
        <v>-0.00736855251654811</v>
      </c>
      <c r="H3044" s="1">
        <v>0.007750672225953714</v>
      </c>
      <c r="I3044" s="1">
        <v>0.008967424495770704</v>
      </c>
      <c r="J3044" s="1">
        <v>0.009103764687472093</v>
      </c>
      <c r="K3044" s="1">
        <v>0.009888031607971914</v>
      </c>
      <c r="L3044" s="1">
        <v>0.004878112882363173</v>
      </c>
      <c r="O3044" s="3" t="s">
        <v>3536</v>
      </c>
      <c r="P3044" s="2">
        <v>7.309042267238095</v>
      </c>
      <c r="Q3044" s="2">
        <v>7.094395376852933</v>
      </c>
      <c r="R3044" s="2">
        <v>6.31833667037812</v>
      </c>
      <c r="S3044" s="2">
        <v>3.478278128174948</v>
      </c>
      <c r="T3044" s="2">
        <v>1.330077013543433</v>
      </c>
    </row>
    <row r="3045" spans="1:20">
      <c r="A3045" s="4">
        <v>42438</v>
      </c>
      <c r="B3045" s="1">
        <v>0.00453639245276638</v>
      </c>
      <c r="C3045" s="1">
        <v>0.005838713622079217</v>
      </c>
      <c r="D3045" s="1">
        <v>0.004225306767443371</v>
      </c>
      <c r="E3045" s="1">
        <v>0.006426434361595623</v>
      </c>
      <c r="F3045" s="1">
        <v>0.004705788441804915</v>
      </c>
      <c r="G3045" s="1">
        <v>0.00289380976346254</v>
      </c>
      <c r="H3045" s="1">
        <v>0.00164258268930384</v>
      </c>
      <c r="I3045" s="1">
        <v>0.002944903858616676</v>
      </c>
      <c r="J3045" s="1">
        <v>0.00133149700398083</v>
      </c>
      <c r="K3045" s="1">
        <v>0.003532624598133083</v>
      </c>
      <c r="L3045" s="1">
        <v>0.001811978678342374</v>
      </c>
      <c r="O3045" s="3" t="s">
        <v>3537</v>
      </c>
      <c r="P3045" s="2">
        <v>7.311835196345286</v>
      </c>
      <c r="Q3045" s="2">
        <v>7.105738406830509</v>
      </c>
      <c r="R3045" s="2">
        <v>6.329300325068555</v>
      </c>
      <c r="S3045" s="2">
        <v>3.487041577193042</v>
      </c>
      <c r="T3045" s="2">
        <v>1.326764537032386</v>
      </c>
    </row>
    <row r="3046" spans="1:20">
      <c r="A3046" s="4">
        <v>42439</v>
      </c>
      <c r="B3046" s="1">
        <v>0.009139427139995826</v>
      </c>
      <c r="C3046" s="1">
        <v>0.004761563126913559</v>
      </c>
      <c r="D3046" s="1">
        <v>0.003724620606708973</v>
      </c>
      <c r="E3046" s="1">
        <v>0.005305692924024941</v>
      </c>
      <c r="F3046" s="1">
        <v>-0.0006585366445277518</v>
      </c>
      <c r="G3046" s="1">
        <v>0.009618199305816866</v>
      </c>
      <c r="H3046" s="1">
        <v>-0.0004787721658210398</v>
      </c>
      <c r="I3046" s="1">
        <v>-0.004856636178903306</v>
      </c>
      <c r="J3046" s="1">
        <v>-0.005893578699107893</v>
      </c>
      <c r="K3046" s="1">
        <v>-0.004312506381791925</v>
      </c>
      <c r="L3046" s="1">
        <v>-0.01027673595034462</v>
      </c>
      <c r="O3046" s="3" t="s">
        <v>3538</v>
      </c>
      <c r="P3046" s="2">
        <v>7.345004550345858</v>
      </c>
      <c r="Q3046" s="2">
        <v>7.147226778461402</v>
      </c>
      <c r="R3046" s="2">
        <v>6.356043560565249</v>
      </c>
      <c r="S3046" s="2">
        <v>3.509450821005028</v>
      </c>
      <c r="T3046" s="2">
        <v>1.33300801025575</v>
      </c>
    </row>
    <row r="3047" spans="1:20">
      <c r="A3047" s="4">
        <v>42440</v>
      </c>
      <c r="B3047" s="1">
        <v>0.003335777046777899</v>
      </c>
      <c r="C3047" s="1">
        <v>0.002435455265758613</v>
      </c>
      <c r="D3047" s="1">
        <v>0.0008331821737597167</v>
      </c>
      <c r="E3047" s="1">
        <v>0.001177606631667105</v>
      </c>
      <c r="F3047" s="1">
        <v>0.00433341038296664</v>
      </c>
      <c r="G3047" s="1">
        <v>0.002236673155780133</v>
      </c>
      <c r="H3047" s="1">
        <v>0.001099103890997766</v>
      </c>
      <c r="I3047" s="1">
        <v>0.0001987821099784792</v>
      </c>
      <c r="J3047" s="1">
        <v>-0.001403490982020417</v>
      </c>
      <c r="K3047" s="1">
        <v>-0.001059066524113028</v>
      </c>
      <c r="L3047" s="1">
        <v>0.002096737227186507</v>
      </c>
      <c r="O3047" s="3" t="s">
        <v>3539</v>
      </c>
      <c r="P3047" s="2">
        <v>7.412133684276682</v>
      </c>
      <c r="Q3047" s="2">
        <v>7.181258749949412</v>
      </c>
      <c r="R3047" s="2">
        <v>6.379717411388071</v>
      </c>
      <c r="S3047" s="2">
        <v>3.528070889393248</v>
      </c>
      <c r="T3047" s="2">
        <v>1.332130175633548</v>
      </c>
    </row>
    <row r="3048" spans="1:20">
      <c r="A3048" s="4">
        <v>42443</v>
      </c>
      <c r="B3048" s="1">
        <v>-0.003286151115795222</v>
      </c>
      <c r="C3048" s="1">
        <v>-0.003606739145145643</v>
      </c>
      <c r="D3048" s="1">
        <v>-0.001792033275552551</v>
      </c>
      <c r="E3048" s="1">
        <v>-0.0003016104716139223</v>
      </c>
      <c r="F3048" s="1">
        <v>0.001588231971030751</v>
      </c>
      <c r="G3048" s="1">
        <v>0.0007438938711410437</v>
      </c>
      <c r="H3048" s="1">
        <v>-0.004030044986936265</v>
      </c>
      <c r="I3048" s="1">
        <v>-0.004350633016286687</v>
      </c>
      <c r="J3048" s="1">
        <v>-0.002535927146693595</v>
      </c>
      <c r="K3048" s="1">
        <v>-0.001045504342754966</v>
      </c>
      <c r="L3048" s="1">
        <v>0.0008443380998897076</v>
      </c>
      <c r="O3048" s="3" t="s">
        <v>3540</v>
      </c>
      <c r="P3048" s="2">
        <v>7.436858909688342</v>
      </c>
      <c r="Q3048" s="2">
        <v>7.198748384386752</v>
      </c>
      <c r="R3048" s="2">
        <v>6.385032878208864</v>
      </c>
      <c r="S3048" s="2">
        <v>3.532225569069589</v>
      </c>
      <c r="T3048" s="2">
        <v>1.337902842368101</v>
      </c>
    </row>
    <row r="3049" spans="1:20">
      <c r="A3049" s="4">
        <v>42444</v>
      </c>
      <c r="B3049" s="1">
        <v>0.001332149872799837</v>
      </c>
      <c r="C3049" s="1">
        <v>-0.003775740704334063</v>
      </c>
      <c r="D3049" s="1">
        <v>-0.003245636948494224</v>
      </c>
      <c r="E3049" s="1">
        <v>-0.003718891010597858</v>
      </c>
      <c r="F3049" s="1">
        <v>-0.01099021758842056</v>
      </c>
      <c r="G3049" s="1">
        <v>-0.00132149494115219</v>
      </c>
      <c r="H3049" s="1">
        <v>0.002653644813952027</v>
      </c>
      <c r="I3049" s="1">
        <v>-0.002454245763181873</v>
      </c>
      <c r="J3049" s="1">
        <v>-0.001924142007342033</v>
      </c>
      <c r="K3049" s="1">
        <v>-0.002397396069445668</v>
      </c>
      <c r="L3049" s="1">
        <v>-0.009668722647268368</v>
      </c>
      <c r="O3049" s="3" t="s">
        <v>3541</v>
      </c>
      <c r="P3049" s="2">
        <v>7.412420267484258</v>
      </c>
      <c r="Q3049" s="2">
        <v>7.17278437679273</v>
      </c>
      <c r="R3049" s="2">
        <v>6.373590686825616</v>
      </c>
      <c r="S3049" s="2">
        <v>3.531160212849855</v>
      </c>
      <c r="T3049" s="2">
        <v>1.340027742436483</v>
      </c>
    </row>
    <row r="3050" spans="1:20">
      <c r="A3050" s="4">
        <v>42445</v>
      </c>
      <c r="B3050" s="1">
        <v>0.002807938038488</v>
      </c>
      <c r="C3050" s="1">
        <v>0.001996286847269158</v>
      </c>
      <c r="D3050" s="1">
        <v>0.001657866648739015</v>
      </c>
      <c r="E3050" s="1">
        <v>-0.0002277984369830621</v>
      </c>
      <c r="F3050" s="1">
        <v>-0.002267770089225851</v>
      </c>
      <c r="G3050" s="1">
        <v>0.002150270851424496</v>
      </c>
      <c r="H3050" s="1">
        <v>0.0006576671870635042</v>
      </c>
      <c r="I3050" s="1">
        <v>-0.0001539840041553386</v>
      </c>
      <c r="J3050" s="1">
        <v>-0.0004924042026854814</v>
      </c>
      <c r="K3050" s="1">
        <v>-0.002378069288407558</v>
      </c>
      <c r="L3050" s="1">
        <v>-0.004418040940650347</v>
      </c>
      <c r="O3050" s="3" t="s">
        <v>3542</v>
      </c>
      <c r="P3050" s="2">
        <v>7.422294722200726</v>
      </c>
      <c r="Q3050" s="2">
        <v>7.145701802857863</v>
      </c>
      <c r="R3050" s="2">
        <v>6.352904325397876</v>
      </c>
      <c r="S3050" s="2">
        <v>3.518028212877307</v>
      </c>
      <c r="T3050" s="2">
        <v>1.325300545972586</v>
      </c>
    </row>
    <row r="3051" spans="1:20">
      <c r="A3051" s="4">
        <v>42446</v>
      </c>
      <c r="B3051" s="1">
        <v>0.00807179825137383</v>
      </c>
      <c r="C3051" s="1">
        <v>0.007988543102310341</v>
      </c>
      <c r="D3051" s="1">
        <v>0.005064368561986443</v>
      </c>
      <c r="E3051" s="1">
        <v>0.005090910581939001</v>
      </c>
      <c r="F3051" s="1">
        <v>0.01049413301576507</v>
      </c>
      <c r="G3051" s="1">
        <v>0.007179698782752153</v>
      </c>
      <c r="H3051" s="1">
        <v>0.0008920994686216766</v>
      </c>
      <c r="I3051" s="1">
        <v>0.0008088443195581885</v>
      </c>
      <c r="J3051" s="1">
        <v>-0.00211533022076571</v>
      </c>
      <c r="K3051" s="1">
        <v>-0.002088788200813152</v>
      </c>
      <c r="L3051" s="1">
        <v>0.00331443423301292</v>
      </c>
      <c r="O3051" s="3" t="s">
        <v>3543</v>
      </c>
      <c r="P3051" s="2">
        <v>7.443136065884062</v>
      </c>
      <c r="Q3051" s="2">
        <v>7.159966673381415</v>
      </c>
      <c r="R3051" s="2">
        <v>6.363436593601583</v>
      </c>
      <c r="S3051" s="2">
        <v>3.517226811549151</v>
      </c>
      <c r="T3051" s="2">
        <v>1.322295069035195</v>
      </c>
    </row>
    <row r="3052" spans="1:20">
      <c r="A3052" s="4">
        <v>42447</v>
      </c>
      <c r="B3052" s="1">
        <v>0.001662855552515774</v>
      </c>
      <c r="C3052" s="1">
        <v>0.001196966032342095</v>
      </c>
      <c r="D3052" s="1">
        <v>0.002653493800846674</v>
      </c>
      <c r="E3052" s="1">
        <v>0.002959470226459482</v>
      </c>
      <c r="F3052" s="1">
        <v>0.004794195451440331</v>
      </c>
      <c r="G3052" s="1">
        <v>0.002212298742267249</v>
      </c>
      <c r="H3052" s="1">
        <v>-0.0005494431897514751</v>
      </c>
      <c r="I3052" s="1">
        <v>-0.001015332709925154</v>
      </c>
      <c r="J3052" s="1">
        <v>0.0004411950585794244</v>
      </c>
      <c r="K3052" s="1">
        <v>0.0007471714841922328</v>
      </c>
      <c r="L3052" s="1">
        <v>0.002581896709173082</v>
      </c>
      <c r="O3052" s="3" t="s">
        <v>3544</v>
      </c>
      <c r="P3052" s="2">
        <v>7.503215558565402</v>
      </c>
      <c r="Q3052" s="2">
        <v>7.217164375762828</v>
      </c>
      <c r="R3052" s="2">
        <v>6.395663381832413</v>
      </c>
      <c r="S3052" s="2">
        <v>3.535132698743146</v>
      </c>
      <c r="T3052" s="2">
        <v>1.33617140937574</v>
      </c>
    </row>
    <row r="3053" spans="1:20">
      <c r="A3053" s="4">
        <v>42450</v>
      </c>
      <c r="B3053" s="1">
        <v>-0.00223247226439105</v>
      </c>
      <c r="C3053" s="1">
        <v>-0.0008844153037609326</v>
      </c>
      <c r="D3053" s="1">
        <v>-0.00164870640085768</v>
      </c>
      <c r="E3053" s="1">
        <v>0.001222277393998938</v>
      </c>
      <c r="F3053" s="1">
        <v>0.003862383942095038</v>
      </c>
      <c r="G3053" s="1">
        <v>-0.001430732126067924</v>
      </c>
      <c r="H3053" s="1">
        <v>-0.000801740138323126</v>
      </c>
      <c r="I3053" s="1">
        <v>0.0005463168223069914</v>
      </c>
      <c r="J3053" s="1">
        <v>-0.0002179742747897562</v>
      </c>
      <c r="K3053" s="1">
        <v>0.002653009520066973</v>
      </c>
      <c r="L3053" s="1">
        <v>0.005293116068163073</v>
      </c>
      <c r="O3053" s="3" t="s">
        <v>3545</v>
      </c>
      <c r="P3053" s="2">
        <v>7.515692322218685</v>
      </c>
      <c r="Q3053" s="2">
        <v>7.225803076370446</v>
      </c>
      <c r="R3053" s="2">
        <v>6.412634234968407</v>
      </c>
      <c r="S3053" s="2">
        <v>3.54559481871166</v>
      </c>
      <c r="T3053" s="2">
        <v>1.342577276268914</v>
      </c>
    </row>
    <row r="3054" spans="1:20">
      <c r="A3054" s="4">
        <v>42451</v>
      </c>
      <c r="B3054" s="1">
        <v>0.000761781052379229</v>
      </c>
      <c r="C3054" s="1">
        <v>0.002349182814581408</v>
      </c>
      <c r="D3054" s="1">
        <v>-0.0011900713965457</v>
      </c>
      <c r="E3054" s="1">
        <v>0.00124541128332778</v>
      </c>
      <c r="F3054" s="1">
        <v>0.003287055546449702</v>
      </c>
      <c r="G3054" s="1">
        <v>0.004625839200916859</v>
      </c>
      <c r="H3054" s="1">
        <v>-0.00386405814853763</v>
      </c>
      <c r="I3054" s="1">
        <v>-0.002276656386335452</v>
      </c>
      <c r="J3054" s="1">
        <v>-0.005815910597462559</v>
      </c>
      <c r="K3054" s="1">
        <v>-0.003380427917589079</v>
      </c>
      <c r="L3054" s="1">
        <v>-0.001338783654467157</v>
      </c>
      <c r="O3054" s="3" t="s">
        <v>3546</v>
      </c>
      <c r="P3054" s="2">
        <v>7.498913747561635</v>
      </c>
      <c r="Q3054" s="2">
        <v>7.219412465547741</v>
      </c>
      <c r="R3054" s="2">
        <v>6.402061683858856</v>
      </c>
      <c r="S3054" s="2">
        <v>3.549928519106851</v>
      </c>
      <c r="T3054" s="2">
        <v>1.347762825181797</v>
      </c>
    </row>
    <row r="3055" spans="1:20">
      <c r="A3055" s="4">
        <v>42452</v>
      </c>
      <c r="B3055" s="1">
        <v>-0.0009648441346791214</v>
      </c>
      <c r="C3055" s="1">
        <v>-0.003082100750561145</v>
      </c>
      <c r="D3055" s="1">
        <v>0.001454958654109939</v>
      </c>
      <c r="E3055" s="1">
        <v>0.0003152714128253908</v>
      </c>
      <c r="F3055" s="1">
        <v>-0.009252741900069195</v>
      </c>
      <c r="G3055" s="1">
        <v>-0.0007334664439101468</v>
      </c>
      <c r="H3055" s="1">
        <v>-0.0002313776907689746</v>
      </c>
      <c r="I3055" s="1">
        <v>-0.002348634306650998</v>
      </c>
      <c r="J3055" s="1">
        <v>0.002188425098020197</v>
      </c>
      <c r="K3055" s="1">
        <v>0.001048737856735649</v>
      </c>
      <c r="L3055" s="1">
        <v>-0.008519275456159048</v>
      </c>
      <c r="O3055" s="3" t="s">
        <v>3547</v>
      </c>
      <c r="P3055" s="2">
        <v>7.504626277967954</v>
      </c>
      <c r="Q3055" s="2">
        <v>7.23637218524318</v>
      </c>
      <c r="R3055" s="2">
        <v>6.394442773369974</v>
      </c>
      <c r="S3055" s="2">
        <v>3.554349640139554</v>
      </c>
      <c r="T3055" s="2">
        <v>1.352192996451609</v>
      </c>
    </row>
    <row r="3056" spans="1:20">
      <c r="A3056" s="4">
        <v>42453</v>
      </c>
      <c r="B3056" s="1">
        <v>0.002190431903252632</v>
      </c>
      <c r="C3056" s="1">
        <v>-0.002113221544880806</v>
      </c>
      <c r="D3056" s="1">
        <v>0.0001381069088499665</v>
      </c>
      <c r="E3056" s="1">
        <v>-0.00305066002075649</v>
      </c>
      <c r="F3056" s="1">
        <v>-0.001130090302100761</v>
      </c>
      <c r="G3056" s="1">
        <v>-0.0046894751865596</v>
      </c>
      <c r="H3056" s="1">
        <v>0.006879907089812232</v>
      </c>
      <c r="I3056" s="1">
        <v>0.002576253641678683</v>
      </c>
      <c r="J3056" s="1">
        <v>0.004827582095409566</v>
      </c>
      <c r="K3056" s="1">
        <v>0.001638815165803109</v>
      </c>
      <c r="L3056" s="1">
        <v>0.003559384884458838</v>
      </c>
      <c r="O3056" s="3" t="s">
        <v>3548</v>
      </c>
      <c r="P3056" s="2">
        <v>7.497385483320698</v>
      </c>
      <c r="Q3056" s="2">
        <v>7.214068957099703</v>
      </c>
      <c r="R3056" s="2">
        <v>6.4037464232213</v>
      </c>
      <c r="S3056" s="2">
        <v>3.555470224972276</v>
      </c>
      <c r="T3056" s="2">
        <v>1.339681503656361</v>
      </c>
    </row>
    <row r="3057" spans="1:20">
      <c r="A3057" s="4">
        <v>42454</v>
      </c>
      <c r="B3057" s="1">
        <v>0.003712464863895537</v>
      </c>
      <c r="C3057" s="1">
        <v>0.002537429374722011</v>
      </c>
      <c r="D3057" s="1">
        <v>-0.00124237435911867</v>
      </c>
      <c r="E3057" s="1">
        <v>-0.003226214217879386</v>
      </c>
      <c r="F3057" s="1">
        <v>-0.005852224635658154</v>
      </c>
      <c r="G3057" s="1">
        <v>-0.001188135037692661</v>
      </c>
      <c r="H3057" s="1">
        <v>0.004900599901588087</v>
      </c>
      <c r="I3057" s="1">
        <v>0.003725564412414784</v>
      </c>
      <c r="J3057" s="1">
        <v>-5.42393214260084e-05</v>
      </c>
      <c r="K3057" s="1">
        <v>-0.002038079180186725</v>
      </c>
      <c r="L3057" s="1">
        <v>-0.004664089597965493</v>
      </c>
      <c r="O3057" s="3" t="s">
        <v>3549</v>
      </c>
      <c r="P3057" s="2">
        <v>7.513807995674346</v>
      </c>
      <c r="Q3057" s="2">
        <v>7.198824031153304</v>
      </c>
      <c r="R3057" s="2">
        <v>6.40463082484487</v>
      </c>
      <c r="S3057" s="2">
        <v>3.544623694101963</v>
      </c>
      <c r="T3057" s="2">
        <v>1.338167542581176</v>
      </c>
    </row>
    <row r="3058" spans="1:20">
      <c r="A3058" s="4">
        <v>42457</v>
      </c>
      <c r="B3058" s="1">
        <v>0.001264363008145031</v>
      </c>
      <c r="C3058" s="1">
        <v>-0.002912447532966378</v>
      </c>
      <c r="D3058" s="1">
        <v>-0.003456978969312297</v>
      </c>
      <c r="E3058" s="1">
        <v>-0.004508101655244845</v>
      </c>
      <c r="F3058" s="1">
        <v>-0.006216178067927514</v>
      </c>
      <c r="G3058" s="1">
        <v>0.0006563025554782165</v>
      </c>
      <c r="H3058" s="1">
        <v>0.0006080604526668143</v>
      </c>
      <c r="I3058" s="1">
        <v>-0.003568750088444594</v>
      </c>
      <c r="J3058" s="1">
        <v>-0.004113281524790513</v>
      </c>
      <c r="K3058" s="1">
        <v>-0.005164404210723061</v>
      </c>
      <c r="L3058" s="1">
        <v>-0.00687248062340573</v>
      </c>
      <c r="O3058" s="3" t="s">
        <v>3550</v>
      </c>
      <c r="P3058" s="2">
        <v>7.541702743852345</v>
      </c>
      <c r="Q3058" s="2">
        <v>7.217090538713407</v>
      </c>
      <c r="R3058" s="2">
        <v>6.396673875728461</v>
      </c>
      <c r="S3058" s="2">
        <v>3.533187978743019</v>
      </c>
      <c r="T3058" s="2">
        <v>1.330336285521844</v>
      </c>
    </row>
    <row r="3059" spans="1:20">
      <c r="A3059" s="4">
        <v>42458</v>
      </c>
      <c r="B3059" s="1">
        <v>0.008188969532121781</v>
      </c>
      <c r="C3059" s="1">
        <v>0.007133214103704599</v>
      </c>
      <c r="D3059" s="1">
        <v>0.007490392607602203</v>
      </c>
      <c r="E3059" s="1">
        <v>0.00885213520985606</v>
      </c>
      <c r="F3059" s="1">
        <v>0.00812048820678446</v>
      </c>
      <c r="G3059" s="1">
        <v>0.006476737036277935</v>
      </c>
      <c r="H3059" s="1">
        <v>0.001712232495843846</v>
      </c>
      <c r="I3059" s="1">
        <v>0.000656477067426664</v>
      </c>
      <c r="J3059" s="1">
        <v>0.001013655571324268</v>
      </c>
      <c r="K3059" s="1">
        <v>0.002375398173578125</v>
      </c>
      <c r="L3059" s="1">
        <v>0.001643751170506524</v>
      </c>
      <c r="O3059" s="3" t="s">
        <v>3551</v>
      </c>
      <c r="P3059" s="2">
        <v>7.551238193820097</v>
      </c>
      <c r="Q3059" s="2">
        <v>7.196071141178736</v>
      </c>
      <c r="R3059" s="2">
        <v>6.374560708666518</v>
      </c>
      <c r="S3059" s="2">
        <v>3.517260008167757</v>
      </c>
      <c r="T3059" s="2">
        <v>1.322066678280815</v>
      </c>
    </row>
    <row r="3060" spans="1:20">
      <c r="A3060" s="4">
        <v>42459</v>
      </c>
      <c r="B3060" s="1">
        <v>0.007678919053911271</v>
      </c>
      <c r="C3060" s="1">
        <v>0.005025480180504305</v>
      </c>
      <c r="D3060" s="1">
        <v>0.004921271659803717</v>
      </c>
      <c r="E3060" s="1">
        <v>0.002144607368800955</v>
      </c>
      <c r="F3060" s="1">
        <v>0.005308216739256411</v>
      </c>
      <c r="G3060" s="1">
        <v>0.004113550278988187</v>
      </c>
      <c r="H3060" s="1">
        <v>0.003565368774923083</v>
      </c>
      <c r="I3060" s="1">
        <v>0.0009119299015161175</v>
      </c>
      <c r="J3060" s="1">
        <v>0.0008077213808155292</v>
      </c>
      <c r="K3060" s="1">
        <v>-0.001968942910187232</v>
      </c>
      <c r="L3060" s="1">
        <v>0.001194666460268223</v>
      </c>
      <c r="O3060" s="3" t="s">
        <v>3552</v>
      </c>
      <c r="P3060" s="2">
        <v>7.613075053319085</v>
      </c>
      <c r="Q3060" s="2">
        <v>7.247402257334254</v>
      </c>
      <c r="R3060" s="2">
        <v>6.422308671075426</v>
      </c>
      <c r="S3060" s="2">
        <v>3.548395269328277</v>
      </c>
      <c r="T3060" s="2">
        <v>1.332802505150377</v>
      </c>
    </row>
    <row r="3061" spans="1:20">
      <c r="A3061" s="4">
        <v>42460</v>
      </c>
      <c r="B3061" s="1">
        <v>0.001322774060222187</v>
      </c>
      <c r="C3061" s="1">
        <v>0.002096840176339043</v>
      </c>
      <c r="D3061" s="1">
        <v>-0.0002856654129349545</v>
      </c>
      <c r="E3061" s="1">
        <v>0.001396853206878435</v>
      </c>
      <c r="F3061" s="1">
        <v>-0.001026523309908045</v>
      </c>
      <c r="G3061" s="1">
        <v>-0.002758173115924301</v>
      </c>
      <c r="H3061" s="1">
        <v>0.004080947176146488</v>
      </c>
      <c r="I3061" s="1">
        <v>0.004855013292263344</v>
      </c>
      <c r="J3061" s="1">
        <v>0.002472507702989457</v>
      </c>
      <c r="K3061" s="1">
        <v>0.004155026322802735</v>
      </c>
      <c r="L3061" s="1">
        <v>0.001731649806016256</v>
      </c>
      <c r="O3061" s="3" t="s">
        <v>3553</v>
      </c>
      <c r="P3061" s="2">
        <v>7.671535240404873</v>
      </c>
      <c r="Q3061" s="2">
        <v>7.283823933738629</v>
      </c>
      <c r="R3061" s="2">
        <v>6.453914596728901</v>
      </c>
      <c r="S3061" s="2">
        <v>3.556005183970297</v>
      </c>
      <c r="T3061" s="2">
        <v>1.339877309718339</v>
      </c>
    </row>
    <row r="3062" spans="1:20">
      <c r="A3062" s="4">
        <v>42461</v>
      </c>
      <c r="B3062" s="1">
        <v>-0.005666381670560217</v>
      </c>
      <c r="C3062" s="1">
        <v>-0.007207285646910755</v>
      </c>
      <c r="D3062" s="1">
        <v>-0.004922266915847961</v>
      </c>
      <c r="E3062" s="1">
        <v>-0.008981301200604697</v>
      </c>
      <c r="F3062" s="1">
        <v>-0.004080953355359407</v>
      </c>
      <c r="G3062" s="1">
        <v>-0.01423574391930371</v>
      </c>
      <c r="H3062" s="1">
        <v>0.008569362248743495</v>
      </c>
      <c r="I3062" s="1">
        <v>0.007028458272392957</v>
      </c>
      <c r="J3062" s="1">
        <v>0.00931347700345575</v>
      </c>
      <c r="K3062" s="1">
        <v>0.005254442718698904</v>
      </c>
      <c r="L3062" s="1">
        <v>0.0101547905639443</v>
      </c>
      <c r="O3062" s="3" t="s">
        <v>3554</v>
      </c>
      <c r="P3062" s="2">
        <v>7.681682948222961</v>
      </c>
      <c r="Q3062" s="2">
        <v>7.299096948400273</v>
      </c>
      <c r="R3062" s="2">
        <v>6.452070936550579</v>
      </c>
      <c r="S3062" s="2">
        <v>3.560972401215202</v>
      </c>
      <c r="T3062" s="2">
        <v>1.338501894427496</v>
      </c>
    </row>
    <row r="3063" spans="1:20">
      <c r="A3063" s="4">
        <v>42464</v>
      </c>
      <c r="B3063" s="1">
        <v>0.004960545269291128</v>
      </c>
      <c r="C3063" s="1">
        <v>0.008497609239125792</v>
      </c>
      <c r="D3063" s="1">
        <v>0.004573643141126738</v>
      </c>
      <c r="E3063" s="1">
        <v>0.004506254426096978</v>
      </c>
      <c r="F3063" s="1">
        <v>-0.007656256276542872</v>
      </c>
      <c r="G3063" s="1">
        <v>0.002847004456180802</v>
      </c>
      <c r="H3063" s="1">
        <v>0.002113540813110326</v>
      </c>
      <c r="I3063" s="1">
        <v>0.00565060478294499</v>
      </c>
      <c r="J3063" s="1">
        <v>0.001726638684945936</v>
      </c>
      <c r="K3063" s="1">
        <v>0.001659249969916177</v>
      </c>
      <c r="L3063" s="1">
        <v>-0.01050326073272367</v>
      </c>
      <c r="O3063" s="3" t="s">
        <v>3555</v>
      </c>
      <c r="P3063" s="2">
        <v>7.638155600766096</v>
      </c>
      <c r="Q3063" s="2">
        <v>7.246490271728657</v>
      </c>
      <c r="R3063" s="2">
        <v>6.420312121240892</v>
      </c>
      <c r="S3063" s="2">
        <v>3.528990235512848</v>
      </c>
      <c r="T3063" s="2">
        <v>1.333039530630277</v>
      </c>
    </row>
    <row r="3064" spans="1:20">
      <c r="A3064" s="4">
        <v>42465</v>
      </c>
      <c r="B3064" s="1">
        <v>0.005822987970227622</v>
      </c>
      <c r="C3064" s="1">
        <v>0.0006155884664145184</v>
      </c>
      <c r="D3064" s="1">
        <v>0.001888377086202153</v>
      </c>
      <c r="E3064" s="1">
        <v>0.003362049869100714</v>
      </c>
      <c r="F3064" s="1">
        <v>-0.002325226582392093</v>
      </c>
      <c r="G3064" s="1">
        <v>-0.01016251800041146</v>
      </c>
      <c r="H3064" s="1">
        <v>0.01598550597063908</v>
      </c>
      <c r="I3064" s="1">
        <v>0.01077810646682598</v>
      </c>
      <c r="J3064" s="1">
        <v>0.01205089508661361</v>
      </c>
      <c r="K3064" s="1">
        <v>0.01352456786951217</v>
      </c>
      <c r="L3064" s="1">
        <v>0.007837291418019365</v>
      </c>
      <c r="O3064" s="3" t="s">
        <v>3556</v>
      </c>
      <c r="P3064" s="2">
        <v>7.676045017397586</v>
      </c>
      <c r="Q3064" s="2">
        <v>7.308068114412934</v>
      </c>
      <c r="R3064" s="2">
        <v>6.449676337738098</v>
      </c>
      <c r="S3064" s="2">
        <v>3.54489276338128</v>
      </c>
      <c r="T3064" s="2">
        <v>1.32283343835701</v>
      </c>
    </row>
    <row r="3065" spans="1:20">
      <c r="A3065" s="4">
        <v>42466</v>
      </c>
      <c r="B3065" s="1">
        <v>0.003642846130988975</v>
      </c>
      <c r="C3065" s="1">
        <v>0.001985581639595946</v>
      </c>
      <c r="D3065" s="1">
        <v>0.001373767930028746</v>
      </c>
      <c r="E3065" s="1">
        <v>-0.0007813047080075242</v>
      </c>
      <c r="F3065" s="1">
        <v>0.004303350780900494</v>
      </c>
      <c r="G3065" s="1">
        <v>0.005860836312245432</v>
      </c>
      <c r="H3065" s="1">
        <v>-0.002217990181256457</v>
      </c>
      <c r="I3065" s="1">
        <v>-0.003875254672649486</v>
      </c>
      <c r="J3065" s="1">
        <v>-0.004487068382216686</v>
      </c>
      <c r="K3065" s="1">
        <v>-0.006642141020252956</v>
      </c>
      <c r="L3065" s="1">
        <v>-0.001557485531344938</v>
      </c>
      <c r="O3065" s="3" t="s">
        <v>3557</v>
      </c>
      <c r="P3065" s="2">
        <v>7.720742535192818</v>
      </c>
      <c r="Q3065" s="2">
        <v>7.312566876855938</v>
      </c>
      <c r="R3065" s="2">
        <v>6.461855758747703</v>
      </c>
      <c r="S3065" s="2">
        <v>3.556810869632383</v>
      </c>
      <c r="T3065" s="2">
        <v>1.319757550882065</v>
      </c>
    </row>
    <row r="3066" spans="1:20">
      <c r="A3066" s="4">
        <v>42467</v>
      </c>
      <c r="B3066" s="1">
        <v>0.001969140317209961</v>
      </c>
      <c r="C3066" s="1">
        <v>0.003133117106243866</v>
      </c>
      <c r="D3066" s="1">
        <v>0.002986593960102146</v>
      </c>
      <c r="E3066" s="1">
        <v>0.005101948200203266</v>
      </c>
      <c r="F3066" s="1">
        <v>0.007903955514666938</v>
      </c>
      <c r="G3066" s="1">
        <v>0.001239720649613529</v>
      </c>
      <c r="H3066" s="1">
        <v>0.0007294196675964315</v>
      </c>
      <c r="I3066" s="1">
        <v>0.001893396456630336</v>
      </c>
      <c r="J3066" s="1">
        <v>0.001746873310488617</v>
      </c>
      <c r="K3066" s="1">
        <v>0.003862227550589736</v>
      </c>
      <c r="L3066" s="1">
        <v>0.006664234865053409</v>
      </c>
      <c r="O3066" s="3" t="s">
        <v>3558</v>
      </c>
      <c r="P3066" s="2">
        <v>7.748868012265507</v>
      </c>
      <c r="Q3066" s="2">
        <v>7.327086575384941</v>
      </c>
      <c r="R3066" s="2">
        <v>6.470732848957542</v>
      </c>
      <c r="S3066" s="2">
        <v>3.554031916554446</v>
      </c>
      <c r="T3066" s="2">
        <v>1.325436930569252</v>
      </c>
    </row>
    <row r="3067" spans="1:20">
      <c r="A3067" s="4">
        <v>42468</v>
      </c>
      <c r="B3067" s="1">
        <v>0.001533731745461564</v>
      </c>
      <c r="C3067" s="1">
        <v>0.002881518743255596</v>
      </c>
      <c r="D3067" s="1">
        <v>-0.002492164696969112</v>
      </c>
      <c r="E3067" s="1">
        <v>0.0005352578551132137</v>
      </c>
      <c r="F3067" s="1">
        <v>-0.0009756598668303473</v>
      </c>
      <c r="G3067" s="1">
        <v>-0.002146188451855102</v>
      </c>
      <c r="H3067" s="1">
        <v>0.003679920197316555</v>
      </c>
      <c r="I3067" s="1">
        <v>0.005027707195110587</v>
      </c>
      <c r="J3067" s="1">
        <v>-0.0003459762451140103</v>
      </c>
      <c r="K3067" s="1">
        <v>0.002681446306968205</v>
      </c>
      <c r="L3067" s="1">
        <v>0.001170528585024755</v>
      </c>
      <c r="O3067" s="3" t="s">
        <v>3559</v>
      </c>
      <c r="P3067" s="2">
        <v>7.764126620681197</v>
      </c>
      <c r="Q3067" s="2">
        <v>7.35004319567321</v>
      </c>
      <c r="R3067" s="2">
        <v>6.490058300601673</v>
      </c>
      <c r="S3067" s="2">
        <v>3.572164403294576</v>
      </c>
      <c r="T3067" s="2">
        <v>1.335913125105968</v>
      </c>
    </row>
    <row r="3068" spans="1:20">
      <c r="A3068" s="4">
        <v>42471</v>
      </c>
      <c r="B3068" s="1">
        <v>0.001809500250528728</v>
      </c>
      <c r="C3068" s="1">
        <v>-0.0004275583358688273</v>
      </c>
      <c r="D3068" s="1">
        <v>-0.003021372705826919</v>
      </c>
      <c r="E3068" s="1">
        <v>0.000542181560379662</v>
      </c>
      <c r="F3068" s="1">
        <v>0.004521872797973892</v>
      </c>
      <c r="G3068" s="1">
        <v>0.001199487115853826</v>
      </c>
      <c r="H3068" s="1">
        <v>0.0006100131346749027</v>
      </c>
      <c r="I3068" s="1">
        <v>-0.001627045451722653</v>
      </c>
      <c r="J3068" s="1">
        <v>-0.004220859821680745</v>
      </c>
      <c r="K3068" s="1">
        <v>-0.0006573055554741636</v>
      </c>
      <c r="L3068" s="1">
        <v>0.003322385682120066</v>
      </c>
      <c r="O3068" s="3" t="s">
        <v>3560</v>
      </c>
      <c r="P3068" s="2">
        <v>7.77603470815512</v>
      </c>
      <c r="Q3068" s="2">
        <v>7.37122248290528</v>
      </c>
      <c r="R3068" s="2">
        <v>6.473884006423642</v>
      </c>
      <c r="S3068" s="2">
        <v>3.574076432351196</v>
      </c>
      <c r="T3068" s="2">
        <v>1.334609728284231</v>
      </c>
    </row>
    <row r="3069" spans="1:20">
      <c r="A3069" s="4">
        <v>42472</v>
      </c>
      <c r="B3069" s="1">
        <v>0.0008503897878342492</v>
      </c>
      <c r="C3069" s="1">
        <v>0.001805581704790393</v>
      </c>
      <c r="D3069" s="1">
        <v>0.002331747453378163</v>
      </c>
      <c r="E3069" s="1">
        <v>0.001982721268888099</v>
      </c>
      <c r="F3069" s="1">
        <v>0.006865461230897374</v>
      </c>
      <c r="G3069" s="1">
        <v>0.00681649177889776</v>
      </c>
      <c r="H3069" s="1">
        <v>-0.00596610199106351</v>
      </c>
      <c r="I3069" s="1">
        <v>-0.005010910074107366</v>
      </c>
      <c r="J3069" s="1">
        <v>-0.004484744325519596</v>
      </c>
      <c r="K3069" s="1">
        <v>-0.004833770510009661</v>
      </c>
      <c r="L3069" s="1">
        <v>4.896945199961422e-05</v>
      </c>
      <c r="O3069" s="3" t="s">
        <v>3561</v>
      </c>
      <c r="P3069" s="2">
        <v>7.790105444907646</v>
      </c>
      <c r="Q3069" s="2">
        <v>7.368070855287169</v>
      </c>
      <c r="R3069" s="2">
        <v>6.454323989985944</v>
      </c>
      <c r="S3069" s="2">
        <v>3.576014230688204</v>
      </c>
      <c r="T3069" s="2">
        <v>1.340644663710471</v>
      </c>
    </row>
    <row r="3070" spans="1:20">
      <c r="A3070" s="4">
        <v>42474</v>
      </c>
      <c r="B3070" s="1">
        <v>0.004635506768230879</v>
      </c>
      <c r="C3070" s="1">
        <v>0.003132357636699501</v>
      </c>
      <c r="D3070" s="1">
        <v>-0.002121995626306328</v>
      </c>
      <c r="E3070" s="1">
        <v>0.003282865411070812</v>
      </c>
      <c r="F3070" s="1">
        <v>0.01129674475221942</v>
      </c>
      <c r="G3070" s="1">
        <v>0.02125477001354081</v>
      </c>
      <c r="H3070" s="1">
        <v>-0.01661926324530993</v>
      </c>
      <c r="I3070" s="1">
        <v>-0.01812241237684131</v>
      </c>
      <c r="J3070" s="1">
        <v>-0.02337676563984714</v>
      </c>
      <c r="K3070" s="1">
        <v>-0.01797190460247</v>
      </c>
      <c r="L3070" s="1">
        <v>-0.00995802526132139</v>
      </c>
      <c r="O3070" s="3" t="s">
        <v>3562</v>
      </c>
      <c r="P3070" s="2">
        <v>7.796730071024148</v>
      </c>
      <c r="Q3070" s="2">
        <v>7.381374509223075</v>
      </c>
      <c r="R3070" s="2">
        <v>6.469373843512872</v>
      </c>
      <c r="S3070" s="2">
        <v>3.583104470161236</v>
      </c>
      <c r="T3070" s="2">
        <v>1.349848807673584</v>
      </c>
    </row>
    <row r="3071" spans="1:20">
      <c r="A3071" s="4">
        <v>42475</v>
      </c>
      <c r="B3071" s="1">
        <v>0.00311043425798796</v>
      </c>
      <c r="C3071" s="1">
        <v>0.00175636794730516</v>
      </c>
      <c r="D3071" s="1">
        <v>0.002440584032879389</v>
      </c>
      <c r="E3071" s="1">
        <v>0.004831526922084661</v>
      </c>
      <c r="F3071" s="1">
        <v>0.008260600127124595</v>
      </c>
      <c r="G3071" s="1">
        <v>-0.001446422114186996</v>
      </c>
      <c r="H3071" s="1">
        <v>0.004556856372174956</v>
      </c>
      <c r="I3071" s="1">
        <v>0.003202790061492156</v>
      </c>
      <c r="J3071" s="1">
        <v>0.003887006147066385</v>
      </c>
      <c r="K3071" s="1">
        <v>0.006277949036271657</v>
      </c>
      <c r="L3071" s="1">
        <v>0.009707022241311591</v>
      </c>
      <c r="O3071" s="3" t="s">
        <v>3563</v>
      </c>
      <c r="P3071" s="2">
        <v>7.832871866038449</v>
      </c>
      <c r="Q3071" s="2">
        <v>7.404495614036379</v>
      </c>
      <c r="R3071" s="2">
        <v>6.455645860511997</v>
      </c>
      <c r="S3071" s="2">
        <v>3.594867319890581</v>
      </c>
      <c r="T3071" s="2">
        <v>1.36509770510796</v>
      </c>
    </row>
    <row r="3072" spans="1:20">
      <c r="A3072" s="4">
        <v>42478</v>
      </c>
      <c r="B3072" s="1">
        <v>-0.002971674677227809</v>
      </c>
      <c r="C3072" s="1">
        <v>0.001585295553028665</v>
      </c>
      <c r="D3072" s="1">
        <v>-0.002469736738524131</v>
      </c>
      <c r="E3072" s="1">
        <v>-0.004817491319732192</v>
      </c>
      <c r="F3072" s="1">
        <v>-0.005388328175843005</v>
      </c>
      <c r="G3072" s="1">
        <v>-0.002132539331267891</v>
      </c>
      <c r="H3072" s="1">
        <v>-0.0008391353459599182</v>
      </c>
      <c r="I3072" s="1">
        <v>0.003717834884296556</v>
      </c>
      <c r="J3072" s="1">
        <v>-0.00033719740725624</v>
      </c>
      <c r="K3072" s="1">
        <v>-0.002684951988464301</v>
      </c>
      <c r="L3072" s="1">
        <v>-0.003255788844575114</v>
      </c>
      <c r="O3072" s="3" t="s">
        <v>3564</v>
      </c>
      <c r="P3072" s="2">
        <v>7.857235499029005</v>
      </c>
      <c r="Q3072" s="2">
        <v>7.417500632798834</v>
      </c>
      <c r="R3072" s="2">
        <v>6.471401406721087</v>
      </c>
      <c r="S3072" s="2">
        <v>3.612236018127955</v>
      </c>
      <c r="T3072" s="2">
        <v>1.376374231384313</v>
      </c>
    </row>
    <row r="3073" spans="1:20">
      <c r="A3073" s="4">
        <v>42479</v>
      </c>
      <c r="B3073" s="1">
        <v>0.004561976463478112</v>
      </c>
      <c r="C3073" s="1">
        <v>0.003190326901840956</v>
      </c>
      <c r="D3073" s="1">
        <v>0.008147911180446776</v>
      </c>
      <c r="E3073" s="1">
        <v>0.007434690513946407</v>
      </c>
      <c r="F3073" s="1">
        <v>0.01204172161904715</v>
      </c>
      <c r="G3073" s="1">
        <v>-0.0004838709677419395</v>
      </c>
      <c r="H3073" s="1">
        <v>0.005045847431220052</v>
      </c>
      <c r="I3073" s="1">
        <v>0.003674197869582896</v>
      </c>
      <c r="J3073" s="1">
        <v>0.008631782148188716</v>
      </c>
      <c r="K3073" s="1">
        <v>0.007918561481688347</v>
      </c>
      <c r="L3073" s="1">
        <v>0.01252559258678909</v>
      </c>
      <c r="O3073" s="3" t="s">
        <v>3565</v>
      </c>
      <c r="P3073" s="2">
        <v>7.833886351263526</v>
      </c>
      <c r="Q3073" s="2">
        <v>7.429259563566598</v>
      </c>
      <c r="R3073" s="2">
        <v>6.455418748917172</v>
      </c>
      <c r="S3073" s="2">
        <v>3.594834102465799</v>
      </c>
      <c r="T3073" s="2">
        <v>1.36895787533284</v>
      </c>
    </row>
    <row r="3074" spans="1:20">
      <c r="A3074" s="4">
        <v>42480</v>
      </c>
      <c r="B3074" s="1">
        <v>0.00444144704513616</v>
      </c>
      <c r="C3074" s="1">
        <v>0.001236164007733409</v>
      </c>
      <c r="D3074" s="1">
        <v>-6.098836940449104e-05</v>
      </c>
      <c r="E3074" s="1">
        <v>-0.001453955774510574</v>
      </c>
      <c r="F3074" s="1">
        <v>0.00303264486860555</v>
      </c>
      <c r="G3074" s="1">
        <v>-0.002501210263030407</v>
      </c>
      <c r="H3074" s="1">
        <v>0.006942657308166567</v>
      </c>
      <c r="I3074" s="1">
        <v>0.003737374270763816</v>
      </c>
      <c r="J3074" s="1">
        <v>0.002440221893625916</v>
      </c>
      <c r="K3074" s="1">
        <v>0.001047254488519833</v>
      </c>
      <c r="L3074" s="1">
        <v>0.005533855131635956</v>
      </c>
      <c r="O3074" s="3" t="s">
        <v>3566</v>
      </c>
      <c r="P3074" s="2">
        <v>7.869624356415552</v>
      </c>
      <c r="Q3074" s="2">
        <v>7.452961330213004</v>
      </c>
      <c r="R3074" s="2">
        <v>6.50801692751594</v>
      </c>
      <c r="S3074" s="2">
        <v>3.621560581466613</v>
      </c>
      <c r="T3074" s="2">
        <v>1.385442484975801</v>
      </c>
    </row>
    <row r="3075" spans="1:20">
      <c r="A3075" s="4">
        <v>42481</v>
      </c>
      <c r="B3075" s="1">
        <v>0.01040173400124966</v>
      </c>
      <c r="C3075" s="1">
        <v>0.005377681720783123</v>
      </c>
      <c r="D3075" s="1">
        <v>0.005310618869686312</v>
      </c>
      <c r="E3075" s="1">
        <v>0.013483977604416</v>
      </c>
      <c r="F3075" s="1">
        <v>0.01217377093834093</v>
      </c>
      <c r="G3075" s="1">
        <v>0.008614413977189983</v>
      </c>
      <c r="H3075" s="1">
        <v>0.00178732002405968</v>
      </c>
      <c r="I3075" s="1">
        <v>-0.00323673225640686</v>
      </c>
      <c r="J3075" s="1">
        <v>-0.003303795107503671</v>
      </c>
      <c r="K3075" s="1">
        <v>0.004869563627226015</v>
      </c>
      <c r="L3075" s="1">
        <v>0.00355935696115095</v>
      </c>
      <c r="O3075" s="3" t="s">
        <v>3567</v>
      </c>
      <c r="P3075" s="2">
        <v>7.904576876259686</v>
      </c>
      <c r="Q3075" s="2">
        <v>7.462174412760442</v>
      </c>
      <c r="R3075" s="2">
        <v>6.507620014175474</v>
      </c>
      <c r="S3075" s="2">
        <v>3.61629499254645</v>
      </c>
      <c r="T3075" s="2">
        <v>1.389644040018611</v>
      </c>
    </row>
    <row r="3076" spans="1:20">
      <c r="A3076" s="4">
        <v>42482</v>
      </c>
      <c r="B3076" s="1">
        <v>0.003391004821249766</v>
      </c>
      <c r="C3076" s="1">
        <v>-0.001750077600062849</v>
      </c>
      <c r="D3076" s="1">
        <v>0.004772454425250539</v>
      </c>
      <c r="E3076" s="1">
        <v>-0.002554208159710747</v>
      </c>
      <c r="F3076" s="1">
        <v>0.0006995594940897298</v>
      </c>
      <c r="G3076" s="1">
        <v>-0.004290468743734843</v>
      </c>
      <c r="H3076" s="1">
        <v>0.007681473564984609</v>
      </c>
      <c r="I3076" s="1">
        <v>0.002540391143671883</v>
      </c>
      <c r="J3076" s="1">
        <v>0.009062923168985382</v>
      </c>
      <c r="K3076" s="1">
        <v>0.001736260584024096</v>
      </c>
      <c r="L3076" s="1">
        <v>0.004990028237824573</v>
      </c>
      <c r="O3076" s="3" t="s">
        <v>3568</v>
      </c>
      <c r="P3076" s="2">
        <v>7.986798182318968</v>
      </c>
      <c r="Q3076" s="2">
        <v>7.502303611697239</v>
      </c>
      <c r="R3076" s="2">
        <v>6.542179503819503</v>
      </c>
      <c r="S3076" s="2">
        <v>3.665057033236908</v>
      </c>
      <c r="T3076" s="2">
        <v>1.406561248247628</v>
      </c>
    </row>
    <row r="3077" spans="1:20">
      <c r="A3077" s="4">
        <v>42485</v>
      </c>
      <c r="B3077" s="1">
        <v>-0.001837930850787761</v>
      </c>
      <c r="C3077" s="1">
        <v>-0.004282433948374464</v>
      </c>
      <c r="D3077" s="1">
        <v>0.004262400549631895</v>
      </c>
      <c r="E3077" s="1">
        <v>-0.002752281976549642</v>
      </c>
      <c r="F3077" s="1">
        <v>0.0009794876767086347</v>
      </c>
      <c r="G3077" s="1">
        <v>-0.0007651417525773585</v>
      </c>
      <c r="H3077" s="1">
        <v>-0.001072789098210403</v>
      </c>
      <c r="I3077" s="1">
        <v>-0.003517292195797106</v>
      </c>
      <c r="J3077" s="1">
        <v>0.005027542302209254</v>
      </c>
      <c r="K3077" s="1">
        <v>-0.001987140223972284</v>
      </c>
      <c r="L3077" s="1">
        <v>0.001744629429285993</v>
      </c>
      <c r="O3077" s="3" t="s">
        <v>3569</v>
      </c>
      <c r="P3077" s="2">
        <v>8.013881453461561</v>
      </c>
      <c r="Q3077" s="2">
        <v>7.489173998197537</v>
      </c>
      <c r="R3077" s="2">
        <v>6.573401757343289</v>
      </c>
      <c r="S3077" s="2">
        <v>3.655695714656809</v>
      </c>
      <c r="T3077" s="2">
        <v>1.407545221522858</v>
      </c>
    </row>
    <row r="3078" spans="1:20">
      <c r="A3078" s="4">
        <v>42486</v>
      </c>
      <c r="B3078" s="1">
        <v>0.0001248863418621404</v>
      </c>
      <c r="C3078" s="1">
        <v>-0.001826889364155648</v>
      </c>
      <c r="D3078" s="1">
        <v>-0.001511689222402746</v>
      </c>
      <c r="E3078" s="1">
        <v>-0.004197184637716012</v>
      </c>
      <c r="F3078" s="1">
        <v>-0.005466985384996237</v>
      </c>
      <c r="G3078" s="1">
        <v>0.003183814935719287</v>
      </c>
      <c r="H3078" s="1">
        <v>-0.003058928593857146</v>
      </c>
      <c r="I3078" s="1">
        <v>-0.005010704299874935</v>
      </c>
      <c r="J3078" s="1">
        <v>-0.004695504158122032</v>
      </c>
      <c r="K3078" s="1">
        <v>-0.007380999573435298</v>
      </c>
      <c r="L3078" s="1">
        <v>-0.008650800320715524</v>
      </c>
      <c r="O3078" s="3" t="s">
        <v>3570</v>
      </c>
      <c r="P3078" s="2">
        <v>7.999152493503688</v>
      </c>
      <c r="Q3078" s="2">
        <v>7.457102105222373</v>
      </c>
      <c r="R3078" s="2">
        <v>6.601420228606741</v>
      </c>
      <c r="S3078" s="2">
        <v>3.645634209229609</v>
      </c>
      <c r="T3078" s="2">
        <v>1.40892389472175</v>
      </c>
    </row>
    <row r="3079" spans="1:20">
      <c r="A3079" s="4">
        <v>42487</v>
      </c>
      <c r="B3079" s="1">
        <v>-0.002379970139292475</v>
      </c>
      <c r="C3079" s="1">
        <v>-0.004269120191315312</v>
      </c>
      <c r="D3079" s="1">
        <v>-0.004618814721437881</v>
      </c>
      <c r="E3079" s="1">
        <v>-0.002257446844900701</v>
      </c>
      <c r="F3079" s="1">
        <v>0.004473476281928734</v>
      </c>
      <c r="G3079" s="1">
        <v>-0.0009239916439017781</v>
      </c>
      <c r="H3079" s="1">
        <v>-0.001455978495390697</v>
      </c>
      <c r="I3079" s="1">
        <v>-0.003345128547413534</v>
      </c>
      <c r="J3079" s="1">
        <v>-0.003694823077536102</v>
      </c>
      <c r="K3079" s="1">
        <v>-0.001333455200998923</v>
      </c>
      <c r="L3079" s="1">
        <v>0.005397467925830401</v>
      </c>
      <c r="O3079" s="3" t="s">
        <v>3571</v>
      </c>
      <c r="P3079" s="2">
        <v>8.000151478396599</v>
      </c>
      <c r="Q3079" s="2">
        <v>7.44347880469892</v>
      </c>
      <c r="R3079" s="2">
        <v>6.591440932794605</v>
      </c>
      <c r="S3079" s="2">
        <v>3.630332809331899</v>
      </c>
      <c r="T3079" s="2">
        <v>1.401221328380734</v>
      </c>
    </row>
    <row r="3080" spans="1:20">
      <c r="A3080" s="4">
        <v>42488</v>
      </c>
      <c r="B3080" s="1">
        <v>-0.001756638857014603</v>
      </c>
      <c r="C3080" s="1">
        <v>-0.002073373435018788</v>
      </c>
      <c r="D3080" s="1">
        <v>-2.777828558908624e-05</v>
      </c>
      <c r="E3080" s="1">
        <v>0.005774033736150486</v>
      </c>
      <c r="F3080" s="1">
        <v>-0.0004587900767611952</v>
      </c>
      <c r="G3080" s="1">
        <v>-0.009730990389641647</v>
      </c>
      <c r="H3080" s="1">
        <v>0.007974351532626933</v>
      </c>
      <c r="I3080" s="1">
        <v>0.00765761695462297</v>
      </c>
      <c r="J3080" s="1">
        <v>0.009703212104052561</v>
      </c>
      <c r="K3080" s="1">
        <v>0.01550502412579213</v>
      </c>
      <c r="L3080" s="1">
        <v>0.009272200312880452</v>
      </c>
      <c r="O3080" s="3" t="s">
        <v>3572</v>
      </c>
      <c r="P3080" s="2">
        <v>7.981111356768199</v>
      </c>
      <c r="Q3080" s="2">
        <v>7.411701699040152</v>
      </c>
      <c r="R3080" s="2">
        <v>6.560996288378725</v>
      </c>
      <c r="S3080" s="2">
        <v>3.622137525985533</v>
      </c>
      <c r="T3080" s="2">
        <v>1.407489658758978</v>
      </c>
    </row>
    <row r="3081" spans="1:20">
      <c r="A3081" s="4">
        <v>42489</v>
      </c>
      <c r="B3081" s="1">
        <v>-0.0002596014911259159</v>
      </c>
      <c r="C3081" s="1">
        <v>-0.00267762889376133</v>
      </c>
      <c r="D3081" s="1">
        <v>-0.001540502744896255</v>
      </c>
      <c r="E3081" s="1">
        <v>0.0007269454767468986</v>
      </c>
      <c r="F3081" s="1">
        <v>-0.002531855974610586</v>
      </c>
      <c r="G3081" s="1">
        <v>-0.004344824785804224</v>
      </c>
      <c r="H3081" s="1">
        <v>0.004085223294678197</v>
      </c>
      <c r="I3081" s="1">
        <v>0.001667195892042894</v>
      </c>
      <c r="J3081" s="1">
        <v>0.002804322040907969</v>
      </c>
      <c r="K3081" s="1">
        <v>0.005071770262551123</v>
      </c>
      <c r="L3081" s="1">
        <v>0.001812968811193638</v>
      </c>
      <c r="O3081" s="3" t="s">
        <v>3573</v>
      </c>
      <c r="P3081" s="2">
        <v>7.96709142643674</v>
      </c>
      <c r="Q3081" s="2">
        <v>7.396334473629079</v>
      </c>
      <c r="R3081" s="2">
        <v>6.560814035150077</v>
      </c>
      <c r="S3081" s="2">
        <v>3.64305187025755</v>
      </c>
      <c r="T3081" s="2">
        <v>1.406843916470396</v>
      </c>
    </row>
    <row r="3082" spans="1:20">
      <c r="A3082" s="4">
        <v>42492</v>
      </c>
      <c r="B3082" s="1">
        <v>-0.01493057654152574</v>
      </c>
      <c r="C3082" s="1">
        <v>-0.01357127100515654</v>
      </c>
      <c r="D3082" s="1">
        <v>-0.01263361463740831</v>
      </c>
      <c r="E3082" s="1">
        <v>-0.01458326110243369</v>
      </c>
      <c r="F3082" s="1">
        <v>-0.01451609309445856</v>
      </c>
      <c r="G3082" s="1">
        <v>-0.007055464926590593</v>
      </c>
      <c r="H3082" s="1">
        <v>-0.007875111614935149</v>
      </c>
      <c r="I3082" s="1">
        <v>-0.006515806078565944</v>
      </c>
      <c r="J3082" s="1">
        <v>-0.005578149710817715</v>
      </c>
      <c r="K3082" s="1">
        <v>-0.007527796175843093</v>
      </c>
      <c r="L3082" s="1">
        <v>-0.007460628167867966</v>
      </c>
      <c r="O3082" s="3" t="s">
        <v>3574</v>
      </c>
      <c r="P3082" s="2">
        <v>7.9650231576225</v>
      </c>
      <c r="Q3082" s="2">
        <v>7.376529834734566</v>
      </c>
      <c r="R3082" s="2">
        <v>6.550707083120175</v>
      </c>
      <c r="S3082" s="2">
        <v>3.645700170336188</v>
      </c>
      <c r="T3082" s="2">
        <v>1.403281990295135</v>
      </c>
    </row>
    <row r="3083" spans="1:20">
      <c r="A3083" s="4">
        <v>42493</v>
      </c>
      <c r="B3083" s="1">
        <v>0.007399281539138602</v>
      </c>
      <c r="C3083" s="1">
        <v>0.009778967921672432</v>
      </c>
      <c r="D3083" s="1">
        <v>0.004277021380468815</v>
      </c>
      <c r="E3083" s="1">
        <v>-0.003781034809933081</v>
      </c>
      <c r="F3083" s="1">
        <v>0.00503832576288743</v>
      </c>
      <c r="G3083" s="1">
        <v>0.003367971413315685</v>
      </c>
      <c r="H3083" s="1">
        <v>0.004031310125822918</v>
      </c>
      <c r="I3083" s="1">
        <v>0.006410996508356748</v>
      </c>
      <c r="J3083" s="1">
        <v>0.0009090499671531305</v>
      </c>
      <c r="K3083" s="1">
        <v>-0.007149006223248766</v>
      </c>
      <c r="L3083" s="1">
        <v>0.001670354349571745</v>
      </c>
      <c r="O3083" s="3" t="s">
        <v>3575</v>
      </c>
      <c r="P3083" s="2">
        <v>7.846100769712592</v>
      </c>
      <c r="Q3083" s="2">
        <v>7.276420949269761</v>
      </c>
      <c r="R3083" s="2">
        <v>6.467947974229493</v>
      </c>
      <c r="S3083" s="2">
        <v>3.592533972850989</v>
      </c>
      <c r="T3083" s="2">
        <v>1.382911818286234</v>
      </c>
    </row>
    <row r="3084" spans="1:20">
      <c r="A3084" s="4">
        <v>42494</v>
      </c>
      <c r="B3084" s="1">
        <v>-0.009307176119334737</v>
      </c>
      <c r="C3084" s="1">
        <v>-0.009168963171472644</v>
      </c>
      <c r="D3084" s="1">
        <v>-0.009832281517244579</v>
      </c>
      <c r="E3084" s="1">
        <v>-0.0122485657986241</v>
      </c>
      <c r="F3084" s="1">
        <v>-0.01476960163774577</v>
      </c>
      <c r="G3084" s="1">
        <v>-0.004011625527037488</v>
      </c>
      <c r="H3084" s="1">
        <v>-0.005295550592297249</v>
      </c>
      <c r="I3084" s="1">
        <v>-0.005157337644435156</v>
      </c>
      <c r="J3084" s="1">
        <v>-0.005820655990207091</v>
      </c>
      <c r="K3084" s="1">
        <v>-0.008236940271586612</v>
      </c>
      <c r="L3084" s="1">
        <v>-0.01075797611070828</v>
      </c>
      <c r="O3084" s="3" t="s">
        <v>3576</v>
      </c>
      <c r="P3084" s="2">
        <v>7.904156278292148</v>
      </c>
      <c r="Q3084" s="2">
        <v>7.347576836317256</v>
      </c>
      <c r="R3084" s="2">
        <v>6.495611526003032</v>
      </c>
      <c r="S3084" s="2">
        <v>3.578950476843772</v>
      </c>
      <c r="T3084" s="2">
        <v>1.389879378528107</v>
      </c>
    </row>
    <row r="3085" spans="1:20">
      <c r="A3085" s="4">
        <v>42499</v>
      </c>
      <c r="B3085" s="1">
        <v>-0.001601961363067228</v>
      </c>
      <c r="C3085" s="1">
        <v>-0.003935443722078769</v>
      </c>
      <c r="D3085" s="1">
        <v>-0.006932136208709361</v>
      </c>
      <c r="E3085" s="1">
        <v>-0.008312262266337189</v>
      </c>
      <c r="F3085" s="1">
        <v>-0.009172392767996307</v>
      </c>
      <c r="G3085" s="1">
        <v>-0.004438781800994551</v>
      </c>
      <c r="H3085" s="1">
        <v>0.002836820437927212</v>
      </c>
      <c r="I3085" s="1">
        <v>0.0005033380789156716</v>
      </c>
      <c r="J3085" s="1">
        <v>-0.00249335440771481</v>
      </c>
      <c r="K3085" s="1">
        <v>-0.003873480465342638</v>
      </c>
      <c r="L3085" s="1">
        <v>-0.004733610967001756</v>
      </c>
      <c r="O3085" s="3" t="s">
        <v>3577</v>
      </c>
      <c r="P3085" s="2">
        <v>7.830590903735337</v>
      </c>
      <c r="Q3085" s="2">
        <v>7.280207174905497</v>
      </c>
      <c r="R3085" s="2">
        <v>6.431744844852712</v>
      </c>
      <c r="S3085" s="2">
        <v>3.535113466438134</v>
      </c>
      <c r="T3085" s="2">
        <v>1.369351413782729</v>
      </c>
    </row>
    <row r="3086" spans="1:20">
      <c r="A3086" s="4">
        <v>42500</v>
      </c>
      <c r="B3086" s="1">
        <v>0.008806296651874712</v>
      </c>
      <c r="C3086" s="1">
        <v>0.01439248750056876</v>
      </c>
      <c r="D3086" s="1">
        <v>0.01470491500536486</v>
      </c>
      <c r="E3086" s="1">
        <v>0.00978588237124467</v>
      </c>
      <c r="F3086" s="1">
        <v>0.01150306230405285</v>
      </c>
      <c r="G3086" s="1">
        <v>0.005986046319613525</v>
      </c>
      <c r="H3086" s="1">
        <v>0.002820250332261187</v>
      </c>
      <c r="I3086" s="1">
        <v>0.008406441180955238</v>
      </c>
      <c r="J3086" s="1">
        <v>0.008718868685751335</v>
      </c>
      <c r="K3086" s="1">
        <v>0.003799836051631145</v>
      </c>
      <c r="L3086" s="1">
        <v>0.005517015984439322</v>
      </c>
      <c r="O3086" s="3" t="s">
        <v>3578</v>
      </c>
      <c r="P3086" s="2">
        <v>7.818046599657568</v>
      </c>
      <c r="Q3086" s="2">
        <v>7.251556329283583</v>
      </c>
      <c r="R3086" s="2">
        <v>6.387159113528529</v>
      </c>
      <c r="S3086" s="2">
        <v>3.50572867616384</v>
      </c>
      <c r="T3086" s="2">
        <v>1.356791184778103</v>
      </c>
    </row>
    <row r="3087" spans="1:20">
      <c r="A3087" s="4">
        <v>42501</v>
      </c>
      <c r="B3087" s="1">
        <v>0.006069426432868896</v>
      </c>
      <c r="C3087" s="1">
        <v>0.01388950478158879</v>
      </c>
      <c r="D3087" s="1">
        <v>0.00569698547765296</v>
      </c>
      <c r="E3087" s="1">
        <v>0.00494456922913078</v>
      </c>
      <c r="F3087" s="1">
        <v>0.004092931859639215</v>
      </c>
      <c r="G3087" s="1">
        <v>-0.002503282994090639</v>
      </c>
      <c r="H3087" s="1">
        <v>0.008572709426959424</v>
      </c>
      <c r="I3087" s="1">
        <v>0.01639278777567954</v>
      </c>
      <c r="J3087" s="1">
        <v>0.008200268471743488</v>
      </c>
      <c r="K3087" s="1">
        <v>0.007447852223221307</v>
      </c>
      <c r="L3087" s="1">
        <v>0.006596214853729965</v>
      </c>
      <c r="O3087" s="3" t="s">
        <v>3579</v>
      </c>
      <c r="P3087" s="2">
        <v>7.886894637252333</v>
      </c>
      <c r="Q3087" s="2">
        <v>7.355924263112467</v>
      </c>
      <c r="R3087" s="2">
        <v>6.481081745418708</v>
      </c>
      <c r="S3087" s="2">
        <v>3.540035324614278</v>
      </c>
      <c r="T3087" s="2">
        <v>1.372398438310195</v>
      </c>
    </row>
    <row r="3088" spans="1:20">
      <c r="A3088" s="4">
        <v>42502</v>
      </c>
      <c r="B3088" s="1">
        <v>0.005368603062116728</v>
      </c>
      <c r="C3088" s="1">
        <v>0.00120424253483975</v>
      </c>
      <c r="D3088" s="1">
        <v>0.003560357398928238</v>
      </c>
      <c r="E3088" s="1">
        <v>0.004661614483224552</v>
      </c>
      <c r="F3088" s="1">
        <v>0.003953961435327891</v>
      </c>
      <c r="G3088" s="1">
        <v>-0.003003250092565857</v>
      </c>
      <c r="H3088" s="1">
        <v>0.008371853154682585</v>
      </c>
      <c r="I3088" s="1">
        <v>0.004207492627405607</v>
      </c>
      <c r="J3088" s="1">
        <v>0.006563607491494095</v>
      </c>
      <c r="K3088" s="1">
        <v>0.007664864575790409</v>
      </c>
      <c r="L3088" s="1">
        <v>0.006957211527893747</v>
      </c>
      <c r="O3088" s="3" t="s">
        <v>3580</v>
      </c>
      <c r="P3088" s="2">
        <v>7.934763564036924</v>
      </c>
      <c r="Q3088" s="2">
        <v>7.458094408337972</v>
      </c>
      <c r="R3088" s="2">
        <v>6.51800437400184</v>
      </c>
      <c r="S3088" s="2">
        <v>3.557539274350402</v>
      </c>
      <c r="T3088" s="2">
        <v>1.378015571602474</v>
      </c>
    </row>
    <row r="3089" spans="1:20">
      <c r="A3089" s="4">
        <v>42503</v>
      </c>
      <c r="B3089" s="1">
        <v>0.00465897000828952</v>
      </c>
      <c r="C3089" s="1">
        <v>-0.00352581062848234</v>
      </c>
      <c r="D3089" s="1">
        <v>-0.0006480346330715037</v>
      </c>
      <c r="E3089" s="1">
        <v>-0.002893522745366472</v>
      </c>
      <c r="F3089" s="1">
        <v>0.001291559853200841</v>
      </c>
      <c r="G3089" s="1">
        <v>-0.007179995048279264</v>
      </c>
      <c r="H3089" s="1">
        <v>0.0118389650565689</v>
      </c>
      <c r="I3089" s="1">
        <v>0.003654184419796813</v>
      </c>
      <c r="J3089" s="1">
        <v>0.006531960415207649</v>
      </c>
      <c r="K3089" s="1">
        <v>0.004286472302912792</v>
      </c>
      <c r="L3089" s="1">
        <v>0.008471554901479994</v>
      </c>
      <c r="O3089" s="3" t="s">
        <v>3581</v>
      </c>
      <c r="P3089" s="2">
        <v>7.977362160003985</v>
      </c>
      <c r="Q3089" s="2">
        <v>7.467075762853344</v>
      </c>
      <c r="R3089" s="2">
        <v>6.541210799101064</v>
      </c>
      <c r="S3089" s="2">
        <v>3.574123150956354</v>
      </c>
      <c r="T3089" s="2">
        <v>1.383464192029872</v>
      </c>
    </row>
    <row r="3090" spans="1:20">
      <c r="A3090" s="4">
        <v>42506</v>
      </c>
      <c r="B3090" s="1">
        <v>-0.001345312525712128</v>
      </c>
      <c r="C3090" s="1">
        <v>-0.004198793159404302</v>
      </c>
      <c r="D3090" s="1">
        <v>0.001469160517388657</v>
      </c>
      <c r="E3090" s="1">
        <v>0.0006810503235499255</v>
      </c>
      <c r="F3090" s="1">
        <v>-0.001667162931797583</v>
      </c>
      <c r="G3090" s="1">
        <v>0.0009143807148794814</v>
      </c>
      <c r="H3090" s="1">
        <v>-0.002259693240591609</v>
      </c>
      <c r="I3090" s="1">
        <v>-0.005113173874283783</v>
      </c>
      <c r="J3090" s="1">
        <v>0.0005547798025091755</v>
      </c>
      <c r="K3090" s="1">
        <v>-0.0002333303913295559</v>
      </c>
      <c r="L3090" s="1">
        <v>-0.002581543646677065</v>
      </c>
      <c r="O3090" s="3" t="s">
        <v>3582</v>
      </c>
      <c r="P3090" s="2">
        <v>8.014528451052707</v>
      </c>
      <c r="Q3090" s="2">
        <v>7.440748267764993</v>
      </c>
      <c r="R3090" s="2">
        <v>6.536971867961025</v>
      </c>
      <c r="S3090" s="2">
        <v>3.563781344324321</v>
      </c>
      <c r="T3090" s="2">
        <v>1.385251018838638</v>
      </c>
    </row>
    <row r="3091" spans="1:20">
      <c r="A3091" s="4">
        <v>42507</v>
      </c>
      <c r="B3091" s="1">
        <v>-0.007566501722414132</v>
      </c>
      <c r="C3091" s="1">
        <v>-0.001167344476043608</v>
      </c>
      <c r="D3091" s="1">
        <v>0.002530447884894205</v>
      </c>
      <c r="E3091" s="1">
        <v>-0.001903954092024263</v>
      </c>
      <c r="F3091" s="1">
        <v>-0.005268730758572926</v>
      </c>
      <c r="G3091" s="1">
        <v>0.0008720205962959859</v>
      </c>
      <c r="H3091" s="1">
        <v>-0.008438522318710118</v>
      </c>
      <c r="I3091" s="1">
        <v>-0.002039365072339594</v>
      </c>
      <c r="J3091" s="1">
        <v>0.001658427288598219</v>
      </c>
      <c r="K3091" s="1">
        <v>-0.002775974688320249</v>
      </c>
      <c r="L3091" s="1">
        <v>-0.006140751354868912</v>
      </c>
      <c r="O3091" s="3" t="s">
        <v>3583</v>
      </c>
      <c r="P3091" s="2">
        <v>8.003746405539829</v>
      </c>
      <c r="Q3091" s="2">
        <v>7.409506104837451</v>
      </c>
      <c r="R3091" s="2">
        <v>6.546575728932714</v>
      </c>
      <c r="S3091" s="2">
        <v>3.566208458761934</v>
      </c>
      <c r="T3091" s="2">
        <v>1.382941579688796</v>
      </c>
    </row>
    <row r="3092" spans="1:20">
      <c r="A3092" s="4">
        <v>42508</v>
      </c>
      <c r="B3092" s="1">
        <v>-0.007402213515613765</v>
      </c>
      <c r="C3092" s="1">
        <v>-0.01141267895230869</v>
      </c>
      <c r="D3092" s="1">
        <v>-0.004173622863310134</v>
      </c>
      <c r="E3092" s="1">
        <v>-0.008418695093418638</v>
      </c>
      <c r="F3092" s="1">
        <v>-0.002394239479180271</v>
      </c>
      <c r="G3092" s="1">
        <v>-0.005020121976517466</v>
      </c>
      <c r="H3092" s="1">
        <v>-0.002382091539096298</v>
      </c>
      <c r="I3092" s="1">
        <v>-0.006392556975791219</v>
      </c>
      <c r="J3092" s="1">
        <v>0.000846499113207333</v>
      </c>
      <c r="K3092" s="1">
        <v>-0.003398573116901171</v>
      </c>
      <c r="L3092" s="1">
        <v>0.002625882497337084</v>
      </c>
      <c r="O3092" s="3" t="s">
        <v>3584</v>
      </c>
      <c r="P3092" s="2">
        <v>7.943186044576546</v>
      </c>
      <c r="Q3092" s="2">
        <v>7.400856658815758</v>
      </c>
      <c r="R3092" s="2">
        <v>6.563141497639291</v>
      </c>
      <c r="S3092" s="2">
        <v>3.559418561573862</v>
      </c>
      <c r="T3092" s="2">
        <v>1.37565523285058</v>
      </c>
    </row>
    <row r="3093" spans="1:20">
      <c r="A3093" s="4">
        <v>42509</v>
      </c>
      <c r="B3093" s="1">
        <v>-0.009362682902446018</v>
      </c>
      <c r="C3093" s="1">
        <v>-0.01471165224871829</v>
      </c>
      <c r="D3093" s="1">
        <v>-0.008110945376437972</v>
      </c>
      <c r="E3093" s="1">
        <v>-0.006529682659426661</v>
      </c>
      <c r="F3093" s="1">
        <v>-0.006290772819592783</v>
      </c>
      <c r="G3093" s="1">
        <v>-0.003252439329497148</v>
      </c>
      <c r="H3093" s="1">
        <v>-0.00611024357294887</v>
      </c>
      <c r="I3093" s="1">
        <v>-0.01145921291922114</v>
      </c>
      <c r="J3093" s="1">
        <v>-0.004858506046940825</v>
      </c>
      <c r="K3093" s="1">
        <v>-0.003277243329929513</v>
      </c>
      <c r="L3093" s="1">
        <v>-0.003038333490095635</v>
      </c>
      <c r="O3093" s="3" t="s">
        <v>3585</v>
      </c>
      <c r="P3093" s="2">
        <v>7.884388885480346</v>
      </c>
      <c r="Q3093" s="2">
        <v>7.316393057796637</v>
      </c>
      <c r="R3093" s="2">
        <v>6.535749420229605</v>
      </c>
      <c r="S3093" s="2">
        <v>3.529452901994117</v>
      </c>
      <c r="T3093" s="2">
        <v>1.372361584782348</v>
      </c>
    </row>
    <row r="3094" spans="1:20">
      <c r="A3094" s="4">
        <v>42510</v>
      </c>
      <c r="B3094" s="1">
        <v>0.003001798070616069</v>
      </c>
      <c r="C3094" s="1">
        <v>0.002815954158301048</v>
      </c>
      <c r="D3094" s="1">
        <v>0.005064702152681733</v>
      </c>
      <c r="E3094" s="1">
        <v>0.009808561220873813</v>
      </c>
      <c r="F3094" s="1">
        <v>0.01035244325037432</v>
      </c>
      <c r="G3094" s="1">
        <v>-0.00125502008032119</v>
      </c>
      <c r="H3094" s="1">
        <v>0.004256818150937258</v>
      </c>
      <c r="I3094" s="1">
        <v>0.004070974238622238</v>
      </c>
      <c r="J3094" s="1">
        <v>0.006319722233002922</v>
      </c>
      <c r="K3094" s="1">
        <v>0.011063581301195</v>
      </c>
      <c r="L3094" s="1">
        <v>0.01160746333069551</v>
      </c>
      <c r="O3094" s="3" t="s">
        <v>3586</v>
      </c>
      <c r="P3094" s="2">
        <v>7.810569852466024</v>
      </c>
      <c r="Q3094" s="2">
        <v>7.208756827415397</v>
      </c>
      <c r="R3094" s="2">
        <v>6.482738313688037</v>
      </c>
      <c r="S3094" s="2">
        <v>3.506406694582703</v>
      </c>
      <c r="T3094" s="2">
        <v>1.363728369826146</v>
      </c>
    </row>
    <row r="3095" spans="1:20">
      <c r="A3095" s="4">
        <v>42513</v>
      </c>
      <c r="B3095" s="1">
        <v>0.008331964826554961</v>
      </c>
      <c r="C3095" s="1">
        <v>0.0027370198258172</v>
      </c>
      <c r="D3095" s="1">
        <v>0.008720439410128566</v>
      </c>
      <c r="E3095" s="1">
        <v>0.005405552394873503</v>
      </c>
      <c r="F3095" s="1">
        <v>0.009527146981893608</v>
      </c>
      <c r="G3095" s="1">
        <v>0.004649409399346549</v>
      </c>
      <c r="H3095" s="1">
        <v>0.003682555427208412</v>
      </c>
      <c r="I3095" s="1">
        <v>-0.001912389573529349</v>
      </c>
      <c r="J3095" s="1">
        <v>0.004071030010782017</v>
      </c>
      <c r="K3095" s="1">
        <v>0.0007561429955269539</v>
      </c>
      <c r="L3095" s="1">
        <v>0.004877737582547059</v>
      </c>
      <c r="O3095" s="3" t="s">
        <v>3587</v>
      </c>
      <c r="P3095" s="2">
        <v>7.834015605979569</v>
      </c>
      <c r="Q3095" s="2">
        <v>7.229056356179738</v>
      </c>
      <c r="R3095" s="2">
        <v>6.515571452380645</v>
      </c>
      <c r="S3095" s="2">
        <v>3.540799499311799</v>
      </c>
      <c r="T3095" s="2">
        <v>1.377846290383697</v>
      </c>
    </row>
    <row r="3096" spans="1:20">
      <c r="A3096" s="4">
        <v>42514</v>
      </c>
      <c r="B3096" s="1">
        <v>-0.002750980830203642</v>
      </c>
      <c r="C3096" s="1">
        <v>-0.008040229797073417</v>
      </c>
      <c r="D3096" s="1">
        <v>-0.001593916157458519</v>
      </c>
      <c r="E3096" s="1">
        <v>-0.009029581133867093</v>
      </c>
      <c r="F3096" s="1">
        <v>-0.007198663870633615</v>
      </c>
      <c r="G3096" s="1">
        <v>-0.009172399416301769</v>
      </c>
      <c r="H3096" s="1">
        <v>0.006421418586098238</v>
      </c>
      <c r="I3096" s="1">
        <v>0.001132169619228351</v>
      </c>
      <c r="J3096" s="1">
        <v>0.007578483258843249</v>
      </c>
      <c r="K3096" s="1">
        <v>0.0001428182824345647</v>
      </c>
      <c r="L3096" s="1">
        <v>0.001973735545668154</v>
      </c>
      <c r="O3096" s="3" t="s">
        <v>3588</v>
      </c>
      <c r="P3096" s="2">
        <v>7.899288348459273</v>
      </c>
      <c r="Q3096" s="2">
        <v>7.248842426748552</v>
      </c>
      <c r="R3096" s="2">
        <v>6.572390098453493</v>
      </c>
      <c r="S3096" s="2">
        <v>3.559939476525071</v>
      </c>
      <c r="T3096" s="2">
        <v>1.390973234510639</v>
      </c>
    </row>
    <row r="3097" spans="1:20">
      <c r="A3097" s="4">
        <v>42515</v>
      </c>
      <c r="B3097" s="1">
        <v>0.006216865960026574</v>
      </c>
      <c r="C3097" s="1">
        <v>0.007109672315738447</v>
      </c>
      <c r="D3097" s="1">
        <v>-0.001765778570302357</v>
      </c>
      <c r="E3097" s="1">
        <v>0.001273489220619872</v>
      </c>
      <c r="F3097" s="1">
        <v>-0.005781665366081268</v>
      </c>
      <c r="G3097" s="1">
        <v>0.01371765200925723</v>
      </c>
      <c r="H3097" s="1">
        <v>-0.007500786049230657</v>
      </c>
      <c r="I3097" s="1">
        <v>-0.006607979693518784</v>
      </c>
      <c r="J3097" s="1">
        <v>-0.01548343057955959</v>
      </c>
      <c r="K3097" s="1">
        <v>-0.01244416278863736</v>
      </c>
      <c r="L3097" s="1">
        <v>-0.0194993173753385</v>
      </c>
      <c r="O3097" s="3" t="s">
        <v>3589</v>
      </c>
      <c r="P3097" s="2">
        <v>7.877557557640411</v>
      </c>
      <c r="Q3097" s="2">
        <v>7.190560067874718</v>
      </c>
      <c r="R3097" s="2">
        <v>6.561914259682448</v>
      </c>
      <c r="S3097" s="2">
        <v>3.527794714190132</v>
      </c>
      <c r="T3097" s="2">
        <v>1.380960085742349</v>
      </c>
    </row>
    <row r="3098" spans="1:20">
      <c r="A3098" s="4">
        <v>42516</v>
      </c>
      <c r="B3098" s="1">
        <v>-0.001174706502021117</v>
      </c>
      <c r="C3098" s="1">
        <v>-0.002751476672273045</v>
      </c>
      <c r="D3098" s="1">
        <v>-0.003006830315301579</v>
      </c>
      <c r="E3098" s="1">
        <v>0.002282152213421096</v>
      </c>
      <c r="F3098" s="1">
        <v>0.004194436242209054</v>
      </c>
      <c r="G3098" s="1">
        <v>-0.001369806151674813</v>
      </c>
      <c r="H3098" s="1">
        <v>0.0001950996496535851</v>
      </c>
      <c r="I3098" s="1">
        <v>-0.001381670520598233</v>
      </c>
      <c r="J3098" s="1">
        <v>-0.001637024163626766</v>
      </c>
      <c r="K3098" s="1">
        <v>0.003651958365095798</v>
      </c>
      <c r="L3098" s="1">
        <v>0.005564242393883756</v>
      </c>
      <c r="O3098" s="3" t="s">
        <v>3590</v>
      </c>
      <c r="P3098" s="2">
        <v>7.926531277068656</v>
      </c>
      <c r="Q3098" s="2">
        <v>7.241682593723941</v>
      </c>
      <c r="R3098" s="2">
        <v>6.550327372102539</v>
      </c>
      <c r="S3098" s="2">
        <v>3.532287322731213</v>
      </c>
      <c r="T3098" s="2">
        <v>1.372975836642672</v>
      </c>
    </row>
    <row r="3099" spans="1:20">
      <c r="A3099" s="4">
        <v>42517</v>
      </c>
      <c r="B3099" s="1">
        <v>0.004346986093497929</v>
      </c>
      <c r="C3099" s="1">
        <v>0.006598303880804846</v>
      </c>
      <c r="D3099" s="1">
        <v>0.006468605782541159</v>
      </c>
      <c r="E3099" s="1">
        <v>0.004722921512414269</v>
      </c>
      <c r="F3099" s="1">
        <v>0.01204454980422587</v>
      </c>
      <c r="G3099" s="1">
        <v>0.005278909302518731</v>
      </c>
      <c r="H3099" s="1">
        <v>-0.0009319232090208018</v>
      </c>
      <c r="I3099" s="1">
        <v>0.001319394578286115</v>
      </c>
      <c r="J3099" s="1">
        <v>0.001189696480022429</v>
      </c>
      <c r="K3099" s="1">
        <v>-0.0005559877901044619</v>
      </c>
      <c r="L3099" s="1">
        <v>0.006765640501707137</v>
      </c>
      <c r="O3099" s="3" t="s">
        <v>3591</v>
      </c>
      <c r="P3099" s="2">
        <v>7.91721992923901</v>
      </c>
      <c r="Q3099" s="2">
        <v>7.221757272999304</v>
      </c>
      <c r="R3099" s="2">
        <v>6.530631649184952</v>
      </c>
      <c r="S3099" s="2">
        <v>3.540348540063223</v>
      </c>
      <c r="T3099" s="2">
        <v>1.378734696251563</v>
      </c>
    </row>
    <row r="3100" spans="1:20">
      <c r="A3100" s="4">
        <v>42520</v>
      </c>
      <c r="B3100" s="1">
        <v>-0.003008567263779405</v>
      </c>
      <c r="C3100" s="1">
        <v>0.001028280239415258</v>
      </c>
      <c r="D3100" s="1">
        <v>-0.003049441895164651</v>
      </c>
      <c r="E3100" s="1">
        <v>-0.006715734859070066</v>
      </c>
      <c r="F3100" s="1">
        <v>-0.003659952482781947</v>
      </c>
      <c r="G3100" s="1">
        <v>-0.0004961753152780135</v>
      </c>
      <c r="H3100" s="1">
        <v>-0.002512391948501391</v>
      </c>
      <c r="I3100" s="1">
        <v>0.001524455554693382</v>
      </c>
      <c r="J3100" s="1">
        <v>-0.002553266579886637</v>
      </c>
      <c r="K3100" s="1">
        <v>-0.006219559543792053</v>
      </c>
      <c r="L3100" s="1">
        <v>-0.003163777167503934</v>
      </c>
      <c r="O3100" s="3" t="s">
        <v>3592</v>
      </c>
      <c r="P3100" s="2">
        <v>7.951635974170576</v>
      </c>
      <c r="Q3100" s="2">
        <v>7.269408622039967</v>
      </c>
      <c r="R3100" s="2">
        <v>6.572875730834515</v>
      </c>
      <c r="S3100" s="2">
        <v>3.557069328344532</v>
      </c>
      <c r="T3100" s="2">
        <v>1.395340934967379</v>
      </c>
    </row>
    <row r="3101" spans="1:20">
      <c r="A3101" s="4">
        <v>42521</v>
      </c>
      <c r="B3101" s="1">
        <v>0.006463335310656904</v>
      </c>
      <c r="C3101" s="1">
        <v>0.007178448109332658</v>
      </c>
      <c r="D3101" s="1">
        <v>0.008071326561173597</v>
      </c>
      <c r="E3101" s="1">
        <v>0.01294191315218218</v>
      </c>
      <c r="F3101" s="1">
        <v>0.009283703450457592</v>
      </c>
      <c r="G3101" s="1">
        <v>0.007860009101062992</v>
      </c>
      <c r="H3101" s="1">
        <v>-0.001396673790406089</v>
      </c>
      <c r="I3101" s="1">
        <v>-0.0006815609917303345</v>
      </c>
      <c r="J3101" s="1">
        <v>0.0002113174601106049</v>
      </c>
      <c r="K3101" s="1">
        <v>0.00508190405111919</v>
      </c>
      <c r="L3101" s="1">
        <v>0.0014236943493946</v>
      </c>
      <c r="O3101" s="3" t="s">
        <v>3593</v>
      </c>
      <c r="P3101" s="2">
        <v>7.927712942485195</v>
      </c>
      <c r="Q3101" s="2">
        <v>7.276883611278245</v>
      </c>
      <c r="R3101" s="2">
        <v>6.552832128209197</v>
      </c>
      <c r="S3101" s="2">
        <v>3.533180993860039</v>
      </c>
      <c r="T3101" s="2">
        <v>1.390234053448118</v>
      </c>
    </row>
    <row r="3102" spans="1:20">
      <c r="A3102" s="4">
        <v>42522</v>
      </c>
      <c r="B3102" s="1">
        <v>0.0005008552172902636</v>
      </c>
      <c r="C3102" s="1">
        <v>-0.001192113749390211</v>
      </c>
      <c r="D3102" s="1">
        <v>0.009158732383111268</v>
      </c>
      <c r="E3102" s="1">
        <v>-0.000341270311091546</v>
      </c>
      <c r="F3102" s="1">
        <v>0.0052202251597806</v>
      </c>
      <c r="G3102" s="1">
        <v>-0.0002052292410621437</v>
      </c>
      <c r="H3102" s="1">
        <v>0.0007060844583524073</v>
      </c>
      <c r="I3102" s="1">
        <v>-0.0009868845083280675</v>
      </c>
      <c r="J3102" s="1">
        <v>0.009363961624173411</v>
      </c>
      <c r="K3102" s="1">
        <v>-0.0001360410700294024</v>
      </c>
      <c r="L3102" s="1">
        <v>0.005425454400842744</v>
      </c>
      <c r="O3102" s="3" t="s">
        <v>3594</v>
      </c>
      <c r="P3102" s="2">
        <v>7.978952409479112</v>
      </c>
      <c r="Q3102" s="2">
        <v>7.329120342679459</v>
      </c>
      <c r="R3102" s="2">
        <v>6.605722176216524</v>
      </c>
      <c r="S3102" s="2">
        <v>3.578907115433517</v>
      </c>
      <c r="T3102" s="2">
        <v>1.403140574127058</v>
      </c>
    </row>
    <row r="3103" spans="1:20">
      <c r="A3103" s="4">
        <v>42523</v>
      </c>
      <c r="B3103" s="1">
        <v>-0.001888186883292398</v>
      </c>
      <c r="C3103" s="1">
        <v>-0.00760014982100321</v>
      </c>
      <c r="D3103" s="1">
        <v>0.001415625742793081</v>
      </c>
      <c r="E3103" s="1">
        <v>0.0009113398534885686</v>
      </c>
      <c r="F3103" s="1">
        <v>0.006680562331497164</v>
      </c>
      <c r="G3103" s="1">
        <v>0.002463256424993787</v>
      </c>
      <c r="H3103" s="1">
        <v>-0.004351443308286185</v>
      </c>
      <c r="I3103" s="1">
        <v>-0.010063406245997</v>
      </c>
      <c r="J3103" s="1">
        <v>-0.001047630682200706</v>
      </c>
      <c r="K3103" s="1">
        <v>-0.001551916571505219</v>
      </c>
      <c r="L3103" s="1">
        <v>0.004217305906503377</v>
      </c>
      <c r="O3103" s="3" t="s">
        <v>3595</v>
      </c>
      <c r="P3103" s="2">
        <v>7.98294870942191</v>
      </c>
      <c r="Q3103" s="2">
        <v>7.320383197548015</v>
      </c>
      <c r="R3103" s="2">
        <v>6.666222217825674</v>
      </c>
      <c r="S3103" s="2">
        <v>3.577685740688865</v>
      </c>
      <c r="T3103" s="2">
        <v>1.410465283854825</v>
      </c>
    </row>
    <row r="3104" spans="1:20">
      <c r="A3104" s="4">
        <v>42524</v>
      </c>
      <c r="B3104" s="1">
        <v>-0.0004929244822153844</v>
      </c>
      <c r="C3104" s="1">
        <v>-0.0006276465862948832</v>
      </c>
      <c r="D3104" s="1">
        <v>0.00121568793407123</v>
      </c>
      <c r="E3104" s="1">
        <v>-0.001192722716063854</v>
      </c>
      <c r="F3104" s="1">
        <v>-0.0006372031323450544</v>
      </c>
      <c r="G3104" s="1">
        <v>0.0008600212957654563</v>
      </c>
      <c r="H3104" s="1">
        <v>-0.001352945777980841</v>
      </c>
      <c r="I3104" s="1">
        <v>-0.00148766788206034</v>
      </c>
      <c r="J3104" s="1">
        <v>0.0003556666383057738</v>
      </c>
      <c r="K3104" s="1">
        <v>-0.002052744011829311</v>
      </c>
      <c r="L3104" s="1">
        <v>-0.001497224428110511</v>
      </c>
      <c r="O3104" s="3" t="s">
        <v>3596</v>
      </c>
      <c r="P3104" s="2">
        <v>7.967875410378784</v>
      </c>
      <c r="Q3104" s="2">
        <v>7.264747188499496</v>
      </c>
      <c r="R3104" s="2">
        <v>6.675659093604407</v>
      </c>
      <c r="S3104" s="2">
        <v>3.580946228287612</v>
      </c>
      <c r="T3104" s="2">
        <v>1.41988798510003</v>
      </c>
    </row>
    <row r="3105" spans="1:20">
      <c r="A3105" s="4">
        <v>42528</v>
      </c>
      <c r="B3105" s="1">
        <v>0.008452824135677828</v>
      </c>
      <c r="C3105" s="1">
        <v>0.009791111133294006</v>
      </c>
      <c r="D3105" s="1">
        <v>0.008592686602908239</v>
      </c>
      <c r="E3105" s="1">
        <v>0.009148141983728264</v>
      </c>
      <c r="F3105" s="1">
        <v>0.01432804389686892</v>
      </c>
      <c r="G3105" s="1">
        <v>0.01415769876017836</v>
      </c>
      <c r="H3105" s="1">
        <v>-0.005704874624500533</v>
      </c>
      <c r="I3105" s="1">
        <v>-0.004366587626884355</v>
      </c>
      <c r="J3105" s="1">
        <v>-0.005565012157270122</v>
      </c>
      <c r="K3105" s="1">
        <v>-0.005009556776450097</v>
      </c>
      <c r="L3105" s="1">
        <v>0.0001703451366905639</v>
      </c>
      <c r="O3105" s="3" t="s">
        <v>3597</v>
      </c>
      <c r="P3105" s="2">
        <v>7.963947849517766</v>
      </c>
      <c r="Q3105" s="2">
        <v>7.260187494726339</v>
      </c>
      <c r="R3105" s="2">
        <v>6.683774611816475</v>
      </c>
      <c r="S3105" s="2">
        <v>3.576675152376131</v>
      </c>
      <c r="T3105" s="2">
        <v>1.418983228028345</v>
      </c>
    </row>
    <row r="3106" spans="1:20">
      <c r="A3106" s="4">
        <v>42529</v>
      </c>
      <c r="B3106" s="1">
        <v>-0.002165112798186541</v>
      </c>
      <c r="C3106" s="1">
        <v>0.00168114521932039</v>
      </c>
      <c r="D3106" s="1">
        <v>0.001211630724626378</v>
      </c>
      <c r="E3106" s="1">
        <v>0.003772217196238214</v>
      </c>
      <c r="F3106" s="1">
        <v>-0.0006097090005968697</v>
      </c>
      <c r="G3106" s="1">
        <v>0.008835989509784037</v>
      </c>
      <c r="H3106" s="1">
        <v>-0.01100110230797058</v>
      </c>
      <c r="I3106" s="1">
        <v>-0.007154844290463647</v>
      </c>
      <c r="J3106" s="1">
        <v>-0.007624358785157659</v>
      </c>
      <c r="K3106" s="1">
        <v>-0.005063772313545822</v>
      </c>
      <c r="L3106" s="1">
        <v>-0.009445698510380907</v>
      </c>
      <c r="O3106" s="3" t="s">
        <v>3598</v>
      </c>
      <c r="P3106" s="2">
        <v>8.031265700115449</v>
      </c>
      <c r="Q3106" s="2">
        <v>7.331272797335756</v>
      </c>
      <c r="R3106" s="2">
        <v>6.741206192380289</v>
      </c>
      <c r="S3106" s="2">
        <v>3.60939508449974</v>
      </c>
      <c r="T3106" s="2">
        <v>1.439314482008456</v>
      </c>
    </row>
    <row r="3107" spans="1:20">
      <c r="A3107" s="4">
        <v>42530</v>
      </c>
      <c r="B3107" s="1">
        <v>-0.006278044014803141</v>
      </c>
      <c r="C3107" s="1">
        <v>-0.006165432222482781</v>
      </c>
      <c r="D3107" s="1">
        <v>-0.004744089557311537</v>
      </c>
      <c r="E3107" s="1">
        <v>-0.005042778841118922</v>
      </c>
      <c r="F3107" s="1">
        <v>-0.005954931521308326</v>
      </c>
      <c r="G3107" s="1">
        <v>0.0005999040153574775</v>
      </c>
      <c r="H3107" s="1">
        <v>-0.006877948030160619</v>
      </c>
      <c r="I3107" s="1">
        <v>-0.006765336237840258</v>
      </c>
      <c r="J3107" s="1">
        <v>-0.005343993572669015</v>
      </c>
      <c r="K3107" s="1">
        <v>-0.0056426828564764</v>
      </c>
      <c r="L3107" s="1">
        <v>-0.006554835536665804</v>
      </c>
      <c r="O3107" s="3" t="s">
        <v>3599</v>
      </c>
      <c r="P3107" s="2">
        <v>8.013877103962493</v>
      </c>
      <c r="Q3107" s="2">
        <v>7.34359773155053</v>
      </c>
      <c r="R3107" s="2">
        <v>6.749374044924018</v>
      </c>
      <c r="S3107" s="2">
        <v>3.623010506705508</v>
      </c>
      <c r="T3107" s="2">
        <v>1.438436919014086</v>
      </c>
    </row>
    <row r="3108" spans="1:20">
      <c r="A3108" s="4">
        <v>42531</v>
      </c>
      <c r="B3108" s="1">
        <v>0.001028094985569439</v>
      </c>
      <c r="C3108" s="1">
        <v>0.002400226401198635</v>
      </c>
      <c r="D3108" s="1">
        <v>0.004966022378814161</v>
      </c>
      <c r="E3108" s="1">
        <v>0.00405567066197321</v>
      </c>
      <c r="F3108" s="1">
        <v>0.005995617916280782</v>
      </c>
      <c r="G3108" s="1">
        <v>-0.004916263639633822</v>
      </c>
      <c r="H3108" s="1">
        <v>0.005944358625203261</v>
      </c>
      <c r="I3108" s="1">
        <v>0.007316490040832457</v>
      </c>
      <c r="J3108" s="1">
        <v>0.009882286018447983</v>
      </c>
      <c r="K3108" s="1">
        <v>0.008971934301607032</v>
      </c>
      <c r="L3108" s="1">
        <v>0.0109118815559146</v>
      </c>
      <c r="O3108" s="3" t="s">
        <v>3600</v>
      </c>
      <c r="P3108" s="2">
        <v>7.963565630774593</v>
      </c>
      <c r="Q3108" s="2">
        <v>7.298321277467477</v>
      </c>
      <c r="R3108" s="2">
        <v>6.717354409999104</v>
      </c>
      <c r="S3108" s="2">
        <v>3.604740465981142</v>
      </c>
      <c r="T3108" s="2">
        <v>1.429871125663636</v>
      </c>
    </row>
    <row r="3109" spans="1:20">
      <c r="A3109" s="4">
        <v>42534</v>
      </c>
      <c r="B3109" s="1">
        <v>-0.01172829397376418</v>
      </c>
      <c r="C3109" s="1">
        <v>-0.01204489558695176</v>
      </c>
      <c r="D3109" s="1">
        <v>-0.01523737299385775</v>
      </c>
      <c r="E3109" s="1">
        <v>-0.01433477328996446</v>
      </c>
      <c r="F3109" s="1">
        <v>-0.01518298922979211</v>
      </c>
      <c r="G3109" s="1">
        <v>-0.01972204370179942</v>
      </c>
      <c r="H3109" s="1">
        <v>0.007993749728035127</v>
      </c>
      <c r="I3109" s="1">
        <v>0.007677148114847654</v>
      </c>
      <c r="J3109" s="1">
        <v>0.004484670707941785</v>
      </c>
      <c r="K3109" s="1">
        <v>0.005387270411834955</v>
      </c>
      <c r="L3109" s="1">
        <v>0.004539054472007198</v>
      </c>
      <c r="O3109" s="3" t="s">
        <v>3601</v>
      </c>
      <c r="P3109" s="2">
        <v>7.971752932666846</v>
      </c>
      <c r="Q3109" s="2">
        <v>7.315838900882084</v>
      </c>
      <c r="R3109" s="2">
        <v>6.750712942325586</v>
      </c>
      <c r="S3109" s="2">
        <v>3.619360106133049</v>
      </c>
      <c r="T3109" s="2">
        <v>1.438444086602637</v>
      </c>
    </row>
    <row r="3110" spans="1:20">
      <c r="A3110" s="4">
        <v>42535</v>
      </c>
      <c r="B3110" s="1">
        <v>-0.006957979472158482</v>
      </c>
      <c r="C3110" s="1">
        <v>-0.009571603760170078</v>
      </c>
      <c r="D3110" s="1">
        <v>-0.005586360303306503</v>
      </c>
      <c r="E3110" s="1">
        <v>-0.009349920549007518</v>
      </c>
      <c r="F3110" s="1">
        <v>-0.001757689464747081</v>
      </c>
      <c r="G3110" s="1">
        <v>-0.002868264699856682</v>
      </c>
      <c r="H3110" s="1">
        <v>-0.0040897147723018</v>
      </c>
      <c r="I3110" s="1">
        <v>-0.006703339060313396</v>
      </c>
      <c r="J3110" s="1">
        <v>-0.002718095603449822</v>
      </c>
      <c r="K3110" s="1">
        <v>-0.006481655849150836</v>
      </c>
      <c r="L3110" s="1">
        <v>0.00111057523510949</v>
      </c>
      <c r="O3110" s="3" t="s">
        <v>3602</v>
      </c>
      <c r="P3110" s="2">
        <v>7.878257870786313</v>
      </c>
      <c r="Q3110" s="2">
        <v>7.22772038519</v>
      </c>
      <c r="R3110" s="2">
        <v>6.647849811248908</v>
      </c>
      <c r="S3110" s="2">
        <v>3.56747739955689</v>
      </c>
      <c r="T3110" s="2">
        <v>1.416604205528091</v>
      </c>
    </row>
    <row r="3111" spans="1:20">
      <c r="A3111" s="4">
        <v>42536</v>
      </c>
      <c r="B3111" s="1">
        <v>0.004653022659306894</v>
      </c>
      <c r="C3111" s="1">
        <v>0.0001192030404368882</v>
      </c>
      <c r="D3111" s="1">
        <v>-0.0009519936708713983</v>
      </c>
      <c r="E3111" s="1">
        <v>-0.003114007290001219</v>
      </c>
      <c r="F3111" s="1">
        <v>0.001391205928846784</v>
      </c>
      <c r="G3111" s="1">
        <v>-0.0002054653790835026</v>
      </c>
      <c r="H3111" s="1">
        <v>0.004858488038390396</v>
      </c>
      <c r="I3111" s="1">
        <v>0.0003246684195203908</v>
      </c>
      <c r="J3111" s="1">
        <v>-0.0007465282917878957</v>
      </c>
      <c r="K3111" s="1">
        <v>-0.002908541910917717</v>
      </c>
      <c r="L3111" s="1">
        <v>0.001596671307930286</v>
      </c>
      <c r="O3111" s="3" t="s">
        <v>3603</v>
      </c>
      <c r="P3111" s="2">
        <v>7.823441114245011</v>
      </c>
      <c r="Q3111" s="2">
        <v>7.158539509573657</v>
      </c>
      <c r="R3111" s="2">
        <v>6.610712526961003</v>
      </c>
      <c r="S3111" s="2">
        <v>3.534121769310653</v>
      </c>
      <c r="T3111" s="2">
        <v>1.414114255240318</v>
      </c>
    </row>
    <row r="3112" spans="1:20">
      <c r="A3112" s="4">
        <v>42537</v>
      </c>
      <c r="B3112" s="1">
        <v>-0.01291420241566399</v>
      </c>
      <c r="C3112" s="1">
        <v>-0.01658861320611615</v>
      </c>
      <c r="D3112" s="1">
        <v>-0.01959103354492564</v>
      </c>
      <c r="E3112" s="1">
        <v>-0.01698358320942606</v>
      </c>
      <c r="F3112" s="1">
        <v>-0.01531409383046656</v>
      </c>
      <c r="G3112" s="1">
        <v>-0.006946157007809317</v>
      </c>
      <c r="H3112" s="1">
        <v>-0.005968045407854672</v>
      </c>
      <c r="I3112" s="1">
        <v>-0.009642456198306837</v>
      </c>
      <c r="J3112" s="1">
        <v>-0.01264487653711632</v>
      </c>
      <c r="K3112" s="1">
        <v>-0.01003742620161674</v>
      </c>
      <c r="L3112" s="1">
        <v>-0.00836793682265724</v>
      </c>
      <c r="O3112" s="3" t="s">
        <v>3604</v>
      </c>
      <c r="P3112" s="2">
        <v>7.859843763023346</v>
      </c>
      <c r="Q3112" s="2">
        <v>7.159392829248286</v>
      </c>
      <c r="R3112" s="2">
        <v>6.604419170475386</v>
      </c>
      <c r="S3112" s="2">
        <v>3.523116488357268</v>
      </c>
      <c r="T3112" s="2">
        <v>1.416081579376275</v>
      </c>
    </row>
    <row r="3113" spans="1:20">
      <c r="A3113" s="4">
        <v>42538</v>
      </c>
      <c r="B3113" s="1">
        <v>0.00111197339632918</v>
      </c>
      <c r="C3113" s="1">
        <v>0.002524149033398704</v>
      </c>
      <c r="D3113" s="1">
        <v>0.004631640361593137</v>
      </c>
      <c r="E3113" s="1">
        <v>0.002698997306895157</v>
      </c>
      <c r="F3113" s="1">
        <v>0.009823763078705028</v>
      </c>
      <c r="G3113" s="1">
        <v>8.277803071066181e-05</v>
      </c>
      <c r="H3113" s="1">
        <v>0.001029195365618518</v>
      </c>
      <c r="I3113" s="1">
        <v>0.002441371002688042</v>
      </c>
      <c r="J3113" s="1">
        <v>0.004548862330882475</v>
      </c>
      <c r="K3113" s="1">
        <v>0.002616219276184495</v>
      </c>
      <c r="L3113" s="1">
        <v>0.009740985047994366</v>
      </c>
      <c r="O3113" s="3" t="s">
        <v>3605</v>
      </c>
      <c r="P3113" s="2">
        <v>7.758340149712168</v>
      </c>
      <c r="Q3113" s="2">
        <v>7.040628430813245</v>
      </c>
      <c r="R3113" s="2">
        <v>6.475031772961852</v>
      </c>
      <c r="S3113" s="2">
        <v>3.463281346320751</v>
      </c>
      <c r="T3113" s="2">
        <v>1.394395573198111</v>
      </c>
    </row>
    <row r="3114" spans="1:20">
      <c r="A3114" s="4">
        <v>42541</v>
      </c>
      <c r="B3114" s="1">
        <v>0.01204710147076216</v>
      </c>
      <c r="C3114" s="1">
        <v>0.0129683020338911</v>
      </c>
      <c r="D3114" s="1">
        <v>0.01745899634509662</v>
      </c>
      <c r="E3114" s="1">
        <v>0.01809663788173355</v>
      </c>
      <c r="F3114" s="1">
        <v>0.01906263070405489</v>
      </c>
      <c r="G3114" s="1">
        <v>0.01465049869635404</v>
      </c>
      <c r="H3114" s="1">
        <v>-0.002603397225591886</v>
      </c>
      <c r="I3114" s="1">
        <v>-0.001682196662462943</v>
      </c>
      <c r="J3114" s="1">
        <v>0.002808497648742581</v>
      </c>
      <c r="K3114" s="1">
        <v>0.003446139185379504</v>
      </c>
      <c r="L3114" s="1">
        <v>0.004412132007700853</v>
      </c>
      <c r="O3114" s="3" t="s">
        <v>3606</v>
      </c>
      <c r="P3114" s="2">
        <v>7.76696721755832</v>
      </c>
      <c r="Q3114" s="2">
        <v>7.058400026261402</v>
      </c>
      <c r="R3114" s="2">
        <v>6.505021791464101</v>
      </c>
      <c r="S3114" s="2">
        <v>3.472628733347491</v>
      </c>
      <c r="T3114" s="2">
        <v>1.408093784947205</v>
      </c>
    </row>
    <row r="3115" spans="1:20">
      <c r="A3115" s="4">
        <v>42542</v>
      </c>
      <c r="B3115" s="1">
        <v>0.003186750256698678</v>
      </c>
      <c r="C3115" s="1">
        <v>-0.0008821407724453056</v>
      </c>
      <c r="D3115" s="1">
        <v>0.001973487575226196</v>
      </c>
      <c r="E3115" s="1">
        <v>-0.001028031722423384</v>
      </c>
      <c r="F3115" s="1">
        <v>0.001262349081981418</v>
      </c>
      <c r="G3115" s="1">
        <v>0.0006933964188113872</v>
      </c>
      <c r="H3115" s="1">
        <v>0.002493353837887291</v>
      </c>
      <c r="I3115" s="1">
        <v>-0.001575537191256693</v>
      </c>
      <c r="J3115" s="1">
        <v>0.001280091156414809</v>
      </c>
      <c r="K3115" s="1">
        <v>-0.001721428141234771</v>
      </c>
      <c r="L3115" s="1">
        <v>0.0005689526631700303</v>
      </c>
      <c r="O3115" s="3" t="s">
        <v>3607</v>
      </c>
      <c r="P3115" s="2">
        <v>7.860536659748329</v>
      </c>
      <c r="Q3115" s="2">
        <v>7.149935489677985</v>
      </c>
      <c r="R3115" s="2">
        <v>6.618592943146046</v>
      </c>
      <c r="S3115" s="2">
        <v>3.535471638032584</v>
      </c>
      <c r="T3115" s="2">
        <v>1.434935756766328</v>
      </c>
    </row>
    <row r="3116" spans="1:20">
      <c r="A3116" s="4">
        <v>42543</v>
      </c>
      <c r="B3116" s="1">
        <v>0.003024464209083533</v>
      </c>
      <c r="C3116" s="1">
        <v>0.002663124920466275</v>
      </c>
      <c r="D3116" s="1">
        <v>-0.0001942255419838945</v>
      </c>
      <c r="E3116" s="1">
        <v>0.00124432768407523</v>
      </c>
      <c r="F3116" s="1">
        <v>0.01095545418318244</v>
      </c>
      <c r="G3116" s="1">
        <v>0.005747126436781658</v>
      </c>
      <c r="H3116" s="1">
        <v>-0.002722662227698125</v>
      </c>
      <c r="I3116" s="1">
        <v>-0.003084001516315382</v>
      </c>
      <c r="J3116" s="1">
        <v>-0.005941351978765552</v>
      </c>
      <c r="K3116" s="1">
        <v>-0.004502798752706427</v>
      </c>
      <c r="L3116" s="1">
        <v>0.005208327746400787</v>
      </c>
      <c r="O3116" s="3" t="s">
        <v>3608</v>
      </c>
      <c r="P3116" s="2">
        <v>7.885586226966571</v>
      </c>
      <c r="Q3116" s="2">
        <v>7.143628240062186</v>
      </c>
      <c r="R3116" s="2">
        <v>6.631654654084825</v>
      </c>
      <c r="S3116" s="2">
        <v>3.531837061034958</v>
      </c>
      <c r="T3116" s="2">
        <v>1.436747146601585</v>
      </c>
    </row>
    <row r="3117" spans="1:20">
      <c r="A3117" s="4">
        <v>42544</v>
      </c>
      <c r="B3117" s="1">
        <v>-0.006290014637900909</v>
      </c>
      <c r="C3117" s="1">
        <v>-0.009689434187763024</v>
      </c>
      <c r="D3117" s="1">
        <v>-0.01370182186972246</v>
      </c>
      <c r="E3117" s="1">
        <v>-0.01171233678857919</v>
      </c>
      <c r="F3117" s="1">
        <v>-0.01307471875854294</v>
      </c>
      <c r="G3117" s="1">
        <v>-0.001783181357649433</v>
      </c>
      <c r="H3117" s="1">
        <v>-0.004506833280251477</v>
      </c>
      <c r="I3117" s="1">
        <v>-0.007906252830113591</v>
      </c>
      <c r="J3117" s="1">
        <v>-0.01191864051207303</v>
      </c>
      <c r="K3117" s="1">
        <v>-0.009929155430929759</v>
      </c>
      <c r="L3117" s="1">
        <v>-0.0112915374008935</v>
      </c>
      <c r="O3117" s="3" t="s">
        <v>3609</v>
      </c>
      <c r="P3117" s="2">
        <v>7.909435900277673</v>
      </c>
      <c r="Q3117" s="2">
        <v>7.162652614450842</v>
      </c>
      <c r="R3117" s="2">
        <v>6.630366617365385</v>
      </c>
      <c r="S3117" s="2">
        <v>3.536231823665647</v>
      </c>
      <c r="T3117" s="2">
        <v>1.452487364138996</v>
      </c>
    </row>
    <row r="3118" spans="1:20">
      <c r="A3118" s="4">
        <v>42545</v>
      </c>
      <c r="B3118" s="1">
        <v>-0.03827099299297421</v>
      </c>
      <c r="C3118" s="1">
        <v>-0.04252896861215472</v>
      </c>
      <c r="D3118" s="1">
        <v>-0.04462248098710175</v>
      </c>
      <c r="E3118" s="1">
        <v>-0.04958107879961737</v>
      </c>
      <c r="F3118" s="1">
        <v>-0.04141129124420284</v>
      </c>
      <c r="G3118" s="1">
        <v>-0.02882546384637241</v>
      </c>
      <c r="H3118" s="1">
        <v>-0.009445529146601794</v>
      </c>
      <c r="I3118" s="1">
        <v>-0.0137035047657823</v>
      </c>
      <c r="J3118" s="1">
        <v>-0.01579701714072934</v>
      </c>
      <c r="K3118" s="1">
        <v>-0.02075561495324496</v>
      </c>
      <c r="L3118" s="1">
        <v>-0.01258582739783043</v>
      </c>
      <c r="O3118" s="3" t="s">
        <v>3610</v>
      </c>
      <c r="P3118" s="2">
        <v>7.859685432687388</v>
      </c>
      <c r="Q3118" s="2">
        <v>7.093250563333312</v>
      </c>
      <c r="R3118" s="2">
        <v>6.53951851504329</v>
      </c>
      <c r="S3118" s="2">
        <v>3.494814285584384</v>
      </c>
      <c r="T3118" s="2">
        <v>1.433496500352542</v>
      </c>
    </row>
    <row r="3119" spans="1:20">
      <c r="A3119" s="4">
        <v>42548</v>
      </c>
      <c r="B3119" s="1">
        <v>0.007564511450486977</v>
      </c>
      <c r="C3119" s="1">
        <v>0.0008511337724221857</v>
      </c>
      <c r="D3119" s="1">
        <v>0.005040961711700209</v>
      </c>
      <c r="E3119" s="1">
        <v>0.001551809175364127</v>
      </c>
      <c r="F3119" s="1">
        <v>0.004227444346324605</v>
      </c>
      <c r="G3119" s="1">
        <v>0.0002926299067764759</v>
      </c>
      <c r="H3119" s="1">
        <v>0.007271881543710501</v>
      </c>
      <c r="I3119" s="1">
        <v>0.0005585038656457098</v>
      </c>
      <c r="J3119" s="1">
        <v>0.004748331804923733</v>
      </c>
      <c r="K3119" s="1">
        <v>0.001259179268587651</v>
      </c>
      <c r="L3119" s="1">
        <v>0.003934814439548129</v>
      </c>
      <c r="O3119" s="3" t="s">
        <v>3611</v>
      </c>
      <c r="P3119" s="2">
        <v>7.558887466566027</v>
      </c>
      <c r="Q3119" s="2">
        <v>6.79158193276716</v>
      </c>
      <c r="R3119" s="2">
        <v>6.247708974440971</v>
      </c>
      <c r="S3119" s="2">
        <v>3.321537623100796</v>
      </c>
      <c r="T3119" s="2">
        <v>1.374133559278897</v>
      </c>
    </row>
    <row r="3120" spans="1:20">
      <c r="A3120" s="4">
        <v>42549</v>
      </c>
      <c r="B3120" s="1">
        <v>0.01237250268145296</v>
      </c>
      <c r="C3120" s="1">
        <v>0.01232056191985409</v>
      </c>
      <c r="D3120" s="1">
        <v>0.01260216278879822</v>
      </c>
      <c r="E3120" s="1">
        <v>0.01437132617635783</v>
      </c>
      <c r="F3120" s="1">
        <v>0.0147833943444895</v>
      </c>
      <c r="G3120" s="1">
        <v>0.003343363423604195</v>
      </c>
      <c r="H3120" s="1">
        <v>0.009029139257848762</v>
      </c>
      <c r="I3120" s="1">
        <v>0.008977198496249894</v>
      </c>
      <c r="J3120" s="1">
        <v>0.009258799365194026</v>
      </c>
      <c r="K3120" s="1">
        <v>0.01102796275275364</v>
      </c>
      <c r="L3120" s="1">
        <v>0.0114400309208853</v>
      </c>
      <c r="O3120" s="3" t="s">
        <v>3612</v>
      </c>
      <c r="P3120" s="2">
        <v>7.616066757359809</v>
      </c>
      <c r="Q3120" s="2">
        <v>6.797362477518311</v>
      </c>
      <c r="R3120" s="2">
        <v>6.279203436166974</v>
      </c>
      <c r="S3120" s="2">
        <v>3.326692015660641</v>
      </c>
      <c r="T3120" s="2">
        <v>1.379942632425166</v>
      </c>
    </row>
    <row r="3121" spans="1:20">
      <c r="A3121" s="4">
        <v>42550</v>
      </c>
      <c r="B3121" s="1">
        <v>0.01347730916576961</v>
      </c>
      <c r="C3121" s="1">
        <v>0.01609578570035763</v>
      </c>
      <c r="D3121" s="1">
        <v>0.01404603155365147</v>
      </c>
      <c r="E3121" s="1">
        <v>0.01629760279873205</v>
      </c>
      <c r="F3121" s="1">
        <v>0.01656415044341197</v>
      </c>
      <c r="G3121" s="1">
        <v>0.009330223258913639</v>
      </c>
      <c r="H3121" s="1">
        <v>0.004147085906855974</v>
      </c>
      <c r="I3121" s="1">
        <v>0.006765562441443995</v>
      </c>
      <c r="J3121" s="1">
        <v>0.004715808294737833</v>
      </c>
      <c r="K3121" s="1">
        <v>0.006967379539818408</v>
      </c>
      <c r="L3121" s="1">
        <v>0.007233927184498334</v>
      </c>
      <c r="O3121" s="3" t="s">
        <v>3613</v>
      </c>
      <c r="P3121" s="2">
        <v>7.710296563737367</v>
      </c>
      <c r="Q3121" s="2">
        <v>6.881109802814268</v>
      </c>
      <c r="R3121" s="2">
        <v>6.358334980053531</v>
      </c>
      <c r="S3121" s="2">
        <v>3.374500991705985</v>
      </c>
      <c r="T3121" s="2">
        <v>1.40034286853308</v>
      </c>
    </row>
    <row r="3122" spans="1:20">
      <c r="A3122" s="4">
        <v>42551</v>
      </c>
      <c r="B3122" s="1">
        <v>0.005502691682158778</v>
      </c>
      <c r="C3122" s="1">
        <v>0.003106607312660659</v>
      </c>
      <c r="D3122" s="1">
        <v>0.003451404293027593</v>
      </c>
      <c r="E3122" s="1">
        <v>0.00824833198504793</v>
      </c>
      <c r="F3122" s="1">
        <v>0.005458096455726702</v>
      </c>
      <c r="G3122" s="1">
        <v>0.007510729613734002</v>
      </c>
      <c r="H3122" s="1">
        <v>-0.002008037931575224</v>
      </c>
      <c r="I3122" s="1">
        <v>-0.004404122301073343</v>
      </c>
      <c r="J3122" s="1">
        <v>-0.004059325320706408</v>
      </c>
      <c r="K3122" s="1">
        <v>0.0007376023713139279</v>
      </c>
      <c r="L3122" s="1">
        <v>-0.0020526331580073</v>
      </c>
      <c r="O3122" s="3" t="s">
        <v>3614</v>
      </c>
      <c r="P3122" s="2">
        <v>7.814210614286627</v>
      </c>
      <c r="Q3122" s="2">
        <v>6.991866671580997</v>
      </c>
      <c r="R3122" s="2">
        <v>6.447644353812048</v>
      </c>
      <c r="S3122" s="2">
        <v>3.429497268512737</v>
      </c>
      <c r="T3122" s="2">
        <v>1.423538358479821</v>
      </c>
    </row>
    <row r="3123" spans="1:20">
      <c r="A3123" s="4">
        <v>42552</v>
      </c>
      <c r="B3123" s="1">
        <v>0.009698492980240392</v>
      </c>
      <c r="C3123" s="1">
        <v>0.008196624568701294</v>
      </c>
      <c r="D3123" s="1">
        <v>0.007228733055044012</v>
      </c>
      <c r="E3123" s="1">
        <v>0.01079750377991129</v>
      </c>
      <c r="F3123" s="1">
        <v>0.01016122611978432</v>
      </c>
      <c r="G3123" s="1">
        <v>0.009748504956172743</v>
      </c>
      <c r="H3123" s="1">
        <v>-5.00119759323514e-05</v>
      </c>
      <c r="I3123" s="1">
        <v>-0.001551880387471449</v>
      </c>
      <c r="J3123" s="1">
        <v>-0.002519771901128731</v>
      </c>
      <c r="K3123" s="1">
        <v>0.001048998823738545</v>
      </c>
      <c r="L3123" s="1">
        <v>0.0004127211636115735</v>
      </c>
      <c r="O3123" s="3" t="s">
        <v>3615</v>
      </c>
      <c r="P3123" s="2">
        <v>7.857209806036499</v>
      </c>
      <c r="Q3123" s="2">
        <v>7.013587655712079</v>
      </c>
      <c r="R3123" s="2">
        <v>6.46989778121471</v>
      </c>
      <c r="S3123" s="2">
        <v>3.457784900525245</v>
      </c>
      <c r="T3123" s="2">
        <v>1.43130816814883</v>
      </c>
    </row>
    <row r="3124" spans="1:20">
      <c r="A3124" s="4">
        <v>42555</v>
      </c>
      <c r="B3124" s="1">
        <v>0.0063482341012846</v>
      </c>
      <c r="C3124" s="1">
        <v>0.004273253418556111</v>
      </c>
      <c r="D3124" s="1">
        <v>0.00779240808199777</v>
      </c>
      <c r="E3124" s="1">
        <v>0.003956031652465164</v>
      </c>
      <c r="F3124" s="1">
        <v>0.006664434124445284</v>
      </c>
      <c r="G3124" s="1">
        <v>0.004462112607496405</v>
      </c>
      <c r="H3124" s="1">
        <v>0.001886121493788195</v>
      </c>
      <c r="I3124" s="1">
        <v>-0.0001888591889402935</v>
      </c>
      <c r="J3124" s="1">
        <v>0.003330295474501366</v>
      </c>
      <c r="K3124" s="1">
        <v>-0.0005060809550312406</v>
      </c>
      <c r="L3124" s="1">
        <v>0.00220232151694888</v>
      </c>
      <c r="O3124" s="3" t="s">
        <v>3616</v>
      </c>
      <c r="P3124" s="2">
        <v>7.93341290018462</v>
      </c>
      <c r="Q3124" s="2">
        <v>7.071075400605628</v>
      </c>
      <c r="R3124" s="2">
        <v>6.516666945168533</v>
      </c>
      <c r="S3124" s="2">
        <v>3.495120346058786</v>
      </c>
      <c r="T3124" s="2">
        <v>1.445852014092485</v>
      </c>
    </row>
    <row r="3125" spans="1:20">
      <c r="A3125" s="4">
        <v>42556</v>
      </c>
      <c r="B3125" s="1">
        <v>-0.001873954113235321</v>
      </c>
      <c r="C3125" s="1">
        <v>0.0007736399787658943</v>
      </c>
      <c r="D3125" s="1">
        <v>0.0009840546996744415</v>
      </c>
      <c r="E3125" s="1">
        <v>0.001016507322664451</v>
      </c>
      <c r="F3125" s="1">
        <v>0.007284999113202906</v>
      </c>
      <c r="G3125" s="1">
        <v>-0.002867296664243679</v>
      </c>
      <c r="H3125" s="1">
        <v>0.0009933425510082472</v>
      </c>
      <c r="I3125" s="1">
        <v>0.003640936643009685</v>
      </c>
      <c r="J3125" s="1">
        <v>0.00385135136391801</v>
      </c>
      <c r="K3125" s="1">
        <v>0.003883803986908241</v>
      </c>
      <c r="L3125" s="1">
        <v>0.0101522957774467</v>
      </c>
      <c r="O3125" s="3" t="s">
        <v>3617</v>
      </c>
      <c r="P3125" s="2">
        <v>7.983776062497143</v>
      </c>
      <c r="Q3125" s="2">
        <v>7.101291897734134</v>
      </c>
      <c r="R3125" s="2">
        <v>6.567447473339752</v>
      </c>
      <c r="S3125" s="2">
        <v>3.50894715277697</v>
      </c>
      <c r="T3125" s="2">
        <v>1.455487799594101</v>
      </c>
    </row>
    <row r="3126" spans="1:20">
      <c r="A3126" s="4">
        <v>42557</v>
      </c>
      <c r="B3126" s="1">
        <v>-0.01110718049465753</v>
      </c>
      <c r="C3126" s="1">
        <v>-0.009752501890189502</v>
      </c>
      <c r="D3126" s="1">
        <v>-0.009032959646066319</v>
      </c>
      <c r="E3126" s="1">
        <v>-0.01047325322047266</v>
      </c>
      <c r="F3126" s="1">
        <v>-0.006782641088559305</v>
      </c>
      <c r="G3126" s="1">
        <v>-0.0204527965655501</v>
      </c>
      <c r="H3126" s="1">
        <v>0.009345616070892682</v>
      </c>
      <c r="I3126" s="1">
        <v>0.01070029467536049</v>
      </c>
      <c r="J3126" s="1">
        <v>0.01141983691948378</v>
      </c>
      <c r="K3126" s="1">
        <v>0.009979543345077335</v>
      </c>
      <c r="L3126" s="1">
        <v>0.01367015547699069</v>
      </c>
      <c r="O3126" s="3" t="s">
        <v>3618</v>
      </c>
      <c r="P3126" s="2">
        <v>7.968814832505677</v>
      </c>
      <c r="Q3126" s="2">
        <v>7.106785741047108</v>
      </c>
      <c r="R3126" s="2">
        <v>6.573910200890757</v>
      </c>
      <c r="S3126" s="2">
        <v>3.51251402325261</v>
      </c>
      <c r="T3126" s="2">
        <v>1.466091026923421</v>
      </c>
    </row>
    <row r="3127" spans="1:20">
      <c r="A3127" s="4">
        <v>42558</v>
      </c>
      <c r="B3127" s="1">
        <v>0.009091716950869744</v>
      </c>
      <c r="C3127" s="1">
        <v>0.01060589463622041</v>
      </c>
      <c r="D3127" s="1">
        <v>0.009177464861742646</v>
      </c>
      <c r="E3127" s="1">
        <v>0.01128190739591206</v>
      </c>
      <c r="F3127" s="1">
        <v>0.007519958139295291</v>
      </c>
      <c r="G3127" s="1">
        <v>0.01132886794013066</v>
      </c>
      <c r="H3127" s="1">
        <v>-0.002237150989260916</v>
      </c>
      <c r="I3127" s="1">
        <v>-0.0007229733039102459</v>
      </c>
      <c r="J3127" s="1">
        <v>-0.002151403078388014</v>
      </c>
      <c r="K3127" s="1">
        <v>-4.696054421859941e-05</v>
      </c>
      <c r="L3127" s="1">
        <v>-0.003808909800835369</v>
      </c>
      <c r="O3127" s="3" t="s">
        <v>3619</v>
      </c>
      <c r="P3127" s="2">
        <v>7.880303767832532</v>
      </c>
      <c r="Q3127" s="2">
        <v>7.037476799674374</v>
      </c>
      <c r="R3127" s="2">
        <v>6.514528335329247</v>
      </c>
      <c r="S3127" s="2">
        <v>3.475726574446624</v>
      </c>
      <c r="T3127" s="2">
        <v>1.456147057684642</v>
      </c>
    </row>
    <row r="3128" spans="1:20">
      <c r="A3128" s="4">
        <v>42559</v>
      </c>
      <c r="B3128" s="1">
        <v>-0.005402426344989442</v>
      </c>
      <c r="C3128" s="1">
        <v>-0.005979571378261883</v>
      </c>
      <c r="D3128" s="1">
        <v>-0.006800907521558375</v>
      </c>
      <c r="E3128" s="1">
        <v>-0.004736317105956567</v>
      </c>
      <c r="F3128" s="1">
        <v>-0.001078511621632083</v>
      </c>
      <c r="G3128" s="1">
        <v>-0.004783319705641831</v>
      </c>
      <c r="H3128" s="1">
        <v>-0.0006191066393476108</v>
      </c>
      <c r="I3128" s="1">
        <v>-0.001196251672620052</v>
      </c>
      <c r="J3128" s="1">
        <v>-0.002017587815916544</v>
      </c>
      <c r="K3128" s="1">
        <v>4.70025996852641e-05</v>
      </c>
      <c r="L3128" s="1">
        <v>0.003704808084009859</v>
      </c>
      <c r="O3128" s="3" t="s">
        <v>3620</v>
      </c>
      <c r="P3128" s="2">
        <v>7.951949259176538</v>
      </c>
      <c r="Q3128" s="2">
        <v>7.112115537116566</v>
      </c>
      <c r="R3128" s="2">
        <v>6.574315190217559</v>
      </c>
      <c r="S3128" s="2">
        <v>3.514939399793042</v>
      </c>
      <c r="T3128" s="2">
        <v>1.467097222603089</v>
      </c>
    </row>
    <row r="3129" spans="1:20">
      <c r="A3129" s="4">
        <v>42562</v>
      </c>
      <c r="B3129" s="1">
        <v>0.009108410234247799</v>
      </c>
      <c r="C3129" s="1">
        <v>0.004450085204940502</v>
      </c>
      <c r="D3129" s="1">
        <v>0.006858588702082224</v>
      </c>
      <c r="E3129" s="1">
        <v>0.005443579005012689</v>
      </c>
      <c r="F3129" s="1">
        <v>0.008308958386543663</v>
      </c>
      <c r="G3129" s="1">
        <v>0.01462432732202279</v>
      </c>
      <c r="H3129" s="1">
        <v>-0.005515917087774991</v>
      </c>
      <c r="I3129" s="1">
        <v>-0.01017424211708229</v>
      </c>
      <c r="J3129" s="1">
        <v>-0.007765738619940565</v>
      </c>
      <c r="K3129" s="1">
        <v>-0.009180748317010101</v>
      </c>
      <c r="L3129" s="1">
        <v>-0.006315368935479126</v>
      </c>
      <c r="O3129" s="3" t="s">
        <v>3621</v>
      </c>
      <c r="P3129" s="2">
        <v>7.908989439004744</v>
      </c>
      <c r="Q3129" s="2">
        <v>7.069588134611932</v>
      </c>
      <c r="R3129" s="2">
        <v>6.529603880591313</v>
      </c>
      <c r="S3129" s="2">
        <v>3.498291532187401</v>
      </c>
      <c r="T3129" s="2">
        <v>1.465514941198447</v>
      </c>
    </row>
    <row r="3130" spans="1:20">
      <c r="A3130" s="4">
        <v>42563</v>
      </c>
      <c r="B3130" s="1">
        <v>0.003892162787709985</v>
      </c>
      <c r="C3130" s="1">
        <v>0.003862045522197599</v>
      </c>
      <c r="D3130" s="1">
        <v>0.006554304663052957</v>
      </c>
      <c r="E3130" s="1">
        <v>0.007215156278547852</v>
      </c>
      <c r="F3130" s="1">
        <v>0.003124205244182887</v>
      </c>
      <c r="G3130" s="1">
        <v>0.0006073120369245455</v>
      </c>
      <c r="H3130" s="1">
        <v>0.00328485075078544</v>
      </c>
      <c r="I3130" s="1">
        <v>0.003254733485273054</v>
      </c>
      <c r="J3130" s="1">
        <v>0.005946992626128411</v>
      </c>
      <c r="K3130" s="1">
        <v>0.006607844241623306</v>
      </c>
      <c r="L3130" s="1">
        <v>0.002516893207258342</v>
      </c>
      <c r="O3130" s="3" t="s">
        <v>3622</v>
      </c>
      <c r="P3130" s="2">
        <v>7.981027759353532</v>
      </c>
      <c r="Q3130" s="2">
        <v>7.101048404174791</v>
      </c>
      <c r="R3130" s="2">
        <v>6.574387747995808</v>
      </c>
      <c r="S3130" s="2">
        <v>3.51733475852543</v>
      </c>
      <c r="T3130" s="2">
        <v>1.477691843859723</v>
      </c>
    </row>
    <row r="3131" spans="1:20">
      <c r="A3131" s="4">
        <v>42564</v>
      </c>
      <c r="B3131" s="1">
        <v>0.006431732253627143</v>
      </c>
      <c r="C3131" s="1">
        <v>0.001295486048087158</v>
      </c>
      <c r="D3131" s="1">
        <v>0.004974146019289361</v>
      </c>
      <c r="E3131" s="1">
        <v>0.004466350058641044</v>
      </c>
      <c r="F3131" s="1">
        <v>0.001686847665943736</v>
      </c>
      <c r="G3131" s="1">
        <v>0.008537670955733434</v>
      </c>
      <c r="H3131" s="1">
        <v>-0.002105938702106291</v>
      </c>
      <c r="I3131" s="1">
        <v>-0.007242184907646276</v>
      </c>
      <c r="J3131" s="1">
        <v>-0.003563524936444074</v>
      </c>
      <c r="K3131" s="1">
        <v>-0.00407132089709239</v>
      </c>
      <c r="L3131" s="1">
        <v>-0.006850823289789698</v>
      </c>
      <c r="O3131" s="3" t="s">
        <v>3623</v>
      </c>
      <c r="P3131" s="2">
        <v>8.012091218606168</v>
      </c>
      <c r="Q3131" s="2">
        <v>7.128472976367043</v>
      </c>
      <c r="R3131" s="2">
        <v>6.617478288269215</v>
      </c>
      <c r="S3131" s="2">
        <v>3.54271287849216</v>
      </c>
      <c r="T3131" s="2">
        <v>1.482308456467596</v>
      </c>
    </row>
    <row r="3132" spans="1:20">
      <c r="A3132" s="4">
        <v>42565</v>
      </c>
      <c r="B3132" s="1">
        <v>0.0003627419460527914</v>
      </c>
      <c r="C3132" s="1">
        <v>4.623382907875673e-05</v>
      </c>
      <c r="D3132" s="1">
        <v>-0.003541736066476786</v>
      </c>
      <c r="E3132" s="1">
        <v>-0.001325491891472241</v>
      </c>
      <c r="F3132" s="1">
        <v>-0.00268204620863699</v>
      </c>
      <c r="G3132" s="1">
        <v>0.002206619859578707</v>
      </c>
      <c r="H3132" s="1">
        <v>-0.001843877913525915</v>
      </c>
      <c r="I3132" s="1">
        <v>-0.00216038603049995</v>
      </c>
      <c r="J3132" s="1">
        <v>-0.005748355926055493</v>
      </c>
      <c r="K3132" s="1">
        <v>-0.003532111751050948</v>
      </c>
      <c r="L3132" s="1">
        <v>-0.004888666068215697</v>
      </c>
      <c r="O3132" s="3" t="s">
        <v>3624</v>
      </c>
      <c r="P3132" s="2">
        <v>8.06362284411588</v>
      </c>
      <c r="Q3132" s="2">
        <v>7.137707813652092</v>
      </c>
      <c r="R3132" s="2">
        <v>6.650394591554543</v>
      </c>
      <c r="S3132" s="2">
        <v>3.558535874364761</v>
      </c>
      <c r="T3132" s="2">
        <v>1.484808885027597</v>
      </c>
    </row>
    <row r="3133" spans="1:20">
      <c r="A3133" s="4">
        <v>42566</v>
      </c>
      <c r="B3133" s="1">
        <v>0.002594698680900676</v>
      </c>
      <c r="C3133" s="1">
        <v>-0.0002405763720110254</v>
      </c>
      <c r="D3133" s="1">
        <v>-0.0006707836437721548</v>
      </c>
      <c r="E3133" s="1">
        <v>-0.0002406193164542492</v>
      </c>
      <c r="F3133" s="1">
        <v>-0.004491651173720079</v>
      </c>
      <c r="G3133" s="1">
        <v>0.004883907125700526</v>
      </c>
      <c r="H3133" s="1">
        <v>-0.002289208444799851</v>
      </c>
      <c r="I3133" s="1">
        <v>-0.005124483497711552</v>
      </c>
      <c r="J3133" s="1">
        <v>-0.005554690769472681</v>
      </c>
      <c r="K3133" s="1">
        <v>-0.005124526442154775</v>
      </c>
      <c r="L3133" s="1">
        <v>-0.009375558299420605</v>
      </c>
      <c r="O3133" s="3" t="s">
        <v>3625</v>
      </c>
      <c r="P3133" s="2">
        <v>8.066547858358589</v>
      </c>
      <c r="Q3133" s="2">
        <v>7.138037817215163</v>
      </c>
      <c r="R3133" s="2">
        <v>6.626840649173332</v>
      </c>
      <c r="S3133" s="2">
        <v>3.553819063917778</v>
      </c>
      <c r="T3133" s="2">
        <v>1.480826558986958</v>
      </c>
    </row>
    <row r="3134" spans="1:20">
      <c r="A3134" s="4">
        <v>42569</v>
      </c>
      <c r="B3134" s="1">
        <v>0.00569921542984031</v>
      </c>
      <c r="C3134" s="1">
        <v>0.001623715861691855</v>
      </c>
      <c r="D3134" s="1">
        <v>0.003891026997427716</v>
      </c>
      <c r="E3134" s="1">
        <v>0.001881722021259247</v>
      </c>
      <c r="F3134" s="1">
        <v>0.007803221579863795</v>
      </c>
      <c r="G3134" s="1">
        <v>0.001991873157517254</v>
      </c>
      <c r="H3134" s="1">
        <v>0.003707342272323055</v>
      </c>
      <c r="I3134" s="1">
        <v>-0.0003681572958253998</v>
      </c>
      <c r="J3134" s="1">
        <v>0.001899153839910461</v>
      </c>
      <c r="K3134" s="1">
        <v>-0.0001101511362580077</v>
      </c>
      <c r="L3134" s="1">
        <v>0.005811348422346541</v>
      </c>
      <c r="O3134" s="3" t="s">
        <v>3626</v>
      </c>
      <c r="P3134" s="2">
        <v>8.087478119446095</v>
      </c>
      <c r="Q3134" s="2">
        <v>7.13632057397382</v>
      </c>
      <c r="R3134" s="2">
        <v>6.622395472855982</v>
      </c>
      <c r="S3134" s="2">
        <v>3.552963946403816</v>
      </c>
      <c r="T3134" s="2">
        <v>1.474175202635209</v>
      </c>
    </row>
    <row r="3135" spans="1:20">
      <c r="A3135" s="4">
        <v>42570</v>
      </c>
      <c r="B3135" s="1">
        <v>-0.0007709931471038267</v>
      </c>
      <c r="C3135" s="1">
        <v>-0.00113892372205826</v>
      </c>
      <c r="D3135" s="1">
        <v>-0.003863832468608663</v>
      </c>
      <c r="E3135" s="1">
        <v>-0.002392722358694255</v>
      </c>
      <c r="F3135" s="1">
        <v>-0.004126463872745068</v>
      </c>
      <c r="G3135" s="1">
        <v>-0.002186704834605591</v>
      </c>
      <c r="H3135" s="1">
        <v>0.001415711687501764</v>
      </c>
      <c r="I3135" s="1">
        <v>0.00104778111254733</v>
      </c>
      <c r="J3135" s="1">
        <v>-0.001677127634003073</v>
      </c>
      <c r="K3135" s="1">
        <v>-0.0002060175240886641</v>
      </c>
      <c r="L3135" s="1">
        <v>-0.001939759038139477</v>
      </c>
      <c r="O3135" s="3" t="s">
        <v>3627</v>
      </c>
      <c r="P3135" s="2">
        <v>8.133570399532937</v>
      </c>
      <c r="Q3135" s="2">
        <v>7.147907930883899</v>
      </c>
      <c r="R3135" s="2">
        <v>6.648163392428508</v>
      </c>
      <c r="S3135" s="2">
        <v>3.559649636902504</v>
      </c>
      <c r="T3135" s="2">
        <v>1.485678518388912</v>
      </c>
    </row>
    <row r="3136" spans="1:20">
      <c r="A3136" s="4">
        <v>42571</v>
      </c>
      <c r="B3136" s="1">
        <v>-0.002242627607472292</v>
      </c>
      <c r="C3136" s="1">
        <v>0.0008795309625297953</v>
      </c>
      <c r="D3136" s="1">
        <v>0.0008983752653815014</v>
      </c>
      <c r="E3136" s="1">
        <v>-0.001686956475111634</v>
      </c>
      <c r="F3136" s="1">
        <v>-0.0008168529766831023</v>
      </c>
      <c r="G3136" s="1">
        <v>-0.001235207395306248</v>
      </c>
      <c r="H3136" s="1">
        <v>-0.001007420212166044</v>
      </c>
      <c r="I3136" s="1">
        <v>0.002114738357835932</v>
      </c>
      <c r="J3136" s="1">
        <v>0.002133582660687861</v>
      </c>
      <c r="K3136" s="1">
        <v>-0.0004517490798053858</v>
      </c>
      <c r="L3136" s="1">
        <v>0.0004183544186231458</v>
      </c>
      <c r="O3136" s="3" t="s">
        <v>3628</v>
      </c>
      <c r="P3136" s="2">
        <v>8.12729947249341</v>
      </c>
      <c r="Q3136" s="2">
        <v>7.139767008978327</v>
      </c>
      <c r="R3136" s="2">
        <v>6.622476002856227</v>
      </c>
      <c r="S3136" s="2">
        <v>3.55113238362717</v>
      </c>
      <c r="T3136" s="2">
        <v>1.479547919656267</v>
      </c>
    </row>
    <row r="3137" spans="1:20">
      <c r="A3137" s="4">
        <v>42572</v>
      </c>
      <c r="B3137" s="1">
        <v>-0.0007814719584744445</v>
      </c>
      <c r="C3137" s="1">
        <v>-0.0025507188196352</v>
      </c>
      <c r="D3137" s="1">
        <v>0.001347974564226195</v>
      </c>
      <c r="E3137" s="1">
        <v>0.0008044116591603423</v>
      </c>
      <c r="F3137" s="1">
        <v>0.0009083044049063016</v>
      </c>
      <c r="G3137" s="1">
        <v>-0.0008776829170988876</v>
      </c>
      <c r="H3137" s="1">
        <v>9.621095862444307e-05</v>
      </c>
      <c r="I3137" s="1">
        <v>-0.001673035902536313</v>
      </c>
      <c r="J3137" s="1">
        <v>0.002225657481325083</v>
      </c>
      <c r="K3137" s="1">
        <v>0.00168209457625923</v>
      </c>
      <c r="L3137" s="1">
        <v>0.001785987322005189</v>
      </c>
      <c r="O3137" s="3" t="s">
        <v>3629</v>
      </c>
      <c r="P3137" s="2">
        <v>8.109072966322202</v>
      </c>
      <c r="Q3137" s="2">
        <v>7.146046655127972</v>
      </c>
      <c r="R3137" s="2">
        <v>6.628425471492776</v>
      </c>
      <c r="S3137" s="2">
        <v>3.545141777858631</v>
      </c>
      <c r="T3137" s="2">
        <v>1.47833934653395</v>
      </c>
    </row>
    <row r="3138" spans="1:20">
      <c r="A3138" s="4">
        <v>42573</v>
      </c>
      <c r="B3138" s="1">
        <v>-0.000319958304020318</v>
      </c>
      <c r="C3138" s="1">
        <v>0.0004205451540912897</v>
      </c>
      <c r="D3138" s="1">
        <v>0.003788857630529829</v>
      </c>
      <c r="E3138" s="1">
        <v>-0.001252144371993169</v>
      </c>
      <c r="F3138" s="1">
        <v>0.005703260501695118</v>
      </c>
      <c r="G3138" s="1">
        <v>-0.001597188947452532</v>
      </c>
      <c r="H3138" s="1">
        <v>0.001277230643432326</v>
      </c>
      <c r="I3138" s="1">
        <v>0.002017734101543933</v>
      </c>
      <c r="J3138" s="1">
        <v>0.005386046577982473</v>
      </c>
      <c r="K3138" s="1">
        <v>0.0003450445754593634</v>
      </c>
      <c r="L3138" s="1">
        <v>0.007300449449147539</v>
      </c>
      <c r="O3138" s="3" t="s">
        <v>3630</v>
      </c>
      <c r="P3138" s="2">
        <v>8.102735953189798</v>
      </c>
      <c r="Q3138" s="2">
        <v>7.127819099438746</v>
      </c>
      <c r="R3138" s="2">
        <v>6.637360420429217</v>
      </c>
      <c r="S3138" s="2">
        <v>3.547993531238117</v>
      </c>
      <c r="T3138" s="2">
        <v>1.479682128674353</v>
      </c>
    </row>
    <row r="3139" spans="1:20">
      <c r="A3139" s="4">
        <v>42576</v>
      </c>
      <c r="B3139" s="1">
        <v>-0.002198746403905494</v>
      </c>
      <c r="C3139" s="1">
        <v>-0.001176592975797752</v>
      </c>
      <c r="D3139" s="1">
        <v>-0.003687744451777553</v>
      </c>
      <c r="E3139" s="1">
        <v>0.001239880796705561</v>
      </c>
      <c r="F3139" s="1">
        <v>0.001415573149608829</v>
      </c>
      <c r="G3139" s="1">
        <v>0.002439609662454156</v>
      </c>
      <c r="H3139" s="1">
        <v>-0.00463835606635965</v>
      </c>
      <c r="I3139" s="1">
        <v>-0.003616202638251909</v>
      </c>
      <c r="J3139" s="1">
        <v>-0.006127354114231709</v>
      </c>
      <c r="K3139" s="1">
        <v>-0.001199728865748595</v>
      </c>
      <c r="L3139" s="1">
        <v>-0.001024036512845328</v>
      </c>
      <c r="O3139" s="3" t="s">
        <v>3631</v>
      </c>
      <c r="P3139" s="2">
        <v>8.100143415536291</v>
      </c>
      <c r="Q3139" s="2">
        <v>7.130816669220254</v>
      </c>
      <c r="R3139" s="2">
        <v>6.662508434104737</v>
      </c>
      <c r="S3139" s="2">
        <v>3.543550931106109</v>
      </c>
      <c r="T3139" s="2">
        <v>1.488121141313886</v>
      </c>
    </row>
    <row r="3140" spans="1:20">
      <c r="A3140" s="4">
        <v>42577</v>
      </c>
      <c r="B3140" s="1">
        <v>0.004989997515445044</v>
      </c>
      <c r="C3140" s="1">
        <v>0.006886858498349691</v>
      </c>
      <c r="D3140" s="1">
        <v>0.004419457889247358</v>
      </c>
      <c r="E3140" s="1">
        <v>0.003089865942955905</v>
      </c>
      <c r="F3140" s="1">
        <v>0.0027425765858895</v>
      </c>
      <c r="G3140" s="1">
        <v>0.008258527827648132</v>
      </c>
      <c r="H3140" s="1">
        <v>-0.003268530312203088</v>
      </c>
      <c r="I3140" s="1">
        <v>-0.001371669329298442</v>
      </c>
      <c r="J3140" s="1">
        <v>-0.003839069938400774</v>
      </c>
      <c r="K3140" s="1">
        <v>-0.005168661884692227</v>
      </c>
      <c r="L3140" s="1">
        <v>-0.005515951241758632</v>
      </c>
      <c r="O3140" s="3" t="s">
        <v>3632</v>
      </c>
      <c r="P3140" s="2">
        <v>8.082333254330262</v>
      </c>
      <c r="Q3140" s="2">
        <v>7.122426600415547</v>
      </c>
      <c r="R3140" s="2">
        <v>6.637938805591946</v>
      </c>
      <c r="S3140" s="2">
        <v>3.547944511857736</v>
      </c>
      <c r="T3140" s="2">
        <v>1.490227685644895</v>
      </c>
    </row>
    <row r="3141" spans="1:20">
      <c r="A3141" s="4">
        <v>42578</v>
      </c>
      <c r="B3141" s="1">
        <v>-0.00498529358062616</v>
      </c>
      <c r="C3141" s="1">
        <v>-0.001073830417245514</v>
      </c>
      <c r="D3141" s="1">
        <v>-0.002108117747865346</v>
      </c>
      <c r="E3141" s="1">
        <v>-0.0003813237537245717</v>
      </c>
      <c r="F3141" s="1">
        <v>-0.001451037880889627</v>
      </c>
      <c r="G3141" s="1">
        <v>3.956948401406812e-05</v>
      </c>
      <c r="H3141" s="1">
        <v>-0.005024863064640228</v>
      </c>
      <c r="I3141" s="1">
        <v>-0.001113399901259582</v>
      </c>
      <c r="J3141" s="1">
        <v>-0.002147687231879414</v>
      </c>
      <c r="K3141" s="1">
        <v>-0.0004208932377386398</v>
      </c>
      <c r="L3141" s="1">
        <v>-0.001490607364903695</v>
      </c>
      <c r="O3141" s="3" t="s">
        <v>3633</v>
      </c>
      <c r="P3141" s="2">
        <v>8.122664077188368</v>
      </c>
      <c r="Q3141" s="2">
        <v>7.171477744577492</v>
      </c>
      <c r="R3141" s="2">
        <v>6.667274896614661</v>
      </c>
      <c r="S3141" s="2">
        <v>3.558907184772422</v>
      </c>
      <c r="T3141" s="2">
        <v>1.494314749203189</v>
      </c>
    </row>
    <row r="3142" spans="1:20">
      <c r="A3142" s="4">
        <v>42579</v>
      </c>
      <c r="B3142" s="1">
        <v>0.004444221990135055</v>
      </c>
      <c r="C3142" s="1">
        <v>0.003255664317482809</v>
      </c>
      <c r="D3142" s="1">
        <v>0.001422040842082195</v>
      </c>
      <c r="E3142" s="1">
        <v>0.004170178594345542</v>
      </c>
      <c r="F3142" s="1">
        <v>0.004657443998822952</v>
      </c>
      <c r="G3142" s="1">
        <v>-0.003442408894868021</v>
      </c>
      <c r="H3142" s="1">
        <v>0.007886630885002965</v>
      </c>
      <c r="I3142" s="1">
        <v>0.006698073212350941</v>
      </c>
      <c r="J3142" s="1">
        <v>0.004864449736950327</v>
      </c>
      <c r="K3142" s="1">
        <v>0.007612587489213674</v>
      </c>
      <c r="L3142" s="1">
        <v>0.008099852893690862</v>
      </c>
      <c r="O3142" s="3" t="s">
        <v>3634</v>
      </c>
      <c r="P3142" s="2">
        <v>8.082170212106778</v>
      </c>
      <c r="Q3142" s="2">
        <v>7.163776793638765</v>
      </c>
      <c r="R3142" s="2">
        <v>6.65321949607521</v>
      </c>
      <c r="S3142" s="2">
        <v>3.557550088925567</v>
      </c>
      <c r="T3142" s="2">
        <v>1.492146441896123</v>
      </c>
    </row>
    <row r="3143" spans="1:20">
      <c r="A3143" s="4">
        <v>42580</v>
      </c>
      <c r="B3143" s="1">
        <v>-0.004278330808822339</v>
      </c>
      <c r="C3143" s="1">
        <v>0.001094442907457527</v>
      </c>
      <c r="D3143" s="1">
        <v>-0.002524833396976955</v>
      </c>
      <c r="E3143" s="1">
        <v>-0.003493289712473091</v>
      </c>
      <c r="F3143" s="1">
        <v>-0.0005097289662154836</v>
      </c>
      <c r="G3143" s="1">
        <v>-0.001508774716112105</v>
      </c>
      <c r="H3143" s="1">
        <v>-0.002769556092710235</v>
      </c>
      <c r="I3143" s="1">
        <v>0.00260321762356952</v>
      </c>
      <c r="J3143" s="1">
        <v>-0.001016058680864851</v>
      </c>
      <c r="K3143" s="1">
        <v>-0.001984514996360986</v>
      </c>
      <c r="L3143" s="1">
        <v>0.00099904574989651</v>
      </c>
      <c r="O3143" s="3" t="s">
        <v>3635</v>
      </c>
      <c r="P3143" s="2">
        <v>8.118089170691437</v>
      </c>
      <c r="Q3143" s="2">
        <v>7.187099646124226</v>
      </c>
      <c r="R3143" s="2">
        <v>6.662680645929966</v>
      </c>
      <c r="S3143" s="2">
        <v>3.572385708154716</v>
      </c>
      <c r="T3143" s="2">
        <v>1.499096030387297</v>
      </c>
    </row>
    <row r="3144" spans="1:20">
      <c r="A3144" s="4">
        <v>42583</v>
      </c>
      <c r="B3144" s="1">
        <v>0.003719589973545157</v>
      </c>
      <c r="C3144" s="1">
        <v>-0.003503716251476718</v>
      </c>
      <c r="D3144" s="1">
        <v>0.001522458844999797</v>
      </c>
      <c r="E3144" s="1">
        <v>-0.0005258836682364709</v>
      </c>
      <c r="F3144" s="1">
        <v>-0.002044938177004019</v>
      </c>
      <c r="G3144" s="1">
        <v>0.009265150310163728</v>
      </c>
      <c r="H3144" s="1">
        <v>-0.005545560336618571</v>
      </c>
      <c r="I3144" s="1">
        <v>-0.01276886656164045</v>
      </c>
      <c r="J3144" s="1">
        <v>-0.007742691465163931</v>
      </c>
      <c r="K3144" s="1">
        <v>-0.009791033978400199</v>
      </c>
      <c r="L3144" s="1">
        <v>-0.01131008848716775</v>
      </c>
      <c r="O3144" s="3" t="s">
        <v>3636</v>
      </c>
      <c r="P3144" s="2">
        <v>8.083357299683701</v>
      </c>
      <c r="Q3144" s="2">
        <v>7.194965516357117</v>
      </c>
      <c r="R3144" s="2">
        <v>6.64585848732173</v>
      </c>
      <c r="S3144" s="2">
        <v>3.559906329911434</v>
      </c>
      <c r="T3144" s="2">
        <v>1.49833189771747</v>
      </c>
    </row>
    <row r="3145" spans="1:20">
      <c r="A3145" s="4">
        <v>42584</v>
      </c>
      <c r="B3145" s="1">
        <v>-0.0006218773037479641</v>
      </c>
      <c r="C3145" s="1">
        <v>0.009441440424718506</v>
      </c>
      <c r="D3145" s="1">
        <v>0.0001868554260486821</v>
      </c>
      <c r="E3145" s="1">
        <v>-0.001093305882020168</v>
      </c>
      <c r="F3145" s="1">
        <v>-0.007339685086143799</v>
      </c>
      <c r="G3145" s="1">
        <v>-0.007407115558882627</v>
      </c>
      <c r="H3145" s="1">
        <v>0.006785238255134551</v>
      </c>
      <c r="I3145" s="1">
        <v>0.01684855598360113</v>
      </c>
      <c r="J3145" s="1">
        <v>0.007593970984931309</v>
      </c>
      <c r="K3145" s="1">
        <v>0.006313809676862459</v>
      </c>
      <c r="L3145" s="1">
        <v>6.743047273882752e-05</v>
      </c>
      <c r="O3145" s="3" t="s">
        <v>3637</v>
      </c>
      <c r="P3145" s="2">
        <v>8.113424074448188</v>
      </c>
      <c r="Q3145" s="2">
        <v>7.169756398748642</v>
      </c>
      <c r="R3145" s="2">
        <v>6.65597653335837</v>
      </c>
      <c r="S3145" s="2">
        <v>3.558034233312081</v>
      </c>
      <c r="T3145" s="2">
        <v>1.495267901618004</v>
      </c>
    </row>
    <row r="3146" spans="1:20">
      <c r="A3146" s="4">
        <v>42585</v>
      </c>
      <c r="B3146" s="1">
        <v>-0.005507948456702549</v>
      </c>
      <c r="C3146" s="1">
        <v>-0.01261031859008965</v>
      </c>
      <c r="D3146" s="1">
        <v>-0.008576637768133444</v>
      </c>
      <c r="E3146" s="1">
        <v>-0.004234147929247922</v>
      </c>
      <c r="F3146" s="1">
        <v>-0.001742511218098985</v>
      </c>
      <c r="G3146" s="1">
        <v>-0.0130194895407455</v>
      </c>
      <c r="H3146" s="1">
        <v>0.00751154108404295</v>
      </c>
      <c r="I3146" s="1">
        <v>0.0004091709506557351</v>
      </c>
      <c r="J3146" s="1">
        <v>0.004442851772612055</v>
      </c>
      <c r="K3146" s="1">
        <v>0.008785341611497577</v>
      </c>
      <c r="L3146" s="1">
        <v>0.01127697832264651</v>
      </c>
      <c r="O3146" s="3" t="s">
        <v>3638</v>
      </c>
      <c r="P3146" s="2">
        <v>8.108378520160606</v>
      </c>
      <c r="Q3146" s="2">
        <v>7.237449226647171</v>
      </c>
      <c r="R3146" s="2">
        <v>6.65722023868928</v>
      </c>
      <c r="S3146" s="2">
        <v>3.554144213556372</v>
      </c>
      <c r="T3146" s="2">
        <v>1.484293106100709</v>
      </c>
    </row>
    <row r="3147" spans="1:20">
      <c r="A3147" s="4">
        <v>42586</v>
      </c>
      <c r="B3147" s="1">
        <v>0.002708163224345084</v>
      </c>
      <c r="C3147" s="1">
        <v>-0.0007551178185637442</v>
      </c>
      <c r="D3147" s="1">
        <v>0.003751388891132246</v>
      </c>
      <c r="E3147" s="1">
        <v>0.003605972505393851</v>
      </c>
      <c r="F3147" s="1">
        <v>0.00516388246931121</v>
      </c>
      <c r="G3147" s="1">
        <v>0.002372813191232614</v>
      </c>
      <c r="H3147" s="1">
        <v>0.0003353500331124692</v>
      </c>
      <c r="I3147" s="1">
        <v>-0.003127931009796359</v>
      </c>
      <c r="J3147" s="1">
        <v>0.001378575699899631</v>
      </c>
      <c r="K3147" s="1">
        <v>0.001233159314161236</v>
      </c>
      <c r="L3147" s="1">
        <v>0.002791069278078595</v>
      </c>
      <c r="O3147" s="3" t="s">
        <v>3639</v>
      </c>
      <c r="P3147" s="2">
        <v>8.063717989204127</v>
      </c>
      <c r="Q3147" s="2">
        <v>7.146182686119552</v>
      </c>
      <c r="R3147" s="2">
        <v>6.600123672159356</v>
      </c>
      <c r="S3147" s="2">
        <v>3.539095441194294</v>
      </c>
      <c r="T3147" s="2">
        <v>1.481706708712382</v>
      </c>
    </row>
    <row r="3148" spans="1:20">
      <c r="A3148" s="4">
        <v>42587</v>
      </c>
      <c r="B3148" s="1">
        <v>-0.0005116229899384539</v>
      </c>
      <c r="C3148" s="1">
        <v>-0.001883447961975926</v>
      </c>
      <c r="D3148" s="1">
        <v>-0.0001787103018396907</v>
      </c>
      <c r="E3148" s="1">
        <v>0.002775399046952343</v>
      </c>
      <c r="F3148" s="1">
        <v>-0.001338285335452771</v>
      </c>
      <c r="G3148" s="1">
        <v>0.01251805488685598</v>
      </c>
      <c r="H3148" s="1">
        <v>-0.01302967787679443</v>
      </c>
      <c r="I3148" s="1">
        <v>-0.0144015028488319</v>
      </c>
      <c r="J3148" s="1">
        <v>-0.01269676518869567</v>
      </c>
      <c r="K3148" s="1">
        <v>-0.009742655839903636</v>
      </c>
      <c r="L3148" s="1">
        <v>-0.01385634022230875</v>
      </c>
      <c r="O3148" s="3" t="s">
        <v>3640</v>
      </c>
      <c r="P3148" s="2">
        <v>8.085555853713979</v>
      </c>
      <c r="Q3148" s="2">
        <v>7.140786476238551</v>
      </c>
      <c r="R3148" s="2">
        <v>6.624883302783194</v>
      </c>
      <c r="S3148" s="2">
        <v>3.551857322049206</v>
      </c>
      <c r="T3148" s="2">
        <v>1.489358068010162</v>
      </c>
    </row>
    <row r="3149" spans="1:20">
      <c r="A3149" s="4">
        <v>42590</v>
      </c>
      <c r="B3149" s="1">
        <v>0.00264935422887902</v>
      </c>
      <c r="C3149" s="1">
        <v>-0.001436064292757</v>
      </c>
      <c r="D3149" s="1">
        <v>0.003122283629900524</v>
      </c>
      <c r="E3149" s="1">
        <v>-0.0005604564966951164</v>
      </c>
      <c r="F3149" s="1">
        <v>0.001292673398633148</v>
      </c>
      <c r="G3149" s="1">
        <v>0.006934537961642118</v>
      </c>
      <c r="H3149" s="1">
        <v>-0.004285183732763098</v>
      </c>
      <c r="I3149" s="1">
        <v>-0.008370602254399118</v>
      </c>
      <c r="J3149" s="1">
        <v>-0.003812254331741594</v>
      </c>
      <c r="K3149" s="1">
        <v>-0.007494994458337234</v>
      </c>
      <c r="L3149" s="1">
        <v>-0.005641864563008969</v>
      </c>
      <c r="O3149" s="3" t="s">
        <v>3641</v>
      </c>
      <c r="P3149" s="2">
        <v>8.081419097452788</v>
      </c>
      <c r="Q3149" s="2">
        <v>7.127337176502975</v>
      </c>
      <c r="R3149" s="2">
        <v>6.6236993678885</v>
      </c>
      <c r="S3149" s="2">
        <v>3.561715143475732</v>
      </c>
      <c r="T3149" s="2">
        <v>1.487364881948506</v>
      </c>
    </row>
    <row r="3150" spans="1:20">
      <c r="A3150" s="4">
        <v>42591</v>
      </c>
      <c r="B3150" s="1">
        <v>0.005168797899697486</v>
      </c>
      <c r="C3150" s="1">
        <v>0.004615152110031939</v>
      </c>
      <c r="D3150" s="1">
        <v>0.005016322908769411</v>
      </c>
      <c r="E3150" s="1">
        <v>0.001956693616592231</v>
      </c>
      <c r="F3150" s="1">
        <v>0.004826577765173035</v>
      </c>
      <c r="G3150" s="1">
        <v>0.006847428279091572</v>
      </c>
      <c r="H3150" s="1">
        <v>-0.001678630379394086</v>
      </c>
      <c r="I3150" s="1">
        <v>-0.002232276169059633</v>
      </c>
      <c r="J3150" s="1">
        <v>-0.001831105370322161</v>
      </c>
      <c r="K3150" s="1">
        <v>-0.004890734662499341</v>
      </c>
      <c r="L3150" s="1">
        <v>-0.002020850513918537</v>
      </c>
      <c r="O3150" s="3" t="s">
        <v>3642</v>
      </c>
      <c r="P3150" s="2">
        <v>8.102829639313967</v>
      </c>
      <c r="Q3150" s="2">
        <v>7.117101862081359</v>
      </c>
      <c r="R3150" s="2">
        <v>6.644380435994241</v>
      </c>
      <c r="S3150" s="2">
        <v>3.559718957084193</v>
      </c>
      <c r="T3150" s="2">
        <v>1.489287558965462</v>
      </c>
    </row>
    <row r="3151" spans="1:20">
      <c r="A3151" s="4">
        <v>42592</v>
      </c>
      <c r="B3151" s="1">
        <v>0.002543272502281591</v>
      </c>
      <c r="C3151" s="1">
        <v>0.005513203053643778</v>
      </c>
      <c r="D3151" s="1">
        <v>0.0004267624168490247</v>
      </c>
      <c r="E3151" s="1">
        <v>0.006983527492155472</v>
      </c>
      <c r="F3151" s="1">
        <v>-0.00149818578113059</v>
      </c>
      <c r="G3151" s="1">
        <v>-0.001641586867304978</v>
      </c>
      <c r="H3151" s="1">
        <v>0.004184859369586569</v>
      </c>
      <c r="I3151" s="1">
        <v>0.007154789920948756</v>
      </c>
      <c r="J3151" s="1">
        <v>0.002068349284154003</v>
      </c>
      <c r="K3151" s="1">
        <v>0.008625114359460451</v>
      </c>
      <c r="L3151" s="1">
        <v>0.0001434010861744994</v>
      </c>
      <c r="O3151" s="3" t="s">
        <v>3643</v>
      </c>
      <c r="P3151" s="2">
        <v>8.144711528135259</v>
      </c>
      <c r="Q3151" s="2">
        <v>7.149948369757456</v>
      </c>
      <c r="R3151" s="2">
        <v>6.677710793789898</v>
      </c>
      <c r="S3151" s="2">
        <v>3.566684236444382</v>
      </c>
      <c r="T3151" s="2">
        <v>1.496475721183514</v>
      </c>
    </row>
    <row r="3152" spans="1:20">
      <c r="A3152" s="4">
        <v>42593</v>
      </c>
      <c r="B3152" s="1">
        <v>0.001083348789957084</v>
      </c>
      <c r="C3152" s="1">
        <v>-0.005306817226544025</v>
      </c>
      <c r="D3152" s="1">
        <v>0.001772800800377006</v>
      </c>
      <c r="E3152" s="1">
        <v>-0.0003970418687593291</v>
      </c>
      <c r="F3152" s="1">
        <v>-0.002329604026995225</v>
      </c>
      <c r="G3152" s="1">
        <v>0.002936225188897135</v>
      </c>
      <c r="H3152" s="1">
        <v>-0.001852876398940051</v>
      </c>
      <c r="I3152" s="1">
        <v>-0.00824304241544116</v>
      </c>
      <c r="J3152" s="1">
        <v>-0.001163424388520129</v>
      </c>
      <c r="K3152" s="1">
        <v>-0.003333267057656464</v>
      </c>
      <c r="L3152" s="1">
        <v>-0.005265829215892359</v>
      </c>
      <c r="O3152" s="3" t="s">
        <v>3644</v>
      </c>
      <c r="P3152" s="2">
        <v>8.165425749003781</v>
      </c>
      <c r="Q3152" s="2">
        <v>7.189367486942998</v>
      </c>
      <c r="R3152" s="2">
        <v>6.680560589787275</v>
      </c>
      <c r="S3152" s="2">
        <v>3.591592273865429</v>
      </c>
      <c r="T3152" s="2">
        <v>1.494233722536229</v>
      </c>
    </row>
    <row r="3153" spans="1:20">
      <c r="A3153" s="4">
        <v>42594</v>
      </c>
      <c r="B3153" s="1">
        <v>0.004946195964294908</v>
      </c>
      <c r="C3153" s="1">
        <v>0.008547829611632363</v>
      </c>
      <c r="D3153" s="1">
        <v>0.006934639929786934</v>
      </c>
      <c r="E3153" s="1">
        <v>0.01005619117200007</v>
      </c>
      <c r="F3153" s="1">
        <v>0.008967286695113819</v>
      </c>
      <c r="G3153" s="1">
        <v>-3.903505347802039e-05</v>
      </c>
      <c r="H3153" s="1">
        <v>0.004985231017772929</v>
      </c>
      <c r="I3153" s="1">
        <v>0.008586864665110383</v>
      </c>
      <c r="J3153" s="1">
        <v>0.006973674983264955</v>
      </c>
      <c r="K3153" s="1">
        <v>0.01009522622547809</v>
      </c>
      <c r="L3153" s="1">
        <v>0.009006321748591839</v>
      </c>
      <c r="O3153" s="3" t="s">
        <v>3645</v>
      </c>
      <c r="P3153" s="2">
        <v>8.174271753108448</v>
      </c>
      <c r="Q3153" s="2">
        <v>7.151214827715333</v>
      </c>
      <c r="R3153" s="2">
        <v>6.692403892947817</v>
      </c>
      <c r="S3153" s="2">
        <v>3.590166261357192</v>
      </c>
      <c r="T3153" s="2">
        <v>1.490752749638937</v>
      </c>
    </row>
    <row r="3154" spans="1:20">
      <c r="A3154" s="4">
        <v>42598</v>
      </c>
      <c r="B3154" s="1">
        <v>-0.0051889358823205</v>
      </c>
      <c r="C3154" s="1">
        <v>0.003480510098560652</v>
      </c>
      <c r="D3154" s="1">
        <v>-0.009389022246142575</v>
      </c>
      <c r="E3154" s="1">
        <v>0.001290368476249526</v>
      </c>
      <c r="F3154" s="1">
        <v>-0.00176275489099309</v>
      </c>
      <c r="G3154" s="1">
        <v>-7.807315454599895e-05</v>
      </c>
      <c r="H3154" s="1">
        <v>-0.005110862727774501</v>
      </c>
      <c r="I3154" s="1">
        <v>0.003558583253106651</v>
      </c>
      <c r="J3154" s="1">
        <v>-0.009310949091596576</v>
      </c>
      <c r="K3154" s="1">
        <v>0.001368441630795525</v>
      </c>
      <c r="L3154" s="1">
        <v>-0.001684681736447091</v>
      </c>
      <c r="O3154" s="3" t="s">
        <v>3646</v>
      </c>
      <c r="P3154" s="2">
        <v>8.214703303064722</v>
      </c>
      <c r="Q3154" s="2">
        <v>7.212342193578823</v>
      </c>
      <c r="R3154" s="2">
        <v>6.738813304210114</v>
      </c>
      <c r="S3154" s="2">
        <v>3.626269659620665</v>
      </c>
      <c r="T3154" s="2">
        <v>1.504120756936479</v>
      </c>
    </row>
    <row r="3155" spans="1:20">
      <c r="A3155" s="4">
        <v>42599</v>
      </c>
      <c r="B3155" s="1">
        <v>-0.006293602977024637</v>
      </c>
      <c r="C3155" s="1">
        <v>-0.002059623592315818</v>
      </c>
      <c r="D3155" s="1">
        <v>-0.005395318728564691</v>
      </c>
      <c r="E3155" s="1">
        <v>-0.004677630455410253</v>
      </c>
      <c r="F3155" s="1">
        <v>-0.008423912620172391</v>
      </c>
      <c r="G3155" s="1">
        <v>-0.0004294358774153961</v>
      </c>
      <c r="H3155" s="1">
        <v>-0.005864167099609241</v>
      </c>
      <c r="I3155" s="1">
        <v>-0.001630187714900422</v>
      </c>
      <c r="J3155" s="1">
        <v>-0.004965882851149295</v>
      </c>
      <c r="K3155" s="1">
        <v>-0.004248194577994857</v>
      </c>
      <c r="L3155" s="1">
        <v>-0.007994476742756995</v>
      </c>
      <c r="O3155" s="3" t="s">
        <v>3647</v>
      </c>
      <c r="P3155" s="2">
        <v>8.172077734332833</v>
      </c>
      <c r="Q3155" s="2">
        <v>7.237444823417849</v>
      </c>
      <c r="R3155" s="2">
        <v>6.675542436184284</v>
      </c>
      <c r="S3155" s="2">
        <v>3.63094888367582</v>
      </c>
      <c r="T3155" s="2">
        <v>1.501469360715544</v>
      </c>
    </row>
    <row r="3156" spans="1:20">
      <c r="A3156" s="4">
        <v>42600</v>
      </c>
      <c r="B3156" s="1">
        <v>-0.0007884652007749127</v>
      </c>
      <c r="C3156" s="1">
        <v>-0.0007543997665085955</v>
      </c>
      <c r="D3156" s="1">
        <v>-0.00104587785849497</v>
      </c>
      <c r="E3156" s="1">
        <v>-0.003014927979523074</v>
      </c>
      <c r="F3156" s="1">
        <v>-0.00174600556658977</v>
      </c>
      <c r="G3156" s="1">
        <v>0.008084674269645431</v>
      </c>
      <c r="H3156" s="1">
        <v>-0.008873139470420344</v>
      </c>
      <c r="I3156" s="1">
        <v>-0.008839074036154027</v>
      </c>
      <c r="J3156" s="1">
        <v>-0.009130552128140401</v>
      </c>
      <c r="K3156" s="1">
        <v>-0.01109960224916851</v>
      </c>
      <c r="L3156" s="1">
        <v>-0.009830679836235201</v>
      </c>
      <c r="O3156" s="3" t="s">
        <v>3648</v>
      </c>
      <c r="P3156" s="2">
        <v>8.120645921575559</v>
      </c>
      <c r="Q3156" s="2">
        <v>7.222538411311453</v>
      </c>
      <c r="R3156" s="2">
        <v>6.639525757055011</v>
      </c>
      <c r="S3156" s="2">
        <v>3.6139646465955</v>
      </c>
      <c r="T3156" s="2">
        <v>1.488821114019011</v>
      </c>
    </row>
    <row r="3157" spans="1:20">
      <c r="A3157" s="4">
        <v>42601</v>
      </c>
      <c r="B3157" s="1">
        <v>-0.002926719393381516</v>
      </c>
      <c r="C3157" s="1">
        <v>-0.006034953791406727</v>
      </c>
      <c r="D3157" s="1">
        <v>-0.002917469775357118</v>
      </c>
      <c r="E3157" s="1">
        <v>-0.001260884473989643</v>
      </c>
      <c r="F3157" s="1">
        <v>0.002270470013933101</v>
      </c>
      <c r="G3157" s="1">
        <v>0.002247103947929041</v>
      </c>
      <c r="H3157" s="1">
        <v>-0.005173823341310557</v>
      </c>
      <c r="I3157" s="1">
        <v>-0.008282057739335769</v>
      </c>
      <c r="J3157" s="1">
        <v>-0.005164573723286159</v>
      </c>
      <c r="K3157" s="1">
        <v>-0.003507988421918684</v>
      </c>
      <c r="L3157" s="1">
        <v>2.336606600406022e-05</v>
      </c>
      <c r="O3157" s="3" t="s">
        <v>3649</v>
      </c>
      <c r="P3157" s="2">
        <v>8.114243074858582</v>
      </c>
      <c r="Q3157" s="2">
        <v>7.217089730020361</v>
      </c>
      <c r="R3157" s="2">
        <v>6.6325816240748</v>
      </c>
      <c r="S3157" s="2">
        <v>3.603068803465472</v>
      </c>
      <c r="T3157" s="2">
        <v>1.486221624066277</v>
      </c>
    </row>
    <row r="3158" spans="1:20">
      <c r="A3158" s="4">
        <v>42604</v>
      </c>
      <c r="B3158" s="1">
        <v>-0.00957621991669344</v>
      </c>
      <c r="C3158" s="1">
        <v>-0.01219506805390802</v>
      </c>
      <c r="D3158" s="1">
        <v>-0.01384752515938603</v>
      </c>
      <c r="E3158" s="1">
        <v>-0.009933863846832036</v>
      </c>
      <c r="F3158" s="1">
        <v>-0.00853033375910961</v>
      </c>
      <c r="G3158" s="1">
        <v>-0.005489195562256022</v>
      </c>
      <c r="H3158" s="1">
        <v>-0.004087024354437419</v>
      </c>
      <c r="I3158" s="1">
        <v>-0.006705872491651999</v>
      </c>
      <c r="J3158" s="1">
        <v>-0.00835832959713001</v>
      </c>
      <c r="K3158" s="1">
        <v>-0.004444668284576014</v>
      </c>
      <c r="L3158" s="1">
        <v>-0.003041138196853588</v>
      </c>
      <c r="O3158" s="3" t="s">
        <v>3650</v>
      </c>
      <c r="P3158" s="2">
        <v>8.090494962288782</v>
      </c>
      <c r="Q3158" s="2">
        <v>7.173534926991252</v>
      </c>
      <c r="R3158" s="2">
        <v>6.613231267653973</v>
      </c>
      <c r="S3158" s="2">
        <v>3.598525749952466</v>
      </c>
      <c r="T3158" s="2">
        <v>1.489596045697779</v>
      </c>
    </row>
    <row r="3159" spans="1:20">
      <c r="A3159" s="4">
        <v>42605</v>
      </c>
      <c r="B3159" s="1">
        <v>-0.001859216278919384</v>
      </c>
      <c r="C3159" s="1">
        <v>0.004388690710595444</v>
      </c>
      <c r="D3159" s="1">
        <v>0.001801010709159723</v>
      </c>
      <c r="E3159" s="1">
        <v>0.0001679410609640719</v>
      </c>
      <c r="F3159" s="1">
        <v>0.003419855035908803</v>
      </c>
      <c r="G3159" s="1">
        <v>0.004470012049597738</v>
      </c>
      <c r="H3159" s="1">
        <v>-0.006329228328517122</v>
      </c>
      <c r="I3159" s="1">
        <v>-8.132133900229377e-05</v>
      </c>
      <c r="J3159" s="1">
        <v>-0.002669001340438015</v>
      </c>
      <c r="K3159" s="1">
        <v>-0.004302070988633666</v>
      </c>
      <c r="L3159" s="1">
        <v>-0.001050157013688935</v>
      </c>
      <c r="O3159" s="3" t="s">
        <v>3651</v>
      </c>
      <c r="P3159" s="2">
        <v>8.013018603295004</v>
      </c>
      <c r="Q3159" s="2">
        <v>7.086053180369507</v>
      </c>
      <c r="R3159" s="2">
        <v>6.521654381290296</v>
      </c>
      <c r="S3159" s="2">
        <v>3.562778485103119</v>
      </c>
      <c r="T3159" s="2">
        <v>1.476889294261727</v>
      </c>
    </row>
    <row r="3160" spans="1:20">
      <c r="A3160" s="4">
        <v>42606</v>
      </c>
      <c r="B3160" s="1">
        <v>0.001155589236200516</v>
      </c>
      <c r="C3160" s="1">
        <v>0.000631126102107693</v>
      </c>
      <c r="D3160" s="1">
        <v>0.002076329562870738</v>
      </c>
      <c r="E3160" s="1">
        <v>0.003153073192659894</v>
      </c>
      <c r="F3160" s="1">
        <v>7.844196167328121e-05</v>
      </c>
      <c r="G3160" s="1">
        <v>-0.004334029873848788</v>
      </c>
      <c r="H3160" s="1">
        <v>0.005489619110049304</v>
      </c>
      <c r="I3160" s="1">
        <v>0.004965155975956481</v>
      </c>
      <c r="J3160" s="1">
        <v>0.006410359436719526</v>
      </c>
      <c r="K3160" s="1">
        <v>0.007487103066508682</v>
      </c>
      <c r="L3160" s="1">
        <v>0.004412471835522069</v>
      </c>
      <c r="O3160" s="3" t="s">
        <v>3652</v>
      </c>
      <c r="P3160" s="2">
        <v>7.998120668664474</v>
      </c>
      <c r="Q3160" s="2">
        <v>7.117151676136981</v>
      </c>
      <c r="R3160" s="2">
        <v>6.533399950672439</v>
      </c>
      <c r="S3160" s="2">
        <v>3.563376821901887</v>
      </c>
      <c r="T3160" s="2">
        <v>1.481940041552188</v>
      </c>
    </row>
    <row r="3161" spans="1:20">
      <c r="A3161" s="4">
        <v>42607</v>
      </c>
      <c r="B3161" s="1">
        <v>-0.001499937165516774</v>
      </c>
      <c r="C3161" s="1">
        <v>-5.732395890589714e-05</v>
      </c>
      <c r="D3161" s="1">
        <v>-0.002415816596561426</v>
      </c>
      <c r="E3161" s="1">
        <v>-0.001747329888227123</v>
      </c>
      <c r="F3161" s="1">
        <v>-0.002793949631827553</v>
      </c>
      <c r="G3161" s="1">
        <v>-0.0001554605518850893</v>
      </c>
      <c r="H3161" s="1">
        <v>-0.001344476613631684</v>
      </c>
      <c r="I3161" s="1">
        <v>9.813659297908117e-05</v>
      </c>
      <c r="J3161" s="1">
        <v>-0.002260356044676337</v>
      </c>
      <c r="K3161" s="1">
        <v>-0.001591869336342033</v>
      </c>
      <c r="L3161" s="1">
        <v>-0.002638489079942463</v>
      </c>
      <c r="O3161" s="3" t="s">
        <v>3653</v>
      </c>
      <c r="P3161" s="2">
        <v>8.007363210819015</v>
      </c>
      <c r="Q3161" s="2">
        <v>7.12164349633245</v>
      </c>
      <c r="R3161" s="2">
        <v>6.546965442136078</v>
      </c>
      <c r="S3161" s="2">
        <v>3.574612409834371</v>
      </c>
      <c r="T3161" s="2">
        <v>1.482056287836129</v>
      </c>
    </row>
    <row r="3162" spans="1:20">
      <c r="A3162" s="4">
        <v>42608</v>
      </c>
      <c r="B3162" s="1">
        <v>0.0001776964675466175</v>
      </c>
      <c r="C3162" s="1">
        <v>-0.0009072604897920611</v>
      </c>
      <c r="D3162" s="1">
        <v>0.0002950489571271753</v>
      </c>
      <c r="E3162" s="1">
        <v>-0.0004971309195433982</v>
      </c>
      <c r="F3162" s="1">
        <v>-0.002878936282345479</v>
      </c>
      <c r="G3162" s="1">
        <v>-0.004003731633366869</v>
      </c>
      <c r="H3162" s="1">
        <v>0.004181428100913376</v>
      </c>
      <c r="I3162" s="1">
        <v>0.003096471143574808</v>
      </c>
      <c r="J3162" s="1">
        <v>0.004298780590493934</v>
      </c>
      <c r="K3162" s="1">
        <v>0.00350660071382336</v>
      </c>
      <c r="L3162" s="1">
        <v>0.00112479535102139</v>
      </c>
      <c r="O3162" s="3" t="s">
        <v>3654</v>
      </c>
      <c r="P3162" s="2">
        <v>7.995352669141316</v>
      </c>
      <c r="Q3162" s="2">
        <v>7.121235255533324</v>
      </c>
      <c r="R3162" s="2">
        <v>6.531149174363851</v>
      </c>
      <c r="S3162" s="2">
        <v>3.56836638273184</v>
      </c>
      <c r="T3162" s="2">
        <v>1.477915497216381</v>
      </c>
    </row>
    <row r="3163" spans="1:20">
      <c r="A3163" s="4">
        <v>42611</v>
      </c>
      <c r="B3163" s="1">
        <v>-0.01535253434626516</v>
      </c>
      <c r="C3163" s="1">
        <v>-0.01220372967729344</v>
      </c>
      <c r="D3163" s="1">
        <v>-0.01425522206256535</v>
      </c>
      <c r="E3163" s="1">
        <v>-0.01330338695352873</v>
      </c>
      <c r="F3163" s="1">
        <v>-0.01965336570727327</v>
      </c>
      <c r="G3163" s="1">
        <v>0.001014713343480356</v>
      </c>
      <c r="H3163" s="1">
        <v>-0.01636724768974551</v>
      </c>
      <c r="I3163" s="1">
        <v>-0.0132184430207738</v>
      </c>
      <c r="J3163" s="1">
        <v>-0.01526993540604571</v>
      </c>
      <c r="K3163" s="1">
        <v>-0.01431810029700908</v>
      </c>
      <c r="L3163" s="1">
        <v>-0.02066807905075363</v>
      </c>
      <c r="O3163" s="3" t="s">
        <v>3655</v>
      </c>
      <c r="P3163" s="2">
        <v>7.996773415067412</v>
      </c>
      <c r="Q3163" s="2">
        <v>7.114774440147464</v>
      </c>
      <c r="R3163" s="2">
        <v>6.53307618311659</v>
      </c>
      <c r="S3163" s="2">
        <v>3.566592437470725</v>
      </c>
      <c r="T3163" s="2">
        <v>1.473660672669205</v>
      </c>
    </row>
    <row r="3164" spans="1:20">
      <c r="A3164" s="4">
        <v>42612</v>
      </c>
      <c r="B3164" s="1">
        <v>0.003806215150998993</v>
      </c>
      <c r="C3164" s="1">
        <v>0.003569370563114127</v>
      </c>
      <c r="D3164" s="1">
        <v>0.00500062261134171</v>
      </c>
      <c r="E3164" s="1">
        <v>0.004862552503728468</v>
      </c>
      <c r="F3164" s="1">
        <v>0.007016080041097217</v>
      </c>
      <c r="G3164" s="1">
        <v>0.003898787477094601</v>
      </c>
      <c r="H3164" s="1">
        <v>-9.257232609560795e-05</v>
      </c>
      <c r="I3164" s="1">
        <v>-0.0003294169139804737</v>
      </c>
      <c r="J3164" s="1">
        <v>0.001101835134247109</v>
      </c>
      <c r="K3164" s="1">
        <v>0.0009637650266338671</v>
      </c>
      <c r="L3164" s="1">
        <v>0.003117292564002616</v>
      </c>
      <c r="O3164" s="3" t="s">
        <v>3656</v>
      </c>
      <c r="P3164" s="2">
        <v>7.874002676553289</v>
      </c>
      <c r="Q3164" s="2">
        <v>7.027947656164987</v>
      </c>
      <c r="R3164" s="2">
        <v>6.439945731374606</v>
      </c>
      <c r="S3164" s="2">
        <v>3.519144678169523</v>
      </c>
      <c r="T3164" s="2">
        <v>1.44469828054081</v>
      </c>
    </row>
    <row r="3165" spans="1:20">
      <c r="A3165" s="4">
        <v>42613</v>
      </c>
      <c r="B3165" s="1">
        <v>-0.003263799304680348</v>
      </c>
      <c r="C3165" s="1">
        <v>-0.004167898832763361</v>
      </c>
      <c r="D3165" s="1">
        <v>-0.004686136066412661</v>
      </c>
      <c r="E3165" s="1">
        <v>-0.005825127311883893</v>
      </c>
      <c r="F3165" s="1">
        <v>-0.005427978389303534</v>
      </c>
      <c r="G3165" s="1">
        <v>-0.002407860499436865</v>
      </c>
      <c r="H3165" s="1">
        <v>-0.0008559388052434835</v>
      </c>
      <c r="I3165" s="1">
        <v>-0.001760038333326497</v>
      </c>
      <c r="J3165" s="1">
        <v>-0.002278275566975796</v>
      </c>
      <c r="K3165" s="1">
        <v>-0.003417266812447028</v>
      </c>
      <c r="L3165" s="1">
        <v>-0.003020117889866669</v>
      </c>
      <c r="O3165" s="3" t="s">
        <v>3657</v>
      </c>
      <c r="P3165" s="2">
        <v>7.903972824839792</v>
      </c>
      <c r="Q3165" s="2">
        <v>7.053033005648009</v>
      </c>
      <c r="R3165" s="2">
        <v>6.472149469614731</v>
      </c>
      <c r="S3165" s="2">
        <v>3.536256703935338</v>
      </c>
      <c r="T3165" s="2">
        <v>1.45483439931232</v>
      </c>
    </row>
    <row r="3166" spans="1:20">
      <c r="A3166" s="4">
        <v>42614</v>
      </c>
      <c r="B3166" s="1">
        <v>0.003403549438232956</v>
      </c>
      <c r="C3166" s="1">
        <v>-0.001184557057568592</v>
      </c>
      <c r="D3166" s="1">
        <v>-0.0006858022523300589</v>
      </c>
      <c r="E3166" s="1">
        <v>0.001902379565474677</v>
      </c>
      <c r="F3166" s="1">
        <v>0.00386203462448087</v>
      </c>
      <c r="G3166" s="1">
        <v>-0.003270136644995425</v>
      </c>
      <c r="H3166" s="1">
        <v>0.006673686083228381</v>
      </c>
      <c r="I3166" s="1">
        <v>0.002085579587426833</v>
      </c>
      <c r="J3166" s="1">
        <v>0.002584334392665255</v>
      </c>
      <c r="K3166" s="1">
        <v>0.005172516210470102</v>
      </c>
      <c r="L3166" s="1">
        <v>0.007132171269476295</v>
      </c>
      <c r="O3166" s="3" t="s">
        <v>3658</v>
      </c>
      <c r="P3166" s="2">
        <v>7.878175843829868</v>
      </c>
      <c r="Q3166" s="2">
        <v>7.023636677616327</v>
      </c>
      <c r="R3166" s="2">
        <v>6.441820096557956</v>
      </c>
      <c r="S3166" s="2">
        <v>3.515657558427412</v>
      </c>
      <c r="T3166" s="2">
        <v>1.446937589632838</v>
      </c>
    </row>
    <row r="3167" spans="1:20">
      <c r="A3167" s="4">
        <v>42615</v>
      </c>
      <c r="B3167" s="1">
        <v>0.007113409037585283</v>
      </c>
      <c r="C3167" s="1">
        <v>0.005701255939008165</v>
      </c>
      <c r="D3167" s="1">
        <v>0.007269755507147702</v>
      </c>
      <c r="E3167" s="1">
        <v>0.008335953783289662</v>
      </c>
      <c r="F3167" s="1">
        <v>0.005685240472925956</v>
      </c>
      <c r="G3167" s="1">
        <v>0.001835722376283933</v>
      </c>
      <c r="H3167" s="1">
        <v>0.005277686661301351</v>
      </c>
      <c r="I3167" s="1">
        <v>0.003865533562724233</v>
      </c>
      <c r="J3167" s="1">
        <v>0.005434033130863769</v>
      </c>
      <c r="K3167" s="1">
        <v>0.00650023140700573</v>
      </c>
      <c r="L3167" s="1">
        <v>0.003849518096642024</v>
      </c>
      <c r="O3167" s="3" t="s">
        <v>3659</v>
      </c>
      <c r="P3167" s="2">
        <v>7.904989604797436</v>
      </c>
      <c r="Q3167" s="2">
        <v>7.015316779220059</v>
      </c>
      <c r="R3167" s="2">
        <v>6.437402281826632</v>
      </c>
      <c r="S3167" s="2">
        <v>3.522345673525771</v>
      </c>
      <c r="T3167" s="2">
        <v>1.452525712703463</v>
      </c>
    </row>
    <row r="3168" spans="1:20">
      <c r="A3168" s="4">
        <v>42618</v>
      </c>
      <c r="B3168" s="1">
        <v>0.00700127128003003</v>
      </c>
      <c r="C3168" s="1">
        <v>0.007225203604478647</v>
      </c>
      <c r="D3168" s="1">
        <v>0.01162837976297793</v>
      </c>
      <c r="E3168" s="1">
        <v>0.005753104321313707</v>
      </c>
      <c r="F3168" s="1">
        <v>0.0007719659094851394</v>
      </c>
      <c r="G3168" s="1">
        <v>0.01224171539961016</v>
      </c>
      <c r="H3168" s="1">
        <v>-0.005240444119580134</v>
      </c>
      <c r="I3168" s="1">
        <v>-0.005016511795131517</v>
      </c>
      <c r="J3168" s="1">
        <v>-0.0006133356366322396</v>
      </c>
      <c r="K3168" s="1">
        <v>-0.006488611078296458</v>
      </c>
      <c r="L3168" s="1">
        <v>-0.01146974949012503</v>
      </c>
      <c r="O3168" s="3" t="s">
        <v>3660</v>
      </c>
      <c r="P3168" s="2">
        <v>7.96122102929422</v>
      </c>
      <c r="Q3168" s="2">
        <v>7.055312895671611</v>
      </c>
      <c r="R3168" s="2">
        <v>6.484200622516666</v>
      </c>
      <c r="S3168" s="2">
        <v>3.551707784269052</v>
      </c>
      <c r="T3168" s="2">
        <v>1.46078367067329</v>
      </c>
    </row>
    <row r="3169" spans="1:20">
      <c r="A3169" s="4">
        <v>42619</v>
      </c>
      <c r="B3169" s="1">
        <v>-0.003566462163700712</v>
      </c>
      <c r="C3169" s="1">
        <v>0.0001279353739662703</v>
      </c>
      <c r="D3169" s="1">
        <v>-0.001445834604354324</v>
      </c>
      <c r="E3169" s="1">
        <v>0.000240377991878038</v>
      </c>
      <c r="F3169" s="1">
        <v>-0.001153875619454237</v>
      </c>
      <c r="G3169" s="1">
        <v>0.004968417809274372</v>
      </c>
      <c r="H3169" s="1">
        <v>-0.008534879972975085</v>
      </c>
      <c r="I3169" s="1">
        <v>-0.004840482435308102</v>
      </c>
      <c r="J3169" s="1">
        <v>-0.006414252413628696</v>
      </c>
      <c r="K3169" s="1">
        <v>-0.004728039817396334</v>
      </c>
      <c r="L3169" s="1">
        <v>-0.006122293428728609</v>
      </c>
      <c r="O3169" s="3" t="s">
        <v>3661</v>
      </c>
      <c r="P3169" s="2">
        <v>8.016959697440589</v>
      </c>
      <c r="Q3169" s="2">
        <v>7.106288967836143</v>
      </c>
      <c r="R3169" s="2">
        <v>6.559601369814628</v>
      </c>
      <c r="S3169" s="2">
        <v>3.572141129670773</v>
      </c>
      <c r="T3169" s="2">
        <v>1.461911345868182</v>
      </c>
    </row>
    <row r="3170" spans="1:20">
      <c r="A3170" s="4">
        <v>42620</v>
      </c>
      <c r="B3170" s="1">
        <v>-0.001190589741946524</v>
      </c>
      <c r="C3170" s="1">
        <v>-0.002135490627123704</v>
      </c>
      <c r="D3170" s="1">
        <v>-0.001777766859954233</v>
      </c>
      <c r="E3170" s="1">
        <v>-0.002743288800267196</v>
      </c>
      <c r="F3170" s="1">
        <v>0.001242334921589761</v>
      </c>
      <c r="G3170" s="1">
        <v>-0.002376116199747091</v>
      </c>
      <c r="H3170" s="1">
        <v>0.001185526457800457</v>
      </c>
      <c r="I3170" s="1">
        <v>0.0002406255726232764</v>
      </c>
      <c r="J3170" s="1">
        <v>0.0005983493397927475</v>
      </c>
      <c r="K3170" s="1">
        <v>-0.0003671726005201048</v>
      </c>
      <c r="L3170" s="1">
        <v>0.003618451121336852</v>
      </c>
      <c r="O3170" s="3" t="s">
        <v>3662</v>
      </c>
      <c r="P3170" s="2">
        <v>7.988367514011753</v>
      </c>
      <c r="Q3170" s="2">
        <v>7.107198113572755</v>
      </c>
      <c r="R3170" s="2">
        <v>6.55011727116338</v>
      </c>
      <c r="S3170" s="2">
        <v>3.572999793782229</v>
      </c>
      <c r="T3170" s="2">
        <v>1.460224482008381</v>
      </c>
    </row>
    <row r="3171" spans="1:20">
      <c r="A3171" s="4">
        <v>42621</v>
      </c>
      <c r="B3171" s="1">
        <v>-0.001987602945686229</v>
      </c>
      <c r="C3171" s="1">
        <v>-0.006791426035794301</v>
      </c>
      <c r="D3171" s="1">
        <v>-0.006123452391823103</v>
      </c>
      <c r="E3171" s="1">
        <v>-0.008066546168046695</v>
      </c>
      <c r="F3171" s="1">
        <v>-0.0057139213613977</v>
      </c>
      <c r="G3171" s="1">
        <v>0.002112865429680033</v>
      </c>
      <c r="H3171" s="1">
        <v>-0.004100468375366262</v>
      </c>
      <c r="I3171" s="1">
        <v>-0.008904291465474334</v>
      </c>
      <c r="J3171" s="1">
        <v>-0.008236317821503136</v>
      </c>
      <c r="K3171" s="1">
        <v>-0.01017941159772673</v>
      </c>
      <c r="L3171" s="1">
        <v>-0.007826786791077733</v>
      </c>
      <c r="O3171" s="3" t="s">
        <v>3663</v>
      </c>
      <c r="P3171" s="2">
        <v>7.978856645594672</v>
      </c>
      <c r="Q3171" s="2">
        <v>7.092020758616109</v>
      </c>
      <c r="R3171" s="2">
        <v>6.538472689749891</v>
      </c>
      <c r="S3171" s="2">
        <v>3.563198023464589</v>
      </c>
      <c r="T3171" s="2">
        <v>1.462038569875741</v>
      </c>
    </row>
    <row r="3172" spans="1:20">
      <c r="A3172" s="4">
        <v>42622</v>
      </c>
      <c r="B3172" s="1">
        <v>-0.01009408363586739</v>
      </c>
      <c r="C3172" s="1">
        <v>-0.007534078077882089</v>
      </c>
      <c r="D3172" s="1">
        <v>-0.006650225511386054</v>
      </c>
      <c r="E3172" s="1">
        <v>-0.008594397713379109</v>
      </c>
      <c r="F3172" s="1">
        <v>-0.006654054505310536</v>
      </c>
      <c r="G3172" s="1">
        <v>-0.0136088323238519</v>
      </c>
      <c r="H3172" s="1">
        <v>0.003514748687984515</v>
      </c>
      <c r="I3172" s="1">
        <v>0.006074754245969816</v>
      </c>
      <c r="J3172" s="1">
        <v>0.006958606812465851</v>
      </c>
      <c r="K3172" s="1">
        <v>0.005014434610472795</v>
      </c>
      <c r="L3172" s="1">
        <v>0.00695477781854148</v>
      </c>
      <c r="O3172" s="3" t="s">
        <v>3664</v>
      </c>
      <c r="P3172" s="2">
        <v>7.96299784662268</v>
      </c>
      <c r="Q3172" s="2">
        <v>7.043855824189651</v>
      </c>
      <c r="R3172" s="2">
        <v>6.498434663518973</v>
      </c>
      <c r="S3172" s="2">
        <v>3.534455322102419</v>
      </c>
      <c r="T3172" s="2">
        <v>1.45368459646014</v>
      </c>
    </row>
    <row r="3173" spans="1:20">
      <c r="A3173" s="4">
        <v>42625</v>
      </c>
      <c r="B3173" s="1">
        <v>-0.007837882995524015</v>
      </c>
      <c r="C3173" s="1">
        <v>-0.009978876009472559</v>
      </c>
      <c r="D3173" s="1">
        <v>-0.007997788003760498</v>
      </c>
      <c r="E3173" s="1">
        <v>-0.01359099938617514</v>
      </c>
      <c r="F3173" s="1">
        <v>-0.01512790344480075</v>
      </c>
      <c r="G3173" s="1">
        <v>-0.02634953946601382</v>
      </c>
      <c r="H3173" s="1">
        <v>0.01851165647048969</v>
      </c>
      <c r="I3173" s="1">
        <v>0.01637066345654126</v>
      </c>
      <c r="J3173" s="1">
        <v>0.01835175146225332</v>
      </c>
      <c r="K3173" s="1">
        <v>0.01275854007983868</v>
      </c>
      <c r="L3173" s="1">
        <v>0.01122163602121296</v>
      </c>
      <c r="O3173" s="3" t="s">
        <v>3665</v>
      </c>
      <c r="P3173" s="2">
        <v>7.882618680366638</v>
      </c>
      <c r="Q3173" s="2">
        <v>6.990786864440861</v>
      </c>
      <c r="R3173" s="2">
        <v>6.455218607535564</v>
      </c>
      <c r="S3173" s="2">
        <v>3.504078807364101</v>
      </c>
      <c r="T3173" s="2">
        <v>1.444011699921764</v>
      </c>
    </row>
    <row r="3174" spans="1:20">
      <c r="A3174" s="4">
        <v>42626</v>
      </c>
      <c r="B3174" s="1">
        <v>0.004725629107115603</v>
      </c>
      <c r="C3174" s="1">
        <v>0.004366637917316174</v>
      </c>
      <c r="D3174" s="1">
        <v>0.006575289385187588</v>
      </c>
      <c r="E3174" s="1">
        <v>0.005804849844972759</v>
      </c>
      <c r="F3174" s="1">
        <v>0.007656057975691466</v>
      </c>
      <c r="G3174" s="1">
        <v>0.004949507045064472</v>
      </c>
      <c r="H3174" s="1">
        <v>-0.0002238779379488687</v>
      </c>
      <c r="I3174" s="1">
        <v>-0.0005828691277482978</v>
      </c>
      <c r="J3174" s="1">
        <v>0.001625782340123116</v>
      </c>
      <c r="K3174" s="1">
        <v>0.0008553427999082874</v>
      </c>
      <c r="L3174" s="1">
        <v>0.002706550930626994</v>
      </c>
      <c r="O3174" s="3" t="s">
        <v>3666</v>
      </c>
      <c r="P3174" s="2">
        <v>7.820835637451593</v>
      </c>
      <c r="Q3174" s="2">
        <v>6.921026669111956</v>
      </c>
      <c r="R3174" s="2">
        <v>6.403591137594564</v>
      </c>
      <c r="S3174" s="2">
        <v>3.456454874444106</v>
      </c>
      <c r="T3174" s="2">
        <v>1.422166830352185</v>
      </c>
    </row>
    <row r="3175" spans="1:20">
      <c r="A3175" s="4">
        <v>42632</v>
      </c>
      <c r="B3175" s="1">
        <v>0.01464416334794705</v>
      </c>
      <c r="C3175" s="1">
        <v>0.002500316068708042</v>
      </c>
      <c r="D3175" s="1">
        <v>0.01445005297173663</v>
      </c>
      <c r="E3175" s="1">
        <v>0.01010667983452418</v>
      </c>
      <c r="F3175" s="1">
        <v>0.007555864856328087</v>
      </c>
      <c r="G3175" s="1">
        <v>0.008579258847360771</v>
      </c>
      <c r="H3175" s="1">
        <v>0.006064904500586277</v>
      </c>
      <c r="I3175" s="1">
        <v>-0.006078942778652729</v>
      </c>
      <c r="J3175" s="1">
        <v>0.005870794124375855</v>
      </c>
      <c r="K3175" s="1">
        <v>0.001527420987163408</v>
      </c>
      <c r="L3175" s="1">
        <v>-0.001023393991032684</v>
      </c>
      <c r="O3175" s="3" t="s">
        <v>3667</v>
      </c>
      <c r="P3175" s="2">
        <v>7.8577940059819</v>
      </c>
      <c r="Q3175" s="2">
        <v>6.951248286592057</v>
      </c>
      <c r="R3175" s="2">
        <v>6.44569660242867</v>
      </c>
      <c r="S3175" s="2">
        <v>3.476519075986178</v>
      </c>
      <c r="T3175" s="2">
        <v>1.433055022056467</v>
      </c>
    </row>
    <row r="3176" spans="1:20">
      <c r="A3176" s="4">
        <v>42633</v>
      </c>
      <c r="B3176" s="1">
        <v>0.004218921772431994</v>
      </c>
      <c r="C3176" s="1">
        <v>0.006002922604471328</v>
      </c>
      <c r="D3176" s="1">
        <v>0.007908894245377773</v>
      </c>
      <c r="E3176" s="1">
        <v>0.00517543357199024</v>
      </c>
      <c r="F3176" s="1">
        <v>0.007040505837828448</v>
      </c>
      <c r="G3176" s="1">
        <v>0.004568188083329927</v>
      </c>
      <c r="H3176" s="1">
        <v>-0.0003492663108979333</v>
      </c>
      <c r="I3176" s="1">
        <v>0.001434734521141401</v>
      </c>
      <c r="J3176" s="1">
        <v>0.003340706162047846</v>
      </c>
      <c r="K3176" s="1">
        <v>0.0006072454886603129</v>
      </c>
      <c r="L3176" s="1">
        <v>0.002472317754498521</v>
      </c>
      <c r="O3176" s="3" t="s">
        <v>3668</v>
      </c>
      <c r="P3176" s="2">
        <v>7.972864824960019</v>
      </c>
      <c r="Q3176" s="2">
        <v>6.968628604380602</v>
      </c>
      <c r="R3176" s="2">
        <v>6.538837259773508</v>
      </c>
      <c r="S3176" s="2">
        <v>3.511655141225786</v>
      </c>
      <c r="T3176" s="2">
        <v>1.443882992134808</v>
      </c>
    </row>
    <row r="3177" spans="1:20">
      <c r="A3177" s="4">
        <v>42634</v>
      </c>
      <c r="B3177" s="1">
        <v>0.00531799658354859</v>
      </c>
      <c r="C3177" s="1">
        <v>0.003360675639749511</v>
      </c>
      <c r="D3177" s="1">
        <v>0.003288988663218584</v>
      </c>
      <c r="E3177" s="1">
        <v>0.002573839237679731</v>
      </c>
      <c r="F3177" s="1">
        <v>0.006727392657673414</v>
      </c>
      <c r="G3177" s="1">
        <v>0.005605864596808896</v>
      </c>
      <c r="H3177" s="1">
        <v>-0.0002878680132603062</v>
      </c>
      <c r="I3177" s="1">
        <v>-0.002245188957059385</v>
      </c>
      <c r="J3177" s="1">
        <v>-0.002316875933590312</v>
      </c>
      <c r="K3177" s="1">
        <v>-0.003032025359129165</v>
      </c>
      <c r="L3177" s="1">
        <v>0.001121528060864518</v>
      </c>
      <c r="O3177" s="3" t="s">
        <v>3669</v>
      </c>
      <c r="P3177" s="2">
        <v>8.006501717958701</v>
      </c>
      <c r="Q3177" s="2">
        <v>7.010460742552004</v>
      </c>
      <c r="R3177" s="2">
        <v>6.590552232148792</v>
      </c>
      <c r="S3177" s="2">
        <v>3.529829479136938</v>
      </c>
      <c r="T3177" s="2">
        <v>1.454048658770074</v>
      </c>
    </row>
    <row r="3178" spans="1:20">
      <c r="A3178" s="4">
        <v>42635</v>
      </c>
      <c r="B3178" s="1">
        <v>0.006129389872639335</v>
      </c>
      <c r="C3178" s="1">
        <v>0.005443730482676656</v>
      </c>
      <c r="D3178" s="1">
        <v>0.005684671181066303</v>
      </c>
      <c r="E3178" s="1">
        <v>0.006969466017983983</v>
      </c>
      <c r="F3178" s="1">
        <v>0.006266666833691037</v>
      </c>
      <c r="G3178" s="1">
        <v>0.007094963355684047</v>
      </c>
      <c r="H3178" s="1">
        <v>-0.0009655734830447127</v>
      </c>
      <c r="I3178" s="1">
        <v>-0.001651232873007391</v>
      </c>
      <c r="J3178" s="1">
        <v>-0.001410292174617744</v>
      </c>
      <c r="K3178" s="1">
        <v>-0.0001254973377000645</v>
      </c>
      <c r="L3178" s="1">
        <v>-0.0008282965219930105</v>
      </c>
      <c r="O3178" s="3" t="s">
        <v>3670</v>
      </c>
      <c r="P3178" s="2">
        <v>8.049080266740981</v>
      </c>
      <c r="Q3178" s="2">
        <v>7.034020627192919</v>
      </c>
      <c r="R3178" s="2">
        <v>6.61222848372468</v>
      </c>
      <c r="S3178" s="2">
        <v>3.53891469275266</v>
      </c>
      <c r="T3178" s="2">
        <v>1.463830615040984</v>
      </c>
    </row>
    <row r="3179" spans="1:20">
      <c r="A3179" s="4">
        <v>42636</v>
      </c>
      <c r="B3179" s="1">
        <v>0.004290480621768067</v>
      </c>
      <c r="C3179" s="1">
        <v>0.006264184802740713</v>
      </c>
      <c r="D3179" s="1">
        <v>0.01012222726147782</v>
      </c>
      <c r="E3179" s="1">
        <v>0.005185778935184127</v>
      </c>
      <c r="F3179" s="1">
        <v>0.003355689226429481</v>
      </c>
      <c r="G3179" s="1">
        <v>0.0001161260354569649</v>
      </c>
      <c r="H3179" s="1">
        <v>0.004174354586311102</v>
      </c>
      <c r="I3179" s="1">
        <v>0.006148058767283748</v>
      </c>
      <c r="J3179" s="1">
        <v>0.01000610122602086</v>
      </c>
      <c r="K3179" s="1">
        <v>0.005069652899727162</v>
      </c>
      <c r="L3179" s="1">
        <v>0.003239563190972516</v>
      </c>
      <c r="O3179" s="3" t="s">
        <v>3671</v>
      </c>
      <c r="P3179" s="2">
        <v>8.098416217812005</v>
      </c>
      <c r="Q3179" s="2">
        <v>7.072311939696945</v>
      </c>
      <c r="R3179" s="2">
        <v>6.649816828428735</v>
      </c>
      <c r="S3179" s="2">
        <v>3.563579038444344</v>
      </c>
      <c r="T3179" s="2">
        <v>1.473003953806403</v>
      </c>
    </row>
    <row r="3180" spans="1:20">
      <c r="A3180" s="4">
        <v>42639</v>
      </c>
      <c r="B3180" s="1">
        <v>-0.001558563327073714</v>
      </c>
      <c r="C3180" s="1">
        <v>0.002832902255972325</v>
      </c>
      <c r="D3180" s="1">
        <v>-8.629759847722518e-05</v>
      </c>
      <c r="E3180" s="1">
        <v>-0.001629850177124137</v>
      </c>
      <c r="F3180" s="1">
        <v>0.0007173704007648052</v>
      </c>
      <c r="G3180" s="1">
        <v>-0.003444672369083079</v>
      </c>
      <c r="H3180" s="1">
        <v>0.001886109042009476</v>
      </c>
      <c r="I3180" s="1">
        <v>0.006277574625055404</v>
      </c>
      <c r="J3180" s="1">
        <v>0.003358374770605854</v>
      </c>
      <c r="K3180" s="1">
        <v>0.001814822191958942</v>
      </c>
      <c r="L3180" s="1">
        <v>0.004162042769847885</v>
      </c>
      <c r="O3180" s="3" t="s">
        <v>3672</v>
      </c>
      <c r="P3180" s="2">
        <v>8.13316231566154</v>
      </c>
      <c r="Q3180" s="2">
        <v>7.116614208669836</v>
      </c>
      <c r="R3180" s="2">
        <v>6.71712778561329</v>
      </c>
      <c r="S3180" s="2">
        <v>3.582058971555772</v>
      </c>
      <c r="T3180" s="2">
        <v>1.477946897304679</v>
      </c>
    </row>
    <row r="3181" spans="1:20">
      <c r="A3181" s="4">
        <v>42640</v>
      </c>
      <c r="B3181" s="1">
        <v>0.006569805169982734</v>
      </c>
      <c r="C3181" s="1">
        <v>0.006922451784847405</v>
      </c>
      <c r="D3181" s="1">
        <v>0.002102889383465367</v>
      </c>
      <c r="E3181" s="1">
        <v>0.008932490979817853</v>
      </c>
      <c r="F3181" s="1">
        <v>-0.00215060253827648</v>
      </c>
      <c r="G3181" s="1">
        <v>0.008117135311480395</v>
      </c>
      <c r="H3181" s="1">
        <v>-0.00154733014149766</v>
      </c>
      <c r="I3181" s="1">
        <v>-0.001194683526632989</v>
      </c>
      <c r="J3181" s="1">
        <v>-0.006014245928015027</v>
      </c>
      <c r="K3181" s="1">
        <v>0.0008153556683374585</v>
      </c>
      <c r="L3181" s="1">
        <v>-0.01026773784975687</v>
      </c>
      <c r="O3181" s="3" t="s">
        <v>3673</v>
      </c>
      <c r="P3181" s="2">
        <v>8.120486267143212</v>
      </c>
      <c r="Q3181" s="2">
        <v>7.136774881116462</v>
      </c>
      <c r="R3181" s="2">
        <v>6.716548113616727</v>
      </c>
      <c r="S3181" s="2">
        <v>3.576220752106512</v>
      </c>
      <c r="T3181" s="2">
        <v>1.479007132662707</v>
      </c>
    </row>
    <row r="3182" spans="1:20">
      <c r="A3182" s="4">
        <v>42641</v>
      </c>
      <c r="B3182" s="1">
        <v>0.0003567734871150474</v>
      </c>
      <c r="C3182" s="1">
        <v>-0.000769691985720633</v>
      </c>
      <c r="D3182" s="1">
        <v>-0.001752005675994095</v>
      </c>
      <c r="E3182" s="1">
        <v>-0.0008204763488717237</v>
      </c>
      <c r="F3182" s="1">
        <v>-0.0008148915164768455</v>
      </c>
      <c r="G3182" s="1">
        <v>-0.005239434449281544</v>
      </c>
      <c r="H3182" s="1">
        <v>0.005596207936396702</v>
      </c>
      <c r="I3182" s="1">
        <v>0.004469742463560911</v>
      </c>
      <c r="J3182" s="1">
        <v>0.003487428773287338</v>
      </c>
      <c r="K3182" s="1">
        <v>0.004418958100409931</v>
      </c>
      <c r="L3182" s="1">
        <v>0.004424542932804698</v>
      </c>
      <c r="O3182" s="3" t="s">
        <v>3674</v>
      </c>
      <c r="P3182" s="2">
        <v>8.173836279803863</v>
      </c>
      <c r="Q3182" s="2">
        <v>7.1861788611303</v>
      </c>
      <c r="R3182" s="2">
        <v>6.730672271338386</v>
      </c>
      <c r="S3182" s="2">
        <v>3.608165311716541</v>
      </c>
      <c r="T3182" s="2">
        <v>1.475826376169074</v>
      </c>
    </row>
    <row r="3183" spans="1:20">
      <c r="A3183" s="4">
        <v>42642</v>
      </c>
      <c r="B3183" s="1">
        <v>0.004240903009264718</v>
      </c>
      <c r="C3183" s="1">
        <v>0.004264760684422386</v>
      </c>
      <c r="D3183" s="1">
        <v>0.003960387688483058</v>
      </c>
      <c r="E3183" s="1">
        <v>0.005370249848370312</v>
      </c>
      <c r="F3183" s="1">
        <v>0.005855991507629943</v>
      </c>
      <c r="G3183" s="1">
        <v>0.008287827737113451</v>
      </c>
      <c r="H3183" s="1">
        <v>-0.004046924727848733</v>
      </c>
      <c r="I3183" s="1">
        <v>-0.004023067052691065</v>
      </c>
      <c r="J3183" s="1">
        <v>-0.004327440048630393</v>
      </c>
      <c r="K3183" s="1">
        <v>-0.002917577888743139</v>
      </c>
      <c r="L3183" s="1">
        <v>-0.002431836229483508</v>
      </c>
      <c r="O3183" s="3" t="s">
        <v>3675</v>
      </c>
      <c r="P3183" s="2">
        <v>8.176752487876517</v>
      </c>
      <c r="Q3183" s="2">
        <v>7.180647716852933</v>
      </c>
      <c r="R3183" s="2">
        <v>6.718880095315745</v>
      </c>
      <c r="S3183" s="2">
        <v>3.605204897415458</v>
      </c>
      <c r="T3183" s="2">
        <v>1.474623737775341</v>
      </c>
    </row>
    <row r="3184" spans="1:20">
      <c r="A3184" s="4">
        <v>42643</v>
      </c>
      <c r="B3184" s="1">
        <v>-0.0130420223325608</v>
      </c>
      <c r="C3184" s="1">
        <v>-0.01417453100462795</v>
      </c>
      <c r="D3184" s="1">
        <v>-0.01506563110131154</v>
      </c>
      <c r="E3184" s="1">
        <v>-0.01561226837254515</v>
      </c>
      <c r="F3184" s="1">
        <v>-0.01207786529304233</v>
      </c>
      <c r="G3184" s="1">
        <v>-0.01098521221432691</v>
      </c>
      <c r="H3184" s="1">
        <v>-0.002056810118233887</v>
      </c>
      <c r="I3184" s="1">
        <v>-0.003189318790301043</v>
      </c>
      <c r="J3184" s="1">
        <v>-0.004080418886984627</v>
      </c>
      <c r="K3184" s="1">
        <v>-0.004627056158218235</v>
      </c>
      <c r="L3184" s="1">
        <v>-0.001092653078715422</v>
      </c>
      <c r="O3184" s="3" t="s">
        <v>3676</v>
      </c>
      <c r="P3184" s="2">
        <v>8.211429302108364</v>
      </c>
      <c r="Q3184" s="2">
        <v>7.211271460924455</v>
      </c>
      <c r="R3184" s="2">
        <v>6.745489465325627</v>
      </c>
      <c r="S3184" s="2">
        <v>3.624565748469148</v>
      </c>
      <c r="T3184" s="2">
        <v>1.483259121860703</v>
      </c>
    </row>
    <row r="3185" spans="1:20">
      <c r="A3185" s="4">
        <v>42647</v>
      </c>
      <c r="B3185" s="1">
        <v>0.002781287345631434</v>
      </c>
      <c r="C3185" s="1">
        <v>0.006565968495094054</v>
      </c>
      <c r="D3185" s="1">
        <v>0.008404282261120333</v>
      </c>
      <c r="E3185" s="1">
        <v>0.004335721323649011</v>
      </c>
      <c r="F3185" s="1">
        <v>0.004867048360404747</v>
      </c>
      <c r="G3185" s="1">
        <v>0.006563361683948887</v>
      </c>
      <c r="H3185" s="1">
        <v>-0.003782074338317454</v>
      </c>
      <c r="I3185" s="1">
        <v>2.606811145167143e-06</v>
      </c>
      <c r="J3185" s="1">
        <v>0.001840920577171445</v>
      </c>
      <c r="K3185" s="1">
        <v>-0.002227640360299876</v>
      </c>
      <c r="L3185" s="1">
        <v>-0.001696313323544141</v>
      </c>
      <c r="O3185" s="3" t="s">
        <v>3677</v>
      </c>
      <c r="P3185" s="2">
        <v>8.104335657768022</v>
      </c>
      <c r="Q3185" s="2">
        <v>7.109055070018792</v>
      </c>
      <c r="R3185" s="2">
        <v>6.643864409443248</v>
      </c>
      <c r="S3185" s="2">
        <v>3.567978055270112</v>
      </c>
      <c r="T3185" s="2">
        <v>1.465344517992193</v>
      </c>
    </row>
    <row r="3186" spans="1:20">
      <c r="A3186" s="4">
        <v>42648</v>
      </c>
      <c r="B3186" s="1">
        <v>-0.0007484678037404935</v>
      </c>
      <c r="C3186" s="1">
        <v>0.004932177132828786</v>
      </c>
      <c r="D3186" s="1">
        <v>-0.002541431429887386</v>
      </c>
      <c r="E3186" s="1">
        <v>0.001712491047134002</v>
      </c>
      <c r="F3186" s="1">
        <v>-0.001316835678837669</v>
      </c>
      <c r="G3186" s="1">
        <v>-0.0007330812562698075</v>
      </c>
      <c r="H3186" s="1">
        <v>-1.538654747068602e-05</v>
      </c>
      <c r="I3186" s="1">
        <v>0.005665258389098593</v>
      </c>
      <c r="J3186" s="1">
        <v>-0.001808350173617579</v>
      </c>
      <c r="K3186" s="1">
        <v>0.002445572303403809</v>
      </c>
      <c r="L3186" s="1">
        <v>-0.0005837544225678615</v>
      </c>
      <c r="O3186" s="3" t="s">
        <v>3678</v>
      </c>
      <c r="P3186" s="2">
        <v>8.126876143977722</v>
      </c>
      <c r="Q3186" s="2">
        <v>7.155732901638424</v>
      </c>
      <c r="R3186" s="2">
        <v>6.69970132124482</v>
      </c>
      <c r="S3186" s="2">
        <v>3.583447813806659</v>
      </c>
      <c r="T3186" s="2">
        <v>1.472476420625915</v>
      </c>
    </row>
    <row r="3187" spans="1:20">
      <c r="A3187" s="4">
        <v>42649</v>
      </c>
      <c r="B3187" s="1">
        <v>-0.003212242947801203</v>
      </c>
      <c r="C3187" s="1">
        <v>-0.00236754501771097</v>
      </c>
      <c r="D3187" s="1">
        <v>0.0003039040359049672</v>
      </c>
      <c r="E3187" s="1">
        <v>0.00180781954524023</v>
      </c>
      <c r="F3187" s="1">
        <v>0.005043822887756066</v>
      </c>
      <c r="G3187" s="1">
        <v>0.008262867292173404</v>
      </c>
      <c r="H3187" s="1">
        <v>-0.01147511023997461</v>
      </c>
      <c r="I3187" s="1">
        <v>-0.01063041230988437</v>
      </c>
      <c r="J3187" s="1">
        <v>-0.007958963256268436</v>
      </c>
      <c r="K3187" s="1">
        <v>-0.006455047746933174</v>
      </c>
      <c r="L3187" s="1">
        <v>-0.003219044404417337</v>
      </c>
      <c r="O3187" s="3" t="s">
        <v>3679</v>
      </c>
      <c r="P3187" s="2">
        <v>8.120793438838968</v>
      </c>
      <c r="Q3187" s="2">
        <v>7.191026243824515</v>
      </c>
      <c r="R3187" s="2">
        <v>6.682674489736151</v>
      </c>
      <c r="S3187" s="2">
        <v>3.589584436105675</v>
      </c>
      <c r="T3187" s="2">
        <v>1.470537411138988</v>
      </c>
    </row>
    <row r="3188" spans="1:20">
      <c r="A3188" s="4">
        <v>42650</v>
      </c>
      <c r="B3188" s="1">
        <v>-0.007591199060613785</v>
      </c>
      <c r="C3188" s="1">
        <v>-0.01196153029055169</v>
      </c>
      <c r="D3188" s="1">
        <v>-0.01092637229117954</v>
      </c>
      <c r="E3188" s="1">
        <v>-0.01206075737501411</v>
      </c>
      <c r="F3188" s="1">
        <v>-0.006927267861454478</v>
      </c>
      <c r="G3188" s="1">
        <v>-0.004097575920039787</v>
      </c>
      <c r="H3188" s="1">
        <v>-0.003493623140573998</v>
      </c>
      <c r="I3188" s="1">
        <v>-0.007863954370511905</v>
      </c>
      <c r="J3188" s="1">
        <v>-0.006828796371139756</v>
      </c>
      <c r="K3188" s="1">
        <v>-0.007963181454974322</v>
      </c>
      <c r="L3188" s="1">
        <v>-0.002829691941414691</v>
      </c>
      <c r="O3188" s="3" t="s">
        <v>3680</v>
      </c>
      <c r="P3188" s="2">
        <v>8.094707477384507</v>
      </c>
      <c r="Q3188" s="2">
        <v>7.174001165468719</v>
      </c>
      <c r="R3188" s="2">
        <v>6.68470538148422</v>
      </c>
      <c r="S3188" s="2">
        <v>3.596073757008556</v>
      </c>
      <c r="T3188" s="2">
        <v>1.477954541390592</v>
      </c>
    </row>
    <row r="3189" spans="1:20">
      <c r="A3189" s="4">
        <v>42653</v>
      </c>
      <c r="B3189" s="1">
        <v>0.005558314956372712</v>
      </c>
      <c r="C3189" s="1">
        <v>0.003589639252446375</v>
      </c>
      <c r="D3189" s="1">
        <v>-0.0002380237928122364</v>
      </c>
      <c r="E3189" s="1">
        <v>0.001544492341718495</v>
      </c>
      <c r="F3189" s="1">
        <v>0.001340413706506061</v>
      </c>
      <c r="G3189" s="1">
        <v>0.0009613166192417033</v>
      </c>
      <c r="H3189" s="1">
        <v>0.004596998337131009</v>
      </c>
      <c r="I3189" s="1">
        <v>0.002628322633204672</v>
      </c>
      <c r="J3189" s="1">
        <v>-0.00119934041205394</v>
      </c>
      <c r="K3189" s="1">
        <v>0.0005831757224767919</v>
      </c>
      <c r="L3189" s="1">
        <v>0.0003790970872643573</v>
      </c>
      <c r="O3189" s="3" t="s">
        <v>3681</v>
      </c>
      <c r="P3189" s="2">
        <v>8.033258941586242</v>
      </c>
      <c r="Q3189" s="2">
        <v>7.088189133223512</v>
      </c>
      <c r="R3189" s="2">
        <v>6.611665801829273</v>
      </c>
      <c r="S3189" s="2">
        <v>3.552702383922621</v>
      </c>
      <c r="T3189" s="2">
        <v>1.467716354395326</v>
      </c>
    </row>
    <row r="3190" spans="1:20">
      <c r="A3190" s="4">
        <v>42654</v>
      </c>
      <c r="B3190" s="1">
        <v>-0.001143816353439853</v>
      </c>
      <c r="C3190" s="1">
        <v>0.001103295419015549</v>
      </c>
      <c r="D3190" s="1">
        <v>0.004336343910884999</v>
      </c>
      <c r="E3190" s="1">
        <v>-0.001302470669491407</v>
      </c>
      <c r="F3190" s="1">
        <v>-0.001051004987557502</v>
      </c>
      <c r="G3190" s="1">
        <v>-0.01598094579539788</v>
      </c>
      <c r="H3190" s="1">
        <v>0.01483712944195803</v>
      </c>
      <c r="I3190" s="1">
        <v>0.01708424121441343</v>
      </c>
      <c r="J3190" s="1">
        <v>0.02031728970628288</v>
      </c>
      <c r="K3190" s="1">
        <v>0.01467847512590659</v>
      </c>
      <c r="L3190" s="1">
        <v>0.01492994080784049</v>
      </c>
      <c r="O3190" s="3" t="s">
        <v>3682</v>
      </c>
      <c r="P3190" s="2">
        <v>8.077910324909675</v>
      </c>
      <c r="Q3190" s="2">
        <v>7.113633175164895</v>
      </c>
      <c r="R3190" s="2">
        <v>6.610092068058314</v>
      </c>
      <c r="S3190" s="2">
        <v>3.558189505546995</v>
      </c>
      <c r="T3190" s="2">
        <v>1.469683701514021</v>
      </c>
    </row>
    <row r="3191" spans="1:20">
      <c r="A3191" s="4">
        <v>42655</v>
      </c>
      <c r="B3191" s="1">
        <v>0.002177575482954275</v>
      </c>
      <c r="C3191" s="1">
        <v>0.002286312360148202</v>
      </c>
      <c r="D3191" s="1">
        <v>0.002047743310648942</v>
      </c>
      <c r="E3191" s="1">
        <v>0.001457567572044294</v>
      </c>
      <c r="F3191" s="1">
        <v>0.002429651269552302</v>
      </c>
      <c r="G3191" s="1">
        <v>0.0001951981260981395</v>
      </c>
      <c r="H3191" s="1">
        <v>0.001982377356856135</v>
      </c>
      <c r="I3191" s="1">
        <v>0.002091114234050062</v>
      </c>
      <c r="J3191" s="1">
        <v>0.001852545184550802</v>
      </c>
      <c r="K3191" s="1">
        <v>0.001262369445946154</v>
      </c>
      <c r="L3191" s="1">
        <v>0.002234453143454163</v>
      </c>
      <c r="O3191" s="3" t="s">
        <v>3683</v>
      </c>
      <c r="P3191" s="2">
        <v>8.068670678978423</v>
      </c>
      <c r="Q3191" s="2">
        <v>7.121481614059611</v>
      </c>
      <c r="R3191" s="2">
        <v>6.638755700548028</v>
      </c>
      <c r="S3191" s="2">
        <v>3.553555068079528</v>
      </c>
      <c r="T3191" s="2">
        <v>1.468139056613598</v>
      </c>
    </row>
    <row r="3192" spans="1:20">
      <c r="A3192" s="4">
        <v>42656</v>
      </c>
      <c r="B3192" s="1">
        <v>-0.01186608062130989</v>
      </c>
      <c r="C3192" s="1">
        <v>-0.009621893765559553</v>
      </c>
      <c r="D3192" s="1">
        <v>-0.01020842496382801</v>
      </c>
      <c r="E3192" s="1">
        <v>-0.009475964914741675</v>
      </c>
      <c r="F3192" s="1">
        <v>-0.01122976629585437</v>
      </c>
      <c r="G3192" s="1">
        <v>-0.008860265417642399</v>
      </c>
      <c r="H3192" s="1">
        <v>-0.003005815203667495</v>
      </c>
      <c r="I3192" s="1">
        <v>-0.0007616283479171537</v>
      </c>
      <c r="J3192" s="1">
        <v>-0.001348159546185612</v>
      </c>
      <c r="K3192" s="1">
        <v>-0.0006156994970992757</v>
      </c>
      <c r="L3192" s="1">
        <v>-0.002369500878211972</v>
      </c>
      <c r="O3192" s="3" t="s">
        <v>3684</v>
      </c>
      <c r="P3192" s="2">
        <v>8.086240818428998</v>
      </c>
      <c r="Q3192" s="2">
        <v>7.137763545496404</v>
      </c>
      <c r="R3192" s="2">
        <v>6.652350168124858</v>
      </c>
      <c r="S3192" s="2">
        <v>3.558734614712234</v>
      </c>
      <c r="T3192" s="2">
        <v>1.471706122536378</v>
      </c>
    </row>
    <row r="3193" spans="1:20">
      <c r="A3193" s="4">
        <v>42657</v>
      </c>
      <c r="B3193" s="1">
        <v>9.671339725869643e-05</v>
      </c>
      <c r="C3193" s="1">
        <v>0.004770756842652046</v>
      </c>
      <c r="D3193" s="1">
        <v>-0.0008886181484705213</v>
      </c>
      <c r="E3193" s="1">
        <v>0.0004110245622828135</v>
      </c>
      <c r="F3193" s="1">
        <v>-0.002131264860668058</v>
      </c>
      <c r="G3193" s="1">
        <v>0.004568188083329927</v>
      </c>
      <c r="H3193" s="1">
        <v>-0.004471474686071231</v>
      </c>
      <c r="I3193" s="1">
        <v>0.0002025687593221193</v>
      </c>
      <c r="J3193" s="1">
        <v>-0.005456806231800448</v>
      </c>
      <c r="K3193" s="1">
        <v>-0.004157163521047114</v>
      </c>
      <c r="L3193" s="1">
        <v>-0.006699452943997986</v>
      </c>
      <c r="O3193" s="3" t="s">
        <v>3685</v>
      </c>
      <c r="P3193" s="2">
        <v>7.990288832954192</v>
      </c>
      <c r="Q3193" s="2">
        <v>7.069084742937954</v>
      </c>
      <c r="R3193" s="2">
        <v>6.584440150600447</v>
      </c>
      <c r="S3193" s="2">
        <v>3.525012170362344</v>
      </c>
      <c r="T3193" s="2">
        <v>1.455179206724116</v>
      </c>
    </row>
    <row r="3194" spans="1:20">
      <c r="A3194" s="4">
        <v>42660</v>
      </c>
      <c r="B3194" s="1">
        <v>-0.004422296109773183</v>
      </c>
      <c r="C3194" s="1">
        <v>-0.002809091487045334</v>
      </c>
      <c r="D3194" s="1">
        <v>-0.003176392199018774</v>
      </c>
      <c r="E3194" s="1">
        <v>-0.00547748998390829</v>
      </c>
      <c r="F3194" s="1">
        <v>-0.005228476829632345</v>
      </c>
      <c r="G3194" s="1">
        <v>0.004312203536006809</v>
      </c>
      <c r="H3194" s="1">
        <v>-0.008734499645779992</v>
      </c>
      <c r="I3194" s="1">
        <v>-0.007121295023052143</v>
      </c>
      <c r="J3194" s="1">
        <v>-0.007488595735025583</v>
      </c>
      <c r="K3194" s="1">
        <v>-0.009789693519915099</v>
      </c>
      <c r="L3194" s="1">
        <v>-0.009540680365639154</v>
      </c>
      <c r="O3194" s="3" t="s">
        <v>3686</v>
      </c>
      <c r="P3194" s="2">
        <v>7.991061600932306</v>
      </c>
      <c r="Q3194" s="2">
        <v>7.102809627346613</v>
      </c>
      <c r="R3194" s="2">
        <v>6.578589097585105</v>
      </c>
      <c r="S3194" s="2">
        <v>3.526461036946709</v>
      </c>
      <c r="T3194" s="2">
        <v>1.452077834414851</v>
      </c>
    </row>
    <row r="3195" spans="1:20">
      <c r="A3195" s="4">
        <v>42661</v>
      </c>
      <c r="B3195" s="1">
        <v>0.004105622676463749</v>
      </c>
      <c r="C3195" s="1">
        <v>0.002129511058128308</v>
      </c>
      <c r="D3195" s="1">
        <v>0.0001066963110145647</v>
      </c>
      <c r="E3195" s="1">
        <v>0.001528186360740369</v>
      </c>
      <c r="F3195" s="1">
        <v>0.004351708251633335</v>
      </c>
      <c r="G3195" s="1">
        <v>0.006987001834575901</v>
      </c>
      <c r="H3195" s="1">
        <v>-0.002881379158112152</v>
      </c>
      <c r="I3195" s="1">
        <v>-0.004857490776447593</v>
      </c>
      <c r="J3195" s="1">
        <v>-0.006880305523561336</v>
      </c>
      <c r="K3195" s="1">
        <v>-0.005458815473835532</v>
      </c>
      <c r="L3195" s="1">
        <v>-0.002635293582942566</v>
      </c>
      <c r="O3195" s="3" t="s">
        <v>3687</v>
      </c>
      <c r="P3195" s="2">
        <v>7.955722760301545</v>
      </c>
      <c r="Q3195" s="2">
        <v>7.082857185288329</v>
      </c>
      <c r="R3195" s="2">
        <v>6.557692918494986</v>
      </c>
      <c r="S3195" s="2">
        <v>3.50714488193819</v>
      </c>
      <c r="T3195" s="2">
        <v>1.44448567910279</v>
      </c>
    </row>
    <row r="3196" spans="1:20">
      <c r="A3196" s="4">
        <v>42662</v>
      </c>
      <c r="B3196" s="1">
        <v>-0.001775044318340413</v>
      </c>
      <c r="C3196" s="1">
        <v>-0.002559476634215296</v>
      </c>
      <c r="D3196" s="1">
        <v>-0.0001643665862816057</v>
      </c>
      <c r="E3196" s="1">
        <v>0.003108210026017577</v>
      </c>
      <c r="F3196" s="1">
        <v>0.003545202709305251</v>
      </c>
      <c r="G3196" s="1">
        <v>0.0008915419799981894</v>
      </c>
      <c r="H3196" s="1">
        <v>-0.002666586298338602</v>
      </c>
      <c r="I3196" s="1">
        <v>-0.003451018614213486</v>
      </c>
      <c r="J3196" s="1">
        <v>-0.001055908566279795</v>
      </c>
      <c r="K3196" s="1">
        <v>0.002216668046019388</v>
      </c>
      <c r="L3196" s="1">
        <v>0.002653660729307061</v>
      </c>
      <c r="O3196" s="3" t="s">
        <v>3688</v>
      </c>
      <c r="P3196" s="2">
        <v>7.988385956073897</v>
      </c>
      <c r="Q3196" s="2">
        <v>7.097940207987544</v>
      </c>
      <c r="R3196" s="2">
        <v>6.558392600138156</v>
      </c>
      <c r="S3196" s="2">
        <v>3.512504452911909</v>
      </c>
      <c r="T3196" s="2">
        <v>1.450771659351908</v>
      </c>
    </row>
    <row r="3197" spans="1:20">
      <c r="A3197" s="4">
        <v>42663</v>
      </c>
      <c r="B3197" s="1">
        <v>-0.003279667572701483</v>
      </c>
      <c r="C3197" s="1">
        <v>-0.004463781618542328</v>
      </c>
      <c r="D3197" s="1">
        <v>-0.007451360721045575</v>
      </c>
      <c r="E3197" s="1">
        <v>-0.006106890515108931</v>
      </c>
      <c r="F3197" s="1">
        <v>-0.0081353363351645</v>
      </c>
      <c r="G3197" s="1">
        <v>0.0007745633399172114</v>
      </c>
      <c r="H3197" s="1">
        <v>-0.004054230912618695</v>
      </c>
      <c r="I3197" s="1">
        <v>-0.00523834495845954</v>
      </c>
      <c r="J3197" s="1">
        <v>-0.008225924060962786</v>
      </c>
      <c r="K3197" s="1">
        <v>-0.006881453855026143</v>
      </c>
      <c r="L3197" s="1">
        <v>-0.008909899675081712</v>
      </c>
      <c r="O3197" s="3" t="s">
        <v>3689</v>
      </c>
      <c r="P3197" s="2">
        <v>7.974206216969858</v>
      </c>
      <c r="Q3197" s="2">
        <v>7.079773195874143</v>
      </c>
      <c r="R3197" s="2">
        <v>6.557314619534976</v>
      </c>
      <c r="S3197" s="2">
        <v>3.523422054468881</v>
      </c>
      <c r="T3197" s="2">
        <v>1.455914938969225</v>
      </c>
    </row>
    <row r="3198" spans="1:20">
      <c r="A3198" s="4">
        <v>42664</v>
      </c>
      <c r="B3198" s="1">
        <v>-0.003743018609212889</v>
      </c>
      <c r="C3198" s="1">
        <v>0.0003298761466599132</v>
      </c>
      <c r="D3198" s="1">
        <v>-0.005147254252146793</v>
      </c>
      <c r="E3198" s="1">
        <v>-0.004454275408410924</v>
      </c>
      <c r="F3198" s="1">
        <v>-0.003377606462938498</v>
      </c>
      <c r="G3198" s="1">
        <v>-0.00445029217135573</v>
      </c>
      <c r="H3198" s="1">
        <v>0.0007072735621429516</v>
      </c>
      <c r="I3198" s="1">
        <v>0.004780168318015754</v>
      </c>
      <c r="J3198" s="1">
        <v>-0.0006969620807910637</v>
      </c>
      <c r="K3198" s="1">
        <v>-3.983237055193989e-06</v>
      </c>
      <c r="L3198" s="1">
        <v>0.001072685708417342</v>
      </c>
      <c r="O3198" s="3" t="s">
        <v>3690</v>
      </c>
      <c r="P3198" s="2">
        <v>7.948053471422027</v>
      </c>
      <c r="Q3198" s="2">
        <v>7.048170634418951</v>
      </c>
      <c r="R3198" s="2">
        <v>6.508453702943435</v>
      </c>
      <c r="S3198" s="2">
        <v>3.501904901743719</v>
      </c>
      <c r="T3198" s="2">
        <v>1.44407058126532</v>
      </c>
    </row>
    <row r="3199" spans="1:20">
      <c r="A3199" s="4">
        <v>42667</v>
      </c>
      <c r="B3199" s="1">
        <v>0.002712167302226343</v>
      </c>
      <c r="C3199" s="1">
        <v>-0.0006625540189469925</v>
      </c>
      <c r="D3199" s="1">
        <v>0.0004939365157554665</v>
      </c>
      <c r="E3199" s="1">
        <v>-0.004192155908793072</v>
      </c>
      <c r="F3199" s="1">
        <v>-0.004185089091407801</v>
      </c>
      <c r="G3199" s="1">
        <v>0.008629402161237865</v>
      </c>
      <c r="H3199" s="1">
        <v>-0.005917234859011522</v>
      </c>
      <c r="I3199" s="1">
        <v>-0.009291956180184857</v>
      </c>
      <c r="J3199" s="1">
        <v>-0.008135465645482398</v>
      </c>
      <c r="K3199" s="1">
        <v>-0.01282155807003094</v>
      </c>
      <c r="L3199" s="1">
        <v>-0.01281449125264567</v>
      </c>
      <c r="O3199" s="3" t="s">
        <v>3691</v>
      </c>
      <c r="P3199" s="2">
        <v>7.918303759371476</v>
      </c>
      <c r="Q3199" s="2">
        <v>7.050495657788835</v>
      </c>
      <c r="R3199" s="2">
        <v>6.474953036946059</v>
      </c>
      <c r="S3199" s="2">
        <v>3.486306452857288</v>
      </c>
      <c r="T3199" s="2">
        <v>1.439193079137099</v>
      </c>
    </row>
    <row r="3200" spans="1:20">
      <c r="A3200" s="4">
        <v>42668</v>
      </c>
      <c r="B3200" s="1">
        <v>-0.008671408378155498</v>
      </c>
      <c r="C3200" s="1">
        <v>-0.005012252743970991</v>
      </c>
      <c r="D3200" s="1">
        <v>-0.007548620427219932</v>
      </c>
      <c r="E3200" s="1">
        <v>-0.01592030235097386</v>
      </c>
      <c r="F3200" s="1">
        <v>-0.011862857388381</v>
      </c>
      <c r="G3200" s="1">
        <v>-0.003507014028056199</v>
      </c>
      <c r="H3200" s="1">
        <v>-0.005164394350099299</v>
      </c>
      <c r="I3200" s="1">
        <v>-0.001505238715914792</v>
      </c>
      <c r="J3200" s="1">
        <v>-0.004041606399163733</v>
      </c>
      <c r="K3200" s="1">
        <v>-0.01241328832291766</v>
      </c>
      <c r="L3200" s="1">
        <v>-0.008355843360324799</v>
      </c>
      <c r="O3200" s="3" t="s">
        <v>3692</v>
      </c>
      <c r="P3200" s="2">
        <v>7.939779523916739</v>
      </c>
      <c r="Q3200" s="2">
        <v>7.045824323555198</v>
      </c>
      <c r="R3200" s="2">
        <v>6.478151252688808</v>
      </c>
      <c r="S3200" s="2">
        <v>3.47169131266108</v>
      </c>
      <c r="T3200" s="2">
        <v>1.433169927881173</v>
      </c>
    </row>
    <row r="3201" spans="1:20">
      <c r="A3201" s="4">
        <v>42669</v>
      </c>
      <c r="B3201" s="1">
        <v>-0.008233496818769281</v>
      </c>
      <c r="C3201" s="1">
        <v>-0.01114532897544562</v>
      </c>
      <c r="D3201" s="1">
        <v>-0.009276464215138946</v>
      </c>
      <c r="E3201" s="1">
        <v>-0.01350402591900113</v>
      </c>
      <c r="F3201" s="1">
        <v>-0.01108075108799589</v>
      </c>
      <c r="G3201" s="1">
        <v>-0.01179564527980814</v>
      </c>
      <c r="H3201" s="1">
        <v>0.003562148461038861</v>
      </c>
      <c r="I3201" s="1">
        <v>0.0006503163043625193</v>
      </c>
      <c r="J3201" s="1">
        <v>0.002519181064669196</v>
      </c>
      <c r="K3201" s="1">
        <v>-0.001708380639192986</v>
      </c>
      <c r="L3201" s="1">
        <v>0.0007148941918122542</v>
      </c>
      <c r="O3201" s="3" t="s">
        <v>3693</v>
      </c>
      <c r="P3201" s="2">
        <v>7.87093045323234</v>
      </c>
      <c r="Q3201" s="2">
        <v>7.010508871255921</v>
      </c>
      <c r="R3201" s="2">
        <v>6.429250147812141</v>
      </c>
      <c r="S3201" s="2">
        <v>3.416420937294266</v>
      </c>
      <c r="T3201" s="2">
        <v>1.416168437413402</v>
      </c>
    </row>
    <row r="3202" spans="1:20">
      <c r="A3202" s="4">
        <v>42670</v>
      </c>
      <c r="B3202" s="1">
        <v>0.00879531379168097</v>
      </c>
      <c r="C3202" s="1">
        <v>0.006701445059458688</v>
      </c>
      <c r="D3202" s="1">
        <v>0.01209620816956991</v>
      </c>
      <c r="E3202" s="1">
        <v>0.01109681580736743</v>
      </c>
      <c r="F3202" s="1">
        <v>0.007825050743812678</v>
      </c>
      <c r="G3202" s="1">
        <v>0.004461490294301873</v>
      </c>
      <c r="H3202" s="1">
        <v>0.004333823497379097</v>
      </c>
      <c r="I3202" s="1">
        <v>0.002239954765156815</v>
      </c>
      <c r="J3202" s="1">
        <v>0.007634717875268038</v>
      </c>
      <c r="K3202" s="1">
        <v>0.00663532551306556</v>
      </c>
      <c r="L3202" s="1">
        <v>0.003363560449510805</v>
      </c>
      <c r="O3202" s="3" t="s">
        <v>3694</v>
      </c>
      <c r="P3202" s="2">
        <v>7.806125172384897</v>
      </c>
      <c r="Q3202" s="2">
        <v>6.932374443600494</v>
      </c>
      <c r="R3202" s="2">
        <v>6.369609438885785</v>
      </c>
      <c r="S3202" s="2">
        <v>3.370285500406826</v>
      </c>
      <c r="T3202" s="2">
        <v>1.400476227459748</v>
      </c>
    </row>
    <row r="3203" spans="1:20">
      <c r="A3203" s="4">
        <v>42671</v>
      </c>
      <c r="B3203" s="1">
        <v>-0.0009869515028717579</v>
      </c>
      <c r="C3203" s="1">
        <v>-0.009559312870226711</v>
      </c>
      <c r="D3203" s="1">
        <v>-0.00759615325757601</v>
      </c>
      <c r="E3203" s="1">
        <v>-0.01034647684243672</v>
      </c>
      <c r="F3203" s="1">
        <v>-0.008953964059629338</v>
      </c>
      <c r="G3203" s="1">
        <v>-0.0005065066625107306</v>
      </c>
      <c r="H3203" s="1">
        <v>-0.0004804448403610273</v>
      </c>
      <c r="I3203" s="1">
        <v>-0.00905280620771598</v>
      </c>
      <c r="J3203" s="1">
        <v>-0.00708964659506528</v>
      </c>
      <c r="K3203" s="1">
        <v>-0.009839970179925994</v>
      </c>
      <c r="L3203" s="1">
        <v>-0.008447457397118607</v>
      </c>
      <c r="O3203" s="3" t="s">
        <v>3695</v>
      </c>
      <c r="P3203" s="2">
        <v>7.874782492773162</v>
      </c>
      <c r="Q3203" s="2">
        <v>6.978831370065879</v>
      </c>
      <c r="R3203" s="2">
        <v>6.446657560617405</v>
      </c>
      <c r="S3203" s="2">
        <v>3.407684937823082</v>
      </c>
      <c r="T3203" s="2">
        <v>1.411435025005124</v>
      </c>
    </row>
    <row r="3204" spans="1:20">
      <c r="A3204" s="4">
        <v>42674</v>
      </c>
      <c r="B3204" s="1">
        <v>-0.01204103900563602</v>
      </c>
      <c r="C3204" s="1">
        <v>-0.01630072408651506</v>
      </c>
      <c r="D3204" s="1">
        <v>-0.01382046155311478</v>
      </c>
      <c r="E3204" s="1">
        <v>-0.01826094463260275</v>
      </c>
      <c r="F3204" s="1">
        <v>-0.02090819404524991</v>
      </c>
      <c r="G3204" s="1">
        <v>-0.002338907730090156</v>
      </c>
      <c r="H3204" s="1">
        <v>-0.009702131275545867</v>
      </c>
      <c r="I3204" s="1">
        <v>-0.01396181635642491</v>
      </c>
      <c r="J3204" s="1">
        <v>-0.01148155382302463</v>
      </c>
      <c r="K3204" s="1">
        <v>-0.01592203690251259</v>
      </c>
      <c r="L3204" s="1">
        <v>-0.01856928631515975</v>
      </c>
      <c r="O3204" s="3" t="s">
        <v>3696</v>
      </c>
      <c r="P3204" s="2">
        <v>7.867010464357132</v>
      </c>
      <c r="Q3204" s="2">
        <v>6.912118537530866</v>
      </c>
      <c r="R3204" s="2">
        <v>6.397687761787844</v>
      </c>
      <c r="S3204" s="2">
        <v>3.372427404527575</v>
      </c>
      <c r="T3204" s="2">
        <v>1.398797086518726</v>
      </c>
    </row>
    <row r="3205" spans="1:20">
      <c r="A3205" s="4">
        <v>42675</v>
      </c>
      <c r="B3205" s="1">
        <v>0.002149285692397918</v>
      </c>
      <c r="C3205" s="1">
        <v>-0.001379044850279398</v>
      </c>
      <c r="D3205" s="1">
        <v>-0.002201582087582588</v>
      </c>
      <c r="E3205" s="1">
        <v>-0.002648553581289681</v>
      </c>
      <c r="F3205" s="1">
        <v>-0.006958714157987989</v>
      </c>
      <c r="G3205" s="1">
        <v>0.0002344391044426519</v>
      </c>
      <c r="H3205" s="1">
        <v>0.001914846587955266</v>
      </c>
      <c r="I3205" s="1">
        <v>-0.00161348395472205</v>
      </c>
      <c r="J3205" s="1">
        <v>-0.002436021192025239</v>
      </c>
      <c r="K3205" s="1">
        <v>-0.002882992685732333</v>
      </c>
      <c r="L3205" s="1">
        <v>-0.00719315326243064</v>
      </c>
      <c r="O3205" s="3" t="s">
        <v>3697</v>
      </c>
      <c r="P3205" s="2">
        <v>7.772283484498061</v>
      </c>
      <c r="Q3205" s="2">
        <v>6.79944600039729</v>
      </c>
      <c r="R3205" s="2">
        <v>6.309268764047222</v>
      </c>
      <c r="S3205" s="2">
        <v>3.310843694416024</v>
      </c>
      <c r="T3205" s="2">
        <v>1.369550765603862</v>
      </c>
    </row>
    <row r="3206" spans="1:20">
      <c r="A3206" s="4">
        <v>42676</v>
      </c>
      <c r="B3206" s="1">
        <v>-0.02168881564439185</v>
      </c>
      <c r="C3206" s="1">
        <v>-0.02575377619532038</v>
      </c>
      <c r="D3206" s="1">
        <v>-0.02706156996835818</v>
      </c>
      <c r="E3206" s="1">
        <v>-0.03159343750701327</v>
      </c>
      <c r="F3206" s="1">
        <v>-0.03743018860954639</v>
      </c>
      <c r="G3206" s="1">
        <v>-0.01234423219657022</v>
      </c>
      <c r="H3206" s="1">
        <v>-0.009344583447821631</v>
      </c>
      <c r="I3206" s="1">
        <v>-0.01340954399875016</v>
      </c>
      <c r="J3206" s="1">
        <v>-0.01471733777178796</v>
      </c>
      <c r="K3206" s="1">
        <v>-0.01924920531044305</v>
      </c>
      <c r="L3206" s="1">
        <v>-0.02508595641297617</v>
      </c>
      <c r="O3206" s="3" t="s">
        <v>3698</v>
      </c>
      <c r="P3206" s="2">
        <v>7.788988342188554</v>
      </c>
      <c r="Q3206" s="2">
        <v>6.790069259405689</v>
      </c>
      <c r="R3206" s="2">
        <v>6.295378390950551</v>
      </c>
      <c r="S3206" s="2">
        <v>3.302074747492088</v>
      </c>
      <c r="T3206" s="2">
        <v>1.360020453301171</v>
      </c>
    </row>
    <row r="3207" spans="1:20">
      <c r="A3207" s="4">
        <v>42677</v>
      </c>
      <c r="B3207" s="1">
        <v>0.009229638372898474</v>
      </c>
      <c r="C3207" s="1">
        <v>0.01300375507004548</v>
      </c>
      <c r="D3207" s="1">
        <v>0.009876092103247469</v>
      </c>
      <c r="E3207" s="1">
        <v>0.01237394016610605</v>
      </c>
      <c r="F3207" s="1">
        <v>0.009516360134663726</v>
      </c>
      <c r="G3207" s="1">
        <v>0.0002768658782581479</v>
      </c>
      <c r="H3207" s="1">
        <v>0.008952772494640326</v>
      </c>
      <c r="I3207" s="1">
        <v>0.01272688919178733</v>
      </c>
      <c r="J3207" s="1">
        <v>0.009599226224989321</v>
      </c>
      <c r="K3207" s="1">
        <v>0.0120970742878479</v>
      </c>
      <c r="L3207" s="1">
        <v>0.009239494256405578</v>
      </c>
      <c r="O3207" s="3" t="s">
        <v>3699</v>
      </c>
      <c r="P3207" s="2">
        <v>7.620054409978509</v>
      </c>
      <c r="Q3207" s="2">
        <v>6.61519933534823</v>
      </c>
      <c r="R3207" s="2">
        <v>6.125015568146553</v>
      </c>
      <c r="S3207" s="2">
        <v>3.197750855313711</v>
      </c>
      <c r="T3207" s="2">
        <v>1.309114631221268</v>
      </c>
    </row>
    <row r="3208" spans="1:20">
      <c r="A3208" s="4">
        <v>42678</v>
      </c>
      <c r="B3208" s="1">
        <v>0.001265503677099655</v>
      </c>
      <c r="C3208" s="1">
        <v>0.005776066524749934</v>
      </c>
      <c r="D3208" s="1">
        <v>0.0007730512323391725</v>
      </c>
      <c r="E3208" s="1">
        <v>0.002369127207433541</v>
      </c>
      <c r="F3208" s="1">
        <v>0.003573293665881661</v>
      </c>
      <c r="G3208" s="1">
        <v>-0.001304863582443749</v>
      </c>
      <c r="H3208" s="1">
        <v>0.002570367259543405</v>
      </c>
      <c r="I3208" s="1">
        <v>0.007080930107193684</v>
      </c>
      <c r="J3208" s="1">
        <v>0.002077914814782922</v>
      </c>
      <c r="K3208" s="1">
        <v>0.003673990789877291</v>
      </c>
      <c r="L3208" s="1">
        <v>0.00487815724832541</v>
      </c>
      <c r="O3208" s="3" t="s">
        <v>3700</v>
      </c>
      <c r="P3208" s="2">
        <v>7.690384756564421</v>
      </c>
      <c r="Q3208" s="2">
        <v>6.701221767244625</v>
      </c>
      <c r="R3208" s="2">
        <v>6.185506786031393</v>
      </c>
      <c r="S3208" s="2">
        <v>3.237319633063477</v>
      </c>
      <c r="T3208" s="2">
        <v>1.321572637509527</v>
      </c>
    </row>
    <row r="3209" spans="1:20">
      <c r="A3209" s="4">
        <v>42681</v>
      </c>
      <c r="B3209" s="1">
        <v>0.01321908072734845</v>
      </c>
      <c r="C3209" s="1">
        <v>0.009420930855014387</v>
      </c>
      <c r="D3209" s="1">
        <v>0.0144270770774777</v>
      </c>
      <c r="E3209" s="1">
        <v>0.01520886002443844</v>
      </c>
      <c r="F3209" s="1">
        <v>0.01260892063565411</v>
      </c>
      <c r="G3209" s="1">
        <v>0.008037375777012246</v>
      </c>
      <c r="H3209" s="1">
        <v>0.005181704950336208</v>
      </c>
      <c r="I3209" s="1">
        <v>0.001383555078002141</v>
      </c>
      <c r="J3209" s="1">
        <v>0.006389701300465456</v>
      </c>
      <c r="K3209" s="1">
        <v>0.007171484247426196</v>
      </c>
      <c r="L3209" s="1">
        <v>0.004571544858641863</v>
      </c>
      <c r="O3209" s="3" t="s">
        <v>3701</v>
      </c>
      <c r="P3209" s="2">
        <v>7.700116966752164</v>
      </c>
      <c r="Q3209" s="2">
        <v>6.739928469969333</v>
      </c>
      <c r="R3209" s="2">
        <v>6.190288499674977</v>
      </c>
      <c r="S3209" s="2">
        <v>3.244989255085327</v>
      </c>
      <c r="T3209" s="2">
        <v>1.326295004644142</v>
      </c>
    </row>
    <row r="3210" spans="1:20">
      <c r="A3210" s="4">
        <v>42682</v>
      </c>
      <c r="B3210" s="1">
        <v>0.002607047550958308</v>
      </c>
      <c r="C3210" s="1">
        <v>0.002249116276650476</v>
      </c>
      <c r="D3210" s="1">
        <v>0.0048823980705337</v>
      </c>
      <c r="E3210" s="1">
        <v>0.001550831761614857</v>
      </c>
      <c r="F3210" s="1">
        <v>0.004859395140839995</v>
      </c>
      <c r="G3210" s="1">
        <v>0.002592301649646522</v>
      </c>
      <c r="H3210" s="1">
        <v>1.474590131178566e-05</v>
      </c>
      <c r="I3210" s="1">
        <v>-0.0003431853729960466</v>
      </c>
      <c r="J3210" s="1">
        <v>0.002290096420887178</v>
      </c>
      <c r="K3210" s="1">
        <v>-0.001041469888031665</v>
      </c>
      <c r="L3210" s="1">
        <v>0.002267093491193473</v>
      </c>
      <c r="O3210" s="3" t="s">
        <v>3702</v>
      </c>
      <c r="P3210" s="2">
        <v>7.801905434545686</v>
      </c>
      <c r="Q3210" s="2">
        <v>6.803424870052656</v>
      </c>
      <c r="R3210" s="2">
        <v>6.279596268991612</v>
      </c>
      <c r="S3210" s="2">
        <v>3.294341842446726</v>
      </c>
      <c r="T3210" s="2">
        <v>1.343018153097165</v>
      </c>
    </row>
    <row r="3211" spans="1:20">
      <c r="A3211" s="4">
        <v>42683</v>
      </c>
      <c r="B3211" s="1">
        <v>-0.02957419778497461</v>
      </c>
      <c r="C3211" s="1">
        <v>-0.03242244902756553</v>
      </c>
      <c r="D3211" s="1">
        <v>-0.03258340280962313</v>
      </c>
      <c r="E3211" s="1">
        <v>-0.03990550533640913</v>
      </c>
      <c r="F3211" s="1">
        <v>-0.0352912361025024</v>
      </c>
      <c r="G3211" s="1">
        <v>-0.02189923999059784</v>
      </c>
      <c r="H3211" s="1">
        <v>-0.007674957794376769</v>
      </c>
      <c r="I3211" s="1">
        <v>-0.01052320903696768</v>
      </c>
      <c r="J3211" s="1">
        <v>-0.01068416281902529</v>
      </c>
      <c r="K3211" s="1">
        <v>-0.01800626534581129</v>
      </c>
      <c r="L3211" s="1">
        <v>-0.01339199611190456</v>
      </c>
      <c r="O3211" s="3" t="s">
        <v>3703</v>
      </c>
      <c r="P3211" s="2">
        <v>7.822245373001627</v>
      </c>
      <c r="Q3211" s="2">
        <v>6.81872656366486</v>
      </c>
      <c r="R3211" s="2">
        <v>6.310255757699067</v>
      </c>
      <c r="S3211" s="2">
        <v>3.299450812409609</v>
      </c>
      <c r="T3211" s="2">
        <v>1.349544408984385</v>
      </c>
    </row>
    <row r="3212" spans="1:20">
      <c r="A3212" s="4">
        <v>42684</v>
      </c>
      <c r="B3212" s="1">
        <v>0.02768597418399721</v>
      </c>
      <c r="C3212" s="1">
        <v>0.0247914241965963</v>
      </c>
      <c r="D3212" s="1">
        <v>0.02943637181774261</v>
      </c>
      <c r="E3212" s="1">
        <v>0.03298481864375891</v>
      </c>
      <c r="F3212" s="1">
        <v>0.02764939939821587</v>
      </c>
      <c r="G3212" s="1">
        <v>0.0225898185604998</v>
      </c>
      <c r="H3212" s="1">
        <v>0.005096155623497411</v>
      </c>
      <c r="I3212" s="1">
        <v>0.002201605636096504</v>
      </c>
      <c r="J3212" s="1">
        <v>0.006846553257242816</v>
      </c>
      <c r="K3212" s="1">
        <v>0.01039500008325911</v>
      </c>
      <c r="L3212" s="1">
        <v>0.005059580837716071</v>
      </c>
      <c r="O3212" s="3" t="s">
        <v>3704</v>
      </c>
      <c r="P3212" s="2">
        <v>7.590908741217874</v>
      </c>
      <c r="Q3212" s="2">
        <v>6.597646749221529</v>
      </c>
      <c r="R3212" s="2">
        <v>6.104646152514214</v>
      </c>
      <c r="S3212" s="2">
        <v>3.167784560407778</v>
      </c>
      <c r="T3212" s="2">
        <v>1.301917318616105</v>
      </c>
    </row>
    <row r="3213" spans="1:20">
      <c r="A3213" s="4">
        <v>42685</v>
      </c>
      <c r="B3213" s="1">
        <v>0.00313582513449373</v>
      </c>
      <c r="C3213" s="1">
        <v>0.008866670030161616</v>
      </c>
      <c r="D3213" s="1">
        <v>0.006442598022899704</v>
      </c>
      <c r="E3213" s="1">
        <v>0.01122525090813453</v>
      </c>
      <c r="F3213" s="1">
        <v>0.007333075808105161</v>
      </c>
      <c r="G3213" s="1">
        <v>-0.01300379930280837</v>
      </c>
      <c r="H3213" s="1">
        <v>0.01613962443730221</v>
      </c>
      <c r="I3213" s="1">
        <v>0.0218704693329701</v>
      </c>
      <c r="J3213" s="1">
        <v>0.01944639732570819</v>
      </c>
      <c r="K3213" s="1">
        <v>0.02422905021094302</v>
      </c>
      <c r="L3213" s="1">
        <v>0.02033687511091342</v>
      </c>
      <c r="O3213" s="3" t="s">
        <v>3705</v>
      </c>
      <c r="P3213" s="2">
        <v>7.801070444660311</v>
      </c>
      <c r="Q3213" s="2">
        <v>6.761211808480775</v>
      </c>
      <c r="R3213" s="2">
        <v>6.284344786475375</v>
      </c>
      <c r="S3213" s="2">
        <v>3.272273359635328</v>
      </c>
      <c r="T3213" s="2">
        <v>1.337914550541976</v>
      </c>
    </row>
    <row r="3214" spans="1:20">
      <c r="A3214" s="4">
        <v>42688</v>
      </c>
      <c r="B3214" s="1">
        <v>0.005242995164967734</v>
      </c>
      <c r="C3214" s="1">
        <v>0.005979358588561245</v>
      </c>
      <c r="D3214" s="1">
        <v>0.004554445246589989</v>
      </c>
      <c r="E3214" s="1">
        <v>0.005167785020891102</v>
      </c>
      <c r="F3214" s="1">
        <v>0.003662066654615881</v>
      </c>
      <c r="G3214" s="1">
        <v>-0.007857454660899155</v>
      </c>
      <c r="H3214" s="1">
        <v>0.01310044982586689</v>
      </c>
      <c r="I3214" s="1">
        <v>0.0138368132494604</v>
      </c>
      <c r="J3214" s="1">
        <v>0.01241189990748914</v>
      </c>
      <c r="K3214" s="1">
        <v>0.01302523968179026</v>
      </c>
      <c r="L3214" s="1">
        <v>0.01151952131551504</v>
      </c>
      <c r="O3214" s="3" t="s">
        <v>3706</v>
      </c>
      <c r="P3214" s="2">
        <v>7.825533237436633</v>
      </c>
      <c r="Q3214" s="2">
        <v>6.821161242590606</v>
      </c>
      <c r="R3214" s="2">
        <v>6.324832293771941</v>
      </c>
      <c r="S3214" s="2">
        <v>3.309005449137239</v>
      </c>
      <c r="T3214" s="2">
        <v>1.347725579365867</v>
      </c>
    </row>
    <row r="3215" spans="1:20">
      <c r="A3215" s="4">
        <v>42689</v>
      </c>
      <c r="B3215" s="1">
        <v>-0.001782037520799307</v>
      </c>
      <c r="C3215" s="1">
        <v>-0.0001575073966147977</v>
      </c>
      <c r="D3215" s="1">
        <v>-0.003610949598586433</v>
      </c>
      <c r="E3215" s="1">
        <v>0.0004904849959161961</v>
      </c>
      <c r="F3215" s="1">
        <v>-0.0007941221481082561</v>
      </c>
      <c r="G3215" s="1">
        <v>-0.003239870405183809</v>
      </c>
      <c r="H3215" s="1">
        <v>0.001457832884384391</v>
      </c>
      <c r="I3215" s="1">
        <v>0.003082363008569011</v>
      </c>
      <c r="J3215" s="1">
        <v>-0.0003710791934026236</v>
      </c>
      <c r="K3215" s="1">
        <v>0.003730355401100116</v>
      </c>
      <c r="L3215" s="1">
        <v>0.002445748257075664</v>
      </c>
      <c r="O3215" s="3" t="s">
        <v>3707</v>
      </c>
      <c r="P3215" s="2">
        <v>7.866562470363808</v>
      </c>
      <c r="Q3215" s="2">
        <v>6.861947411650451</v>
      </c>
      <c r="R3215" s="2">
        <v>6.353638396147789</v>
      </c>
      <c r="S3215" s="2">
        <v>3.326105677931338</v>
      </c>
      <c r="T3215" s="2">
        <v>1.352661040269636</v>
      </c>
    </row>
    <row r="3216" spans="1:20">
      <c r="A3216" s="4">
        <v>42690</v>
      </c>
      <c r="B3216" s="1">
        <v>0.01099654476183143</v>
      </c>
      <c r="C3216" s="1">
        <v>0.01103115999300974</v>
      </c>
      <c r="D3216" s="1">
        <v>0.01095759527663431</v>
      </c>
      <c r="E3216" s="1">
        <v>0.01305195804735382</v>
      </c>
      <c r="F3216" s="1">
        <v>0.0103768989470705</v>
      </c>
      <c r="G3216" s="1">
        <v>0.004494382022471877</v>
      </c>
      <c r="H3216" s="1">
        <v>0.006502162739359552</v>
      </c>
      <c r="I3216" s="1">
        <v>0.006536777970537866</v>
      </c>
      <c r="J3216" s="1">
        <v>0.006463213254162437</v>
      </c>
      <c r="K3216" s="1">
        <v>0.008557576024881941</v>
      </c>
      <c r="L3216" s="1">
        <v>0.005882516924598624</v>
      </c>
      <c r="O3216" s="3" t="s">
        <v>3708</v>
      </c>
      <c r="P3216" s="2">
        <v>7.852543960881907</v>
      </c>
      <c r="Q3216" s="2">
        <v>6.860866604177935</v>
      </c>
      <c r="R3216" s="2">
        <v>6.330695728131656</v>
      </c>
      <c r="S3216" s="2">
        <v>3.327737082861195</v>
      </c>
      <c r="T3216" s="2">
        <v>1.351586862178674</v>
      </c>
    </row>
    <row r="3217" spans="1:20">
      <c r="A3217" s="4">
        <v>42691</v>
      </c>
      <c r="B3217" s="1">
        <v>-0.001385887150078147</v>
      </c>
      <c r="C3217" s="1">
        <v>0.0003097977386699036</v>
      </c>
      <c r="D3217" s="1">
        <v>0.001998532915245876</v>
      </c>
      <c r="E3217" s="1">
        <v>-0.000693866725122505</v>
      </c>
      <c r="F3217" s="1">
        <v>0.002005167750021464</v>
      </c>
      <c r="G3217" s="1">
        <v>0.0005592841163311046</v>
      </c>
      <c r="H3217" s="1">
        <v>-0.001945171266409251</v>
      </c>
      <c r="I3217" s="1">
        <v>-0.0002494863776612011</v>
      </c>
      <c r="J3217" s="1">
        <v>0.001439248798914772</v>
      </c>
      <c r="K3217" s="1">
        <v>-0.00125315084145361</v>
      </c>
      <c r="L3217" s="1">
        <v>0.001445883633690359</v>
      </c>
      <c r="O3217" s="3" t="s">
        <v>3709</v>
      </c>
      <c r="P3217" s="2">
        <v>7.938894812041994</v>
      </c>
      <c r="Q3217" s="2">
        <v>6.936549921379319</v>
      </c>
      <c r="R3217" s="2">
        <v>6.40006492974004</v>
      </c>
      <c r="S3217" s="2">
        <v>3.371170567659322</v>
      </c>
      <c r="T3217" s="2">
        <v>1.365612142465691</v>
      </c>
    </row>
    <row r="3218" spans="1:20">
      <c r="A3218" s="4">
        <v>42692</v>
      </c>
      <c r="B3218" s="1">
        <v>-0.006489280398978448</v>
      </c>
      <c r="C3218" s="1">
        <v>-0.006828774847869035</v>
      </c>
      <c r="D3218" s="1">
        <v>-0.01150588313343637</v>
      </c>
      <c r="E3218" s="1">
        <v>-0.009995467090935573</v>
      </c>
      <c r="F3218" s="1">
        <v>-0.008849792790770361</v>
      </c>
      <c r="G3218" s="1">
        <v>-0.0009981633793819666</v>
      </c>
      <c r="H3218" s="1">
        <v>-0.005491117019596481</v>
      </c>
      <c r="I3218" s="1">
        <v>-0.005830611468487068</v>
      </c>
      <c r="J3218" s="1">
        <v>-0.0105077197540544</v>
      </c>
      <c r="K3218" s="1">
        <v>-0.008997303711553606</v>
      </c>
      <c r="L3218" s="1">
        <v>-0.007851629411388394</v>
      </c>
      <c r="O3218" s="3" t="s">
        <v>3710</v>
      </c>
      <c r="P3218" s="2">
        <v>7.927892399736163</v>
      </c>
      <c r="Q3218" s="2">
        <v>6.938698848859133</v>
      </c>
      <c r="R3218" s="2">
        <v>6.412855670161837</v>
      </c>
      <c r="S3218" s="2">
        <v>3.368831424577711</v>
      </c>
      <c r="T3218" s="2">
        <v>1.368350423892801</v>
      </c>
    </row>
    <row r="3219" spans="1:20">
      <c r="A3219" s="4">
        <v>42695</v>
      </c>
      <c r="B3219" s="1">
        <v>-0.013668804861248</v>
      </c>
      <c r="C3219" s="1">
        <v>-0.009596019212348983</v>
      </c>
      <c r="D3219" s="1">
        <v>-0.01233965105697588</v>
      </c>
      <c r="E3219" s="1">
        <v>-0.01330996122474737</v>
      </c>
      <c r="F3219" s="1">
        <v>-0.01808842360770258</v>
      </c>
      <c r="G3219" s="1">
        <v>-0.002797649974021765</v>
      </c>
      <c r="H3219" s="1">
        <v>-0.01087115488722623</v>
      </c>
      <c r="I3219" s="1">
        <v>-0.006798369238327218</v>
      </c>
      <c r="J3219" s="1">
        <v>-0.00954200108295411</v>
      </c>
      <c r="K3219" s="1">
        <v>-0.0105123112507256</v>
      </c>
      <c r="L3219" s="1">
        <v>-0.01529077363368081</v>
      </c>
      <c r="O3219" s="3" t="s">
        <v>3711</v>
      </c>
      <c r="P3219" s="2">
        <v>7.876446082981345</v>
      </c>
      <c r="Q3219" s="2">
        <v>6.891316036683106</v>
      </c>
      <c r="R3219" s="2">
        <v>6.33907010226936</v>
      </c>
      <c r="S3219" s="2">
        <v>3.335158380938435</v>
      </c>
      <c r="T3219" s="2">
        <v>1.356240806176187</v>
      </c>
    </row>
    <row r="3220" spans="1:20">
      <c r="A3220" s="4">
        <v>42696</v>
      </c>
      <c r="B3220" s="1">
        <v>0.003343847614261541</v>
      </c>
      <c r="C3220" s="1">
        <v>0.002196155449117887</v>
      </c>
      <c r="D3220" s="1">
        <v>0.001885613485361759</v>
      </c>
      <c r="E3220" s="1">
        <v>-0.002398269823199128</v>
      </c>
      <c r="F3220" s="1">
        <v>0.0002877320462721933</v>
      </c>
      <c r="G3220" s="1">
        <v>0.01146246643421089</v>
      </c>
      <c r="H3220" s="1">
        <v>-0.008118618819949353</v>
      </c>
      <c r="I3220" s="1">
        <v>-0.009266310985093007</v>
      </c>
      <c r="J3220" s="1">
        <v>-0.009576852948849135</v>
      </c>
      <c r="K3220" s="1">
        <v>-0.01386073625741002</v>
      </c>
      <c r="L3220" s="1">
        <v>-0.0111747343879387</v>
      </c>
      <c r="O3220" s="3" t="s">
        <v>3712</v>
      </c>
      <c r="P3220" s="2">
        <v>7.768784478472932</v>
      </c>
      <c r="Q3220" s="2">
        <v>6.825186835596726</v>
      </c>
      <c r="R3220" s="2">
        <v>6.260848189181647</v>
      </c>
      <c r="S3220" s="2">
        <v>3.290767552209754</v>
      </c>
      <c r="T3220" s="2">
        <v>1.33170854796002</v>
      </c>
    </row>
    <row r="3221" spans="1:20">
      <c r="A3221" s="4">
        <v>42697</v>
      </c>
      <c r="B3221" s="1">
        <v>-0.005923836890452061</v>
      </c>
      <c r="C3221" s="1">
        <v>-0.004102665989832222</v>
      </c>
      <c r="D3221" s="1">
        <v>-0.00994840764270144</v>
      </c>
      <c r="E3221" s="1">
        <v>-0.01252647788030647</v>
      </c>
      <c r="F3221" s="1">
        <v>-0.01457132067869304</v>
      </c>
      <c r="G3221" s="1">
        <v>0.005111542576375916</v>
      </c>
      <c r="H3221" s="1">
        <v>-0.01103537946682798</v>
      </c>
      <c r="I3221" s="1">
        <v>-0.009214208566208137</v>
      </c>
      <c r="J3221" s="1">
        <v>-0.01505995021907736</v>
      </c>
      <c r="K3221" s="1">
        <v>-0.01763802045668239</v>
      </c>
      <c r="L3221" s="1">
        <v>-0.01968286325506896</v>
      </c>
      <c r="O3221" s="3" t="s">
        <v>3713</v>
      </c>
      <c r="P3221" s="2">
        <v>7.794762109916985</v>
      </c>
      <c r="Q3221" s="2">
        <v>6.84017600685697</v>
      </c>
      <c r="R3221" s="2">
        <v>6.272653728956971</v>
      </c>
      <c r="S3221" s="2">
        <v>3.282875403694126</v>
      </c>
      <c r="T3221" s="2">
        <v>1.332091723185562</v>
      </c>
    </row>
    <row r="3222" spans="1:20">
      <c r="A3222" s="4">
        <v>42698</v>
      </c>
      <c r="B3222" s="1">
        <v>-0.01075249123941602</v>
      </c>
      <c r="C3222" s="1">
        <v>-0.01128530732077682</v>
      </c>
      <c r="D3222" s="1">
        <v>-0.01214927951094469</v>
      </c>
      <c r="E3222" s="1">
        <v>-0.01234466756292085</v>
      </c>
      <c r="F3222" s="1">
        <v>-0.01267061018546012</v>
      </c>
      <c r="G3222" s="1">
        <v>-0.006425924465820354</v>
      </c>
      <c r="H3222" s="1">
        <v>-0.004326566773595664</v>
      </c>
      <c r="I3222" s="1">
        <v>-0.004859382854956462</v>
      </c>
      <c r="J3222" s="1">
        <v>-0.005723355045124334</v>
      </c>
      <c r="K3222" s="1">
        <v>-0.005918743097100498</v>
      </c>
      <c r="L3222" s="1">
        <v>-0.006244685719639764</v>
      </c>
      <c r="O3222" s="3" t="s">
        <v>3714</v>
      </c>
      <c r="P3222" s="2">
        <v>7.748587210577961</v>
      </c>
      <c r="Q3222" s="2">
        <v>6.812113049389171</v>
      </c>
      <c r="R3222" s="2">
        <v>6.210250812659796</v>
      </c>
      <c r="S3222" s="2">
        <v>3.241752537565949</v>
      </c>
      <c r="T3222" s="2">
        <v>1.312681387513593</v>
      </c>
    </row>
    <row r="3223" spans="1:20">
      <c r="A3223" s="4">
        <v>42699</v>
      </c>
      <c r="B3223" s="1">
        <v>0.002723402797385921</v>
      </c>
      <c r="C3223" s="1">
        <v>0.004487479342791145</v>
      </c>
      <c r="D3223" s="1">
        <v>0.003545923297494813</v>
      </c>
      <c r="E3223" s="1">
        <v>0.002399861885099108</v>
      </c>
      <c r="F3223" s="1">
        <v>0.005606608752250164</v>
      </c>
      <c r="G3223" s="1">
        <v>0.0009125897710591246</v>
      </c>
      <c r="H3223" s="1">
        <v>0.001810813026326796</v>
      </c>
      <c r="I3223" s="1">
        <v>0.003574889571732021</v>
      </c>
      <c r="J3223" s="1">
        <v>0.002633333526435688</v>
      </c>
      <c r="K3223" s="1">
        <v>0.001487272114039984</v>
      </c>
      <c r="L3223" s="1">
        <v>0.004694018981191039</v>
      </c>
      <c r="O3223" s="3" t="s">
        <v>3715</v>
      </c>
      <c r="P3223" s="2">
        <v>7.66527059447837</v>
      </c>
      <c r="Q3223" s="2">
        <v>6.735236260122941</v>
      </c>
      <c r="R3223" s="2">
        <v>6.134800739703721</v>
      </c>
      <c r="S3223" s="2">
        <v>3.201734180168443</v>
      </c>
      <c r="T3223" s="2">
        <v>1.296048913354699</v>
      </c>
    </row>
    <row r="3224" spans="1:20">
      <c r="A3224" s="4">
        <v>42702</v>
      </c>
      <c r="B3224" s="1">
        <v>-0.004749119324886197</v>
      </c>
      <c r="C3224" s="1">
        <v>-0.006165456974705608</v>
      </c>
      <c r="D3224" s="1">
        <v>-0.0035382456046259</v>
      </c>
      <c r="E3224" s="1">
        <v>-0.00555542874226278</v>
      </c>
      <c r="F3224" s="1">
        <v>-0.004326133435110791</v>
      </c>
      <c r="G3224" s="1">
        <v>0.002774914770474757</v>
      </c>
      <c r="H3224" s="1">
        <v>-0.007524034095360954</v>
      </c>
      <c r="I3224" s="1">
        <v>-0.008940371745180364</v>
      </c>
      <c r="J3224" s="1">
        <v>-0.006313160375100657</v>
      </c>
      <c r="K3224" s="1">
        <v>-0.008330343512737537</v>
      </c>
      <c r="L3224" s="1">
        <v>-0.007101048205585547</v>
      </c>
      <c r="O3224" s="3" t="s">
        <v>3716</v>
      </c>
      <c r="P3224" s="2">
        <v>7.686146213858093</v>
      </c>
      <c r="Q3224" s="2">
        <v>6.76546049370906</v>
      </c>
      <c r="R3224" s="2">
        <v>6.156554272572125</v>
      </c>
      <c r="S3224" s="2">
        <v>3.209417899993648</v>
      </c>
      <c r="T3224" s="2">
        <v>1.303315352535658</v>
      </c>
    </row>
    <row r="3225" spans="1:20">
      <c r="A3225" s="4">
        <v>42703</v>
      </c>
      <c r="B3225" s="1">
        <v>0.007272689688647471</v>
      </c>
      <c r="C3225" s="1">
        <v>0.007781012281131261</v>
      </c>
      <c r="D3225" s="1">
        <v>0.005313445203547262</v>
      </c>
      <c r="E3225" s="1">
        <v>0.003810479874117423</v>
      </c>
      <c r="F3225" s="1">
        <v>0.001109185691181791</v>
      </c>
      <c r="G3225" s="1">
        <v>-0.0001976597090449506</v>
      </c>
      <c r="H3225" s="1">
        <v>0.007470349397692422</v>
      </c>
      <c r="I3225" s="1">
        <v>0.007978671990176212</v>
      </c>
      <c r="J3225" s="1">
        <v>0.005511104912592213</v>
      </c>
      <c r="K3225" s="1">
        <v>0.004008139583162373</v>
      </c>
      <c r="L3225" s="1">
        <v>0.001306845400226742</v>
      </c>
      <c r="O3225" s="3" t="s">
        <v>3717</v>
      </c>
      <c r="P3225" s="2">
        <v>7.649643788339959</v>
      </c>
      <c r="Q3225" s="2">
        <v>6.723748338121027</v>
      </c>
      <c r="R3225" s="2">
        <v>6.134770871477556</v>
      </c>
      <c r="S3225" s="2">
        <v>3.191588207546091</v>
      </c>
      <c r="T3225" s="2">
        <v>1.29767703641256</v>
      </c>
    </row>
    <row r="3226" spans="1:20">
      <c r="A3226" s="4">
        <v>42704</v>
      </c>
      <c r="B3226" s="1">
        <v>-0.003463885234864073</v>
      </c>
      <c r="C3226" s="1">
        <v>-0.0008030836413583931</v>
      </c>
      <c r="D3226" s="1">
        <v>-0.002162852269974036</v>
      </c>
      <c r="E3226" s="1">
        <v>-0.001782529861359516</v>
      </c>
      <c r="F3226" s="1">
        <v>-0.002380073615178779</v>
      </c>
      <c r="G3226" s="1">
        <v>0.005337867225495341</v>
      </c>
      <c r="H3226" s="1">
        <v>-0.008801752460359413</v>
      </c>
      <c r="I3226" s="1">
        <v>-0.006140950866853734</v>
      </c>
      <c r="J3226" s="1">
        <v>-0.007500719495469377</v>
      </c>
      <c r="K3226" s="1">
        <v>-0.007120397086854857</v>
      </c>
      <c r="L3226" s="1">
        <v>-0.00771794084067412</v>
      </c>
      <c r="O3226" s="3" t="s">
        <v>3718</v>
      </c>
      <c r="P3226" s="2">
        <v>7.705277273841245</v>
      </c>
      <c r="Q3226" s="2">
        <v>6.776065906515182</v>
      </c>
      <c r="R3226" s="2">
        <v>6.167367640339469</v>
      </c>
      <c r="S3226" s="2">
        <v>3.203749690177416</v>
      </c>
      <c r="T3226" s="2">
        <v>1.299116401213124</v>
      </c>
    </row>
    <row r="3227" spans="1:20">
      <c r="A3227" s="4">
        <v>42705</v>
      </c>
      <c r="B3227" s="1">
        <v>-0.003145988382044829</v>
      </c>
      <c r="C3227" s="1">
        <v>-0.006924515588201952</v>
      </c>
      <c r="D3227" s="1">
        <v>-0.009232803676268997</v>
      </c>
      <c r="E3227" s="1">
        <v>-0.005189891121564094</v>
      </c>
      <c r="F3227" s="1">
        <v>-0.004037162138590733</v>
      </c>
      <c r="G3227" s="1">
        <v>0.0008652560371273932</v>
      </c>
      <c r="H3227" s="1">
        <v>-0.004011244419172222</v>
      </c>
      <c r="I3227" s="1">
        <v>-0.007789771625329345</v>
      </c>
      <c r="J3227" s="1">
        <v>-0.01009805971339639</v>
      </c>
      <c r="K3227" s="1">
        <v>-0.006055147158691487</v>
      </c>
      <c r="L3227" s="1">
        <v>-0.004902418175718126</v>
      </c>
      <c r="O3227" s="3" t="s">
        <v>3719</v>
      </c>
      <c r="P3227" s="2">
        <v>7.678587077661853</v>
      </c>
      <c r="Q3227" s="2">
        <v>6.770624158832893</v>
      </c>
      <c r="R3227" s="2">
        <v>6.154028535238797</v>
      </c>
      <c r="S3227" s="2">
        <v>3.198038910686353</v>
      </c>
      <c r="T3227" s="2">
        <v>1.296024408543551</v>
      </c>
    </row>
    <row r="3228" spans="1:20">
      <c r="A3228" s="4">
        <v>42706</v>
      </c>
      <c r="B3228" s="1">
        <v>-0.004433276445256151</v>
      </c>
      <c r="C3228" s="1">
        <v>-0.004034093843155007</v>
      </c>
      <c r="D3228" s="1">
        <v>-0.007331685982740366</v>
      </c>
      <c r="E3228" s="1">
        <v>-0.006096271667532904</v>
      </c>
      <c r="F3228" s="1">
        <v>-0.003990935273193386</v>
      </c>
      <c r="G3228" s="1">
        <v>-0.006287331027978738</v>
      </c>
      <c r="H3228" s="1">
        <v>0.001854054582722586</v>
      </c>
      <c r="I3228" s="1">
        <v>0.002253237184823842</v>
      </c>
      <c r="J3228" s="1">
        <v>-0.001044354954761628</v>
      </c>
      <c r="K3228" s="1">
        <v>0.0001910593604459443</v>
      </c>
      <c r="L3228" s="1">
        <v>0.002296395754785241</v>
      </c>
      <c r="O3228" s="3" t="s">
        <v>3720</v>
      </c>
      <c r="P3228" s="2">
        <v>7.65443033192501</v>
      </c>
      <c r="Q3228" s="2">
        <v>6.723740866303198</v>
      </c>
      <c r="R3228" s="2">
        <v>6.097209597954779</v>
      </c>
      <c r="S3228" s="2">
        <v>3.181441436937366</v>
      </c>
      <c r="T3228" s="2">
        <v>1.290792147870689</v>
      </c>
    </row>
    <row r="3229" spans="1:20">
      <c r="A3229" s="4">
        <v>42709</v>
      </c>
      <c r="B3229" s="1">
        <v>-0.008900611844440576</v>
      </c>
      <c r="C3229" s="1">
        <v>-0.009927953329307515</v>
      </c>
      <c r="D3229" s="1">
        <v>-0.01190139921649713</v>
      </c>
      <c r="E3229" s="1">
        <v>-0.01145724672889881</v>
      </c>
      <c r="F3229" s="1">
        <v>-0.02018734231688546</v>
      </c>
      <c r="G3229" s="1">
        <v>-0.002926289149003392</v>
      </c>
      <c r="H3229" s="1">
        <v>-0.005974322695437184</v>
      </c>
      <c r="I3229" s="1">
        <v>-0.007001664180304124</v>
      </c>
      <c r="J3229" s="1">
        <v>-0.008975110067493741</v>
      </c>
      <c r="K3229" s="1">
        <v>-0.008530957579895415</v>
      </c>
      <c r="L3229" s="1">
        <v>-0.01726105316788207</v>
      </c>
      <c r="O3229" s="3" t="s">
        <v>3721</v>
      </c>
      <c r="P3229" s="2">
        <v>7.620496126232633</v>
      </c>
      <c r="Q3229" s="2">
        <v>6.696616664671475</v>
      </c>
      <c r="R3229" s="2">
        <v>6.052506771811625</v>
      </c>
      <c r="S3229" s="2">
        <v>3.162046505643449</v>
      </c>
      <c r="T3229" s="2">
        <v>1.285640679957391</v>
      </c>
    </row>
    <row r="3230" spans="1:20">
      <c r="A3230" s="4">
        <v>42710</v>
      </c>
      <c r="B3230" s="1">
        <v>0.01392562950321863</v>
      </c>
      <c r="C3230" s="1">
        <v>0.009391373005252168</v>
      </c>
      <c r="D3230" s="1">
        <v>0.01020100136475466</v>
      </c>
      <c r="E3230" s="1">
        <v>0.009055974247335952</v>
      </c>
      <c r="F3230" s="1">
        <v>0.01357119571161181</v>
      </c>
      <c r="G3230" s="1">
        <v>0.0138415166177519</v>
      </c>
      <c r="H3230" s="1">
        <v>8.411288546672502e-05</v>
      </c>
      <c r="I3230" s="1">
        <v>-0.004450143612499735</v>
      </c>
      <c r="J3230" s="1">
        <v>-0.003640515252997245</v>
      </c>
      <c r="K3230" s="1">
        <v>-0.004785542370415952</v>
      </c>
      <c r="L3230" s="1">
        <v>-0.000270320906140098</v>
      </c>
      <c r="O3230" s="3" t="s">
        <v>3722</v>
      </c>
      <c r="P3230" s="2">
        <v>7.552669048150973</v>
      </c>
      <c r="Q3230" s="2">
        <v>6.630132966960353</v>
      </c>
      <c r="R3230" s="2">
        <v>5.980473472459742</v>
      </c>
      <c r="S3230" s="2">
        <v>3.12581815866004</v>
      </c>
      <c r="T3230" s="2">
        <v>1.259687011454578</v>
      </c>
    </row>
    <row r="3231" spans="1:20">
      <c r="A3231" s="4">
        <v>42711</v>
      </c>
      <c r="B3231" s="1">
        <v>-0.003579654408800481</v>
      </c>
      <c r="C3231" s="1">
        <v>-0.005066298865525232</v>
      </c>
      <c r="D3231" s="1">
        <v>-0.008622115606714775</v>
      </c>
      <c r="E3231" s="1">
        <v>-0.001511629978356077</v>
      </c>
      <c r="F3231" s="1">
        <v>-0.005801585804320775</v>
      </c>
      <c r="G3231" s="1">
        <v>0.002777451785784368</v>
      </c>
      <c r="H3231" s="1">
        <v>-0.006357106194584849</v>
      </c>
      <c r="I3231" s="1">
        <v>-0.0078437506513096</v>
      </c>
      <c r="J3231" s="1">
        <v>-0.01139956739249914</v>
      </c>
      <c r="K3231" s="1">
        <v>-0.004289081764140446</v>
      </c>
      <c r="L3231" s="1">
        <v>-0.008579037590105143</v>
      </c>
      <c r="O3231" s="3" t="s">
        <v>3723</v>
      </c>
      <c r="P3231" s="2">
        <v>7.65784471907595</v>
      </c>
      <c r="Q3231" s="2">
        <v>6.692399018727497</v>
      </c>
      <c r="R3231" s="2">
        <v>6.041480290514183</v>
      </c>
      <c r="S3231" s="2">
        <v>3.15412548740672</v>
      </c>
      <c r="T3231" s="2">
        <v>1.276782470422403</v>
      </c>
    </row>
    <row r="3232" spans="1:20">
      <c r="A3232" s="4">
        <v>42712</v>
      </c>
      <c r="B3232" s="1">
        <v>0.01684920420661729</v>
      </c>
      <c r="C3232" s="1">
        <v>0.01145485883363162</v>
      </c>
      <c r="D3232" s="1">
        <v>0.01645562517846644</v>
      </c>
      <c r="E3232" s="1">
        <v>0.009963481278290498</v>
      </c>
      <c r="F3232" s="1">
        <v>0.01171088575002877</v>
      </c>
      <c r="G3232" s="1">
        <v>0.02208004993368173</v>
      </c>
      <c r="H3232" s="1">
        <v>-0.005230845727064448</v>
      </c>
      <c r="I3232" s="1">
        <v>-0.01062519110005011</v>
      </c>
      <c r="J3232" s="1">
        <v>-0.005624424755215296</v>
      </c>
      <c r="K3232" s="1">
        <v>-0.01211656865539124</v>
      </c>
      <c r="L3232" s="1">
        <v>-0.01036916418365297</v>
      </c>
      <c r="O3232" s="3" t="s">
        <v>3724</v>
      </c>
      <c r="P3232" s="2">
        <v>7.6304322814654</v>
      </c>
      <c r="Q3232" s="2">
        <v>6.658493325171276</v>
      </c>
      <c r="R3232" s="2">
        <v>5.989389949013681</v>
      </c>
      <c r="S3232" s="2">
        <v>3.149357616764459</v>
      </c>
      <c r="T3232" s="2">
        <v>1.269375107366795</v>
      </c>
    </row>
    <row r="3233" spans="1:20">
      <c r="A3233" s="4">
        <v>42713</v>
      </c>
      <c r="B3233" s="1">
        <v>0.002318465667036973</v>
      </c>
      <c r="C3233" s="1">
        <v>0.004954656291966453</v>
      </c>
      <c r="D3233" s="1">
        <v>0.004155937244080921</v>
      </c>
      <c r="E3233" s="1">
        <v>0.006571676020241446</v>
      </c>
      <c r="F3233" s="1">
        <v>0.006911656617308193</v>
      </c>
      <c r="G3233" s="1">
        <v>-0.004160305343511306</v>
      </c>
      <c r="H3233" s="1">
        <v>0.006478771010548279</v>
      </c>
      <c r="I3233" s="1">
        <v>0.009114961635477759</v>
      </c>
      <c r="J3233" s="1">
        <v>0.008316242587592226</v>
      </c>
      <c r="K3233" s="1">
        <v>0.01073198136375275</v>
      </c>
      <c r="L3233" s="1">
        <v>0.0110719619608195</v>
      </c>
      <c r="O3233" s="3" t="s">
        <v>3725</v>
      </c>
      <c r="P3233" s="2">
        <v>7.758998993160575</v>
      </c>
      <c r="Q3233" s="2">
        <v>6.734765426255791</v>
      </c>
      <c r="R3233" s="2">
        <v>6.087949105062324</v>
      </c>
      <c r="S3233" s="2">
        <v>3.180736182417733</v>
      </c>
      <c r="T3233" s="2">
        <v>1.284240614223098</v>
      </c>
    </row>
    <row r="3234" spans="1:20">
      <c r="A3234" s="4">
        <v>42716</v>
      </c>
      <c r="B3234" s="1">
        <v>0.00923588243338469</v>
      </c>
      <c r="C3234" s="1">
        <v>0.009413376066776724</v>
      </c>
      <c r="D3234" s="1">
        <v>0.01099970143292905</v>
      </c>
      <c r="E3234" s="1">
        <v>0.01377637247989072</v>
      </c>
      <c r="F3234" s="1">
        <v>0.0198819406371693</v>
      </c>
      <c r="G3234" s="1">
        <v>-0.0007282204591622099</v>
      </c>
      <c r="H3234" s="1">
        <v>0.009964102892547011</v>
      </c>
      <c r="I3234" s="1">
        <v>0.01014159652593882</v>
      </c>
      <c r="J3234" s="1">
        <v>0.01172792189209115</v>
      </c>
      <c r="K3234" s="1">
        <v>0.01450459293905304</v>
      </c>
      <c r="L3234" s="1">
        <v>0.0206101610963314</v>
      </c>
      <c r="O3234" s="3" t="s">
        <v>3726</v>
      </c>
      <c r="P3234" s="2">
        <v>7.776987965936792</v>
      </c>
      <c r="Q3234" s="2">
        <v>6.768133874149908</v>
      </c>
      <c r="R3234" s="2">
        <v>6.113250239488122</v>
      </c>
      <c r="S3234" s="2">
        <v>3.201638950114442</v>
      </c>
      <c r="T3234" s="2">
        <v>1.293116844362609</v>
      </c>
    </row>
    <row r="3235" spans="1:20">
      <c r="A3235" s="4">
        <v>42717</v>
      </c>
      <c r="B3235" s="1">
        <v>0.006645257495499823</v>
      </c>
      <c r="C3235" s="1">
        <v>0.007362848203828154</v>
      </c>
      <c r="D3235" s="1">
        <v>0.01215386926625661</v>
      </c>
      <c r="E3235" s="1">
        <v>0.01113186827552637</v>
      </c>
      <c r="F3235" s="1">
        <v>0.006503091466014244</v>
      </c>
      <c r="G3235" s="1">
        <v>0.003490334458422728</v>
      </c>
      <c r="H3235" s="1">
        <v>0.003154923037077095</v>
      </c>
      <c r="I3235" s="1">
        <v>0.003872513745405426</v>
      </c>
      <c r="J3235" s="1">
        <v>0.008663534807833884</v>
      </c>
      <c r="K3235" s="1">
        <v>0.007641533817103641</v>
      </c>
      <c r="L3235" s="1">
        <v>0.003012757007591516</v>
      </c>
      <c r="O3235" s="3" t="s">
        <v>3727</v>
      </c>
      <c r="P3235" s="2">
        <v>7.848815312476032</v>
      </c>
      <c r="Q3235" s="2">
        <v>6.831844863577571</v>
      </c>
      <c r="R3235" s="2">
        <v>6.180494166907273</v>
      </c>
      <c r="S3235" s="2">
        <v>3.245745920837345</v>
      </c>
      <c r="T3235" s="2">
        <v>1.31882651669915</v>
      </c>
    </row>
    <row r="3236" spans="1:20">
      <c r="A3236" s="4">
        <v>42718</v>
      </c>
      <c r="B3236" s="1">
        <v>-0.00118676316915689</v>
      </c>
      <c r="C3236" s="1">
        <v>-0.001049181840318325</v>
      </c>
      <c r="D3236" s="1">
        <v>-0.003018387478713191</v>
      </c>
      <c r="E3236" s="1">
        <v>0.001128872470752107</v>
      </c>
      <c r="F3236" s="1">
        <v>-0.0007842130903653599</v>
      </c>
      <c r="G3236" s="1">
        <v>0.001414210908534885</v>
      </c>
      <c r="H3236" s="1">
        <v>-0.002600974077691776</v>
      </c>
      <c r="I3236" s="1">
        <v>-0.00246339274885321</v>
      </c>
      <c r="J3236" s="1">
        <v>-0.004432598387248077</v>
      </c>
      <c r="K3236" s="1">
        <v>-0.0002853384377827783</v>
      </c>
      <c r="L3236" s="1">
        <v>-0.002198423998900245</v>
      </c>
      <c r="O3236" s="3" t="s">
        <v>3728</v>
      </c>
      <c r="P3236" s="2">
        <v>7.900972711262057</v>
      </c>
      <c r="Q3236" s="2">
        <v>6.882146700260196</v>
      </c>
      <c r="R3236" s="2">
        <v>6.255611085012726</v>
      </c>
      <c r="S3236" s="2">
        <v>3.281877136883933</v>
      </c>
      <c r="T3236" s="2">
        <v>1.32740296616505</v>
      </c>
    </row>
    <row r="3237" spans="1:20">
      <c r="A3237" s="4">
        <v>42719</v>
      </c>
      <c r="B3237" s="1">
        <v>0.008395568777163742</v>
      </c>
      <c r="C3237" s="1">
        <v>0.006380048994205412</v>
      </c>
      <c r="D3237" s="1">
        <v>0.009218625902595701</v>
      </c>
      <c r="E3237" s="1">
        <v>0.01062467378300869</v>
      </c>
      <c r="F3237" s="1">
        <v>0.009216100316293163</v>
      </c>
      <c r="G3237" s="1">
        <v>-0.002099236641221469</v>
      </c>
      <c r="H3237" s="1">
        <v>0.01049480541838532</v>
      </c>
      <c r="I3237" s="1">
        <v>0.00847928563542677</v>
      </c>
      <c r="J3237" s="1">
        <v>0.01131786254381728</v>
      </c>
      <c r="K3237" s="1">
        <v>0.01272391042423004</v>
      </c>
      <c r="L3237" s="1">
        <v>0.01131533695751452</v>
      </c>
      <c r="O3237" s="3" t="s">
        <v>3729</v>
      </c>
      <c r="P3237" s="2">
        <v>7.891596127847817</v>
      </c>
      <c r="Q3237" s="2">
        <v>6.874926076919876</v>
      </c>
      <c r="R3237" s="2">
        <v>6.236729226842024</v>
      </c>
      <c r="S3237" s="2">
        <v>3.285581957636152</v>
      </c>
      <c r="T3237" s="2">
        <v>1.326361999382793</v>
      </c>
    </row>
    <row r="3238" spans="1:20">
      <c r="A3238" s="4">
        <v>42720</v>
      </c>
      <c r="B3238" s="1">
        <v>0.001176679113034318</v>
      </c>
      <c r="C3238" s="1">
        <v>-0.001439833813832947</v>
      </c>
      <c r="D3238" s="1">
        <v>-0.002180625858404173</v>
      </c>
      <c r="E3238" s="1">
        <v>-0.0008145026314214654</v>
      </c>
      <c r="F3238" s="1">
        <v>-0.000135940445501137</v>
      </c>
      <c r="G3238" s="1">
        <v>0.004245553643144051</v>
      </c>
      <c r="H3238" s="1">
        <v>-0.003068874530109733</v>
      </c>
      <c r="I3238" s="1">
        <v>-0.005685387456976998</v>
      </c>
      <c r="J3238" s="1">
        <v>-0.006426179501548224</v>
      </c>
      <c r="K3238" s="1">
        <v>-0.005060056274565516</v>
      </c>
      <c r="L3238" s="1">
        <v>-0.004381494088645188</v>
      </c>
      <c r="O3238" s="3" t="s">
        <v>3730</v>
      </c>
      <c r="P3238" s="2">
        <v>7.957850565900763</v>
      </c>
      <c r="Q3238" s="2">
        <v>6.918788442122166</v>
      </c>
      <c r="R3238" s="2">
        <v>6.294223300440065</v>
      </c>
      <c r="S3238" s="2">
        <v>3.320490194123376</v>
      </c>
      <c r="T3238" s="2">
        <v>1.338585884624824</v>
      </c>
    </row>
    <row r="3239" spans="1:20">
      <c r="A3239" s="4">
        <v>42723</v>
      </c>
      <c r="B3239" s="1">
        <v>-0.001339412731571676</v>
      </c>
      <c r="C3239" s="1">
        <v>0.0008418566364765123</v>
      </c>
      <c r="D3239" s="1">
        <v>-0.00174287422483721</v>
      </c>
      <c r="E3239" s="1">
        <v>0.002482781520796395</v>
      </c>
      <c r="F3239" s="1">
        <v>0.003255738272211373</v>
      </c>
      <c r="G3239" s="1">
        <v>-0.002399451553930509</v>
      </c>
      <c r="H3239" s="1">
        <v>0.001060038822358944</v>
      </c>
      <c r="I3239" s="1">
        <v>0.003241308190407022</v>
      </c>
      <c r="J3239" s="1">
        <v>0.0006565773290931887</v>
      </c>
      <c r="K3239" s="1">
        <v>0.004882233074726905</v>
      </c>
      <c r="L3239" s="1">
        <v>0.005655189826141882</v>
      </c>
      <c r="O3239" s="3" t="s">
        <v>3731</v>
      </c>
      <c r="P3239" s="2">
        <v>7.967214402446307</v>
      </c>
      <c r="Q3239" s="2">
        <v>6.908826536572442</v>
      </c>
      <c r="R3239" s="2">
        <v>6.280497954352556</v>
      </c>
      <c r="S3239" s="2">
        <v>3.317785646122653</v>
      </c>
      <c r="T3239" s="2">
        <v>1.338403916663327</v>
      </c>
    </row>
    <row r="3240" spans="1:20">
      <c r="A3240" s="4">
        <v>42724</v>
      </c>
      <c r="B3240" s="1">
        <v>-0.0002671582539751638</v>
      </c>
      <c r="C3240" s="1">
        <v>0.001108097690329046</v>
      </c>
      <c r="D3240" s="1">
        <v>0.00226787132567563</v>
      </c>
      <c r="E3240" s="1">
        <v>0.002938949717728123</v>
      </c>
      <c r="F3240" s="1">
        <v>-0.0003321148263448759</v>
      </c>
      <c r="G3240" s="1">
        <v>0.002519757187034788</v>
      </c>
      <c r="H3240" s="1">
        <v>-0.002786915441009952</v>
      </c>
      <c r="I3240" s="1">
        <v>-0.001411659496705742</v>
      </c>
      <c r="J3240" s="1">
        <v>-0.0002518858613591579</v>
      </c>
      <c r="K3240" s="1">
        <v>0.0004191925306933353</v>
      </c>
      <c r="L3240" s="1">
        <v>-0.002851872013379664</v>
      </c>
      <c r="O3240" s="3" t="s">
        <v>3732</v>
      </c>
      <c r="P3240" s="2">
        <v>7.956543014040509</v>
      </c>
      <c r="Q3240" s="2">
        <v>6.914642778042521</v>
      </c>
      <c r="R3240" s="2">
        <v>6.269551836348771</v>
      </c>
      <c r="S3240" s="2">
        <v>3.32602298301481</v>
      </c>
      <c r="T3240" s="2">
        <v>1.342761409518485</v>
      </c>
    </row>
    <row r="3241" spans="1:20">
      <c r="A3241" s="4">
        <v>42725</v>
      </c>
      <c r="B3241" s="1">
        <v>0.0008172073378780453</v>
      </c>
      <c r="C3241" s="1">
        <v>-0.002905475354074039</v>
      </c>
      <c r="D3241" s="1">
        <v>-0.00101885898692522</v>
      </c>
      <c r="E3241" s="1">
        <v>-0.002877769229692406</v>
      </c>
      <c r="F3241" s="1">
        <v>-0.0007428229963645228</v>
      </c>
      <c r="G3241" s="1">
        <v>-0.001866026886020111</v>
      </c>
      <c r="H3241" s="1">
        <v>0.002683234223898268</v>
      </c>
      <c r="I3241" s="1">
        <v>-0.001039448468053927</v>
      </c>
      <c r="J3241" s="1">
        <v>0.0008471678990948917</v>
      </c>
      <c r="K3241" s="1">
        <v>-0.001011742343672295</v>
      </c>
      <c r="L3241" s="1">
        <v>0.001123203889655588</v>
      </c>
      <c r="O3241" s="3" t="s">
        <v>3733</v>
      </c>
      <c r="P3241" s="2">
        <v>7.9544173579012</v>
      </c>
      <c r="Q3241" s="2">
        <v>6.92230487773432</v>
      </c>
      <c r="R3241" s="2">
        <v>6.283770373183263</v>
      </c>
      <c r="S3241" s="2">
        <v>3.335797997321898</v>
      </c>
      <c r="T3241" s="2">
        <v>1.34231545854614</v>
      </c>
    </row>
    <row r="3242" spans="1:20">
      <c r="A3242" s="4">
        <v>42726</v>
      </c>
      <c r="B3242" s="1">
        <v>-0.004188776295161234</v>
      </c>
      <c r="C3242" s="1">
        <v>-0.002196000323746561</v>
      </c>
      <c r="D3242" s="1">
        <v>-0.002095455562991178</v>
      </c>
      <c r="E3242" s="1">
        <v>-0.001716610565241972</v>
      </c>
      <c r="F3242" s="1">
        <v>-0.0005369930696353942</v>
      </c>
      <c r="G3242" s="1">
        <v>-0.0004959938954597343</v>
      </c>
      <c r="H3242" s="1">
        <v>-0.0036927823997015</v>
      </c>
      <c r="I3242" s="1">
        <v>-0.001700006428286827</v>
      </c>
      <c r="J3242" s="1">
        <v>-0.001599461667531443</v>
      </c>
      <c r="K3242" s="1">
        <v>-0.001220616669782237</v>
      </c>
      <c r="L3242" s="1">
        <v>-4.09991741756599e-05</v>
      </c>
      <c r="O3242" s="3" t="s">
        <v>3734</v>
      </c>
      <c r="P3242" s="2">
        <v>7.960917766134621</v>
      </c>
      <c r="Q3242" s="2">
        <v>6.902192291518677</v>
      </c>
      <c r="R3242" s="2">
        <v>6.277368097266772</v>
      </c>
      <c r="S3242" s="2">
        <v>3.326198340488736</v>
      </c>
      <c r="T3242" s="2">
        <v>1.341318355755157</v>
      </c>
    </row>
    <row r="3243" spans="1:20">
      <c r="A3243" s="4">
        <v>42727</v>
      </c>
      <c r="B3243" s="1">
        <v>0.003682802392333873</v>
      </c>
      <c r="C3243" s="1">
        <v>0.0005101788267414253</v>
      </c>
      <c r="D3243" s="1">
        <v>0.005568323767260575</v>
      </c>
      <c r="E3243" s="1">
        <v>0.007995420078253268</v>
      </c>
      <c r="F3243" s="1">
        <v>0.002662630709639346</v>
      </c>
      <c r="G3243" s="1">
        <v>-0.001374203153032827</v>
      </c>
      <c r="H3243" s="1">
        <v>0.0050570055453667</v>
      </c>
      <c r="I3243" s="1">
        <v>0.001884381979774252</v>
      </c>
      <c r="J3243" s="1">
        <v>0.006942526920293401</v>
      </c>
      <c r="K3243" s="1">
        <v>0.009369623231286095</v>
      </c>
      <c r="L3243" s="1">
        <v>0.004036833862672173</v>
      </c>
      <c r="O3243" s="3" t="s">
        <v>3735</v>
      </c>
      <c r="P3243" s="2">
        <v>7.927571262508108</v>
      </c>
      <c r="Q3243" s="2">
        <v>6.887035075011941</v>
      </c>
      <c r="R3243" s="2">
        <v>6.264214151366411</v>
      </c>
      <c r="S3243" s="2">
        <v>3.320488553275363</v>
      </c>
      <c r="T3243" s="2">
        <v>1.340598077093941</v>
      </c>
    </row>
    <row r="3244" spans="1:20">
      <c r="A3244" s="4">
        <v>42730</v>
      </c>
      <c r="B3244" s="1">
        <v>0.0005615406725012484</v>
      </c>
      <c r="C3244" s="1">
        <v>-0.005700186923677131</v>
      </c>
      <c r="D3244" s="1">
        <v>-0.001264423901829015</v>
      </c>
      <c r="E3244" s="1">
        <v>-0.0001812263381925083</v>
      </c>
      <c r="F3244" s="1">
        <v>-0.004031763690453438</v>
      </c>
      <c r="G3244" s="1">
        <v>0.001108520316501549</v>
      </c>
      <c r="H3244" s="1">
        <v>-0.0005469796440003005</v>
      </c>
      <c r="I3244" s="1">
        <v>-0.00680870724017868</v>
      </c>
      <c r="J3244" s="1">
        <v>-0.002372944218330564</v>
      </c>
      <c r="K3244" s="1">
        <v>-0.001289746654694057</v>
      </c>
      <c r="L3244" s="1">
        <v>-0.005140284006954987</v>
      </c>
      <c r="O3244" s="3" t="s">
        <v>3736</v>
      </c>
      <c r="P3244" s="2">
        <v>7.95676694091907</v>
      </c>
      <c r="Q3244" s="2">
        <v>6.890548694486237</v>
      </c>
      <c r="R3244" s="2">
        <v>6.299095323908674</v>
      </c>
      <c r="S3244" s="2">
        <v>3.347037254123831</v>
      </c>
      <c r="T3244" s="2">
        <v>1.344167594703295</v>
      </c>
    </row>
    <row r="3245" spans="1:20">
      <c r="A3245" s="4">
        <v>42731</v>
      </c>
      <c r="B3245" s="1">
        <v>0.002348765960975996</v>
      </c>
      <c r="C3245" s="1">
        <v>-7.622765017034627e-05</v>
      </c>
      <c r="D3245" s="1">
        <v>0.001361371581425797</v>
      </c>
      <c r="E3245" s="1">
        <v>0.002362039919533432</v>
      </c>
      <c r="F3245" s="1">
        <v>-0.004524805577748481</v>
      </c>
      <c r="G3245" s="1">
        <v>0.002252768232149815</v>
      </c>
      <c r="H3245" s="1">
        <v>9.599772882618041e-05</v>
      </c>
      <c r="I3245" s="1">
        <v>-0.002328995882320162</v>
      </c>
      <c r="J3245" s="1">
        <v>-0.000891396650724019</v>
      </c>
      <c r="K3245" s="1">
        <v>0.0001092716873836164</v>
      </c>
      <c r="L3245" s="1">
        <v>-0.006777573809898296</v>
      </c>
      <c r="O3245" s="3" t="s">
        <v>3737</v>
      </c>
      <c r="P3245" s="2">
        <v>7.961234989178009</v>
      </c>
      <c r="Q3245" s="2">
        <v>6.851271278920966</v>
      </c>
      <c r="R3245" s="2">
        <v>6.291130597221225</v>
      </c>
      <c r="S3245" s="2">
        <v>3.346430682818472</v>
      </c>
      <c r="T3245" s="2">
        <v>1.338748228601086</v>
      </c>
    </row>
    <row r="3246" spans="1:20">
      <c r="A3246" s="4">
        <v>42732</v>
      </c>
      <c r="B3246" s="1">
        <v>-0.002053235948847765</v>
      </c>
      <c r="C3246" s="1">
        <v>0.0002420495288890656</v>
      </c>
      <c r="D3246" s="1">
        <v>-0.001904111437782463</v>
      </c>
      <c r="E3246" s="1">
        <v>0.001319729850733697</v>
      </c>
      <c r="F3246" s="1">
        <v>0.0009497632500397035</v>
      </c>
      <c r="G3246" s="1">
        <v>-0.01062897634195592</v>
      </c>
      <c r="H3246" s="1">
        <v>0.008575740393108156</v>
      </c>
      <c r="I3246" s="1">
        <v>0.01087102587084487</v>
      </c>
      <c r="J3246" s="1">
        <v>0.008724864904173568</v>
      </c>
      <c r="K3246" s="1">
        <v>0.01194870619268951</v>
      </c>
      <c r="L3246" s="1">
        <v>0.01157873959199573</v>
      </c>
      <c r="O3246" s="3" t="s">
        <v>3738</v>
      </c>
      <c r="P3246" s="2">
        <v>7.979934066927921</v>
      </c>
      <c r="Q3246" s="2">
        <v>6.850749022610694</v>
      </c>
      <c r="R3246" s="2">
        <v>6.299695163631321</v>
      </c>
      <c r="S3246" s="2">
        <v>3.35433508567924</v>
      </c>
      <c r="T3246" s="2">
        <v>1.332690653149111</v>
      </c>
    </row>
    <row r="3247" spans="1:20">
      <c r="A3247" s="4">
        <v>42733</v>
      </c>
      <c r="B3247" s="1">
        <v>0.002716324341636378</v>
      </c>
      <c r="C3247" s="1">
        <v>-0.001121489266363018</v>
      </c>
      <c r="D3247" s="1">
        <v>0.0001146003701881781</v>
      </c>
      <c r="E3247" s="1">
        <v>0.002106037204066435</v>
      </c>
      <c r="F3247" s="1">
        <v>0.002113523783548787</v>
      </c>
      <c r="G3247" s="1">
        <v>0.001193685021178226</v>
      </c>
      <c r="H3247" s="1">
        <v>0.001522639320458152</v>
      </c>
      <c r="I3247" s="1">
        <v>-0.002315174287541244</v>
      </c>
      <c r="J3247" s="1">
        <v>-0.001079084650990048</v>
      </c>
      <c r="K3247" s="1">
        <v>0.0009123521828882097</v>
      </c>
      <c r="L3247" s="1">
        <v>0.0009198387623705617</v>
      </c>
      <c r="O3247" s="3" t="s">
        <v>3739</v>
      </c>
      <c r="P3247" s="2">
        <v>7.96354937943227</v>
      </c>
      <c r="Q3247" s="2">
        <v>6.852407243184154</v>
      </c>
      <c r="R3247" s="2">
        <v>6.287699842015708</v>
      </c>
      <c r="S3247" s="2">
        <v>3.358761901821175</v>
      </c>
      <c r="T3247" s="2">
        <v>1.333956393755144</v>
      </c>
    </row>
    <row r="3248" spans="1:20">
      <c r="A3248" s="4">
        <v>42737</v>
      </c>
      <c r="B3248" s="1">
        <v>-0.002083501240992547</v>
      </c>
      <c r="C3248" s="1">
        <v>-0.01820895743886075</v>
      </c>
      <c r="D3248" s="1">
        <v>0.003521840394517417</v>
      </c>
      <c r="E3248" s="1">
        <v>-0.002337768751047742</v>
      </c>
      <c r="F3248" s="1">
        <v>0.0004719738220355651</v>
      </c>
      <c r="G3248" s="1">
        <v>0.001346102072997235</v>
      </c>
      <c r="H3248" s="1">
        <v>-0.003429603313989782</v>
      </c>
      <c r="I3248" s="1">
        <v>-0.01955505951185799</v>
      </c>
      <c r="J3248" s="1">
        <v>0.002175738321520182</v>
      </c>
      <c r="K3248" s="1">
        <v>-0.003683870824044977</v>
      </c>
      <c r="L3248" s="1">
        <v>-0.0008741282509616699</v>
      </c>
      <c r="O3248" s="3" t="s">
        <v>3740</v>
      </c>
      <c r="P3248" s="2">
        <v>7.985180962457445</v>
      </c>
      <c r="Q3248" s="2">
        <v>6.844722342012175</v>
      </c>
      <c r="R3248" s="2">
        <v>6.288420414745235</v>
      </c>
      <c r="S3248" s="2">
        <v>3.365835579346011</v>
      </c>
      <c r="T3248" s="2">
        <v>1.336775742319562</v>
      </c>
    </row>
    <row r="3249" spans="1:20">
      <c r="A3249" s="4">
        <v>42738</v>
      </c>
      <c r="B3249" s="1">
        <v>0.001484675530687429</v>
      </c>
      <c r="C3249" s="1">
        <v>-0.0105082160983011</v>
      </c>
      <c r="D3249" s="1">
        <v>0.006452463969615962</v>
      </c>
      <c r="E3249" s="1">
        <v>0.01203466362504702</v>
      </c>
      <c r="F3249" s="1">
        <v>0.009087131311110053</v>
      </c>
      <c r="G3249" s="1">
        <v>0.0100245813489015</v>
      </c>
      <c r="H3249" s="1">
        <v>-0.008539905818214066</v>
      </c>
      <c r="I3249" s="1">
        <v>-0.0205327974472026</v>
      </c>
      <c r="J3249" s="1">
        <v>-0.003572117379285533</v>
      </c>
      <c r="K3249" s="1">
        <v>0.002010082276145519</v>
      </c>
      <c r="L3249" s="1">
        <v>-0.000937450037791443</v>
      </c>
      <c r="O3249" s="3" t="s">
        <v>3741</v>
      </c>
      <c r="P3249" s="2">
        <v>7.968543828012615</v>
      </c>
      <c r="Q3249" s="2">
        <v>6.720087084205656</v>
      </c>
      <c r="R3249" s="2">
        <v>6.310567227779592</v>
      </c>
      <c r="S3249" s="2">
        <v>3.357967034107451</v>
      </c>
      <c r="T3249" s="2">
        <v>1.337406665475869</v>
      </c>
    </row>
    <row r="3250" spans="1:20">
      <c r="A3250" s="4">
        <v>42739</v>
      </c>
      <c r="B3250" s="1">
        <v>0.002367901242513959</v>
      </c>
      <c r="C3250" s="1">
        <v>0.007902043683425841</v>
      </c>
      <c r="D3250" s="1">
        <v>0.004259749038824756</v>
      </c>
      <c r="E3250" s="1">
        <v>0.003245672418335621</v>
      </c>
      <c r="F3250" s="1">
        <v>0.01052295521482716</v>
      </c>
      <c r="G3250" s="1">
        <v>0.0005704072707912733</v>
      </c>
      <c r="H3250" s="1">
        <v>0.001797493971722686</v>
      </c>
      <c r="I3250" s="1">
        <v>0.007331636412634568</v>
      </c>
      <c r="J3250" s="1">
        <v>0.003689341768033483</v>
      </c>
      <c r="K3250" s="1">
        <v>0.002675265147544348</v>
      </c>
      <c r="L3250" s="1">
        <v>0.009952547944035883</v>
      </c>
      <c r="O3250" s="3" t="s">
        <v>3742</v>
      </c>
      <c r="P3250" s="2">
        <v>7.980374530049276</v>
      </c>
      <c r="Q3250" s="2">
        <v>6.649470956925421</v>
      </c>
      <c r="R3250" s="2">
        <v>6.35128593544468</v>
      </c>
      <c r="S3250" s="2">
        <v>3.398379037826931</v>
      </c>
      <c r="T3250" s="2">
        <v>1.349559855461402</v>
      </c>
    </row>
    <row r="3251" spans="1:20">
      <c r="A3251" s="4">
        <v>42740</v>
      </c>
      <c r="B3251" s="1">
        <v>0.005788799519895749</v>
      </c>
      <c r="C3251" s="1">
        <v>0.006891786896889407</v>
      </c>
      <c r="D3251" s="1">
        <v>0.006139888479084421</v>
      </c>
      <c r="E3251" s="1">
        <v>0.006534619202153591</v>
      </c>
      <c r="F3251" s="1">
        <v>0.006271037688675651</v>
      </c>
      <c r="G3251" s="1">
        <v>-0.004332623897841281</v>
      </c>
      <c r="H3251" s="1">
        <v>0.01012142341773714</v>
      </c>
      <c r="I3251" s="1">
        <v>0.01122441079473058</v>
      </c>
      <c r="J3251" s="1">
        <v>0.01047251237692581</v>
      </c>
      <c r="K3251" s="1">
        <v>0.01086724309999498</v>
      </c>
      <c r="L3251" s="1">
        <v>0.01060366158651682</v>
      </c>
      <c r="O3251" s="3" t="s">
        <v>3743</v>
      </c>
      <c r="P3251" s="2">
        <v>7.999271268814707</v>
      </c>
      <c r="Q3251" s="2">
        <v>6.702015366898717</v>
      </c>
      <c r="R3251" s="2">
        <v>6.378340819603491</v>
      </c>
      <c r="S3251" s="2">
        <v>3.409409062937056</v>
      </c>
      <c r="T3251" s="2">
        <v>1.363761213380151</v>
      </c>
    </row>
    <row r="3252" spans="1:20">
      <c r="A3252" s="4">
        <v>42741</v>
      </c>
      <c r="B3252" s="1">
        <v>0.001498664004775829</v>
      </c>
      <c r="C3252" s="1">
        <v>0.001075156849943415</v>
      </c>
      <c r="D3252" s="1">
        <v>-7.253979018451151e-05</v>
      </c>
      <c r="E3252" s="1">
        <v>0.004756840295106812</v>
      </c>
      <c r="F3252" s="1">
        <v>0.002825497935170063</v>
      </c>
      <c r="G3252" s="1">
        <v>0.004656844033895657</v>
      </c>
      <c r="H3252" s="1">
        <v>-0.003158180029119828</v>
      </c>
      <c r="I3252" s="1">
        <v>-0.003581687183952242</v>
      </c>
      <c r="J3252" s="1">
        <v>-0.004729383824080169</v>
      </c>
      <c r="K3252" s="1">
        <v>9.99962612111549e-05</v>
      </c>
      <c r="L3252" s="1">
        <v>-0.001831346098725595</v>
      </c>
      <c r="O3252" s="3" t="s">
        <v>3744</v>
      </c>
      <c r="P3252" s="2">
        <v>8.045577446495138</v>
      </c>
      <c r="Q3252" s="2">
        <v>6.748204228587061</v>
      </c>
      <c r="R3252" s="2">
        <v>6.417503120917448</v>
      </c>
      <c r="S3252" s="2">
        <v>3.431688252867721</v>
      </c>
      <c r="T3252" s="2">
        <v>1.372313411347612</v>
      </c>
    </row>
    <row r="3253" spans="1:20">
      <c r="A3253" s="4">
        <v>42744</v>
      </c>
      <c r="B3253" s="1">
        <v>-0.004935577964250926</v>
      </c>
      <c r="C3253" s="1">
        <v>-0.0007655448812814436</v>
      </c>
      <c r="D3253" s="1">
        <v>-0.005041546030904343</v>
      </c>
      <c r="E3253" s="1">
        <v>-0.007549063533045519</v>
      </c>
      <c r="F3253" s="1">
        <v>-0.0006891708945268027</v>
      </c>
      <c r="G3253" s="1">
        <v>0.002051671732522964</v>
      </c>
      <c r="H3253" s="1">
        <v>-0.00698724969677389</v>
      </c>
      <c r="I3253" s="1">
        <v>-0.002817216613804407</v>
      </c>
      <c r="J3253" s="1">
        <v>-0.007093217763427306</v>
      </c>
      <c r="K3253" s="1">
        <v>-0.009600735265568483</v>
      </c>
      <c r="L3253" s="1">
        <v>-0.002740842627049767</v>
      </c>
      <c r="O3253" s="3" t="s">
        <v>3745</v>
      </c>
      <c r="P3253" s="2">
        <v>8.057635063811835</v>
      </c>
      <c r="Q3253" s="2">
        <v>6.755459606588243</v>
      </c>
      <c r="R3253" s="2">
        <v>6.417037596587549</v>
      </c>
      <c r="S3253" s="2">
        <v>3.448012245829207</v>
      </c>
      <c r="T3253" s="2">
        <v>1.376190880057781</v>
      </c>
    </row>
    <row r="3254" spans="1:20">
      <c r="A3254" s="4">
        <v>42745</v>
      </c>
      <c r="B3254" s="1">
        <v>-0.004971972046584727</v>
      </c>
      <c r="C3254" s="1">
        <v>0.002505505409104103</v>
      </c>
      <c r="D3254" s="1">
        <v>-0.005568279774432638</v>
      </c>
      <c r="E3254" s="1">
        <v>-0.003439965951505419</v>
      </c>
      <c r="F3254" s="1">
        <v>0.001217406396020415</v>
      </c>
      <c r="G3254" s="1">
        <v>-3.791612952142032e-05</v>
      </c>
      <c r="H3254" s="1">
        <v>-0.004934055917063307</v>
      </c>
      <c r="I3254" s="1">
        <v>0.002543421538625523</v>
      </c>
      <c r="J3254" s="1">
        <v>-0.005530363644911218</v>
      </c>
      <c r="K3254" s="1">
        <v>-0.003402049821983999</v>
      </c>
      <c r="L3254" s="1">
        <v>0.001255322525541835</v>
      </c>
      <c r="O3254" s="3" t="s">
        <v>3746</v>
      </c>
      <c r="P3254" s="2">
        <v>8.01786597774691</v>
      </c>
      <c r="Q3254" s="2">
        <v>6.750287999065716</v>
      </c>
      <c r="R3254" s="2">
        <v>6.384685806162309</v>
      </c>
      <c r="S3254" s="2">
        <v>3.421982982322723</v>
      </c>
      <c r="T3254" s="2">
        <v>1.375242449357932</v>
      </c>
    </row>
    <row r="3255" spans="1:20">
      <c r="A3255" s="4">
        <v>42746</v>
      </c>
      <c r="B3255" s="1">
        <v>0.007647488557676274</v>
      </c>
      <c r="C3255" s="1">
        <v>0.002791040980694603</v>
      </c>
      <c r="D3255" s="1">
        <v>0.006176686396905051</v>
      </c>
      <c r="E3255" s="1">
        <v>-0.00280197535971316</v>
      </c>
      <c r="F3255" s="1">
        <v>0.005692371609032021</v>
      </c>
      <c r="G3255" s="1">
        <v>0.01675956470632833</v>
      </c>
      <c r="H3255" s="1">
        <v>-0.00911207614865206</v>
      </c>
      <c r="I3255" s="1">
        <v>-0.01396852372563373</v>
      </c>
      <c r="J3255" s="1">
        <v>-0.01058287830942328</v>
      </c>
      <c r="K3255" s="1">
        <v>-0.01956154006604149</v>
      </c>
      <c r="L3255" s="1">
        <v>-0.01106719309729631</v>
      </c>
      <c r="O3255" s="3" t="s">
        <v>3747</v>
      </c>
      <c r="P3255" s="2">
        <v>7.978001372232289</v>
      </c>
      <c r="Q3255" s="2">
        <v>6.767200882160386</v>
      </c>
      <c r="R3255" s="2">
        <v>6.349134089321748</v>
      </c>
      <c r="S3255" s="2">
        <v>3.410211477376902</v>
      </c>
      <c r="T3255" s="2">
        <v>1.376916678311859</v>
      </c>
    </row>
    <row r="3256" spans="1:20">
      <c r="A3256" s="4">
        <v>42747</v>
      </c>
      <c r="B3256" s="1">
        <v>0.001191454939740266</v>
      </c>
      <c r="C3256" s="1">
        <v>0.009769867006562016</v>
      </c>
      <c r="D3256" s="1">
        <v>0.002194812996020534</v>
      </c>
      <c r="E3256" s="1">
        <v>-0.002414694080571711</v>
      </c>
      <c r="F3256" s="1">
        <v>0.004321803559153903</v>
      </c>
      <c r="G3256" s="1">
        <v>0.006712660824165662</v>
      </c>
      <c r="H3256" s="1">
        <v>-0.005521205884425395</v>
      </c>
      <c r="I3256" s="1">
        <v>0.003057206182396355</v>
      </c>
      <c r="J3256" s="1">
        <v>-0.004517847828145127</v>
      </c>
      <c r="K3256" s="1">
        <v>-0.009127354904737373</v>
      </c>
      <c r="L3256" s="1">
        <v>-0.002390857265011759</v>
      </c>
      <c r="O3256" s="3" t="s">
        <v>3748</v>
      </c>
      <c r="P3256" s="2">
        <v>8.039013046439562</v>
      </c>
      <c r="Q3256" s="2">
        <v>6.786088417147088</v>
      </c>
      <c r="R3256" s="2">
        <v>6.388350699483388</v>
      </c>
      <c r="S3256" s="2">
        <v>3.400656148845881</v>
      </c>
      <c r="T3256" s="2">
        <v>1.384754599719484</v>
      </c>
    </row>
    <row r="3257" spans="1:20">
      <c r="A3257" s="4">
        <v>42748</v>
      </c>
      <c r="B3257" s="1">
        <v>0.008109063964134577</v>
      </c>
      <c r="C3257" s="1">
        <v>0.003714654100363868</v>
      </c>
      <c r="D3257" s="1">
        <v>0.002085555796744076</v>
      </c>
      <c r="E3257" s="1">
        <v>0.003648459018040784</v>
      </c>
      <c r="F3257" s="1">
        <v>0.0008605544679907151</v>
      </c>
      <c r="G3257" s="1">
        <v>-0.007556954991664977</v>
      </c>
      <c r="H3257" s="1">
        <v>0.01566601895579955</v>
      </c>
      <c r="I3257" s="1">
        <v>0.01127160909202884</v>
      </c>
      <c r="J3257" s="1">
        <v>0.009642510788409053</v>
      </c>
      <c r="K3257" s="1">
        <v>0.01120541400970576</v>
      </c>
      <c r="L3257" s="1">
        <v>0.008417509459655692</v>
      </c>
      <c r="O3257" s="3" t="s">
        <v>3749</v>
      </c>
      <c r="P3257" s="2">
        <v>8.048591168244378</v>
      </c>
      <c r="Q3257" s="2">
        <v>6.852387598477386</v>
      </c>
      <c r="R3257" s="2">
        <v>6.40237193462175</v>
      </c>
      <c r="S3257" s="2">
        <v>3.392444604573203</v>
      </c>
      <c r="T3257" s="2">
        <v>1.390739237077107</v>
      </c>
    </row>
    <row r="3258" spans="1:20">
      <c r="A3258" s="4">
        <v>42751</v>
      </c>
      <c r="B3258" s="1">
        <v>-0.007374974698289738</v>
      </c>
      <c r="C3258" s="1">
        <v>-0.004921383038143934</v>
      </c>
      <c r="D3258" s="1">
        <v>-0.008755981099946686</v>
      </c>
      <c r="E3258" s="1">
        <v>-0.003695252123037673</v>
      </c>
      <c r="F3258" s="1">
        <v>-0.01631159386302039</v>
      </c>
      <c r="G3258" s="1">
        <v>-0.006569370310925526</v>
      </c>
      <c r="H3258" s="1">
        <v>-0.0008056043873642116</v>
      </c>
      <c r="I3258" s="1">
        <v>0.001647987272781481</v>
      </c>
      <c r="J3258" s="1">
        <v>-0.002186610789021159</v>
      </c>
      <c r="K3258" s="1">
        <v>0.002874118187887742</v>
      </c>
      <c r="L3258" s="1">
        <v>-0.009742223552094864</v>
      </c>
      <c r="O3258" s="3" t="s">
        <v>3750</v>
      </c>
      <c r="P3258" s="2">
        <v>8.11385770884884</v>
      </c>
      <c r="Q3258" s="2">
        <v>6.877841848167352</v>
      </c>
      <c r="R3258" s="2">
        <v>6.415724438522912</v>
      </c>
      <c r="S3258" s="2">
        <v>3.404821799683962</v>
      </c>
      <c r="T3258" s="2">
        <v>1.391936043941383</v>
      </c>
    </row>
    <row r="3259" spans="1:20">
      <c r="A3259" s="4">
        <v>42752</v>
      </c>
      <c r="B3259" s="1">
        <v>-0.005346302095963429</v>
      </c>
      <c r="C3259" s="1">
        <v>-0.006637929014353117</v>
      </c>
      <c r="D3259" s="1">
        <v>0.002862539919117779</v>
      </c>
      <c r="E3259" s="1">
        <v>0.0003006451676885735</v>
      </c>
      <c r="F3259" s="1">
        <v>0.005992218387556258</v>
      </c>
      <c r="G3259" s="1">
        <v>0.004583881269960566</v>
      </c>
      <c r="H3259" s="1">
        <v>-0.009930183365923995</v>
      </c>
      <c r="I3259" s="1">
        <v>-0.01122181028431368</v>
      </c>
      <c r="J3259" s="1">
        <v>-0.001721341350842787</v>
      </c>
      <c r="K3259" s="1">
        <v>-0.004283236102271992</v>
      </c>
      <c r="L3259" s="1">
        <v>0.001408337117595693</v>
      </c>
      <c r="O3259" s="3" t="s">
        <v>3751</v>
      </c>
      <c r="P3259" s="2">
        <v>8.054018213540557</v>
      </c>
      <c r="Q3259" s="2">
        <v>6.843993353956745</v>
      </c>
      <c r="R3259" s="2">
        <v>6.359548476596739</v>
      </c>
      <c r="S3259" s="2">
        <v>3.392240124700115</v>
      </c>
      <c r="T3259" s="2">
        <v>1.369231348509312</v>
      </c>
    </row>
    <row r="3260" spans="1:20">
      <c r="A3260" s="4">
        <v>42753</v>
      </c>
      <c r="B3260" s="1">
        <v>0.0003905799143404387</v>
      </c>
      <c r="C3260" s="1">
        <v>0.008199834483688662</v>
      </c>
      <c r="D3260" s="1">
        <v>0.003515112353029481</v>
      </c>
      <c r="E3260" s="1">
        <v>0.001906162581224446</v>
      </c>
      <c r="F3260" s="1">
        <v>0.00468965826955503</v>
      </c>
      <c r="G3260" s="1">
        <v>-0.001084639263941423</v>
      </c>
      <c r="H3260" s="1">
        <v>0.001475219178281861</v>
      </c>
      <c r="I3260" s="1">
        <v>0.009284473747630084</v>
      </c>
      <c r="J3260" s="1">
        <v>0.004599751616970904</v>
      </c>
      <c r="K3260" s="1">
        <v>0.002990801845165869</v>
      </c>
      <c r="L3260" s="1">
        <v>0.005774297533496453</v>
      </c>
      <c r="O3260" s="3" t="s">
        <v>3752</v>
      </c>
      <c r="P3260" s="2">
        <v>8.010958999084577</v>
      </c>
      <c r="Q3260" s="2">
        <v>6.798563411898476</v>
      </c>
      <c r="R3260" s="2">
        <v>6.377752937978562</v>
      </c>
      <c r="S3260" s="2">
        <v>3.393259985301246</v>
      </c>
      <c r="T3260" s="2">
        <v>1.377436081772668</v>
      </c>
    </row>
    <row r="3261" spans="1:20">
      <c r="A3261" s="4">
        <v>42754</v>
      </c>
      <c r="B3261" s="1">
        <v>-0.0004547649354761374</v>
      </c>
      <c r="C3261" s="1">
        <v>-0.004751554281990034</v>
      </c>
      <c r="D3261" s="1">
        <v>-0.004480547448938665</v>
      </c>
      <c r="E3261" s="1">
        <v>-0.004551758781998538</v>
      </c>
      <c r="F3261" s="1">
        <v>-0.004075964182130742</v>
      </c>
      <c r="G3261" s="1">
        <v>0.002321401827168001</v>
      </c>
      <c r="H3261" s="1">
        <v>-0.002776166762644139</v>
      </c>
      <c r="I3261" s="1">
        <v>-0.007072956109158035</v>
      </c>
      <c r="J3261" s="1">
        <v>-0.006801949276106667</v>
      </c>
      <c r="K3261" s="1">
        <v>-0.00687316060916654</v>
      </c>
      <c r="L3261" s="1">
        <v>-0.006397366009298744</v>
      </c>
      <c r="O3261" s="3" t="s">
        <v>3753</v>
      </c>
      <c r="P3261" s="2">
        <v>8.014087918764224</v>
      </c>
      <c r="Q3261" s="2">
        <v>6.854310506602905</v>
      </c>
      <c r="R3261" s="2">
        <v>6.40017145611542</v>
      </c>
      <c r="S3261" s="2">
        <v>3.399728090513593</v>
      </c>
      <c r="T3261" s="2">
        <v>1.383895786284337</v>
      </c>
    </row>
    <row r="3262" spans="1:20">
      <c r="A3262" s="4">
        <v>42755</v>
      </c>
      <c r="B3262" s="1">
        <v>-0.00174264205899255</v>
      </c>
      <c r="C3262" s="1">
        <v>-0.001712015013721979</v>
      </c>
      <c r="D3262" s="1">
        <v>-0.003043228772210749</v>
      </c>
      <c r="E3262" s="1">
        <v>-0.006165343498703235</v>
      </c>
      <c r="F3262" s="1">
        <v>-0.005619879308826792</v>
      </c>
      <c r="G3262" s="1">
        <v>-0.004407919312663489</v>
      </c>
      <c r="H3262" s="1">
        <v>0.00266527725367105</v>
      </c>
      <c r="I3262" s="1">
        <v>0.00269590429894162</v>
      </c>
      <c r="J3262" s="1">
        <v>0.00136469054045274</v>
      </c>
      <c r="K3262" s="1">
        <v>-0.001757424186039747</v>
      </c>
      <c r="L3262" s="1">
        <v>-0.001211959996163303</v>
      </c>
      <c r="O3262" s="3" t="s">
        <v>3754</v>
      </c>
      <c r="P3262" s="2">
        <v>8.010443392588947</v>
      </c>
      <c r="Q3262" s="2">
        <v>6.821741878165167</v>
      </c>
      <c r="R3262" s="2">
        <v>6.371495184224952</v>
      </c>
      <c r="S3262" s="2">
        <v>3.384253348321191</v>
      </c>
      <c r="T3262" s="2">
        <v>1.37825507662764</v>
      </c>
    </row>
    <row r="3263" spans="1:20">
      <c r="A3263" s="4">
        <v>42758</v>
      </c>
      <c r="B3263" s="1">
        <v>-0.002196233578078965</v>
      </c>
      <c r="C3263" s="1">
        <v>-0.004367416530160373</v>
      </c>
      <c r="D3263" s="1">
        <v>-0.005669133976383134</v>
      </c>
      <c r="E3263" s="1">
        <v>-0.006882277119882207</v>
      </c>
      <c r="F3263" s="1">
        <v>-0.01345322719820896</v>
      </c>
      <c r="G3263" s="1">
        <v>0.002251238180999593</v>
      </c>
      <c r="H3263" s="1">
        <v>-0.004447471759078558</v>
      </c>
      <c r="I3263" s="1">
        <v>-0.006618654711159966</v>
      </c>
      <c r="J3263" s="1">
        <v>-0.007920372157382727</v>
      </c>
      <c r="K3263" s="1">
        <v>-0.0091335153008818</v>
      </c>
      <c r="L3263" s="1">
        <v>-0.01570446537920855</v>
      </c>
      <c r="O3263" s="3" t="s">
        <v>3755</v>
      </c>
      <c r="P3263" s="2">
        <v>7.996484057021842</v>
      </c>
      <c r="Q3263" s="2">
        <v>6.810062953650012</v>
      </c>
      <c r="R3263" s="2">
        <v>6.352105266758317</v>
      </c>
      <c r="S3263" s="2">
        <v>3.363388263942154</v>
      </c>
      <c r="T3263" s="2">
        <v>1.370509449440215</v>
      </c>
    </row>
    <row r="3264" spans="1:20">
      <c r="A3264" s="4">
        <v>42759</v>
      </c>
      <c r="B3264" s="1">
        <v>-0.001968908526095658</v>
      </c>
      <c r="C3264" s="1">
        <v>-0.006698566300879838</v>
      </c>
      <c r="D3264" s="1">
        <v>-0.009277452275676001</v>
      </c>
      <c r="E3264" s="1">
        <v>-0.006863187550844807</v>
      </c>
      <c r="F3264" s="1">
        <v>-0.009938635173595167</v>
      </c>
      <c r="G3264" s="1">
        <v>0.0006738544474393926</v>
      </c>
      <c r="H3264" s="1">
        <v>-0.002642762973535051</v>
      </c>
      <c r="I3264" s="1">
        <v>-0.007372420748319231</v>
      </c>
      <c r="J3264" s="1">
        <v>-0.009951306723115394</v>
      </c>
      <c r="K3264" s="1">
        <v>-0.0075370419982842</v>
      </c>
      <c r="L3264" s="1">
        <v>-0.01061248962103456</v>
      </c>
      <c r="O3264" s="3" t="s">
        <v>3756</v>
      </c>
      <c r="P3264" s="2">
        <v>7.978921910229237</v>
      </c>
      <c r="Q3264" s="2">
        <v>6.780320572134808</v>
      </c>
      <c r="R3264" s="2">
        <v>6.316094330968975</v>
      </c>
      <c r="S3264" s="2">
        <v>3.340240493847944</v>
      </c>
      <c r="T3264" s="2">
        <v>1.352071674439604</v>
      </c>
    </row>
    <row r="3265" spans="1:20">
      <c r="A3265" s="4">
        <v>42760</v>
      </c>
      <c r="B3265" s="1">
        <v>-0.004371021884522097</v>
      </c>
      <c r="C3265" s="1">
        <v>-0.0121557097755004</v>
      </c>
      <c r="D3265" s="1">
        <v>-0.009724742361176597</v>
      </c>
      <c r="E3265" s="1">
        <v>-0.008406754683481843</v>
      </c>
      <c r="F3265" s="1">
        <v>-0.008534542426118619</v>
      </c>
      <c r="G3265" s="1">
        <v>0.003179947624391888</v>
      </c>
      <c r="H3265" s="1">
        <v>-0.007550969508913985</v>
      </c>
      <c r="I3265" s="1">
        <v>-0.01533565739989229</v>
      </c>
      <c r="J3265" s="1">
        <v>-0.01290468998556848</v>
      </c>
      <c r="K3265" s="1">
        <v>-0.01158670230787373</v>
      </c>
      <c r="L3265" s="1">
        <v>-0.01171449005051051</v>
      </c>
      <c r="O3265" s="3" t="s">
        <v>3757</v>
      </c>
      <c r="P3265" s="2">
        <v>7.963212142851136</v>
      </c>
      <c r="Q3265" s="2">
        <v>6.734902145241144</v>
      </c>
      <c r="R3265" s="2">
        <v>6.257497067244742</v>
      </c>
      <c r="S3265" s="2">
        <v>3.31731579687374</v>
      </c>
      <c r="T3265" s="2">
        <v>1.338633927338797</v>
      </c>
    </row>
    <row r="3266" spans="1:20">
      <c r="A3266" s="4">
        <v>42761</v>
      </c>
      <c r="B3266" s="1">
        <v>0.004222690189557898</v>
      </c>
      <c r="C3266" s="1">
        <v>0.007439789132680286</v>
      </c>
      <c r="D3266" s="1">
        <v>0.004473606082443071</v>
      </c>
      <c r="E3266" s="1">
        <v>0.008546051049867387</v>
      </c>
      <c r="F3266" s="1">
        <v>0.01088110659456354</v>
      </c>
      <c r="G3266" s="1">
        <v>0.008689166511281154</v>
      </c>
      <c r="H3266" s="1">
        <v>-0.004466476321723256</v>
      </c>
      <c r="I3266" s="1">
        <v>-0.001249377378600869</v>
      </c>
      <c r="J3266" s="1">
        <v>-0.004215560428838083</v>
      </c>
      <c r="K3266" s="1">
        <v>-0.0001431154614137675</v>
      </c>
      <c r="L3266" s="1">
        <v>0.002191940083282384</v>
      </c>
      <c r="O3266" s="3" t="s">
        <v>3758</v>
      </c>
      <c r="P3266" s="2">
        <v>7.928404768303642</v>
      </c>
      <c r="Q3266" s="2">
        <v>6.653034629397197</v>
      </c>
      <c r="R3266" s="2">
        <v>6.196644520439968</v>
      </c>
      <c r="S3266" s="2">
        <v>3.289427936761783</v>
      </c>
      <c r="T3266" s="2">
        <v>1.327209299292882</v>
      </c>
    </row>
    <row r="3267" spans="1:20">
      <c r="A3267" s="4">
        <v>42766</v>
      </c>
      <c r="B3267" s="1">
        <v>-0.002484741782988964</v>
      </c>
      <c r="C3267" s="1">
        <v>-0.002809720096539903</v>
      </c>
      <c r="D3267" s="1">
        <v>-0.00219604161940945</v>
      </c>
      <c r="E3267" s="1">
        <v>-0.0009033638804113453</v>
      </c>
      <c r="F3267" s="1">
        <v>0.001824446496836885</v>
      </c>
      <c r="G3267" s="1">
        <v>-0.008836143152913256</v>
      </c>
      <c r="H3267" s="1">
        <v>0.006351401369924403</v>
      </c>
      <c r="I3267" s="1">
        <v>0.006026423056373353</v>
      </c>
      <c r="J3267" s="1">
        <v>0.006640101533503806</v>
      </c>
      <c r="K3267" s="1">
        <v>0.007932779272501911</v>
      </c>
      <c r="L3267" s="1">
        <v>0.01066058964975003</v>
      </c>
      <c r="O3267" s="3" t="s">
        <v>3759</v>
      </c>
      <c r="P3267" s="2">
        <v>7.961883965337601</v>
      </c>
      <c r="Q3267" s="2">
        <v>6.702531804132332</v>
      </c>
      <c r="R3267" s="2">
        <v>6.224365867057347</v>
      </c>
      <c r="S3267" s="2">
        <v>3.317539555834209</v>
      </c>
      <c r="T3267" s="2">
        <v>1.341650805151784</v>
      </c>
    </row>
    <row r="3268" spans="1:20">
      <c r="A3268" s="4">
        <v>42767</v>
      </c>
      <c r="B3268" s="1">
        <v>0.01102734858639454</v>
      </c>
      <c r="C3268" s="1">
        <v>0.01056963084367335</v>
      </c>
      <c r="D3268" s="1">
        <v>0.01245232057432299</v>
      </c>
      <c r="E3268" s="1">
        <v>0.009475053150268087</v>
      </c>
      <c r="F3268" s="1">
        <v>0.00978191086818847</v>
      </c>
      <c r="G3268" s="1">
        <v>0.005483233242567609</v>
      </c>
      <c r="H3268" s="1">
        <v>0.005544115343826928</v>
      </c>
      <c r="I3268" s="1">
        <v>0.005086397601105741</v>
      </c>
      <c r="J3268" s="1">
        <v>0.006969087331755386</v>
      </c>
      <c r="K3268" s="1">
        <v>0.003991819907700478</v>
      </c>
      <c r="L3268" s="1">
        <v>0.004298677625620861</v>
      </c>
      <c r="O3268" s="3" t="s">
        <v>3760</v>
      </c>
      <c r="P3268" s="2">
        <v>7.942100739577617</v>
      </c>
      <c r="Q3268" s="2">
        <v>6.683699565824563</v>
      </c>
      <c r="R3268" s="2">
        <v>6.210696900558857</v>
      </c>
      <c r="S3268" s="2">
        <v>3.314542610427633</v>
      </c>
      <c r="T3268" s="2">
        <v>1.344098575263221</v>
      </c>
    </row>
    <row r="3269" spans="1:20">
      <c r="A3269" s="4">
        <v>42768</v>
      </c>
      <c r="B3269" s="1">
        <v>-0.0129031385130578</v>
      </c>
      <c r="C3269" s="1">
        <v>-0.02177980475457186</v>
      </c>
      <c r="D3269" s="1">
        <v>-0.0128407215883416</v>
      </c>
      <c r="E3269" s="1">
        <v>-0.01294056528865817</v>
      </c>
      <c r="F3269" s="1">
        <v>-0.01358711060460782</v>
      </c>
      <c r="G3269" s="1">
        <v>-0.003969431666419276</v>
      </c>
      <c r="H3269" s="1">
        <v>-0.008933706846638523</v>
      </c>
      <c r="I3269" s="1">
        <v>-0.01781037308815259</v>
      </c>
      <c r="J3269" s="1">
        <v>-0.008871289921922321</v>
      </c>
      <c r="K3269" s="1">
        <v>-0.008971133622238892</v>
      </c>
      <c r="L3269" s="1">
        <v>-0.009617678938188545</v>
      </c>
      <c r="O3269" s="3" t="s">
        <v>3761</v>
      </c>
      <c r="P3269" s="2">
        <v>8.029681052941202</v>
      </c>
      <c r="Q3269" s="2">
        <v>6.754343802905349</v>
      </c>
      <c r="R3269" s="2">
        <v>6.288034489354571</v>
      </c>
      <c r="S3269" s="2">
        <v>3.345948077830263</v>
      </c>
      <c r="T3269" s="2">
        <v>1.357246427724505</v>
      </c>
    </row>
    <row r="3270" spans="1:20">
      <c r="A3270" s="4">
        <v>42769</v>
      </c>
      <c r="B3270" s="1">
        <v>-0.0004472691879540136</v>
      </c>
      <c r="C3270" s="1">
        <v>-0.003304096691358116</v>
      </c>
      <c r="D3270" s="1">
        <v>-0.00105298748976379</v>
      </c>
      <c r="E3270" s="1">
        <v>-0.005084693112209493</v>
      </c>
      <c r="F3270" s="1">
        <v>-0.01212769899198196</v>
      </c>
      <c r="G3270" s="1">
        <v>0.001340832060784392</v>
      </c>
      <c r="H3270" s="1">
        <v>-0.001788101248738405</v>
      </c>
      <c r="I3270" s="1">
        <v>-0.004644928752142508</v>
      </c>
      <c r="J3270" s="1">
        <v>-0.002393819550548182</v>
      </c>
      <c r="K3270" s="1">
        <v>-0.006425525172993884</v>
      </c>
      <c r="L3270" s="1">
        <v>-0.01346853105276635</v>
      </c>
      <c r="O3270" s="3" t="s">
        <v>3762</v>
      </c>
      <c r="P3270" s="2">
        <v>7.926072966099426</v>
      </c>
      <c r="Q3270" s="2">
        <v>6.607235513632818</v>
      </c>
      <c r="R3270" s="2">
        <v>6.207291589138879</v>
      </c>
      <c r="S3270" s="2">
        <v>3.30264961827664</v>
      </c>
      <c r="T3270" s="2">
        <v>1.338805370393304</v>
      </c>
    </row>
    <row r="3271" spans="1:20">
      <c r="A3271" s="4">
        <v>42772</v>
      </c>
      <c r="B3271" s="1">
        <v>0.0002768645620339072</v>
      </c>
      <c r="C3271" s="1">
        <v>0.004046645583006603</v>
      </c>
      <c r="D3271" s="1">
        <v>0.003500063339288317</v>
      </c>
      <c r="E3271" s="1">
        <v>0.003695789651879666</v>
      </c>
      <c r="F3271" s="1">
        <v>0.008832703750534021</v>
      </c>
      <c r="G3271" s="1">
        <v>0.002380509577831535</v>
      </c>
      <c r="H3271" s="1">
        <v>-0.002103645015797628</v>
      </c>
      <c r="I3271" s="1">
        <v>0.001666136005175067</v>
      </c>
      <c r="J3271" s="1">
        <v>0.001119553761456782</v>
      </c>
      <c r="K3271" s="1">
        <v>0.001315280074048131</v>
      </c>
      <c r="L3271" s="1">
        <v>0.006452194172702486</v>
      </c>
      <c r="O3271" s="3" t="s">
        <v>3763</v>
      </c>
      <c r="P3271" s="2">
        <v>7.922527877880214</v>
      </c>
      <c r="Q3271" s="2">
        <v>6.585404568633201</v>
      </c>
      <c r="R3271" s="2">
        <v>6.200755388750199</v>
      </c>
      <c r="S3271" s="2">
        <v>3.285856658510548</v>
      </c>
      <c r="T3271" s="2">
        <v>1.322568741852325</v>
      </c>
    </row>
    <row r="3272" spans="1:20">
      <c r="A3272" s="4">
        <v>42773</v>
      </c>
      <c r="B3272" s="1">
        <v>-0.002342182383794245</v>
      </c>
      <c r="C3272" s="1">
        <v>0.003296481675180152</v>
      </c>
      <c r="D3272" s="1">
        <v>-8.675501412613862e-05</v>
      </c>
      <c r="E3272" s="1">
        <v>0.003008805807979575</v>
      </c>
      <c r="F3272" s="1">
        <v>-0.0003072053676781428</v>
      </c>
      <c r="G3272" s="1">
        <v>-0.001929570670525793</v>
      </c>
      <c r="H3272" s="1">
        <v>-0.0004126117132684515</v>
      </c>
      <c r="I3272" s="1">
        <v>0.005226052345705945</v>
      </c>
      <c r="J3272" s="1">
        <v>0.001842815656399655</v>
      </c>
      <c r="K3272" s="1">
        <v>0.004938376478505369</v>
      </c>
      <c r="L3272" s="1">
        <v>0.001622365302847761</v>
      </c>
      <c r="O3272" s="3" t="s">
        <v>3764</v>
      </c>
      <c r="P3272" s="2">
        <v>7.924721345091325</v>
      </c>
      <c r="Q3272" s="2">
        <v>6.612053366943171</v>
      </c>
      <c r="R3272" s="2">
        <v>6.222458425362258</v>
      </c>
      <c r="S3272" s="2">
        <v>3.298000493546631</v>
      </c>
      <c r="T3272" s="2">
        <v>1.334250599738823</v>
      </c>
    </row>
    <row r="3273" spans="1:20">
      <c r="A3273" s="4">
        <v>42774</v>
      </c>
      <c r="B3273" s="1">
        <v>-0.003553001553476931</v>
      </c>
      <c r="C3273" s="1">
        <v>-0.001260940975681635</v>
      </c>
      <c r="D3273" s="1">
        <v>-0.002224640134775524</v>
      </c>
      <c r="E3273" s="1">
        <v>-0.0009544359092270582</v>
      </c>
      <c r="F3273" s="1">
        <v>-0.006075095499861183</v>
      </c>
      <c r="G3273" s="1">
        <v>-0.004647358441461913</v>
      </c>
      <c r="H3273" s="1">
        <v>0.001094356887985093</v>
      </c>
      <c r="I3273" s="1">
        <v>0.003386417465780278</v>
      </c>
      <c r="J3273" s="1">
        <v>0.002422718306686278</v>
      </c>
      <c r="K3273" s="1">
        <v>0.003692922532234855</v>
      </c>
      <c r="L3273" s="1">
        <v>-0.00142773705839927</v>
      </c>
      <c r="O3273" s="3" t="s">
        <v>3765</v>
      </c>
      <c r="P3273" s="2">
        <v>7.906160202360374</v>
      </c>
      <c r="Q3273" s="2">
        <v>6.633849879702613</v>
      </c>
      <c r="R3273" s="2">
        <v>6.221918595893666</v>
      </c>
      <c r="S3273" s="2">
        <v>3.307923536586333</v>
      </c>
      <c r="T3273" s="2">
        <v>1.333840710792755</v>
      </c>
    </row>
    <row r="3274" spans="1:20">
      <c r="A3274" s="4">
        <v>42775</v>
      </c>
      <c r="B3274" s="1">
        <v>0.005171597712025244</v>
      </c>
      <c r="C3274" s="1">
        <v>0.001908379897528123</v>
      </c>
      <c r="D3274" s="1">
        <v>0.003909043112454214</v>
      </c>
      <c r="E3274" s="1">
        <v>0.003066472766253048</v>
      </c>
      <c r="F3274" s="1">
        <v>0.005755786909402039</v>
      </c>
      <c r="G3274" s="1">
        <v>-0.0001120573733752739</v>
      </c>
      <c r="H3274" s="1">
        <v>0.005283655085400518</v>
      </c>
      <c r="I3274" s="1">
        <v>0.002020437270903397</v>
      </c>
      <c r="J3274" s="1">
        <v>0.004021100485829487</v>
      </c>
      <c r="K3274" s="1">
        <v>0.003178530139628322</v>
      </c>
      <c r="L3274" s="1">
        <v>0.005867844282777313</v>
      </c>
      <c r="O3274" s="3" t="s">
        <v>3766</v>
      </c>
      <c r="P3274" s="2">
        <v>7.87806960287935</v>
      </c>
      <c r="Q3274" s="2">
        <v>6.625484986562775</v>
      </c>
      <c r="R3274" s="2">
        <v>6.208077066069936</v>
      </c>
      <c r="S3274" s="2">
        <v>3.304766335578038</v>
      </c>
      <c r="T3274" s="2">
        <v>1.325737501093087</v>
      </c>
    </row>
    <row r="3275" spans="1:20">
      <c r="A3275" s="4">
        <v>42776</v>
      </c>
      <c r="B3275" s="1">
        <v>0.002622872740742688</v>
      </c>
      <c r="C3275" s="1">
        <v>0.002731150345080424</v>
      </c>
      <c r="D3275" s="1">
        <v>0.006927779510411236</v>
      </c>
      <c r="E3275" s="1">
        <v>0.003003959392603006</v>
      </c>
      <c r="F3275" s="1">
        <v>0.003589279119554201</v>
      </c>
      <c r="G3275" s="1">
        <v>0.003623594456274137</v>
      </c>
      <c r="H3275" s="1">
        <v>-0.00100072171553145</v>
      </c>
      <c r="I3275" s="1">
        <v>-0.0008924441111937131</v>
      </c>
      <c r="J3275" s="1">
        <v>0.003304185054137099</v>
      </c>
      <c r="K3275" s="1">
        <v>-0.0006196350636711312</v>
      </c>
      <c r="L3275" s="1">
        <v>-3.43153367199367e-05</v>
      </c>
      <c r="O3275" s="3" t="s">
        <v>3767</v>
      </c>
      <c r="P3275" s="2">
        <v>7.918811809612777</v>
      </c>
      <c r="Q3275" s="2">
        <v>6.638128928922505</v>
      </c>
      <c r="R3275" s="2">
        <v>6.232344706966641</v>
      </c>
      <c r="S3275" s="2">
        <v>3.314900311544918</v>
      </c>
      <c r="T3275" s="2">
        <v>1.333368163647181</v>
      </c>
    </row>
    <row r="3276" spans="1:20">
      <c r="A3276" s="4">
        <v>42779</v>
      </c>
      <c r="B3276" s="1">
        <v>0.00652528293029242</v>
      </c>
      <c r="C3276" s="1">
        <v>0.005571406992427974</v>
      </c>
      <c r="D3276" s="1">
        <v>0.004888223385309587</v>
      </c>
      <c r="E3276" s="1">
        <v>0.005365677705683192</v>
      </c>
      <c r="F3276" s="1">
        <v>0.005224500483264727</v>
      </c>
      <c r="G3276" s="1">
        <v>0.0005583265093425105</v>
      </c>
      <c r="H3276" s="1">
        <v>0.005966956420949909</v>
      </c>
      <c r="I3276" s="1">
        <v>0.005013080483085464</v>
      </c>
      <c r="J3276" s="1">
        <v>0.004329896875967076</v>
      </c>
      <c r="K3276" s="1">
        <v>0.004807351196340681</v>
      </c>
      <c r="L3276" s="1">
        <v>0.004666173973922216</v>
      </c>
      <c r="O3276" s="3" t="s">
        <v>3768</v>
      </c>
      <c r="P3276" s="2">
        <v>7.939581845247281</v>
      </c>
      <c r="Q3276" s="2">
        <v>6.65625865703742</v>
      </c>
      <c r="R3276" s="2">
        <v>6.275521016929384</v>
      </c>
      <c r="S3276" s="2">
        <v>3.324858137471326</v>
      </c>
      <c r="T3276" s="2">
        <v>1.338153994155639</v>
      </c>
    </row>
    <row r="3277" spans="1:20">
      <c r="A3277" s="4">
        <v>42780</v>
      </c>
      <c r="B3277" s="1">
        <v>0.005619130586881571</v>
      </c>
      <c r="C3277" s="1">
        <v>0.004596275547166684</v>
      </c>
      <c r="D3277" s="1">
        <v>0.002743396475503479</v>
      </c>
      <c r="E3277" s="1">
        <v>0.004410371776034872</v>
      </c>
      <c r="F3277" s="1">
        <v>0.0002381457829958578</v>
      </c>
      <c r="G3277" s="1">
        <v>-0.003385290725791523</v>
      </c>
      <c r="H3277" s="1">
        <v>0.009004421312673205</v>
      </c>
      <c r="I3277" s="1">
        <v>0.007981566272958318</v>
      </c>
      <c r="J3277" s="1">
        <v>0.006128687201294891</v>
      </c>
      <c r="K3277" s="1">
        <v>0.007795662501826506</v>
      </c>
      <c r="L3277" s="1">
        <v>0.003623436508787492</v>
      </c>
      <c r="O3277" s="3" t="s">
        <v>3769</v>
      </c>
      <c r="P3277" s="2">
        <v>7.991389863135733</v>
      </c>
      <c r="Q3277" s="2">
        <v>6.693343383062648</v>
      </c>
      <c r="R3277" s="2">
        <v>6.306197165519341</v>
      </c>
      <c r="S3277" s="2">
        <v>3.342698254654116</v>
      </c>
      <c r="T3277" s="2">
        <v>1.345145180344787</v>
      </c>
    </row>
    <row r="3278" spans="1:20">
      <c r="A3278" s="4">
        <v>42781</v>
      </c>
      <c r="B3278" s="1">
        <v>0.001993126304250081</v>
      </c>
      <c r="C3278" s="1">
        <v>0.008042187237812692</v>
      </c>
      <c r="D3278" s="1">
        <v>0.006399370405043792</v>
      </c>
      <c r="E3278" s="1">
        <v>0.008470911633585043</v>
      </c>
      <c r="F3278" s="1">
        <v>0.008711436109758219</v>
      </c>
      <c r="G3278" s="1">
        <v>0.003396789846958015</v>
      </c>
      <c r="H3278" s="1">
        <v>-0.001403663542707934</v>
      </c>
      <c r="I3278" s="1">
        <v>0.004645397390854678</v>
      </c>
      <c r="J3278" s="1">
        <v>0.003002580558085777</v>
      </c>
      <c r="K3278" s="1">
        <v>0.005074121786627028</v>
      </c>
      <c r="L3278" s="1">
        <v>0.005314646262800204</v>
      </c>
      <c r="O3278" s="3" t="s">
        <v>3770</v>
      </c>
      <c r="P3278" s="2">
        <v>8.036294526347374</v>
      </c>
      <c r="Q3278" s="2">
        <v>6.724107833583009</v>
      </c>
      <c r="R3278" s="2">
        <v>6.323497564597056</v>
      </c>
      <c r="S3278" s="2">
        <v>3.357440796692243</v>
      </c>
      <c r="T3278" s="2">
        <v>1.345465520997004</v>
      </c>
    </row>
    <row r="3279" spans="1:20">
      <c r="A3279" s="4">
        <v>42782</v>
      </c>
      <c r="B3279" s="1">
        <v>-0.004553065350917485</v>
      </c>
      <c r="C3279" s="1">
        <v>-0.002649769225452014</v>
      </c>
      <c r="D3279" s="1">
        <v>-0.004205497324609064</v>
      </c>
      <c r="E3279" s="1">
        <v>-0.00131384671363588</v>
      </c>
      <c r="F3279" s="1">
        <v>-0.004595247211228504</v>
      </c>
      <c r="G3279" s="1">
        <v>0.0004464119638405428</v>
      </c>
      <c r="H3279" s="1">
        <v>-0.004999477314758027</v>
      </c>
      <c r="I3279" s="1">
        <v>-0.003096181189292557</v>
      </c>
      <c r="J3279" s="1">
        <v>-0.004651909288449607</v>
      </c>
      <c r="K3279" s="1">
        <v>-0.001760258677476423</v>
      </c>
      <c r="L3279" s="1">
        <v>-0.005041659175069046</v>
      </c>
      <c r="O3279" s="3" t="s">
        <v>3771</v>
      </c>
      <c r="P3279" s="2">
        <v>8.052311876356539</v>
      </c>
      <c r="Q3279" s="2">
        <v>6.778184367787927</v>
      </c>
      <c r="R3279" s="2">
        <v>6.363963967768305</v>
      </c>
      <c r="S3279" s="2">
        <v>3.385881380996016</v>
      </c>
      <c r="T3279" s="2">
        <v>1.357186457921052</v>
      </c>
    </row>
    <row r="3280" spans="1:20">
      <c r="A3280" s="4">
        <v>42783</v>
      </c>
      <c r="B3280" s="1">
        <v>0.001332404757228289</v>
      </c>
      <c r="C3280" s="1">
        <v>0.003923210864629434</v>
      </c>
      <c r="D3280" s="1">
        <v>0.002430903618800828</v>
      </c>
      <c r="E3280" s="1">
        <v>0.003552391180447367</v>
      </c>
      <c r="F3280" s="1">
        <v>-0.004036038715697465</v>
      </c>
      <c r="G3280" s="1">
        <v>-0.0003346595768414229</v>
      </c>
      <c r="H3280" s="1">
        <v>0.001667064334069712</v>
      </c>
      <c r="I3280" s="1">
        <v>0.004257870441470857</v>
      </c>
      <c r="J3280" s="1">
        <v>0.002765563195642251</v>
      </c>
      <c r="K3280" s="1">
        <v>0.00388705075728879</v>
      </c>
      <c r="L3280" s="1">
        <v>-0.003701379138856042</v>
      </c>
      <c r="O3280" s="3" t="s">
        <v>3772</v>
      </c>
      <c r="P3280" s="2">
        <v>8.015649174157518</v>
      </c>
      <c r="Q3280" s="2">
        <v>6.760223743445723</v>
      </c>
      <c r="R3280" s="2">
        <v>6.337200334327947</v>
      </c>
      <c r="S3280" s="2">
        <v>3.381432851870834</v>
      </c>
      <c r="T3280" s="2">
        <v>1.350949850635173</v>
      </c>
    </row>
    <row r="3281" spans="1:20">
      <c r="A3281" s="4">
        <v>42786</v>
      </c>
      <c r="B3281" s="1">
        <v>-0.00262130043922193</v>
      </c>
      <c r="C3281" s="1">
        <v>-0.003415353853473357</v>
      </c>
      <c r="D3281" s="1">
        <v>-0.001916503624451504</v>
      </c>
      <c r="E3281" s="1">
        <v>-0.002013711260252737</v>
      </c>
      <c r="F3281" s="1">
        <v>-0.003214649909226597</v>
      </c>
      <c r="G3281" s="1">
        <v>0.003310519267966106</v>
      </c>
      <c r="H3281" s="1">
        <v>-0.005931819707188035</v>
      </c>
      <c r="I3281" s="1">
        <v>-0.006725873121439463</v>
      </c>
      <c r="J3281" s="1">
        <v>-0.00522702289241761</v>
      </c>
      <c r="K3281" s="1">
        <v>-0.005324230528218843</v>
      </c>
      <c r="L3281" s="1">
        <v>-0.006525169177192702</v>
      </c>
      <c r="O3281" s="3" t="s">
        <v>3773</v>
      </c>
      <c r="P3281" s="2">
        <v>8.026329263249439</v>
      </c>
      <c r="Q3281" s="2">
        <v>6.786745526683335</v>
      </c>
      <c r="R3281" s="2">
        <v>6.352605457553731</v>
      </c>
      <c r="S3281" s="2">
        <v>3.393445024111095</v>
      </c>
      <c r="T3281" s="2">
        <v>1.345497364735043</v>
      </c>
    </row>
    <row r="3282" spans="1:20">
      <c r="A3282" s="4">
        <v>42787</v>
      </c>
      <c r="B3282" s="1">
        <v>0.004681418423662098</v>
      </c>
      <c r="C3282" s="1">
        <v>0.00510774326597363</v>
      </c>
      <c r="D3282" s="1">
        <v>0.0078083234009374</v>
      </c>
      <c r="E3282" s="1">
        <v>0.005391026988873282</v>
      </c>
      <c r="F3282" s="1">
        <v>0.005907450859914398</v>
      </c>
      <c r="G3282" s="1">
        <v>0.008823638453268057</v>
      </c>
      <c r="H3282" s="1">
        <v>-0.004142220029605959</v>
      </c>
      <c r="I3282" s="1">
        <v>-0.003715895187294427</v>
      </c>
      <c r="J3282" s="1">
        <v>-0.001015315052330656</v>
      </c>
      <c r="K3282" s="1">
        <v>-0.003432611464394775</v>
      </c>
      <c r="L3282" s="1">
        <v>-0.002916187593353659</v>
      </c>
      <c r="O3282" s="3" t="s">
        <v>3774</v>
      </c>
      <c r="P3282" s="2">
        <v>8.005289842826343</v>
      </c>
      <c r="Q3282" s="2">
        <v>6.763566389196234</v>
      </c>
      <c r="R3282" s="2">
        <v>6.340430666169619</v>
      </c>
      <c r="S3282" s="2">
        <v>3.386611605654994</v>
      </c>
      <c r="T3282" s="2">
        <v>1.341172061753633</v>
      </c>
    </row>
    <row r="3283" spans="1:20">
      <c r="A3283" s="4">
        <v>42788</v>
      </c>
      <c r="B3283" s="1">
        <v>0.001674515286936629</v>
      </c>
      <c r="C3283" s="1">
        <v>-0.002285877369447298</v>
      </c>
      <c r="D3283" s="1">
        <v>-0.0008790069901429831</v>
      </c>
      <c r="E3283" s="1">
        <v>0.0006718021288025788</v>
      </c>
      <c r="F3283" s="1">
        <v>0.001735329103780714</v>
      </c>
      <c r="G3283" s="1">
        <v>0.002719488442174178</v>
      </c>
      <c r="H3283" s="1">
        <v>-0.00104497315523755</v>
      </c>
      <c r="I3283" s="1">
        <v>-0.005005365811621476</v>
      </c>
      <c r="J3283" s="1">
        <v>-0.003598495432317161</v>
      </c>
      <c r="K3283" s="1">
        <v>-0.002047686313371599</v>
      </c>
      <c r="L3283" s="1">
        <v>-0.0009841593383934644</v>
      </c>
      <c r="O3283" s="3" t="s">
        <v>3775</v>
      </c>
      <c r="P3283" s="2">
        <v>8.042765954183306</v>
      </c>
      <c r="Q3283" s="2">
        <v>6.798112949874617</v>
      </c>
      <c r="R3283" s="2">
        <v>6.389938799312292</v>
      </c>
      <c r="S3283" s="2">
        <v>3.404868920221912</v>
      </c>
      <c r="T3283" s="2">
        <v>1.349094969803133</v>
      </c>
    </row>
    <row r="3284" spans="1:20">
      <c r="A3284" s="4">
        <v>42789</v>
      </c>
      <c r="B3284" s="1">
        <v>-0.0002297012234675488</v>
      </c>
      <c r="C3284" s="1">
        <v>-0.002895686542548237</v>
      </c>
      <c r="D3284" s="1">
        <v>-0.001969642735725086</v>
      </c>
      <c r="E3284" s="1">
        <v>-0.00235921887127899</v>
      </c>
      <c r="F3284" s="1">
        <v>-0.002036483926062371</v>
      </c>
      <c r="G3284" s="1">
        <v>0.000146600696353083</v>
      </c>
      <c r="H3284" s="1">
        <v>-0.0003763019198206319</v>
      </c>
      <c r="I3284" s="1">
        <v>-0.00304228723890132</v>
      </c>
      <c r="J3284" s="1">
        <v>-0.002116243432078169</v>
      </c>
      <c r="K3284" s="1">
        <v>-0.002505819567632073</v>
      </c>
      <c r="L3284" s="1">
        <v>-0.002183084622415454</v>
      </c>
      <c r="O3284" s="3" t="s">
        <v>3776</v>
      </c>
      <c r="P3284" s="2">
        <v>8.056233688722839</v>
      </c>
      <c r="Q3284" s="2">
        <v>6.782573297327552</v>
      </c>
      <c r="R3284" s="2">
        <v>6.38432199844111</v>
      </c>
      <c r="S3284" s="2">
        <v>3.40715631841081</v>
      </c>
      <c r="T3284" s="2">
        <v>1.351436093567997</v>
      </c>
    </row>
    <row r="3285" spans="1:20">
      <c r="A3285" s="4">
        <v>42790</v>
      </c>
      <c r="B3285" s="1">
        <v>0.0007232175659694917</v>
      </c>
      <c r="C3285" s="1">
        <v>-0.002129772464298685</v>
      </c>
      <c r="D3285" s="1">
        <v>-0.0009951152287432929</v>
      </c>
      <c r="E3285" s="1">
        <v>0.0009776677769259834</v>
      </c>
      <c r="F3285" s="1">
        <v>-0.004889576916131566</v>
      </c>
      <c r="G3285" s="1">
        <v>-0.009197845285646156</v>
      </c>
      <c r="H3285" s="1">
        <v>0.009921062851615758</v>
      </c>
      <c r="I3285" s="1">
        <v>0.007068072821347471</v>
      </c>
      <c r="J3285" s="1">
        <v>0.008202730056902752</v>
      </c>
      <c r="K3285" s="1">
        <v>0.01017551306257225</v>
      </c>
      <c r="L3285" s="1">
        <v>0.00430826836951459</v>
      </c>
      <c r="O3285" s="3" t="s">
        <v>3777</v>
      </c>
      <c r="P3285" s="2">
        <v>8.054383161988</v>
      </c>
      <c r="Q3285" s="2">
        <v>6.762933091106634</v>
      </c>
      <c r="R3285" s="2">
        <v>6.371747164994351</v>
      </c>
      <c r="S3285" s="2">
        <v>3.399118090927018</v>
      </c>
      <c r="T3285" s="2">
        <v>1.348683915686345</v>
      </c>
    </row>
    <row r="3286" spans="1:20">
      <c r="A3286" s="4">
        <v>42793</v>
      </c>
      <c r="B3286" s="1">
        <v>-0.0005948716985887392</v>
      </c>
      <c r="C3286" s="1">
        <v>-0.001728835552550989</v>
      </c>
      <c r="D3286" s="1">
        <v>-0.001075391540412252</v>
      </c>
      <c r="E3286" s="1">
        <v>-0.001560914755129872</v>
      </c>
      <c r="F3286" s="1">
        <v>-0.005281290494274393</v>
      </c>
      <c r="G3286" s="1">
        <v>-0.005214882757600292</v>
      </c>
      <c r="H3286" s="1">
        <v>0.004620011059011553</v>
      </c>
      <c r="I3286" s="1">
        <v>0.003486047205049303</v>
      </c>
      <c r="J3286" s="1">
        <v>0.004139491217188151</v>
      </c>
      <c r="K3286" s="1">
        <v>0.003653968002470531</v>
      </c>
      <c r="L3286" s="1">
        <v>-6.640773667410116e-05</v>
      </c>
      <c r="O3286" s="3" t="s">
        <v>3778</v>
      </c>
      <c r="P3286" s="2">
        <v>8.060208233373798</v>
      </c>
      <c r="Q3286" s="2">
        <v>6.7485295824313</v>
      </c>
      <c r="R3286" s="2">
        <v>6.365406542356763</v>
      </c>
      <c r="S3286" s="2">
        <v>3.402441299154483</v>
      </c>
      <c r="T3286" s="2">
        <v>1.342089421945047</v>
      </c>
    </row>
    <row r="3287" spans="1:20">
      <c r="A3287" s="4">
        <v>42794</v>
      </c>
      <c r="B3287" s="1">
        <v>0.001603685160192603</v>
      </c>
      <c r="C3287" s="1">
        <v>0.0008897235451978958</v>
      </c>
      <c r="D3287" s="1">
        <v>-0.0004362899840737455</v>
      </c>
      <c r="E3287" s="1">
        <v>-1.140070975125251e-05</v>
      </c>
      <c r="F3287" s="1">
        <v>0.001625373294266597</v>
      </c>
      <c r="G3287" s="1">
        <v>0.004052496560954744</v>
      </c>
      <c r="H3287" s="1">
        <v>-0.002448811400762141</v>
      </c>
      <c r="I3287" s="1">
        <v>-0.003162773015756848</v>
      </c>
      <c r="J3287" s="1">
        <v>-0.004488786545028489</v>
      </c>
      <c r="K3287" s="1">
        <v>-0.004063897270705996</v>
      </c>
      <c r="L3287" s="1">
        <v>-0.002427123266688147</v>
      </c>
      <c r="O3287" s="3" t="s">
        <v>3779</v>
      </c>
      <c r="P3287" s="2">
        <v>8.055413443611032</v>
      </c>
      <c r="Q3287" s="2">
        <v>6.736862484561751</v>
      </c>
      <c r="R3287" s="2">
        <v>6.358561238009828</v>
      </c>
      <c r="S3287" s="2">
        <v>3.39713037832717</v>
      </c>
      <c r="T3287" s="2">
        <v>1.335001457838462</v>
      </c>
    </row>
    <row r="3288" spans="1:20">
      <c r="A3288" s="4">
        <v>42796</v>
      </c>
      <c r="B3288" s="1">
        <v>-0.004038762829256526</v>
      </c>
      <c r="C3288" s="1">
        <v>-0.00556252067289098</v>
      </c>
      <c r="D3288" s="1">
        <v>-0.006577558121222293</v>
      </c>
      <c r="E3288" s="1">
        <v>-0.003251842435751162</v>
      </c>
      <c r="F3288" s="1">
        <v>-0.002881832121976013</v>
      </c>
      <c r="G3288" s="1">
        <v>0.009590461378952808</v>
      </c>
      <c r="H3288" s="1">
        <v>-0.01362922420820933</v>
      </c>
      <c r="I3288" s="1">
        <v>-0.01515298205184379</v>
      </c>
      <c r="J3288" s="1">
        <v>-0.0161680195001751</v>
      </c>
      <c r="K3288" s="1">
        <v>-0.01284230381470397</v>
      </c>
      <c r="L3288" s="1">
        <v>-0.01247229350092882</v>
      </c>
      <c r="O3288" s="3" t="s">
        <v>3780</v>
      </c>
      <c r="P3288" s="2">
        <v>8.068331790609767</v>
      </c>
      <c r="Q3288" s="2">
        <v>6.742856429735026</v>
      </c>
      <c r="R3288" s="2">
        <v>6.355787061428565</v>
      </c>
      <c r="S3288" s="2">
        <v>3.397091648629739</v>
      </c>
      <c r="T3288" s="2">
        <v>1.33717133355584</v>
      </c>
    </row>
    <row r="3289" spans="1:20">
      <c r="A3289" s="4">
        <v>42797</v>
      </c>
      <c r="B3289" s="1">
        <v>-0.01521112676199576</v>
      </c>
      <c r="C3289" s="1">
        <v>-0.02720099437020651</v>
      </c>
      <c r="D3289" s="1">
        <v>-0.01088557832871639</v>
      </c>
      <c r="E3289" s="1">
        <v>-0.01316835415035056</v>
      </c>
      <c r="F3289" s="1">
        <v>-0.01095554497366413</v>
      </c>
      <c r="G3289" s="1">
        <v>-0.01056299284797357</v>
      </c>
      <c r="H3289" s="1">
        <v>-0.00464813391402219</v>
      </c>
      <c r="I3289" s="1">
        <v>-0.01663800152223294</v>
      </c>
      <c r="J3289" s="1">
        <v>-0.0003225854807428208</v>
      </c>
      <c r="K3289" s="1">
        <v>-0.002605361302376985</v>
      </c>
      <c r="L3289" s="1">
        <v>-0.0003925521256905595</v>
      </c>
      <c r="O3289" s="3" t="s">
        <v>3781</v>
      </c>
      <c r="P3289" s="2">
        <v>8.035745712079743</v>
      </c>
      <c r="Q3289" s="2">
        <v>6.705349151450289</v>
      </c>
      <c r="R3289" s="2">
        <v>6.313981502625905</v>
      </c>
      <c r="S3289" s="2">
        <v>3.386044841848589</v>
      </c>
      <c r="T3289" s="2">
        <v>1.333317830254213</v>
      </c>
    </row>
    <row r="3290" spans="1:20">
      <c r="A3290" s="4">
        <v>42800</v>
      </c>
      <c r="B3290" s="1">
        <v>0.004515538944235731</v>
      </c>
      <c r="C3290" s="1">
        <v>-0.00647250870220939</v>
      </c>
      <c r="D3290" s="1">
        <v>-0.0002321356250686302</v>
      </c>
      <c r="E3290" s="1">
        <v>-0.00123444773136927</v>
      </c>
      <c r="F3290" s="1">
        <v>0.0008938021019666564</v>
      </c>
      <c r="G3290" s="1">
        <v>0.002372391296289633</v>
      </c>
      <c r="H3290" s="1">
        <v>0.002143147647946098</v>
      </c>
      <c r="I3290" s="1">
        <v>-0.008844899998499023</v>
      </c>
      <c r="J3290" s="1">
        <v>-0.002604526921358263</v>
      </c>
      <c r="K3290" s="1">
        <v>-0.003606839027658904</v>
      </c>
      <c r="L3290" s="1">
        <v>-0.001478589194322977</v>
      </c>
      <c r="O3290" s="3" t="s">
        <v>3782</v>
      </c>
      <c r="P3290" s="2">
        <v>7.913512965426134</v>
      </c>
      <c r="Q3290" s="2">
        <v>6.522956986931421</v>
      </c>
      <c r="R3290" s="2">
        <v>6.245250162413004</v>
      </c>
      <c r="S3290" s="2">
        <v>3.341456204202159</v>
      </c>
      <c r="T3290" s="2">
        <v>1.318710606800675</v>
      </c>
    </row>
    <row r="3291" spans="1:20">
      <c r="A3291" s="4">
        <v>42801</v>
      </c>
      <c r="B3291" s="1">
        <v>0.007252932100899612</v>
      </c>
      <c r="C3291" s="1">
        <v>0.004342384837477953</v>
      </c>
      <c r="D3291" s="1">
        <v>0.006044187366612386</v>
      </c>
      <c r="E3291" s="1">
        <v>0.008142912899408161</v>
      </c>
      <c r="F3291" s="1">
        <v>0.008514185939746177</v>
      </c>
      <c r="G3291" s="1">
        <v>0.005399208609148998</v>
      </c>
      <c r="H3291" s="1">
        <v>0.001853723491750614</v>
      </c>
      <c r="I3291" s="1">
        <v>-0.001056823771671045</v>
      </c>
      <c r="J3291" s="1">
        <v>0.0006449787574633881</v>
      </c>
      <c r="K3291" s="1">
        <v>0.002743704290259164</v>
      </c>
      <c r="L3291" s="1">
        <v>0.00311497733059718</v>
      </c>
      <c r="O3291" s="3" t="s">
        <v>3783</v>
      </c>
      <c r="P3291" s="2">
        <v>7.94924674140723</v>
      </c>
      <c r="Q3291" s="2">
        <v>6.480737091069369</v>
      </c>
      <c r="R3291" s="2">
        <v>6.243800417362842</v>
      </c>
      <c r="S3291" s="2">
        <v>3.337331351171412</v>
      </c>
      <c r="T3291" s="2">
        <v>1.319889273112919</v>
      </c>
    </row>
    <row r="3292" spans="1:20">
      <c r="A3292" s="4">
        <v>42802</v>
      </c>
      <c r="B3292" s="1">
        <v>0.0007828632186592799</v>
      </c>
      <c r="C3292" s="1">
        <v>-0.001100519625271135</v>
      </c>
      <c r="D3292" s="1">
        <v>-0.001369530914650086</v>
      </c>
      <c r="E3292" s="1">
        <v>-0.0008982198266366259</v>
      </c>
      <c r="F3292" s="1">
        <v>0.002352629008046891</v>
      </c>
      <c r="G3292" s="1">
        <v>0.001544855997351657</v>
      </c>
      <c r="H3292" s="1">
        <v>-0.0007619927786923775</v>
      </c>
      <c r="I3292" s="1">
        <v>-0.002645375622622792</v>
      </c>
      <c r="J3292" s="1">
        <v>-0.002914386912001743</v>
      </c>
      <c r="K3292" s="1">
        <v>-0.002443075823988283</v>
      </c>
      <c r="L3292" s="1">
        <v>0.0008077730106952341</v>
      </c>
      <c r="O3292" s="3" t="s">
        <v>3784</v>
      </c>
      <c r="P3292" s="2">
        <v>8.006902088275954</v>
      </c>
      <c r="Q3292" s="2">
        <v>6.50887894554931</v>
      </c>
      <c r="R3292" s="2">
        <v>6.281539116965116</v>
      </c>
      <c r="S3292" s="2">
        <v>3.364506949680465</v>
      </c>
      <c r="T3292" s="2">
        <v>1.331127055804079</v>
      </c>
    </row>
    <row r="3293" spans="1:20">
      <c r="A3293" s="4">
        <v>42803</v>
      </c>
      <c r="B3293" s="1">
        <v>0.00621850450874839</v>
      </c>
      <c r="C3293" s="1">
        <v>-0.0008519167301288544</v>
      </c>
      <c r="D3293" s="1">
        <v>-0.0009371943227582946</v>
      </c>
      <c r="E3293" s="1">
        <v>-0.0002968277590464918</v>
      </c>
      <c r="F3293" s="1">
        <v>0.001911824172022847</v>
      </c>
      <c r="G3293" s="1">
        <v>-0.002460611847662442</v>
      </c>
      <c r="H3293" s="1">
        <v>0.008679116356410832</v>
      </c>
      <c r="I3293" s="1">
        <v>0.001608695117533587</v>
      </c>
      <c r="J3293" s="1">
        <v>0.001523417524904147</v>
      </c>
      <c r="K3293" s="1">
        <v>0.00216378408861595</v>
      </c>
      <c r="L3293" s="1">
        <v>0.004372436019685288</v>
      </c>
      <c r="O3293" s="3" t="s">
        <v>3785</v>
      </c>
      <c r="P3293" s="2">
        <v>8.013170397416271</v>
      </c>
      <c r="Q3293" s="2">
        <v>6.501715796531219</v>
      </c>
      <c r="R3293" s="2">
        <v>6.272936354952849</v>
      </c>
      <c r="S3293" s="2">
        <v>3.361484882831406</v>
      </c>
      <c r="T3293" s="2">
        <v>1.33425870392896</v>
      </c>
    </row>
    <row r="3294" spans="1:20">
      <c r="A3294" s="4">
        <v>42804</v>
      </c>
      <c r="B3294" s="1">
        <v>0.001919489102301553</v>
      </c>
      <c r="C3294" s="1">
        <v>0.0005826413599110403</v>
      </c>
      <c r="D3294" s="1">
        <v>0.005397027765349671</v>
      </c>
      <c r="E3294" s="1">
        <v>0.006644162811856535</v>
      </c>
      <c r="F3294" s="1">
        <v>0.008026128510919328</v>
      </c>
      <c r="G3294" s="1">
        <v>0.002466681393122894</v>
      </c>
      <c r="H3294" s="1">
        <v>-0.0005471922908213411</v>
      </c>
      <c r="I3294" s="1">
        <v>-0.001884040033211853</v>
      </c>
      <c r="J3294" s="1">
        <v>0.002930346372226778</v>
      </c>
      <c r="K3294" s="1">
        <v>0.004177481418733642</v>
      </c>
      <c r="L3294" s="1">
        <v>0.005559447117796434</v>
      </c>
      <c r="O3294" s="3" t="s">
        <v>3786</v>
      </c>
      <c r="P3294" s="2">
        <v>8.063000333661973</v>
      </c>
      <c r="Q3294" s="2">
        <v>6.496176876069611</v>
      </c>
      <c r="R3294" s="2">
        <v>6.267057394613963</v>
      </c>
      <c r="S3294" s="2">
        <v>3.360487100806566</v>
      </c>
      <c r="T3294" s="2">
        <v>1.336809571970863</v>
      </c>
    </row>
    <row r="3295" spans="1:20">
      <c r="A3295" s="4">
        <v>42807</v>
      </c>
      <c r="B3295" s="1">
        <v>0.00191094962549343</v>
      </c>
      <c r="C3295" s="1">
        <v>0.005359395159846292</v>
      </c>
      <c r="D3295" s="1">
        <v>0.003077489850181081</v>
      </c>
      <c r="E3295" s="1">
        <v>0.00459106563611833</v>
      </c>
      <c r="F3295" s="1">
        <v>0.009257228309686116</v>
      </c>
      <c r="G3295" s="1">
        <v>0.01145837158911456</v>
      </c>
      <c r="H3295" s="1">
        <v>-0.009547421963621128</v>
      </c>
      <c r="I3295" s="1">
        <v>-0.006098976429268266</v>
      </c>
      <c r="J3295" s="1">
        <v>-0.008380881738933477</v>
      </c>
      <c r="K3295" s="1">
        <v>-0.006867305952996228</v>
      </c>
      <c r="L3295" s="1">
        <v>-0.002201143279428441</v>
      </c>
      <c r="O3295" s="3" t="s">
        <v>3787</v>
      </c>
      <c r="P3295" s="2">
        <v>8.078477174934291</v>
      </c>
      <c r="Q3295" s="2">
        <v>6.499961817398907</v>
      </c>
      <c r="R3295" s="2">
        <v>6.300880877379734</v>
      </c>
      <c r="S3295" s="2">
        <v>3.382814724231469</v>
      </c>
      <c r="T3295" s="2">
        <v>1.347538977390128</v>
      </c>
    </row>
    <row r="3296" spans="1:20">
      <c r="A3296" s="4">
        <v>42808</v>
      </c>
      <c r="B3296" s="1">
        <v>-0.002112703527204829</v>
      </c>
      <c r="C3296" s="1">
        <v>-0.002022164399015369</v>
      </c>
      <c r="D3296" s="1">
        <v>-0.003208455446506608</v>
      </c>
      <c r="E3296" s="1">
        <v>-0.002413430937148964</v>
      </c>
      <c r="F3296" s="1">
        <v>-0.0001622391992971428</v>
      </c>
      <c r="G3296" s="1">
        <v>0.009004756544787718</v>
      </c>
      <c r="H3296" s="1">
        <v>-0.01111746007199255</v>
      </c>
      <c r="I3296" s="1">
        <v>-0.01102692094380309</v>
      </c>
      <c r="J3296" s="1">
        <v>-0.01221321199129433</v>
      </c>
      <c r="K3296" s="1">
        <v>-0.01141818748193668</v>
      </c>
      <c r="L3296" s="1">
        <v>-0.00916699574408486</v>
      </c>
      <c r="O3296" s="3" t="s">
        <v>3788</v>
      </c>
      <c r="P3296" s="2">
        <v>8.093914737866289</v>
      </c>
      <c r="Q3296" s="2">
        <v>6.53479768130226</v>
      </c>
      <c r="R3296" s="2">
        <v>6.320271774327071</v>
      </c>
      <c r="S3296" s="2">
        <v>3.398345448665243</v>
      </c>
      <c r="T3296" s="2">
        <v>1.360013453360029</v>
      </c>
    </row>
    <row r="3297" spans="1:20">
      <c r="A3297" s="4">
        <v>42809</v>
      </c>
      <c r="B3297" s="1">
        <v>-0.001622157775793776</v>
      </c>
      <c r="C3297" s="1">
        <v>-0.002361993480032076</v>
      </c>
      <c r="D3297" s="1">
        <v>-0.004831136083114806</v>
      </c>
      <c r="E3297" s="1">
        <v>-0.01339625796602217</v>
      </c>
      <c r="F3297" s="1">
        <v>-0.004757413674732369</v>
      </c>
      <c r="G3297" s="1">
        <v>0</v>
      </c>
      <c r="H3297" s="1">
        <v>-0.001622157775793776</v>
      </c>
      <c r="I3297" s="1">
        <v>-0.002361993480032076</v>
      </c>
      <c r="J3297" s="1">
        <v>-0.004831136083114806</v>
      </c>
      <c r="K3297" s="1">
        <v>-0.01339625796602217</v>
      </c>
      <c r="L3297" s="1">
        <v>-0.004757413674732369</v>
      </c>
      <c r="O3297" s="3" t="s">
        <v>3789</v>
      </c>
      <c r="P3297" s="2">
        <v>8.076814695650704</v>
      </c>
      <c r="Q3297" s="2">
        <v>6.521583246076363</v>
      </c>
      <c r="R3297" s="2">
        <v>6.299993463929329</v>
      </c>
      <c r="S3297" s="2">
        <v>3.390143776624315</v>
      </c>
      <c r="T3297" s="2">
        <v>1.359792805866323</v>
      </c>
    </row>
    <row r="3298" spans="1:20">
      <c r="A3298" s="4">
        <v>42810</v>
      </c>
      <c r="B3298" s="1">
        <v>0.00559231526963444</v>
      </c>
      <c r="C3298" s="1">
        <v>0.00519919978218919</v>
      </c>
      <c r="D3298" s="1">
        <v>0.004473471613751778</v>
      </c>
      <c r="E3298" s="1">
        <v>0.00541149076272962</v>
      </c>
      <c r="F3298" s="1">
        <v>0.008944808340420884</v>
      </c>
      <c r="G3298" s="1">
        <v>0.007988772535895583</v>
      </c>
      <c r="H3298" s="1">
        <v>-0.002396457266261143</v>
      </c>
      <c r="I3298" s="1">
        <v>-0.002789572753706393</v>
      </c>
      <c r="J3298" s="1">
        <v>-0.003515300922143805</v>
      </c>
      <c r="K3298" s="1">
        <v>-0.002577281773165963</v>
      </c>
      <c r="L3298" s="1">
        <v>0.0009560358045253015</v>
      </c>
      <c r="O3298" s="3" t="s">
        <v>3790</v>
      </c>
      <c r="P3298" s="2">
        <v>8.063712827888509</v>
      </c>
      <c r="Q3298" s="2">
        <v>6.506179308969644</v>
      </c>
      <c r="R3298" s="2">
        <v>6.269557338182353</v>
      </c>
      <c r="S3298" s="2">
        <v>3.344728536050751</v>
      </c>
      <c r="T3298" s="2">
        <v>1.353323708976892</v>
      </c>
    </row>
    <row r="3299" spans="1:20">
      <c r="A3299" s="4">
        <v>42811</v>
      </c>
      <c r="B3299" s="1">
        <v>0.0008410819396544866</v>
      </c>
      <c r="C3299" s="1">
        <v>0.0009415938377368427</v>
      </c>
      <c r="D3299" s="1">
        <v>0.003399026997299881</v>
      </c>
      <c r="E3299" s="1">
        <v>-4.686177972068606e-05</v>
      </c>
      <c r="F3299" s="1">
        <v>-0.001668198238563234</v>
      </c>
      <c r="G3299" s="1">
        <v>0.00624754560708296</v>
      </c>
      <c r="H3299" s="1">
        <v>-0.005406463667428474</v>
      </c>
      <c r="I3299" s="1">
        <v>-0.005305951769346118</v>
      </c>
      <c r="J3299" s="1">
        <v>-0.002848518609783079</v>
      </c>
      <c r="K3299" s="1">
        <v>-0.006294407386803647</v>
      </c>
      <c r="L3299" s="1">
        <v>-0.007915743845646195</v>
      </c>
      <c r="O3299" s="3" t="s">
        <v>3791</v>
      </c>
      <c r="P3299" s="2">
        <v>8.108807652265856</v>
      </c>
      <c r="Q3299" s="2">
        <v>6.540006235015722</v>
      </c>
      <c r="R3299" s="2">
        <v>6.297604024965501</v>
      </c>
      <c r="S3299" s="2">
        <v>3.362828503627428</v>
      </c>
      <c r="T3299" s="2">
        <v>1.365428930176237</v>
      </c>
    </row>
    <row r="3300" spans="1:20">
      <c r="A3300" s="4">
        <v>42814</v>
      </c>
      <c r="B3300" s="1">
        <v>-0.001839943655915111</v>
      </c>
      <c r="C3300" s="1">
        <v>-0.003914961389054561</v>
      </c>
      <c r="D3300" s="1">
        <v>-0.005486834866119339</v>
      </c>
      <c r="E3300" s="1">
        <v>-0.009209671322661261</v>
      </c>
      <c r="F3300" s="1">
        <v>-0.004192878756266061</v>
      </c>
      <c r="G3300" s="1">
        <v>-0.003938125310437801</v>
      </c>
      <c r="H3300" s="1">
        <v>0.002098181654522691</v>
      </c>
      <c r="I3300" s="1">
        <v>2.316392138324019e-05</v>
      </c>
      <c r="J3300" s="1">
        <v>-0.001548709555681538</v>
      </c>
      <c r="K3300" s="1">
        <v>-0.00527154601222346</v>
      </c>
      <c r="L3300" s="1">
        <v>-0.0002547534458282597</v>
      </c>
      <c r="O3300" s="3" t="s">
        <v>3792</v>
      </c>
      <c r="P3300" s="2">
        <v>8.115627823934309</v>
      </c>
      <c r="Q3300" s="2">
        <v>6.546164264585374</v>
      </c>
      <c r="R3300" s="2">
        <v>6.319009751064662</v>
      </c>
      <c r="S3300" s="2">
        <v>3.362670915498853</v>
      </c>
      <c r="T3300" s="2">
        <v>1.363151124040034</v>
      </c>
    </row>
    <row r="3301" spans="1:20">
      <c r="A3301" s="4">
        <v>42815</v>
      </c>
      <c r="B3301" s="1">
        <v>0.0007858602476988885</v>
      </c>
      <c r="C3301" s="1">
        <v>-0.0009176497127129091</v>
      </c>
      <c r="D3301" s="1">
        <v>-9.506882254439741e-05</v>
      </c>
      <c r="E3301" s="1">
        <v>-0.001688902031461326</v>
      </c>
      <c r="F3301" s="1">
        <v>0.003181974481553329</v>
      </c>
      <c r="G3301" s="1">
        <v>0.01100623330365114</v>
      </c>
      <c r="H3301" s="1">
        <v>-0.01022037305595225</v>
      </c>
      <c r="I3301" s="1">
        <v>-0.01192388301636405</v>
      </c>
      <c r="J3301" s="1">
        <v>-0.01110130212619553</v>
      </c>
      <c r="K3301" s="1">
        <v>-0.01269513533511246</v>
      </c>
      <c r="L3301" s="1">
        <v>-0.007824258822097807</v>
      </c>
      <c r="O3301" s="3" t="s">
        <v>3793</v>
      </c>
      <c r="P3301" s="2">
        <v>8.100695526005893</v>
      </c>
      <c r="Q3301" s="2">
        <v>6.520536284243113</v>
      </c>
      <c r="R3301" s="2">
        <v>6.284338388043173</v>
      </c>
      <c r="S3301" s="2">
        <v>3.331701821600836</v>
      </c>
      <c r="T3301" s="2">
        <v>1.357435596650467</v>
      </c>
    </row>
    <row r="3302" spans="1:20">
      <c r="A3302" s="4">
        <v>42816</v>
      </c>
      <c r="B3302" s="1">
        <v>-0.002132468406404242</v>
      </c>
      <c r="C3302" s="1">
        <v>-0.003734711840130189</v>
      </c>
      <c r="D3302" s="1">
        <v>-0.007392014509671418</v>
      </c>
      <c r="E3302" s="1">
        <v>-0.005179880787076763</v>
      </c>
      <c r="F3302" s="1">
        <v>-0.008290988816136213</v>
      </c>
      <c r="G3302" s="1">
        <v>-0.004262965050732981</v>
      </c>
      <c r="H3302" s="1">
        <v>0.002130496644328739</v>
      </c>
      <c r="I3302" s="1">
        <v>0.0005282532106027915</v>
      </c>
      <c r="J3302" s="1">
        <v>-0.003129049458938438</v>
      </c>
      <c r="K3302" s="1">
        <v>-0.0009169157363437819</v>
      </c>
      <c r="L3302" s="1">
        <v>-0.004028023765403232</v>
      </c>
      <c r="O3302" s="3" t="s">
        <v>3794</v>
      </c>
      <c r="P3302" s="2">
        <v>8.107061540598494</v>
      </c>
      <c r="Q3302" s="2">
        <v>6.514552715995143</v>
      </c>
      <c r="R3302" s="2">
        <v>6.283740943392151</v>
      </c>
      <c r="S3302" s="2">
        <v>3.326074903626111</v>
      </c>
      <c r="T3302" s="2">
        <v>1.36175492207936</v>
      </c>
    </row>
    <row r="3303" spans="1:20">
      <c r="A3303" s="4">
        <v>42817</v>
      </c>
      <c r="B3303" s="1">
        <v>0.0006758488160945042</v>
      </c>
      <c r="C3303" s="1">
        <v>0.005787576057511234</v>
      </c>
      <c r="D3303" s="1">
        <v>0.002361665382838884</v>
      </c>
      <c r="E3303" s="1">
        <v>0.004708421420511089</v>
      </c>
      <c r="F3303" s="1">
        <v>0.000603000337390025</v>
      </c>
      <c r="G3303" s="1">
        <v>0.000636875066341247</v>
      </c>
      <c r="H3303" s="1">
        <v>3.897374975325718e-05</v>
      </c>
      <c r="I3303" s="1">
        <v>0.005150700991169987</v>
      </c>
      <c r="J3303" s="1">
        <v>0.001724790316497637</v>
      </c>
      <c r="K3303" s="1">
        <v>0.004071546354169842</v>
      </c>
      <c r="L3303" s="1">
        <v>-3.387472895122201e-05</v>
      </c>
      <c r="O3303" s="3" t="s">
        <v>3795</v>
      </c>
      <c r="P3303" s="2">
        <v>8.089773487994393</v>
      </c>
      <c r="Q3303" s="2">
        <v>6.490222738833564</v>
      </c>
      <c r="R3303" s="2">
        <v>6.23729143916358</v>
      </c>
      <c r="S3303" s="2">
        <v>3.30884623213644</v>
      </c>
      <c r="T3303" s="2">
        <v>1.350464627250082</v>
      </c>
    </row>
    <row r="3304" spans="1:20">
      <c r="A3304" s="4">
        <v>42818</v>
      </c>
      <c r="B3304" s="1">
        <v>0.007046064732581181</v>
      </c>
      <c r="C3304" s="1">
        <v>0.005965552808003816</v>
      </c>
      <c r="D3304" s="1">
        <v>0.007750638535425569</v>
      </c>
      <c r="E3304" s="1">
        <v>0.004826848246176185</v>
      </c>
      <c r="F3304" s="1">
        <v>0.00133298407177751</v>
      </c>
      <c r="G3304" s="1">
        <v>-0.001767971429581738</v>
      </c>
      <c r="H3304" s="1">
        <v>0.008814036162162919</v>
      </c>
      <c r="I3304" s="1">
        <v>0.007733524237585554</v>
      </c>
      <c r="J3304" s="1">
        <v>0.009518609965007307</v>
      </c>
      <c r="K3304" s="1">
        <v>0.006594819675757924</v>
      </c>
      <c r="L3304" s="1">
        <v>0.003100955501359248</v>
      </c>
      <c r="O3304" s="3" t="s">
        <v>3796</v>
      </c>
      <c r="P3304" s="2">
        <v>8.095240951828726</v>
      </c>
      <c r="Q3304" s="2">
        <v>6.527785396564752</v>
      </c>
      <c r="R3304" s="2">
        <v>6.25202183443813</v>
      </c>
      <c r="S3304" s="2">
        <v>3.324425674613008</v>
      </c>
      <c r="T3304" s="2">
        <v>1.351278957875947</v>
      </c>
    </row>
    <row r="3305" spans="1:20">
      <c r="A3305" s="4">
        <v>42821</v>
      </c>
      <c r="B3305" s="1">
        <v>-0.00144846920456565</v>
      </c>
      <c r="C3305" s="1">
        <v>0.001298727941127398</v>
      </c>
      <c r="D3305" s="1">
        <v>-0.001709962550539013</v>
      </c>
      <c r="E3305" s="1">
        <v>-0.003013729587936553</v>
      </c>
      <c r="F3305" s="1">
        <v>0.0003164759406004691</v>
      </c>
      <c r="G3305" s="1">
        <v>-0.006907300485282097</v>
      </c>
      <c r="H3305" s="1">
        <v>0.005458831280716447</v>
      </c>
      <c r="I3305" s="1">
        <v>0.008206028426409606</v>
      </c>
      <c r="J3305" s="1">
        <v>0.005197337934743196</v>
      </c>
      <c r="K3305" s="1">
        <v>0.003893570897345544</v>
      </c>
      <c r="L3305" s="1">
        <v>0.007223776425882455</v>
      </c>
      <c r="O3305" s="3" t="s">
        <v>3797</v>
      </c>
      <c r="P3305" s="2">
        <v>8.152280543601155</v>
      </c>
      <c r="Q3305" s="2">
        <v>6.566727245067275</v>
      </c>
      <c r="R3305" s="2">
        <v>6.300478995792449</v>
      </c>
      <c r="S3305" s="2">
        <v>3.340472172850057</v>
      </c>
      <c r="T3305" s="2">
        <v>1.353080191203324</v>
      </c>
    </row>
    <row r="3306" spans="1:20">
      <c r="A3306" s="4">
        <v>42822</v>
      </c>
      <c r="B3306" s="1">
        <v>0.005577969173115704</v>
      </c>
      <c r="C3306" s="1">
        <v>0.0065749807997868</v>
      </c>
      <c r="D3306" s="1">
        <v>0.004973508298677487</v>
      </c>
      <c r="E3306" s="1">
        <v>0.009293253155878478</v>
      </c>
      <c r="F3306" s="1">
        <v>0.004321612558955579</v>
      </c>
      <c r="G3306" s="1">
        <v>0.003174489941503822</v>
      </c>
      <c r="H3306" s="1">
        <v>0.002403479231611882</v>
      </c>
      <c r="I3306" s="1">
        <v>0.003400490858282978</v>
      </c>
      <c r="J3306" s="1">
        <v>0.001799018357173665</v>
      </c>
      <c r="K3306" s="1">
        <v>0.006118763214374656</v>
      </c>
      <c r="L3306" s="1">
        <v>0.001147122617451757</v>
      </c>
      <c r="O3306" s="3" t="s">
        <v>3798</v>
      </c>
      <c r="P3306" s="2">
        <v>8.140472216286769</v>
      </c>
      <c r="Q3306" s="2">
        <v>6.575255637222207</v>
      </c>
      <c r="R3306" s="2">
        <v>6.289705412659186</v>
      </c>
      <c r="S3306" s="2">
        <v>3.33040489302506</v>
      </c>
      <c r="T3306" s="2">
        <v>1.353508408529543</v>
      </c>
    </row>
    <row r="3307" spans="1:20">
      <c r="A3307" s="4">
        <v>42823</v>
      </c>
      <c r="B3307" s="1">
        <v>0.003396073742033545</v>
      </c>
      <c r="C3307" s="1">
        <v>0.002379225163485543</v>
      </c>
      <c r="D3307" s="1">
        <v>-0.0004008950831224656</v>
      </c>
      <c r="E3307" s="1">
        <v>-0.0002388109610490519</v>
      </c>
      <c r="F3307" s="1">
        <v>0.004723344788408079</v>
      </c>
      <c r="G3307" s="1">
        <v>0.002168888888888887</v>
      </c>
      <c r="H3307" s="1">
        <v>0.001227184853144658</v>
      </c>
      <c r="I3307" s="1">
        <v>0.0002103362745966564</v>
      </c>
      <c r="J3307" s="1">
        <v>-0.002569783972011352</v>
      </c>
      <c r="K3307" s="1">
        <v>-0.002407699849937939</v>
      </c>
      <c r="L3307" s="1">
        <v>0.002554455899519192</v>
      </c>
      <c r="O3307" s="3" t="s">
        <v>3799</v>
      </c>
      <c r="P3307" s="2">
        <v>8.185879519363821</v>
      </c>
      <c r="Q3307" s="2">
        <v>6.618487816790632</v>
      </c>
      <c r="R3307" s="2">
        <v>6.320987314725283</v>
      </c>
      <c r="S3307" s="2">
        <v>3.361355188807519</v>
      </c>
      <c r="T3307" s="2">
        <v>1.359357747466496</v>
      </c>
    </row>
    <row r="3308" spans="1:20">
      <c r="A3308" s="4">
        <v>42824</v>
      </c>
      <c r="B3308" s="1">
        <v>-0.001192541153703042</v>
      </c>
      <c r="C3308" s="1">
        <v>-0.001344194604533056</v>
      </c>
      <c r="D3308" s="1">
        <v>0.003699999203693682</v>
      </c>
      <c r="E3308" s="1">
        <v>-0.005792847836746495</v>
      </c>
      <c r="F3308" s="1">
        <v>-0.0001556725721332253</v>
      </c>
      <c r="G3308" s="1">
        <v>-0.000709572128006819</v>
      </c>
      <c r="H3308" s="1">
        <v>-0.0004829690256962227</v>
      </c>
      <c r="I3308" s="1">
        <v>-0.0006346224765262365</v>
      </c>
      <c r="J3308" s="1">
        <v>0.004409571331700501</v>
      </c>
      <c r="K3308" s="1">
        <v>-0.005083275708739676</v>
      </c>
      <c r="L3308" s="1">
        <v>0.0005538995558735937</v>
      </c>
      <c r="O3308" s="3" t="s">
        <v>3800</v>
      </c>
      <c r="P3308" s="2">
        <v>8.213679369854983</v>
      </c>
      <c r="Q3308" s="2">
        <v>6.634234689548563</v>
      </c>
      <c r="R3308" s="2">
        <v>6.31845326199033</v>
      </c>
      <c r="S3308" s="2">
        <v>3.360552460344452</v>
      </c>
      <c r="T3308" s="2">
        <v>1.365778462798574</v>
      </c>
    </row>
    <row r="3309" spans="1:20">
      <c r="A3309" s="4">
        <v>42825</v>
      </c>
      <c r="B3309" s="1">
        <v>0.005350672092226283</v>
      </c>
      <c r="C3309" s="1">
        <v>0.006791993028274712</v>
      </c>
      <c r="D3309" s="1">
        <v>0.004477480163070924</v>
      </c>
      <c r="E3309" s="1">
        <v>0.005694204548889026</v>
      </c>
      <c r="F3309" s="1">
        <v>0.009365559511639976</v>
      </c>
      <c r="G3309" s="1">
        <v>-0.003621387488461414</v>
      </c>
      <c r="H3309" s="1">
        <v>0.008972059580687697</v>
      </c>
      <c r="I3309" s="1">
        <v>0.01041338051673613</v>
      </c>
      <c r="J3309" s="1">
        <v>0.008098867651532338</v>
      </c>
      <c r="K3309" s="1">
        <v>0.00931559203735044</v>
      </c>
      <c r="L3309" s="1">
        <v>0.01298694700010139</v>
      </c>
      <c r="O3309" s="3" t="s">
        <v>3801</v>
      </c>
      <c r="P3309" s="2">
        <v>8.203884219183109</v>
      </c>
      <c r="Q3309" s="2">
        <v>6.625316987073666</v>
      </c>
      <c r="R3309" s="2">
        <v>6.34183153402827</v>
      </c>
      <c r="S3309" s="2">
        <v>3.341085291294273</v>
      </c>
      <c r="T3309" s="2">
        <v>1.365565848552306</v>
      </c>
    </row>
    <row r="3310" spans="1:20">
      <c r="A3310" s="4">
        <v>42828</v>
      </c>
      <c r="B3310" s="1">
        <v>-0.0009619562451437247</v>
      </c>
      <c r="C3310" s="1">
        <v>-0.001599980004782786</v>
      </c>
      <c r="D3310" s="1">
        <v>0.0001059078251333112</v>
      </c>
      <c r="E3310" s="1">
        <v>0.0004652416000301418</v>
      </c>
      <c r="F3310" s="1">
        <v>0.004038814200334695</v>
      </c>
      <c r="G3310" s="1">
        <v>0.003420752565564511</v>
      </c>
      <c r="H3310" s="1">
        <v>-0.004382708810708236</v>
      </c>
      <c r="I3310" s="1">
        <v>-0.005020732570347297</v>
      </c>
      <c r="J3310" s="1">
        <v>-0.0033148447404312</v>
      </c>
      <c r="K3310" s="1">
        <v>-0.002955510965534369</v>
      </c>
      <c r="L3310" s="1">
        <v>0.0006180616347701839</v>
      </c>
      <c r="O3310" s="3" t="s">
        <v>3802</v>
      </c>
      <c r="P3310" s="2">
        <v>8.247780513522548</v>
      </c>
      <c r="Q3310" s="2">
        <v>6.670316093859981</v>
      </c>
      <c r="R3310" s="2">
        <v>6.370226958919419</v>
      </c>
      <c r="S3310" s="2">
        <v>3.360110114358187</v>
      </c>
      <c r="T3310" s="2">
        <v>1.378355136773986</v>
      </c>
    </row>
    <row r="3311" spans="1:20">
      <c r="A3311" s="4">
        <v>42829</v>
      </c>
      <c r="B3311" s="1">
        <v>-0.004385485306049097</v>
      </c>
      <c r="C3311" s="1">
        <v>-0.009596869482180637</v>
      </c>
      <c r="D3311" s="1">
        <v>-0.01007069234510416</v>
      </c>
      <c r="E3311" s="1">
        <v>-0.008235157712385921</v>
      </c>
      <c r="F3311" s="1">
        <v>-0.00784246000684552</v>
      </c>
      <c r="G3311" s="1">
        <v>-0.002414772727272751</v>
      </c>
      <c r="H3311" s="1">
        <v>-0.001970712578776346</v>
      </c>
      <c r="I3311" s="1">
        <v>-0.007182096754907885</v>
      </c>
      <c r="J3311" s="1">
        <v>-0.007655919617831408</v>
      </c>
      <c r="K3311" s="1">
        <v>-0.005820384985113169</v>
      </c>
      <c r="L3311" s="1">
        <v>-0.005427687279572768</v>
      </c>
      <c r="O3311" s="3" t="s">
        <v>3803</v>
      </c>
      <c r="P3311" s="2">
        <v>8.23984650954899</v>
      </c>
      <c r="Q3311" s="2">
        <v>6.659643721484224</v>
      </c>
      <c r="R3311" s="2">
        <v>6.370901615802244</v>
      </c>
      <c r="S3311" s="2">
        <v>3.361673377364068</v>
      </c>
      <c r="T3311" s="2">
        <v>1.383922057073493</v>
      </c>
    </row>
    <row r="3312" spans="1:20">
      <c r="A3312" s="4">
        <v>42830</v>
      </c>
      <c r="B3312" s="1">
        <v>0.001322714064219577</v>
      </c>
      <c r="C3312" s="1">
        <v>0.002457731843350297</v>
      </c>
      <c r="D3312" s="1">
        <v>-0.001301466905587745</v>
      </c>
      <c r="E3312" s="1">
        <v>0.004563712643207873</v>
      </c>
      <c r="F3312" s="1">
        <v>0.00516594134321946</v>
      </c>
      <c r="G3312" s="1">
        <v>-0.000640751815463525</v>
      </c>
      <c r="H3312" s="1">
        <v>0.001963465879683213</v>
      </c>
      <c r="I3312" s="1">
        <v>0.003098483658813933</v>
      </c>
      <c r="J3312" s="1">
        <v>-0.0006607150901242198</v>
      </c>
      <c r="K3312" s="1">
        <v>0.005204464458671509</v>
      </c>
      <c r="L3312" s="1">
        <v>0.005806693158683096</v>
      </c>
      <c r="O3312" s="3" t="s">
        <v>3804</v>
      </c>
      <c r="P3312" s="2">
        <v>8.203710783757263</v>
      </c>
      <c r="Q3312" s="2">
        <v>6.595731989891316</v>
      </c>
      <c r="R3312" s="2">
        <v>6.306742225668573</v>
      </c>
      <c r="S3312" s="2">
        <v>3.333989466923946</v>
      </c>
      <c r="T3312" s="2">
        <v>1.373068703688302</v>
      </c>
    </row>
    <row r="3313" spans="1:20">
      <c r="A3313" s="4">
        <v>42831</v>
      </c>
      <c r="B3313" s="1">
        <v>-0.0006826773452465185</v>
      </c>
      <c r="C3313" s="1">
        <v>-0.003038413465658252</v>
      </c>
      <c r="D3313" s="1">
        <v>-0.001935453612143201</v>
      </c>
      <c r="E3313" s="1">
        <v>-0.003531271360269206</v>
      </c>
      <c r="F3313" s="1">
        <v>-0.007567097860253558</v>
      </c>
      <c r="G3313" s="1">
        <v>-0.004523758637885567</v>
      </c>
      <c r="H3313" s="1">
        <v>0.003841081292639048</v>
      </c>
      <c r="I3313" s="1">
        <v>0.001485345172227426</v>
      </c>
      <c r="J3313" s="1">
        <v>0.002588305025742255</v>
      </c>
      <c r="K3313" s="1">
        <v>0.0009924872776163607</v>
      </c>
      <c r="L3313" s="1">
        <v>-0.003043339222367991</v>
      </c>
      <c r="O3313" s="3" t="s">
        <v>3805</v>
      </c>
      <c r="P3313" s="2">
        <v>8.214561947389729</v>
      </c>
      <c r="Q3313" s="2">
        <v>6.611942530433076</v>
      </c>
      <c r="R3313" s="2">
        <v>6.298534209379792</v>
      </c>
      <c r="S3313" s="2">
        <v>3.349204836806469</v>
      </c>
      <c r="T3313" s="2">
        <v>1.380161896071767</v>
      </c>
    </row>
    <row r="3314" spans="1:20">
      <c r="A3314" s="4">
        <v>42832</v>
      </c>
      <c r="B3314" s="1">
        <v>0.005364302560464163</v>
      </c>
      <c r="C3314" s="1">
        <v>0.001975586437819477</v>
      </c>
      <c r="D3314" s="1">
        <v>0.004609596298675855</v>
      </c>
      <c r="E3314" s="1">
        <v>0.002892844902410374</v>
      </c>
      <c r="F3314" s="1">
        <v>0.00777705833584208</v>
      </c>
      <c r="G3314" s="1">
        <v>-0.00164597273410394</v>
      </c>
      <c r="H3314" s="1">
        <v>0.007010275294568213</v>
      </c>
      <c r="I3314" s="1">
        <v>0.003621559171923305</v>
      </c>
      <c r="J3314" s="1">
        <v>0.006255569032779906</v>
      </c>
      <c r="K3314" s="1">
        <v>0.004538817636514203</v>
      </c>
      <c r="L3314" s="1">
        <v>0.009423031069946131</v>
      </c>
      <c r="O3314" s="3" t="s">
        <v>3806</v>
      </c>
      <c r="P3314" s="2">
        <v>8.208954052047122</v>
      </c>
      <c r="Q3314" s="2">
        <v>6.59185271521445</v>
      </c>
      <c r="R3314" s="2">
        <v>6.28634368859304</v>
      </c>
      <c r="S3314" s="2">
        <v>3.337377885686579</v>
      </c>
      <c r="T3314" s="2">
        <v>1.369718075941198</v>
      </c>
    </row>
    <row r="3315" spans="1:20">
      <c r="A3315" s="4">
        <v>42835</v>
      </c>
      <c r="B3315" s="1">
        <v>-0.01167887380765231</v>
      </c>
      <c r="C3315" s="1">
        <v>-0.01438668135525312</v>
      </c>
      <c r="D3315" s="1">
        <v>-0.01861468282864642</v>
      </c>
      <c r="E3315" s="1">
        <v>-0.01527383178662123</v>
      </c>
      <c r="F3315" s="1">
        <v>-0.01682966906738359</v>
      </c>
      <c r="G3315" s="1">
        <v>-0.006451381670907863</v>
      </c>
      <c r="H3315" s="1">
        <v>-0.005227492136744449</v>
      </c>
      <c r="I3315" s="1">
        <v>-0.007935299684345254</v>
      </c>
      <c r="J3315" s="1">
        <v>-0.01216330115773856</v>
      </c>
      <c r="K3315" s="1">
        <v>-0.008822450115713365</v>
      </c>
      <c r="L3315" s="1">
        <v>-0.01037828739647573</v>
      </c>
      <c r="O3315" s="3" t="s">
        <v>3807</v>
      </c>
      <c r="P3315" s="2">
        <v>8.252989365287252</v>
      </c>
      <c r="Q3315" s="2">
        <v>6.604875490038731</v>
      </c>
      <c r="R3315" s="2">
        <v>6.315321195192182</v>
      </c>
      <c r="S3315" s="2">
        <v>3.347032402290605</v>
      </c>
      <c r="T3315" s="2">
        <v>1.38037045332145</v>
      </c>
    </row>
    <row r="3316" spans="1:20">
      <c r="A3316" s="4">
        <v>42836</v>
      </c>
      <c r="B3316" s="1">
        <v>0.002374321070294449</v>
      </c>
      <c r="C3316" s="1">
        <v>0.0002619373470504893</v>
      </c>
      <c r="D3316" s="1">
        <v>0.005930062289878135</v>
      </c>
      <c r="E3316" s="1">
        <v>-0.001884190079814996</v>
      </c>
      <c r="F3316" s="1">
        <v>-0.002141349280608384</v>
      </c>
      <c r="G3316" s="1">
        <v>-0.006204682370765768</v>
      </c>
      <c r="H3316" s="1">
        <v>0.008579003441060218</v>
      </c>
      <c r="I3316" s="1">
        <v>0.006466619717816258</v>
      </c>
      <c r="J3316" s="1">
        <v>0.0121347446606439</v>
      </c>
      <c r="K3316" s="1">
        <v>0.004320492290950773</v>
      </c>
      <c r="L3316" s="1">
        <v>0.004063333090157384</v>
      </c>
      <c r="O3316" s="3" t="s">
        <v>3808</v>
      </c>
      <c r="P3316" s="2">
        <v>8.156603743954166</v>
      </c>
      <c r="Q3316" s="2">
        <v>6.509853250972423</v>
      </c>
      <c r="R3316" s="2">
        <v>6.197763494182651</v>
      </c>
      <c r="S3316" s="2">
        <v>3.295910392393647</v>
      </c>
      <c r="T3316" s="2">
        <v>1.357139275401656</v>
      </c>
    </row>
    <row r="3317" spans="1:20">
      <c r="A3317" s="4">
        <v>42837</v>
      </c>
      <c r="B3317" s="1">
        <v>0.0001335415997170131</v>
      </c>
      <c r="C3317" s="1">
        <v>0.0004117470797622147</v>
      </c>
      <c r="D3317" s="1">
        <v>0.002628230792743436</v>
      </c>
      <c r="E3317" s="1">
        <v>0.001061784234971386</v>
      </c>
      <c r="F3317" s="1">
        <v>0.003241053852469866</v>
      </c>
      <c r="G3317" s="1">
        <v>0.00261352499183265</v>
      </c>
      <c r="H3317" s="1">
        <v>-0.002479983392115637</v>
      </c>
      <c r="I3317" s="1">
        <v>-0.002201777912070435</v>
      </c>
      <c r="J3317" s="1">
        <v>1.470580091078588e-05</v>
      </c>
      <c r="K3317" s="1">
        <v>-0.001551740756861264</v>
      </c>
      <c r="L3317" s="1">
        <v>0.0006275288606372165</v>
      </c>
      <c r="O3317" s="3" t="s">
        <v>3809</v>
      </c>
      <c r="P3317" s="2">
        <v>8.175970140085479</v>
      </c>
      <c r="Q3317" s="2">
        <v>6.51155842466267</v>
      </c>
      <c r="R3317" s="2">
        <v>6.234516617761087</v>
      </c>
      <c r="S3317" s="2">
        <v>3.28970027072834</v>
      </c>
      <c r="T3317" s="2">
        <v>1.35423316619059</v>
      </c>
    </row>
    <row r="3318" spans="1:20">
      <c r="A3318" s="4">
        <v>42838</v>
      </c>
      <c r="B3318" s="1">
        <v>0.006225580240539319</v>
      </c>
      <c r="C3318" s="1">
        <v>0.009940816885723569</v>
      </c>
      <c r="D3318" s="1">
        <v>0.00629467810040496</v>
      </c>
      <c r="E3318" s="1">
        <v>0.006336727338402959</v>
      </c>
      <c r="F3318" s="1">
        <v>0.001456435717324789</v>
      </c>
      <c r="G3318" s="1">
        <v>0.01053546214836554</v>
      </c>
      <c r="H3318" s="1">
        <v>-0.004309881907826218</v>
      </c>
      <c r="I3318" s="1">
        <v>-0.0005946452626419685</v>
      </c>
      <c r="J3318" s="1">
        <v>-0.004240784047960577</v>
      </c>
      <c r="K3318" s="1">
        <v>-0.004198734809962579</v>
      </c>
      <c r="L3318" s="1">
        <v>-0.009079026431040749</v>
      </c>
      <c r="O3318" s="3" t="s">
        <v>3810</v>
      </c>
      <c r="P3318" s="2">
        <v>8.177061972217224</v>
      </c>
      <c r="Q3318" s="2">
        <v>6.514239539828726</v>
      </c>
      <c r="R3318" s="2">
        <v>6.250902366313757</v>
      </c>
      <c r="S3318" s="2">
        <v>3.29319322261358</v>
      </c>
      <c r="T3318" s="2">
        <v>1.358622308811014</v>
      </c>
    </row>
    <row r="3319" spans="1:20">
      <c r="A3319" s="4">
        <v>42839</v>
      </c>
      <c r="B3319" s="1">
        <v>-0.006114930699446797</v>
      </c>
      <c r="C3319" s="1">
        <v>-0.007856562659246946</v>
      </c>
      <c r="D3319" s="1">
        <v>-0.007245312178830177</v>
      </c>
      <c r="E3319" s="1">
        <v>-0.004919536002245928</v>
      </c>
      <c r="F3319" s="1">
        <v>-0.008095822182647261</v>
      </c>
      <c r="G3319" s="1">
        <v>-0.006484666093436564</v>
      </c>
      <c r="H3319" s="1">
        <v>0.0003697353939897674</v>
      </c>
      <c r="I3319" s="1">
        <v>-0.001371896565810382</v>
      </c>
      <c r="J3319" s="1">
        <v>-0.0007606460853936126</v>
      </c>
      <c r="K3319" s="1">
        <v>0.001565130091190525</v>
      </c>
      <c r="L3319" s="1">
        <v>-0.001611156089210697</v>
      </c>
      <c r="O3319" s="3" t="s">
        <v>3811</v>
      </c>
      <c r="P3319" s="2">
        <v>8.227968927657125</v>
      </c>
      <c r="Q3319" s="2">
        <v>6.578996402243904</v>
      </c>
      <c r="R3319" s="2">
        <v>6.290249784546762</v>
      </c>
      <c r="S3319" s="2">
        <v>3.314061290137959</v>
      </c>
      <c r="T3319" s="2">
        <v>1.360601054867921</v>
      </c>
    </row>
    <row r="3320" spans="1:20">
      <c r="A3320" s="4">
        <v>42842</v>
      </c>
      <c r="B3320" s="1">
        <v>0.01070999417406782</v>
      </c>
      <c r="C3320" s="1">
        <v>0.008154560096751862</v>
      </c>
      <c r="D3320" s="1">
        <v>0.01030241039694535</v>
      </c>
      <c r="E3320" s="1">
        <v>0.01057021711089567</v>
      </c>
      <c r="F3320" s="1">
        <v>0.0128306171954331</v>
      </c>
      <c r="G3320" s="1">
        <v>0.002848797374779277</v>
      </c>
      <c r="H3320" s="1">
        <v>0.007861196799288539</v>
      </c>
      <c r="I3320" s="1">
        <v>0.005305762721972584</v>
      </c>
      <c r="J3320" s="1">
        <v>0.007453613022166072</v>
      </c>
      <c r="K3320" s="1">
        <v>0.007721419736116397</v>
      </c>
      <c r="L3320" s="1">
        <v>0.009981819820653826</v>
      </c>
      <c r="O3320" s="3" t="s">
        <v>3812</v>
      </c>
      <c r="P3320" s="2">
        <v>8.1776554678673</v>
      </c>
      <c r="Q3320" s="2">
        <v>6.527308104774715</v>
      </c>
      <c r="R3320" s="2">
        <v>6.244674961174901</v>
      </c>
      <c r="S3320" s="2">
        <v>3.297757646307476</v>
      </c>
      <c r="T3320" s="2">
        <v>1.349585870666188</v>
      </c>
    </row>
    <row r="3321" spans="1:20">
      <c r="A3321" s="4">
        <v>42843</v>
      </c>
      <c r="B3321" s="1">
        <v>0.007267070862013725</v>
      </c>
      <c r="C3321" s="1">
        <v>0.003027291648282526</v>
      </c>
      <c r="D3321" s="1">
        <v>0.004544075425816585</v>
      </c>
      <c r="E3321" s="1">
        <v>0.005432726407052169</v>
      </c>
      <c r="F3321" s="1">
        <v>0.005404964000296442</v>
      </c>
      <c r="G3321" s="1">
        <v>0.0004674577490111353</v>
      </c>
      <c r="H3321" s="1">
        <v>0.006799613113002589</v>
      </c>
      <c r="I3321" s="1">
        <v>0.002559833899271391</v>
      </c>
      <c r="J3321" s="1">
        <v>0.00407661767680545</v>
      </c>
      <c r="K3321" s="1">
        <v>0.004965268658041033</v>
      </c>
      <c r="L3321" s="1">
        <v>0.004937506251285306</v>
      </c>
      <c r="O3321" s="3" t="s">
        <v>3813</v>
      </c>
      <c r="P3321" s="2">
        <v>8.265238110285694</v>
      </c>
      <c r="Q3321" s="2">
        <v>6.580535430985115</v>
      </c>
      <c r="R3321" s="2">
        <v>6.309010165420454</v>
      </c>
      <c r="S3321" s="2">
        <v>3.332615660608062</v>
      </c>
      <c r="T3321" s="2">
        <v>1.366901890345071</v>
      </c>
    </row>
    <row r="3322" spans="1:20">
      <c r="A3322" s="4">
        <v>42844</v>
      </c>
      <c r="B3322" s="1">
        <v>0.005045435064578774</v>
      </c>
      <c r="C3322" s="1">
        <v>0.001293039359948178</v>
      </c>
      <c r="D3322" s="1">
        <v>-0.0002007649571698078</v>
      </c>
      <c r="E3322" s="1">
        <v>0.001201363116845933</v>
      </c>
      <c r="F3322" s="1">
        <v>0.001914550442177143</v>
      </c>
      <c r="G3322" s="1">
        <v>-0.006253818783021226</v>
      </c>
      <c r="H3322" s="1">
        <v>0.0112992538476</v>
      </c>
      <c r="I3322" s="1">
        <v>0.007546858142969404</v>
      </c>
      <c r="J3322" s="1">
        <v>0.006053053825851418</v>
      </c>
      <c r="K3322" s="1">
        <v>0.007455181899867158</v>
      </c>
      <c r="L3322" s="1">
        <v>0.008168369225198369</v>
      </c>
      <c r="O3322" s="3" t="s">
        <v>3814</v>
      </c>
      <c r="P3322" s="2">
        <v>8.325302181324556</v>
      </c>
      <c r="Q3322" s="2">
        <v>6.600456630936564</v>
      </c>
      <c r="R3322" s="2">
        <v>6.337678783474368</v>
      </c>
      <c r="S3322" s="2">
        <v>3.350720849712003</v>
      </c>
      <c r="T3322" s="2">
        <v>1.374289945854323</v>
      </c>
    </row>
    <row r="3323" spans="1:20">
      <c r="A3323" s="4">
        <v>42845</v>
      </c>
      <c r="B3323" s="1">
        <v>0.003287275946537882</v>
      </c>
      <c r="C3323" s="1">
        <v>0.004128649751448554</v>
      </c>
      <c r="D3323" s="1">
        <v>0.003889642104357716</v>
      </c>
      <c r="E3323" s="1">
        <v>0.002686781415999651</v>
      </c>
      <c r="F3323" s="1">
        <v>-0.0006317956073309539</v>
      </c>
      <c r="G3323" s="1">
        <v>0.004593294513363988</v>
      </c>
      <c r="H3323" s="1">
        <v>-0.001306018566826106</v>
      </c>
      <c r="I3323" s="1">
        <v>-0.0004646447619154337</v>
      </c>
      <c r="J3323" s="1">
        <v>-0.0007036524090062724</v>
      </c>
      <c r="K3323" s="1">
        <v>-0.001906513097364337</v>
      </c>
      <c r="L3323" s="1">
        <v>-0.005225090120694942</v>
      </c>
      <c r="O3323" s="3" t="s">
        <v>3815</v>
      </c>
      <c r="P3323" s="2">
        <v>8.367306952873426</v>
      </c>
      <c r="Q3323" s="2">
        <v>6.608991281153996</v>
      </c>
      <c r="R3323" s="2">
        <v>6.336406399664848</v>
      </c>
      <c r="S3323" s="2">
        <v>3.354746282155694</v>
      </c>
      <c r="T3323" s="2">
        <v>1.376921093277838</v>
      </c>
    </row>
    <row r="3324" spans="1:20">
      <c r="A3324" s="4">
        <v>42846</v>
      </c>
      <c r="B3324" s="1">
        <v>0.001648914521297895</v>
      </c>
      <c r="C3324" s="1">
        <v>0.002760742758570522</v>
      </c>
      <c r="D3324" s="1">
        <v>-0.0009718119753513443</v>
      </c>
      <c r="E3324" s="1">
        <v>0.004198698182071414</v>
      </c>
      <c r="F3324" s="1">
        <v>0.00409864711862773</v>
      </c>
      <c r="G3324" s="1">
        <v>0.008244527649769573</v>
      </c>
      <c r="H3324" s="1">
        <v>-0.006595613128471678</v>
      </c>
      <c r="I3324" s="1">
        <v>-0.005483784891199051</v>
      </c>
      <c r="J3324" s="1">
        <v>-0.009216339625120917</v>
      </c>
      <c r="K3324" s="1">
        <v>-0.004045829467698159</v>
      </c>
      <c r="L3324" s="1">
        <v>-0.004145880531141843</v>
      </c>
      <c r="O3324" s="3" t="s">
        <v>3816</v>
      </c>
      <c r="P3324" s="2">
        <v>8.394812599756905</v>
      </c>
      <c r="Q3324" s="2">
        <v>6.636277491364257</v>
      </c>
      <c r="R3324" s="2">
        <v>6.361052752787306</v>
      </c>
      <c r="S3324" s="2">
        <v>3.363759752121984</v>
      </c>
      <c r="T3324" s="2">
        <v>1.376051160579464</v>
      </c>
    </row>
    <row r="3325" spans="1:20">
      <c r="A3325" s="4">
        <v>42849</v>
      </c>
      <c r="B3325" s="1">
        <v>-0.004362726216870505</v>
      </c>
      <c r="C3325" s="1">
        <v>-0.008580777504120229</v>
      </c>
      <c r="D3325" s="1">
        <v>-0.001879380756463878</v>
      </c>
      <c r="E3325" s="1">
        <v>-0.007184327898500209</v>
      </c>
      <c r="F3325" s="1">
        <v>-0.003896717999760102</v>
      </c>
      <c r="G3325" s="1">
        <v>0.006820210676664828</v>
      </c>
      <c r="H3325" s="1">
        <v>-0.01118293689353533</v>
      </c>
      <c r="I3325" s="1">
        <v>-0.01540098818078506</v>
      </c>
      <c r="J3325" s="1">
        <v>-0.008699591433128706</v>
      </c>
      <c r="K3325" s="1">
        <v>-0.01400453857516504</v>
      </c>
      <c r="L3325" s="1">
        <v>-0.01071692867642493</v>
      </c>
      <c r="O3325" s="3" t="s">
        <v>3817</v>
      </c>
      <c r="P3325" s="2">
        <v>8.408654928156219</v>
      </c>
      <c r="Q3325" s="2">
        <v>6.654598546392406</v>
      </c>
      <c r="R3325" s="2">
        <v>6.354871005546306</v>
      </c>
      <c r="S3325" s="2">
        <v>3.377883164078143</v>
      </c>
      <c r="T3325" s="2">
        <v>1.381691108703857</v>
      </c>
    </row>
    <row r="3326" spans="1:20">
      <c r="A3326" s="4">
        <v>42850</v>
      </c>
      <c r="B3326" s="1">
        <v>0.00648774238070593</v>
      </c>
      <c r="C3326" s="1">
        <v>0.004174978748172187</v>
      </c>
      <c r="D3326" s="1">
        <v>0.006435994408885648</v>
      </c>
      <c r="E3326" s="1">
        <v>0.004976874256556796</v>
      </c>
      <c r="F3326" s="1">
        <v>0.009560353460929427</v>
      </c>
      <c r="G3326" s="1">
        <v>0.01223577812455678</v>
      </c>
      <c r="H3326" s="1">
        <v>-0.005748035743850854</v>
      </c>
      <c r="I3326" s="1">
        <v>-0.008060799376384598</v>
      </c>
      <c r="J3326" s="1">
        <v>-0.005799783715671136</v>
      </c>
      <c r="K3326" s="1">
        <v>-0.007258903867999988</v>
      </c>
      <c r="L3326" s="1">
        <v>-0.002675424663627357</v>
      </c>
      <c r="O3326" s="3" t="s">
        <v>3818</v>
      </c>
      <c r="P3326" s="2">
        <v>8.371970268852534</v>
      </c>
      <c r="Q3326" s="2">
        <v>6.597496916886571</v>
      </c>
      <c r="R3326" s="2">
        <v>6.342927783268672</v>
      </c>
      <c r="S3326" s="2">
        <v>3.353615343824583</v>
      </c>
      <c r="T3326" s="2">
        <v>1.376307048090462</v>
      </c>
    </row>
    <row r="3327" spans="1:20">
      <c r="A3327" s="4">
        <v>42851</v>
      </c>
      <c r="B3327" s="1">
        <v>0.00162134414277304</v>
      </c>
      <c r="C3327" s="1">
        <v>0.004342154057387582</v>
      </c>
      <c r="D3327" s="1">
        <v>0.007154927385457199</v>
      </c>
      <c r="E3327" s="1">
        <v>0.00768237211980205</v>
      </c>
      <c r="F3327" s="1">
        <v>0.005851506364942249</v>
      </c>
      <c r="G3327" s="1">
        <v>0.004800112119407229</v>
      </c>
      <c r="H3327" s="1">
        <v>-0.003178767976634189</v>
      </c>
      <c r="I3327" s="1">
        <v>-0.0004579580620196477</v>
      </c>
      <c r="J3327" s="1">
        <v>0.00235481526604997</v>
      </c>
      <c r="K3327" s="1">
        <v>0.002882260000394821</v>
      </c>
      <c r="L3327" s="1">
        <v>0.00105139424553502</v>
      </c>
      <c r="O3327" s="3" t="s">
        <v>3819</v>
      </c>
      <c r="P3327" s="2">
        <v>8.426285455175778</v>
      </c>
      <c r="Q3327" s="2">
        <v>6.625041326305704</v>
      </c>
      <c r="R3327" s="2">
        <v>6.383750831017754</v>
      </c>
      <c r="S3327" s="2">
        <v>3.370305865695657</v>
      </c>
      <c r="T3327" s="2">
        <v>1.389465029940976</v>
      </c>
    </row>
    <row r="3328" spans="1:20">
      <c r="A3328" s="4">
        <v>42852</v>
      </c>
      <c r="B3328" s="1">
        <v>-0.002729187502988561</v>
      </c>
      <c r="C3328" s="1">
        <v>0.002065854946965429</v>
      </c>
      <c r="D3328" s="1">
        <v>-0.002118882654234877</v>
      </c>
      <c r="E3328" s="1">
        <v>-0.000973663012761139</v>
      </c>
      <c r="F3328" s="1">
        <v>-0.002521115371107108</v>
      </c>
      <c r="G3328" s="1">
        <v>0.001952716367947582</v>
      </c>
      <c r="H3328" s="1">
        <v>-0.004681903870936144</v>
      </c>
      <c r="I3328" s="1">
        <v>0.0001131385790178463</v>
      </c>
      <c r="J3328" s="1">
        <v>-0.004071599022182459</v>
      </c>
      <c r="K3328" s="1">
        <v>-0.002926379380708721</v>
      </c>
      <c r="L3328" s="1">
        <v>-0.00447383173905469</v>
      </c>
      <c r="O3328" s="3" t="s">
        <v>3820</v>
      </c>
      <c r="P3328" s="2">
        <v>8.43994736374386</v>
      </c>
      <c r="Q3328" s="2">
        <v>6.653808276381082</v>
      </c>
      <c r="R3328" s="2">
        <v>6.429426104660538</v>
      </c>
      <c r="S3328" s="2">
        <v>3.396197809513483</v>
      </c>
      <c r="T3328" s="2">
        <v>1.39759549340754</v>
      </c>
    </row>
    <row r="3329" spans="1:20">
      <c r="A3329" s="4">
        <v>42853</v>
      </c>
      <c r="B3329" s="1">
        <v>-0.002856066782002453</v>
      </c>
      <c r="C3329" s="1">
        <v>-0.00694133934041119</v>
      </c>
      <c r="D3329" s="1">
        <v>-0.004545345829272573</v>
      </c>
      <c r="E3329" s="1">
        <v>-0.003812347181820108</v>
      </c>
      <c r="F3329" s="1">
        <v>-0.003568543331902374</v>
      </c>
      <c r="G3329" s="1">
        <v>-0.0004524256977798125</v>
      </c>
      <c r="H3329" s="1">
        <v>-0.002403641084222641</v>
      </c>
      <c r="I3329" s="1">
        <v>-0.006488913642631378</v>
      </c>
      <c r="J3329" s="1">
        <v>-0.004092920131492761</v>
      </c>
      <c r="K3329" s="1">
        <v>-0.003359921484040296</v>
      </c>
      <c r="L3329" s="1">
        <v>-0.003116117634122562</v>
      </c>
      <c r="O3329" s="3" t="s">
        <v>3821</v>
      </c>
      <c r="P3329" s="2">
        <v>8.416913164872849</v>
      </c>
      <c r="Q3329" s="2">
        <v>6.667554079125003</v>
      </c>
      <c r="R3329" s="2">
        <v>6.415802905210688</v>
      </c>
      <c r="S3329" s="2">
        <v>3.392891057322339</v>
      </c>
      <c r="T3329" s="2">
        <v>1.39407199392652</v>
      </c>
    </row>
    <row r="3330" spans="1:20">
      <c r="A3330" s="4">
        <v>42857</v>
      </c>
      <c r="B3330" s="1">
        <v>-0.0004192162711098568</v>
      </c>
      <c r="C3330" s="1">
        <v>-0.004251600914008891</v>
      </c>
      <c r="D3330" s="1">
        <v>-0.002831863328026318</v>
      </c>
      <c r="E3330" s="1">
        <v>-0.001731928056167509</v>
      </c>
      <c r="F3330" s="1">
        <v>0.001867868919076088</v>
      </c>
      <c r="G3330" s="1">
        <v>0.008495525921799585</v>
      </c>
      <c r="H3330" s="1">
        <v>-0.008914742192909442</v>
      </c>
      <c r="I3330" s="1">
        <v>-0.01274712683580848</v>
      </c>
      <c r="J3330" s="1">
        <v>-0.0113273892498259</v>
      </c>
      <c r="K3330" s="1">
        <v>-0.01022745397796709</v>
      </c>
      <c r="L3330" s="1">
        <v>-0.006627657002723497</v>
      </c>
      <c r="O3330" s="3" t="s">
        <v>3822</v>
      </c>
      <c r="P3330" s="2">
        <v>8.392873898775656</v>
      </c>
      <c r="Q3330" s="2">
        <v>6.621272323691254</v>
      </c>
      <c r="R3330" s="2">
        <v>6.386640862234054</v>
      </c>
      <c r="S3330" s="2">
        <v>3.379956178661733</v>
      </c>
      <c r="T3330" s="2">
        <v>1.389097187608402</v>
      </c>
    </row>
    <row r="3331" spans="1:20">
      <c r="A3331" s="4">
        <v>42859</v>
      </c>
      <c r="B3331" s="1">
        <v>0.009694837129024636</v>
      </c>
      <c r="C3331" s="1">
        <v>0.008843875784932953</v>
      </c>
      <c r="D3331" s="1">
        <v>0.007525337093582607</v>
      </c>
      <c r="E3331" s="1">
        <v>0.009282452017087328</v>
      </c>
      <c r="F3331" s="1">
        <v>-0.00105949335990918</v>
      </c>
      <c r="G3331" s="1">
        <v>0.009735888140859572</v>
      </c>
      <c r="H3331" s="1">
        <v>-4.105101183493609e-05</v>
      </c>
      <c r="I3331" s="1">
        <v>-0.0008920123559266191</v>
      </c>
      <c r="J3331" s="1">
        <v>-0.002210551047276965</v>
      </c>
      <c r="K3331" s="1">
        <v>-0.000453436123772244</v>
      </c>
      <c r="L3331" s="1">
        <v>-0.01079538150076875</v>
      </c>
      <c r="O3331" s="3" t="s">
        <v>3823</v>
      </c>
      <c r="P3331" s="2">
        <v>8.389355469475916</v>
      </c>
      <c r="Q3331" s="2">
        <v>6.593121316227946</v>
      </c>
      <c r="R3331" s="2">
        <v>6.368554768187018</v>
      </c>
      <c r="S3331" s="2">
        <v>3.374102337727293</v>
      </c>
      <c r="T3331" s="2">
        <v>1.391691839070711</v>
      </c>
    </row>
    <row r="3332" spans="1:20">
      <c r="A3332" s="4">
        <v>42863</v>
      </c>
      <c r="B3332" s="1">
        <v>0.009554440241897444</v>
      </c>
      <c r="C3332" s="1">
        <v>0.009241188239036413</v>
      </c>
      <c r="D3332" s="1">
        <v>0.007519883918873926</v>
      </c>
      <c r="E3332" s="1">
        <v>0.01243668638405215</v>
      </c>
      <c r="F3332" s="1">
        <v>0.006801932175953151</v>
      </c>
      <c r="G3332" s="1">
        <v>0.02526754880842486</v>
      </c>
      <c r="H3332" s="1">
        <v>-0.01571310856652741</v>
      </c>
      <c r="I3332" s="1">
        <v>-0.01602636056938844</v>
      </c>
      <c r="J3332" s="1">
        <v>-0.01774766488955093</v>
      </c>
      <c r="K3332" s="1">
        <v>-0.0128308624243727</v>
      </c>
      <c r="L3332" s="1">
        <v>-0.0184656166324717</v>
      </c>
      <c r="O3332" s="3" t="s">
        <v>3824</v>
      </c>
      <c r="P3332" s="2">
        <v>8.470688904369977</v>
      </c>
      <c r="Q3332" s="2">
        <v>6.65143006218366</v>
      </c>
      <c r="R3332" s="2">
        <v>6.416480289616569</v>
      </c>
      <c r="S3332" s="2">
        <v>3.405422280777988</v>
      </c>
      <c r="T3332" s="2">
        <v>1.390217350808176</v>
      </c>
    </row>
    <row r="3333" spans="1:20">
      <c r="A3333" s="4">
        <v>42865</v>
      </c>
      <c r="B3333" s="1">
        <v>-0.002223880657898802</v>
      </c>
      <c r="C3333" s="1">
        <v>-0.003314815532506898</v>
      </c>
      <c r="D3333" s="1">
        <v>0.00166677731521947</v>
      </c>
      <c r="E3333" s="1">
        <v>0.002033290080204475</v>
      </c>
      <c r="F3333" s="1">
        <v>-0.002049779219155612</v>
      </c>
      <c r="G3333" s="1">
        <v>-0.01223904488761429</v>
      </c>
      <c r="H3333" s="1">
        <v>0.01001516422971549</v>
      </c>
      <c r="I3333" s="1">
        <v>0.008924229355107283</v>
      </c>
      <c r="J3333" s="1">
        <v>0.01390582220283365</v>
      </c>
      <c r="K3333" s="1">
        <v>0.01427233496781888</v>
      </c>
      <c r="L3333" s="1">
        <v>0.01018926566845879</v>
      </c>
      <c r="O3333" s="3" t="s">
        <v>3825</v>
      </c>
      <c r="P3333" s="2">
        <v>8.551621595314483</v>
      </c>
      <c r="Q3333" s="2">
        <v>6.712897179447085</v>
      </c>
      <c r="R3333" s="2">
        <v>6.464731476562228</v>
      </c>
      <c r="S3333" s="2">
        <v>3.447774449689287</v>
      </c>
      <c r="T3333" s="2">
        <v>1.399673514938207</v>
      </c>
    </row>
    <row r="3334" spans="1:20">
      <c r="A3334" s="4">
        <v>42866</v>
      </c>
      <c r="B3334" s="1">
        <v>0.008923077428022674</v>
      </c>
      <c r="C3334" s="1">
        <v>0.005880971560492165</v>
      </c>
      <c r="D3334" s="1">
        <v>0.004437923093698171</v>
      </c>
      <c r="E3334" s="1">
        <v>0.009075039133019658</v>
      </c>
      <c r="F3334" s="1">
        <v>0.007277193088345513</v>
      </c>
      <c r="G3334" s="1">
        <v>0.0120193119281542</v>
      </c>
      <c r="H3334" s="1">
        <v>-0.003096234500131523</v>
      </c>
      <c r="I3334" s="1">
        <v>-0.006138340367662032</v>
      </c>
      <c r="J3334" s="1">
        <v>-0.007581388834456027</v>
      </c>
      <c r="K3334" s="1">
        <v>-0.002944272795134539</v>
      </c>
      <c r="L3334" s="1">
        <v>-0.004742118839808684</v>
      </c>
      <c r="O3334" s="3" t="s">
        <v>3826</v>
      </c>
      <c r="P3334" s="2">
        <v>8.532603809454994</v>
      </c>
      <c r="Q3334" s="2">
        <v>6.690645163608532</v>
      </c>
      <c r="R3334" s="2">
        <v>6.475506744336347</v>
      </c>
      <c r="S3334" s="2">
        <v>3.454784775276623</v>
      </c>
      <c r="T3334" s="2">
        <v>1.396804493253684</v>
      </c>
    </row>
    <row r="3335" spans="1:20">
      <c r="A3335" s="4">
        <v>42867</v>
      </c>
      <c r="B3335" s="1">
        <v>-0.004219981241584181</v>
      </c>
      <c r="C3335" s="1">
        <v>-0.003708868714233926</v>
      </c>
      <c r="D3335" s="1">
        <v>-0.002206668596368422</v>
      </c>
      <c r="E3335" s="1">
        <v>-0.006514352555804903</v>
      </c>
      <c r="F3335" s="1">
        <v>-0.002263918100455675</v>
      </c>
      <c r="G3335" s="1">
        <v>-0.005004170141784781</v>
      </c>
      <c r="H3335" s="1">
        <v>0.0007841889002007107</v>
      </c>
      <c r="I3335" s="1">
        <v>0.001295301427550744</v>
      </c>
      <c r="J3335" s="1">
        <v>0.00279750154541647</v>
      </c>
      <c r="K3335" s="1">
        <v>-0.001510182414020123</v>
      </c>
      <c r="L3335" s="1">
        <v>0.002740252041329105</v>
      </c>
      <c r="O3335" s="3" t="s">
        <v>3827</v>
      </c>
      <c r="P3335" s="2">
        <v>8.608740893909403</v>
      </c>
      <c r="Q3335" s="2">
        <v>6.729992657537058</v>
      </c>
      <c r="R3335" s="2">
        <v>6.504244545260436</v>
      </c>
      <c r="S3335" s="2">
        <v>3.486137082308419</v>
      </c>
      <c r="T3335" s="2">
        <v>1.40696930925776</v>
      </c>
    </row>
    <row r="3336" spans="1:20">
      <c r="A3336" s="4">
        <v>42870</v>
      </c>
      <c r="B3336" s="1">
        <v>0.001846267896342679</v>
      </c>
      <c r="C3336" s="1">
        <v>0.0004000053493831146</v>
      </c>
      <c r="D3336" s="1">
        <v>-0.000207331004172473</v>
      </c>
      <c r="E3336" s="1">
        <v>0.001619729955736116</v>
      </c>
      <c r="F3336" s="1">
        <v>-0.001020589995076482</v>
      </c>
      <c r="G3336" s="1">
        <v>0.002078792958926989</v>
      </c>
      <c r="H3336" s="1">
        <v>-0.00023252506258431</v>
      </c>
      <c r="I3336" s="1">
        <v>-0.001678787609543875</v>
      </c>
      <c r="J3336" s="1">
        <v>-0.002286123963099462</v>
      </c>
      <c r="K3336" s="1">
        <v>-0.0004590630031908738</v>
      </c>
      <c r="L3336" s="1">
        <v>-0.003099382954003471</v>
      </c>
      <c r="O3336" s="3" t="s">
        <v>3828</v>
      </c>
      <c r="P3336" s="2">
        <v>8.572412168823446</v>
      </c>
      <c r="Q3336" s="2">
        <v>6.705031998322495</v>
      </c>
      <c r="R3336" s="2">
        <v>6.489891833079309</v>
      </c>
      <c r="S3336" s="2">
        <v>3.463427156296397</v>
      </c>
      <c r="T3336" s="2">
        <v>1.403784045971745</v>
      </c>
    </row>
    <row r="3337" spans="1:20">
      <c r="A3337" s="4">
        <v>42871</v>
      </c>
      <c r="B3337" s="1">
        <v>-0.002412128151390136</v>
      </c>
      <c r="C3337" s="1">
        <v>-0.001911061370593825</v>
      </c>
      <c r="D3337" s="1">
        <v>-0.003274078552690463</v>
      </c>
      <c r="E3337" s="1">
        <v>-0.0043281914649137</v>
      </c>
      <c r="F3337" s="1">
        <v>-0.001117554779957897</v>
      </c>
      <c r="G3337" s="1">
        <v>0.002676749088232455</v>
      </c>
      <c r="H3337" s="1">
        <v>-0.005088877239622591</v>
      </c>
      <c r="I3337" s="1">
        <v>-0.00458781045882628</v>
      </c>
      <c r="J3337" s="1">
        <v>-0.005950827640922918</v>
      </c>
      <c r="K3337" s="1">
        <v>-0.007004940553146155</v>
      </c>
      <c r="L3337" s="1">
        <v>-0.003794303868190352</v>
      </c>
      <c r="O3337" s="3" t="s">
        <v>3829</v>
      </c>
      <c r="P3337" s="2">
        <v>8.588239138204962</v>
      </c>
      <c r="Q3337" s="2">
        <v>6.707714046989609</v>
      </c>
      <c r="R3337" s="2">
        <v>6.488546277288585</v>
      </c>
      <c r="S3337" s="2">
        <v>3.46903697301096</v>
      </c>
      <c r="T3337" s="2">
        <v>1.402351358019178</v>
      </c>
    </row>
    <row r="3338" spans="1:20">
      <c r="A3338" s="4">
        <v>42872</v>
      </c>
      <c r="B3338" s="1">
        <v>-0.0004661546653740301</v>
      </c>
      <c r="C3338" s="1">
        <v>0.0005214654084764181</v>
      </c>
      <c r="D3338" s="1">
        <v>0.0005712950232619196</v>
      </c>
      <c r="E3338" s="1">
        <v>0.001742880643439859</v>
      </c>
      <c r="F3338" s="1">
        <v>0.003054573647943259</v>
      </c>
      <c r="G3338" s="1">
        <v>-0.001101211332465657</v>
      </c>
      <c r="H3338" s="1">
        <v>0.0006350566670916269</v>
      </c>
      <c r="I3338" s="1">
        <v>0.001622676740942186</v>
      </c>
      <c r="J3338" s="1">
        <v>0.001672506355727688</v>
      </c>
      <c r="K3338" s="1">
        <v>0.002844091975905627</v>
      </c>
      <c r="L3338" s="1">
        <v>0.004155784980409027</v>
      </c>
      <c r="O3338" s="3" t="s">
        <v>3830</v>
      </c>
      <c r="P3338" s="2">
        <v>8.567523204808827</v>
      </c>
      <c r="Q3338" s="2">
        <v>6.694895193789417</v>
      </c>
      <c r="R3338" s="2">
        <v>6.467302267083975</v>
      </c>
      <c r="S3338" s="2">
        <v>3.454022316792904</v>
      </c>
      <c r="T3338" s="2">
        <v>1.400784153555844</v>
      </c>
    </row>
    <row r="3339" spans="1:20">
      <c r="A3339" s="4">
        <v>42873</v>
      </c>
      <c r="B3339" s="1">
        <v>-0.001302350233047367</v>
      </c>
      <c r="C3339" s="1">
        <v>-0.005847494786410556</v>
      </c>
      <c r="D3339" s="1">
        <v>-0.002498030278611729</v>
      </c>
      <c r="E3339" s="1">
        <v>-0.004137797757681194</v>
      </c>
      <c r="F3339" s="1">
        <v>-0.002298737205160273</v>
      </c>
      <c r="G3339" s="1">
        <v>-0.00290639406694726</v>
      </c>
      <c r="H3339" s="1">
        <v>0.001604043833900004</v>
      </c>
      <c r="I3339" s="1">
        <v>-0.002941100719463297</v>
      </c>
      <c r="J3339" s="1">
        <v>0.0004083637883356417</v>
      </c>
      <c r="K3339" s="1">
        <v>-0.001231403690733934</v>
      </c>
      <c r="L3339" s="1">
        <v>0.0006076568617869871</v>
      </c>
      <c r="O3339" s="3" t="s">
        <v>3831</v>
      </c>
      <c r="P3339" s="2">
        <v>8.563529413896205</v>
      </c>
      <c r="Q3339" s="2">
        <v>6.698386350046354</v>
      </c>
      <c r="R3339" s="2">
        <v>6.470997004683091</v>
      </c>
      <c r="S3339" s="2">
        <v>3.460042265430852</v>
      </c>
      <c r="T3339" s="2">
        <v>1.405062951917752</v>
      </c>
    </row>
    <row r="3340" spans="1:20">
      <c r="A3340" s="4">
        <v>42874</v>
      </c>
      <c r="B3340" s="1">
        <v>0.003139084134157644</v>
      </c>
      <c r="C3340" s="1">
        <v>0.007025783259724694</v>
      </c>
      <c r="D3340" s="1">
        <v>0.01247294506170582</v>
      </c>
      <c r="E3340" s="1">
        <v>0.007829405411703405</v>
      </c>
      <c r="F3340" s="1">
        <v>0.00892889281396303</v>
      </c>
      <c r="G3340" s="1">
        <v>-0.001306663986330392</v>
      </c>
      <c r="H3340" s="1">
        <v>0.004445748120488036</v>
      </c>
      <c r="I3340" s="1">
        <v>0.008332447246055086</v>
      </c>
      <c r="J3340" s="1">
        <v>0.01377960904803621</v>
      </c>
      <c r="K3340" s="1">
        <v>0.009136069398033797</v>
      </c>
      <c r="L3340" s="1">
        <v>0.01023555680029342</v>
      </c>
      <c r="O3340" s="3" t="s">
        <v>3832</v>
      </c>
      <c r="P3340" s="2">
        <v>8.55237669936831</v>
      </c>
      <c r="Q3340" s="2">
        <v>6.659217570787094</v>
      </c>
      <c r="R3340" s="2">
        <v>6.454832258232587</v>
      </c>
      <c r="S3340" s="2">
        <v>3.44572531030347</v>
      </c>
      <c r="T3340" s="2">
        <v>1.401833081434586</v>
      </c>
    </row>
    <row r="3341" spans="1:20">
      <c r="A3341" s="4">
        <v>42877</v>
      </c>
      <c r="B3341" s="1">
        <v>0.001648535397958506</v>
      </c>
      <c r="C3341" s="1">
        <v>0.004336439392203406</v>
      </c>
      <c r="D3341" s="1">
        <v>0.004384819186790789</v>
      </c>
      <c r="E3341" s="1">
        <v>0.003181910209415939</v>
      </c>
      <c r="F3341" s="1">
        <v>0.002266113180941165</v>
      </c>
      <c r="G3341" s="1">
        <v>0.008554750402576472</v>
      </c>
      <c r="H3341" s="1">
        <v>-0.006906215004617966</v>
      </c>
      <c r="I3341" s="1">
        <v>-0.004218311010373066</v>
      </c>
      <c r="J3341" s="1">
        <v>-0.004169931215785683</v>
      </c>
      <c r="K3341" s="1">
        <v>-0.005372840193160533</v>
      </c>
      <c r="L3341" s="1">
        <v>-0.006288637221635307</v>
      </c>
      <c r="O3341" s="3" t="s">
        <v>3833</v>
      </c>
      <c r="P3341" s="2">
        <v>8.579223329374637</v>
      </c>
      <c r="Q3341" s="2">
        <v>6.706003790118794</v>
      </c>
      <c r="R3341" s="2">
        <v>6.535343026372049</v>
      </c>
      <c r="S3341" s="2">
        <v>3.472703290695203</v>
      </c>
      <c r="T3341" s="2">
        <v>1.414349898761783</v>
      </c>
    </row>
    <row r="3342" spans="1:20">
      <c r="A3342" s="4">
        <v>42878</v>
      </c>
      <c r="B3342" s="1">
        <v>0.003006179317692759</v>
      </c>
      <c r="C3342" s="1">
        <v>0.006125843494396932</v>
      </c>
      <c r="D3342" s="1">
        <v>0.0061049417702983</v>
      </c>
      <c r="E3342" s="1">
        <v>0.003157752842547934</v>
      </c>
      <c r="F3342" s="1">
        <v>0.0052189528945219</v>
      </c>
      <c r="G3342" s="1">
        <v>0.002428234041845556</v>
      </c>
      <c r="H3342" s="1">
        <v>0.0005779452758472026</v>
      </c>
      <c r="I3342" s="1">
        <v>0.003697609452551376</v>
      </c>
      <c r="J3342" s="1">
        <v>0.003676707728452744</v>
      </c>
      <c r="K3342" s="1">
        <v>0.0007295188007023778</v>
      </c>
      <c r="L3342" s="1">
        <v>0.002790718852676344</v>
      </c>
      <c r="O3342" s="3" t="s">
        <v>3834</v>
      </c>
      <c r="P3342" s="2">
        <v>8.593366482720102</v>
      </c>
      <c r="Q3342" s="2">
        <v>6.735083969118531</v>
      </c>
      <c r="R3342" s="2">
        <v>6.563999323866344</v>
      </c>
      <c r="S3342" s="2">
        <v>3.483753120750138</v>
      </c>
      <c r="T3342" s="2">
        <v>1.41755497570983</v>
      </c>
    </row>
    <row r="3343" spans="1:20">
      <c r="A3343" s="4">
        <v>42879</v>
      </c>
      <c r="B3343" s="1">
        <v>0.008769815860917296</v>
      </c>
      <c r="C3343" s="1">
        <v>0.007419207849305831</v>
      </c>
      <c r="D3343" s="1">
        <v>0.0007699136364649473</v>
      </c>
      <c r="E3343" s="1">
        <v>0.004403324233219097</v>
      </c>
      <c r="F3343" s="1">
        <v>-0.0003083114616997396</v>
      </c>
      <c r="G3343" s="1">
        <v>0.001161401645871862</v>
      </c>
      <c r="H3343" s="1">
        <v>0.007608414215045434</v>
      </c>
      <c r="I3343" s="1">
        <v>0.006257806203433969</v>
      </c>
      <c r="J3343" s="1">
        <v>-0.0003914880094069151</v>
      </c>
      <c r="K3343" s="1">
        <v>0.003241922587347235</v>
      </c>
      <c r="L3343" s="1">
        <v>-0.001469713107571602</v>
      </c>
      <c r="O3343" s="3" t="s">
        <v>3835</v>
      </c>
      <c r="P3343" s="2">
        <v>8.619199683309809</v>
      </c>
      <c r="Q3343" s="2">
        <v>6.776342039434972</v>
      </c>
      <c r="R3343" s="2">
        <v>6.604072157518826</v>
      </c>
      <c r="S3343" s="2">
        <v>3.494753952069922</v>
      </c>
      <c r="T3343" s="2">
        <v>1.424953128353455</v>
      </c>
    </row>
    <row r="3344" spans="1:20">
      <c r="A3344" s="4">
        <v>42880</v>
      </c>
      <c r="B3344" s="1">
        <v>0.006545957086665055</v>
      </c>
      <c r="C3344" s="1">
        <v>0.007764546305843334</v>
      </c>
      <c r="D3344" s="1">
        <v>0.006630204948941953</v>
      </c>
      <c r="E3344" s="1">
        <v>0.008071095096625625</v>
      </c>
      <c r="F3344" s="1">
        <v>0.0006330769338227515</v>
      </c>
      <c r="G3344" s="1">
        <v>0.0116336879785226</v>
      </c>
      <c r="H3344" s="1">
        <v>-0.005087730891857545</v>
      </c>
      <c r="I3344" s="1">
        <v>-0.003869141672679266</v>
      </c>
      <c r="J3344" s="1">
        <v>-0.005003483029580647</v>
      </c>
      <c r="K3344" s="1">
        <v>-0.003562592881896975</v>
      </c>
      <c r="L3344" s="1">
        <v>-0.01100061104469985</v>
      </c>
      <c r="O3344" s="3" t="s">
        <v>3836</v>
      </c>
      <c r="P3344" s="2">
        <v>8.694788477400913</v>
      </c>
      <c r="Q3344" s="2">
        <v>6.826617129483529</v>
      </c>
      <c r="R3344" s="2">
        <v>6.609156722729098</v>
      </c>
      <c r="S3344" s="2">
        <v>3.51014248683621</v>
      </c>
      <c r="T3344" s="2">
        <v>1.424513798971598</v>
      </c>
    </row>
    <row r="3345" spans="1:20">
      <c r="A3345" s="4">
        <v>42881</v>
      </c>
      <c r="B3345" s="1">
        <v>0.007871429336863134</v>
      </c>
      <c r="C3345" s="1">
        <v>0.003921164836731439</v>
      </c>
      <c r="D3345" s="1">
        <v>0.002856770325495583</v>
      </c>
      <c r="E3345" s="1">
        <v>0.002935988737011952</v>
      </c>
      <c r="F3345" s="1">
        <v>0.005591270946366356</v>
      </c>
      <c r="G3345" s="1">
        <v>0.005700805976017076</v>
      </c>
      <c r="H3345" s="1">
        <v>0.002170623360846058</v>
      </c>
      <c r="I3345" s="1">
        <v>-0.001779641139285637</v>
      </c>
      <c r="J3345" s="1">
        <v>-0.002844035650521493</v>
      </c>
      <c r="K3345" s="1">
        <v>-0.002764817239005124</v>
      </c>
      <c r="L3345" s="1">
        <v>-0.0001095350296507203</v>
      </c>
      <c r="O3345" s="3" t="s">
        <v>3837</v>
      </c>
      <c r="P3345" s="2">
        <v>8.751704189651608</v>
      </c>
      <c r="Q3345" s="2">
        <v>6.879622714297668</v>
      </c>
      <c r="R3345" s="2">
        <v>6.65297678634047</v>
      </c>
      <c r="S3345" s="2">
        <v>3.538473180650171</v>
      </c>
      <c r="T3345" s="2">
        <v>1.42541562579964</v>
      </c>
    </row>
    <row r="3346" spans="1:20">
      <c r="A3346" s="4">
        <v>42884</v>
      </c>
      <c r="B3346" s="1">
        <v>-0.002832981359325637</v>
      </c>
      <c r="C3346" s="1">
        <v>-0.0002933558002213843</v>
      </c>
      <c r="D3346" s="1">
        <v>-0.003696374448288076</v>
      </c>
      <c r="E3346" s="1">
        <v>-0.002309210049715293</v>
      </c>
      <c r="F3346" s="1">
        <v>-0.008196389642541435</v>
      </c>
      <c r="G3346" s="1">
        <v>-0.001433411519416228</v>
      </c>
      <c r="H3346" s="1">
        <v>-0.001399569839909409</v>
      </c>
      <c r="I3346" s="1">
        <v>0.001140055719194955</v>
      </c>
      <c r="J3346" s="1">
        <v>-0.002262962928871848</v>
      </c>
      <c r="K3346" s="1">
        <v>-0.0008757985302990656</v>
      </c>
      <c r="L3346" s="1">
        <v>-0.006762978123125207</v>
      </c>
      <c r="O3346" s="3" t="s">
        <v>3838</v>
      </c>
      <c r="P3346" s="2">
        <v>8.820592610757579</v>
      </c>
      <c r="Q3346" s="2">
        <v>6.906598848974951</v>
      </c>
      <c r="R3346" s="2">
        <v>6.671982812999898</v>
      </c>
      <c r="S3346" s="2">
        <v>3.548862098054778</v>
      </c>
      <c r="T3346" s="2">
        <v>1.43338551077467</v>
      </c>
    </row>
    <row r="3347" spans="1:20">
      <c r="A3347" s="4">
        <v>42885</v>
      </c>
      <c r="B3347" s="1">
        <v>0.00478591328760003</v>
      </c>
      <c r="C3347" s="1">
        <v>0.006247907421856658</v>
      </c>
      <c r="D3347" s="1">
        <v>0.009066001494957288</v>
      </c>
      <c r="E3347" s="1">
        <v>0.008432744002284442</v>
      </c>
      <c r="F3347" s="1">
        <v>0.009855347082946997</v>
      </c>
      <c r="G3347" s="1">
        <v>-0.006296489625472912</v>
      </c>
      <c r="H3347" s="1">
        <v>0.01108240291307294</v>
      </c>
      <c r="I3347" s="1">
        <v>0.01254439704732957</v>
      </c>
      <c r="J3347" s="1">
        <v>0.0153624911204302</v>
      </c>
      <c r="K3347" s="1">
        <v>0.01472923362775735</v>
      </c>
      <c r="L3347" s="1">
        <v>0.01615183670841991</v>
      </c>
      <c r="O3347" s="3" t="s">
        <v>3839</v>
      </c>
      <c r="P3347" s="2">
        <v>8.795604036313097</v>
      </c>
      <c r="Q3347" s="2">
        <v>6.904572758142802</v>
      </c>
      <c r="R3347" s="2">
        <v>6.647320666210509</v>
      </c>
      <c r="S3347" s="2">
        <v>3.540667030032897</v>
      </c>
      <c r="T3347" s="2">
        <v>1.421636924620387</v>
      </c>
    </row>
    <row r="3348" spans="1:20">
      <c r="A3348" s="4">
        <v>42886</v>
      </c>
      <c r="B3348" s="1">
        <v>0.001135869076724694</v>
      </c>
      <c r="C3348" s="1">
        <v>0.003597157348922186</v>
      </c>
      <c r="D3348" s="1">
        <v>0.007256872715560858</v>
      </c>
      <c r="E3348" s="1">
        <v>0.008082336428405501</v>
      </c>
      <c r="F3348" s="1">
        <v>0.004844483510308972</v>
      </c>
      <c r="G3348" s="1">
        <v>0.0002626481499721223</v>
      </c>
      <c r="H3348" s="1">
        <v>0.0008732209267525715</v>
      </c>
      <c r="I3348" s="1">
        <v>0.003334509198950064</v>
      </c>
      <c r="J3348" s="1">
        <v>0.006994224565588736</v>
      </c>
      <c r="K3348" s="1">
        <v>0.007819688278433379</v>
      </c>
      <c r="L3348" s="1">
        <v>0.00458183536033685</v>
      </c>
      <c r="O3348" s="3" t="s">
        <v>3840</v>
      </c>
      <c r="P3348" s="2">
        <v>8.837699034542958</v>
      </c>
      <c r="Q3348" s="2">
        <v>6.947711889523151</v>
      </c>
      <c r="R3348" s="2">
        <v>6.707585285307833</v>
      </c>
      <c r="S3348" s="2">
        <v>3.570524568694493</v>
      </c>
      <c r="T3348" s="2">
        <v>1.435647649938454</v>
      </c>
    </row>
    <row r="3349" spans="1:20">
      <c r="A3349" s="4">
        <v>42887</v>
      </c>
      <c r="B3349" s="1">
        <v>-0.007847376126139727</v>
      </c>
      <c r="C3349" s="1">
        <v>-0.003289659598251782</v>
      </c>
      <c r="D3349" s="1">
        <v>-0.01027438034861239</v>
      </c>
      <c r="E3349" s="1">
        <v>-0.006943473163757874</v>
      </c>
      <c r="F3349" s="1">
        <v>-0.004809287477478774</v>
      </c>
      <c r="G3349" s="1">
        <v>-0.002100633472281399</v>
      </c>
      <c r="H3349" s="1">
        <v>-0.005746742653858328</v>
      </c>
      <c r="I3349" s="1">
        <v>-0.001189026125970383</v>
      </c>
      <c r="J3349" s="1">
        <v>-0.00817374687633099</v>
      </c>
      <c r="K3349" s="1">
        <v>-0.004842839691476475</v>
      </c>
      <c r="L3349" s="1">
        <v>-0.002708654005197375</v>
      </c>
      <c r="O3349" s="3" t="s">
        <v>3841</v>
      </c>
      <c r="P3349" s="2">
        <v>8.847737503585694</v>
      </c>
      <c r="Q3349" s="2">
        <v>6.972703902404743</v>
      </c>
      <c r="R3349" s="2">
        <v>6.756261377952081</v>
      </c>
      <c r="S3349" s="2">
        <v>3.599382749484569</v>
      </c>
      <c r="T3349" s="2">
        <v>1.442602621305195</v>
      </c>
    </row>
    <row r="3350" spans="1:20">
      <c r="A3350" s="4">
        <v>42888</v>
      </c>
      <c r="B3350" s="1">
        <v>0.003297909028968649</v>
      </c>
      <c r="C3350" s="1">
        <v>0.007210055992155073</v>
      </c>
      <c r="D3350" s="1">
        <v>0.003922384936051904</v>
      </c>
      <c r="E3350" s="1">
        <v>0.003404040459274782</v>
      </c>
      <c r="F3350" s="1">
        <v>0.00926522633632465</v>
      </c>
      <c r="G3350" s="1">
        <v>0.01249876656908833</v>
      </c>
      <c r="H3350" s="1">
        <v>-0.009200857540119678</v>
      </c>
      <c r="I3350" s="1">
        <v>-0.005288710576933253</v>
      </c>
      <c r="J3350" s="1">
        <v>-0.008576381633036423</v>
      </c>
      <c r="K3350" s="1">
        <v>-0.009094726109813545</v>
      </c>
      <c r="L3350" s="1">
        <v>-0.003233540232763676</v>
      </c>
      <c r="O3350" s="3" t="s">
        <v>3842</v>
      </c>
      <c r="P3350" s="2">
        <v>8.778305979529705</v>
      </c>
      <c r="Q3350" s="2">
        <v>6.949766080086429</v>
      </c>
      <c r="R3350" s="2">
        <v>6.686844978820361</v>
      </c>
      <c r="S3350" s="2">
        <v>3.57439053195743</v>
      </c>
      <c r="T3350" s="2">
        <v>1.435664730583574</v>
      </c>
    </row>
    <row r="3351" spans="1:20">
      <c r="A3351" s="4">
        <v>42891</v>
      </c>
      <c r="B3351" s="1">
        <v>-0.001266528279529</v>
      </c>
      <c r="C3351" s="1">
        <v>-0.004506264615137812</v>
      </c>
      <c r="D3351" s="1">
        <v>0.000799719850617775</v>
      </c>
      <c r="E3351" s="1">
        <v>0.0006879561626198516</v>
      </c>
      <c r="F3351" s="1">
        <v>0.001558762071045106</v>
      </c>
      <c r="G3351" s="1">
        <v>-0.001624273137770804</v>
      </c>
      <c r="H3351" s="1">
        <v>0.0003577448582419152</v>
      </c>
      <c r="I3351" s="1">
        <v>-0.002881991477367007</v>
      </c>
      <c r="J3351" s="1">
        <v>0.00242399298838869</v>
      </c>
      <c r="K3351" s="1">
        <v>0.002312229300390545</v>
      </c>
      <c r="L3351" s="1">
        <v>0.003183035208815799</v>
      </c>
      <c r="O3351" s="3" t="s">
        <v>3843</v>
      </c>
      <c r="P3351" s="2">
        <v>8.807256034078645</v>
      </c>
      <c r="Q3351" s="2">
        <v>6.999874282656233</v>
      </c>
      <c r="R3351" s="2">
        <v>6.713073358835</v>
      </c>
      <c r="S3351" s="2">
        <v>3.586557901945461</v>
      </c>
      <c r="T3351" s="2">
        <v>1.448966489255509</v>
      </c>
    </row>
    <row r="3352" spans="1:20">
      <c r="A3352" s="4">
        <v>42893</v>
      </c>
      <c r="B3352" s="1">
        <v>0.00482945063271556</v>
      </c>
      <c r="C3352" s="1">
        <v>0.001130810012624162</v>
      </c>
      <c r="D3352" s="1">
        <v>-0.0001032409266393808</v>
      </c>
      <c r="E3352" s="1">
        <v>-0.0002655089373653219</v>
      </c>
      <c r="F3352" s="1">
        <v>-0.0005477266217867038</v>
      </c>
      <c r="G3352" s="1">
        <v>-0.005368821787654854</v>
      </c>
      <c r="H3352" s="1">
        <v>0.01019827242037041</v>
      </c>
      <c r="I3352" s="1">
        <v>0.006499631800279015</v>
      </c>
      <c r="J3352" s="1">
        <v>0.005265580861015362</v>
      </c>
      <c r="K3352" s="1">
        <v>0.005103312850289532</v>
      </c>
      <c r="L3352" s="1">
        <v>0.004821095165868261</v>
      </c>
      <c r="O3352" s="3" t="s">
        <v>3844</v>
      </c>
      <c r="P3352" s="2">
        <v>8.796101395246431</v>
      </c>
      <c r="Q3352" s="2">
        <v>6.968330996865886</v>
      </c>
      <c r="R3352" s="2">
        <v>6.718441936858714</v>
      </c>
      <c r="S3352" s="2">
        <v>3.589025296556698</v>
      </c>
      <c r="T3352" s="2">
        <v>1.451225083261176</v>
      </c>
    </row>
    <row r="3353" spans="1:20">
      <c r="A3353" s="4">
        <v>42894</v>
      </c>
      <c r="B3353" s="1">
        <v>0.003404771331071421</v>
      </c>
      <c r="C3353" s="1">
        <v>0.001793995362630474</v>
      </c>
      <c r="D3353" s="1">
        <v>0.00180918426550658</v>
      </c>
      <c r="E3353" s="1">
        <v>-2.977266770853859e-05</v>
      </c>
      <c r="F3353" s="1">
        <v>-0.002114821456612348</v>
      </c>
      <c r="G3353" s="1">
        <v>0.001864695105993075</v>
      </c>
      <c r="H3353" s="1">
        <v>0.001540076225078346</v>
      </c>
      <c r="I3353" s="1">
        <v>-7.06997433626011e-05</v>
      </c>
      <c r="J3353" s="1">
        <v>-5.551084048649457e-05</v>
      </c>
      <c r="K3353" s="1">
        <v>-0.001894467773701614</v>
      </c>
      <c r="L3353" s="1">
        <v>-0.003979516562605423</v>
      </c>
      <c r="O3353" s="3" t="s">
        <v>3845</v>
      </c>
      <c r="P3353" s="2">
        <v>8.838581732695134</v>
      </c>
      <c r="Q3353" s="2">
        <v>6.976210855328421</v>
      </c>
      <c r="R3353" s="2">
        <v>6.717748318687581</v>
      </c>
      <c r="S3353" s="2">
        <v>3.588072378264032</v>
      </c>
      <c r="T3353" s="2">
        <v>1.450430208648869</v>
      </c>
    </row>
    <row r="3354" spans="1:20">
      <c r="A3354" s="4">
        <v>42895</v>
      </c>
      <c r="B3354" s="1">
        <v>0.001590720552864466</v>
      </c>
      <c r="C3354" s="1">
        <v>0.00216612557188145</v>
      </c>
      <c r="D3354" s="1">
        <v>0.001886892269524099</v>
      </c>
      <c r="E3354" s="1">
        <v>0.004813534905138583</v>
      </c>
      <c r="F3354" s="1">
        <v>0.006175301697839863</v>
      </c>
      <c r="G3354" s="1">
        <v>0.0102204081632653</v>
      </c>
      <c r="H3354" s="1">
        <v>-0.008629687610400838</v>
      </c>
      <c r="I3354" s="1">
        <v>-0.008054282591383854</v>
      </c>
      <c r="J3354" s="1">
        <v>-0.008333515893741206</v>
      </c>
      <c r="K3354" s="1">
        <v>-0.005406873258126721</v>
      </c>
      <c r="L3354" s="1">
        <v>-0.004045106465425441</v>
      </c>
      <c r="O3354" s="3" t="s">
        <v>3846</v>
      </c>
      <c r="P3354" s="2">
        <v>8.868675082385947</v>
      </c>
      <c r="Q3354" s="2">
        <v>6.988726145251612</v>
      </c>
      <c r="R3354" s="2">
        <v>6.729901963245384</v>
      </c>
      <c r="S3354" s="2">
        <v>3.587965551777399</v>
      </c>
      <c r="T3354" s="2">
        <v>1.4473628077223</v>
      </c>
    </row>
    <row r="3355" spans="1:20">
      <c r="A3355" s="4">
        <v>42898</v>
      </c>
      <c r="B3355" s="1">
        <v>-0.01001956105240076</v>
      </c>
      <c r="C3355" s="1">
        <v>-0.00813343994744653</v>
      </c>
      <c r="D3355" s="1">
        <v>-0.009012603215328263</v>
      </c>
      <c r="E3355" s="1">
        <v>-0.003773385890885939</v>
      </c>
      <c r="F3355" s="1">
        <v>-0.009049059296933559</v>
      </c>
      <c r="G3355" s="1">
        <v>-0.01014933091990433</v>
      </c>
      <c r="H3355" s="1">
        <v>0.0001297698675035708</v>
      </c>
      <c r="I3355" s="1">
        <v>0.00201589097245769</v>
      </c>
      <c r="J3355" s="1">
        <v>0.001136727704575957</v>
      </c>
      <c r="K3355" s="1">
        <v>0.006375945029018393</v>
      </c>
      <c r="L3355" s="1">
        <v>0.001100271622970883</v>
      </c>
      <c r="O3355" s="3" t="s">
        <v>3847</v>
      </c>
      <c r="P3355" s="2">
        <v>8.882782666116174</v>
      </c>
      <c r="Q3355" s="2">
        <v>7.003864603669718</v>
      </c>
      <c r="R3355" s="2">
        <v>6.742600563234487</v>
      </c>
      <c r="S3355" s="2">
        <v>3.605236349199315</v>
      </c>
      <c r="T3355" s="2">
        <v>1.456300709726218</v>
      </c>
    </row>
    <row r="3356" spans="1:20">
      <c r="A3356" s="4">
        <v>42899</v>
      </c>
      <c r="B3356" s="1">
        <v>0.008196383856754252</v>
      </c>
      <c r="C3356" s="1">
        <v>0.007975833324537218</v>
      </c>
      <c r="D3356" s="1">
        <v>0.009329897891206862</v>
      </c>
      <c r="E3356" s="1">
        <v>0.007653915506539599</v>
      </c>
      <c r="F3356" s="1">
        <v>0.01221753557840377</v>
      </c>
      <c r="G3356" s="1">
        <v>0.005812434691744972</v>
      </c>
      <c r="H3356" s="1">
        <v>0.00238394916500928</v>
      </c>
      <c r="I3356" s="1">
        <v>0.002163398632792246</v>
      </c>
      <c r="J3356" s="1">
        <v>0.00351746319946189</v>
      </c>
      <c r="K3356" s="1">
        <v>0.001841480814794627</v>
      </c>
      <c r="L3356" s="1">
        <v>0.006405100886658799</v>
      </c>
      <c r="O3356" s="3" t="s">
        <v>3848</v>
      </c>
      <c r="P3356" s="2">
        <v>8.793781082877816</v>
      </c>
      <c r="Q3356" s="2">
        <v>6.946899091515724</v>
      </c>
      <c r="R3356" s="2">
        <v>6.681832179718605</v>
      </c>
      <c r="S3356" s="2">
        <v>3.591632401225937</v>
      </c>
      <c r="T3356" s="2">
        <v>1.443122558249739</v>
      </c>
    </row>
    <row r="3357" spans="1:20">
      <c r="A3357" s="4">
        <v>42900</v>
      </c>
      <c r="B3357" s="1">
        <v>-0.0008019467662583324</v>
      </c>
      <c r="C3357" s="1">
        <v>0.00115587681188245</v>
      </c>
      <c r="D3357" s="1">
        <v>0.002127401061955858</v>
      </c>
      <c r="E3357" s="1">
        <v>0.004017055846047501</v>
      </c>
      <c r="F3357" s="1">
        <v>0.002272892185339437</v>
      </c>
      <c r="G3357" s="1">
        <v>-0.000227257970261685</v>
      </c>
      <c r="H3357" s="1">
        <v>-0.0005746887959966474</v>
      </c>
      <c r="I3357" s="1">
        <v>0.001383134782144246</v>
      </c>
      <c r="J3357" s="1">
        <v>0.002354659032217654</v>
      </c>
      <c r="K3357" s="1">
        <v>0.004244313816309297</v>
      </c>
      <c r="L3357" s="1">
        <v>0.002500150155601233</v>
      </c>
      <c r="O3357" s="3" t="s">
        <v>3849</v>
      </c>
      <c r="P3357" s="2">
        <v>8.865858288185347</v>
      </c>
      <c r="Q3357" s="2">
        <v>7.002306400792032</v>
      </c>
      <c r="R3357" s="2">
        <v>6.74417299168156</v>
      </c>
      <c r="S3357" s="2">
        <v>3.61912245215547</v>
      </c>
      <c r="T3357" s="2">
        <v>1.460753959449152</v>
      </c>
    </row>
    <row r="3358" spans="1:20">
      <c r="A3358" s="4">
        <v>42901</v>
      </c>
      <c r="B3358" s="1">
        <v>-0.001835162249150701</v>
      </c>
      <c r="C3358" s="1">
        <v>-0.005043056942810042</v>
      </c>
      <c r="D3358" s="1">
        <v>-0.004964544446068087</v>
      </c>
      <c r="E3358" s="1">
        <v>-0.008342098658990604</v>
      </c>
      <c r="F3358" s="1">
        <v>-0.003680049051281276</v>
      </c>
      <c r="G3358" s="1">
        <v>-0.004091573307355101</v>
      </c>
      <c r="H3358" s="1">
        <v>0.002256411058204399</v>
      </c>
      <c r="I3358" s="1">
        <v>-0.0009514836354549416</v>
      </c>
      <c r="J3358" s="1">
        <v>-0.0008729711387129857</v>
      </c>
      <c r="K3358" s="1">
        <v>-0.004250525351635503</v>
      </c>
      <c r="L3358" s="1">
        <v>0.0004115242560738253</v>
      </c>
      <c r="O3358" s="3" t="s">
        <v>3850</v>
      </c>
      <c r="P3358" s="2">
        <v>8.858748341801032</v>
      </c>
      <c r="Q3358" s="2">
        <v>7.010400204390404</v>
      </c>
      <c r="R3358" s="2">
        <v>6.758520552466077</v>
      </c>
      <c r="S3358" s="2">
        <v>3.633660669159463</v>
      </c>
      <c r="T3358" s="2">
        <v>1.464074095708287</v>
      </c>
    </row>
    <row r="3359" spans="1:20">
      <c r="A3359" s="4">
        <v>42902</v>
      </c>
      <c r="B3359" s="1">
        <v>-0.0001413247475534618</v>
      </c>
      <c r="C3359" s="1">
        <v>0.003051117930376712</v>
      </c>
      <c r="D3359" s="1">
        <v>-0.001780878162039645</v>
      </c>
      <c r="E3359" s="1">
        <v>-0.002173147171872336</v>
      </c>
      <c r="F3359" s="1">
        <v>-0.0009525324479137121</v>
      </c>
      <c r="G3359" s="1">
        <v>0.0003260621474454606</v>
      </c>
      <c r="H3359" s="1">
        <v>-0.0004673868949989224</v>
      </c>
      <c r="I3359" s="1">
        <v>0.002725055782931252</v>
      </c>
      <c r="J3359" s="1">
        <v>-0.002106940309485106</v>
      </c>
      <c r="K3359" s="1">
        <v>-0.002499209319317797</v>
      </c>
      <c r="L3359" s="1">
        <v>-0.001278594595359173</v>
      </c>
      <c r="O3359" s="3" t="s">
        <v>3851</v>
      </c>
      <c r="P3359" s="2">
        <v>8.842491101269433</v>
      </c>
      <c r="Q3359" s="2">
        <v>6.975046356967776</v>
      </c>
      <c r="R3359" s="2">
        <v>6.724967576793695</v>
      </c>
      <c r="S3359" s="2">
        <v>3.603348313364041</v>
      </c>
      <c r="T3359" s="2">
        <v>1.458686231221371</v>
      </c>
    </row>
    <row r="3360" spans="1:20">
      <c r="A3360" s="4">
        <v>42905</v>
      </c>
      <c r="B3360" s="1">
        <v>-0.0005590233475150086</v>
      </c>
      <c r="C3360" s="1">
        <v>0.0009368291592071198</v>
      </c>
      <c r="D3360" s="1">
        <v>-0.0003283074132844899</v>
      </c>
      <c r="E3360" s="1">
        <v>-0.0005885821787171563</v>
      </c>
      <c r="F3360" s="1">
        <v>0.006386245574483196</v>
      </c>
      <c r="G3360" s="1">
        <v>0.005932396753479452</v>
      </c>
      <c r="H3360" s="1">
        <v>-0.006491420100994461</v>
      </c>
      <c r="I3360" s="1">
        <v>-0.004995567594272332</v>
      </c>
      <c r="J3360" s="1">
        <v>-0.006260704166763942</v>
      </c>
      <c r="K3360" s="1">
        <v>-0.006520978932196608</v>
      </c>
      <c r="L3360" s="1">
        <v>0.0004538488210037439</v>
      </c>
      <c r="O3360" s="3" t="s">
        <v>3852</v>
      </c>
      <c r="P3360" s="2">
        <v>8.841241438446803</v>
      </c>
      <c r="Q3360" s="2">
        <v>6.996328045972729</v>
      </c>
      <c r="R3360" s="2">
        <v>6.712991228895758</v>
      </c>
      <c r="S3360" s="2">
        <v>3.595517707167583</v>
      </c>
      <c r="T3360" s="2">
        <v>1.457296785254807</v>
      </c>
    </row>
    <row r="3361" spans="1:20">
      <c r="A3361" s="4">
        <v>42906</v>
      </c>
      <c r="B3361" s="1">
        <v>-0.009636258078195237</v>
      </c>
      <c r="C3361" s="1">
        <v>-0.008102046078217406</v>
      </c>
      <c r="D3361" s="1">
        <v>-0.01028460982574486</v>
      </c>
      <c r="E3361" s="1">
        <v>-0.0121236494160768</v>
      </c>
      <c r="F3361" s="1">
        <v>-0.01080781661971897</v>
      </c>
      <c r="G3361" s="1">
        <v>0.002268234989144746</v>
      </c>
      <c r="H3361" s="1">
        <v>-0.01190449306733998</v>
      </c>
      <c r="I3361" s="1">
        <v>-0.01037028106736215</v>
      </c>
      <c r="J3361" s="1">
        <v>-0.01255284481488961</v>
      </c>
      <c r="K3361" s="1">
        <v>-0.01439188440522154</v>
      </c>
      <c r="L3361" s="1">
        <v>-0.01307605160886371</v>
      </c>
      <c r="O3361" s="3" t="s">
        <v>3853</v>
      </c>
      <c r="P3361" s="2">
        <v>8.836298978061693</v>
      </c>
      <c r="Q3361" s="2">
        <v>7.002882410093575</v>
      </c>
      <c r="R3361" s="2">
        <v>6.710787304109997</v>
      </c>
      <c r="S3361" s="2">
        <v>3.593401449521882</v>
      </c>
      <c r="T3361" s="2">
        <v>1.466603440400349</v>
      </c>
    </row>
    <row r="3362" spans="1:20">
      <c r="A3362" s="4">
        <v>42907</v>
      </c>
      <c r="B3362" s="1">
        <v>0.0004742622672007091</v>
      </c>
      <c r="C3362" s="1">
        <v>-0.005775145103445123</v>
      </c>
      <c r="D3362" s="1">
        <v>-0.00398161185528989</v>
      </c>
      <c r="E3362" s="1">
        <v>-0.004055285289139898</v>
      </c>
      <c r="F3362" s="1">
        <v>-0.006186788884752881</v>
      </c>
      <c r="G3362" s="1">
        <v>-0.005787074456047425</v>
      </c>
      <c r="H3362" s="1">
        <v>0.006261336723248245</v>
      </c>
      <c r="I3362" s="1">
        <v>1.19293526021913e-05</v>
      </c>
      <c r="J3362" s="1">
        <v>0.001805462600757535</v>
      </c>
      <c r="K3362" s="1">
        <v>0.001731789166907527</v>
      </c>
      <c r="L3362" s="1">
        <v>-0.0003997144287054555</v>
      </c>
      <c r="O3362" s="3" t="s">
        <v>3854</v>
      </c>
      <c r="P3362" s="2">
        <v>8.751150120652998</v>
      </c>
      <c r="Q3362" s="2">
        <v>6.946144734126658</v>
      </c>
      <c r="R3362" s="2">
        <v>6.641769475063664</v>
      </c>
      <c r="S3362" s="2">
        <v>3.549836310136657</v>
      </c>
      <c r="T3362" s="2">
        <v>1.450752659362653</v>
      </c>
    </row>
    <row r="3363" spans="1:20">
      <c r="A3363" s="4">
        <v>42908</v>
      </c>
      <c r="B3363" s="1">
        <v>-0.002008068439153909</v>
      </c>
      <c r="C3363" s="1">
        <v>-0.003918974162488542</v>
      </c>
      <c r="D3363" s="1">
        <v>-0.00458378547349958</v>
      </c>
      <c r="E3363" s="1">
        <v>-0.002743185526982161</v>
      </c>
      <c r="F3363" s="1">
        <v>-0.0007874159772811584</v>
      </c>
      <c r="G3363" s="1">
        <v>0.006341050988553754</v>
      </c>
      <c r="H3363" s="1">
        <v>-0.008349119427707663</v>
      </c>
      <c r="I3363" s="1">
        <v>-0.0102600251510423</v>
      </c>
      <c r="J3363" s="1">
        <v>-0.01092483646205333</v>
      </c>
      <c r="K3363" s="1">
        <v>-0.009084236515535915</v>
      </c>
      <c r="L3363" s="1">
        <v>-0.007128466965834912</v>
      </c>
      <c r="O3363" s="3" t="s">
        <v>3855</v>
      </c>
      <c r="P3363" s="2">
        <v>8.755300460949833</v>
      </c>
      <c r="Q3363" s="2">
        <v>6.906029740377546</v>
      </c>
      <c r="R3363" s="2">
        <v>6.615324526981648</v>
      </c>
      <c r="S3363" s="2">
        <v>3.535440711169305</v>
      </c>
      <c r="T3363" s="2">
        <v>1.441777158935183</v>
      </c>
    </row>
    <row r="3364" spans="1:20">
      <c r="A3364" s="4">
        <v>42909</v>
      </c>
      <c r="B3364" s="1">
        <v>0.006203789646318958</v>
      </c>
      <c r="C3364" s="1">
        <v>0.00548983783674073</v>
      </c>
      <c r="D3364" s="1">
        <v>0.005583557795082017</v>
      </c>
      <c r="E3364" s="1">
        <v>0.006900253973820991</v>
      </c>
      <c r="F3364" s="1">
        <v>0.00578800043657135</v>
      </c>
      <c r="G3364" s="1">
        <v>0.002552751478333892</v>
      </c>
      <c r="H3364" s="1">
        <v>0.003651038167985066</v>
      </c>
      <c r="I3364" s="1">
        <v>0.002937086358406837</v>
      </c>
      <c r="J3364" s="1">
        <v>0.003030806316748125</v>
      </c>
      <c r="K3364" s="1">
        <v>0.004347502495487099</v>
      </c>
      <c r="L3364" s="1">
        <v>0.003235248958237458</v>
      </c>
      <c r="O3364" s="3" t="s">
        <v>3856</v>
      </c>
      <c r="P3364" s="2">
        <v>8.73771921841889</v>
      </c>
      <c r="Q3364" s="2">
        <v>6.878965188259629</v>
      </c>
      <c r="R3364" s="2">
        <v>6.585001298512384</v>
      </c>
      <c r="S3364" s="2">
        <v>3.525742341378922</v>
      </c>
      <c r="T3364" s="2">
        <v>1.440641880564558</v>
      </c>
    </row>
    <row r="3365" spans="1:20">
      <c r="A3365" s="4">
        <v>42912</v>
      </c>
      <c r="B3365" s="1">
        <v>-0.0005997822752730197</v>
      </c>
      <c r="C3365" s="1">
        <v>-0.002487977861372226</v>
      </c>
      <c r="D3365" s="1">
        <v>-0.004952702740148918</v>
      </c>
      <c r="E3365" s="1">
        <v>-0.003658327723365273</v>
      </c>
      <c r="F3365" s="1">
        <v>-0.013895685630268</v>
      </c>
      <c r="G3365" s="1">
        <v>0.005253658222136304</v>
      </c>
      <c r="H3365" s="1">
        <v>-0.005853440497409323</v>
      </c>
      <c r="I3365" s="1">
        <v>-0.00774163608350853</v>
      </c>
      <c r="J3365" s="1">
        <v>-0.01020636096228522</v>
      </c>
      <c r="K3365" s="1">
        <v>-0.008911985945501577</v>
      </c>
      <c r="L3365" s="1">
        <v>-0.0191493438524043</v>
      </c>
      <c r="O3365" s="3" t="s">
        <v>3857</v>
      </c>
      <c r="P3365" s="2">
        <v>8.791926190438559</v>
      </c>
      <c r="Q3365" s="2">
        <v>6.916729591627759</v>
      </c>
      <c r="R3365" s="2">
        <v>6.621769033843318</v>
      </c>
      <c r="S3365" s="2">
        <v>3.550070858980691</v>
      </c>
      <c r="T3365" s="2">
        <v>1.448980316398209</v>
      </c>
    </row>
    <row r="3366" spans="1:20">
      <c r="A3366" s="4">
        <v>42913</v>
      </c>
      <c r="B3366" s="1">
        <v>0.003858915239413063</v>
      </c>
      <c r="C3366" s="1">
        <v>0.001394300446154517</v>
      </c>
      <c r="D3366" s="1">
        <v>0.003319453600327593</v>
      </c>
      <c r="E3366" s="1">
        <v>0.003226042425705788</v>
      </c>
      <c r="F3366" s="1">
        <v>0.0009622760494822913</v>
      </c>
      <c r="G3366" s="1">
        <v>0.0007374394818686625</v>
      </c>
      <c r="H3366" s="1">
        <v>0.003121475757544401</v>
      </c>
      <c r="I3366" s="1">
        <v>0.0006568609642858547</v>
      </c>
      <c r="J3366" s="1">
        <v>0.002582014118458931</v>
      </c>
      <c r="K3366" s="1">
        <v>0.002488602943837126</v>
      </c>
      <c r="L3366" s="1">
        <v>0.0002248365676136288</v>
      </c>
      <c r="O3366" s="3" t="s">
        <v>3858</v>
      </c>
      <c r="P3366" s="2">
        <v>8.786652948944026</v>
      </c>
      <c r="Q3366" s="2">
        <v>6.899520921530692</v>
      </c>
      <c r="R3366" s="2">
        <v>6.588973380204769</v>
      </c>
      <c r="S3366" s="2">
        <v>3.53708353633737</v>
      </c>
      <c r="T3366" s="2">
        <v>1.428845741437093</v>
      </c>
    </row>
    <row r="3367" spans="1:20">
      <c r="A3367" s="4">
        <v>42914</v>
      </c>
      <c r="B3367" s="1">
        <v>-0.002468049784286164</v>
      </c>
      <c r="C3367" s="1">
        <v>-0.0007446136442681439</v>
      </c>
      <c r="D3367" s="1">
        <v>-0.000967984022150703</v>
      </c>
      <c r="E3367" s="1">
        <v>-0.00395635841582942</v>
      </c>
      <c r="F3367" s="1">
        <v>-0.003645230344021977</v>
      </c>
      <c r="G3367" s="1">
        <v>-0.004100986799948636</v>
      </c>
      <c r="H3367" s="1">
        <v>0.001632937015662472</v>
      </c>
      <c r="I3367" s="1">
        <v>0.003356373155680492</v>
      </c>
      <c r="J3367" s="1">
        <v>0.003133002777798044</v>
      </c>
      <c r="K3367" s="1">
        <v>0.0001446283841191054</v>
      </c>
      <c r="L3367" s="1">
        <v>0.0004557564559266591</v>
      </c>
      <c r="O3367" s="3" t="s">
        <v>3859</v>
      </c>
      <c r="P3367" s="2">
        <v>8.820559897912139</v>
      </c>
      <c r="Q3367" s="2">
        <v>6.909140926629834</v>
      </c>
      <c r="R3367" s="2">
        <v>6.610845171614153</v>
      </c>
      <c r="S3367" s="2">
        <v>3.54849431788886</v>
      </c>
      <c r="T3367" s="2">
        <v>1.430220685472483</v>
      </c>
    </row>
    <row r="3368" spans="1:20">
      <c r="A3368" s="4">
        <v>42915</v>
      </c>
      <c r="B3368" s="1">
        <v>-0.000340993448800786</v>
      </c>
      <c r="C3368" s="1">
        <v>0.004234842575644437</v>
      </c>
      <c r="D3368" s="1">
        <v>0.0004891663419377412</v>
      </c>
      <c r="E3368" s="1">
        <v>0.005625698548821667</v>
      </c>
      <c r="F3368" s="1">
        <v>0.009969043211697226</v>
      </c>
      <c r="G3368" s="1">
        <v>0.005533393385664498</v>
      </c>
      <c r="H3368" s="1">
        <v>-0.005874386834465284</v>
      </c>
      <c r="I3368" s="1">
        <v>-0.00129855081002006</v>
      </c>
      <c r="J3368" s="1">
        <v>-0.005044227043726757</v>
      </c>
      <c r="K3368" s="1">
        <v>9.230516315716919e-05</v>
      </c>
      <c r="L3368" s="1">
        <v>0.004435649826032728</v>
      </c>
      <c r="O3368" s="3" t="s">
        <v>3860</v>
      </c>
      <c r="P3368" s="2">
        <v>8.798790316958813</v>
      </c>
      <c r="Q3368" s="2">
        <v>6.903996286025694</v>
      </c>
      <c r="R3368" s="2">
        <v>6.604445979115118</v>
      </c>
      <c r="S3368" s="2">
        <v>3.534455202530758</v>
      </c>
      <c r="T3368" s="2">
        <v>1.425007201631151</v>
      </c>
    </row>
    <row r="3369" spans="1:20">
      <c r="A3369" s="4">
        <v>42916</v>
      </c>
      <c r="B3369" s="1">
        <v>0.002471143536550979</v>
      </c>
      <c r="C3369" s="1">
        <v>0.003913582921874381</v>
      </c>
      <c r="D3369" s="1">
        <v>-0.0006747901156066716</v>
      </c>
      <c r="E3369" s="1">
        <v>0.001880741242466843</v>
      </c>
      <c r="F3369" s="1">
        <v>0.0003423069546042434</v>
      </c>
      <c r="G3369" s="1">
        <v>-0.002559508574353719</v>
      </c>
      <c r="H3369" s="1">
        <v>0.005030652110904699</v>
      </c>
      <c r="I3369" s="1">
        <v>0.006473091496228101</v>
      </c>
      <c r="J3369" s="1">
        <v>0.001884718458747159</v>
      </c>
      <c r="K3369" s="1">
        <v>0.004440249816820563</v>
      </c>
      <c r="L3369" s="1">
        <v>0.002901815528957963</v>
      </c>
      <c r="O3369" s="3" t="s">
        <v>3861</v>
      </c>
      <c r="P3369" s="2">
        <v>8.795789987103358</v>
      </c>
      <c r="Q3369" s="2">
        <v>6.933233623439847</v>
      </c>
      <c r="R3369" s="2">
        <v>6.607676651795247</v>
      </c>
      <c r="S3369" s="2">
        <v>3.55433898203451</v>
      </c>
      <c r="T3369" s="2">
        <v>1.439213160001191</v>
      </c>
    </row>
    <row r="3370" spans="1:20">
      <c r="A3370" s="4">
        <v>42919</v>
      </c>
      <c r="B3370" s="1">
        <v>-0.003621274589534984</v>
      </c>
      <c r="C3370" s="1">
        <v>-0.002437359135768702</v>
      </c>
      <c r="D3370" s="1">
        <v>-0.001458381758425387</v>
      </c>
      <c r="E3370" s="1">
        <v>-0.0007367971588931876</v>
      </c>
      <c r="F3370" s="1">
        <v>-0.0088720719690909</v>
      </c>
      <c r="G3370" s="1">
        <v>0.002020785219399635</v>
      </c>
      <c r="H3370" s="1">
        <v>-0.005642059808934619</v>
      </c>
      <c r="I3370" s="1">
        <v>-0.004458144355168336</v>
      </c>
      <c r="J3370" s="1">
        <v>-0.003479166977825021</v>
      </c>
      <c r="K3370" s="1">
        <v>-0.002757582378292822</v>
      </c>
      <c r="L3370" s="1">
        <v>-0.01089285718849053</v>
      </c>
      <c r="O3370" s="3" t="s">
        <v>3862</v>
      </c>
      <c r="P3370" s="2">
        <v>8.817525646678849</v>
      </c>
      <c r="Q3370" s="2">
        <v>6.960367408141907</v>
      </c>
      <c r="R3370" s="2">
        <v>6.60321785690349</v>
      </c>
      <c r="S3370" s="2">
        <v>3.56102377394773</v>
      </c>
      <c r="T3370" s="2">
        <v>1.439705812675018</v>
      </c>
    </row>
    <row r="3371" spans="1:20">
      <c r="A3371" s="4">
        <v>42920</v>
      </c>
      <c r="B3371" s="1">
        <v>-0.009641573744271437</v>
      </c>
      <c r="C3371" s="1">
        <v>-0.004954364226999242</v>
      </c>
      <c r="D3371" s="1">
        <v>-0.008307724755308832</v>
      </c>
      <c r="E3371" s="1">
        <v>-0.007690103752871602</v>
      </c>
      <c r="F3371" s="1">
        <v>-0.006024761565727288</v>
      </c>
      <c r="G3371" s="1">
        <v>-0.006178174717500595</v>
      </c>
      <c r="H3371" s="1">
        <v>-0.003463399026770841</v>
      </c>
      <c r="I3371" s="1">
        <v>0.001223810490501354</v>
      </c>
      <c r="J3371" s="1">
        <v>-0.002129550037808237</v>
      </c>
      <c r="K3371" s="1">
        <v>-0.001511929035371007</v>
      </c>
      <c r="L3371" s="1">
        <v>0.0001534131517733073</v>
      </c>
      <c r="O3371" s="3" t="s">
        <v>3863</v>
      </c>
      <c r="P3371" s="2">
        <v>8.785594965111958</v>
      </c>
      <c r="Q3371" s="2">
        <v>6.943402493051365</v>
      </c>
      <c r="R3371" s="2">
        <v>6.593587844434073</v>
      </c>
      <c r="S3371" s="2">
        <v>3.558400021748334</v>
      </c>
      <c r="T3371" s="2">
        <v>1.426932639090646</v>
      </c>
    </row>
    <row r="3372" spans="1:20">
      <c r="A3372" s="4">
        <v>42921</v>
      </c>
      <c r="B3372" s="1">
        <v>0.004025434267105332</v>
      </c>
      <c r="C3372" s="1">
        <v>0.00192810563720025</v>
      </c>
      <c r="D3372" s="1">
        <v>0.002641492108012677</v>
      </c>
      <c r="E3372" s="1">
        <v>-0.0007268650130363152</v>
      </c>
      <c r="F3372" s="1">
        <v>-3.14669670183898e-05</v>
      </c>
      <c r="G3372" s="1">
        <v>0.004219545191006979</v>
      </c>
      <c r="H3372" s="1">
        <v>-0.000194110923901647</v>
      </c>
      <c r="I3372" s="1">
        <v>-0.002291439553806729</v>
      </c>
      <c r="J3372" s="1">
        <v>-0.001578053082994302</v>
      </c>
      <c r="K3372" s="1">
        <v>-0.004946410204043294</v>
      </c>
      <c r="L3372" s="1">
        <v>-0.004251012158025369</v>
      </c>
      <c r="O3372" s="3" t="s">
        <v>3864</v>
      </c>
      <c r="P3372" s="2">
        <v>8.700888003368531</v>
      </c>
      <c r="Q3372" s="2">
        <v>6.909002348126134</v>
      </c>
      <c r="R3372" s="2">
        <v>6.538810131472565</v>
      </c>
      <c r="S3372" s="2">
        <v>3.531035556386869</v>
      </c>
      <c r="T3372" s="2">
        <v>1.418335710169771</v>
      </c>
    </row>
    <row r="3373" spans="1:20">
      <c r="A3373" s="4">
        <v>42922</v>
      </c>
      <c r="B3373" s="1">
        <v>-0.0007590469597378302</v>
      </c>
      <c r="C3373" s="1">
        <v>0.0002922475740352315</v>
      </c>
      <c r="D3373" s="1">
        <v>0.0001210418988268902</v>
      </c>
      <c r="E3373" s="1">
        <v>0.001014677334942649</v>
      </c>
      <c r="F3373" s="1">
        <v>0.000652660669318017</v>
      </c>
      <c r="G3373" s="1">
        <v>0.0003528241973249635</v>
      </c>
      <c r="H3373" s="1">
        <v>-0.001111871157062794</v>
      </c>
      <c r="I3373" s="1">
        <v>-6.057662328973201e-05</v>
      </c>
      <c r="J3373" s="1">
        <v>-0.0002317822984980733</v>
      </c>
      <c r="K3373" s="1">
        <v>0.0006618531376176851</v>
      </c>
      <c r="L3373" s="1">
        <v>0.0002998364719930535</v>
      </c>
      <c r="O3373" s="3" t="s">
        <v>3865</v>
      </c>
      <c r="P3373" s="2">
        <v>8.735912856091536</v>
      </c>
      <c r="Q3373" s="2">
        <v>6.922323634500986</v>
      </c>
      <c r="R3373" s="2">
        <v>6.556082346830643</v>
      </c>
      <c r="S3373" s="2">
        <v>3.528468970181144</v>
      </c>
      <c r="T3373" s="2">
        <v>1.418291079446758</v>
      </c>
    </row>
    <row r="3374" spans="1:20">
      <c r="A3374" s="4">
        <v>42923</v>
      </c>
      <c r="B3374" s="1">
        <v>-0.00566691245088069</v>
      </c>
      <c r="C3374" s="1">
        <v>-0.00324768700394662</v>
      </c>
      <c r="D3374" s="1">
        <v>-0.003128381419788107</v>
      </c>
      <c r="E3374" s="1">
        <v>-0.003801370243868618</v>
      </c>
      <c r="F3374" s="1">
        <v>-0.005911063292772134</v>
      </c>
      <c r="G3374" s="1">
        <v>-0.003911760933692388</v>
      </c>
      <c r="H3374" s="1">
        <v>-0.001755151517188303</v>
      </c>
      <c r="I3374" s="1">
        <v>0.0006640739297458786</v>
      </c>
      <c r="J3374" s="1">
        <v>0.000783379513904281</v>
      </c>
      <c r="K3374" s="1">
        <v>0.0001103906898238805</v>
      </c>
      <c r="L3374" s="1">
        <v>-0.001999302359079747</v>
      </c>
      <c r="O3374" s="3" t="s">
        <v>3866</v>
      </c>
      <c r="P3374" s="2">
        <v>8.729281887997585</v>
      </c>
      <c r="Q3374" s="2">
        <v>6.924346666789856</v>
      </c>
      <c r="R3374" s="2">
        <v>6.556875907486769</v>
      </c>
      <c r="S3374" s="2">
        <v>3.532049227672235</v>
      </c>
      <c r="T3374" s="2">
        <v>1.419216742251958</v>
      </c>
    </row>
    <row r="3375" spans="1:20">
      <c r="A3375" s="4">
        <v>42926</v>
      </c>
      <c r="B3375" s="1">
        <v>-0.005348574763197722</v>
      </c>
      <c r="C3375" s="1">
        <v>-0.005792825728958895</v>
      </c>
      <c r="D3375" s="1">
        <v>-0.005269474608965763</v>
      </c>
      <c r="E3375" s="1">
        <v>-0.007345692092884382</v>
      </c>
      <c r="F3375" s="1">
        <v>-0.007587324145700292</v>
      </c>
      <c r="G3375" s="1">
        <v>0.00257516255713619</v>
      </c>
      <c r="H3375" s="1">
        <v>-0.007923737320333912</v>
      </c>
      <c r="I3375" s="1">
        <v>-0.008367988286095085</v>
      </c>
      <c r="J3375" s="1">
        <v>-0.007844637166101953</v>
      </c>
      <c r="K3375" s="1">
        <v>-0.009920854650020572</v>
      </c>
      <c r="L3375" s="1">
        <v>-0.01016248670283648</v>
      </c>
      <c r="O3375" s="3" t="s">
        <v>3867</v>
      </c>
      <c r="P3375" s="2">
        <v>8.679813811779244</v>
      </c>
      <c r="Q3375" s="2">
        <v>6.901858556109302</v>
      </c>
      <c r="R3375" s="2">
        <v>6.536363498725931</v>
      </c>
      <c r="S3375" s="2">
        <v>3.518622600838283</v>
      </c>
      <c r="T3375" s="2">
        <v>1.410827662262345</v>
      </c>
    </row>
    <row r="3376" spans="1:20">
      <c r="A3376" s="4">
        <v>42927</v>
      </c>
      <c r="B3376" s="1">
        <v>0.0003032933282833827</v>
      </c>
      <c r="C3376" s="1">
        <v>0.00177688442974544</v>
      </c>
      <c r="D3376" s="1">
        <v>0.001957498015323633</v>
      </c>
      <c r="E3376" s="1">
        <v>0.0003691856424230533</v>
      </c>
      <c r="F3376" s="1">
        <v>0.005532260716797133</v>
      </c>
      <c r="G3376" s="1">
        <v>0.006838759391254223</v>
      </c>
      <c r="H3376" s="1">
        <v>-0.006535466062970841</v>
      </c>
      <c r="I3376" s="1">
        <v>-0.005061874961508783</v>
      </c>
      <c r="J3376" s="1">
        <v>-0.00488126137593059</v>
      </c>
      <c r="K3376" s="1">
        <v>-0.00646957374883117</v>
      </c>
      <c r="L3376" s="1">
        <v>-0.001306498674457091</v>
      </c>
      <c r="O3376" s="3" t="s">
        <v>3868</v>
      </c>
      <c r="P3376" s="2">
        <v>8.633389178676307</v>
      </c>
      <c r="Q3376" s="2">
        <v>6.861877292287836</v>
      </c>
      <c r="R3376" s="2">
        <v>6.501920297234425</v>
      </c>
      <c r="S3376" s="2">
        <v>3.492775882621461</v>
      </c>
      <c r="T3376" s="2">
        <v>1.40012325547504</v>
      </c>
    </row>
    <row r="3377" spans="1:20">
      <c r="A3377" s="4">
        <v>42928</v>
      </c>
      <c r="B3377" s="1">
        <v>-0.004325864978967808</v>
      </c>
      <c r="C3377" s="1">
        <v>-0.006736898525188773</v>
      </c>
      <c r="D3377" s="1">
        <v>-0.003645434345558973</v>
      </c>
      <c r="E3377" s="1">
        <v>-0.007032118982534308</v>
      </c>
      <c r="F3377" s="1">
        <v>-0.006350453290782321</v>
      </c>
      <c r="G3377" s="1">
        <v>-3.188877196358408e-05</v>
      </c>
      <c r="H3377" s="1">
        <v>-0.004293976207004224</v>
      </c>
      <c r="I3377" s="1">
        <v>-0.006705009753225188</v>
      </c>
      <c r="J3377" s="1">
        <v>-0.003613545573595389</v>
      </c>
      <c r="K3377" s="1">
        <v>-0.007000230210570724</v>
      </c>
      <c r="L3377" s="1">
        <v>-0.006318564518818737</v>
      </c>
      <c r="O3377" s="3" t="s">
        <v>3869</v>
      </c>
      <c r="P3377" s="2">
        <v>8.636007628014672</v>
      </c>
      <c r="Q3377" s="2">
        <v>6.874070055207326</v>
      </c>
      <c r="R3377" s="2">
        <v>6.514647793312053</v>
      </c>
      <c r="S3377" s="2">
        <v>3.494065365329526</v>
      </c>
      <c r="T3377" s="2">
        <v>1.407869102359978</v>
      </c>
    </row>
    <row r="3378" spans="1:20">
      <c r="A3378" s="4">
        <v>42929</v>
      </c>
      <c r="B3378" s="1">
        <v>0.00200181034994662</v>
      </c>
      <c r="C3378" s="1">
        <v>0.001535987078440826</v>
      </c>
      <c r="D3378" s="1">
        <v>0.0001204420463167821</v>
      </c>
      <c r="E3378" s="1">
        <v>-0.0005470725631866458</v>
      </c>
      <c r="F3378" s="1">
        <v>0.0008743003413271833</v>
      </c>
      <c r="G3378" s="1">
        <v>0.008833471522418535</v>
      </c>
      <c r="H3378" s="1">
        <v>-0.006831661172471915</v>
      </c>
      <c r="I3378" s="1">
        <v>-0.007297484443977709</v>
      </c>
      <c r="J3378" s="1">
        <v>-0.008713029476101752</v>
      </c>
      <c r="K3378" s="1">
        <v>-0.00938054408560518</v>
      </c>
      <c r="L3378" s="1">
        <v>-0.007959171181091351</v>
      </c>
      <c r="O3378" s="3" t="s">
        <v>3870</v>
      </c>
      <c r="P3378" s="2">
        <v>8.598649425058545</v>
      </c>
      <c r="Q3378" s="2">
        <v>6.827760142790356</v>
      </c>
      <c r="R3378" s="2">
        <v>6.490899072497093</v>
      </c>
      <c r="S3378" s="2">
        <v>3.469494681947777</v>
      </c>
      <c r="T3378" s="2">
        <v>1.398928495385906</v>
      </c>
    </row>
    <row r="3379" spans="1:20">
      <c r="A3379" s="4">
        <v>42930</v>
      </c>
      <c r="B3379" s="1">
        <v>-0.003931622836224724</v>
      </c>
      <c r="C3379" s="1">
        <v>-0.001987931788531072</v>
      </c>
      <c r="D3379" s="1">
        <v>-0.0008236868079483095</v>
      </c>
      <c r="E3379" s="1">
        <v>-0.003736996850398411</v>
      </c>
      <c r="F3379" s="1">
        <v>-0.002824946916151427</v>
      </c>
      <c r="G3379" s="1">
        <v>0.003161055792634704</v>
      </c>
      <c r="H3379" s="1">
        <v>-0.007092678628859428</v>
      </c>
      <c r="I3379" s="1">
        <v>-0.005148987581165776</v>
      </c>
      <c r="J3379" s="1">
        <v>-0.003984742600583013</v>
      </c>
      <c r="K3379" s="1">
        <v>-0.006898052643033115</v>
      </c>
      <c r="L3379" s="1">
        <v>-0.005986002708786131</v>
      </c>
      <c r="O3379" s="3" t="s">
        <v>3871</v>
      </c>
      <c r="P3379" s="2">
        <v>8.61586229047319</v>
      </c>
      <c r="Q3379" s="2">
        <v>6.838247494144375</v>
      </c>
      <c r="R3379" s="2">
        <v>6.491680849663821</v>
      </c>
      <c r="S3379" s="2">
        <v>3.467596616599161</v>
      </c>
      <c r="T3379" s="2">
        <v>1.400151579046914</v>
      </c>
    </row>
    <row r="3380" spans="1:20">
      <c r="A3380" s="4">
        <v>42933</v>
      </c>
      <c r="B3380" s="1">
        <v>0.01080537578281948</v>
      </c>
      <c r="C3380" s="1">
        <v>0.007639501455971587</v>
      </c>
      <c r="D3380" s="1">
        <v>0.003353692488468507</v>
      </c>
      <c r="E3380" s="1">
        <v>0.00539205781336638</v>
      </c>
      <c r="F3380" s="1">
        <v>0.006423339582769971</v>
      </c>
      <c r="G3380" s="1">
        <v>0.003686781156451824</v>
      </c>
      <c r="H3380" s="1">
        <v>0.007118594626367658</v>
      </c>
      <c r="I3380" s="1">
        <v>0.003952720299519763</v>
      </c>
      <c r="J3380" s="1">
        <v>-0.0003330886679833167</v>
      </c>
      <c r="K3380" s="1">
        <v>0.001705276656914556</v>
      </c>
      <c r="L3380" s="1">
        <v>0.002736558426318147</v>
      </c>
      <c r="O3380" s="3" t="s">
        <v>3872</v>
      </c>
      <c r="P3380" s="2">
        <v>8.581987969538199</v>
      </c>
      <c r="Q3380" s="2">
        <v>6.824653524572923</v>
      </c>
      <c r="R3380" s="2">
        <v>6.486333737786542</v>
      </c>
      <c r="S3380" s="2">
        <v>3.454638218964478</v>
      </c>
      <c r="T3380" s="2">
        <v>1.396196225161541</v>
      </c>
    </row>
    <row r="3381" spans="1:20">
      <c r="A3381" s="4">
        <v>42934</v>
      </c>
      <c r="B3381" s="1">
        <v>-0.0007056514641381462</v>
      </c>
      <c r="C3381" s="1">
        <v>0.001291538709823792</v>
      </c>
      <c r="D3381" s="1">
        <v>0.001142309174779088</v>
      </c>
      <c r="E3381" s="1">
        <v>0.002436587621672093</v>
      </c>
      <c r="F3381" s="1">
        <v>-0.001335667095027859</v>
      </c>
      <c r="G3381" s="1">
        <v>0.0004081376365692169</v>
      </c>
      <c r="H3381" s="1">
        <v>-0.001113789100707363</v>
      </c>
      <c r="I3381" s="1">
        <v>0.000883401073254575</v>
      </c>
      <c r="J3381" s="1">
        <v>0.0007341715382098712</v>
      </c>
      <c r="K3381" s="1">
        <v>0.002028449985102876</v>
      </c>
      <c r="L3381" s="1">
        <v>-0.001743804731597076</v>
      </c>
      <c r="O3381" s="3" t="s">
        <v>3873</v>
      </c>
      <c r="P3381" s="2">
        <v>8.674719574512695</v>
      </c>
      <c r="Q3381" s="2">
        <v>6.876790475110399</v>
      </c>
      <c r="R3381" s="2">
        <v>6.508086906520656</v>
      </c>
      <c r="S3381" s="2">
        <v>3.473265827965399</v>
      </c>
      <c r="T3381" s="2">
        <v>1.405164467639935</v>
      </c>
    </row>
    <row r="3382" spans="1:20">
      <c r="A3382" s="4">
        <v>42935</v>
      </c>
      <c r="B3382" s="1">
        <v>0.006548776680662893</v>
      </c>
      <c r="C3382" s="1">
        <v>0.004847613572468212</v>
      </c>
      <c r="D3382" s="1">
        <v>0.004808183482216899</v>
      </c>
      <c r="E3382" s="1">
        <v>0.008189622818834286</v>
      </c>
      <c r="F3382" s="1">
        <v>0.003758228396754548</v>
      </c>
      <c r="G3382" s="1">
        <v>0.0008159422563940311</v>
      </c>
      <c r="H3382" s="1">
        <v>0.005732834424268862</v>
      </c>
      <c r="I3382" s="1">
        <v>0.004031671316074181</v>
      </c>
      <c r="J3382" s="1">
        <v>0.003992241225822868</v>
      </c>
      <c r="K3382" s="1">
        <v>0.007373680562440255</v>
      </c>
      <c r="L3382" s="1">
        <v>0.002942286140360517</v>
      </c>
      <c r="O3382" s="3" t="s">
        <v>3874</v>
      </c>
      <c r="P3382" s="2">
        <v>8.668598245943953</v>
      </c>
      <c r="Q3382" s="2">
        <v>6.885672116208351</v>
      </c>
      <c r="R3382" s="2">
        <v>6.515521153904235</v>
      </c>
      <c r="S3382" s="2">
        <v>3.481728744488596</v>
      </c>
      <c r="T3382" s="2">
        <v>1.403287635697406</v>
      </c>
    </row>
    <row r="3383" spans="1:20">
      <c r="A3383" s="4">
        <v>42936</v>
      </c>
      <c r="B3383" s="1">
        <v>0.001285991229336148</v>
      </c>
      <c r="C3383" s="1">
        <v>0.00284977926783947</v>
      </c>
      <c r="D3383" s="1">
        <v>0.003064235990935193</v>
      </c>
      <c r="E3383" s="1">
        <v>0.003012599939695049</v>
      </c>
      <c r="F3383" s="1">
        <v>0.005563064643130389</v>
      </c>
      <c r="G3383" s="1">
        <v>0.005330657552287343</v>
      </c>
      <c r="H3383" s="1">
        <v>-0.004044666322951196</v>
      </c>
      <c r="I3383" s="1">
        <v>-0.002480878284447874</v>
      </c>
      <c r="J3383" s="1">
        <v>-0.00226642156135215</v>
      </c>
      <c r="K3383" s="1">
        <v>-0.002318057612592295</v>
      </c>
      <c r="L3383" s="1">
        <v>0.0002324070908430453</v>
      </c>
      <c r="O3383" s="3" t="s">
        <v>3875</v>
      </c>
      <c r="P3383" s="2">
        <v>8.725366959991026</v>
      </c>
      <c r="Q3383" s="2">
        <v>6.919051193814449</v>
      </c>
      <c r="R3383" s="2">
        <v>6.546848975094472</v>
      </c>
      <c r="S3383" s="2">
        <v>3.510242789663451</v>
      </c>
      <c r="T3383" s="2">
        <v>1.408561511138698</v>
      </c>
    </row>
    <row r="3384" spans="1:20">
      <c r="A3384" s="4">
        <v>42937</v>
      </c>
      <c r="B3384" s="1">
        <v>0.0005434738273113471</v>
      </c>
      <c r="C3384" s="1">
        <v>-0.006402607308763186</v>
      </c>
      <c r="D3384" s="1">
        <v>-0.002867095951367915</v>
      </c>
      <c r="E3384" s="1">
        <v>0.002291980191128307</v>
      </c>
      <c r="F3384" s="1">
        <v>-0.005029721375882534</v>
      </c>
      <c r="G3384" s="1">
        <v>0.003680484077227764</v>
      </c>
      <c r="H3384" s="1">
        <v>-0.003137010249916417</v>
      </c>
      <c r="I3384" s="1">
        <v>-0.01008309138599095</v>
      </c>
      <c r="J3384" s="1">
        <v>-0.006547580028595679</v>
      </c>
      <c r="K3384" s="1">
        <v>-0.001388503886099457</v>
      </c>
      <c r="L3384" s="1">
        <v>-0.008710205453110298</v>
      </c>
      <c r="O3384" s="3" t="s">
        <v>3876</v>
      </c>
      <c r="P3384" s="2">
        <v>8.736587705374314</v>
      </c>
      <c r="Q3384" s="2">
        <v>6.938768962459701</v>
      </c>
      <c r="R3384" s="2">
        <v>6.566910065351173</v>
      </c>
      <c r="S3384" s="2">
        <v>3.520817746879906</v>
      </c>
      <c r="T3384" s="2">
        <v>1.416397429878989</v>
      </c>
    </row>
    <row r="3385" spans="1:20">
      <c r="A3385" s="4">
        <v>42940</v>
      </c>
      <c r="B3385" s="1">
        <v>0.001759292319070571</v>
      </c>
      <c r="C3385" s="1">
        <v>-0.001642932233299477</v>
      </c>
      <c r="D3385" s="1">
        <v>-0.001607652048774111</v>
      </c>
      <c r="E3385" s="1">
        <v>-0.0006129980134127466</v>
      </c>
      <c r="F3385" s="1">
        <v>-0.00270006356480601</v>
      </c>
      <c r="G3385" s="1">
        <v>0.0006836756891139828</v>
      </c>
      <c r="H3385" s="1">
        <v>0.001075616629956588</v>
      </c>
      <c r="I3385" s="1">
        <v>-0.002326607922413459</v>
      </c>
      <c r="J3385" s="1">
        <v>-0.002291327737888094</v>
      </c>
      <c r="K3385" s="1">
        <v>-0.001296673702526729</v>
      </c>
      <c r="L3385" s="1">
        <v>-0.003383739253919993</v>
      </c>
      <c r="O3385" s="3" t="s">
        <v>3877</v>
      </c>
      <c r="P3385" s="2">
        <v>8.741335812132196</v>
      </c>
      <c r="Q3385" s="2">
        <v>6.894342749586837</v>
      </c>
      <c r="R3385" s="2">
        <v>6.548082104089808</v>
      </c>
      <c r="S3385" s="2">
        <v>3.528887391412328</v>
      </c>
      <c r="T3385" s="2">
        <v>1.409273345449181</v>
      </c>
    </row>
    <row r="3386" spans="1:20">
      <c r="A3386" s="4">
        <v>42941</v>
      </c>
      <c r="B3386" s="1">
        <v>-0.006011453350357465</v>
      </c>
      <c r="C3386" s="1">
        <v>-0.003488357274158638</v>
      </c>
      <c r="D3386" s="1">
        <v>-0.002497835814121663</v>
      </c>
      <c r="E3386" s="1">
        <v>-0.001236262820294542</v>
      </c>
      <c r="F3386" s="1">
        <v>-0.006585770666413082</v>
      </c>
      <c r="G3386" s="1">
        <v>-0.005776218129871613</v>
      </c>
      <c r="H3386" s="1">
        <v>-0.0002352352204858521</v>
      </c>
      <c r="I3386" s="1">
        <v>0.002287860855712864</v>
      </c>
      <c r="J3386" s="1">
        <v>0.003278382315750061</v>
      </c>
      <c r="K3386" s="1">
        <v>0.004539955309577071</v>
      </c>
      <c r="L3386" s="1">
        <v>-0.0008095525365414691</v>
      </c>
      <c r="O3386" s="3" t="s">
        <v>3878</v>
      </c>
      <c r="P3386" s="2">
        <v>8.756714377084895</v>
      </c>
      <c r="Q3386" s="2">
        <v>6.883015811656127</v>
      </c>
      <c r="R3386" s="2">
        <v>6.537555066479626</v>
      </c>
      <c r="S3386" s="2">
        <v>3.526724190451835</v>
      </c>
      <c r="T3386" s="2">
        <v>1.405468217836281</v>
      </c>
    </row>
    <row r="3387" spans="1:20">
      <c r="A3387" s="4">
        <v>42942</v>
      </c>
      <c r="B3387" s="1">
        <v>-0.00433817209093057</v>
      </c>
      <c r="C3387" s="1">
        <v>0.0007179873738432097</v>
      </c>
      <c r="D3387" s="1">
        <v>0.003624882556354958</v>
      </c>
      <c r="E3387" s="1">
        <v>0.001254446825868394</v>
      </c>
      <c r="F3387" s="1">
        <v>-0.008150991317117939</v>
      </c>
      <c r="G3387" s="1">
        <v>-0.002155239731376102</v>
      </c>
      <c r="H3387" s="1">
        <v>-0.002182932359554468</v>
      </c>
      <c r="I3387" s="1">
        <v>0.0028732271052192</v>
      </c>
      <c r="J3387" s="1">
        <v>0.005780122287731171</v>
      </c>
      <c r="K3387" s="1">
        <v>0.003409686557244385</v>
      </c>
      <c r="L3387" s="1">
        <v>-0.005995751585741838</v>
      </c>
      <c r="O3387" s="3" t="s">
        <v>3879</v>
      </c>
      <c r="P3387" s="2">
        <v>8.704073797104645</v>
      </c>
      <c r="Q3387" s="2">
        <v>6.859005393381387</v>
      </c>
      <c r="R3387" s="2">
        <v>6.521225327297781</v>
      </c>
      <c r="S3387" s="2">
        <v>3.522364232457746</v>
      </c>
      <c r="T3387" s="2">
        <v>1.396212126474679</v>
      </c>
    </row>
    <row r="3388" spans="1:20">
      <c r="A3388" s="4">
        <v>42943</v>
      </c>
      <c r="B3388" s="1">
        <v>0.005751047280032839</v>
      </c>
      <c r="C3388" s="1">
        <v>0.00388056242390733</v>
      </c>
      <c r="D3388" s="1">
        <v>0.0009618578904369013</v>
      </c>
      <c r="E3388" s="1">
        <v>0.003373094209359051</v>
      </c>
      <c r="F3388" s="1">
        <v>0.001239462371354749</v>
      </c>
      <c r="G3388" s="1">
        <v>0.003286796469041509</v>
      </c>
      <c r="H3388" s="1">
        <v>0.002464250810991331</v>
      </c>
      <c r="I3388" s="1">
        <v>0.0005937659548658214</v>
      </c>
      <c r="J3388" s="1">
        <v>-0.002324938578604607</v>
      </c>
      <c r="K3388" s="1">
        <v>8.629774031754245e-05</v>
      </c>
      <c r="L3388" s="1">
        <v>-0.002047334097686759</v>
      </c>
      <c r="O3388" s="3" t="s">
        <v>3880</v>
      </c>
      <c r="P3388" s="2">
        <v>8.666314027080645</v>
      </c>
      <c r="Q3388" s="2">
        <v>6.863930072650957</v>
      </c>
      <c r="R3388" s="2">
        <v>6.544864003232763</v>
      </c>
      <c r="S3388" s="2">
        <v>3.526782851088705</v>
      </c>
      <c r="T3388" s="2">
        <v>1.384831613554929</v>
      </c>
    </row>
    <row r="3389" spans="1:20">
      <c r="A3389" s="4">
        <v>42944</v>
      </c>
      <c r="B3389" s="1">
        <v>-0.01177219638120575</v>
      </c>
      <c r="C3389" s="1">
        <v>-0.01099619248733119</v>
      </c>
      <c r="D3389" s="1">
        <v>-0.008563283182098091</v>
      </c>
      <c r="E3389" s="1">
        <v>-0.01305971210001722</v>
      </c>
      <c r="F3389" s="1">
        <v>-0.01681309147709154</v>
      </c>
      <c r="G3389" s="1">
        <v>-0.01990577517082148</v>
      </c>
      <c r="H3389" s="1">
        <v>0.008133578789615736</v>
      </c>
      <c r="I3389" s="1">
        <v>0.008909582683490402</v>
      </c>
      <c r="J3389" s="1">
        <v>0.0113424919887235</v>
      </c>
      <c r="K3389" s="1">
        <v>0.006846063070804265</v>
      </c>
      <c r="L3389" s="1">
        <v>0.003092683693729947</v>
      </c>
      <c r="O3389" s="3" t="s">
        <v>3881</v>
      </c>
      <c r="P3389" s="2">
        <v>8.716154408793997</v>
      </c>
      <c r="Q3389" s="2">
        <v>6.890565981771214</v>
      </c>
      <c r="R3389" s="2">
        <v>6.551159232316109</v>
      </c>
      <c r="S3389" s="2">
        <v>3.538679021901379</v>
      </c>
      <c r="T3389" s="2">
        <v>1.386548060230593</v>
      </c>
    </row>
    <row r="3390" spans="1:20">
      <c r="A3390" s="4">
        <v>42947</v>
      </c>
      <c r="B3390" s="1">
        <v>-0.004388796370743187</v>
      </c>
      <c r="C3390" s="1">
        <v>-0.002415242915465021</v>
      </c>
      <c r="D3390" s="1">
        <v>-0.002021210409303253</v>
      </c>
      <c r="E3390" s="1">
        <v>-0.007955563739469595</v>
      </c>
      <c r="F3390" s="1">
        <v>-0.004457304727502054</v>
      </c>
      <c r="G3390" s="1">
        <v>0.001496195842485726</v>
      </c>
      <c r="H3390" s="1">
        <v>-0.005884992213228912</v>
      </c>
      <c r="I3390" s="1">
        <v>-0.003911438757950747</v>
      </c>
      <c r="J3390" s="1">
        <v>-0.003517406251788979</v>
      </c>
      <c r="K3390" s="1">
        <v>-0.009451759581955321</v>
      </c>
      <c r="L3390" s="1">
        <v>-0.00595350056998778</v>
      </c>
      <c r="O3390" s="3" t="s">
        <v>3882</v>
      </c>
      <c r="P3390" s="2">
        <v>8.613546127404762</v>
      </c>
      <c r="Q3390" s="2">
        <v>6.814795991889001</v>
      </c>
      <c r="R3390" s="2">
        <v>6.49505980063877</v>
      </c>
      <c r="S3390" s="2">
        <v>3.492464892660977</v>
      </c>
      <c r="T3390" s="2">
        <v>1.363235900856552</v>
      </c>
    </row>
    <row r="3391" spans="1:20">
      <c r="A3391" s="4">
        <v>42948</v>
      </c>
      <c r="B3391" s="1">
        <v>0.009024191570553119</v>
      </c>
      <c r="C3391" s="1">
        <v>0.01011208337598624</v>
      </c>
      <c r="D3391" s="1">
        <v>0.01061676753981589</v>
      </c>
      <c r="E3391" s="1">
        <v>0.006691407474970212</v>
      </c>
      <c r="F3391" s="1">
        <v>0.01046817023234392</v>
      </c>
      <c r="G3391" s="1">
        <v>0.007755880483153232</v>
      </c>
      <c r="H3391" s="1">
        <v>0.001268311087399887</v>
      </c>
      <c r="I3391" s="1">
        <v>0.002356202892833004</v>
      </c>
      <c r="J3391" s="1">
        <v>0.002860887056662653</v>
      </c>
      <c r="K3391" s="1">
        <v>-0.00106447300818302</v>
      </c>
      <c r="L3391" s="1">
        <v>0.002712289749190688</v>
      </c>
      <c r="O3391" s="3" t="s">
        <v>3883</v>
      </c>
      <c r="P3391" s="2">
        <v>8.575743027421579</v>
      </c>
      <c r="Q3391" s="2">
        <v>6.798336604149252</v>
      </c>
      <c r="R3391" s="2">
        <v>6.481931918160671</v>
      </c>
      <c r="S3391" s="2">
        <v>3.464680365599552</v>
      </c>
      <c r="T3391" s="2">
        <v>1.357159543030964</v>
      </c>
    </row>
    <row r="3392" spans="1:20">
      <c r="A3392" s="4">
        <v>42949</v>
      </c>
      <c r="B3392" s="1">
        <v>0.006544530262162951</v>
      </c>
      <c r="C3392" s="1">
        <v>-0.003018324801261296</v>
      </c>
      <c r="D3392" s="1">
        <v>0.00217792361527569</v>
      </c>
      <c r="E3392" s="1">
        <v>0.003979508755792116</v>
      </c>
      <c r="F3392" s="1">
        <v>-0.01142454108534285</v>
      </c>
      <c r="G3392" s="1">
        <v>0.002050214483976687</v>
      </c>
      <c r="H3392" s="1">
        <v>0.004494315778186264</v>
      </c>
      <c r="I3392" s="1">
        <v>-0.005068539285237983</v>
      </c>
      <c r="J3392" s="1">
        <v>0.0001277091312990031</v>
      </c>
      <c r="K3392" s="1">
        <v>0.001929294271815429</v>
      </c>
      <c r="L3392" s="1">
        <v>-0.01347475556931954</v>
      </c>
      <c r="O3392" s="3" t="s">
        <v>3884</v>
      </c>
      <c r="P3392" s="2">
        <v>8.653132175360867</v>
      </c>
      <c r="Q3392" s="2">
        <v>6.867081950708429</v>
      </c>
      <c r="R3392" s="2">
        <v>6.550749082544696</v>
      </c>
      <c r="S3392" s="2">
        <v>3.487863953696308</v>
      </c>
      <c r="T3392" s="2">
        <v>1.371366520159862</v>
      </c>
    </row>
    <row r="3393" spans="1:20">
      <c r="A3393" s="4">
        <v>42950</v>
      </c>
      <c r="B3393" s="1">
        <v>-0.01629664875239978</v>
      </c>
      <c r="C3393" s="1">
        <v>-0.01590693492426531</v>
      </c>
      <c r="D3393" s="1">
        <v>-0.01641129398618502</v>
      </c>
      <c r="E3393" s="1">
        <v>-0.0185392860266641</v>
      </c>
      <c r="F3393" s="1">
        <v>-0.01892817464197905</v>
      </c>
      <c r="G3393" s="1">
        <v>-0.01699770216248542</v>
      </c>
      <c r="H3393" s="1">
        <v>0.0007010534100855281</v>
      </c>
      <c r="I3393" s="1">
        <v>0.001090767238220103</v>
      </c>
      <c r="J3393" s="1">
        <v>0.0005864081763005125</v>
      </c>
      <c r="K3393" s="1">
        <v>-0.001541583864178686</v>
      </c>
      <c r="L3393" s="1">
        <v>-0.001930472479493628</v>
      </c>
      <c r="O3393" s="3" t="s">
        <v>3885</v>
      </c>
      <c r="P3393" s="2">
        <v>8.709762860745011</v>
      </c>
      <c r="Q3393" s="2">
        <v>6.846354866944312</v>
      </c>
      <c r="R3393" s="2">
        <v>6.565016113669316</v>
      </c>
      <c r="S3393" s="2">
        <v>3.501743938839054</v>
      </c>
      <c r="T3393" s="2">
        <v>1.355699287007232</v>
      </c>
    </row>
    <row r="3394" spans="1:20">
      <c r="A3394" s="4">
        <v>42951</v>
      </c>
      <c r="B3394" s="1">
        <v>0.001673305036254291</v>
      </c>
      <c r="C3394" s="1">
        <v>0.005509358100962869</v>
      </c>
      <c r="D3394" s="1">
        <v>0.003252310815044845</v>
      </c>
      <c r="E3394" s="1">
        <v>0.001632147697350206</v>
      </c>
      <c r="F3394" s="1">
        <v>0.003810199699631367</v>
      </c>
      <c r="G3394" s="1">
        <v>0.003746517659867221</v>
      </c>
      <c r="H3394" s="1">
        <v>-0.00207321262361293</v>
      </c>
      <c r="I3394" s="1">
        <v>0.001762840441095648</v>
      </c>
      <c r="J3394" s="1">
        <v>-0.0004942068448223758</v>
      </c>
      <c r="K3394" s="1">
        <v>-0.002114369962517015</v>
      </c>
      <c r="L3394" s="1">
        <v>6.368203976414577e-05</v>
      </c>
      <c r="O3394" s="3" t="s">
        <v>3886</v>
      </c>
      <c r="P3394" s="2">
        <v>8.567822914686753</v>
      </c>
      <c r="Q3394" s="2">
        <v>6.737450345607401</v>
      </c>
      <c r="R3394" s="2">
        <v>6.457275704203846</v>
      </c>
      <c r="S3394" s="2">
        <v>3.436824106364779</v>
      </c>
      <c r="T3394" s="2">
        <v>1.330038374140753</v>
      </c>
    </row>
    <row r="3395" spans="1:20">
      <c r="A3395" s="4">
        <v>42954</v>
      </c>
      <c r="B3395" s="1">
        <v>-0.0005963322229105561</v>
      </c>
      <c r="C3395" s="1">
        <v>0.0007640710730953959</v>
      </c>
      <c r="D3395" s="1">
        <v>0.003583656151397996</v>
      </c>
      <c r="E3395" s="1">
        <v>0.005420577646081837</v>
      </c>
      <c r="F3395" s="1">
        <v>0.00720740557094679</v>
      </c>
      <c r="G3395" s="1">
        <v>0.001595099853250792</v>
      </c>
      <c r="H3395" s="1">
        <v>-0.002191432076161348</v>
      </c>
      <c r="I3395" s="1">
        <v>-0.0008310287801553962</v>
      </c>
      <c r="J3395" s="1">
        <v>0.001988556298147204</v>
      </c>
      <c r="K3395" s="1">
        <v>0.003825477792831045</v>
      </c>
      <c r="L3395" s="1">
        <v>0.005612305717695998</v>
      </c>
      <c r="O3395" s="3" t="s">
        <v>3887</v>
      </c>
      <c r="P3395" s="2">
        <v>8.582159495919633</v>
      </c>
      <c r="Q3395" s="2">
        <v>6.774569372248808</v>
      </c>
      <c r="R3395" s="2">
        <v>6.478276771812355</v>
      </c>
      <c r="S3395" s="2">
        <v>3.44243351091618</v>
      </c>
      <c r="T3395" s="2">
        <v>1.335106085954402</v>
      </c>
    </row>
    <row r="3396" spans="1:20">
      <c r="A3396" s="4">
        <v>42955</v>
      </c>
      <c r="B3396" s="1">
        <v>-0.0001457890211022939</v>
      </c>
      <c r="C3396" s="1">
        <v>-0.0002748405815372612</v>
      </c>
      <c r="D3396" s="1">
        <v>-0.001454341161587047</v>
      </c>
      <c r="E3396" s="1">
        <v>-0.0002736511484842108</v>
      </c>
      <c r="F3396" s="1">
        <v>0.0012055705503764</v>
      </c>
      <c r="G3396" s="1">
        <v>-0.001783666709134768</v>
      </c>
      <c r="H3396" s="1">
        <v>0.001637877688032585</v>
      </c>
      <c r="I3396" s="1">
        <v>0.001508826127597507</v>
      </c>
      <c r="J3396" s="1">
        <v>0.0003293255475478318</v>
      </c>
      <c r="K3396" s="1">
        <v>0.001510015560650668</v>
      </c>
      <c r="L3396" s="1">
        <v>0.002989237259511057</v>
      </c>
      <c r="O3396" s="3" t="s">
        <v>3888</v>
      </c>
      <c r="P3396" s="2">
        <v>8.577041677670058</v>
      </c>
      <c r="Q3396" s="2">
        <v>6.779745624738822</v>
      </c>
      <c r="R3396" s="2">
        <v>6.501492688216119</v>
      </c>
      <c r="S3396" s="2">
        <v>3.461093489053575</v>
      </c>
      <c r="T3396" s="2">
        <v>1.344728736996115</v>
      </c>
    </row>
    <row r="3397" spans="1:20">
      <c r="A3397" s="4">
        <v>42956</v>
      </c>
      <c r="B3397" s="1">
        <v>-0.008153554044649347</v>
      </c>
      <c r="C3397" s="1">
        <v>-0.006056458492717631</v>
      </c>
      <c r="D3397" s="1">
        <v>-0.005641001128100065</v>
      </c>
      <c r="E3397" s="1">
        <v>-0.004791544146532267</v>
      </c>
      <c r="F3397" s="1">
        <v>-0.0121561111454338</v>
      </c>
      <c r="G3397" s="1">
        <v>-0.01238034460753046</v>
      </c>
      <c r="H3397" s="1">
        <v>0.004226790562881</v>
      </c>
      <c r="I3397" s="1">
        <v>0.006323886114812716</v>
      </c>
      <c r="J3397" s="1">
        <v>0.006739343479430282</v>
      </c>
      <c r="K3397" s="1">
        <v>0.00758880046099808</v>
      </c>
      <c r="L3397" s="1">
        <v>0.0002242334620965458</v>
      </c>
      <c r="O3397" s="3" t="s">
        <v>3889</v>
      </c>
      <c r="P3397" s="2">
        <v>8.575791239159917</v>
      </c>
      <c r="Q3397" s="2">
        <v>6.777882275508643</v>
      </c>
      <c r="R3397" s="2">
        <v>6.492037299787889</v>
      </c>
      <c r="S3397" s="2">
        <v>3.460146356845285</v>
      </c>
      <c r="T3397" s="2">
        <v>1.346349902359682</v>
      </c>
    </row>
    <row r="3398" spans="1:20">
      <c r="A3398" s="4">
        <v>42957</v>
      </c>
      <c r="B3398" s="1">
        <v>-0.004998665236951361</v>
      </c>
      <c r="C3398" s="1">
        <v>-0.005700930804494297</v>
      </c>
      <c r="D3398" s="1">
        <v>-0.006497087577147176</v>
      </c>
      <c r="E3398" s="1">
        <v>-0.003930420899251996</v>
      </c>
      <c r="F3398" s="1">
        <v>-0.005871168234359514</v>
      </c>
      <c r="G3398" s="1">
        <v>-0.003715430343757986</v>
      </c>
      <c r="H3398" s="1">
        <v>-0.001283234893193375</v>
      </c>
      <c r="I3398" s="1">
        <v>-0.001985500460736311</v>
      </c>
      <c r="J3398" s="1">
        <v>-0.00278165723338919</v>
      </c>
      <c r="K3398" s="1">
        <v>-0.0002149905554940101</v>
      </c>
      <c r="L3398" s="1">
        <v>-0.002155737890601528</v>
      </c>
      <c r="O3398" s="3" t="s">
        <v>3890</v>
      </c>
      <c r="P3398" s="2">
        <v>8.505868061815796</v>
      </c>
      <c r="Q3398" s="2">
        <v>6.736832312838499</v>
      </c>
      <c r="R3398" s="2">
        <v>6.455415710056117</v>
      </c>
      <c r="S3398" s="2">
        <v>3.443566912822998</v>
      </c>
      <c r="T3398" s="2">
        <v>1.329983523305954</v>
      </c>
    </row>
    <row r="3399" spans="1:20">
      <c r="A3399" s="4">
        <v>42958</v>
      </c>
      <c r="B3399" s="1">
        <v>-0.009874814216221384</v>
      </c>
      <c r="C3399" s="1">
        <v>-0.01519864644950097</v>
      </c>
      <c r="D3399" s="1">
        <v>-0.01578681551179462</v>
      </c>
      <c r="E3399" s="1">
        <v>-0.01420693545457175</v>
      </c>
      <c r="F3399" s="1">
        <v>-0.01931574747231868</v>
      </c>
      <c r="G3399" s="1">
        <v>-0.0183221454745921</v>
      </c>
      <c r="H3399" s="1">
        <v>0.008447331258370827</v>
      </c>
      <c r="I3399" s="1">
        <v>0.003123499025091014</v>
      </c>
      <c r="J3399" s="1">
        <v>0.002535329962797483</v>
      </c>
      <c r="K3399" s="1">
        <v>0.004115210020020355</v>
      </c>
      <c r="L3399" s="1">
        <v>-0.0009936019977265786</v>
      </c>
      <c r="O3399" s="3" t="s">
        <v>3891</v>
      </c>
      <c r="P3399" s="2">
        <v>8.463350074825103</v>
      </c>
      <c r="Q3399" s="2">
        <v>6.698426097981526</v>
      </c>
      <c r="R3399" s="2">
        <v>6.413474308840991</v>
      </c>
      <c r="S3399" s="2">
        <v>3.430032245460866</v>
      </c>
      <c r="T3399" s="2">
        <v>1.322174966291699</v>
      </c>
    </row>
    <row r="3400" spans="1:20">
      <c r="A3400" s="4">
        <v>42961</v>
      </c>
      <c r="B3400" s="1">
        <v>-0.0007214676636134731</v>
      </c>
      <c r="C3400" s="1">
        <v>-9.261019130957227e-05</v>
      </c>
      <c r="D3400" s="1">
        <v>-0.003378950554347449</v>
      </c>
      <c r="E3400" s="1">
        <v>-0.0004843876643848555</v>
      </c>
      <c r="F3400" s="1">
        <v>0.002579193247205236</v>
      </c>
      <c r="G3400" s="1">
        <v>0.007300475687103569</v>
      </c>
      <c r="H3400" s="1">
        <v>-0.008021943350717042</v>
      </c>
      <c r="I3400" s="1">
        <v>-0.007393085878413141</v>
      </c>
      <c r="J3400" s="1">
        <v>-0.01067942624145102</v>
      </c>
      <c r="K3400" s="1">
        <v>-0.007784863351488425</v>
      </c>
      <c r="L3400" s="1">
        <v>-0.004721282439898333</v>
      </c>
      <c r="O3400" s="3" t="s">
        <v>3892</v>
      </c>
      <c r="P3400" s="2">
        <v>8.379776065189361</v>
      </c>
      <c r="Q3400" s="2">
        <v>6.596619087950194</v>
      </c>
      <c r="R3400" s="2">
        <v>6.312225973137684</v>
      </c>
      <c r="S3400" s="2">
        <v>3.381301998742503</v>
      </c>
      <c r="T3400" s="2">
        <v>1.296636168528587</v>
      </c>
    </row>
    <row r="3401" spans="1:20">
      <c r="A3401" s="4">
        <v>42963</v>
      </c>
      <c r="B3401" s="1">
        <v>0.005129911742721038</v>
      </c>
      <c r="C3401" s="1">
        <v>0.004098045922869886</v>
      </c>
      <c r="D3401" s="1">
        <v>0.002176008512316807</v>
      </c>
      <c r="E3401" s="1">
        <v>0.001247212779151408</v>
      </c>
      <c r="F3401" s="1">
        <v>-0.0009375750787113946</v>
      </c>
      <c r="G3401" s="1">
        <v>0.007313153838585995</v>
      </c>
      <c r="H3401" s="1">
        <v>-0.002183242095864957</v>
      </c>
      <c r="I3401" s="1">
        <v>-0.003215107915716109</v>
      </c>
      <c r="J3401" s="1">
        <v>-0.005137145326269188</v>
      </c>
      <c r="K3401" s="1">
        <v>-0.006065941059434588</v>
      </c>
      <c r="L3401" s="1">
        <v>-0.00825072891729739</v>
      </c>
      <c r="O3401" s="3" t="s">
        <v>3893</v>
      </c>
      <c r="P3401" s="2">
        <v>8.373730327730005</v>
      </c>
      <c r="Q3401" s="2">
        <v>6.596008173794463</v>
      </c>
      <c r="R3401" s="2">
        <v>6.290897273686584</v>
      </c>
      <c r="S3401" s="2">
        <v>3.379664137764753</v>
      </c>
      <c r="T3401" s="2">
        <v>1.299980443778538</v>
      </c>
    </row>
    <row r="3402" spans="1:20">
      <c r="A3402" s="4">
        <v>42964</v>
      </c>
      <c r="B3402" s="1">
        <v>0.004736504574281319</v>
      </c>
      <c r="C3402" s="1">
        <v>0.006230621802536751</v>
      </c>
      <c r="D3402" s="1">
        <v>0.006315723836042286</v>
      </c>
      <c r="E3402" s="1">
        <v>0.008472223787250988</v>
      </c>
      <c r="F3402" s="1">
        <v>0.004537289461111982</v>
      </c>
      <c r="G3402" s="1">
        <v>0.006055475973433921</v>
      </c>
      <c r="H3402" s="1">
        <v>-0.001318971399152602</v>
      </c>
      <c r="I3402" s="1">
        <v>0.0001751458291028296</v>
      </c>
      <c r="J3402" s="1">
        <v>0.0002602478626083649</v>
      </c>
      <c r="K3402" s="1">
        <v>0.002416747813817066</v>
      </c>
      <c r="L3402" s="1">
        <v>-0.00151818651232194</v>
      </c>
      <c r="O3402" s="3" t="s">
        <v>3894</v>
      </c>
      <c r="P3402" s="2">
        <v>8.416686825268606</v>
      </c>
      <c r="Q3402" s="2">
        <v>6.623038918198297</v>
      </c>
      <c r="R3402" s="2">
        <v>6.304586319704236</v>
      </c>
      <c r="S3402" s="2">
        <v>3.383879298066613</v>
      </c>
      <c r="T3402" s="2">
        <v>1.298761614511639</v>
      </c>
    </row>
    <row r="3403" spans="1:20">
      <c r="A3403" s="4">
        <v>42965</v>
      </c>
      <c r="B3403" s="1">
        <v>0.002309661970727683</v>
      </c>
      <c r="C3403" s="1">
        <v>-0.0009557779447239012</v>
      </c>
      <c r="D3403" s="1">
        <v>0.001249632156171465</v>
      </c>
      <c r="E3403" s="1">
        <v>-0.0007527795718830221</v>
      </c>
      <c r="F3403" s="1">
        <v>0.0009621554256227238</v>
      </c>
      <c r="G3403" s="1">
        <v>-0.00203870299656983</v>
      </c>
      <c r="H3403" s="1">
        <v>0.004348364967297513</v>
      </c>
      <c r="I3403" s="1">
        <v>0.00108292505184604</v>
      </c>
      <c r="J3403" s="1">
        <v>0.003288335152741295</v>
      </c>
      <c r="K3403" s="1">
        <v>0.001285923424686697</v>
      </c>
      <c r="L3403" s="1">
        <v>0.003000858422192554</v>
      </c>
      <c r="O3403" s="3" t="s">
        <v>3895</v>
      </c>
      <c r="P3403" s="2">
        <v>8.456552500916784</v>
      </c>
      <c r="Q3403" s="2">
        <v>6.664304568881072</v>
      </c>
      <c r="R3403" s="2">
        <v>6.344404345799978</v>
      </c>
      <c r="S3403" s="2">
        <v>3.412548280748879</v>
      </c>
      <c r="T3403" s="2">
        <v>1.304654471897659</v>
      </c>
    </row>
    <row r="3404" spans="1:20">
      <c r="A3404" s="4">
        <v>42968</v>
      </c>
      <c r="B3404" s="1">
        <v>-0.005488217860826539</v>
      </c>
      <c r="C3404" s="1">
        <v>-0.002932986711901897</v>
      </c>
      <c r="D3404" s="1">
        <v>-0.001527299501285717</v>
      </c>
      <c r="E3404" s="1">
        <v>-0.0003433061734824383</v>
      </c>
      <c r="F3404" s="1">
        <v>-0.001285540715309619</v>
      </c>
      <c r="G3404" s="1">
        <v>-0.0008106618243133301</v>
      </c>
      <c r="H3404" s="1">
        <v>-0.004677556036513209</v>
      </c>
      <c r="I3404" s="1">
        <v>-0.002122324887588567</v>
      </c>
      <c r="J3404" s="1">
        <v>-0.000716637676972387</v>
      </c>
      <c r="K3404" s="1">
        <v>0.0004673556508310028</v>
      </c>
      <c r="L3404" s="1">
        <v>-0.0004748788909962887</v>
      </c>
      <c r="O3404" s="3" t="s">
        <v>3896</v>
      </c>
      <c r="P3404" s="2">
        <v>8.476084278631614</v>
      </c>
      <c r="Q3404" s="2">
        <v>6.657934973557214</v>
      </c>
      <c r="R3404" s="2">
        <v>6.352332517482243</v>
      </c>
      <c r="S3404" s="2">
        <v>3.409979384115067</v>
      </c>
      <c r="T3404" s="2">
        <v>1.305909752276359</v>
      </c>
    </row>
    <row r="3405" spans="1:20">
      <c r="A3405" s="4">
        <v>42969</v>
      </c>
      <c r="B3405" s="1">
        <v>0.0005823391071164696</v>
      </c>
      <c r="C3405" s="1">
        <v>0.00163903141919941</v>
      </c>
      <c r="D3405" s="1">
        <v>0.003452792843274155</v>
      </c>
      <c r="E3405" s="1">
        <v>0.002183699294707075</v>
      </c>
      <c r="F3405" s="1">
        <v>0.004418751779226238</v>
      </c>
      <c r="G3405" s="1">
        <v>0.003894333744401957</v>
      </c>
      <c r="H3405" s="1">
        <v>-0.003311994637285487</v>
      </c>
      <c r="I3405" s="1">
        <v>-0.002255302325202546</v>
      </c>
      <c r="J3405" s="1">
        <v>-0.0004415409011278015</v>
      </c>
      <c r="K3405" s="1">
        <v>-0.001710634449694881</v>
      </c>
      <c r="L3405" s="1">
        <v>0.0005244180348242811</v>
      </c>
      <c r="O3405" s="3" t="s">
        <v>3897</v>
      </c>
      <c r="P3405" s="2">
        <v>8.429565681503757</v>
      </c>
      <c r="Q3405" s="2">
        <v>6.638407338751064</v>
      </c>
      <c r="R3405" s="2">
        <v>6.342630603196292</v>
      </c>
      <c r="S3405" s="2">
        <v>3.408808717141052</v>
      </c>
      <c r="T3405" s="2">
        <v>1.304230952119288</v>
      </c>
    </row>
    <row r="3406" spans="1:20">
      <c r="A3406" s="4">
        <v>42970</v>
      </c>
      <c r="B3406" s="1">
        <v>-0.001286383738634655</v>
      </c>
      <c r="C3406" s="1">
        <v>-0.0006450071751192832</v>
      </c>
      <c r="D3406" s="1">
        <v>-0.001101094841964634</v>
      </c>
      <c r="E3406" s="1">
        <v>-0.0003242709208628458</v>
      </c>
      <c r="F3406" s="1">
        <v>0.002723087700934324</v>
      </c>
      <c r="G3406" s="1">
        <v>0.001196094911747325</v>
      </c>
      <c r="H3406" s="1">
        <v>-0.002482478650381981</v>
      </c>
      <c r="I3406" s="1">
        <v>-0.001841102086866608</v>
      </c>
      <c r="J3406" s="1">
        <v>-0.002297189753711959</v>
      </c>
      <c r="K3406" s="1">
        <v>-0.001520365832610171</v>
      </c>
      <c r="L3406" s="1">
        <v>0.001526992789186998</v>
      </c>
      <c r="O3406" s="3" t="s">
        <v>3898</v>
      </c>
      <c r="P3406" s="2">
        <v>8.434474547256103</v>
      </c>
      <c r="Q3406" s="2">
        <v>6.64928789695272</v>
      </c>
      <c r="R3406" s="2">
        <v>6.36453039275054</v>
      </c>
      <c r="S3406" s="2">
        <v>3.416252530332465</v>
      </c>
      <c r="T3406" s="2">
        <v>1.309994024959487</v>
      </c>
    </row>
    <row r="3407" spans="1:20">
      <c r="A3407" s="4">
        <v>42971</v>
      </c>
      <c r="B3407" s="1">
        <v>0.004043782999133327</v>
      </c>
      <c r="C3407" s="1">
        <v>0.0062461957466875</v>
      </c>
      <c r="D3407" s="1">
        <v>0.0004698649930507948</v>
      </c>
      <c r="E3407" s="1">
        <v>0.003505973713854305</v>
      </c>
      <c r="F3407" s="1">
        <v>0.002539677081810243</v>
      </c>
      <c r="G3407" s="1">
        <v>0.003293403506506198</v>
      </c>
      <c r="H3407" s="1">
        <v>0.000750379492627129</v>
      </c>
      <c r="I3407" s="1">
        <v>0.002952792240181301</v>
      </c>
      <c r="J3407" s="1">
        <v>-0.002823538513455404</v>
      </c>
      <c r="K3407" s="1">
        <v>0.0002125702073481062</v>
      </c>
      <c r="L3407" s="1">
        <v>-0.0007537264246959552</v>
      </c>
      <c r="O3407" s="3" t="s">
        <v>3899</v>
      </c>
      <c r="P3407" s="2">
        <v>8.423624576354586</v>
      </c>
      <c r="Q3407" s="2">
        <v>6.644999058549752</v>
      </c>
      <c r="R3407" s="2">
        <v>6.357522441163555</v>
      </c>
      <c r="S3407" s="2">
        <v>3.415144738978554</v>
      </c>
      <c r="T3407" s="2">
        <v>1.313561253577151</v>
      </c>
    </row>
    <row r="3408" spans="1:20">
      <c r="A3408" s="4">
        <v>42972</v>
      </c>
      <c r="B3408" s="1">
        <v>0.002682026391096715</v>
      </c>
      <c r="C3408" s="1">
        <v>0.003247779047589106</v>
      </c>
      <c r="D3408" s="1">
        <v>0.001702421811592192</v>
      </c>
      <c r="E3408" s="1">
        <v>0.005294284107136171</v>
      </c>
      <c r="F3408" s="1">
        <v>-0.003431413953047691</v>
      </c>
      <c r="G3408" s="1">
        <v>0.001544749460946626</v>
      </c>
      <c r="H3408" s="1">
        <v>0.001137276930150088</v>
      </c>
      <c r="I3408" s="1">
        <v>0.001703029586642479</v>
      </c>
      <c r="J3408" s="1">
        <v>0.0001576723506455657</v>
      </c>
      <c r="K3408" s="1">
        <v>0.003749534646189545</v>
      </c>
      <c r="L3408" s="1">
        <v>-0.004976163413994317</v>
      </c>
      <c r="O3408" s="3" t="s">
        <v>3900</v>
      </c>
      <c r="P3408" s="2">
        <v>8.45768788620753</v>
      </c>
      <c r="Q3408" s="2">
        <v>6.686505023406008</v>
      </c>
      <c r="R3408" s="2">
        <v>6.360509618401193</v>
      </c>
      <c r="S3408" s="2">
        <v>3.42711814666242</v>
      </c>
      <c r="T3408" s="2">
        <v>1.316897274988415</v>
      </c>
    </row>
    <row r="3409" spans="1:20">
      <c r="A3409" s="4">
        <v>42975</v>
      </c>
      <c r="B3409" s="1">
        <v>0.0009223611577180435</v>
      </c>
      <c r="C3409" s="1">
        <v>0.004595274446796749</v>
      </c>
      <c r="D3409" s="1">
        <v>0.00250987545196657</v>
      </c>
      <c r="E3409" s="1">
        <v>0.002239097327317863</v>
      </c>
      <c r="F3409" s="1">
        <v>0.004664890742365424</v>
      </c>
      <c r="G3409" s="1">
        <v>-0.005398284116834184</v>
      </c>
      <c r="H3409" s="1">
        <v>0.006320645274552117</v>
      </c>
      <c r="I3409" s="1">
        <v>0.009993558563631044</v>
      </c>
      <c r="J3409" s="1">
        <v>0.007908159568800865</v>
      </c>
      <c r="K3409" s="1">
        <v>0.007637381444152158</v>
      </c>
      <c r="L3409" s="1">
        <v>0.01006317485919972</v>
      </c>
      <c r="O3409" s="3" t="s">
        <v>3901</v>
      </c>
      <c r="P3409" s="2">
        <v>8.480371628325997</v>
      </c>
      <c r="Q3409" s="2">
        <v>6.708221314322626</v>
      </c>
      <c r="R3409" s="2">
        <v>6.371337888708401</v>
      </c>
      <c r="S3409" s="2">
        <v>3.445262283799573</v>
      </c>
      <c r="T3409" s="2">
        <v>1.312378455304289</v>
      </c>
    </row>
    <row r="3410" spans="1:20">
      <c r="A3410" s="4">
        <v>42976</v>
      </c>
      <c r="B3410" s="1">
        <v>0.0001756339855736311</v>
      </c>
      <c r="C3410" s="1">
        <v>-0.0007977560636586167</v>
      </c>
      <c r="D3410" s="1">
        <v>7.300514482189158e-05</v>
      </c>
      <c r="E3410" s="1">
        <v>-0.002394634663175466</v>
      </c>
      <c r="F3410" s="1">
        <v>-0.001964835723006986</v>
      </c>
      <c r="G3410" s="1">
        <v>-0.002875327108842529</v>
      </c>
      <c r="H3410" s="1">
        <v>0.003050961094416049</v>
      </c>
      <c r="I3410" s="1">
        <v>0.002077571045183912</v>
      </c>
      <c r="J3410" s="1">
        <v>0.002948332253664532</v>
      </c>
      <c r="K3410" s="1">
        <v>0.0004806924456670636</v>
      </c>
      <c r="L3410" s="1">
        <v>0.0009104913858355435</v>
      </c>
      <c r="O3410" s="3" t="s">
        <v>3902</v>
      </c>
      <c r="P3410" s="2">
        <v>8.488193593718979</v>
      </c>
      <c r="Q3410" s="2">
        <v>6.73904743231179</v>
      </c>
      <c r="R3410" s="2">
        <v>6.387329153271454</v>
      </c>
      <c r="S3410" s="2">
        <v>3.452976561371138</v>
      </c>
      <c r="T3410" s="2">
        <v>1.318500557410918</v>
      </c>
    </row>
    <row r="3411" spans="1:20">
      <c r="A3411" s="4">
        <v>42977</v>
      </c>
      <c r="B3411" s="1">
        <v>0.002560179001693808</v>
      </c>
      <c r="C3411" s="1">
        <v>0.004069459662399799</v>
      </c>
      <c r="D3411" s="1">
        <v>0.001032673646979898</v>
      </c>
      <c r="E3411" s="1">
        <v>0.001505168133083323</v>
      </c>
      <c r="F3411" s="1">
        <v>0.004349454245016426</v>
      </c>
      <c r="G3411" s="1">
        <v>0.003272420943494225</v>
      </c>
      <c r="H3411" s="1">
        <v>-0.0007122419418004178</v>
      </c>
      <c r="I3411" s="1">
        <v>0.0007970387189055739</v>
      </c>
      <c r="J3411" s="1">
        <v>-0.002239747296514327</v>
      </c>
      <c r="K3411" s="1">
        <v>-0.001767252810410902</v>
      </c>
      <c r="L3411" s="1">
        <v>0.001077033301522201</v>
      </c>
      <c r="O3411" s="3" t="s">
        <v>3903</v>
      </c>
      <c r="P3411" s="2">
        <v>8.489684408990165</v>
      </c>
      <c r="Q3411" s="2">
        <v>6.733671316359381</v>
      </c>
      <c r="R3411" s="2">
        <v>6.387795461161314</v>
      </c>
      <c r="S3411" s="2">
        <v>3.444707944006146</v>
      </c>
      <c r="T3411" s="2">
        <v>1.315909920414913</v>
      </c>
    </row>
    <row r="3412" spans="1:20">
      <c r="A3412" s="4">
        <v>42978</v>
      </c>
      <c r="B3412" s="1">
        <v>-0.0006650526514827559</v>
      </c>
      <c r="C3412" s="1">
        <v>-0.0007271555853118894</v>
      </c>
      <c r="D3412" s="1">
        <v>0.0007178801731095863</v>
      </c>
      <c r="E3412" s="1">
        <v>-0.001545078691287283</v>
      </c>
      <c r="F3412" s="1">
        <v>0.0006777035762657313</v>
      </c>
      <c r="G3412" s="1">
        <v>-0.004424350072662731</v>
      </c>
      <c r="H3412" s="1">
        <v>0.003759297421179975</v>
      </c>
      <c r="I3412" s="1">
        <v>0.003697194487350952</v>
      </c>
      <c r="J3412" s="1">
        <v>0.005142230245772428</v>
      </c>
      <c r="K3412" s="1">
        <v>0.002879271381375448</v>
      </c>
      <c r="L3412" s="1">
        <v>0.005102053648928351</v>
      </c>
      <c r="O3412" s="3" t="s">
        <v>3904</v>
      </c>
      <c r="P3412" s="2">
        <v>8.511419520745068</v>
      </c>
      <c r="Q3412" s="2">
        <v>6.761073720161164</v>
      </c>
      <c r="R3412" s="2">
        <v>6.394391969196353</v>
      </c>
      <c r="S3412" s="2">
        <v>3.449892808631243</v>
      </c>
      <c r="T3412" s="2">
        <v>1.321633410404321</v>
      </c>
    </row>
    <row r="3413" spans="1:20">
      <c r="A3413" s="4">
        <v>42979</v>
      </c>
      <c r="B3413" s="1">
        <v>-0.003160792646336175</v>
      </c>
      <c r="C3413" s="1">
        <v>-0.001880202235692741</v>
      </c>
      <c r="D3413" s="1">
        <v>-0.007876443803093269</v>
      </c>
      <c r="E3413" s="1">
        <v>-0.004302840521467677</v>
      </c>
      <c r="F3413" s="1">
        <v>-0.0009770566446160034</v>
      </c>
      <c r="G3413" s="1">
        <v>-0.001621902166861311</v>
      </c>
      <c r="H3413" s="1">
        <v>-0.001538890479474864</v>
      </c>
      <c r="I3413" s="1">
        <v>-0.0002583000688314296</v>
      </c>
      <c r="J3413" s="1">
        <v>-0.006254541636231958</v>
      </c>
      <c r="K3413" s="1">
        <v>-0.002680938354606366</v>
      </c>
      <c r="L3413" s="1">
        <v>0.0006448455222454186</v>
      </c>
      <c r="O3413" s="3" t="s">
        <v>3905</v>
      </c>
      <c r="P3413" s="2">
        <v>8.505758978624915</v>
      </c>
      <c r="Q3413" s="2">
        <v>6.756157367642843</v>
      </c>
      <c r="R3413" s="2">
        <v>6.39898237641013</v>
      </c>
      <c r="S3413" s="2">
        <v>3.444562452765402</v>
      </c>
      <c r="T3413" s="2">
        <v>1.322529086093064</v>
      </c>
    </row>
    <row r="3414" spans="1:20">
      <c r="A3414" s="4">
        <v>42982</v>
      </c>
      <c r="B3414" s="1">
        <v>-0.01382208823326281</v>
      </c>
      <c r="C3414" s="1">
        <v>-0.0115648345224888</v>
      </c>
      <c r="D3414" s="1">
        <v>-0.01210748374935355</v>
      </c>
      <c r="E3414" s="1">
        <v>-0.01426959986234178</v>
      </c>
      <c r="F3414" s="1">
        <v>-0.01522627882187111</v>
      </c>
      <c r="G3414" s="1">
        <v>-0.01166417570992273</v>
      </c>
      <c r="H3414" s="1">
        <v>-0.002157912523340078</v>
      </c>
      <c r="I3414" s="1">
        <v>9.934118743393228e-05</v>
      </c>
      <c r="J3414" s="1">
        <v>-0.0004433080394308231</v>
      </c>
      <c r="K3414" s="1">
        <v>-0.002605424152419045</v>
      </c>
      <c r="L3414" s="1">
        <v>-0.003562103111948378</v>
      </c>
      <c r="O3414" s="3" t="s">
        <v>3906</v>
      </c>
      <c r="P3414" s="2">
        <v>8.478874038193769</v>
      </c>
      <c r="Q3414" s="2">
        <v>6.743454425455509</v>
      </c>
      <c r="R3414" s="2">
        <v>6.348581151325352</v>
      </c>
      <c r="S3414" s="2">
        <v>3.429741049864917</v>
      </c>
      <c r="T3414" s="2">
        <v>1.321236900261799</v>
      </c>
    </row>
    <row r="3415" spans="1:20">
      <c r="A3415" s="4">
        <v>42983</v>
      </c>
      <c r="B3415" s="1">
        <v>-0.00259990134868493</v>
      </c>
      <c r="C3415" s="1">
        <v>-0.003527305994540542</v>
      </c>
      <c r="D3415" s="1">
        <v>-0.00660772119291575</v>
      </c>
      <c r="E3415" s="1">
        <v>-0.006999276852890257</v>
      </c>
      <c r="F3415" s="1">
        <v>-0.007258725829081825</v>
      </c>
      <c r="G3415" s="1">
        <v>-0.0004273644761497719</v>
      </c>
      <c r="H3415" s="1">
        <v>-0.002172536872535158</v>
      </c>
      <c r="I3415" s="1">
        <v>-0.00309994151839077</v>
      </c>
      <c r="J3415" s="1">
        <v>-0.006180356716765978</v>
      </c>
      <c r="K3415" s="1">
        <v>-0.006571912376740485</v>
      </c>
      <c r="L3415" s="1">
        <v>-0.006831361352932053</v>
      </c>
      <c r="O3415" s="3" t="s">
        <v>3907</v>
      </c>
      <c r="P3415" s="2">
        <v>8.361678293119134</v>
      </c>
      <c r="Q3415" s="2">
        <v>6.665467490915171</v>
      </c>
      <c r="R3415" s="2">
        <v>6.271715808204227</v>
      </c>
      <c r="S3415" s="2">
        <v>3.380800017451896</v>
      </c>
      <c r="T3415" s="2">
        <v>1.301119378828668</v>
      </c>
    </row>
    <row r="3416" spans="1:20">
      <c r="A3416" s="4">
        <v>42984</v>
      </c>
      <c r="B3416" s="1">
        <v>-0.003444503439158808</v>
      </c>
      <c r="C3416" s="1">
        <v>-0.005476462685025441</v>
      </c>
      <c r="D3416" s="1">
        <v>-0.003917507703578127</v>
      </c>
      <c r="E3416" s="1">
        <v>-0.006654264157650802</v>
      </c>
      <c r="F3416" s="1">
        <v>-0.003821832777665457</v>
      </c>
      <c r="G3416" s="1">
        <v>-0.002894165625205503</v>
      </c>
      <c r="H3416" s="1">
        <v>-0.0005503378139533055</v>
      </c>
      <c r="I3416" s="1">
        <v>-0.002582297059819938</v>
      </c>
      <c r="J3416" s="1">
        <v>-0.001023342078372624</v>
      </c>
      <c r="K3416" s="1">
        <v>-0.0037600985324453</v>
      </c>
      <c r="L3416" s="1">
        <v>-0.0009276671524599545</v>
      </c>
      <c r="O3416" s="3" t="s">
        <v>3908</v>
      </c>
      <c r="P3416" s="2">
        <v>8.339938754447584</v>
      </c>
      <c r="Q3416" s="2">
        <v>6.641956347478051</v>
      </c>
      <c r="R3416" s="2">
        <v>6.230274058742411</v>
      </c>
      <c r="S3416" s="2">
        <v>3.357136862145494</v>
      </c>
      <c r="T3416" s="2">
        <v>1.291674909986845</v>
      </c>
    </row>
    <row r="3417" spans="1:20">
      <c r="A3417" s="4">
        <v>42985</v>
      </c>
      <c r="B3417" s="1">
        <v>0.007775750881666266</v>
      </c>
      <c r="C3417" s="1">
        <v>0.008725828449643425</v>
      </c>
      <c r="D3417" s="1">
        <v>0.006166208607648827</v>
      </c>
      <c r="E3417" s="1">
        <v>0.008203101549655756</v>
      </c>
      <c r="F3417" s="1">
        <v>0.009062925897351359</v>
      </c>
      <c r="G3417" s="1">
        <v>0.01250082459265123</v>
      </c>
      <c r="H3417" s="1">
        <v>-0.004725073710984962</v>
      </c>
      <c r="I3417" s="1">
        <v>-0.003774996143007803</v>
      </c>
      <c r="J3417" s="1">
        <v>-0.006334615985002401</v>
      </c>
      <c r="K3417" s="1">
        <v>-0.004297723042995472</v>
      </c>
      <c r="L3417" s="1">
        <v>-0.003437898695299868</v>
      </c>
      <c r="O3417" s="3" t="s">
        <v>3909</v>
      </c>
      <c r="P3417" s="2">
        <v>8.311211806725515</v>
      </c>
      <c r="Q3417" s="2">
        <v>6.60558192138552</v>
      </c>
      <c r="R3417" s="2">
        <v>6.205866912121885</v>
      </c>
      <c r="S3417" s="2">
        <v>3.334797586651391</v>
      </c>
      <c r="T3417" s="2">
        <v>1.28673834447777</v>
      </c>
    </row>
    <row r="3418" spans="1:20">
      <c r="A3418" s="4">
        <v>42986</v>
      </c>
      <c r="B3418" s="1">
        <v>-0.01057723460016013</v>
      </c>
      <c r="C3418" s="1">
        <v>-0.009673225049172229</v>
      </c>
      <c r="D3418" s="1">
        <v>-0.010499633298933</v>
      </c>
      <c r="E3418" s="1">
        <v>-0.01154932497438066</v>
      </c>
      <c r="F3418" s="1">
        <v>-0.009687926594504792</v>
      </c>
      <c r="G3418" s="1">
        <v>0.001498517770466057</v>
      </c>
      <c r="H3418" s="1">
        <v>-0.01207575237062619</v>
      </c>
      <c r="I3418" s="1">
        <v>-0.01117174281963829</v>
      </c>
      <c r="J3418" s="1">
        <v>-0.01199815106939905</v>
      </c>
      <c r="K3418" s="1">
        <v>-0.01304784274484672</v>
      </c>
      <c r="L3418" s="1">
        <v>-0.01118644436497085</v>
      </c>
      <c r="O3418" s="3" t="s">
        <v>3910</v>
      </c>
      <c r="P3418" s="2">
        <v>8.375837719259376</v>
      </c>
      <c r="Q3418" s="2">
        <v>6.663221096041596</v>
      </c>
      <c r="R3418" s="2">
        <v>6.244133582093334</v>
      </c>
      <c r="S3418" s="2">
        <v>3.362153269902239</v>
      </c>
      <c r="T3418" s="2">
        <v>1.298399958743052</v>
      </c>
    </row>
    <row r="3419" spans="1:20">
      <c r="A3419" s="4">
        <v>42989</v>
      </c>
      <c r="B3419" s="1">
        <v>0.004513836065474841</v>
      </c>
      <c r="C3419" s="1">
        <v>-0.001395670158153672</v>
      </c>
      <c r="D3419" s="1">
        <v>-1.243175720755385e-05</v>
      </c>
      <c r="E3419" s="1">
        <v>-0.002184168376891282</v>
      </c>
      <c r="F3419" s="1">
        <v>0.002229203741260788</v>
      </c>
      <c r="G3419" s="1">
        <v>0.007806655173535404</v>
      </c>
      <c r="H3419" s="1">
        <v>-0.003292819108060563</v>
      </c>
      <c r="I3419" s="1">
        <v>-0.009202325331689076</v>
      </c>
      <c r="J3419" s="1">
        <v>-0.007819086930742958</v>
      </c>
      <c r="K3419" s="1">
        <v>-0.009990823550426686</v>
      </c>
      <c r="L3419" s="1">
        <v>-0.005577451432274616</v>
      </c>
      <c r="O3419" s="3" t="s">
        <v>3911</v>
      </c>
      <c r="P3419" s="2">
        <v>8.287244518729899</v>
      </c>
      <c r="Q3419" s="2">
        <v>6.598766258827194</v>
      </c>
      <c r="R3419" s="2">
        <v>6.178572469211801</v>
      </c>
      <c r="S3419" s="2">
        <v>3.323322669174462</v>
      </c>
      <c r="T3419" s="2">
        <v>1.285821155252441</v>
      </c>
    </row>
    <row r="3420" spans="1:20">
      <c r="A3420" s="4">
        <v>42990</v>
      </c>
      <c r="B3420" s="1">
        <v>0.008438862518476808</v>
      </c>
      <c r="C3420" s="1">
        <v>0.004608534929103403</v>
      </c>
      <c r="D3420" s="1">
        <v>0.00379696989835665</v>
      </c>
      <c r="E3420" s="1">
        <v>0.003932791346393794</v>
      </c>
      <c r="F3420" s="1">
        <v>0.005110068813598101</v>
      </c>
      <c r="G3420" s="1">
        <v>0.001904270083594284</v>
      </c>
      <c r="H3420" s="1">
        <v>0.006534592434882525</v>
      </c>
      <c r="I3420" s="1">
        <v>0.002704264845509119</v>
      </c>
      <c r="J3420" s="1">
        <v>0.001892699814762366</v>
      </c>
      <c r="K3420" s="1">
        <v>0.00202852126279951</v>
      </c>
      <c r="L3420" s="1">
        <v>0.003205798730003817</v>
      </c>
      <c r="O3420" s="3" t="s">
        <v>3912</v>
      </c>
      <c r="P3420" s="2">
        <v>8.324651781921951</v>
      </c>
      <c r="Q3420" s="2">
        <v>6.589556557679117</v>
      </c>
      <c r="R3420" s="2">
        <v>6.178495658698974</v>
      </c>
      <c r="S3420" s="2">
        <v>3.316063972894245</v>
      </c>
      <c r="T3420" s="2">
        <v>1.288687512582323</v>
      </c>
    </row>
    <row r="3421" spans="1:20">
      <c r="A3421" s="4">
        <v>42991</v>
      </c>
      <c r="B3421" s="1">
        <v>-0.002029571079331327</v>
      </c>
      <c r="C3421" s="1">
        <v>-0.002616244249005861</v>
      </c>
      <c r="D3421" s="1">
        <v>-0.002387364985903417</v>
      </c>
      <c r="E3421" s="1">
        <v>-0.003636744926014734</v>
      </c>
      <c r="F3421" s="1">
        <v>-0.005023062237403453</v>
      </c>
      <c r="G3421" s="1">
        <v>-0.001353005605308932</v>
      </c>
      <c r="H3421" s="1">
        <v>-0.0006765654740223948</v>
      </c>
      <c r="I3421" s="1">
        <v>-0.001263238643696929</v>
      </c>
      <c r="J3421" s="1">
        <v>-0.001034359380594485</v>
      </c>
      <c r="K3421" s="1">
        <v>-0.002283739320705802</v>
      </c>
      <c r="L3421" s="1">
        <v>-0.00367005663209452</v>
      </c>
      <c r="O3421" s="3" t="s">
        <v>3913</v>
      </c>
      <c r="P3421" s="2">
        <v>8.394902373823783</v>
      </c>
      <c r="Q3421" s="2">
        <v>6.619924759242483</v>
      </c>
      <c r="R3421" s="2">
        <v>6.201955220732182</v>
      </c>
      <c r="S3421" s="2">
        <v>3.329105360590932</v>
      </c>
      <c r="T3421" s="2">
        <v>1.295272794450843</v>
      </c>
    </row>
    <row r="3422" spans="1:20">
      <c r="A3422" s="4">
        <v>42992</v>
      </c>
      <c r="B3422" s="1">
        <v>-0.0008872747662082014</v>
      </c>
      <c r="C3422" s="1">
        <v>0.001572413052126409</v>
      </c>
      <c r="D3422" s="1">
        <v>0.001679542872363049</v>
      </c>
      <c r="E3422" s="1">
        <v>0.0006628316278165514</v>
      </c>
      <c r="F3422" s="1">
        <v>0.001714362460034424</v>
      </c>
      <c r="G3422" s="1">
        <v>0.008129032258064495</v>
      </c>
      <c r="H3422" s="1">
        <v>-0.009016307024272696</v>
      </c>
      <c r="I3422" s="1">
        <v>-0.006556619205938086</v>
      </c>
      <c r="J3422" s="1">
        <v>-0.006449489385701446</v>
      </c>
      <c r="K3422" s="1">
        <v>-0.007466200630247943</v>
      </c>
      <c r="L3422" s="1">
        <v>-0.00641466979803007</v>
      </c>
      <c r="O3422" s="3" t="s">
        <v>3914</v>
      </c>
      <c r="P3422" s="2">
        <v>8.37786432275206</v>
      </c>
      <c r="Q3422" s="2">
        <v>6.602605419162264</v>
      </c>
      <c r="R3422" s="2">
        <v>6.187148889994065</v>
      </c>
      <c r="S3422" s="2">
        <v>3.316998253562634</v>
      </c>
      <c r="T3422" s="2">
        <v>1.288766558589901</v>
      </c>
    </row>
    <row r="3423" spans="1:20">
      <c r="A3423" s="4">
        <v>42993</v>
      </c>
      <c r="B3423" s="1">
        <v>-0.001758620349887496</v>
      </c>
      <c r="C3423" s="1">
        <v>0.004476871895444656</v>
      </c>
      <c r="D3423" s="1">
        <v>0.0001900481613039684</v>
      </c>
      <c r="E3423" s="1">
        <v>0.004064094631597293</v>
      </c>
      <c r="F3423" s="1">
        <v>-0.0005487839271925976</v>
      </c>
      <c r="G3423" s="1">
        <v>0.003743760399334439</v>
      </c>
      <c r="H3423" s="1">
        <v>-0.005502380749221936</v>
      </c>
      <c r="I3423" s="1">
        <v>0.000733111496110217</v>
      </c>
      <c r="J3423" s="1">
        <v>-0.003553712238030471</v>
      </c>
      <c r="K3423" s="1">
        <v>0.0003203342322628533</v>
      </c>
      <c r="L3423" s="1">
        <v>-0.004292544326527037</v>
      </c>
      <c r="O3423" s="3" t="s">
        <v>3915</v>
      </c>
      <c r="P3423" s="2">
        <v>8.370430855143766</v>
      </c>
      <c r="Q3423" s="2">
        <v>6.612987442101395</v>
      </c>
      <c r="R3423" s="2">
        <v>6.197540471812503</v>
      </c>
      <c r="S3423" s="2">
        <v>3.319196864914507</v>
      </c>
      <c r="T3423" s="2">
        <v>1.290975971597695</v>
      </c>
    </row>
    <row r="3424" spans="1:20">
      <c r="A3424" s="4">
        <v>42996</v>
      </c>
      <c r="B3424" s="1">
        <v>0.0006054100878007951</v>
      </c>
      <c r="C3424" s="1">
        <v>-0.002323487231882138</v>
      </c>
      <c r="D3424" s="1">
        <v>0.0005176614698754189</v>
      </c>
      <c r="E3424" s="1">
        <v>-0.0002589931591553407</v>
      </c>
      <c r="F3424" s="1">
        <v>-0.000243526069697797</v>
      </c>
      <c r="G3424" s="1">
        <v>0.01670438968408305</v>
      </c>
      <c r="H3424" s="1">
        <v>-0.01609897959628226</v>
      </c>
      <c r="I3424" s="1">
        <v>-0.01902787691596519</v>
      </c>
      <c r="J3424" s="1">
        <v>-0.01618672821420764</v>
      </c>
      <c r="K3424" s="1">
        <v>-0.01696338284323839</v>
      </c>
      <c r="L3424" s="1">
        <v>-0.01694791575378085</v>
      </c>
      <c r="O3424" s="3" t="s">
        <v>3916</v>
      </c>
      <c r="P3424" s="2">
        <v>8.355710445104584</v>
      </c>
      <c r="Q3424" s="2">
        <v>6.642592939725867</v>
      </c>
      <c r="R3424" s="2">
        <v>6.198718302983778</v>
      </c>
      <c r="S3424" s="2">
        <v>3.332686395074421</v>
      </c>
      <c r="T3424" s="2">
        <v>1.29026750473409</v>
      </c>
    </row>
    <row r="3425" spans="1:20">
      <c r="A3425" s="4">
        <v>42997</v>
      </c>
      <c r="B3425" s="1">
        <v>-0.002779379333970211</v>
      </c>
      <c r="C3425" s="1">
        <v>-0.00200937190735917</v>
      </c>
      <c r="D3425" s="1">
        <v>-0.0001554738328773952</v>
      </c>
      <c r="E3425" s="1">
        <v>0.0005085499051382669</v>
      </c>
      <c r="F3425" s="1">
        <v>-0.0005843816406955193</v>
      </c>
      <c r="G3425" s="1">
        <v>-0.001316903395729541</v>
      </c>
      <c r="H3425" s="1">
        <v>-0.00146247593824067</v>
      </c>
      <c r="I3425" s="1">
        <v>-0.0006924685116296292</v>
      </c>
      <c r="J3425" s="1">
        <v>0.001161429562852145</v>
      </c>
      <c r="K3425" s="1">
        <v>0.001825453300867697</v>
      </c>
      <c r="L3425" s="1">
        <v>0.0007325217550340213</v>
      </c>
      <c r="O3425" s="3" t="s">
        <v>3917</v>
      </c>
      <c r="P3425" s="2">
        <v>8.360769076498793</v>
      </c>
      <c r="Q3425" s="2">
        <v>6.627158959843824</v>
      </c>
      <c r="R3425" s="2">
        <v>6.201927140611844</v>
      </c>
      <c r="S3425" s="2">
        <v>3.331823252096487</v>
      </c>
      <c r="T3425" s="2">
        <v>1.289953290959804</v>
      </c>
    </row>
    <row r="3426" spans="1:20">
      <c r="A3426" s="4">
        <v>42998</v>
      </c>
      <c r="B3426" s="1">
        <v>-0.01202484013844951</v>
      </c>
      <c r="C3426" s="1">
        <v>-0.007982096693536</v>
      </c>
      <c r="D3426" s="1">
        <v>-0.00892385460328815</v>
      </c>
      <c r="E3426" s="1">
        <v>-0.006325496626915506</v>
      </c>
      <c r="F3426" s="1">
        <v>-0.009886886571740638</v>
      </c>
      <c r="G3426" s="1">
        <v>-9.418856550802435e-05</v>
      </c>
      <c r="H3426" s="1">
        <v>-0.01193065157294149</v>
      </c>
      <c r="I3426" s="1">
        <v>-0.007887908128027976</v>
      </c>
      <c r="J3426" s="1">
        <v>-0.008829666037780126</v>
      </c>
      <c r="K3426" s="1">
        <v>-0.006231308061407481</v>
      </c>
      <c r="L3426" s="1">
        <v>-0.009792698006232614</v>
      </c>
      <c r="O3426" s="3" t="s">
        <v>3918</v>
      </c>
      <c r="P3426" s="2">
        <v>8.337531327711474</v>
      </c>
      <c r="Q3426" s="2">
        <v>6.61384253280431</v>
      </c>
      <c r="R3426" s="2">
        <v>6.200962903228067</v>
      </c>
      <c r="S3426" s="2">
        <v>3.333517650495278</v>
      </c>
      <c r="T3426" s="2">
        <v>1.289199465939212</v>
      </c>
    </row>
    <row r="3427" spans="1:20">
      <c r="A3427" s="4">
        <v>42999</v>
      </c>
      <c r="B3427" s="1">
        <v>-0.01146427285576979</v>
      </c>
      <c r="C3427" s="1">
        <v>-0.01164603823078514</v>
      </c>
      <c r="D3427" s="1">
        <v>-0.0120485055614471</v>
      </c>
      <c r="E3427" s="1">
        <v>-0.004946406975938511</v>
      </c>
      <c r="F3427" s="1">
        <v>-0.01669721099239296</v>
      </c>
      <c r="G3427" s="1">
        <v>-0.0007221803566943574</v>
      </c>
      <c r="H3427" s="1">
        <v>-0.01074209249907543</v>
      </c>
      <c r="I3427" s="1">
        <v>-0.01092385787409078</v>
      </c>
      <c r="J3427" s="1">
        <v>-0.01132632520475274</v>
      </c>
      <c r="K3427" s="1">
        <v>-0.004224226619244154</v>
      </c>
      <c r="L3427" s="1">
        <v>-0.01597503063569861</v>
      </c>
      <c r="O3427" s="3" t="s">
        <v>3919</v>
      </c>
      <c r="P3427" s="2">
        <v>8.237273846346429</v>
      </c>
      <c r="Q3427" s="2">
        <v>6.561050202191645</v>
      </c>
      <c r="R3427" s="2">
        <v>6.145626411879276</v>
      </c>
      <c r="S3427" s="2">
        <v>3.312431495841306</v>
      </c>
      <c r="T3427" s="2">
        <v>1.276453297051122</v>
      </c>
    </row>
    <row r="3428" spans="1:20">
      <c r="A3428" s="4">
        <v>43000</v>
      </c>
      <c r="B3428" s="1">
        <v>-0.01670543682406589</v>
      </c>
      <c r="C3428" s="1">
        <v>-0.01679478026316472</v>
      </c>
      <c r="D3428" s="1">
        <v>-0.0187183355762458</v>
      </c>
      <c r="E3428" s="1">
        <v>-0.0155894222081161</v>
      </c>
      <c r="F3428" s="1">
        <v>-0.02301338525037777</v>
      </c>
      <c r="G3428" s="1">
        <v>-0.004838963079340175</v>
      </c>
      <c r="H3428" s="1">
        <v>-0.01186647374472571</v>
      </c>
      <c r="I3428" s="1">
        <v>-0.01195581718382455</v>
      </c>
      <c r="J3428" s="1">
        <v>-0.01387937249690563</v>
      </c>
      <c r="K3428" s="1">
        <v>-0.01075045912877592</v>
      </c>
      <c r="L3428" s="1">
        <v>-0.0181744221710376</v>
      </c>
      <c r="O3428" s="3" t="s">
        <v>3920</v>
      </c>
      <c r="P3428" s="2">
        <v>8.142839491384217</v>
      </c>
      <c r="Q3428" s="2">
        <v>6.48463996070282</v>
      </c>
      <c r="R3428" s="2">
        <v>6.071580797877173</v>
      </c>
      <c r="S3428" s="2">
        <v>3.296046861582958</v>
      </c>
      <c r="T3428" s="2">
        <v>1.255140087028324</v>
      </c>
    </row>
    <row r="3429" spans="1:20">
      <c r="A3429" s="4">
        <v>43003</v>
      </c>
      <c r="B3429" s="1">
        <v>-0.01720151198702458</v>
      </c>
      <c r="C3429" s="1">
        <v>-0.02101866871732572</v>
      </c>
      <c r="D3429" s="1">
        <v>-0.02560017723240859</v>
      </c>
      <c r="E3429" s="1">
        <v>-0.02062112592617626</v>
      </c>
      <c r="F3429" s="1">
        <v>-0.02920385076487908</v>
      </c>
      <c r="G3429" s="1">
        <v>-0.0009788134255310776</v>
      </c>
      <c r="H3429" s="1">
        <v>-0.0162226985614935</v>
      </c>
      <c r="I3429" s="1">
        <v>-0.02003985529179464</v>
      </c>
      <c r="J3429" s="1">
        <v>-0.02462136380687752</v>
      </c>
      <c r="K3429" s="1">
        <v>-0.01964231250064519</v>
      </c>
      <c r="L3429" s="1">
        <v>-0.028225037339348</v>
      </c>
      <c r="O3429" s="3" t="s">
        <v>3921</v>
      </c>
      <c r="P3429" s="2">
        <v>8.006809800692389</v>
      </c>
      <c r="Q3429" s="2">
        <v>6.375731857477079</v>
      </c>
      <c r="R3429" s="2">
        <v>5.957930911024218</v>
      </c>
      <c r="S3429" s="2">
        <v>3.244663395440006</v>
      </c>
      <c r="T3429" s="2">
        <v>1.226255064662349</v>
      </c>
    </row>
    <row r="3430" spans="1:20">
      <c r="A3430" s="4">
        <v>43004</v>
      </c>
      <c r="B3430" s="1">
        <v>0.007886680192453754</v>
      </c>
      <c r="C3430" s="1">
        <v>0.01039094952706909</v>
      </c>
      <c r="D3430" s="1">
        <v>0.009469582906592722</v>
      </c>
      <c r="E3430" s="1">
        <v>0.008302518264704961</v>
      </c>
      <c r="F3430" s="1">
        <v>0.007609238851591593</v>
      </c>
      <c r="G3430" s="1">
        <v>-0.00666877370417196</v>
      </c>
      <c r="H3430" s="1">
        <v>0.01455545389662571</v>
      </c>
      <c r="I3430" s="1">
        <v>0.01705972323124105</v>
      </c>
      <c r="J3430" s="1">
        <v>0.01613835661076468</v>
      </c>
      <c r="K3430" s="1">
        <v>0.01497129196887692</v>
      </c>
      <c r="L3430" s="1">
        <v>0.01427801255576355</v>
      </c>
      <c r="O3430" s="3" t="s">
        <v>3922</v>
      </c>
      <c r="P3430" s="2">
        <v>7.869080565927954</v>
      </c>
      <c r="Q3430" s="2">
        <v>6.241722461734268</v>
      </c>
      <c r="R3430" s="2">
        <v>5.805406823763552</v>
      </c>
      <c r="S3430" s="2">
        <v>3.177754782974583</v>
      </c>
      <c r="T3430" s="2">
        <v>1.190443694754272</v>
      </c>
    </row>
    <row r="3431" spans="1:20">
      <c r="A3431" s="4">
        <v>43005</v>
      </c>
      <c r="B3431" s="1">
        <v>0.002170151932903153</v>
      </c>
      <c r="C3431" s="1">
        <v>0.004983868959006488</v>
      </c>
      <c r="D3431" s="1">
        <v>0.002728467843337468</v>
      </c>
      <c r="E3431" s="1">
        <v>0.006783041048351812</v>
      </c>
      <c r="F3431" s="1">
        <v>0.004910384596999329</v>
      </c>
      <c r="G3431" s="1">
        <v>-0.001495434153170772</v>
      </c>
      <c r="H3431" s="1">
        <v>0.003665586086073924</v>
      </c>
      <c r="I3431" s="1">
        <v>0.006479303112177259</v>
      </c>
      <c r="J3431" s="1">
        <v>0.004223901996508239</v>
      </c>
      <c r="K3431" s="1">
        <v>0.008278475201522584</v>
      </c>
      <c r="L3431" s="1">
        <v>0.0064058187501701</v>
      </c>
      <c r="O3431" s="3" t="s">
        <v>3923</v>
      </c>
      <c r="P3431" s="2">
        <v>7.931141487760081</v>
      </c>
      <c r="Q3431" s="2">
        <v>6.306579884796122</v>
      </c>
      <c r="R3431" s="2">
        <v>5.86038160498768</v>
      </c>
      <c r="S3431" s="2">
        <v>3.204138150100983</v>
      </c>
      <c r="T3431" s="2">
        <v>1.199502065167029</v>
      </c>
    </row>
    <row r="3432" spans="1:20">
      <c r="A3432" s="4">
        <v>43006</v>
      </c>
      <c r="B3432" s="1">
        <v>0.005409834449907613</v>
      </c>
      <c r="C3432" s="1">
        <v>0.002510347601230478</v>
      </c>
      <c r="D3432" s="1">
        <v>0.002981193304784302</v>
      </c>
      <c r="E3432" s="1">
        <v>0.005671675564741463</v>
      </c>
      <c r="F3432" s="1">
        <v>0.006479347480733644</v>
      </c>
      <c r="G3432" s="1">
        <v>9.559620164445448e-05</v>
      </c>
      <c r="H3432" s="1">
        <v>0.005314238248263159</v>
      </c>
      <c r="I3432" s="1">
        <v>0.002414751399586024</v>
      </c>
      <c r="J3432" s="1">
        <v>0.002885597103139848</v>
      </c>
      <c r="K3432" s="1">
        <v>0.005576079363097008</v>
      </c>
      <c r="L3432" s="1">
        <v>0.006383751279089189</v>
      </c>
      <c r="O3432" s="3" t="s">
        <v>3924</v>
      </c>
      <c r="P3432" s="2">
        <v>7.948353269789871</v>
      </c>
      <c r="Q3432" s="2">
        <v>6.338011052521452</v>
      </c>
      <c r="R3432" s="2">
        <v>5.876371467746575</v>
      </c>
      <c r="S3432" s="2">
        <v>3.225871950697708</v>
      </c>
      <c r="T3432" s="2">
        <v>1.205392081631894</v>
      </c>
    </row>
    <row r="3433" spans="1:20">
      <c r="A3433" s="4">
        <v>43007</v>
      </c>
      <c r="B3433" s="1">
        <v>0.008061522080706762</v>
      </c>
      <c r="C3433" s="1">
        <v>0.008326702171087774</v>
      </c>
      <c r="D3433" s="1">
        <v>0.01070985061955643</v>
      </c>
      <c r="E3433" s="1">
        <v>0.009506194980684057</v>
      </c>
      <c r="F3433" s="1">
        <v>0.009278374087653196</v>
      </c>
      <c r="G3433" s="1">
        <v>0.007710689819977468</v>
      </c>
      <c r="H3433" s="1">
        <v>0.0003508322607292946</v>
      </c>
      <c r="I3433" s="1">
        <v>0.0006160123511103066</v>
      </c>
      <c r="J3433" s="1">
        <v>0.002999160799578959</v>
      </c>
      <c r="K3433" s="1">
        <v>0.00179550516070659</v>
      </c>
      <c r="L3433" s="1">
        <v>0.001567684267675729</v>
      </c>
      <c r="O3433" s="3" t="s">
        <v>3925</v>
      </c>
      <c r="P3433" s="2">
        <v>7.991352545128817</v>
      </c>
      <c r="Q3433" s="2">
        <v>6.353921663363721</v>
      </c>
      <c r="R3433" s="2">
        <v>5.893890067022647</v>
      </c>
      <c r="S3433" s="2">
        <v>3.244168049815465</v>
      </c>
      <c r="T3433" s="2">
        <v>1.213202235779312</v>
      </c>
    </row>
    <row r="3434" spans="1:20">
      <c r="A3434" s="4">
        <v>43018</v>
      </c>
      <c r="B3434" s="1">
        <v>-0.002573935302160324</v>
      </c>
      <c r="C3434" s="1">
        <v>-0.0009142446022112338</v>
      </c>
      <c r="D3434" s="1">
        <v>-0.005200632114408577</v>
      </c>
      <c r="E3434" s="1">
        <v>-0.003965603745337165</v>
      </c>
      <c r="F3434" s="1">
        <v>-0.003085748450789905</v>
      </c>
      <c r="G3434" s="1">
        <v>0.0196667404432922</v>
      </c>
      <c r="H3434" s="1">
        <v>-0.02224067574545252</v>
      </c>
      <c r="I3434" s="1">
        <v>-0.02058098504550343</v>
      </c>
      <c r="J3434" s="1">
        <v>-0.02486737255770077</v>
      </c>
      <c r="K3434" s="1">
        <v>-0.02363234418862936</v>
      </c>
      <c r="L3434" s="1">
        <v>-0.0227524888940821</v>
      </c>
      <c r="O3434" s="3" t="s">
        <v>3926</v>
      </c>
      <c r="P3434" s="2">
        <v>8.055775010126085</v>
      </c>
      <c r="Q3434" s="2">
        <v>6.406828876672973</v>
      </c>
      <c r="R3434" s="2">
        <v>5.957012749208547</v>
      </c>
      <c r="S3434" s="2">
        <v>3.275007743847116</v>
      </c>
      <c r="T3434" s="2">
        <v>1.224458779966849</v>
      </c>
    </row>
    <row r="3435" spans="1:20">
      <c r="A3435" s="4">
        <v>43019</v>
      </c>
      <c r="B3435" s="1">
        <v>0.007362883805799303</v>
      </c>
      <c r="C3435" s="1">
        <v>0.004776394217815838</v>
      </c>
      <c r="D3435" s="1">
        <v>0.008722810766031097</v>
      </c>
      <c r="E3435" s="1">
        <v>0.006584918366907999</v>
      </c>
      <c r="F3435" s="1">
        <v>0.007905672981894929</v>
      </c>
      <c r="G3435" s="1">
        <v>0.01125616298179777</v>
      </c>
      <c r="H3435" s="1">
        <v>-0.003893279175998465</v>
      </c>
      <c r="I3435" s="1">
        <v>-0.00647976876398193</v>
      </c>
      <c r="J3435" s="1">
        <v>-0.002533352215766671</v>
      </c>
      <c r="K3435" s="1">
        <v>-0.004671244614889769</v>
      </c>
      <c r="L3435" s="1">
        <v>-0.003350489999902839</v>
      </c>
      <c r="O3435" s="3" t="s">
        <v>3927</v>
      </c>
      <c r="P3435" s="2">
        <v>8.035039966441261</v>
      </c>
      <c r="Q3435" s="2">
        <v>6.400971467955184</v>
      </c>
      <c r="R3435" s="2">
        <v>5.926032517399071</v>
      </c>
      <c r="S3435" s="2">
        <v>3.262020360872108</v>
      </c>
      <c r="T3435" s="2">
        <v>1.22068040818351</v>
      </c>
    </row>
    <row r="3436" spans="1:20">
      <c r="A3436" s="4">
        <v>43020</v>
      </c>
      <c r="B3436" s="1">
        <v>0.001671462347975217</v>
      </c>
      <c r="C3436" s="1">
        <v>0.004491303585554718</v>
      </c>
      <c r="D3436" s="1">
        <v>0.002491410048556464</v>
      </c>
      <c r="E3436" s="1">
        <v>0.001617520492602553</v>
      </c>
      <c r="F3436" s="1">
        <v>0.007574945312581516</v>
      </c>
      <c r="G3436" s="1">
        <v>0.00610204832576966</v>
      </c>
      <c r="H3436" s="1">
        <v>-0.004430585977794443</v>
      </c>
      <c r="I3436" s="1">
        <v>-0.001610744740214942</v>
      </c>
      <c r="J3436" s="1">
        <v>-0.003610638277213196</v>
      </c>
      <c r="K3436" s="1">
        <v>-0.004484527833167107</v>
      </c>
      <c r="L3436" s="1">
        <v>0.001472896986811856</v>
      </c>
      <c r="O3436" s="3" t="s">
        <v>3928</v>
      </c>
      <c r="P3436" s="2">
        <v>8.094201032089121</v>
      </c>
      <c r="Q3436" s="2">
        <v>6.43154503106313</v>
      </c>
      <c r="R3436" s="2">
        <v>5.97772417764169</v>
      </c>
      <c r="S3436" s="2">
        <v>3.283500498659643</v>
      </c>
      <c r="T3436" s="2">
        <v>1.230330708306015</v>
      </c>
    </row>
    <row r="3437" spans="1:20">
      <c r="A3437" s="4">
        <v>43021</v>
      </c>
      <c r="B3437" s="1">
        <v>-0.004396510884304816</v>
      </c>
      <c r="C3437" s="1">
        <v>-0.004266579335700516</v>
      </c>
      <c r="D3437" s="1">
        <v>-0.006539223688507678</v>
      </c>
      <c r="E3437" s="1">
        <v>-0.00405353781141915</v>
      </c>
      <c r="F3437" s="1">
        <v>-0.008191679123059403</v>
      </c>
      <c r="G3437" s="1">
        <v>-0.002316296364024195</v>
      </c>
      <c r="H3437" s="1">
        <v>-0.002080214520280621</v>
      </c>
      <c r="I3437" s="1">
        <v>-0.00195028297167632</v>
      </c>
      <c r="J3437" s="1">
        <v>-0.004222927324483483</v>
      </c>
      <c r="K3437" s="1">
        <v>-0.001737241447394955</v>
      </c>
      <c r="L3437" s="1">
        <v>-0.005875382759035208</v>
      </c>
      <c r="O3437" s="3" t="s">
        <v>3929</v>
      </c>
      <c r="P3437" s="2">
        <v>8.107730184351199</v>
      </c>
      <c r="Q3437" s="2">
        <v>6.4604310523218</v>
      </c>
      <c r="R3437" s="2">
        <v>5.992617139725366</v>
      </c>
      <c r="S3437" s="2">
        <v>3.288811628003695</v>
      </c>
      <c r="T3437" s="2">
        <v>1.239650396137823</v>
      </c>
    </row>
    <row r="3438" spans="1:20">
      <c r="A3438" s="4">
        <v>43024</v>
      </c>
      <c r="B3438" s="1">
        <v>0.005388019114189513</v>
      </c>
      <c r="C3438" s="1">
        <v>0.003907059872197749</v>
      </c>
      <c r="D3438" s="1">
        <v>0.001653929839157353</v>
      </c>
      <c r="E3438" s="1">
        <v>-0.00228302778691214</v>
      </c>
      <c r="F3438" s="1">
        <v>-0.003746032054235071</v>
      </c>
      <c r="G3438" s="1">
        <v>0.001435772109362965</v>
      </c>
      <c r="H3438" s="1">
        <v>0.003952247004826548</v>
      </c>
      <c r="I3438" s="1">
        <v>0.002471287762834784</v>
      </c>
      <c r="J3438" s="1">
        <v>0.0002181577297943882</v>
      </c>
      <c r="K3438" s="1">
        <v>-0.003718799896275105</v>
      </c>
      <c r="L3438" s="1">
        <v>-0.005181804163598036</v>
      </c>
      <c r="O3438" s="3" t="s">
        <v>3930</v>
      </c>
      <c r="P3438" s="2">
        <v>8.072084460348693</v>
      </c>
      <c r="Q3438" s="2">
        <v>6.432867110694246</v>
      </c>
      <c r="R3438" s="2">
        <v>5.953430075769116</v>
      </c>
      <c r="S3438" s="2">
        <v>3.275480305714947</v>
      </c>
      <c r="T3438" s="2">
        <v>1.229495577867888</v>
      </c>
    </row>
    <row r="3439" spans="1:20">
      <c r="A3439" s="4">
        <v>43025</v>
      </c>
      <c r="B3439" s="1">
        <v>0.003008931850218</v>
      </c>
      <c r="C3439" s="1">
        <v>0.001111964447422009</v>
      </c>
      <c r="D3439" s="1">
        <v>0.003429649345671804</v>
      </c>
      <c r="E3439" s="1">
        <v>-0.000450415339716348</v>
      </c>
      <c r="F3439" s="1">
        <v>0.004555769888764161</v>
      </c>
      <c r="G3439" s="1">
        <v>0.002104813617229029</v>
      </c>
      <c r="H3439" s="1">
        <v>0.0009041182329889708</v>
      </c>
      <c r="I3439" s="1">
        <v>-0.0009928491698070196</v>
      </c>
      <c r="J3439" s="1">
        <v>0.001324835728442775</v>
      </c>
      <c r="K3439" s="1">
        <v>-0.002555228956945377</v>
      </c>
      <c r="L3439" s="1">
        <v>0.002450956271535132</v>
      </c>
      <c r="O3439" s="3" t="s">
        <v>3931</v>
      </c>
      <c r="P3439" s="2">
        <v>8.115577005712403</v>
      </c>
      <c r="Q3439" s="2">
        <v>6.45800070764562</v>
      </c>
      <c r="R3439" s="2">
        <v>5.963276631416767</v>
      </c>
      <c r="S3439" s="2">
        <v>3.268002293161516</v>
      </c>
      <c r="T3439" s="2">
        <v>1.224889848022655</v>
      </c>
    </row>
    <row r="3440" spans="1:20">
      <c r="A3440" s="4">
        <v>43026</v>
      </c>
      <c r="B3440" s="1">
        <v>-0.002702419270660728</v>
      </c>
      <c r="C3440" s="1">
        <v>-7.954640580121186e-05</v>
      </c>
      <c r="D3440" s="1">
        <v>-0.003517805934481921</v>
      </c>
      <c r="E3440" s="1">
        <v>-0.002961878438848764</v>
      </c>
      <c r="F3440" s="1">
        <v>-0.001791537020073286</v>
      </c>
      <c r="G3440" s="1">
        <v>-0.0003348452101913368</v>
      </c>
      <c r="H3440" s="1">
        <v>-0.002367574060469391</v>
      </c>
      <c r="I3440" s="1">
        <v>0.000255298804390236</v>
      </c>
      <c r="J3440" s="1">
        <v>-0.003182960724290584</v>
      </c>
      <c r="K3440" s="1">
        <v>-0.002627033228657427</v>
      </c>
      <c r="L3440" s="1">
        <v>-0.001456691809881949</v>
      </c>
      <c r="O3440" s="3" t="s">
        <v>3932</v>
      </c>
      <c r="P3440" s="2">
        <v>8.139996223847788</v>
      </c>
      <c r="Q3440" s="2">
        <v>6.465181774833948</v>
      </c>
      <c r="R3440" s="2">
        <v>5.983728579213766</v>
      </c>
      <c r="S3440" s="2">
        <v>3.266530334798448</v>
      </c>
      <c r="T3440" s="2">
        <v>1.23047016430933</v>
      </c>
    </row>
    <row r="3441" spans="1:20">
      <c r="A3441" s="4">
        <v>43027</v>
      </c>
      <c r="B3441" s="1">
        <v>0.002354514649737904</v>
      </c>
      <c r="C3441" s="1">
        <v>0.004664796328595955</v>
      </c>
      <c r="D3441" s="1">
        <v>0.002708049545793401</v>
      </c>
      <c r="E3441" s="1">
        <v>0.005677059457182443</v>
      </c>
      <c r="F3441" s="1">
        <v>0.00825153139027468</v>
      </c>
      <c r="G3441" s="1">
        <v>-0.005876979293544471</v>
      </c>
      <c r="H3441" s="1">
        <v>0.008231493943282375</v>
      </c>
      <c r="I3441" s="1">
        <v>0.01054177562214043</v>
      </c>
      <c r="J3441" s="1">
        <v>0.008585028839337872</v>
      </c>
      <c r="K3441" s="1">
        <v>0.01155403875072691</v>
      </c>
      <c r="L3441" s="1">
        <v>0.01412851068381915</v>
      </c>
      <c r="O3441" s="3" t="s">
        <v>3933</v>
      </c>
      <c r="P3441" s="2">
        <v>8.117998541189356</v>
      </c>
      <c r="Q3441" s="2">
        <v>6.464667492860908</v>
      </c>
      <c r="R3441" s="2">
        <v>5.962678983307478</v>
      </c>
      <c r="S3441" s="2">
        <v>3.256855269029963</v>
      </c>
      <c r="T3441" s="2">
        <v>1.228265731457874</v>
      </c>
    </row>
    <row r="3442" spans="1:20">
      <c r="A3442" s="4">
        <v>43028</v>
      </c>
      <c r="B3442" s="1">
        <v>0.002855797986259567</v>
      </c>
      <c r="C3442" s="1">
        <v>0.004167569493092271</v>
      </c>
      <c r="D3442" s="1">
        <v>0.003887287371930892</v>
      </c>
      <c r="E3442" s="1">
        <v>0.004172123483054735</v>
      </c>
      <c r="F3442" s="1">
        <v>0.004639855566630713</v>
      </c>
      <c r="G3442" s="1">
        <v>0.007412625968695297</v>
      </c>
      <c r="H3442" s="1">
        <v>-0.004556827982435729</v>
      </c>
      <c r="I3442" s="1">
        <v>-0.003245056475603025</v>
      </c>
      <c r="J3442" s="1">
        <v>-0.003525338596764405</v>
      </c>
      <c r="K3442" s="1">
        <v>-0.003240502485640562</v>
      </c>
      <c r="L3442" s="1">
        <v>-0.002772770402064584</v>
      </c>
      <c r="O3442" s="3" t="s">
        <v>3934</v>
      </c>
      <c r="P3442" s="2">
        <v>8.137112487681138</v>
      </c>
      <c r="Q3442" s="2">
        <v>6.494823850047199</v>
      </c>
      <c r="R3442" s="2">
        <v>5.978826213419937</v>
      </c>
      <c r="S3442" s="2">
        <v>3.275344630035685</v>
      </c>
      <c r="T3442" s="2">
        <v>1.238400804696597</v>
      </c>
    </row>
    <row r="3443" spans="1:20">
      <c r="A3443" s="4">
        <v>43031</v>
      </c>
      <c r="B3443" s="1">
        <v>0.000266694269272616</v>
      </c>
      <c r="C3443" s="1">
        <v>-0.001653721117538143</v>
      </c>
      <c r="D3443" s="1">
        <v>-0.002679667365755756</v>
      </c>
      <c r="E3443" s="1">
        <v>-0.004392687507889348</v>
      </c>
      <c r="F3443" s="1">
        <v>0.001132736087508635</v>
      </c>
      <c r="G3443" s="1">
        <v>0.001702696950348193</v>
      </c>
      <c r="H3443" s="1">
        <v>-0.001436002681075577</v>
      </c>
      <c r="I3443" s="1">
        <v>-0.003356418067886335</v>
      </c>
      <c r="J3443" s="1">
        <v>-0.004382364316103948</v>
      </c>
      <c r="K3443" s="1">
        <v>-0.00609538445823754</v>
      </c>
      <c r="L3443" s="1">
        <v>-0.000569960862839558</v>
      </c>
      <c r="O3443" s="3" t="s">
        <v>3935</v>
      </c>
      <c r="P3443" s="2">
        <v>8.160350437137426</v>
      </c>
      <c r="Q3443" s="2">
        <v>6.521891479787664</v>
      </c>
      <c r="R3443" s="2">
        <v>6.002067629058334</v>
      </c>
      <c r="S3443" s="2">
        <v>3.289009772281754</v>
      </c>
      <c r="T3443" s="2">
        <v>1.244146805563989</v>
      </c>
    </row>
    <row r="3444" spans="1:20">
      <c r="A3444" s="4">
        <v>43032</v>
      </c>
      <c r="B3444" s="1">
        <v>0.006400550366750579</v>
      </c>
      <c r="C3444" s="1">
        <v>0.006187721405003233</v>
      </c>
      <c r="D3444" s="1">
        <v>0.003400058273790751</v>
      </c>
      <c r="E3444" s="1">
        <v>0.00541340556009251</v>
      </c>
      <c r="F3444" s="1">
        <v>0.004005092943693445</v>
      </c>
      <c r="G3444" s="1">
        <v>-0.001487327363788205</v>
      </c>
      <c r="H3444" s="1">
        <v>0.007887877730538673</v>
      </c>
      <c r="I3444" s="1">
        <v>0.007675048768791548</v>
      </c>
      <c r="J3444" s="1">
        <v>0.004887385637578845</v>
      </c>
      <c r="K3444" s="1">
        <v>0.006900732923880604</v>
      </c>
      <c r="L3444" s="1">
        <v>0.005492420307481538</v>
      </c>
      <c r="O3444" s="3" t="s">
        <v>3936</v>
      </c>
      <c r="P3444" s="2">
        <v>8.162526755834266</v>
      </c>
      <c r="Q3444" s="2">
        <v>6.511106090121247</v>
      </c>
      <c r="R3444" s="2">
        <v>5.985984084305687</v>
      </c>
      <c r="S3444" s="2">
        <v>3.274562180141726</v>
      </c>
      <c r="T3444" s="2">
        <v>1.245556095548809</v>
      </c>
    </row>
    <row r="3445" spans="1:20">
      <c r="A3445" s="4">
        <v>43033</v>
      </c>
      <c r="B3445" s="1">
        <v>-0.0001598603698433898</v>
      </c>
      <c r="C3445" s="1">
        <v>0.004040014445392259</v>
      </c>
      <c r="D3445" s="1">
        <v>0.0007407571757609421</v>
      </c>
      <c r="E3445" s="1">
        <v>0.004867360109109597</v>
      </c>
      <c r="F3445" s="1">
        <v>0.00161225639549456</v>
      </c>
      <c r="G3445" s="1">
        <v>0.001063959143968951</v>
      </c>
      <c r="H3445" s="1">
        <v>-0.001223819513812341</v>
      </c>
      <c r="I3445" s="1">
        <v>0.002976055301423308</v>
      </c>
      <c r="J3445" s="1">
        <v>-0.0003232019682080089</v>
      </c>
      <c r="K3445" s="1">
        <v>0.003803400965140646</v>
      </c>
      <c r="L3445" s="1">
        <v>0.000548297251525609</v>
      </c>
      <c r="O3445" s="3" t="s">
        <v>3937</v>
      </c>
      <c r="P3445" s="2">
        <v>8.214771419454932</v>
      </c>
      <c r="Q3445" s="2">
        <v>6.551395000645337</v>
      </c>
      <c r="R3445" s="2">
        <v>6.00633677901831</v>
      </c>
      <c r="S3445" s="2">
        <v>3.292288713254573</v>
      </c>
      <c r="T3445" s="2">
        <v>1.250544663478066</v>
      </c>
    </row>
    <row r="3446" spans="1:20">
      <c r="A3446" s="4">
        <v>43034</v>
      </c>
      <c r="B3446" s="1">
        <v>0.003717333617346608</v>
      </c>
      <c r="C3446" s="1">
        <v>-0.001029461221364603</v>
      </c>
      <c r="D3446" s="1">
        <v>0.00138614691005956</v>
      </c>
      <c r="E3446" s="1">
        <v>0.001322729160420977</v>
      </c>
      <c r="F3446" s="1">
        <v>-0.004819044885077561</v>
      </c>
      <c r="G3446" s="1">
        <v>-0.007045033555008962</v>
      </c>
      <c r="H3446" s="1">
        <v>0.01076236717235557</v>
      </c>
      <c r="I3446" s="1">
        <v>0.006015572333644359</v>
      </c>
      <c r="J3446" s="1">
        <v>0.008431180465068522</v>
      </c>
      <c r="K3446" s="1">
        <v>0.008367762715429938</v>
      </c>
      <c r="L3446" s="1">
        <v>0.0022259886699314</v>
      </c>
      <c r="O3446" s="3" t="s">
        <v>3938</v>
      </c>
      <c r="P3446" s="2">
        <v>8.213458203057639</v>
      </c>
      <c r="Q3446" s="2">
        <v>6.577862731085415</v>
      </c>
      <c r="R3446" s="2">
        <v>6.010786016087405</v>
      </c>
      <c r="S3446" s="2">
        <v>3.30831346800514</v>
      </c>
      <c r="T3446" s="2">
        <v>1.25256086210961</v>
      </c>
    </row>
    <row r="3447" spans="1:20">
      <c r="A3447" s="4">
        <v>43035</v>
      </c>
      <c r="B3447" s="1">
        <v>0.003977687379333572</v>
      </c>
      <c r="C3447" s="1">
        <v>0.006537458220194914</v>
      </c>
      <c r="D3447" s="1">
        <v>0.006999469285164706</v>
      </c>
      <c r="E3447" s="1">
        <v>0.009660217910125724</v>
      </c>
      <c r="F3447" s="1">
        <v>0.00933537539487661</v>
      </c>
      <c r="G3447" s="1">
        <v>0.006850362396403575</v>
      </c>
      <c r="H3447" s="1">
        <v>-0.002872675017070003</v>
      </c>
      <c r="I3447" s="1">
        <v>-0.0003129041762086615</v>
      </c>
      <c r="J3447" s="1">
        <v>0.0001491068887611302</v>
      </c>
      <c r="K3447" s="1">
        <v>0.002809855513722148</v>
      </c>
      <c r="L3447" s="1">
        <v>0.002485012998473035</v>
      </c>
      <c r="O3447" s="3" t="s">
        <v>3939</v>
      </c>
      <c r="P3447" s="2">
        <v>8.243990367350536</v>
      </c>
      <c r="Q3447" s="2">
        <v>6.571091076484303</v>
      </c>
      <c r="R3447" s="2">
        <v>6.019117848550634</v>
      </c>
      <c r="S3447" s="2">
        <v>3.312689470701085</v>
      </c>
      <c r="T3447" s="2">
        <v>1.246524715093813</v>
      </c>
    </row>
    <row r="3448" spans="1:20">
      <c r="A3448" s="4">
        <v>43038</v>
      </c>
      <c r="B3448" s="1">
        <v>0.001243690038883472</v>
      </c>
      <c r="C3448" s="1">
        <v>0.0009538582761585701</v>
      </c>
      <c r="D3448" s="1">
        <v>0.005078517974069108</v>
      </c>
      <c r="E3448" s="1">
        <v>0.001182904415575114</v>
      </c>
      <c r="F3448" s="1">
        <v>-0.003417529574328837</v>
      </c>
      <c r="G3448" s="1">
        <v>0.003492998815417758</v>
      </c>
      <c r="H3448" s="1">
        <v>-0.002249308776534287</v>
      </c>
      <c r="I3448" s="1">
        <v>-0.002539140539259188</v>
      </c>
      <c r="J3448" s="1">
        <v>0.00158551915865135</v>
      </c>
      <c r="K3448" s="1">
        <v>-0.002310094399842644</v>
      </c>
      <c r="L3448" s="1">
        <v>-0.006910528389746595</v>
      </c>
      <c r="O3448" s="3" t="s">
        <v>3940</v>
      </c>
      <c r="P3448" s="2">
        <v>8.276782383790094</v>
      </c>
      <c r="Q3448" s="2">
        <v>6.614049309857915</v>
      </c>
      <c r="R3448" s="2">
        <v>6.061248479055351</v>
      </c>
      <c r="S3448" s="2">
        <v>3.344690772856636</v>
      </c>
      <c r="T3448" s="2">
        <v>1.258161491248205</v>
      </c>
    </row>
    <row r="3449" spans="1:20">
      <c r="A3449" s="4">
        <v>43039</v>
      </c>
      <c r="B3449" s="1">
        <v>0.0004445647929467444</v>
      </c>
      <c r="C3449" s="1">
        <v>0.0007439405086309137</v>
      </c>
      <c r="D3449" s="1">
        <v>0.005616937857640503</v>
      </c>
      <c r="E3449" s="1">
        <v>0.002905148917062839</v>
      </c>
      <c r="F3449" s="1">
        <v>0.005037202118182815</v>
      </c>
      <c r="G3449" s="1">
        <v>0.009655548156668026</v>
      </c>
      <c r="H3449" s="1">
        <v>-0.009210983363721281</v>
      </c>
      <c r="I3449" s="1">
        <v>-0.008911607648037112</v>
      </c>
      <c r="J3449" s="1">
        <v>-0.004038610299027523</v>
      </c>
      <c r="K3449" s="1">
        <v>-0.006750399239605187</v>
      </c>
      <c r="L3449" s="1">
        <v>-0.00461834603848521</v>
      </c>
      <c r="O3449" s="3" t="s">
        <v>3941</v>
      </c>
      <c r="P3449" s="2">
        <v>8.28707613559482</v>
      </c>
      <c r="Q3449" s="2">
        <v>6.620358175531043</v>
      </c>
      <c r="R3449" s="2">
        <v>6.092030638401533</v>
      </c>
      <c r="S3449" s="2">
        <v>3.348647222340581</v>
      </c>
      <c r="T3449" s="2">
        <v>1.253861687142583</v>
      </c>
    </row>
    <row r="3450" spans="1:20">
      <c r="A3450" s="4">
        <v>43040</v>
      </c>
      <c r="B3450" s="1">
        <v>0.0007924966005030676</v>
      </c>
      <c r="C3450" s="1">
        <v>0.004159207185527203</v>
      </c>
      <c r="D3450" s="1">
        <v>-0.0007240683764457856</v>
      </c>
      <c r="E3450" s="1">
        <v>0.001996765010561008</v>
      </c>
      <c r="F3450" s="1">
        <v>0.005357501291661571</v>
      </c>
      <c r="G3450" s="1">
        <v>0.01555895314326827</v>
      </c>
      <c r="H3450" s="1">
        <v>-0.01476645654276521</v>
      </c>
      <c r="I3450" s="1">
        <v>-0.01139974595774107</v>
      </c>
      <c r="J3450" s="1">
        <v>-0.01628302151971406</v>
      </c>
      <c r="K3450" s="1">
        <v>-0.01356218813270726</v>
      </c>
      <c r="L3450" s="1">
        <v>-0.0102014518516067</v>
      </c>
      <c r="O3450" s="3" t="s">
        <v>3942</v>
      </c>
      <c r="P3450" s="2">
        <v>8.290760277881175</v>
      </c>
      <c r="Q3450" s="2">
        <v>6.625283328159467</v>
      </c>
      <c r="R3450" s="2">
        <v>6.126249195924276</v>
      </c>
      <c r="S3450" s="2">
        <v>3.358375541192189</v>
      </c>
      <c r="T3450" s="2">
        <v>1.260177641888966</v>
      </c>
    </row>
    <row r="3451" spans="1:20">
      <c r="A3451" s="4">
        <v>43041</v>
      </c>
      <c r="B3451" s="1">
        <v>0.001160968125887729</v>
      </c>
      <c r="C3451" s="1">
        <v>-0.003169371037045843</v>
      </c>
      <c r="D3451" s="1">
        <v>-0.00441535404072857</v>
      </c>
      <c r="E3451" s="1">
        <v>0.001055057399829584</v>
      </c>
      <c r="F3451" s="1">
        <v>-0.002157944633449871</v>
      </c>
      <c r="G3451" s="1">
        <v>-0.003630889125044168</v>
      </c>
      <c r="H3451" s="1">
        <v>0.004791857250932008</v>
      </c>
      <c r="I3451" s="1">
        <v>0.0004615180879983249</v>
      </c>
      <c r="J3451" s="1">
        <v>-0.0007844649156844019</v>
      </c>
      <c r="K3451" s="1">
        <v>0.004685946524873863</v>
      </c>
      <c r="L3451" s="1">
        <v>0.001472944491594408</v>
      </c>
      <c r="O3451" s="3" t="s">
        <v>3943</v>
      </c>
      <c r="P3451" s="2">
        <v>8.297330677216982</v>
      </c>
      <c r="Q3451" s="2">
        <v>6.652839254184101</v>
      </c>
      <c r="R3451" s="2">
        <v>6.121813372615281</v>
      </c>
      <c r="S3451" s="2">
        <v>3.365081427965166</v>
      </c>
      <c r="T3451" s="2">
        <v>1.266929045233109</v>
      </c>
    </row>
    <row r="3452" spans="1:20">
      <c r="A3452" s="4">
        <v>43042</v>
      </c>
      <c r="B3452" s="1">
        <v>0.005205306830782463</v>
      </c>
      <c r="C3452" s="1">
        <v>0.002917675832379896</v>
      </c>
      <c r="D3452" s="1">
        <v>0.004230784886939398</v>
      </c>
      <c r="E3452" s="1">
        <v>0.00347014887533903</v>
      </c>
      <c r="F3452" s="1">
        <v>0.001671408782364825</v>
      </c>
      <c r="G3452" s="1">
        <v>0.003851509495452099</v>
      </c>
      <c r="H3452" s="1">
        <v>0.001353797335330365</v>
      </c>
      <c r="I3452" s="1">
        <v>-0.0009338336630722033</v>
      </c>
      <c r="J3452" s="1">
        <v>0.0003792753914872993</v>
      </c>
      <c r="K3452" s="1">
        <v>-0.0003813606201130693</v>
      </c>
      <c r="L3452" s="1">
        <v>-0.002180100713087274</v>
      </c>
      <c r="O3452" s="3" t="s">
        <v>3944</v>
      </c>
      <c r="P3452" s="2">
        <v>8.30696361366318</v>
      </c>
      <c r="Q3452" s="2">
        <v>6.631753938137769</v>
      </c>
      <c r="R3452" s="2">
        <v>6.094783399203918</v>
      </c>
      <c r="S3452" s="2">
        <v>3.36863178202677</v>
      </c>
      <c r="T3452" s="2">
        <v>1.264195082498986</v>
      </c>
    </row>
    <row r="3453" spans="1:20">
      <c r="A3453" s="4">
        <v>43045</v>
      </c>
      <c r="B3453" s="1">
        <v>-0.002733714173520196</v>
      </c>
      <c r="C3453" s="1">
        <v>0.000229905815303022</v>
      </c>
      <c r="D3453" s="1">
        <v>-0.001602526589217446</v>
      </c>
      <c r="E3453" s="1">
        <v>-0.00250757969978832</v>
      </c>
      <c r="F3453" s="1">
        <v>-0.002479596334268863</v>
      </c>
      <c r="G3453" s="1">
        <v>-0.004220405513088998</v>
      </c>
      <c r="H3453" s="1">
        <v>0.001486691339568802</v>
      </c>
      <c r="I3453" s="1">
        <v>0.00445031132839202</v>
      </c>
      <c r="J3453" s="1">
        <v>0.002617878923871553</v>
      </c>
      <c r="K3453" s="1">
        <v>0.001712825813300789</v>
      </c>
      <c r="L3453" s="1">
        <v>0.001740809178820246</v>
      </c>
      <c r="O3453" s="3" t="s">
        <v>3945</v>
      </c>
      <c r="P3453" s="2">
        <v>8.350203908104442</v>
      </c>
      <c r="Q3453" s="2">
        <v>6.651103246329364</v>
      </c>
      <c r="R3453" s="2">
        <v>6.120569116698439</v>
      </c>
      <c r="S3453" s="2">
        <v>3.380321435816601</v>
      </c>
      <c r="T3453" s="2">
        <v>1.266308069262498</v>
      </c>
    </row>
    <row r="3454" spans="1:20">
      <c r="A3454" s="4">
        <v>43046</v>
      </c>
      <c r="B3454" s="1">
        <v>0.0008609520416895666</v>
      </c>
      <c r="C3454" s="1">
        <v>0.001517088169542324</v>
      </c>
      <c r="D3454" s="1">
        <v>0.001908380701147294</v>
      </c>
      <c r="E3454" s="1">
        <v>0.003091850359828285</v>
      </c>
      <c r="F3454" s="1">
        <v>0.00234028825947763</v>
      </c>
      <c r="G3454" s="1">
        <v>-0.001896858328393702</v>
      </c>
      <c r="H3454" s="1">
        <v>0.00275781037008338</v>
      </c>
      <c r="I3454" s="1">
        <v>0.003413946497936138</v>
      </c>
      <c r="J3454" s="1">
        <v>0.003805239029540886</v>
      </c>
      <c r="K3454" s="1">
        <v>0.004988708688221877</v>
      </c>
      <c r="L3454" s="1">
        <v>0.004237146587871443</v>
      </c>
      <c r="O3454" s="3" t="s">
        <v>3946</v>
      </c>
      <c r="P3454" s="2">
        <v>8.327376837329073</v>
      </c>
      <c r="Q3454" s="2">
        <v>6.652632373643875</v>
      </c>
      <c r="R3454" s="2">
        <v>6.110760741947787</v>
      </c>
      <c r="S3454" s="2">
        <v>3.371845010405389</v>
      </c>
      <c r="T3454" s="2">
        <v>1.263168136415899</v>
      </c>
    </row>
    <row r="3455" spans="1:20">
      <c r="A3455" s="4">
        <v>43047</v>
      </c>
      <c r="B3455" s="1">
        <v>0.005681321002500406</v>
      </c>
      <c r="C3455" s="1">
        <v>0.004248010208371289</v>
      </c>
      <c r="D3455" s="1">
        <v>0.002165437252445335</v>
      </c>
      <c r="E3455" s="1">
        <v>0.002375119760221978</v>
      </c>
      <c r="F3455" s="1">
        <v>0.003521384575937425</v>
      </c>
      <c r="G3455" s="1">
        <v>0.003088252761610732</v>
      </c>
      <c r="H3455" s="1">
        <v>0.002593068240889673</v>
      </c>
      <c r="I3455" s="1">
        <v>0.001159757446760556</v>
      </c>
      <c r="J3455" s="1">
        <v>-0.0009228155091653978</v>
      </c>
      <c r="K3455" s="1">
        <v>-0.0007131330013887549</v>
      </c>
      <c r="L3455" s="1">
        <v>0.0004331318143266927</v>
      </c>
      <c r="O3455" s="3" t="s">
        <v>3947</v>
      </c>
      <c r="P3455" s="2">
        <v>8.334546309419089</v>
      </c>
      <c r="Q3455" s="2">
        <v>6.662725003514245</v>
      </c>
      <c r="R3455" s="2">
        <v>6.122422399817048</v>
      </c>
      <c r="S3455" s="2">
        <v>3.382270250614096</v>
      </c>
      <c r="T3455" s="2">
        <v>1.2661243139753</v>
      </c>
    </row>
    <row r="3456" spans="1:20">
      <c r="A3456" s="4">
        <v>43048</v>
      </c>
      <c r="B3456" s="1">
        <v>0.005506256978825119</v>
      </c>
      <c r="C3456" s="1">
        <v>0.003558605912891366</v>
      </c>
      <c r="D3456" s="1">
        <v>0.004526371145419539</v>
      </c>
      <c r="E3456" s="1">
        <v>0.004829300868888442</v>
      </c>
      <c r="F3456" s="1">
        <v>0.004367246611187037</v>
      </c>
      <c r="G3456" s="1">
        <v>-0.001953818827708731</v>
      </c>
      <c r="H3456" s="1">
        <v>0.007460075806533961</v>
      </c>
      <c r="I3456" s="1">
        <v>0.005512424740599986</v>
      </c>
      <c r="J3456" s="1">
        <v>0.006480189973128159</v>
      </c>
      <c r="K3456" s="1">
        <v>0.006783119696597062</v>
      </c>
      <c r="L3456" s="1">
        <v>0.006321065438895879</v>
      </c>
      <c r="O3456" s="3" t="s">
        <v>3948</v>
      </c>
      <c r="P3456" s="2">
        <v>8.381897542413103</v>
      </c>
      <c r="Q3456" s="2">
        <v>6.691028327344744</v>
      </c>
      <c r="R3456" s="2">
        <v>6.135680121356818</v>
      </c>
      <c r="S3456" s="2">
        <v>3.39030354752074</v>
      </c>
      <c r="T3456" s="2">
        <v>1.270582824605752</v>
      </c>
    </row>
    <row r="3457" spans="1:20">
      <c r="A3457" s="4">
        <v>43049</v>
      </c>
      <c r="B3457" s="1">
        <v>0.00260651766171538</v>
      </c>
      <c r="C3457" s="1">
        <v>0.0009783497047173295</v>
      </c>
      <c r="D3457" s="1">
        <v>0.004453688946883805</v>
      </c>
      <c r="E3457" s="1">
        <v>0.0005836897448523448</v>
      </c>
      <c r="F3457" s="1">
        <v>-0.001505242110820038</v>
      </c>
      <c r="G3457" s="1">
        <v>-0.003500029661268389</v>
      </c>
      <c r="H3457" s="1">
        <v>0.006106547322983769</v>
      </c>
      <c r="I3457" s="1">
        <v>0.004478379365985719</v>
      </c>
      <c r="J3457" s="1">
        <v>0.007953718608152194</v>
      </c>
      <c r="K3457" s="1">
        <v>0.004083719406120734</v>
      </c>
      <c r="L3457" s="1">
        <v>0.00199478755044824</v>
      </c>
      <c r="O3457" s="3" t="s">
        <v>3949</v>
      </c>
      <c r="P3457" s="2">
        <v>8.428050424251813</v>
      </c>
      <c r="Q3457" s="2">
        <v>6.714839060313757</v>
      </c>
      <c r="R3457" s="2">
        <v>6.163452486815651</v>
      </c>
      <c r="S3457" s="2">
        <v>3.406676343388578</v>
      </c>
      <c r="T3457" s="2">
        <v>1.276131773140744</v>
      </c>
    </row>
    <row r="3458" spans="1:20">
      <c r="A3458" s="4">
        <v>43052</v>
      </c>
      <c r="B3458" s="1">
        <v>-0.001981474657414051</v>
      </c>
      <c r="C3458" s="1">
        <v>0.001857253689005134</v>
      </c>
      <c r="D3458" s="1">
        <v>-0.0005120292936314774</v>
      </c>
      <c r="E3458" s="1">
        <v>-0.001230296133753472</v>
      </c>
      <c r="F3458" s="1">
        <v>0.003309168254407746</v>
      </c>
      <c r="G3458" s="1">
        <v>-0.004851768067627105</v>
      </c>
      <c r="H3458" s="1">
        <v>0.002870293410213165</v>
      </c>
      <c r="I3458" s="1">
        <v>0.00670902175663235</v>
      </c>
      <c r="J3458" s="1">
        <v>0.004339738773995627</v>
      </c>
      <c r="K3458" s="1">
        <v>0.003621471933873632</v>
      </c>
      <c r="L3458" s="1">
        <v>0.00816093632203474</v>
      </c>
      <c r="O3458" s="3" t="s">
        <v>3950</v>
      </c>
      <c r="P3458" s="2">
        <v>8.450018286536453</v>
      </c>
      <c r="Q3458" s="2">
        <v>6.72140852112564</v>
      </c>
      <c r="R3458" s="2">
        <v>6.190902587030826</v>
      </c>
      <c r="S3458" s="2">
        <v>3.408664785434245</v>
      </c>
      <c r="T3458" s="2">
        <v>1.274210885856857</v>
      </c>
    </row>
    <row r="3459" spans="1:20">
      <c r="A3459" s="4">
        <v>43053</v>
      </c>
      <c r="B3459" s="1">
        <v>0.003400390557707134</v>
      </c>
      <c r="C3459" s="1">
        <v>0.004899598646899817</v>
      </c>
      <c r="D3459" s="1">
        <v>5.141179517531569e-05</v>
      </c>
      <c r="E3459" s="1">
        <v>0.003751962663455899</v>
      </c>
      <c r="F3459" s="1">
        <v>0.004606182799353764</v>
      </c>
      <c r="G3459" s="1">
        <v>-0.002123650285645873</v>
      </c>
      <c r="H3459" s="1">
        <v>0.005524040843353006</v>
      </c>
      <c r="I3459" s="1">
        <v>0.007023248932545689</v>
      </c>
      <c r="J3459" s="1">
        <v>0.002175062080821188</v>
      </c>
      <c r="K3459" s="1">
        <v>0.005875612949101772</v>
      </c>
      <c r="L3459" s="1">
        <v>0.006729833084999637</v>
      </c>
      <c r="O3459" s="3" t="s">
        <v>3951</v>
      </c>
      <c r="P3459" s="2">
        <v>8.433274789446996</v>
      </c>
      <c r="Q3459" s="2">
        <v>6.733891881896811</v>
      </c>
      <c r="R3459" s="2">
        <v>6.187732663552247</v>
      </c>
      <c r="S3459" s="2">
        <v>3.404471118327463</v>
      </c>
      <c r="T3459" s="2">
        <v>1.278427464069755</v>
      </c>
    </row>
    <row r="3460" spans="1:20">
      <c r="A3460" s="4">
        <v>43054</v>
      </c>
      <c r="B3460" s="1">
        <v>-0.005683604564648226</v>
      </c>
      <c r="C3460" s="1">
        <v>-0.0106717972978746</v>
      </c>
      <c r="D3460" s="1">
        <v>-0.01068165696182344</v>
      </c>
      <c r="E3460" s="1">
        <v>-0.002560595843330904</v>
      </c>
      <c r="F3460" s="1">
        <v>-0.003793277491461411</v>
      </c>
      <c r="G3460" s="1">
        <v>-0.004346262214495522</v>
      </c>
      <c r="H3460" s="1">
        <v>-0.001337342350152704</v>
      </c>
      <c r="I3460" s="1">
        <v>-0.006325535083379075</v>
      </c>
      <c r="J3460" s="1">
        <v>-0.006335394747327916</v>
      </c>
      <c r="K3460" s="1">
        <v>0.001785666371164618</v>
      </c>
      <c r="L3460" s="1">
        <v>0.0005529847230341112</v>
      </c>
      <c r="O3460" s="3" t="s">
        <v>3952</v>
      </c>
      <c r="P3460" s="2">
        <v>8.461951217411581</v>
      </c>
      <c r="Q3460" s="2">
        <v>6.766885249449722</v>
      </c>
      <c r="R3460" s="2">
        <v>6.188050785996546</v>
      </c>
      <c r="S3460" s="2">
        <v>3.417244566852242</v>
      </c>
      <c r="T3460" s="2">
        <v>1.284316134664974</v>
      </c>
    </row>
    <row r="3461" spans="1:20">
      <c r="A3461" s="4">
        <v>43055</v>
      </c>
      <c r="B3461" s="1">
        <v>0.01217154664013931</v>
      </c>
      <c r="C3461" s="1">
        <v>0.00375029722075193</v>
      </c>
      <c r="D3461" s="1">
        <v>0.006486385016730711</v>
      </c>
      <c r="E3461" s="1">
        <v>0.01191807953447199</v>
      </c>
      <c r="F3461" s="1">
        <v>0.01075085901822725</v>
      </c>
      <c r="G3461" s="1">
        <v>0.006593009603516276</v>
      </c>
      <c r="H3461" s="1">
        <v>0.005578537036623032</v>
      </c>
      <c r="I3461" s="1">
        <v>-0.002842712382764345</v>
      </c>
      <c r="J3461" s="1">
        <v>-0.0001066245867855642</v>
      </c>
      <c r="K3461" s="1">
        <v>0.005325069930955717</v>
      </c>
      <c r="L3461" s="1">
        <v>0.004157849414710979</v>
      </c>
      <c r="O3461" s="3" t="s">
        <v>3953</v>
      </c>
      <c r="P3461" s="2">
        <v>8.41385683284647</v>
      </c>
      <c r="Q3461" s="2">
        <v>6.694670421729617</v>
      </c>
      <c r="R3461" s="2">
        <v>6.121952150238188</v>
      </c>
      <c r="S3461" s="2">
        <v>3.408494384618715</v>
      </c>
      <c r="T3461" s="2">
        <v>1.279444367179429</v>
      </c>
    </row>
    <row r="3462" spans="1:20">
      <c r="A3462" s="4">
        <v>43056</v>
      </c>
      <c r="B3462" s="1">
        <v>0.003755301837320646</v>
      </c>
      <c r="C3462" s="1">
        <v>0.002176515660856415</v>
      </c>
      <c r="D3462" s="1">
        <v>0.0009627624882548869</v>
      </c>
      <c r="E3462" s="1">
        <v>0.001372625852236853</v>
      </c>
      <c r="F3462" s="1">
        <v>0.003225134855369349</v>
      </c>
      <c r="G3462" s="1">
        <v>-0.0005383419069266981</v>
      </c>
      <c r="H3462" s="1">
        <v>0.004293643744247344</v>
      </c>
      <c r="I3462" s="1">
        <v>0.002714857567783113</v>
      </c>
      <c r="J3462" s="1">
        <v>0.001501104395181585</v>
      </c>
      <c r="K3462" s="1">
        <v>0.001910967759163551</v>
      </c>
      <c r="L3462" s="1">
        <v>0.003763476762296047</v>
      </c>
      <c r="O3462" s="3" t="s">
        <v>3954</v>
      </c>
      <c r="P3462" s="2">
        <v>8.516266483710915</v>
      </c>
      <c r="Q3462" s="2">
        <v>6.71977742560608</v>
      </c>
      <c r="R3462" s="2">
        <v>6.161661488938636</v>
      </c>
      <c r="S3462" s="2">
        <v>3.449117091787402</v>
      </c>
      <c r="T3462" s="2">
        <v>1.29319949319264</v>
      </c>
    </row>
    <row r="3463" spans="1:20">
      <c r="A3463" s="4">
        <v>43059</v>
      </c>
      <c r="B3463" s="1">
        <v>0.009891942790491104</v>
      </c>
      <c r="C3463" s="1">
        <v>0.008240940881684145</v>
      </c>
      <c r="D3463" s="1">
        <v>0.005163480337797122</v>
      </c>
      <c r="E3463" s="1">
        <v>0.0138488563723147</v>
      </c>
      <c r="F3463" s="1">
        <v>0.01570044292459771</v>
      </c>
      <c r="G3463" s="1">
        <v>-0.003770423125261768</v>
      </c>
      <c r="H3463" s="1">
        <v>0.01366236591575287</v>
      </c>
      <c r="I3463" s="1">
        <v>0.01201136400694591</v>
      </c>
      <c r="J3463" s="1">
        <v>0.00893390346305889</v>
      </c>
      <c r="K3463" s="1">
        <v>0.01761927949757647</v>
      </c>
      <c r="L3463" s="1">
        <v>0.01947086604985948</v>
      </c>
      <c r="O3463" s="3" t="s">
        <v>3955</v>
      </c>
      <c r="P3463" s="2">
        <v>8.548247634884307</v>
      </c>
      <c r="Q3463" s="2">
        <v>6.734403126410381</v>
      </c>
      <c r="R3463" s="2">
        <v>6.167593705485511</v>
      </c>
      <c r="S3463" s="2">
        <v>3.453851439074982</v>
      </c>
      <c r="T3463" s="2">
        <v>1.297370235953081</v>
      </c>
    </row>
    <row r="3464" spans="1:20">
      <c r="A3464" s="4">
        <v>43060</v>
      </c>
      <c r="B3464" s="1">
        <v>-0.001924324353107854</v>
      </c>
      <c r="C3464" s="1">
        <v>-7.073625382147952e-05</v>
      </c>
      <c r="D3464" s="1">
        <v>0.0008701594168110116</v>
      </c>
      <c r="E3464" s="1">
        <v>0.002816394232082242</v>
      </c>
      <c r="F3464" s="1">
        <v>-0.001143138353515427</v>
      </c>
      <c r="G3464" s="1">
        <v>0.001772197524930741</v>
      </c>
      <c r="H3464" s="1">
        <v>-0.003696521878038594</v>
      </c>
      <c r="I3464" s="1">
        <v>-0.00184293377875222</v>
      </c>
      <c r="J3464" s="1">
        <v>-0.0009020381081197293</v>
      </c>
      <c r="K3464" s="1">
        <v>0.001044196707151501</v>
      </c>
      <c r="L3464" s="1">
        <v>-0.002915335878446168</v>
      </c>
      <c r="O3464" s="3" t="s">
        <v>3956</v>
      </c>
      <c r="P3464" s="2">
        <v>8.632806411447532</v>
      </c>
      <c r="Q3464" s="2">
        <v>6.789900944448558</v>
      </c>
      <c r="R3464" s="2">
        <v>6.199439954315307</v>
      </c>
      <c r="S3464" s="2">
        <v>3.501683331586044</v>
      </c>
      <c r="T3464" s="2">
        <v>1.317739523294735</v>
      </c>
    </row>
    <row r="3465" spans="1:20">
      <c r="A3465" s="4">
        <v>43061</v>
      </c>
      <c r="B3465" s="1">
        <v>-0.0005247813335897966</v>
      </c>
      <c r="C3465" s="1">
        <v>-0.003687186607657544</v>
      </c>
      <c r="D3465" s="1">
        <v>-0.002861459028195013</v>
      </c>
      <c r="E3465" s="1">
        <v>-0.003907100699505506</v>
      </c>
      <c r="F3465" s="1">
        <v>-0.001594141156336715</v>
      </c>
      <c r="G3465" s="1">
        <v>0.005936853467662262</v>
      </c>
      <c r="H3465" s="1">
        <v>-0.006461634801252059</v>
      </c>
      <c r="I3465" s="1">
        <v>-0.009624040075319806</v>
      </c>
      <c r="J3465" s="1">
        <v>-0.008798312495857274</v>
      </c>
      <c r="K3465" s="1">
        <v>-0.009843954167167768</v>
      </c>
      <c r="L3465" s="1">
        <v>-0.007530994623998977</v>
      </c>
      <c r="O3465" s="3" t="s">
        <v>3957</v>
      </c>
      <c r="P3465" s="2">
        <v>8.616194091834318</v>
      </c>
      <c r="Q3465" s="2">
        <v>6.789420652291929</v>
      </c>
      <c r="R3465" s="2">
        <v>6.204834455370508</v>
      </c>
      <c r="S3465" s="2">
        <v>3.511545452323701</v>
      </c>
      <c r="T3465" s="2">
        <v>1.316233164705713</v>
      </c>
    </row>
    <row r="3466" spans="1:20">
      <c r="A3466" s="4">
        <v>43062</v>
      </c>
      <c r="B3466" s="1">
        <v>0.002733656442927668</v>
      </c>
      <c r="C3466" s="1">
        <v>0.007591377797304011</v>
      </c>
      <c r="D3466" s="1">
        <v>0.006720482800649297</v>
      </c>
      <c r="E3466" s="1">
        <v>-0.0009827550567924614</v>
      </c>
      <c r="F3466" s="1">
        <v>0.009104143573969603</v>
      </c>
      <c r="G3466" s="1">
        <v>-0.002921100479895133</v>
      </c>
      <c r="H3466" s="1">
        <v>0.005654756922822912</v>
      </c>
      <c r="I3466" s="1">
        <v>0.01051247827719903</v>
      </c>
      <c r="J3466" s="1">
        <v>0.009641583280544541</v>
      </c>
      <c r="K3466" s="1">
        <v>0.001938345423102561</v>
      </c>
      <c r="L3466" s="1">
        <v>0.01202524405386463</v>
      </c>
      <c r="O3466" s="3" t="s">
        <v>3958</v>
      </c>
      <c r="P3466" s="2">
        <v>8.611672474008337</v>
      </c>
      <c r="Q3466" s="2">
        <v>6.764386791389044</v>
      </c>
      <c r="R3466" s="2">
        <v>6.187079575799733</v>
      </c>
      <c r="S3466" s="2">
        <v>3.497825490630582</v>
      </c>
      <c r="T3466" s="2">
        <v>1.314134903246521</v>
      </c>
    </row>
    <row r="3467" spans="1:20">
      <c r="A3467" s="4">
        <v>43063</v>
      </c>
      <c r="B3467" s="1">
        <v>0.00642374156310499</v>
      </c>
      <c r="C3467" s="1">
        <v>0.00249080898996934</v>
      </c>
      <c r="D3467" s="1">
        <v>0.004991975964028228</v>
      </c>
      <c r="E3467" s="1">
        <v>0.002042822107945153</v>
      </c>
      <c r="F3467" s="1">
        <v>0.005330141173709446</v>
      </c>
      <c r="G3467" s="1">
        <v>0.002780185943618951</v>
      </c>
      <c r="H3467" s="1">
        <v>0.003643555619486039</v>
      </c>
      <c r="I3467" s="1">
        <v>-0.0002893769536496116</v>
      </c>
      <c r="J3467" s="1">
        <v>0.002211790020409277</v>
      </c>
      <c r="K3467" s="1">
        <v>-0.0007373638356737988</v>
      </c>
      <c r="L3467" s="1">
        <v>0.002549955230090495</v>
      </c>
      <c r="O3467" s="3" t="s">
        <v>3959</v>
      </c>
      <c r="P3467" s="2">
        <v>8.635213827951294</v>
      </c>
      <c r="Q3467" s="2">
        <v>6.815737807089572</v>
      </c>
      <c r="R3467" s="2">
        <v>6.228659737675144</v>
      </c>
      <c r="S3467" s="2">
        <v>3.494387984941887</v>
      </c>
      <c r="T3467" s="2">
        <v>1.326098976081242</v>
      </c>
    </row>
    <row r="3468" spans="1:20">
      <c r="A3468" s="4">
        <v>43066</v>
      </c>
      <c r="B3468" s="1">
        <v>0.0001724780932892411</v>
      </c>
      <c r="C3468" s="1">
        <v>-0.0007093374819210352</v>
      </c>
      <c r="D3468" s="1">
        <v>0.001315462272376777</v>
      </c>
      <c r="E3468" s="1">
        <v>0.005031194870989575</v>
      </c>
      <c r="F3468" s="1">
        <v>-0.002619008448024096</v>
      </c>
      <c r="G3468" s="1">
        <v>-0.01761865013117092</v>
      </c>
      <c r="H3468" s="1">
        <v>0.01779112822446027</v>
      </c>
      <c r="I3468" s="1">
        <v>0.01690931264924989</v>
      </c>
      <c r="J3468" s="1">
        <v>0.01893411240354759</v>
      </c>
      <c r="K3468" s="1">
        <v>0.02264984500216061</v>
      </c>
      <c r="L3468" s="1">
        <v>0.01499964168314682</v>
      </c>
      <c r="O3468" s="3" t="s">
        <v>3960</v>
      </c>
      <c r="P3468" s="2">
        <v>8.690684209924203</v>
      </c>
      <c r="Q3468" s="2">
        <v>6.832714508092744</v>
      </c>
      <c r="R3468" s="2">
        <v>6.259753057373728</v>
      </c>
      <c r="S3468" s="2">
        <v>3.501526397971264</v>
      </c>
      <c r="T3468" s="2">
        <v>1.333167270834066</v>
      </c>
    </row>
    <row r="3469" spans="1:20">
      <c r="A3469" s="4">
        <v>43067</v>
      </c>
      <c r="B3469" s="1">
        <v>-0.002750109528137035</v>
      </c>
      <c r="C3469" s="1">
        <v>-0.001004825912626184</v>
      </c>
      <c r="D3469" s="1">
        <v>-0.003229648627108284</v>
      </c>
      <c r="E3469" s="1">
        <v>-0.008025642749847295</v>
      </c>
      <c r="F3469" s="1">
        <v>-0.0005791750401262785</v>
      </c>
      <c r="G3469" s="1">
        <v>0.004430552605225513</v>
      </c>
      <c r="H3469" s="1">
        <v>-0.007180662133362548</v>
      </c>
      <c r="I3469" s="1">
        <v>-0.005435378517851697</v>
      </c>
      <c r="J3469" s="1">
        <v>-0.007660201232333796</v>
      </c>
      <c r="K3469" s="1">
        <v>-0.01245619535507281</v>
      </c>
      <c r="L3469" s="1">
        <v>-0.005009727645351791</v>
      </c>
      <c r="O3469" s="3" t="s">
        <v>3961</v>
      </c>
      <c r="P3469" s="2">
        <v>8.69218316256611</v>
      </c>
      <c r="Q3469" s="2">
        <v>6.827867807588889</v>
      </c>
      <c r="R3469" s="2">
        <v>6.267987526355098</v>
      </c>
      <c r="S3469" s="2">
        <v>3.519143259625372</v>
      </c>
      <c r="T3469" s="2">
        <v>1.329675694489123</v>
      </c>
    </row>
    <row r="3470" spans="1:20">
      <c r="A3470" s="4">
        <v>43068</v>
      </c>
      <c r="B3470" s="1">
        <v>0.0001405511300625051</v>
      </c>
      <c r="C3470" s="1">
        <v>0.0005621087390035306</v>
      </c>
      <c r="D3470" s="1">
        <v>0.001768753650217336</v>
      </c>
      <c r="E3470" s="1">
        <v>9.234388210410671e-05</v>
      </c>
      <c r="F3470" s="1">
        <v>0.0007017410233083332</v>
      </c>
      <c r="G3470" s="1">
        <v>-0.0009365841868334002</v>
      </c>
      <c r="H3470" s="1">
        <v>0.001077135316895905</v>
      </c>
      <c r="I3470" s="1">
        <v>0.001498692925836931</v>
      </c>
      <c r="J3470" s="1">
        <v>0.002705337837050736</v>
      </c>
      <c r="K3470" s="1">
        <v>0.001028928068937507</v>
      </c>
      <c r="L3470" s="1">
        <v>0.001638325210141733</v>
      </c>
      <c r="O3470" s="3" t="s">
        <v>3962</v>
      </c>
      <c r="P3470" s="2">
        <v>8.668278706830424</v>
      </c>
      <c r="Q3470" s="2">
        <v>6.821006989087837</v>
      </c>
      <c r="R3470" s="2">
        <v>6.247744129045874</v>
      </c>
      <c r="S3470" s="2">
        <v>3.490899873038085</v>
      </c>
      <c r="T3470" s="2">
        <v>1.328905579515412</v>
      </c>
    </row>
    <row r="3471" spans="1:20">
      <c r="A3471" s="4">
        <v>43069</v>
      </c>
      <c r="B3471" s="1">
        <v>-0.006903005230850745</v>
      </c>
      <c r="C3471" s="1">
        <v>-0.003151435128463942</v>
      </c>
      <c r="D3471" s="1">
        <v>-0.006906428299545242</v>
      </c>
      <c r="E3471" s="1">
        <v>-0.003148285185808897</v>
      </c>
      <c r="F3471" s="1">
        <v>-0.005051684898287223</v>
      </c>
      <c r="G3471" s="1">
        <v>-0.01642070884238545</v>
      </c>
      <c r="H3471" s="1">
        <v>0.009517703611534589</v>
      </c>
      <c r="I3471" s="1">
        <v>0.0132692737139215</v>
      </c>
      <c r="J3471" s="1">
        <v>0.009514280542840314</v>
      </c>
      <c r="K3471" s="1">
        <v>0.01327242365657666</v>
      </c>
      <c r="L3471" s="1">
        <v>0.01136902394409822</v>
      </c>
      <c r="O3471" s="3" t="s">
        <v>3963</v>
      </c>
      <c r="P3471" s="2">
        <v>8.669497043198366</v>
      </c>
      <c r="Q3471" s="2">
        <v>6.824841136725207</v>
      </c>
      <c r="R3471" s="2">
        <v>6.258794849279747</v>
      </c>
      <c r="S3471" s="2">
        <v>3.491222236284398</v>
      </c>
      <c r="T3471" s="2">
        <v>1.329838127076661</v>
      </c>
    </row>
    <row r="3472" spans="1:20">
      <c r="A3472" s="4">
        <v>43070</v>
      </c>
      <c r="B3472" s="1">
        <v>-0.005355862368015218</v>
      </c>
      <c r="C3472" s="1">
        <v>-0.003854515408643011</v>
      </c>
      <c r="D3472" s="1">
        <v>-0.005364447321158483</v>
      </c>
      <c r="E3472" s="1">
        <v>-0.006588091897540393</v>
      </c>
      <c r="F3472" s="1">
        <v>0.002311965524979476</v>
      </c>
      <c r="G3472" s="1">
        <v>-0.001445042275172836</v>
      </c>
      <c r="H3472" s="1">
        <v>-0.003910820092842382</v>
      </c>
      <c r="I3472" s="1">
        <v>-0.002409473133470175</v>
      </c>
      <c r="J3472" s="1">
        <v>-0.003919405045985647</v>
      </c>
      <c r="K3472" s="1">
        <v>-0.005143049622367557</v>
      </c>
      <c r="L3472" s="1">
        <v>0.003757007800152312</v>
      </c>
      <c r="O3472" s="3" t="s">
        <v>3964</v>
      </c>
      <c r="P3472" s="2">
        <v>8.609651459760322</v>
      </c>
      <c r="Q3472" s="2">
        <v>6.803333092620746</v>
      </c>
      <c r="R3472" s="2">
        <v>6.215568931411633</v>
      </c>
      <c r="S3472" s="2">
        <v>3.480230873037538</v>
      </c>
      <c r="T3472" s="2">
        <v>1.323120203892941</v>
      </c>
    </row>
    <row r="3473" spans="1:20">
      <c r="A3473" s="4">
        <v>43073</v>
      </c>
      <c r="B3473" s="1">
        <v>0.001278490110653285</v>
      </c>
      <c r="C3473" s="1">
        <v>0.003450502491389562</v>
      </c>
      <c r="D3473" s="1">
        <v>-0.0009849831277254362</v>
      </c>
      <c r="E3473" s="1">
        <v>0.001941667922283008</v>
      </c>
      <c r="F3473" s="1">
        <v>0.003414558532693679</v>
      </c>
      <c r="G3473" s="1">
        <v>0.01228523923886926</v>
      </c>
      <c r="H3473" s="1">
        <v>-0.01100674912821598</v>
      </c>
      <c r="I3473" s="1">
        <v>-0.008834736747479699</v>
      </c>
      <c r="J3473" s="1">
        <v>-0.0132702223665947</v>
      </c>
      <c r="K3473" s="1">
        <v>-0.01034357131658625</v>
      </c>
      <c r="L3473" s="1">
        <v>-0.008870680706175582</v>
      </c>
      <c r="O3473" s="3" t="s">
        <v>3965</v>
      </c>
      <c r="P3473" s="2">
        <v>8.563539351505264</v>
      </c>
      <c r="Q3473" s="2">
        <v>6.777109540385108</v>
      </c>
      <c r="R3473" s="2">
        <v>6.182225839308046</v>
      </c>
      <c r="S3473" s="2">
        <v>3.457302792221309</v>
      </c>
      <c r="T3473" s="2">
        <v>1.326179212189746</v>
      </c>
    </row>
    <row r="3474" spans="1:20">
      <c r="A3474" s="4">
        <v>43074</v>
      </c>
      <c r="B3474" s="1">
        <v>0.006565816378099276</v>
      </c>
      <c r="C3474" s="1">
        <v>0.005815742434130522</v>
      </c>
      <c r="D3474" s="1">
        <v>0.01339353269188437</v>
      </c>
      <c r="E3474" s="1">
        <v>0.01444934578029478</v>
      </c>
      <c r="F3474" s="1">
        <v>0.007283989659477852</v>
      </c>
      <c r="G3474" s="1">
        <v>0.002554977643945744</v>
      </c>
      <c r="H3474" s="1">
        <v>0.004010838734153532</v>
      </c>
      <c r="I3474" s="1">
        <v>0.003260764790184778</v>
      </c>
      <c r="J3474" s="1">
        <v>0.01083855504793863</v>
      </c>
      <c r="K3474" s="1">
        <v>0.01189436813634903</v>
      </c>
      <c r="L3474" s="1">
        <v>0.004729012015532108</v>
      </c>
      <c r="O3474" s="3" t="s">
        <v>3966</v>
      </c>
      <c r="P3474" s="2">
        <v>8.574487751878355</v>
      </c>
      <c r="Q3474" s="2">
        <v>6.800493973738627</v>
      </c>
      <c r="R3474" s="2">
        <v>6.176136451164539</v>
      </c>
      <c r="S3474" s="2">
        <v>3.464015726150584</v>
      </c>
      <c r="T3474" s="2">
        <v>1.330707528734609</v>
      </c>
    </row>
    <row r="3475" spans="1:20">
      <c r="A3475" s="4">
        <v>43075</v>
      </c>
      <c r="B3475" s="1">
        <v>-0.006430340494218978</v>
      </c>
      <c r="C3475" s="1">
        <v>-0.009983509739967089</v>
      </c>
      <c r="D3475" s="1">
        <v>-0.005424712377638308</v>
      </c>
      <c r="E3475" s="1">
        <v>-0.008243975352362209</v>
      </c>
      <c r="F3475" s="1">
        <v>0.0008485858501641186</v>
      </c>
      <c r="G3475" s="1">
        <v>-0.01544249264282038</v>
      </c>
      <c r="H3475" s="1">
        <v>0.009012152148601515</v>
      </c>
      <c r="I3475" s="1">
        <v>0.005458982902853293</v>
      </c>
      <c r="J3475" s="1">
        <v>0.01001778026518219</v>
      </c>
      <c r="K3475" s="1">
        <v>0.007198517290458284</v>
      </c>
      <c r="L3475" s="1">
        <v>0.01629107849298439</v>
      </c>
      <c r="O3475" s="3" t="s">
        <v>3967</v>
      </c>
      <c r="P3475" s="2">
        <v>8.63078626399345</v>
      </c>
      <c r="Q3475" s="2">
        <v>6.840043895114747</v>
      </c>
      <c r="R3475" s="2">
        <v>6.25885673663275</v>
      </c>
      <c r="S3475" s="2">
        <v>3.514068487166113</v>
      </c>
      <c r="T3475" s="2">
        <v>1.340400388613701</v>
      </c>
    </row>
    <row r="3476" spans="1:20">
      <c r="A3476" s="4">
        <v>43076</v>
      </c>
      <c r="B3476" s="1">
        <v>-0.01120229140916196</v>
      </c>
      <c r="C3476" s="1">
        <v>-0.01119503796356947</v>
      </c>
      <c r="D3476" s="1">
        <v>-0.01549522693519279</v>
      </c>
      <c r="E3476" s="1">
        <v>-0.01371519053719239</v>
      </c>
      <c r="F3476" s="1">
        <v>-0.00833030432778803</v>
      </c>
      <c r="G3476" s="1">
        <v>-0.002865770984838978</v>
      </c>
      <c r="H3476" s="1">
        <v>-0.00833652042432298</v>
      </c>
      <c r="I3476" s="1">
        <v>-0.008329266978730487</v>
      </c>
      <c r="J3476" s="1">
        <v>-0.01262945595035381</v>
      </c>
      <c r="K3476" s="1">
        <v>-0.01084941955235341</v>
      </c>
      <c r="L3476" s="1">
        <v>-0.005464533342949052</v>
      </c>
      <c r="O3476" s="3" t="s">
        <v>3968</v>
      </c>
      <c r="P3476" s="2">
        <v>8.575287369583144</v>
      </c>
      <c r="Q3476" s="2">
        <v>6.771756250266066</v>
      </c>
      <c r="R3476" s="2">
        <v>6.224904239023673</v>
      </c>
      <c r="S3476" s="2">
        <v>3.485098593171403</v>
      </c>
      <c r="T3476" s="2">
        <v>1.341537833417034</v>
      </c>
    </row>
    <row r="3477" spans="1:20">
      <c r="A3477" s="4">
        <v>43077</v>
      </c>
      <c r="B3477" s="1">
        <v>-0.0137722556619716</v>
      </c>
      <c r="C3477" s="1">
        <v>-0.01376778111571719</v>
      </c>
      <c r="D3477" s="1">
        <v>-0.01484149350885811</v>
      </c>
      <c r="E3477" s="1">
        <v>-0.01107553688802065</v>
      </c>
      <c r="F3477" s="1">
        <v>-0.01009153980767108</v>
      </c>
      <c r="G3477" s="1">
        <v>0.003368460088383429</v>
      </c>
      <c r="H3477" s="1">
        <v>-0.01714071575035503</v>
      </c>
      <c r="I3477" s="1">
        <v>-0.01713624120410062</v>
      </c>
      <c r="J3477" s="1">
        <v>-0.01820995359724153</v>
      </c>
      <c r="K3477" s="1">
        <v>-0.01444399697640408</v>
      </c>
      <c r="L3477" s="1">
        <v>-0.01345999989605451</v>
      </c>
      <c r="O3477" s="3" t="s">
        <v>3969</v>
      </c>
      <c r="P3477" s="2">
        <v>8.479224501551768</v>
      </c>
      <c r="Q3477" s="2">
        <v>6.695946181964299</v>
      </c>
      <c r="R3477" s="2">
        <v>6.128447935190158</v>
      </c>
      <c r="S3477" s="2">
        <v>3.437299801925156</v>
      </c>
      <c r="T3477" s="2">
        <v>1.330362414997428</v>
      </c>
    </row>
    <row r="3478" spans="1:20">
      <c r="A3478" s="4">
        <v>43080</v>
      </c>
      <c r="B3478" s="1">
        <v>0.008229535575924318</v>
      </c>
      <c r="C3478" s="1">
        <v>0.007262309838467207</v>
      </c>
      <c r="D3478" s="1">
        <v>0.006765525235229886</v>
      </c>
      <c r="E3478" s="1">
        <v>0.005433301781808897</v>
      </c>
      <c r="F3478" s="1">
        <v>0.008444252114272022</v>
      </c>
      <c r="G3478" s="1">
        <v>0.00126278181594186</v>
      </c>
      <c r="H3478" s="1">
        <v>0.006966753759982458</v>
      </c>
      <c r="I3478" s="1">
        <v>0.005999528022525347</v>
      </c>
      <c r="J3478" s="1">
        <v>0.005502743419288025</v>
      </c>
      <c r="K3478" s="1">
        <v>0.004170519965867037</v>
      </c>
      <c r="L3478" s="1">
        <v>0.007181470298330161</v>
      </c>
      <c r="O3478" s="3" t="s">
        <v>3970</v>
      </c>
      <c r="P3478" s="2">
        <v>8.362446453901143</v>
      </c>
      <c r="Q3478" s="2">
        <v>6.603757860568392</v>
      </c>
      <c r="R3478" s="2">
        <v>6.037492614940658</v>
      </c>
      <c r="S3478" s="2">
        <v>3.399229861173748</v>
      </c>
      <c r="T3478" s="2">
        <v>1.316937009727852</v>
      </c>
    </row>
    <row r="3479" spans="1:20">
      <c r="A3479" s="4">
        <v>43081</v>
      </c>
      <c r="B3479" s="1">
        <v>-0.005032296030939798</v>
      </c>
      <c r="C3479" s="1">
        <v>-0.007477896051562682</v>
      </c>
      <c r="D3479" s="1">
        <v>-0.002379324043566111</v>
      </c>
      <c r="E3479" s="1">
        <v>-0.005683287695498751</v>
      </c>
      <c r="F3479" s="1">
        <v>-0.0008694482615022592</v>
      </c>
      <c r="G3479" s="1">
        <v>-0.003137592666646261</v>
      </c>
      <c r="H3479" s="1">
        <v>-0.001894703364293537</v>
      </c>
      <c r="I3479" s="1">
        <v>-0.004340303384916422</v>
      </c>
      <c r="J3479" s="1">
        <v>0.0007582686230800384</v>
      </c>
      <c r="K3479" s="1">
        <v>-0.00254569502885249</v>
      </c>
      <c r="L3479" s="1">
        <v>0.002268144405144001</v>
      </c>
      <c r="O3479" s="3" t="s">
        <v>3971</v>
      </c>
      <c r="P3479" s="2">
        <v>8.431265504495284</v>
      </c>
      <c r="Q3479" s="2">
        <v>6.651716396250054</v>
      </c>
      <c r="R3479" s="2">
        <v>6.078339423584553</v>
      </c>
      <c r="S3479" s="2">
        <v>3.417698902835241</v>
      </c>
      <c r="T3479" s="2">
        <v>1.32805755785661</v>
      </c>
    </row>
    <row r="3480" spans="1:20">
      <c r="A3480" s="4">
        <v>43082</v>
      </c>
      <c r="B3480" s="1">
        <v>0.009616153124906823</v>
      </c>
      <c r="C3480" s="1">
        <v>0.01050971502971487</v>
      </c>
      <c r="D3480" s="1">
        <v>0.007589036356153489</v>
      </c>
      <c r="E3480" s="1">
        <v>0.00820985515786532</v>
      </c>
      <c r="F3480" s="1">
        <v>0.005166653874757454</v>
      </c>
      <c r="G3480" s="1">
        <v>0.006510938994661597</v>
      </c>
      <c r="H3480" s="1">
        <v>0.003105214130245226</v>
      </c>
      <c r="I3480" s="1">
        <v>0.003998776035053275</v>
      </c>
      <c r="J3480" s="1">
        <v>0.001078097361491892</v>
      </c>
      <c r="K3480" s="1">
        <v>0.001698916163203723</v>
      </c>
      <c r="L3480" s="1">
        <v>-0.001344285119904143</v>
      </c>
      <c r="O3480" s="3" t="s">
        <v>3972</v>
      </c>
      <c r="P3480" s="2">
        <v>8.388836880561213</v>
      </c>
      <c r="Q3480" s="2">
        <v>6.60197555247442</v>
      </c>
      <c r="R3480" s="2">
        <v>6.063877084449063</v>
      </c>
      <c r="S3480" s="2">
        <v>3.398275136713838</v>
      </c>
      <c r="T3480" s="2">
        <v>1.326902880521756</v>
      </c>
    </row>
    <row r="3481" spans="1:20">
      <c r="A3481" s="4">
        <v>43083</v>
      </c>
      <c r="B3481" s="1">
        <v>0.0002469659398836033</v>
      </c>
      <c r="C3481" s="1">
        <v>-0.004744387249957294</v>
      </c>
      <c r="D3481" s="1">
        <v>-0.004911277523793056</v>
      </c>
      <c r="E3481" s="1">
        <v>0.0009110844779178784</v>
      </c>
      <c r="F3481" s="1">
        <v>0.004169667353805195</v>
      </c>
      <c r="G3481" s="1">
        <v>-0.004414740327426614</v>
      </c>
      <c r="H3481" s="1">
        <v>0.004661706267310217</v>
      </c>
      <c r="I3481" s="1">
        <v>-0.0003296469225306797</v>
      </c>
      <c r="J3481" s="1">
        <v>-0.0004965371963664422</v>
      </c>
      <c r="K3481" s="1">
        <v>0.005325824805344492</v>
      </c>
      <c r="L3481" s="1">
        <v>0.008584407681231809</v>
      </c>
      <c r="O3481" s="3" t="s">
        <v>3973</v>
      </c>
      <c r="P3481" s="2">
        <v>8.469505220544555</v>
      </c>
      <c r="Q3481" s="2">
        <v>6.671360434164071</v>
      </c>
      <c r="R3481" s="2">
        <v>6.109896068102192</v>
      </c>
      <c r="S3481" s="2">
        <v>3.426174483372834</v>
      </c>
      <c r="T3481" s="2">
        <v>1.333758528430831</v>
      </c>
    </row>
    <row r="3482" spans="1:20">
      <c r="A3482" s="4">
        <v>43084</v>
      </c>
      <c r="B3482" s="1">
        <v>0.002766821489732063</v>
      </c>
      <c r="C3482" s="1">
        <v>0.006551553540191435</v>
      </c>
      <c r="D3482" s="1">
        <v>0.009543719841450748</v>
      </c>
      <c r="E3482" s="1">
        <v>0.007034207152390115</v>
      </c>
      <c r="F3482" s="1">
        <v>0.001273473911882927</v>
      </c>
      <c r="G3482" s="1">
        <v>0.004588286013426091</v>
      </c>
      <c r="H3482" s="1">
        <v>-0.001821464523694027</v>
      </c>
      <c r="I3482" s="1">
        <v>0.001963267526765344</v>
      </c>
      <c r="J3482" s="1">
        <v>0.004955433828024658</v>
      </c>
      <c r="K3482" s="1">
        <v>0.002445921138964025</v>
      </c>
      <c r="L3482" s="1">
        <v>-0.003314812101543163</v>
      </c>
      <c r="O3482" s="3" t="s">
        <v>3974</v>
      </c>
      <c r="P3482" s="2">
        <v>8.471596899861696</v>
      </c>
      <c r="Q3482" s="2">
        <v>6.639708916780354</v>
      </c>
      <c r="R3482" s="2">
        <v>6.079888672870211</v>
      </c>
      <c r="S3482" s="2">
        <v>3.429296017763273</v>
      </c>
      <c r="T3482" s="2">
        <v>1.339319857824688</v>
      </c>
    </row>
    <row r="3483" spans="1:20">
      <c r="A3483" s="4">
        <v>43087</v>
      </c>
      <c r="B3483" s="1">
        <v>-0.001625636720230861</v>
      </c>
      <c r="C3483" s="1">
        <v>-0.004553024037438735</v>
      </c>
      <c r="D3483" s="1">
        <v>-0.006656216092592371</v>
      </c>
      <c r="E3483" s="1">
        <v>0.001191447178515048</v>
      </c>
      <c r="F3483" s="1">
        <v>-0.0024351588299103</v>
      </c>
      <c r="G3483" s="1">
        <v>0.001134169144468622</v>
      </c>
      <c r="H3483" s="1">
        <v>-0.002759805864699483</v>
      </c>
      <c r="I3483" s="1">
        <v>-0.005687193181907357</v>
      </c>
      <c r="J3483" s="1">
        <v>-0.007790385237060993</v>
      </c>
      <c r="K3483" s="1">
        <v>5.727803404642628e-05</v>
      </c>
      <c r="L3483" s="1">
        <v>-0.003569327974378922</v>
      </c>
      <c r="O3483" s="3" t="s">
        <v>3975</v>
      </c>
      <c r="P3483" s="2">
        <v>8.495036296216581</v>
      </c>
      <c r="Q3483" s="2">
        <v>6.683209325239926</v>
      </c>
      <c r="R3483" s="2">
        <v>6.137913427031294</v>
      </c>
      <c r="S3483" s="2">
        <v>3.453418396339087</v>
      </c>
      <c r="T3483" s="2">
        <v>1.341025446723295</v>
      </c>
    </row>
    <row r="3484" spans="1:20">
      <c r="A3484" s="4">
        <v>43088</v>
      </c>
      <c r="B3484" s="1">
        <v>-0.01040630644106522</v>
      </c>
      <c r="C3484" s="1">
        <v>-0.01311892567121786</v>
      </c>
      <c r="D3484" s="1">
        <v>-0.01286047855453698</v>
      </c>
      <c r="E3484" s="1">
        <v>-0.01345801983346484</v>
      </c>
      <c r="F3484" s="1">
        <v>-0.01529172140094992</v>
      </c>
      <c r="G3484" s="1">
        <v>0.0004898958971217837</v>
      </c>
      <c r="H3484" s="1">
        <v>-0.010896202338187</v>
      </c>
      <c r="I3484" s="1">
        <v>-0.01360882156833965</v>
      </c>
      <c r="J3484" s="1">
        <v>-0.01335037445165876</v>
      </c>
      <c r="K3484" s="1">
        <v>-0.01394791573058662</v>
      </c>
      <c r="L3484" s="1">
        <v>-0.0157816172980717</v>
      </c>
      <c r="O3484" s="3" t="s">
        <v>3976</v>
      </c>
      <c r="P3484" s="2">
        <v>8.481226453273758</v>
      </c>
      <c r="Q3484" s="2">
        <v>6.652780512534874</v>
      </c>
      <c r="R3484" s="2">
        <v>6.09705814890335</v>
      </c>
      <c r="S3484" s="2">
        <v>3.457532961943637</v>
      </c>
      <c r="T3484" s="2">
        <v>1.337759836765572</v>
      </c>
    </row>
    <row r="3485" spans="1:20">
      <c r="A3485" s="4">
        <v>43089</v>
      </c>
      <c r="B3485" s="1">
        <v>-0.001363051598439857</v>
      </c>
      <c r="C3485" s="1">
        <v>0.00404541114760848</v>
      </c>
      <c r="D3485" s="1">
        <v>-0.002494936332788078</v>
      </c>
      <c r="E3485" s="1">
        <v>-0.00479198123413993</v>
      </c>
      <c r="F3485" s="1">
        <v>-0.01099722817203164</v>
      </c>
      <c r="G3485" s="1">
        <v>-0.002968539600930242</v>
      </c>
      <c r="H3485" s="1">
        <v>0.001605488002490496</v>
      </c>
      <c r="I3485" s="1">
        <v>0.007013950748538722</v>
      </c>
      <c r="J3485" s="1">
        <v>0.0004736032681420532</v>
      </c>
      <c r="K3485" s="1">
        <v>-0.001823441633209688</v>
      </c>
      <c r="L3485" s="1">
        <v>-0.008028688571101394</v>
      </c>
      <c r="O3485" s="3" t="s">
        <v>3977</v>
      </c>
      <c r="P3485" s="2">
        <v>8.392968211804922</v>
      </c>
      <c r="Q3485" s="2">
        <v>6.565503179484002</v>
      </c>
      <c r="R3485" s="2">
        <v>6.018647063333614</v>
      </c>
      <c r="S3485" s="2">
        <v>3.411001414766941</v>
      </c>
      <c r="T3485" s="2">
        <v>1.317303186040373</v>
      </c>
    </row>
    <row r="3486" spans="1:20">
      <c r="A3486" s="4">
        <v>43090</v>
      </c>
      <c r="B3486" s="1">
        <v>-0.01172693293155591</v>
      </c>
      <c r="C3486" s="1">
        <v>-0.01028299710920066</v>
      </c>
      <c r="D3486" s="1">
        <v>-0.01124016501584146</v>
      </c>
      <c r="E3486" s="1">
        <v>-0.01262655045415373</v>
      </c>
      <c r="F3486" s="1">
        <v>-0.01251692989774322</v>
      </c>
      <c r="G3486" s="1">
        <v>-0.01863163387458178</v>
      </c>
      <c r="H3486" s="1">
        <v>0.006904700943025865</v>
      </c>
      <c r="I3486" s="1">
        <v>0.008348636765381112</v>
      </c>
      <c r="J3486" s="1">
        <v>0.007391468858740424</v>
      </c>
      <c r="K3486" s="1">
        <v>0.006005083420427937</v>
      </c>
      <c r="L3486" s="1">
        <v>0.006114703976838554</v>
      </c>
      <c r="O3486" s="3" t="s">
        <v>3978</v>
      </c>
      <c r="P3486" s="2">
        <v>8.381528163068166</v>
      </c>
      <c r="Q3486" s="2">
        <v>6.592063339235946</v>
      </c>
      <c r="R3486" s="2">
        <v>6.003630922101074</v>
      </c>
      <c r="S3486" s="2">
        <v>3.394655959997753</v>
      </c>
      <c r="T3486" s="2">
        <v>1.302816502331743</v>
      </c>
    </row>
    <row r="3487" spans="1:20">
      <c r="A3487" s="4">
        <v>43091</v>
      </c>
      <c r="B3487" s="1">
        <v>0.007957238913154363</v>
      </c>
      <c r="C3487" s="1">
        <v>0.008262154443281933</v>
      </c>
      <c r="D3487" s="1">
        <v>0.006139144549829334</v>
      </c>
      <c r="E3487" s="1">
        <v>0.003215637227137691</v>
      </c>
      <c r="F3487" s="1">
        <v>0.007619267276226527</v>
      </c>
      <c r="G3487" s="1">
        <v>0.004660327786813356</v>
      </c>
      <c r="H3487" s="1">
        <v>0.003296911126341007</v>
      </c>
      <c r="I3487" s="1">
        <v>0.003601826656468576</v>
      </c>
      <c r="J3487" s="1">
        <v>0.001478816763015978</v>
      </c>
      <c r="K3487" s="1">
        <v>-0.001444690559675665</v>
      </c>
      <c r="L3487" s="1">
        <v>0.00295893948941317</v>
      </c>
      <c r="O3487" s="3" t="s">
        <v>3979</v>
      </c>
      <c r="P3487" s="2">
        <v>8.283238544435919</v>
      </c>
      <c r="Q3487" s="2">
        <v>6.524277170974915</v>
      </c>
      <c r="R3487" s="2">
        <v>5.936149119842449</v>
      </c>
      <c r="S3487" s="2">
        <v>3.351793165244348</v>
      </c>
      <c r="T3487" s="2">
        <v>1.286509239502433</v>
      </c>
    </row>
    <row r="3488" spans="1:20">
      <c r="A3488" s="4">
        <v>43095</v>
      </c>
      <c r="B3488" s="1">
        <v>0.001615208590407757</v>
      </c>
      <c r="C3488" s="1">
        <v>0.002148050205262875</v>
      </c>
      <c r="D3488" s="1">
        <v>-0.001207995783650717</v>
      </c>
      <c r="E3488" s="1">
        <v>0.001576368502816061</v>
      </c>
      <c r="F3488" s="1">
        <v>-0.004932665602287223</v>
      </c>
      <c r="G3488" s="1">
        <v>-0.007222689206438093</v>
      </c>
      <c r="H3488" s="1">
        <v>0.008837897796845962</v>
      </c>
      <c r="I3488" s="1">
        <v>0.009370739411700857</v>
      </c>
      <c r="J3488" s="1">
        <v>0.006014693422787376</v>
      </c>
      <c r="K3488" s="1">
        <v>0.008799057709254043</v>
      </c>
      <c r="L3488" s="1">
        <v>0.002290023604150981</v>
      </c>
      <c r="O3488" s="3" t="s">
        <v>3980</v>
      </c>
      <c r="P3488" s="2">
        <v>8.349150252508645</v>
      </c>
      <c r="Q3488" s="2">
        <v>6.578181756592288</v>
      </c>
      <c r="R3488" s="2">
        <v>5.972591997358504</v>
      </c>
      <c r="S3488" s="2">
        <v>3.362571316124173</v>
      </c>
      <c r="T3488" s="2">
        <v>1.296311497251537</v>
      </c>
    </row>
    <row r="3489" spans="1:20">
      <c r="A3489" s="4">
        <v>43096</v>
      </c>
      <c r="B3489" s="1">
        <v>-0.001565189766726371</v>
      </c>
      <c r="C3489" s="1">
        <v>-0.002264402909394225</v>
      </c>
      <c r="D3489" s="1">
        <v>0.002082097054820986</v>
      </c>
      <c r="E3489" s="1">
        <v>-7.685082301844837e-05</v>
      </c>
      <c r="F3489" s="1">
        <v>0.007112771433993803</v>
      </c>
      <c r="G3489" s="1">
        <v>0.004264793502461783</v>
      </c>
      <c r="H3489" s="1">
        <v>-0.005829983269188155</v>
      </c>
      <c r="I3489" s="1">
        <v>-0.006529196411856009</v>
      </c>
      <c r="J3489" s="1">
        <v>-0.002182696447640797</v>
      </c>
      <c r="K3489" s="1">
        <v>-0.004341644325480232</v>
      </c>
      <c r="L3489" s="1">
        <v>0.00284797793153202</v>
      </c>
      <c r="O3489" s="3" t="s">
        <v>3981</v>
      </c>
      <c r="P3489" s="2">
        <v>8.362635871719101</v>
      </c>
      <c r="Q3489" s="2">
        <v>6.592312021264793</v>
      </c>
      <c r="R3489" s="2">
        <v>5.965377131408228</v>
      </c>
      <c r="S3489" s="2">
        <v>3.367871967635384</v>
      </c>
      <c r="T3489" s="2">
        <v>1.289917226119195</v>
      </c>
    </row>
    <row r="3490" spans="1:20">
      <c r="A3490" s="4">
        <v>43097</v>
      </c>
      <c r="B3490" s="1">
        <v>0.006018756165180994</v>
      </c>
      <c r="C3490" s="1">
        <v>0.009269527141618328</v>
      </c>
      <c r="D3490" s="1">
        <v>0.009120756083581538</v>
      </c>
      <c r="E3490" s="1">
        <v>0.004063861500363419</v>
      </c>
      <c r="F3490" s="1">
        <v>0.009426653303393762</v>
      </c>
      <c r="G3490" s="1">
        <v>0.01402029664324744</v>
      </c>
      <c r="H3490" s="1">
        <v>-0.008001540478066449</v>
      </c>
      <c r="I3490" s="1">
        <v>-0.004750769501629115</v>
      </c>
      <c r="J3490" s="1">
        <v>-0.004899540559665905</v>
      </c>
      <c r="K3490" s="1">
        <v>-0.009956435142884024</v>
      </c>
      <c r="L3490" s="1">
        <v>-0.004593643339853681</v>
      </c>
      <c r="O3490" s="3" t="s">
        <v>3982</v>
      </c>
      <c r="P3490" s="2">
        <v>8.349546759629828</v>
      </c>
      <c r="Q3490" s="2">
        <v>6.577384370744206</v>
      </c>
      <c r="R3490" s="2">
        <v>5.97779762556443</v>
      </c>
      <c r="S3490" s="2">
        <v>3.36761314390285</v>
      </c>
      <c r="T3490" s="2">
        <v>1.299092112517352</v>
      </c>
    </row>
    <row r="3491" spans="1:20">
      <c r="A3491" s="4">
        <v>43102</v>
      </c>
      <c r="B3491" s="1">
        <v>0.006764657778800753</v>
      </c>
      <c r="C3491" s="1">
        <v>0.00632559703805935</v>
      </c>
      <c r="D3491" s="1">
        <v>0.01082749303027142</v>
      </c>
      <c r="E3491" s="1">
        <v>0.009546268436255279</v>
      </c>
      <c r="F3491" s="1">
        <v>0.0153660557276849</v>
      </c>
      <c r="G3491" s="1">
        <v>0.003880027098601913</v>
      </c>
      <c r="H3491" s="1">
        <v>0.002884630680198841</v>
      </c>
      <c r="I3491" s="1">
        <v>0.002445569939457437</v>
      </c>
      <c r="J3491" s="1">
        <v>0.006947465931669505</v>
      </c>
      <c r="K3491" s="1">
        <v>0.005666241337653366</v>
      </c>
      <c r="L3491" s="1">
        <v>0.01148602862908299</v>
      </c>
      <c r="O3491" s="3" t="s">
        <v>3983</v>
      </c>
      <c r="P3491" s="2">
        <v>8.399800645665817</v>
      </c>
      <c r="Q3491" s="2">
        <v>6.638353613689676</v>
      </c>
      <c r="R3491" s="2">
        <v>6.032319659624216</v>
      </c>
      <c r="S3491" s="2">
        <v>3.381298657306475</v>
      </c>
      <c r="T3491" s="2">
        <v>1.311338203471226</v>
      </c>
    </row>
    <row r="3492" spans="1:20">
      <c r="A3492" s="4">
        <v>43103</v>
      </c>
      <c r="B3492" s="1">
        <v>-0.0006486454978965606</v>
      </c>
      <c r="C3492" s="1">
        <v>-0.0006620943877044816</v>
      </c>
      <c r="D3492" s="1">
        <v>0.00717638688695077</v>
      </c>
      <c r="E3492" s="1">
        <v>0.006712507009789315</v>
      </c>
      <c r="F3492" s="1">
        <v>0.006991577035746488</v>
      </c>
      <c r="G3492" s="1">
        <v>0.00346625766871167</v>
      </c>
      <c r="H3492" s="1">
        <v>-0.00411490316660823</v>
      </c>
      <c r="I3492" s="1">
        <v>-0.004128352056416151</v>
      </c>
      <c r="J3492" s="1">
        <v>0.0037101292182391</v>
      </c>
      <c r="K3492" s="1">
        <v>0.003246249341077645</v>
      </c>
      <c r="L3492" s="1">
        <v>0.003525319367034818</v>
      </c>
      <c r="O3492" s="3" t="s">
        <v>3984</v>
      </c>
      <c r="P3492" s="2">
        <v>8.456622422443896</v>
      </c>
      <c r="Q3492" s="2">
        <v>6.680345163646022</v>
      </c>
      <c r="R3492" s="2">
        <v>6.097634558695166</v>
      </c>
      <c r="S3492" s="2">
        <v>3.413577441952272</v>
      </c>
      <c r="T3492" s="2">
        <v>1.331488299383607</v>
      </c>
    </row>
    <row r="3493" spans="1:20">
      <c r="A3493" s="4">
        <v>43104</v>
      </c>
      <c r="B3493" s="1">
        <v>-0.006933585809522524</v>
      </c>
      <c r="C3493" s="1">
        <v>-0.007282432292400443</v>
      </c>
      <c r="D3493" s="1">
        <v>-0.006886358599193843</v>
      </c>
      <c r="E3493" s="1">
        <v>0.0001250762039821662</v>
      </c>
      <c r="F3493" s="1">
        <v>-0.005219066196115452</v>
      </c>
      <c r="G3493" s="1">
        <v>-0.007795066181640387</v>
      </c>
      <c r="H3493" s="1">
        <v>0.0008614803721178621</v>
      </c>
      <c r="I3493" s="1">
        <v>0.000512633889239833</v>
      </c>
      <c r="J3493" s="1">
        <v>0.000908707582446544</v>
      </c>
      <c r="K3493" s="1">
        <v>0.007920142385622553</v>
      </c>
      <c r="L3493" s="1">
        <v>0.002575999985524824</v>
      </c>
      <c r="O3493" s="3" t="s">
        <v>3985</v>
      </c>
      <c r="P3493" s="2">
        <v>8.451137072382167</v>
      </c>
      <c r="Q3493" s="2">
        <v>6.675922144605243</v>
      </c>
      <c r="R3493" s="2">
        <v>6.141393543383604</v>
      </c>
      <c r="S3493" s="2">
        <v>3.436491104459836</v>
      </c>
      <c r="T3493" s="2">
        <v>1.340797502400943</v>
      </c>
    </row>
    <row r="3494" spans="1:20">
      <c r="A3494" s="4">
        <v>43105</v>
      </c>
      <c r="B3494" s="1">
        <v>0.007832204165239887</v>
      </c>
      <c r="C3494" s="1">
        <v>0.008266276647120208</v>
      </c>
      <c r="D3494" s="1">
        <v>0.00513069494767926</v>
      </c>
      <c r="E3494" s="1">
        <v>0.00251506366303289</v>
      </c>
      <c r="F3494" s="1">
        <v>0.01455546927197204</v>
      </c>
      <c r="G3494" s="1">
        <v>0.01352517099020289</v>
      </c>
      <c r="H3494" s="1">
        <v>-0.005692966824963008</v>
      </c>
      <c r="I3494" s="1">
        <v>-0.005258894343082687</v>
      </c>
      <c r="J3494" s="1">
        <v>-0.008394476042523635</v>
      </c>
      <c r="K3494" s="1">
        <v>-0.01101010732717</v>
      </c>
      <c r="L3494" s="1">
        <v>0.001030298281769149</v>
      </c>
      <c r="O3494" s="3" t="s">
        <v>3986</v>
      </c>
      <c r="P3494" s="2">
        <v>8.392540388302768</v>
      </c>
      <c r="Q3494" s="2">
        <v>6.627305193597818</v>
      </c>
      <c r="R3494" s="2">
        <v>6.099101705145091</v>
      </c>
      <c r="S3494" s="2">
        <v>3.4369209277222</v>
      </c>
      <c r="T3494" s="2">
        <v>1.333799791480326</v>
      </c>
    </row>
    <row r="3495" spans="1:20">
      <c r="A3495" s="4">
        <v>43108</v>
      </c>
      <c r="B3495" s="1">
        <v>0.001742351812956899</v>
      </c>
      <c r="C3495" s="1">
        <v>0.0005273776396754748</v>
      </c>
      <c r="D3495" s="1">
        <v>-0.001012220154726795</v>
      </c>
      <c r="E3495" s="1">
        <v>0.001889047664276111</v>
      </c>
      <c r="F3495" s="1">
        <v>0.002410585886195582</v>
      </c>
      <c r="G3495" s="1">
        <v>0.00702191689211773</v>
      </c>
      <c r="H3495" s="1">
        <v>-0.005279565079160831</v>
      </c>
      <c r="I3495" s="1">
        <v>-0.006494539252442255</v>
      </c>
      <c r="J3495" s="1">
        <v>-0.008034137046844525</v>
      </c>
      <c r="K3495" s="1">
        <v>-0.005132869227841619</v>
      </c>
      <c r="L3495" s="1">
        <v>-0.004611331005922148</v>
      </c>
      <c r="O3495" s="3" t="s">
        <v>3987</v>
      </c>
      <c r="P3495" s="2">
        <v>8.458272478088977</v>
      </c>
      <c r="Q3495" s="2">
        <v>6.682088331752994</v>
      </c>
      <c r="R3495" s="2">
        <v>6.13039433544906</v>
      </c>
      <c r="S3495" s="2">
        <v>3.445565002660231</v>
      </c>
      <c r="T3495" s="2">
        <v>1.353213873360181</v>
      </c>
    </row>
    <row r="3496" spans="1:20">
      <c r="A3496" s="4">
        <v>43109</v>
      </c>
      <c r="B3496" s="1">
        <v>-0.001779307330055824</v>
      </c>
      <c r="C3496" s="1">
        <v>0.005507046985242736</v>
      </c>
      <c r="D3496" s="1">
        <v>-0.001021470185217255</v>
      </c>
      <c r="E3496" s="1">
        <v>0.00240720286667262</v>
      </c>
      <c r="F3496" s="1">
        <v>-0.005136430572126982</v>
      </c>
      <c r="G3496" s="1">
        <v>-0.003109152378652613</v>
      </c>
      <c r="H3496" s="1">
        <v>0.001329845048596789</v>
      </c>
      <c r="I3496" s="1">
        <v>0.008616199363895349</v>
      </c>
      <c r="J3496" s="1">
        <v>0.002087682193435469</v>
      </c>
      <c r="K3496" s="1">
        <v>0.005516355245325233</v>
      </c>
      <c r="L3496" s="1">
        <v>-0.002027278193474369</v>
      </c>
      <c r="O3496" s="3" t="s">
        <v>3988</v>
      </c>
      <c r="P3496" s="2">
        <v>8.473009764475659</v>
      </c>
      <c r="Q3496" s="2">
        <v>6.685612315725497</v>
      </c>
      <c r="R3496" s="2">
        <v>6.124189026746296</v>
      </c>
      <c r="S3496" s="2">
        <v>3.452073839180618</v>
      </c>
      <c r="T3496" s="2">
        <v>1.356475911624307</v>
      </c>
    </row>
    <row r="3497" spans="1:20">
      <c r="A3497" s="4">
        <v>43110</v>
      </c>
      <c r="B3497" s="1">
        <v>0.007358743904215093</v>
      </c>
      <c r="C3497" s="1">
        <v>0.01007610212507659</v>
      </c>
      <c r="D3497" s="1">
        <v>0.009013515686783435</v>
      </c>
      <c r="E3497" s="1">
        <v>0.008634158598254338</v>
      </c>
      <c r="F3497" s="1">
        <v>0.009463585244462447</v>
      </c>
      <c r="G3497" s="1">
        <v>-0.007993943981831952</v>
      </c>
      <c r="H3497" s="1">
        <v>0.01535268788604705</v>
      </c>
      <c r="I3497" s="1">
        <v>0.01807004610690854</v>
      </c>
      <c r="J3497" s="1">
        <v>0.01700745966861539</v>
      </c>
      <c r="K3497" s="1">
        <v>0.01662810258008629</v>
      </c>
      <c r="L3497" s="1">
        <v>0.0174575292262944</v>
      </c>
      <c r="O3497" s="3" t="s">
        <v>3989</v>
      </c>
      <c r="P3497" s="2">
        <v>8.457933676094093</v>
      </c>
      <c r="Q3497" s="2">
        <v>6.722430296873315</v>
      </c>
      <c r="R3497" s="2">
        <v>6.11793335024684</v>
      </c>
      <c r="S3497" s="2">
        <v>3.460383681222259</v>
      </c>
      <c r="T3497" s="2">
        <v>1.349508467281486</v>
      </c>
    </row>
    <row r="3498" spans="1:20">
      <c r="A3498" s="4">
        <v>43111</v>
      </c>
      <c r="B3498" s="1">
        <v>0.001693400459462424</v>
      </c>
      <c r="C3498" s="1">
        <v>0.003463448171959094</v>
      </c>
      <c r="D3498" s="1">
        <v>0.003669737647229221</v>
      </c>
      <c r="E3498" s="1">
        <v>-0.001617473199673203</v>
      </c>
      <c r="F3498" s="1">
        <v>-0.001881493708767779</v>
      </c>
      <c r="G3498" s="1">
        <v>-0.005921675162540829</v>
      </c>
      <c r="H3498" s="1">
        <v>0.007615075622003253</v>
      </c>
      <c r="I3498" s="1">
        <v>0.009385123334499923</v>
      </c>
      <c r="J3498" s="1">
        <v>0.00959141280977005</v>
      </c>
      <c r="K3498" s="1">
        <v>0.004304201962867626</v>
      </c>
      <c r="L3498" s="1">
        <v>0.004040181453773162</v>
      </c>
      <c r="O3498" s="3" t="s">
        <v>3990</v>
      </c>
      <c r="P3498" s="2">
        <v>8.520173443975306</v>
      </c>
      <c r="Q3498" s="2">
        <v>6.79016619107332</v>
      </c>
      <c r="R3498" s="2">
        <v>6.173077438469986</v>
      </c>
      <c r="S3498" s="2">
        <v>3.490261182736743</v>
      </c>
      <c r="T3498" s="2">
        <v>1.362279655699729</v>
      </c>
    </row>
    <row r="3499" spans="1:20">
      <c r="A3499" s="4">
        <v>43112</v>
      </c>
      <c r="B3499" s="1">
        <v>-0.00287757636692676</v>
      </c>
      <c r="C3499" s="1">
        <v>-0.002101974847321331</v>
      </c>
      <c r="D3499" s="1">
        <v>-0.0002606465162344751</v>
      </c>
      <c r="E3499" s="1">
        <v>0.0006935084413126624</v>
      </c>
      <c r="F3499" s="1">
        <v>0.003283155735339438</v>
      </c>
      <c r="G3499" s="1">
        <v>0.00322412257806981</v>
      </c>
      <c r="H3499" s="1">
        <v>-0.00610169894499657</v>
      </c>
      <c r="I3499" s="1">
        <v>-0.005326097425391141</v>
      </c>
      <c r="J3499" s="1">
        <v>-0.003484769094304285</v>
      </c>
      <c r="K3499" s="1">
        <v>-0.002530614136757148</v>
      </c>
      <c r="L3499" s="1">
        <v>5.903315726962788e-05</v>
      </c>
      <c r="O3499" s="3" t="s">
        <v>3991</v>
      </c>
      <c r="P3499" s="2">
        <v>8.534601509600034</v>
      </c>
      <c r="Q3499" s="2">
        <v>6.813683579755091</v>
      </c>
      <c r="R3499" s="2">
        <v>6.195731013145201</v>
      </c>
      <c r="S3499" s="2">
        <v>3.484615778813807</v>
      </c>
      <c r="T3499" s="2">
        <v>1.359716535097947</v>
      </c>
    </row>
    <row r="3500" spans="1:20">
      <c r="A3500" s="4">
        <v>43115</v>
      </c>
      <c r="B3500" s="1">
        <v>0.003917902336117551</v>
      </c>
      <c r="C3500" s="1">
        <v>0.001914961552680339</v>
      </c>
      <c r="D3500" s="1">
        <v>0.0002415747073818419</v>
      </c>
      <c r="E3500" s="1">
        <v>0.002758543071783137</v>
      </c>
      <c r="F3500" s="1">
        <v>0.01058736489241241</v>
      </c>
      <c r="G3500" s="1">
        <v>0.002050685602350555</v>
      </c>
      <c r="H3500" s="1">
        <v>0.001867216733766996</v>
      </c>
      <c r="I3500" s="1">
        <v>-0.0001357240496702161</v>
      </c>
      <c r="J3500" s="1">
        <v>-0.001809110894968713</v>
      </c>
      <c r="K3500" s="1">
        <v>0.0007078574694325823</v>
      </c>
      <c r="L3500" s="1">
        <v>0.008536679290061855</v>
      </c>
      <c r="O3500" s="3" t="s">
        <v>3992</v>
      </c>
      <c r="P3500" s="2">
        <v>8.510042541994871</v>
      </c>
      <c r="Q3500" s="2">
        <v>6.79936138825284</v>
      </c>
      <c r="R3500" s="2">
        <v>6.194116117441099</v>
      </c>
      <c r="S3500" s="2">
        <v>3.487032389271146</v>
      </c>
      <c r="T3500" s="2">
        <v>1.36418069623859</v>
      </c>
    </row>
    <row r="3501" spans="1:20">
      <c r="A3501" s="4">
        <v>43116</v>
      </c>
      <c r="B3501" s="1">
        <v>0.001601459346254108</v>
      </c>
      <c r="C3501" s="1">
        <v>-0.0004529056067191783</v>
      </c>
      <c r="D3501" s="1">
        <v>0.003659075128845446</v>
      </c>
      <c r="E3501" s="1">
        <v>0.0030475386348916</v>
      </c>
      <c r="F3501" s="1">
        <v>0.008171367663576623</v>
      </c>
      <c r="G3501" s="1">
        <v>0.008033232536118984</v>
      </c>
      <c r="H3501" s="1">
        <v>-0.006431773189864876</v>
      </c>
      <c r="I3501" s="1">
        <v>-0.008486138142838162</v>
      </c>
      <c r="J3501" s="1">
        <v>-0.004374157407273538</v>
      </c>
      <c r="K3501" s="1">
        <v>-0.004985693901227384</v>
      </c>
      <c r="L3501" s="1">
        <v>0.0001381351274576392</v>
      </c>
      <c r="O3501" s="3" t="s">
        <v>3993</v>
      </c>
      <c r="P3501" s="2">
        <v>8.543384057550613</v>
      </c>
      <c r="Q3501" s="2">
        <v>6.812381903894123</v>
      </c>
      <c r="R3501" s="2">
        <v>6.195612459229658</v>
      </c>
      <c r="S3501" s="2">
        <v>3.496651518309653</v>
      </c>
      <c r="T3501" s="2">
        <v>1.378623775048853</v>
      </c>
    </row>
    <row r="3502" spans="1:20">
      <c r="A3502" s="4">
        <v>43117</v>
      </c>
      <c r="B3502" s="1">
        <v>-9.815511001887156e-05</v>
      </c>
      <c r="C3502" s="1">
        <v>-0.0007137779293662216</v>
      </c>
      <c r="D3502" s="1">
        <v>-0.0008968650807895662</v>
      </c>
      <c r="E3502" s="1">
        <v>-0.001316912455500474</v>
      </c>
      <c r="F3502" s="1">
        <v>0.0004066330160792386</v>
      </c>
      <c r="G3502" s="1">
        <v>-0.002514999090964087</v>
      </c>
      <c r="H3502" s="1">
        <v>0.002416843980945327</v>
      </c>
      <c r="I3502" s="1">
        <v>0.001801221161597866</v>
      </c>
      <c r="J3502" s="1">
        <v>0.001618134010174632</v>
      </c>
      <c r="K3502" s="1">
        <v>0.001198086635463724</v>
      </c>
      <c r="L3502" s="1">
        <v>0.002921632107043326</v>
      </c>
      <c r="O3502" s="3" t="s">
        <v>3994</v>
      </c>
      <c r="P3502" s="2">
        <v>8.557065939798216</v>
      </c>
      <c r="Q3502" s="2">
        <v>6.809296537934737</v>
      </c>
      <c r="R3502" s="2">
        <v>6.218282670687191</v>
      </c>
      <c r="S3502" s="2">
        <v>3.507307698904454</v>
      </c>
      <c r="T3502" s="2">
        <v>1.389889016784525</v>
      </c>
    </row>
    <row r="3503" spans="1:20">
      <c r="A3503" s="4">
        <v>43118</v>
      </c>
      <c r="B3503" s="1">
        <v>0.005720388302279389</v>
      </c>
      <c r="C3503" s="1">
        <v>0.001391107399364433</v>
      </c>
      <c r="D3503" s="1">
        <v>0.00294451252873329</v>
      </c>
      <c r="E3503" s="1">
        <v>0.0007868416083220975</v>
      </c>
      <c r="F3503" s="1">
        <v>0.01468282941115429</v>
      </c>
      <c r="G3503" s="1">
        <v>-0.0001822655609222679</v>
      </c>
      <c r="H3503" s="1">
        <v>0.005902653863201657</v>
      </c>
      <c r="I3503" s="1">
        <v>0.001573372960286701</v>
      </c>
      <c r="J3503" s="1">
        <v>0.003126778089655557</v>
      </c>
      <c r="K3503" s="1">
        <v>0.0009691071692443654</v>
      </c>
      <c r="L3503" s="1">
        <v>0.01486509497207655</v>
      </c>
      <c r="O3503" s="3" t="s">
        <v>3995</v>
      </c>
      <c r="P3503" s="2">
        <v>8.556226020049456</v>
      </c>
      <c r="Q3503" s="2">
        <v>6.80443621235145</v>
      </c>
      <c r="R3503" s="2">
        <v>6.212705710097373</v>
      </c>
      <c r="S3503" s="2">
        <v>3.502688881710494</v>
      </c>
      <c r="T3503" s="2">
        <v>1.390454191547436</v>
      </c>
    </row>
    <row r="3504" spans="1:20">
      <c r="A3504" s="4">
        <v>43119</v>
      </c>
      <c r="B3504" s="1">
        <v>0.003856893205206768</v>
      </c>
      <c r="C3504" s="1">
        <v>0.002902681880684543</v>
      </c>
      <c r="D3504" s="1">
        <v>0.007070055434357903</v>
      </c>
      <c r="E3504" s="1">
        <v>0.01059015523746076</v>
      </c>
      <c r="F3504" s="1">
        <v>0.01067962505538023</v>
      </c>
      <c r="G3504" s="1">
        <v>0.001184942120134869</v>
      </c>
      <c r="H3504" s="1">
        <v>0.0026719510850719</v>
      </c>
      <c r="I3504" s="1">
        <v>0.001717739760549675</v>
      </c>
      <c r="J3504" s="1">
        <v>0.005885113314223034</v>
      </c>
      <c r="K3504" s="1">
        <v>0.009405213117325895</v>
      </c>
      <c r="L3504" s="1">
        <v>0.009494682935245358</v>
      </c>
      <c r="O3504" s="3" t="s">
        <v>3996</v>
      </c>
      <c r="P3504" s="2">
        <v>8.605170955286205</v>
      </c>
      <c r="Q3504" s="2">
        <v>6.813901913914956</v>
      </c>
      <c r="R3504" s="2">
        <v>6.230999099898087</v>
      </c>
      <c r="S3504" s="2">
        <v>3.505444943063631</v>
      </c>
      <c r="T3504" s="2">
        <v>1.410869993245951</v>
      </c>
    </row>
    <row r="3505" spans="1:20">
      <c r="A3505" s="4">
        <v>43122</v>
      </c>
      <c r="B3505" s="1">
        <v>0.006634115751410707</v>
      </c>
      <c r="C3505" s="1">
        <v>0.004673848780862633</v>
      </c>
      <c r="D3505" s="1">
        <v>-0.0005362618029423061</v>
      </c>
      <c r="E3505" s="1">
        <v>0.001153763127404117</v>
      </c>
      <c r="F3505" s="1">
        <v>0.002103688118661795</v>
      </c>
      <c r="G3505" s="1">
        <v>-0.00986283078417094</v>
      </c>
      <c r="H3505" s="1">
        <v>0.01649694653558154</v>
      </c>
      <c r="I3505" s="1">
        <v>0.01453667956503368</v>
      </c>
      <c r="J3505" s="1">
        <v>0.009326568981228522</v>
      </c>
      <c r="K3505" s="1">
        <v>0.01101659391157517</v>
      </c>
      <c r="L3505" s="1">
        <v>0.01196651890283285</v>
      </c>
      <c r="O3505" s="3" t="s">
        <v>3997</v>
      </c>
      <c r="P3505" s="2">
        <v>8.63836018067329</v>
      </c>
      <c r="Q3505" s="2">
        <v>6.833680503537239</v>
      </c>
      <c r="R3505" s="2">
        <v>6.275052608945801</v>
      </c>
      <c r="S3505" s="2">
        <v>3.542568149187046</v>
      </c>
      <c r="T3505" s="2">
        <v>1.425937555775705</v>
      </c>
    </row>
    <row r="3506" spans="1:20">
      <c r="A3506" s="4">
        <v>43123</v>
      </c>
      <c r="B3506" s="1">
        <v>0.01493214014086086</v>
      </c>
      <c r="C3506" s="1">
        <v>0.008409746727262135</v>
      </c>
      <c r="D3506" s="1">
        <v>0.01064748090515422</v>
      </c>
      <c r="E3506" s="1">
        <v>0.01303268545333602</v>
      </c>
      <c r="F3506" s="1">
        <v>0.006821402011174982</v>
      </c>
      <c r="G3506" s="1">
        <v>0.01428264933950407</v>
      </c>
      <c r="H3506" s="1">
        <v>0.000649490801356789</v>
      </c>
      <c r="I3506" s="1">
        <v>-0.005872902612241937</v>
      </c>
      <c r="J3506" s="1">
        <v>-0.003635168434349856</v>
      </c>
      <c r="K3506" s="1">
        <v>-0.001249963886168048</v>
      </c>
      <c r="L3506" s="1">
        <v>-0.00746124732832909</v>
      </c>
      <c r="O3506" s="3" t="s">
        <v>3998</v>
      </c>
      <c r="P3506" s="2">
        <v>8.695668062014255</v>
      </c>
      <c r="Q3506" s="2">
        <v>6.865620092827501</v>
      </c>
      <c r="R3506" s="2">
        <v>6.27168753792017</v>
      </c>
      <c r="S3506" s="2">
        <v>3.546655433693895</v>
      </c>
      <c r="T3506" s="2">
        <v>1.428937283669744</v>
      </c>
    </row>
    <row r="3507" spans="1:20">
      <c r="A3507" s="4">
        <v>43124</v>
      </c>
      <c r="B3507" s="1">
        <v>0.00614894751725692</v>
      </c>
      <c r="C3507" s="1">
        <v>0.008953862776954757</v>
      </c>
      <c r="D3507" s="1">
        <v>0.009478959849581026</v>
      </c>
      <c r="E3507" s="1">
        <v>0.005531860106675612</v>
      </c>
      <c r="F3507" s="1">
        <v>0.007566799799160195</v>
      </c>
      <c r="G3507" s="1">
        <v>-6.043574169756205e-05</v>
      </c>
      <c r="H3507" s="1">
        <v>0.006209383258954482</v>
      </c>
      <c r="I3507" s="1">
        <v>0.009014298518652319</v>
      </c>
      <c r="J3507" s="1">
        <v>0.009539395591278588</v>
      </c>
      <c r="K3507" s="1">
        <v>0.005592295848373174</v>
      </c>
      <c r="L3507" s="1">
        <v>0.007627235540857757</v>
      </c>
      <c r="O3507" s="3" t="s">
        <v>3999</v>
      </c>
      <c r="P3507" s="2">
        <v>8.825512996134659</v>
      </c>
      <c r="Q3507" s="2">
        <v>6.923358218933783</v>
      </c>
      <c r="R3507" s="2">
        <v>6.338465211223268</v>
      </c>
      <c r="S3507" s="2">
        <v>3.592877878372593</v>
      </c>
      <c r="T3507" s="2">
        <v>1.438684639330412</v>
      </c>
    </row>
    <row r="3508" spans="1:20">
      <c r="A3508" s="4">
        <v>43125</v>
      </c>
      <c r="B3508" s="1">
        <v>0.01402037367334352</v>
      </c>
      <c r="C3508" s="1">
        <v>0.0143017453808516</v>
      </c>
      <c r="D3508" s="1">
        <v>0.01311443619396502</v>
      </c>
      <c r="E3508" s="1">
        <v>0.01929451524262005</v>
      </c>
      <c r="F3508" s="1">
        <v>0.01054692888796138</v>
      </c>
      <c r="G3508" s="1">
        <v>0.00957964401196687</v>
      </c>
      <c r="H3508" s="1">
        <v>0.004440729661376652</v>
      </c>
      <c r="I3508" s="1">
        <v>0.004722101368884735</v>
      </c>
      <c r="J3508" s="1">
        <v>0.003534792181998148</v>
      </c>
      <c r="K3508" s="1">
        <v>0.009714871230653177</v>
      </c>
      <c r="L3508" s="1">
        <v>0.0009672848759945119</v>
      </c>
      <c r="O3508" s="3" t="s">
        <v>4000</v>
      </c>
      <c r="P3508" s="2">
        <v>8.87978061236076</v>
      </c>
      <c r="Q3508" s="2">
        <v>6.985349018381817</v>
      </c>
      <c r="R3508" s="2">
        <v>6.39854726846842</v>
      </c>
      <c r="S3508" s="2">
        <v>3.612753176176119</v>
      </c>
      <c r="T3508" s="2">
        <v>1.449570877970352</v>
      </c>
    </row>
    <row r="3509" spans="1:20">
      <c r="A3509" s="4">
        <v>43126</v>
      </c>
      <c r="B3509" s="1">
        <v>0.008509902891847609</v>
      </c>
      <c r="C3509" s="1">
        <v>0.01246777779757791</v>
      </c>
      <c r="D3509" s="1">
        <v>0.007654736102121751</v>
      </c>
      <c r="E3509" s="1">
        <v>0.01437789895177088</v>
      </c>
      <c r="F3509" s="1">
        <v>0.01374813454121981</v>
      </c>
      <c r="G3509" s="1">
        <v>0.00389128352490431</v>
      </c>
      <c r="H3509" s="1">
        <v>0.0046186193669433</v>
      </c>
      <c r="I3509" s="1">
        <v>0.008576494272673596</v>
      </c>
      <c r="J3509" s="1">
        <v>0.003763452577217441</v>
      </c>
      <c r="K3509" s="1">
        <v>0.01048661542686657</v>
      </c>
      <c r="L3509" s="1">
        <v>0.009856851016315504</v>
      </c>
      <c r="O3509" s="3" t="s">
        <v>4001</v>
      </c>
      <c r="P3509" s="2">
        <v>9.004278454683369</v>
      </c>
      <c r="Q3509" s="2">
        <v>7.085251701439096</v>
      </c>
      <c r="R3509" s="2">
        <v>6.482460608354818</v>
      </c>
      <c r="S3509" s="2">
        <v>3.682459497401673</v>
      </c>
      <c r="T3509" s="2">
        <v>1.464859398938365</v>
      </c>
    </row>
    <row r="3510" spans="1:20">
      <c r="A3510" s="4">
        <v>43129</v>
      </c>
      <c r="B3510" s="1">
        <v>0.01134499324586313</v>
      </c>
      <c r="C3510" s="1">
        <v>0.008561488507008885</v>
      </c>
      <c r="D3510" s="1">
        <v>0.008897996343933734</v>
      </c>
      <c r="E3510" s="1">
        <v>0.01198259694393378</v>
      </c>
      <c r="F3510" s="1">
        <v>0.01000671186255508</v>
      </c>
      <c r="G3510" s="1">
        <v>0.007961118730991812</v>
      </c>
      <c r="H3510" s="1">
        <v>0.003383874514871321</v>
      </c>
      <c r="I3510" s="1">
        <v>0.0006003697760170734</v>
      </c>
      <c r="J3510" s="1">
        <v>0.0009368776129419221</v>
      </c>
      <c r="K3510" s="1">
        <v>0.004021478212941965</v>
      </c>
      <c r="L3510" s="1">
        <v>0.002045593131563272</v>
      </c>
      <c r="O3510" s="3" t="s">
        <v>4002</v>
      </c>
      <c r="P3510" s="2">
        <v>9.080903989943881</v>
      </c>
      <c r="Q3510" s="2">
        <v>7.173589045292549</v>
      </c>
      <c r="R3510" s="2">
        <v>6.532082133604174</v>
      </c>
      <c r="S3510" s="2">
        <v>3.735405527949303</v>
      </c>
      <c r="T3510" s="2">
        <v>1.48499848303894</v>
      </c>
    </row>
    <row r="3511" spans="1:20">
      <c r="A3511" s="4">
        <v>43130</v>
      </c>
      <c r="B3511" s="1">
        <v>-0.005217567638620357</v>
      </c>
      <c r="C3511" s="1">
        <v>-0.0009602458364766919</v>
      </c>
      <c r="D3511" s="1">
        <v>-0.004010499624514163</v>
      </c>
      <c r="E3511" s="1">
        <v>-0.001066488448109082</v>
      </c>
      <c r="F3511" s="1">
        <v>0.002860663539574926</v>
      </c>
      <c r="G3511" s="1">
        <v>-0.01375536163289448</v>
      </c>
      <c r="H3511" s="1">
        <v>0.008537793994274123</v>
      </c>
      <c r="I3511" s="1">
        <v>0.0127951157964179</v>
      </c>
      <c r="J3511" s="1">
        <v>0.009744862008380206</v>
      </c>
      <c r="K3511" s="1">
        <v>0.0126888731847854</v>
      </c>
      <c r="L3511" s="1">
        <v>0.01661602517246941</v>
      </c>
      <c r="O3511" s="3" t="s">
        <v>4003</v>
      </c>
      <c r="P3511" s="2">
        <v>9.183926784376126</v>
      </c>
      <c r="Q3511" s="2">
        <v>7.235005645457826</v>
      </c>
      <c r="R3511" s="2">
        <v>6.590204576547259</v>
      </c>
      <c r="S3511" s="2">
        <v>3.780165386812862</v>
      </c>
      <c r="T3511" s="2">
        <v>1.499858434975042</v>
      </c>
    </row>
    <row r="3512" spans="1:20">
      <c r="A3512" s="4">
        <v>43131</v>
      </c>
      <c r="B3512" s="1">
        <v>-0.001909214559820294</v>
      </c>
      <c r="C3512" s="1">
        <v>-0.006185322401452975</v>
      </c>
      <c r="D3512" s="1">
        <v>-0.004896585746244742</v>
      </c>
      <c r="E3512" s="1">
        <v>0.002530875234839414</v>
      </c>
      <c r="F3512" s="1">
        <v>-0.0008008142456484846</v>
      </c>
      <c r="G3512" s="1">
        <v>-5.998800239959134e-05</v>
      </c>
      <c r="H3512" s="1">
        <v>-0.001849226557420702</v>
      </c>
      <c r="I3512" s="1">
        <v>-0.006125334399053384</v>
      </c>
      <c r="J3512" s="1">
        <v>-0.00483659774384515</v>
      </c>
      <c r="K3512" s="1">
        <v>0.002590863237239116</v>
      </c>
      <c r="L3512" s="1">
        <v>-0.0007408262432488932</v>
      </c>
      <c r="O3512" s="3" t="s">
        <v>4004</v>
      </c>
      <c r="P3512" s="2">
        <v>9.136009025190507</v>
      </c>
      <c r="Q3512" s="2">
        <v>7.22805826140989</v>
      </c>
      <c r="R3512" s="2">
        <v>6.563774563567544</v>
      </c>
      <c r="S3512" s="2">
        <v>3.776133884095884</v>
      </c>
      <c r="T3512" s="2">
        <v>1.504149025314499</v>
      </c>
    </row>
    <row r="3513" spans="1:20">
      <c r="A3513" s="4">
        <v>43132</v>
      </c>
      <c r="B3513" s="1">
        <v>0.002919923281330394</v>
      </c>
      <c r="C3513" s="1">
        <v>0.003574678809366905</v>
      </c>
      <c r="D3513" s="1">
        <v>0.006821125194590438</v>
      </c>
      <c r="E3513" s="1">
        <v>0.006067487588428344</v>
      </c>
      <c r="F3513" s="1">
        <v>0.007158014424532011</v>
      </c>
      <c r="G3513" s="1">
        <v>-5.99916011757573e-05</v>
      </c>
      <c r="H3513" s="1">
        <v>0.002979914882506041</v>
      </c>
      <c r="I3513" s="1">
        <v>0.003634670410542551</v>
      </c>
      <c r="J3513" s="1">
        <v>0.006881116795766307</v>
      </c>
      <c r="K3513" s="1">
        <v>0.006127479189604212</v>
      </c>
      <c r="L3513" s="1">
        <v>0.007218006025707879</v>
      </c>
      <c r="O3513" s="3" t="s">
        <v>4005</v>
      </c>
      <c r="P3513" s="2">
        <v>9.118566423740964</v>
      </c>
      <c r="Q3513" s="2">
        <v>7.183350390726584</v>
      </c>
      <c r="R3513" s="2">
        <v>6.531634478598016</v>
      </c>
      <c r="S3513" s="2">
        <v>3.785690807826581</v>
      </c>
      <c r="T3513" s="2">
        <v>1.502944481347449</v>
      </c>
    </row>
    <row r="3514" spans="1:20">
      <c r="A3514" s="4">
        <v>43133</v>
      </c>
      <c r="B3514" s="1">
        <v>-0.00737283341235806</v>
      </c>
      <c r="C3514" s="1">
        <v>-0.009149280557770978</v>
      </c>
      <c r="D3514" s="1">
        <v>-0.0128456244160744</v>
      </c>
      <c r="E3514" s="1">
        <v>-0.005585074806849888</v>
      </c>
      <c r="F3514" s="1">
        <v>-0.003549881896745322</v>
      </c>
      <c r="G3514" s="1">
        <v>-0.0190484761219103</v>
      </c>
      <c r="H3514" s="1">
        <v>0.01167564270955213</v>
      </c>
      <c r="I3514" s="1">
        <v>0.009899195564139429</v>
      </c>
      <c r="J3514" s="1">
        <v>0.006202851705835899</v>
      </c>
      <c r="K3514" s="1">
        <v>0.01346340131506052</v>
      </c>
      <c r="L3514" s="1">
        <v>0.01549859422516509</v>
      </c>
      <c r="O3514" s="3" t="s">
        <v>4006</v>
      </c>
      <c r="P3514" s="2">
        <v>9.145191938134003</v>
      </c>
      <c r="Q3514" s="2">
        <v>7.209028561148572</v>
      </c>
      <c r="R3514" s="2">
        <v>6.576187575101836</v>
      </c>
      <c r="S3514" s="2">
        <v>3.808660439816696</v>
      </c>
      <c r="T3514" s="2">
        <v>1.513702579624205</v>
      </c>
    </row>
    <row r="3515" spans="1:20">
      <c r="A3515" s="4">
        <v>43136</v>
      </c>
      <c r="B3515" s="1">
        <v>-0.02307161156930593</v>
      </c>
      <c r="C3515" s="1">
        <v>-0.02428458431386249</v>
      </c>
      <c r="D3515" s="1">
        <v>-0.02097055692846905</v>
      </c>
      <c r="E3515" s="1">
        <v>-0.01673725143762295</v>
      </c>
      <c r="F3515" s="1">
        <v>-0.01965400817253615</v>
      </c>
      <c r="G3515" s="1">
        <v>-0.01137579890523222</v>
      </c>
      <c r="H3515" s="1">
        <v>-0.01169581266407371</v>
      </c>
      <c r="I3515" s="1">
        <v>-0.01290878540863027</v>
      </c>
      <c r="J3515" s="1">
        <v>-0.009594758023236838</v>
      </c>
      <c r="K3515" s="1">
        <v>-0.005361452532390731</v>
      </c>
      <c r="L3515" s="1">
        <v>-0.008278209267303938</v>
      </c>
      <c r="O3515" s="3" t="s">
        <v>4007</v>
      </c>
      <c r="P3515" s="2">
        <v>9.077765961450101</v>
      </c>
      <c r="Q3515" s="2">
        <v>7.143071136293639</v>
      </c>
      <c r="R3515" s="2">
        <v>6.491712339422423</v>
      </c>
      <c r="S3515" s="2">
        <v>3.78738878634643</v>
      </c>
      <c r="T3515" s="2">
        <v>1.50832911423974</v>
      </c>
    </row>
    <row r="3516" spans="1:20">
      <c r="A3516" s="4">
        <v>43137</v>
      </c>
      <c r="B3516" s="1">
        <v>-0.01038969244208843</v>
      </c>
      <c r="C3516" s="1">
        <v>-0.007942696275355043</v>
      </c>
      <c r="D3516" s="1">
        <v>-0.01175944350037084</v>
      </c>
      <c r="E3516" s="1">
        <v>-0.01128401913669186</v>
      </c>
      <c r="F3516" s="1">
        <v>-0.009702764773108274</v>
      </c>
      <c r="G3516" s="1">
        <v>-0.01633208574345024</v>
      </c>
      <c r="H3516" s="1">
        <v>0.005942393301361815</v>
      </c>
      <c r="I3516" s="1">
        <v>0.00838938946809531</v>
      </c>
      <c r="J3516" s="1">
        <v>0.004572642243079406</v>
      </c>
      <c r="K3516" s="1">
        <v>0.005048066606758272</v>
      </c>
      <c r="L3516" s="1">
        <v>0.006629320970342079</v>
      </c>
      <c r="O3516" s="3" t="s">
        <v>4008</v>
      </c>
      <c r="P3516" s="2">
        <v>8.868327271270458</v>
      </c>
      <c r="Q3516" s="2">
        <v>6.969604623024399</v>
      </c>
      <c r="R3516" s="2">
        <v>6.355577516245321</v>
      </c>
      <c r="S3516" s="2">
        <v>3.723998307937316</v>
      </c>
      <c r="T3516" s="2">
        <v>1.478684401501598</v>
      </c>
    </row>
    <row r="3517" spans="1:20">
      <c r="A3517" s="4">
        <v>43138</v>
      </c>
      <c r="B3517" s="1">
        <v>-0.01834933295134988</v>
      </c>
      <c r="C3517" s="1">
        <v>-0.01598866976423341</v>
      </c>
      <c r="D3517" s="1">
        <v>-0.01584931585210991</v>
      </c>
      <c r="E3517" s="1">
        <v>-0.01362254354453762</v>
      </c>
      <c r="F3517" s="1">
        <v>-0.01459464519078579</v>
      </c>
      <c r="G3517" s="1">
        <v>-0.02367850067607924</v>
      </c>
      <c r="H3517" s="1">
        <v>0.005329167724729356</v>
      </c>
      <c r="I3517" s="1">
        <v>0.00768983091184583</v>
      </c>
      <c r="J3517" s="1">
        <v>0.007829184823969326</v>
      </c>
      <c r="K3517" s="1">
        <v>0.0100559571315415</v>
      </c>
      <c r="L3517" s="1">
        <v>0.009083855485293446</v>
      </c>
      <c r="O3517" s="3" t="s">
        <v>4009</v>
      </c>
      <c r="P3517" s="2">
        <v>8.776188078446172</v>
      </c>
      <c r="Q3517" s="2">
        <v>6.914247170344406</v>
      </c>
      <c r="R3517" s="2">
        <v>6.280839461530807</v>
      </c>
      <c r="S3517" s="2">
        <v>3.681976639765543</v>
      </c>
      <c r="T3517" s="2">
        <v>1.464337074580164</v>
      </c>
    </row>
    <row r="3518" spans="1:20">
      <c r="A3518" s="4">
        <v>43139</v>
      </c>
      <c r="B3518" s="1">
        <v>0.01151264555412035</v>
      </c>
      <c r="C3518" s="1">
        <v>0.007418534012410438</v>
      </c>
      <c r="D3518" s="1">
        <v>0.01184961974147369</v>
      </c>
      <c r="E3518" s="1">
        <v>0.007849469310581503</v>
      </c>
      <c r="F3518" s="1">
        <v>0.01412044002367785</v>
      </c>
      <c r="G3518" s="1">
        <v>0.003671734089152334</v>
      </c>
      <c r="H3518" s="1">
        <v>0.007840911464968014</v>
      </c>
      <c r="I3518" s="1">
        <v>0.003746799923258104</v>
      </c>
      <c r="J3518" s="1">
        <v>0.008177885652321359</v>
      </c>
      <c r="K3518" s="1">
        <v>0.004177735221429169</v>
      </c>
      <c r="L3518" s="1">
        <v>0.01044870593452552</v>
      </c>
      <c r="O3518" s="3" t="s">
        <v>4010</v>
      </c>
      <c r="P3518" s="2">
        <v>8.615150881351095</v>
      </c>
      <c r="Q3518" s="2">
        <v>6.803697555669483</v>
      </c>
      <c r="R3518" s="2">
        <v>6.181292453088609</v>
      </c>
      <c r="S3518" s="2">
        <v>3.631818752660367</v>
      </c>
      <c r="T3518" s="2">
        <v>1.442965594536953</v>
      </c>
    </row>
    <row r="3519" spans="1:20">
      <c r="A3519" s="4">
        <v>43140</v>
      </c>
      <c r="B3519" s="1">
        <v>-0.009328148976597839</v>
      </c>
      <c r="C3519" s="1">
        <v>-0.006700301612086679</v>
      </c>
      <c r="D3519" s="1">
        <v>-0.009379674012602979</v>
      </c>
      <c r="E3519" s="1">
        <v>-0.01105318191079685</v>
      </c>
      <c r="F3519" s="1">
        <v>-0.0123574517574857</v>
      </c>
      <c r="G3519" s="1">
        <v>-0.02178935883447797</v>
      </c>
      <c r="H3519" s="1">
        <v>0.01246120985788002</v>
      </c>
      <c r="I3519" s="1">
        <v>0.0150890572223914</v>
      </c>
      <c r="J3519" s="1">
        <v>0.0124096848218751</v>
      </c>
      <c r="K3519" s="1">
        <v>0.01073617692368112</v>
      </c>
      <c r="L3519" s="1">
        <v>0.009431907076992374</v>
      </c>
      <c r="O3519" s="3" t="s">
        <v>4011</v>
      </c>
      <c r="P3519" s="2">
        <v>8.714334059843358</v>
      </c>
      <c r="Q3519" s="2">
        <v>6.854171017396371</v>
      </c>
      <c r="R3519" s="2">
        <v>6.254538418168551</v>
      </c>
      <c r="S3519" s="2">
        <v>3.660326602500969</v>
      </c>
      <c r="T3519" s="2">
        <v>1.463340903670843</v>
      </c>
    </row>
    <row r="3520" spans="1:20">
      <c r="A3520" s="4">
        <v>43143</v>
      </c>
      <c r="B3520" s="1">
        <v>-0.0007097617034675929</v>
      </c>
      <c r="C3520" s="1">
        <v>-0.004021233722943385</v>
      </c>
      <c r="D3520" s="1">
        <v>-0.002279541210735037</v>
      </c>
      <c r="E3520" s="1">
        <v>-0.002369272440880033</v>
      </c>
      <c r="F3520" s="1">
        <v>-0.002357254898591288</v>
      </c>
      <c r="G3520" s="1">
        <v>0.01082570613128642</v>
      </c>
      <c r="H3520" s="1">
        <v>-0.01153546783475401</v>
      </c>
      <c r="I3520" s="1">
        <v>-0.0148469398542298</v>
      </c>
      <c r="J3520" s="1">
        <v>-0.01310524734202145</v>
      </c>
      <c r="K3520" s="1">
        <v>-0.01319497857216645</v>
      </c>
      <c r="L3520" s="1">
        <v>-0.0131829610298777</v>
      </c>
      <c r="O3520" s="3" t="s">
        <v>4012</v>
      </c>
      <c r="P3520" s="2">
        <v>8.633045453501298</v>
      </c>
      <c r="Q3520" s="2">
        <v>6.808246004278993</v>
      </c>
      <c r="R3520" s="2">
        <v>6.195872886706828</v>
      </c>
      <c r="S3520" s="2">
        <v>3.619868346710597</v>
      </c>
      <c r="T3520" s="2">
        <v>1.445257739048975</v>
      </c>
    </row>
    <row r="3521" spans="1:20">
      <c r="A3521" s="4">
        <v>43144</v>
      </c>
      <c r="B3521" s="1">
        <v>-0.009225106078463385</v>
      </c>
      <c r="C3521" s="1">
        <v>-0.006266448198791408</v>
      </c>
      <c r="D3521" s="1">
        <v>-0.006990531097081254</v>
      </c>
      <c r="E3521" s="1">
        <v>-0.008109146643193843</v>
      </c>
      <c r="F3521" s="1">
        <v>-0.01123500248159959</v>
      </c>
      <c r="G3521" s="1">
        <v>0.008892350631227064</v>
      </c>
      <c r="H3521" s="1">
        <v>-0.01811745670969045</v>
      </c>
      <c r="I3521" s="1">
        <v>-0.01515879883001847</v>
      </c>
      <c r="J3521" s="1">
        <v>-0.01588288172830832</v>
      </c>
      <c r="K3521" s="1">
        <v>-0.01700149727442091</v>
      </c>
      <c r="L3521" s="1">
        <v>-0.02012735311282665</v>
      </c>
      <c r="O3521" s="3" t="s">
        <v>4013</v>
      </c>
      <c r="P3521" s="2">
        <v>8.626918048454108</v>
      </c>
      <c r="Q3521" s="2">
        <v>6.780868455852492</v>
      </c>
      <c r="R3521" s="2">
        <v>6.181749139125104</v>
      </c>
      <c r="S3521" s="2">
        <v>3.611291892397121</v>
      </c>
      <c r="T3521" s="2">
        <v>1.441850898163874</v>
      </c>
    </row>
    <row r="3522" spans="1:20">
      <c r="A3522" s="4">
        <v>43145</v>
      </c>
      <c r="B3522" s="1">
        <v>0.004951563608591947</v>
      </c>
      <c r="C3522" s="1">
        <v>0.001326569153848434</v>
      </c>
      <c r="D3522" s="1">
        <v>0.001351479549094536</v>
      </c>
      <c r="E3522" s="1">
        <v>-0.0002970227522450797</v>
      </c>
      <c r="F3522" s="1">
        <v>0.004467742834154409</v>
      </c>
      <c r="G3522" s="1">
        <v>0.01135522887380591</v>
      </c>
      <c r="H3522" s="1">
        <v>-0.006403665265213965</v>
      </c>
      <c r="I3522" s="1">
        <v>-0.01002865971995748</v>
      </c>
      <c r="J3522" s="1">
        <v>-0.01000374932471138</v>
      </c>
      <c r="K3522" s="1">
        <v>-0.01165225162605099</v>
      </c>
      <c r="L3522" s="1">
        <v>-0.006887486039651503</v>
      </c>
      <c r="O3522" s="3" t="s">
        <v>4014</v>
      </c>
      <c r="P3522" s="2">
        <v>8.547333814326908</v>
      </c>
      <c r="Q3522" s="2">
        <v>6.738376494931074</v>
      </c>
      <c r="R3522" s="2">
        <v>6.138535429533695</v>
      </c>
      <c r="S3522" s="2">
        <v>3.582007396870296</v>
      </c>
      <c r="T3522" s="2">
        <v>1.425651699744907</v>
      </c>
    </row>
    <row r="3523" spans="1:20">
      <c r="A3523" s="4">
        <v>43150</v>
      </c>
      <c r="B3523" s="1">
        <v>0.01601304018732441</v>
      </c>
      <c r="C3523" s="1">
        <v>0.01511289250482473</v>
      </c>
      <c r="D3523" s="1">
        <v>0.01669520385726653</v>
      </c>
      <c r="E3523" s="1">
        <v>0.01381006683038577</v>
      </c>
      <c r="F3523" s="1">
        <v>0.01162800989584922</v>
      </c>
      <c r="G3523" s="1">
        <v>0.007029262086513999</v>
      </c>
      <c r="H3523" s="1">
        <v>0.008983778100810413</v>
      </c>
      <c r="I3523" s="1">
        <v>0.008083630418310728</v>
      </c>
      <c r="J3523" s="1">
        <v>0.009665941770752529</v>
      </c>
      <c r="K3523" s="1">
        <v>0.006780804743871771</v>
      </c>
      <c r="L3523" s="1">
        <v>0.004598747809335224</v>
      </c>
      <c r="O3523" s="3" t="s">
        <v>4015</v>
      </c>
      <c r="P3523" s="2">
        <v>8.589656481392417</v>
      </c>
      <c r="Q3523" s="2">
        <v>6.747315417336266</v>
      </c>
      <c r="R3523" s="2">
        <v>6.146831534628102</v>
      </c>
      <c r="S3523" s="2">
        <v>3.580943459174715</v>
      </c>
      <c r="T3523" s="2">
        <v>1.432021144910442</v>
      </c>
    </row>
    <row r="3524" spans="1:20">
      <c r="A3524" s="4">
        <v>43151</v>
      </c>
      <c r="B3524" s="1">
        <v>-0.004771382805437652</v>
      </c>
      <c r="C3524" s="1">
        <v>-0.00423621989294154</v>
      </c>
      <c r="D3524" s="1">
        <v>0.001312302255371156</v>
      </c>
      <c r="E3524" s="1">
        <v>5.818706197913137e-05</v>
      </c>
      <c r="F3524" s="1">
        <v>0.008674114066226091</v>
      </c>
      <c r="G3524" s="1">
        <v>-0.01193897855405712</v>
      </c>
      <c r="H3524" s="1">
        <v>0.007167595748619471</v>
      </c>
      <c r="I3524" s="1">
        <v>0.007702758661115583</v>
      </c>
      <c r="J3524" s="1">
        <v>0.01325128080942828</v>
      </c>
      <c r="K3524" s="1">
        <v>0.01199716561603625</v>
      </c>
      <c r="L3524" s="1">
        <v>0.02061309262028321</v>
      </c>
      <c r="O3524" s="3" t="s">
        <v>4016</v>
      </c>
      <c r="P3524" s="2">
        <v>8.727202995824266</v>
      </c>
      <c r="Q3524" s="2">
        <v>6.849286869934616</v>
      </c>
      <c r="R3524" s="2">
        <v>6.249454140174992</v>
      </c>
      <c r="S3524" s="2">
        <v>3.630396527661751</v>
      </c>
      <c r="T3524" s="2">
        <v>1.448672700954526</v>
      </c>
    </row>
    <row r="3525" spans="1:20">
      <c r="A3525" s="4">
        <v>43152</v>
      </c>
      <c r="B3525" s="1">
        <v>0.01020694425874646</v>
      </c>
      <c r="C3525" s="1">
        <v>0.003515865784994743</v>
      </c>
      <c r="D3525" s="1">
        <v>0.0089251265390764</v>
      </c>
      <c r="E3525" s="1">
        <v>0.006642926703585017</v>
      </c>
      <c r="F3525" s="1">
        <v>0.009482846206887441</v>
      </c>
      <c r="G3525" s="1">
        <v>0.005242463958060384</v>
      </c>
      <c r="H3525" s="1">
        <v>0.00496448030068608</v>
      </c>
      <c r="I3525" s="1">
        <v>-0.001726598173065641</v>
      </c>
      <c r="J3525" s="1">
        <v>0.003682662581016016</v>
      </c>
      <c r="K3525" s="1">
        <v>0.001400462745524633</v>
      </c>
      <c r="L3525" s="1">
        <v>0.004240382248827057</v>
      </c>
      <c r="O3525" s="3" t="s">
        <v>4017</v>
      </c>
      <c r="P3525" s="2">
        <v>8.685562169510426</v>
      </c>
      <c r="Q3525" s="2">
        <v>6.820271784643736</v>
      </c>
      <c r="R3525" s="2">
        <v>6.257655312937982</v>
      </c>
      <c r="S3525" s="2">
        <v>3.630607769769515</v>
      </c>
      <c r="T3525" s="2">
        <v>1.461238653207233</v>
      </c>
    </row>
    <row r="3526" spans="1:20">
      <c r="A3526" s="4">
        <v>43153</v>
      </c>
      <c r="B3526" s="1">
        <v>-0.006365490352270409</v>
      </c>
      <c r="C3526" s="1">
        <v>-0.002448862687606024</v>
      </c>
      <c r="D3526" s="1">
        <v>-0.006235782115673105</v>
      </c>
      <c r="E3526" s="1">
        <v>-0.004203981818559743</v>
      </c>
      <c r="F3526" s="1">
        <v>-0.002718309130550933</v>
      </c>
      <c r="G3526" s="1">
        <v>-0.007313893217159029</v>
      </c>
      <c r="H3526" s="1">
        <v>0.000948402864888731</v>
      </c>
      <c r="I3526" s="1">
        <v>0.004865030529553005</v>
      </c>
      <c r="J3526" s="1">
        <v>0.001078111101485923</v>
      </c>
      <c r="K3526" s="1">
        <v>0.003109911398599285</v>
      </c>
      <c r="L3526" s="1">
        <v>0.004595584086608095</v>
      </c>
      <c r="O3526" s="3" t="s">
        <v>4018</v>
      </c>
      <c r="P3526" s="2">
        <v>8.774215218430497</v>
      </c>
      <c r="Q3526" s="2">
        <v>6.844250944855729</v>
      </c>
      <c r="R3526" s="2">
        <v>6.313505678443877</v>
      </c>
      <c r="S3526" s="2">
        <v>3.65472563107356</v>
      </c>
      <c r="T3526" s="2">
        <v>1.475095354627157</v>
      </c>
    </row>
    <row r="3527" spans="1:20">
      <c r="A3527" s="4">
        <v>43154</v>
      </c>
      <c r="B3527" s="1">
        <v>0.008871794282974577</v>
      </c>
      <c r="C3527" s="1">
        <v>0.008956247055490696</v>
      </c>
      <c r="D3527" s="1">
        <v>0.007510353761055244</v>
      </c>
      <c r="E3527" s="1">
        <v>0.002460181241517923</v>
      </c>
      <c r="F3527" s="1">
        <v>0.002987612146036156</v>
      </c>
      <c r="G3527" s="1">
        <v>0.01486369606304261</v>
      </c>
      <c r="H3527" s="1">
        <v>-0.005991901780068032</v>
      </c>
      <c r="I3527" s="1">
        <v>-0.005907449007551913</v>
      </c>
      <c r="J3527" s="1">
        <v>-0.007353342301987364</v>
      </c>
      <c r="K3527" s="1">
        <v>-0.01240351482152469</v>
      </c>
      <c r="L3527" s="1">
        <v>-0.01187608391700645</v>
      </c>
      <c r="O3527" s="3" t="s">
        <v>4019</v>
      </c>
      <c r="P3527" s="2">
        <v>8.718363036108833</v>
      </c>
      <c r="Q3527" s="2">
        <v>6.82749031409226</v>
      </c>
      <c r="R3527" s="2">
        <v>6.274136032647037</v>
      </c>
      <c r="S3527" s="2">
        <v>3.639361230968702</v>
      </c>
      <c r="T3527" s="2">
        <v>1.47108558945624</v>
      </c>
    </row>
    <row r="3528" spans="1:20">
      <c r="A3528" s="4">
        <v>43157</v>
      </c>
      <c r="B3528" s="1">
        <v>-0.0009488078364924268</v>
      </c>
      <c r="C3528" s="1">
        <v>-0.00119015382879728</v>
      </c>
      <c r="D3528" s="1">
        <v>-0.0003302938785010312</v>
      </c>
      <c r="E3528" s="1">
        <v>-0.002490021255364794</v>
      </c>
      <c r="F3528" s="1">
        <v>-0.002550780886247717</v>
      </c>
      <c r="G3528" s="1">
        <v>0.001672926990941015</v>
      </c>
      <c r="H3528" s="1">
        <v>-0.002621734827433442</v>
      </c>
      <c r="I3528" s="1">
        <v>-0.002863080819738295</v>
      </c>
      <c r="J3528" s="1">
        <v>-0.002003220869442046</v>
      </c>
      <c r="K3528" s="1">
        <v>-0.004162948246305809</v>
      </c>
      <c r="L3528" s="1">
        <v>-0.004223707877188732</v>
      </c>
      <c r="O3528" s="3" t="s">
        <v>4020</v>
      </c>
      <c r="P3528" s="2">
        <v>8.79571055944948</v>
      </c>
      <c r="Q3528" s="2">
        <v>6.88863900411424</v>
      </c>
      <c r="R3528" s="2">
        <v>6.321257013797199</v>
      </c>
      <c r="S3528" s="2">
        <v>3.648314719200239</v>
      </c>
      <c r="T3528" s="2">
        <v>1.475480622631159</v>
      </c>
    </row>
    <row r="3529" spans="1:20">
      <c r="A3529" s="4">
        <v>43158</v>
      </c>
      <c r="B3529" s="1">
        <v>-0.002419480938444019</v>
      </c>
      <c r="C3529" s="1">
        <v>-0.004338213598284568</v>
      </c>
      <c r="D3529" s="1">
        <v>-0.003848789393080754</v>
      </c>
      <c r="E3529" s="1">
        <v>-0.004777273655120484</v>
      </c>
      <c r="F3529" s="1">
        <v>-0.00248870743810814</v>
      </c>
      <c r="G3529" s="1">
        <v>-0.001607109094346915</v>
      </c>
      <c r="H3529" s="1">
        <v>-0.0008123718440971039</v>
      </c>
      <c r="I3529" s="1">
        <v>-0.002731104503937654</v>
      </c>
      <c r="J3529" s="1">
        <v>-0.002241680298733839</v>
      </c>
      <c r="K3529" s="1">
        <v>-0.00317016456077357</v>
      </c>
      <c r="L3529" s="1">
        <v>-0.0008815983437612251</v>
      </c>
      <c r="O3529" s="3" t="s">
        <v>4021</v>
      </c>
      <c r="P3529" s="2">
        <v>8.787365120343155</v>
      </c>
      <c r="Q3529" s="2">
        <v>6.880440464028291</v>
      </c>
      <c r="R3529" s="2">
        <v>6.31916914130111</v>
      </c>
      <c r="S3529" s="2">
        <v>3.639230338003171</v>
      </c>
      <c r="T3529" s="2">
        <v>1.471716994860922</v>
      </c>
    </row>
    <row r="3530" spans="1:20">
      <c r="A3530" s="4">
        <v>43159</v>
      </c>
      <c r="B3530" s="1">
        <v>-0.009916594254324673</v>
      </c>
      <c r="C3530" s="1">
        <v>-0.008098477229484091</v>
      </c>
      <c r="D3530" s="1">
        <v>-0.008513059866186001</v>
      </c>
      <c r="E3530" s="1">
        <v>-0.003517489806435958</v>
      </c>
      <c r="F3530" s="1">
        <v>-0.003101225328554169</v>
      </c>
      <c r="G3530" s="1">
        <v>-0.01253037906763865</v>
      </c>
      <c r="H3530" s="1">
        <v>0.002613784813314091</v>
      </c>
      <c r="I3530" s="1">
        <v>0.004431901838154673</v>
      </c>
      <c r="J3530" s="1">
        <v>0.004017319201452541</v>
      </c>
      <c r="K3530" s="1">
        <v>0.009012889261202695</v>
      </c>
      <c r="L3530" s="1">
        <v>0.009429153739084484</v>
      </c>
      <c r="O3530" s="3" t="s">
        <v>4022</v>
      </c>
      <c r="P3530" s="2">
        <v>8.766104257935337</v>
      </c>
      <c r="Q3530" s="2">
        <v>6.850591643645057</v>
      </c>
      <c r="R3530" s="2">
        <v>6.294847990136987</v>
      </c>
      <c r="S3530" s="2">
        <v>3.621844738784513</v>
      </c>
      <c r="T3530" s="2">
        <v>1.468054321829022</v>
      </c>
    </row>
    <row r="3531" spans="1:20">
      <c r="A3531" s="4">
        <v>43161</v>
      </c>
      <c r="B3531" s="1">
        <v>-0.007866585549201943</v>
      </c>
      <c r="C3531" s="1">
        <v>-0.008255309531081334</v>
      </c>
      <c r="D3531" s="1">
        <v>-0.005748201851029089</v>
      </c>
      <c r="E3531" s="1">
        <v>-0.00746846738647422</v>
      </c>
      <c r="F3531" s="1">
        <v>0.001738232347766155</v>
      </c>
      <c r="G3531" s="1">
        <v>-0.01441539346672627</v>
      </c>
      <c r="H3531" s="1">
        <v>0.006548807917524435</v>
      </c>
      <c r="I3531" s="1">
        <v>0.006160083935645044</v>
      </c>
      <c r="J3531" s="1">
        <v>0.008667191615697067</v>
      </c>
      <c r="K3531" s="1">
        <v>0.006946926080252158</v>
      </c>
      <c r="L3531" s="1">
        <v>0.01615362581449231</v>
      </c>
      <c r="O3531" s="3" t="s">
        <v>4023</v>
      </c>
      <c r="P3531" s="2">
        <v>8.679174358818285</v>
      </c>
      <c r="Q3531" s="2">
        <v>6.795112283210504</v>
      </c>
      <c r="R3531" s="2">
        <v>6.241259572348411</v>
      </c>
      <c r="S3531" s="2">
        <v>3.609104936835345</v>
      </c>
      <c r="T3531" s="2">
        <v>1.463501554582472</v>
      </c>
    </row>
    <row r="3532" spans="1:20">
      <c r="A3532" s="4">
        <v>43164</v>
      </c>
      <c r="B3532" s="1">
        <v>-0.01212011431724891</v>
      </c>
      <c r="C3532" s="1">
        <v>-0.01112730189979205</v>
      </c>
      <c r="D3532" s="1">
        <v>-0.01247520372167954</v>
      </c>
      <c r="E3532" s="1">
        <v>-0.01181329349527915</v>
      </c>
      <c r="F3532" s="1">
        <v>-0.008496252749323974</v>
      </c>
      <c r="G3532" s="1">
        <v>-0.01222636614237083</v>
      </c>
      <c r="H3532" s="1">
        <v>0.0001062518251218059</v>
      </c>
      <c r="I3532" s="1">
        <v>0.001099064242578773</v>
      </c>
      <c r="J3532" s="1">
        <v>-0.0002488375793087139</v>
      </c>
      <c r="K3532" s="1">
        <v>0.0004130726470916724</v>
      </c>
      <c r="L3532" s="1">
        <v>0.003730113393046963</v>
      </c>
      <c r="O3532" s="3" t="s">
        <v>4024</v>
      </c>
      <c r="P3532" s="2">
        <v>8.610898891228201</v>
      </c>
      <c r="Q3532" s="2">
        <v>6.739016528014148</v>
      </c>
      <c r="R3532" s="2">
        <v>6.205383552521885</v>
      </c>
      <c r="S3532" s="2">
        <v>3.582150454320227</v>
      </c>
      <c r="T3532" s="2">
        <v>1.466045460325654</v>
      </c>
    </row>
    <row r="3533" spans="1:20">
      <c r="A3533" s="4">
        <v>43165</v>
      </c>
      <c r="B3533" s="1">
        <v>0.00742724392727534</v>
      </c>
      <c r="C3533" s="1">
        <v>0.008770116240526704</v>
      </c>
      <c r="D3533" s="1">
        <v>0.008940844731552877</v>
      </c>
      <c r="E3533" s="1">
        <v>0.001601517812993114</v>
      </c>
      <c r="F3533" s="1">
        <v>0.01333787572583778</v>
      </c>
      <c r="G3533" s="1">
        <v>0.01930527283472316</v>
      </c>
      <c r="H3533" s="1">
        <v>-0.01187802890744782</v>
      </c>
      <c r="I3533" s="1">
        <v>-0.01053515659419646</v>
      </c>
      <c r="J3533" s="1">
        <v>-0.01036442810317029</v>
      </c>
      <c r="K3533" s="1">
        <v>-0.01770375502173005</v>
      </c>
      <c r="L3533" s="1">
        <v>-0.005967397108885386</v>
      </c>
      <c r="O3533" s="3" t="s">
        <v>4025</v>
      </c>
      <c r="P3533" s="2">
        <v>8.506533812292243</v>
      </c>
      <c r="Q3533" s="2">
        <v>6.664029456599247</v>
      </c>
      <c r="R3533" s="2">
        <v>6.127970128533015</v>
      </c>
      <c r="S3533" s="2">
        <v>3.539833459659094</v>
      </c>
      <c r="T3533" s="2">
        <v>1.453589567552728</v>
      </c>
    </row>
    <row r="3534" spans="1:20">
      <c r="A3534" s="4">
        <v>43166</v>
      </c>
      <c r="B3534" s="1">
        <v>-0.009253349952643708</v>
      </c>
      <c r="C3534" s="1">
        <v>-0.005976926163843044</v>
      </c>
      <c r="D3534" s="1">
        <v>-0.005872293872901446</v>
      </c>
      <c r="E3534" s="1">
        <v>-0.007265345467979967</v>
      </c>
      <c r="F3534" s="1">
        <v>-0.006990847128249933</v>
      </c>
      <c r="G3534" s="1">
        <v>0.002190298267087609</v>
      </c>
      <c r="H3534" s="1">
        <v>-0.01144364821973132</v>
      </c>
      <c r="I3534" s="1">
        <v>-0.008167224430930653</v>
      </c>
      <c r="J3534" s="1">
        <v>-0.008062592139989055</v>
      </c>
      <c r="K3534" s="1">
        <v>-0.009455643735067576</v>
      </c>
      <c r="L3534" s="1">
        <v>-0.009181145395337542</v>
      </c>
      <c r="O3534" s="3" t="s">
        <v>4026</v>
      </c>
      <c r="P3534" s="2">
        <v>8.569713913891754</v>
      </c>
      <c r="Q3534" s="2">
        <v>6.722473769563916</v>
      </c>
      <c r="R3534" s="2">
        <v>6.182759357971823</v>
      </c>
      <c r="S3534" s="2">
        <v>3.545502565999767</v>
      </c>
      <c r="T3534" s="2">
        <v>1.472977364561121</v>
      </c>
    </row>
    <row r="3535" spans="1:20">
      <c r="A3535" s="4">
        <v>43167</v>
      </c>
      <c r="B3535" s="1">
        <v>0.008539032085769227</v>
      </c>
      <c r="C3535" s="1">
        <v>0.006945073368288313</v>
      </c>
      <c r="D3535" s="1">
        <v>0.007773889388277055</v>
      </c>
      <c r="E3535" s="1">
        <v>0.009440517794660153</v>
      </c>
      <c r="F3535" s="1">
        <v>0.0143479690156374</v>
      </c>
      <c r="G3535" s="1">
        <v>0.01169891367230202</v>
      </c>
      <c r="H3535" s="1">
        <v>-0.003159881586532798</v>
      </c>
      <c r="I3535" s="1">
        <v>-0.004753840304013712</v>
      </c>
      <c r="J3535" s="1">
        <v>-0.003925024284024969</v>
      </c>
      <c r="K3535" s="1">
        <v>-0.002258395877641872</v>
      </c>
      <c r="L3535" s="1">
        <v>0.002649055343335371</v>
      </c>
      <c r="O3535" s="3" t="s">
        <v>4027</v>
      </c>
      <c r="P3535" s="2">
        <v>8.490415352052473</v>
      </c>
      <c r="Q3535" s="2">
        <v>6.682294040204861</v>
      </c>
      <c r="R3535" s="2">
        <v>6.146452378076381</v>
      </c>
      <c r="S3535" s="2">
        <v>3.51974326500017</v>
      </c>
      <c r="T3535" s="2">
        <v>1.462680004982101</v>
      </c>
    </row>
    <row r="3536" spans="1:20">
      <c r="A3536" s="4">
        <v>43168</v>
      </c>
      <c r="B3536" s="1">
        <v>0.01474353612237111</v>
      </c>
      <c r="C3536" s="1">
        <v>0.01381017520967021</v>
      </c>
      <c r="D3536" s="1">
        <v>0.01664997086781606</v>
      </c>
      <c r="E3536" s="1">
        <v>0.009999186974555929</v>
      </c>
      <c r="F3536" s="1">
        <v>0.01901453470686998</v>
      </c>
      <c r="G3536" s="1">
        <v>0.009181015312281549</v>
      </c>
      <c r="H3536" s="1">
        <v>0.005562520810089566</v>
      </c>
      <c r="I3536" s="1">
        <v>0.004629159897388657</v>
      </c>
      <c r="J3536" s="1">
        <v>0.007468955555534507</v>
      </c>
      <c r="K3536" s="1">
        <v>0.0008181716622743807</v>
      </c>
      <c r="L3536" s="1">
        <v>0.00983351939458843</v>
      </c>
      <c r="O3536" s="3" t="s">
        <v>4028</v>
      </c>
      <c r="P3536" s="2">
        <v>8.562915281165157</v>
      </c>
      <c r="Q3536" s="2">
        <v>6.728703062582559</v>
      </c>
      <c r="R3536" s="2">
        <v>6.194234218993859</v>
      </c>
      <c r="S3536" s="2">
        <v>3.552971463926039</v>
      </c>
      <c r="T3536" s="2">
        <v>1.483666492373377</v>
      </c>
    </row>
    <row r="3537" spans="1:20">
      <c r="A3537" s="4">
        <v>43171</v>
      </c>
      <c r="B3537" s="1">
        <v>0.01345812158468118</v>
      </c>
      <c r="C3537" s="1">
        <v>0.01228618146091853</v>
      </c>
      <c r="D3537" s="1">
        <v>0.01511607756826705</v>
      </c>
      <c r="E3537" s="1">
        <v>0.01431623748905397</v>
      </c>
      <c r="F3537" s="1">
        <v>0.01363332750990431</v>
      </c>
      <c r="G3537" s="1">
        <v>0.009538200018887499</v>
      </c>
      <c r="H3537" s="1">
        <v>0.003919921565793683</v>
      </c>
      <c r="I3537" s="1">
        <v>0.002747981442031033</v>
      </c>
      <c r="J3537" s="1">
        <v>0.005577877549379551</v>
      </c>
      <c r="K3537" s="1">
        <v>0.004778037470166474</v>
      </c>
      <c r="L3537" s="1">
        <v>0.004095127491016815</v>
      </c>
      <c r="O3537" s="3" t="s">
        <v>4029</v>
      </c>
      <c r="P3537" s="2">
        <v>8.68916293192582</v>
      </c>
      <c r="Q3537" s="2">
        <v>6.821627630810669</v>
      </c>
      <c r="R3537" s="2">
        <v>6.297368038288536</v>
      </c>
      <c r="S3537" s="2">
        <v>3.588498289909098</v>
      </c>
      <c r="T3537" s="2">
        <v>1.511877720386031</v>
      </c>
    </row>
    <row r="3538" spans="1:20">
      <c r="A3538" s="4">
        <v>43172</v>
      </c>
      <c r="B3538" s="1">
        <v>-0.004586323665394798</v>
      </c>
      <c r="C3538" s="1">
        <v>-0.004370502456130132</v>
      </c>
      <c r="D3538" s="1">
        <v>-0.001255222490850194</v>
      </c>
      <c r="E3538" s="1">
        <v>-0.005392938573646422</v>
      </c>
      <c r="F3538" s="1">
        <v>-0.0003396434724897146</v>
      </c>
      <c r="G3538" s="1">
        <v>0.007109448082319947</v>
      </c>
      <c r="H3538" s="1">
        <v>-0.01169577174771474</v>
      </c>
      <c r="I3538" s="1">
        <v>-0.01147995053845008</v>
      </c>
      <c r="J3538" s="1">
        <v>-0.008364670573170141</v>
      </c>
      <c r="K3538" s="1">
        <v>-0.01250238665596637</v>
      </c>
      <c r="L3538" s="1">
        <v>-0.007449091554809661</v>
      </c>
      <c r="O3538" s="3" t="s">
        <v>4030</v>
      </c>
      <c r="P3538" s="2">
        <v>8.806102743132783</v>
      </c>
      <c r="Q3538" s="2">
        <v>6.905439385741625</v>
      </c>
      <c r="R3538" s="2">
        <v>6.392559542031232</v>
      </c>
      <c r="S3538" s="2">
        <v>3.6398720836565</v>
      </c>
      <c r="T3538" s="2">
        <v>1.532489644502981</v>
      </c>
    </row>
    <row r="3539" spans="1:20">
      <c r="A3539" s="4">
        <v>43173</v>
      </c>
      <c r="B3539" s="1">
        <v>-0.00233769171970355</v>
      </c>
      <c r="C3539" s="1">
        <v>-0.002657768027410135</v>
      </c>
      <c r="D3539" s="1">
        <v>-0.0008718084112476765</v>
      </c>
      <c r="E3539" s="1">
        <v>-0.004222699672883801</v>
      </c>
      <c r="F3539" s="1">
        <v>0.002469638322381673</v>
      </c>
      <c r="G3539" s="1">
        <v>-0.00306520527586851</v>
      </c>
      <c r="H3539" s="1">
        <v>0.0007275135561650714</v>
      </c>
      <c r="I3539" s="1">
        <v>0.0004074372484583755</v>
      </c>
      <c r="J3539" s="1">
        <v>0.002193396864620833</v>
      </c>
      <c r="K3539" s="1">
        <v>-0.001157494397015291</v>
      </c>
      <c r="L3539" s="1">
        <v>0.005534843598250294</v>
      </c>
      <c r="O3539" s="3" t="s">
        <v>4031</v>
      </c>
      <c r="P3539" s="2">
        <v>8.765715105722055</v>
      </c>
      <c r="Q3539" s="2">
        <v>6.875259145945583</v>
      </c>
      <c r="R3539" s="2">
        <v>6.384535457519975</v>
      </c>
      <c r="S3539" s="2">
        <v>3.62024247709341</v>
      </c>
      <c r="T3539" s="2">
        <v>1.531969144398567</v>
      </c>
    </row>
    <row r="3540" spans="1:20">
      <c r="A3540" s="4">
        <v>43174</v>
      </c>
      <c r="B3540" s="1">
        <v>0.001990035723604677</v>
      </c>
      <c r="C3540" s="1">
        <v>0.008049199029748211</v>
      </c>
      <c r="D3540" s="1">
        <v>0.0003500356480288236</v>
      </c>
      <c r="E3540" s="1">
        <v>-0.0004187565916934366</v>
      </c>
      <c r="F3540" s="1">
        <v>0.0006179478997365706</v>
      </c>
      <c r="G3540" s="1">
        <v>0.002329264884002535</v>
      </c>
      <c r="H3540" s="1">
        <v>-0.0003392291603978581</v>
      </c>
      <c r="I3540" s="1">
        <v>0.005719934145745675</v>
      </c>
      <c r="J3540" s="1">
        <v>-0.001979229235973712</v>
      </c>
      <c r="K3540" s="1">
        <v>-0.002748021475695972</v>
      </c>
      <c r="L3540" s="1">
        <v>-0.001711316984265965</v>
      </c>
      <c r="O3540" s="3" t="s">
        <v>4032</v>
      </c>
      <c r="P3540" s="2">
        <v>8.745223566102128</v>
      </c>
      <c r="Q3540" s="2">
        <v>6.85698630200733</v>
      </c>
      <c r="R3540" s="2">
        <v>6.3789693658062</v>
      </c>
      <c r="S3540" s="2">
        <v>3.604955280369628</v>
      </c>
      <c r="T3540" s="2">
        <v>1.53575255410628</v>
      </c>
    </row>
    <row r="3541" spans="1:20">
      <c r="A3541" s="4">
        <v>43175</v>
      </c>
      <c r="B3541" s="1">
        <v>0.004935593810764694</v>
      </c>
      <c r="C3541" s="1">
        <v>0.001900624698786491</v>
      </c>
      <c r="D3541" s="1">
        <v>0.002058023540925547</v>
      </c>
      <c r="E3541" s="1">
        <v>0.003091541693754474</v>
      </c>
      <c r="F3541" s="1">
        <v>0.005546690820644073</v>
      </c>
      <c r="G3541" s="1">
        <v>0.0004337857098593023</v>
      </c>
      <c r="H3541" s="1">
        <v>0.004501808100905391</v>
      </c>
      <c r="I3541" s="1">
        <v>0.001466838988927188</v>
      </c>
      <c r="J3541" s="1">
        <v>0.001624237831066244</v>
      </c>
      <c r="K3541" s="1">
        <v>0.002657755983895171</v>
      </c>
      <c r="L3541" s="1">
        <v>0.005112905110784771</v>
      </c>
      <c r="O3541" s="3" t="s">
        <v>4033</v>
      </c>
      <c r="P3541" s="2">
        <v>8.76262687340958</v>
      </c>
      <c r="Q3541" s="2">
        <v>6.912179549496445</v>
      </c>
      <c r="R3541" s="2">
        <v>6.381202232481916</v>
      </c>
      <c r="S3541" s="2">
        <v>3.603445681583213</v>
      </c>
      <c r="T3541" s="2">
        <v>1.536701569171605</v>
      </c>
    </row>
    <row r="3542" spans="1:20">
      <c r="A3542" s="4">
        <v>43178</v>
      </c>
      <c r="B3542" s="1">
        <v>-0.002294792950159441</v>
      </c>
      <c r="C3542" s="1">
        <v>-0.0008644080532950182</v>
      </c>
      <c r="D3542" s="1">
        <v>0.001008243581171131</v>
      </c>
      <c r="E3542" s="1">
        <v>-0.0002212496767592942</v>
      </c>
      <c r="F3542" s="1">
        <v>-0.001232020074124485</v>
      </c>
      <c r="G3542" s="1">
        <v>-0.007835728444003931</v>
      </c>
      <c r="H3542" s="1">
        <v>0.00554093549384449</v>
      </c>
      <c r="I3542" s="1">
        <v>0.006971320390708913</v>
      </c>
      <c r="J3542" s="1">
        <v>0.008843972025175173</v>
      </c>
      <c r="K3542" s="1">
        <v>0.007614478767244748</v>
      </c>
      <c r="L3542" s="1">
        <v>0.006603708369879335</v>
      </c>
      <c r="O3542" s="3" t="s">
        <v>4034</v>
      </c>
      <c r="P3542" s="2">
        <v>8.805875640372021</v>
      </c>
      <c r="Q3542" s="2">
        <v>6.925317008670665</v>
      </c>
      <c r="R3542" s="2">
        <v>6.394334896895771</v>
      </c>
      <c r="S3542" s="2">
        <v>3.614585884149007</v>
      </c>
      <c r="T3542" s="2">
        <v>1.545225177659399</v>
      </c>
    </row>
    <row r="3543" spans="1:20">
      <c r="A3543" s="4">
        <v>43179</v>
      </c>
      <c r="B3543" s="1">
        <v>0.0007400047879180249</v>
      </c>
      <c r="C3543" s="1">
        <v>-0.006956914985223661</v>
      </c>
      <c r="D3543" s="1">
        <v>0.003402943262985847</v>
      </c>
      <c r="E3543" s="1">
        <v>-0.0002386966056914241</v>
      </c>
      <c r="F3543" s="1">
        <v>0.006354514637247233</v>
      </c>
      <c r="G3543" s="1">
        <v>0.004495083502419117</v>
      </c>
      <c r="H3543" s="1">
        <v>-0.003755078714501092</v>
      </c>
      <c r="I3543" s="1">
        <v>-0.01145199848764278</v>
      </c>
      <c r="J3543" s="1">
        <v>-0.00109214023943327</v>
      </c>
      <c r="K3543" s="1">
        <v>-0.004733780108110541</v>
      </c>
      <c r="L3543" s="1">
        <v>0.001859431134828116</v>
      </c>
      <c r="O3543" s="3" t="s">
        <v>4035</v>
      </c>
      <c r="P3543" s="2">
        <v>8.785667979032514</v>
      </c>
      <c r="Q3543" s="2">
        <v>6.919330708876749</v>
      </c>
      <c r="R3543" s="2">
        <v>6.400781944011425</v>
      </c>
      <c r="S3543" s="2">
        <v>3.61378615819052</v>
      </c>
      <c r="T3543" s="2">
        <v>1.54332142922148</v>
      </c>
    </row>
    <row r="3544" spans="1:20">
      <c r="A3544" s="4">
        <v>43180</v>
      </c>
      <c r="B3544" s="1">
        <v>-0.0003363486680709737</v>
      </c>
      <c r="C3544" s="1">
        <v>-0.001569554653526817</v>
      </c>
      <c r="D3544" s="1">
        <v>0.001209111775164251</v>
      </c>
      <c r="E3544" s="1">
        <v>0.002897499901621137</v>
      </c>
      <c r="F3544" s="1">
        <v>0.003893422682692771</v>
      </c>
      <c r="G3544" s="1">
        <v>-0.0005904471860530558</v>
      </c>
      <c r="H3544" s="1">
        <v>0.0002540985179821931</v>
      </c>
      <c r="I3544" s="1">
        <v>-0.000979107467473761</v>
      </c>
      <c r="J3544" s="1">
        <v>0.001799558961217418</v>
      </c>
      <c r="K3544" s="1">
        <v>0.003487947087674304</v>
      </c>
      <c r="L3544" s="1">
        <v>0.004483869868745938</v>
      </c>
      <c r="O3544" s="3" t="s">
        <v>4036</v>
      </c>
      <c r="P3544" s="2">
        <v>8.792169415402055</v>
      </c>
      <c r="Q3544" s="2">
        <v>6.871193513380446</v>
      </c>
      <c r="R3544" s="2">
        <v>6.42256344180564</v>
      </c>
      <c r="S3544" s="2">
        <v>3.612923559700866</v>
      </c>
      <c r="T3544" s="2">
        <v>1.553128487833445</v>
      </c>
    </row>
    <row r="3545" spans="1:20">
      <c r="A3545" s="4">
        <v>43181</v>
      </c>
      <c r="B3545" s="1">
        <v>0.00461790807864193</v>
      </c>
      <c r="C3545" s="1">
        <v>-0.003932419339875537</v>
      </c>
      <c r="D3545" s="1">
        <v>-0.005724780215622838</v>
      </c>
      <c r="E3545" s="1">
        <v>-0.005750418940912883</v>
      </c>
      <c r="F3545" s="1">
        <v>-0.009096746877535589</v>
      </c>
      <c r="G3545" s="1">
        <v>0.00534825870646749</v>
      </c>
      <c r="H3545" s="1">
        <v>-0.00073035062782556</v>
      </c>
      <c r="I3545" s="1">
        <v>-0.009280678046343027</v>
      </c>
      <c r="J3545" s="1">
        <v>-0.01107303892209033</v>
      </c>
      <c r="K3545" s="1">
        <v>-0.01109867764738037</v>
      </c>
      <c r="L3545" s="1">
        <v>-0.01444500558400308</v>
      </c>
      <c r="O3545" s="3" t="s">
        <v>4037</v>
      </c>
      <c r="P3545" s="2">
        <v>8.789212180929731</v>
      </c>
      <c r="Q3545" s="2">
        <v>6.860408799626236</v>
      </c>
      <c r="R3545" s="2">
        <v>6.430329038889867</v>
      </c>
      <c r="S3545" s="2">
        <v>3.623392005359663</v>
      </c>
      <c r="T3545" s="2">
        <v>1.559175473517112</v>
      </c>
    </row>
    <row r="3546" spans="1:20">
      <c r="A3546" s="4">
        <v>43182</v>
      </c>
      <c r="B3546" s="1">
        <v>-0.03086709141932942</v>
      </c>
      <c r="C3546" s="1">
        <v>-0.02822612394653079</v>
      </c>
      <c r="D3546" s="1">
        <v>-0.03252947478464463</v>
      </c>
      <c r="E3546" s="1">
        <v>-0.02556096167215849</v>
      </c>
      <c r="F3546" s="1">
        <v>-0.0216977693192647</v>
      </c>
      <c r="G3546" s="1">
        <v>-0.03371273042187295</v>
      </c>
      <c r="H3546" s="1">
        <v>0.002845639002543532</v>
      </c>
      <c r="I3546" s="1">
        <v>0.005486606475342271</v>
      </c>
      <c r="J3546" s="1">
        <v>0.001183255637228431</v>
      </c>
      <c r="K3546" s="1">
        <v>0.00815176874971435</v>
      </c>
      <c r="L3546" s="1">
        <v>0.01201496110260836</v>
      </c>
      <c r="O3546" s="3" t="s">
        <v>4038</v>
      </c>
      <c r="P3546" s="2">
        <v>8.829799954864944</v>
      </c>
      <c r="Q3546" s="2">
        <v>6.833430795383133</v>
      </c>
      <c r="R3546" s="2">
        <v>6.393516818428085</v>
      </c>
      <c r="S3546" s="2">
        <v>3.602555983341691</v>
      </c>
      <c r="T3546" s="2">
        <v>1.544992048896865</v>
      </c>
    </row>
    <row r="3547" spans="1:20">
      <c r="A3547" s="4">
        <v>43185</v>
      </c>
      <c r="B3547" s="1">
        <v>0.007617569006140856</v>
      </c>
      <c r="C3547" s="1">
        <v>0.008898465641222097</v>
      </c>
      <c r="D3547" s="1">
        <v>0.01325240612876466</v>
      </c>
      <c r="E3547" s="1">
        <v>0.00913919264243801</v>
      </c>
      <c r="F3547" s="1">
        <v>0.01266010781543736</v>
      </c>
      <c r="G3547" s="1">
        <v>0.007906023942129137</v>
      </c>
      <c r="H3547" s="1">
        <v>-0.0002884549359882804</v>
      </c>
      <c r="I3547" s="1">
        <v>0.0009924416990929608</v>
      </c>
      <c r="J3547" s="1">
        <v>0.005346382186635523</v>
      </c>
      <c r="K3547" s="1">
        <v>0.001233168700308873</v>
      </c>
      <c r="L3547" s="1">
        <v>0.004754083873308224</v>
      </c>
      <c r="O3547" s="3" t="s">
        <v>4039</v>
      </c>
      <c r="P3547" s="2">
        <v>8.557249712443737</v>
      </c>
      <c r="Q3547" s="2">
        <v>6.640549530772609</v>
      </c>
      <c r="R3547" s="2">
        <v>6.185539074297828</v>
      </c>
      <c r="S3547" s="2">
        <v>3.510471187929689</v>
      </c>
      <c r="T3547" s="2">
        <v>1.511469167819803</v>
      </c>
    </row>
    <row r="3548" spans="1:20">
      <c r="A3548" s="4">
        <v>43186</v>
      </c>
      <c r="B3548" s="1">
        <v>0.006012667795480819</v>
      </c>
      <c r="C3548" s="1">
        <v>0.009393915853483925</v>
      </c>
      <c r="D3548" s="1">
        <v>0.01103821425970475</v>
      </c>
      <c r="E3548" s="1">
        <v>0.01017852123138829</v>
      </c>
      <c r="F3548" s="1">
        <v>0.01864198971759512</v>
      </c>
      <c r="G3548" s="1">
        <v>0.004604782622503301</v>
      </c>
      <c r="H3548" s="1">
        <v>0.001407885172977519</v>
      </c>
      <c r="I3548" s="1">
        <v>0.004789133230980624</v>
      </c>
      <c r="J3548" s="1">
        <v>0.006433431637201448</v>
      </c>
      <c r="K3548" s="1">
        <v>0.005573738608884993</v>
      </c>
      <c r="L3548" s="1">
        <v>0.01403720709509182</v>
      </c>
      <c r="O3548" s="3" t="s">
        <v>4040</v>
      </c>
      <c r="P3548" s="2">
        <v>8.622435152631056</v>
      </c>
      <c r="Q3548" s="2">
        <v>6.699640232611022</v>
      </c>
      <c r="R3548" s="2">
        <v>6.267512350235766</v>
      </c>
      <c r="S3548" s="2">
        <v>3.542554060381906</v>
      </c>
      <c r="T3548" s="2">
        <v>1.530604530444111</v>
      </c>
    </row>
    <row r="3549" spans="1:20">
      <c r="A3549" s="4">
        <v>43187</v>
      </c>
      <c r="B3549" s="1">
        <v>-0.005506711039024115</v>
      </c>
      <c r="C3549" s="1">
        <v>-0.005165040761018425</v>
      </c>
      <c r="D3549" s="1">
        <v>-0.003545880833099035</v>
      </c>
      <c r="E3549" s="1">
        <v>-0.006886917215206734</v>
      </c>
      <c r="F3549" s="1">
        <v>-0.01103596391048367</v>
      </c>
      <c r="G3549" s="1">
        <v>-0.01432003540494409</v>
      </c>
      <c r="H3549" s="1">
        <v>0.008813324365919861</v>
      </c>
      <c r="I3549" s="1">
        <v>0.009154994643925551</v>
      </c>
      <c r="J3549" s="1">
        <v>0.01077415457184516</v>
      </c>
      <c r="K3549" s="1">
        <v>0.007433118189737353</v>
      </c>
      <c r="L3549" s="1">
        <v>0.003284071494460417</v>
      </c>
      <c r="O3549" s="3" t="s">
        <v>4041</v>
      </c>
      <c r="P3549" s="2">
        <v>8.674278990791903</v>
      </c>
      <c r="Q3549" s="2">
        <v>6.762576089204786</v>
      </c>
      <c r="R3549" s="2">
        <v>6.336694494433014</v>
      </c>
      <c r="S3549" s="2">
        <v>3.578612022098844</v>
      </c>
      <c r="T3549" s="2">
        <v>1.559138044362355</v>
      </c>
    </row>
    <row r="3550" spans="1:20">
      <c r="A3550" s="4">
        <v>43188</v>
      </c>
      <c r="B3550" s="1">
        <v>0.004355026806049045</v>
      </c>
      <c r="C3550" s="1">
        <v>0.001902413794306446</v>
      </c>
      <c r="D3550" s="1">
        <v>0.000942521936384999</v>
      </c>
      <c r="E3550" s="1">
        <v>0.0006136522419246671</v>
      </c>
      <c r="F3550" s="1">
        <v>0.008087225535043485</v>
      </c>
      <c r="G3550" s="1">
        <v>0.00644623328308902</v>
      </c>
      <c r="H3550" s="1">
        <v>-0.002091206477039975</v>
      </c>
      <c r="I3550" s="1">
        <v>-0.004543819488782574</v>
      </c>
      <c r="J3550" s="1">
        <v>-0.005503711346704021</v>
      </c>
      <c r="K3550" s="1">
        <v>-0.005832581041164353</v>
      </c>
      <c r="L3550" s="1">
        <v>0.001640992251954465</v>
      </c>
      <c r="O3550" s="3" t="s">
        <v>4042</v>
      </c>
      <c r="P3550" s="2">
        <v>8.626512242917734</v>
      </c>
      <c r="Q3550" s="2">
        <v>6.727647108054555</v>
      </c>
      <c r="R3550" s="2">
        <v>6.31422533088</v>
      </c>
      <c r="S3550" s="2">
        <v>3.553966417357306</v>
      </c>
      <c r="T3550" s="2">
        <v>1.54193145317331</v>
      </c>
    </row>
    <row r="3551" spans="1:20">
      <c r="A3551" s="4">
        <v>43189</v>
      </c>
      <c r="B3551" s="1">
        <v>0.01069080122442911</v>
      </c>
      <c r="C3551" s="1">
        <v>0.0113091645380734</v>
      </c>
      <c r="D3551" s="1">
        <v>0.008456298083860281</v>
      </c>
      <c r="E3551" s="1">
        <v>0.01335607898701419</v>
      </c>
      <c r="F3551" s="1">
        <v>0.01671510399446197</v>
      </c>
      <c r="G3551" s="1">
        <v>0.002517366643298713</v>
      </c>
      <c r="H3551" s="1">
        <v>0.008173434581130401</v>
      </c>
      <c r="I3551" s="1">
        <v>0.008791797894774689</v>
      </c>
      <c r="J3551" s="1">
        <v>0.005938931440561568</v>
      </c>
      <c r="K3551" s="1">
        <v>0.01083871234371547</v>
      </c>
      <c r="L3551" s="1">
        <v>0.01419773735116325</v>
      </c>
      <c r="O3551" s="3" t="s">
        <v>4043</v>
      </c>
      <c r="P3551" s="2">
        <v>8.664080934978351</v>
      </c>
      <c r="Q3551" s="2">
        <v>6.740445876716143</v>
      </c>
      <c r="R3551" s="2">
        <v>6.320176626765632</v>
      </c>
      <c r="S3551" s="2">
        <v>3.556147316817042</v>
      </c>
      <c r="T3551" s="2">
        <v>1.5544014005947</v>
      </c>
    </row>
    <row r="3552" spans="1:20">
      <c r="A3552" s="4">
        <v>43192</v>
      </c>
      <c r="B3552" s="1">
        <v>-0.004704279117039079</v>
      </c>
      <c r="C3552" s="1">
        <v>-0.006219357524203661</v>
      </c>
      <c r="D3552" s="1">
        <v>-0.0123435752167077</v>
      </c>
      <c r="E3552" s="1">
        <v>-0.002080724746609808</v>
      </c>
      <c r="F3552" s="1">
        <v>-0.006476466083227161</v>
      </c>
      <c r="G3552" s="1">
        <v>-0.001938908489876434</v>
      </c>
      <c r="H3552" s="1">
        <v>-0.002765370627162644</v>
      </c>
      <c r="I3552" s="1">
        <v>-0.004280449034327227</v>
      </c>
      <c r="J3552" s="1">
        <v>-0.01040466672683127</v>
      </c>
      <c r="K3552" s="1">
        <v>-0.0001418162567333736</v>
      </c>
      <c r="L3552" s="1">
        <v>-0.004537557593350727</v>
      </c>
      <c r="O3552" s="3" t="s">
        <v>4044</v>
      </c>
      <c r="P3552" s="2">
        <v>8.75670690204657</v>
      </c>
      <c r="Q3552" s="2">
        <v>6.816674688195905</v>
      </c>
      <c r="R3552" s="2">
        <v>6.373621924264209</v>
      </c>
      <c r="S3552" s="2">
        <v>3.603643501269909</v>
      </c>
      <c r="T3552" s="2">
        <v>1.580383381654777</v>
      </c>
    </row>
    <row r="3553" spans="1:20">
      <c r="A3553" s="4">
        <v>43193</v>
      </c>
      <c r="B3553" s="1">
        <v>0.003735059467204538</v>
      </c>
      <c r="C3553" s="1">
        <v>-0.004382456365599419</v>
      </c>
      <c r="D3553" s="1">
        <v>0.003686055417511991</v>
      </c>
      <c r="E3553" s="1">
        <v>0.00481107030530481</v>
      </c>
      <c r="F3553" s="1">
        <v>0.003296393750189752</v>
      </c>
      <c r="G3553" s="1">
        <v>-0.001974522292993663</v>
      </c>
      <c r="H3553" s="1">
        <v>0.005709581760198201</v>
      </c>
      <c r="I3553" s="1">
        <v>-0.002407934072605755</v>
      </c>
      <c r="J3553" s="1">
        <v>0.005660577710505654</v>
      </c>
      <c r="K3553" s="1">
        <v>0.006785592598298473</v>
      </c>
      <c r="L3553" s="1">
        <v>0.005270916043183416</v>
      </c>
      <c r="O3553" s="3" t="s">
        <v>4045</v>
      </c>
      <c r="P3553" s="2">
        <v>8.71551290863324</v>
      </c>
      <c r="Q3553" s="2">
        <v>6.774279351183825</v>
      </c>
      <c r="R3553" s="2">
        <v>6.294948642639197</v>
      </c>
      <c r="S3553" s="2">
        <v>3.596145311058857</v>
      </c>
      <c r="T3553" s="2">
        <v>1.570148082284994</v>
      </c>
    </row>
    <row r="3554" spans="1:20">
      <c r="A3554" s="4">
        <v>43194</v>
      </c>
      <c r="B3554" s="1">
        <v>-0.01364669041484312</v>
      </c>
      <c r="C3554" s="1">
        <v>-0.01086153741510665</v>
      </c>
      <c r="D3554" s="1">
        <v>-0.01160210377657633</v>
      </c>
      <c r="E3554" s="1">
        <v>-0.00491582616485009</v>
      </c>
      <c r="F3554" s="1">
        <v>-0.006505315299036085</v>
      </c>
      <c r="G3554" s="1">
        <v>-0.01544450826472643</v>
      </c>
      <c r="H3554" s="1">
        <v>0.001797817849883199</v>
      </c>
      <c r="I3554" s="1">
        <v>0.004582970849619894</v>
      </c>
      <c r="J3554" s="1">
        <v>0.003842404488150208</v>
      </c>
      <c r="K3554" s="1">
        <v>0.01052868209987645</v>
      </c>
      <c r="L3554" s="1">
        <v>0.008939192965690346</v>
      </c>
      <c r="O3554" s="3" t="s">
        <v>4046</v>
      </c>
      <c r="P3554" s="2">
        <v>8.748065867634175</v>
      </c>
      <c r="Q3554" s="2">
        <v>6.744591367518881</v>
      </c>
      <c r="R3554" s="2">
        <v>6.318152172186356</v>
      </c>
      <c r="S3554" s="2">
        <v>3.613446618978454</v>
      </c>
      <c r="T3554" s="2">
        <v>1.575323908610311</v>
      </c>
    </row>
    <row r="3555" spans="1:20">
      <c r="A3555" s="4">
        <v>43195</v>
      </c>
      <c r="B3555" s="1">
        <v>0.004790735520818101</v>
      </c>
      <c r="C3555" s="1">
        <v>0.005481322577021164</v>
      </c>
      <c r="D3555" s="1">
        <v>0.006161141015712079</v>
      </c>
      <c r="E3555" s="1">
        <v>-0.0007614577068749684</v>
      </c>
      <c r="F3555" s="1">
        <v>0.009635658759483245</v>
      </c>
      <c r="G3555" s="1">
        <v>0.01458481882413953</v>
      </c>
      <c r="H3555" s="1">
        <v>-0.009794083303321433</v>
      </c>
      <c r="I3555" s="1">
        <v>-0.00910349624711837</v>
      </c>
      <c r="J3555" s="1">
        <v>-0.008423677808427454</v>
      </c>
      <c r="K3555" s="1">
        <v>-0.0153462765310145</v>
      </c>
      <c r="L3555" s="1">
        <v>-0.004949160064656288</v>
      </c>
      <c r="O3555" s="3" t="s">
        <v>4047</v>
      </c>
      <c r="P3555" s="2">
        <v>8.628683721009915</v>
      </c>
      <c r="Q3555" s="2">
        <v>6.671334736030969</v>
      </c>
      <c r="R3555" s="2">
        <v>6.244848315008449</v>
      </c>
      <c r="S3555" s="2">
        <v>3.59568354354359</v>
      </c>
      <c r="T3555" s="2">
        <v>1.565075929886691</v>
      </c>
    </row>
    <row r="3556" spans="1:20">
      <c r="A3556" s="4">
        <v>43196</v>
      </c>
      <c r="B3556" s="1">
        <v>-0.002728940368214916</v>
      </c>
      <c r="C3556" s="1">
        <v>-0.002062716489304672</v>
      </c>
      <c r="D3556" s="1">
        <v>-0.004589603401993547</v>
      </c>
      <c r="E3556" s="1">
        <v>-0.004564160561084774</v>
      </c>
      <c r="F3556" s="1">
        <v>-0.003446556406677348</v>
      </c>
      <c r="G3556" s="1">
        <v>-0.00456810631229243</v>
      </c>
      <c r="H3556" s="1">
        <v>0.001839165944077514</v>
      </c>
      <c r="I3556" s="1">
        <v>0.002505389822987869</v>
      </c>
      <c r="J3556" s="1">
        <v>-2.149708970111686e-05</v>
      </c>
      <c r="K3556" s="1">
        <v>3.945751207545811e-06</v>
      </c>
      <c r="L3556" s="1">
        <v>0.001121549905615193</v>
      </c>
      <c r="O3556" s="3" t="s">
        <v>4048</v>
      </c>
      <c r="P3556" s="2">
        <v>8.670021462610062</v>
      </c>
      <c r="Q3556" s="2">
        <v>6.707902473738441</v>
      </c>
      <c r="R3556" s="2">
        <v>6.283323706098948</v>
      </c>
      <c r="S3556" s="2">
        <v>3.592945582597876</v>
      </c>
      <c r="T3556" s="2">
        <v>1.58015646747976</v>
      </c>
    </row>
    <row r="3557" spans="1:20">
      <c r="A3557" s="4">
        <v>43199</v>
      </c>
      <c r="B3557" s="1">
        <v>0.001964535981932913</v>
      </c>
      <c r="C3557" s="1">
        <v>-0.0005324209619432807</v>
      </c>
      <c r="D3557" s="1">
        <v>0.003854756235600831</v>
      </c>
      <c r="E3557" s="1">
        <v>-0.0007286457015567294</v>
      </c>
      <c r="F3557" s="1">
        <v>0.0003813634951483902</v>
      </c>
      <c r="G3557" s="1">
        <v>0.005904816918584022</v>
      </c>
      <c r="H3557" s="1">
        <v>-0.003940280936651108</v>
      </c>
      <c r="I3557" s="1">
        <v>-0.006437237880527302</v>
      </c>
      <c r="J3557" s="1">
        <v>-0.00205006068298319</v>
      </c>
      <c r="K3557" s="1">
        <v>-0.006633462620140751</v>
      </c>
      <c r="L3557" s="1">
        <v>-0.005523453423435631</v>
      </c>
      <c r="O3557" s="3" t="s">
        <v>4049</v>
      </c>
      <c r="P3557" s="2">
        <v>8.646361491047456</v>
      </c>
      <c r="Q3557" s="2">
        <v>6.694065972697214</v>
      </c>
      <c r="R3557" s="2">
        <v>6.254485742241609</v>
      </c>
      <c r="S3557" s="2">
        <v>3.576546802071658</v>
      </c>
      <c r="T3557" s="2">
        <v>1.574710369083215</v>
      </c>
    </row>
    <row r="3558" spans="1:20">
      <c r="A3558" s="4">
        <v>43200</v>
      </c>
      <c r="B3558" s="1">
        <v>0.0004028285065613701</v>
      </c>
      <c r="C3558" s="1">
        <v>0.002242344146913489</v>
      </c>
      <c r="D3558" s="1">
        <v>-0.001775655978029089</v>
      </c>
      <c r="E3558" s="1">
        <v>-0.001063074253880081</v>
      </c>
      <c r="F3558" s="1">
        <v>-0.002280546382255277</v>
      </c>
      <c r="G3558" s="1">
        <v>0.0015632477269103</v>
      </c>
      <c r="H3558" s="1">
        <v>-0.001160419220348929</v>
      </c>
      <c r="I3558" s="1">
        <v>0.000679096420003189</v>
      </c>
      <c r="J3558" s="1">
        <v>-0.003338903704939389</v>
      </c>
      <c r="K3558" s="1">
        <v>-0.00262632198079038</v>
      </c>
      <c r="L3558" s="1">
        <v>-0.003843794109165577</v>
      </c>
      <c r="O3558" s="3" t="s">
        <v>4050</v>
      </c>
      <c r="P3558" s="2">
        <v>8.663347579309418</v>
      </c>
      <c r="Q3558" s="2">
        <v>6.690501911652718</v>
      </c>
      <c r="R3558" s="2">
        <v>6.278595260156992</v>
      </c>
      <c r="S3558" s="2">
        <v>3.573940766617913</v>
      </c>
      <c r="T3558" s="2">
        <v>1.575310906133415</v>
      </c>
    </row>
    <row r="3559" spans="1:20">
      <c r="A3559" s="4">
        <v>43201</v>
      </c>
      <c r="B3559" s="1">
        <v>0.003991950015629797</v>
      </c>
      <c r="C3559" s="1">
        <v>0.002712918691678556</v>
      </c>
      <c r="D3559" s="1">
        <v>0.01067331761846435</v>
      </c>
      <c r="E3559" s="1">
        <v>0.007088662264135071</v>
      </c>
      <c r="F3559" s="1">
        <v>0.006739924230453553</v>
      </c>
      <c r="G3559" s="1">
        <v>-0.003185322036057814</v>
      </c>
      <c r="H3559" s="1">
        <v>0.007177272051687611</v>
      </c>
      <c r="I3559" s="1">
        <v>0.00589824072773637</v>
      </c>
      <c r="J3559" s="1">
        <v>0.01385863965452216</v>
      </c>
      <c r="K3559" s="1">
        <v>0.01027398430019288</v>
      </c>
      <c r="L3559" s="1">
        <v>0.009925246266511367</v>
      </c>
      <c r="O3559" s="3" t="s">
        <v>4051</v>
      </c>
      <c r="P3559" s="2">
        <v>8.666837422676613</v>
      </c>
      <c r="Q3559" s="2">
        <v>6.705504319454226</v>
      </c>
      <c r="R3559" s="2">
        <v>6.267446634949669</v>
      </c>
      <c r="S3559" s="2">
        <v>3.570141402204029</v>
      </c>
      <c r="T3559" s="2">
        <v>1.571718336545505</v>
      </c>
    </row>
    <row r="3560" spans="1:20">
      <c r="A3560" s="4">
        <v>43202</v>
      </c>
      <c r="B3560" s="1">
        <v>-0.001907422223828115</v>
      </c>
      <c r="C3560" s="1">
        <v>0.001919239564866615</v>
      </c>
      <c r="D3560" s="1">
        <v>0.0004681031169058159</v>
      </c>
      <c r="E3560" s="1">
        <v>0.001388605813500643</v>
      </c>
      <c r="F3560" s="1">
        <v>-5.203389318719776e-05</v>
      </c>
      <c r="G3560" s="1">
        <v>0.0008947402057903897</v>
      </c>
      <c r="H3560" s="1">
        <v>-0.002802162429618504</v>
      </c>
      <c r="I3560" s="1">
        <v>0.001024499359076225</v>
      </c>
      <c r="J3560" s="1">
        <v>-0.0004266370888845739</v>
      </c>
      <c r="K3560" s="1">
        <v>0.0004938656077102532</v>
      </c>
      <c r="L3560" s="1">
        <v>-0.0009467740989775875</v>
      </c>
      <c r="O3560" s="3" t="s">
        <v>4052</v>
      </c>
      <c r="P3560" s="2">
        <v>8.701435004461528</v>
      </c>
      <c r="Q3560" s="2">
        <v>6.723695807459605</v>
      </c>
      <c r="R3560" s="2">
        <v>6.334341083541263</v>
      </c>
      <c r="S3560" s="2">
        <v>3.595448928839459</v>
      </c>
      <c r="T3560" s="2">
        <v>1.582311599045437</v>
      </c>
    </row>
    <row r="3561" spans="1:20">
      <c r="A3561" s="4">
        <v>43203</v>
      </c>
      <c r="B3561" s="1">
        <v>0.0007742833785799874</v>
      </c>
      <c r="C3561" s="1">
        <v>0.001975090826608961</v>
      </c>
      <c r="D3561" s="1">
        <v>0.002983692922222225</v>
      </c>
      <c r="E3561" s="1">
        <v>0.009206295175030688</v>
      </c>
      <c r="F3561" s="1">
        <v>0.01179958020130401</v>
      </c>
      <c r="G3561" s="1">
        <v>0.005235936402528507</v>
      </c>
      <c r="H3561" s="1">
        <v>-0.00446165302394852</v>
      </c>
      <c r="I3561" s="1">
        <v>-0.003260845575919546</v>
      </c>
      <c r="J3561" s="1">
        <v>-0.002252243480306282</v>
      </c>
      <c r="K3561" s="1">
        <v>0.00397035877250218</v>
      </c>
      <c r="L3561" s="1">
        <v>0.006563643798775498</v>
      </c>
      <c r="O3561" s="3" t="s">
        <v>4053</v>
      </c>
      <c r="P3561" s="2">
        <v>8.684837693954822</v>
      </c>
      <c r="Q3561" s="2">
        <v>6.73660019047541</v>
      </c>
      <c r="R3561" s="2">
        <v>6.337306208346013</v>
      </c>
      <c r="S3561" s="2">
        <v>3.60044159012419</v>
      </c>
      <c r="T3561" s="2">
        <v>1.582229265212703</v>
      </c>
    </row>
    <row r="3562" spans="1:20">
      <c r="A3562" s="4">
        <v>43206</v>
      </c>
      <c r="B3562" s="1">
        <v>0.009045031788007529</v>
      </c>
      <c r="C3562" s="1">
        <v>0.004145274184821801</v>
      </c>
      <c r="D3562" s="1">
        <v>0.001450443128274914</v>
      </c>
      <c r="E3562" s="1">
        <v>0.01051194719958426</v>
      </c>
      <c r="F3562" s="1">
        <v>0.009136002333600457</v>
      </c>
      <c r="G3562" s="1">
        <v>0.0009845645683796977</v>
      </c>
      <c r="H3562" s="1">
        <v>0.008060467219627832</v>
      </c>
      <c r="I3562" s="1">
        <v>0.003160709616442103</v>
      </c>
      <c r="J3562" s="1">
        <v>0.0004658785598952164</v>
      </c>
      <c r="K3562" s="1">
        <v>0.009527382631204562</v>
      </c>
      <c r="L3562" s="1">
        <v>0.008151437765220759</v>
      </c>
      <c r="O3562" s="3" t="s">
        <v>4054</v>
      </c>
      <c r="P3562" s="2">
        <v>8.691562219426917</v>
      </c>
      <c r="Q3562" s="2">
        <v>6.74990558771415</v>
      </c>
      <c r="R3562" s="2">
        <v>6.35621478402581</v>
      </c>
      <c r="S3562" s="2">
        <v>3.63358831816333</v>
      </c>
      <c r="T3562" s="2">
        <v>1.600898906324431</v>
      </c>
    </row>
    <row r="3563" spans="1:20">
      <c r="A3563" s="4">
        <v>43207</v>
      </c>
      <c r="B3563" s="1">
        <v>0.006844433396194116</v>
      </c>
      <c r="C3563" s="1">
        <v>0.003529235754410553</v>
      </c>
      <c r="D3563" s="1">
        <v>0.0005077925586749465</v>
      </c>
      <c r="E3563" s="1">
        <v>0.00523271095256006</v>
      </c>
      <c r="F3563" s="1">
        <v>0.006219695244979118</v>
      </c>
      <c r="G3563" s="1">
        <v>-0.001681632135038358</v>
      </c>
      <c r="H3563" s="1">
        <v>0.008526065531232474</v>
      </c>
      <c r="I3563" s="1">
        <v>0.005210867889448911</v>
      </c>
      <c r="J3563" s="1">
        <v>0.002189424693713304</v>
      </c>
      <c r="K3563" s="1">
        <v>0.006914343087598418</v>
      </c>
      <c r="L3563" s="1">
        <v>0.007901327380017475</v>
      </c>
      <c r="O3563" s="3" t="s">
        <v>4055</v>
      </c>
      <c r="P3563" s="2">
        <v>8.770177675989078</v>
      </c>
      <c r="Q3563" s="2">
        <v>6.777885797096886</v>
      </c>
      <c r="R3563" s="2">
        <v>6.36543411208114</v>
      </c>
      <c r="S3563" s="2">
        <v>3.671784406708889</v>
      </c>
      <c r="T3563" s="2">
        <v>1.615524722468469</v>
      </c>
    </row>
    <row r="3564" spans="1:20">
      <c r="A3564" s="4">
        <v>43208</v>
      </c>
      <c r="B3564" s="1">
        <v>0.002460234381738369</v>
      </c>
      <c r="C3564" s="1">
        <v>0.006985366298267071</v>
      </c>
      <c r="D3564" s="1">
        <v>0.005543356099216856</v>
      </c>
      <c r="E3564" s="1">
        <v>0.009532961218706504</v>
      </c>
      <c r="F3564" s="1">
        <v>0.01146025647721327</v>
      </c>
      <c r="G3564" s="1">
        <v>0.0127129417747267</v>
      </c>
      <c r="H3564" s="1">
        <v>-0.01025270739298834</v>
      </c>
      <c r="I3564" s="1">
        <v>-0.005727575476459634</v>
      </c>
      <c r="J3564" s="1">
        <v>-0.007169585675509849</v>
      </c>
      <c r="K3564" s="1">
        <v>-0.003179980556020201</v>
      </c>
      <c r="L3564" s="1">
        <v>-0.001252685297513434</v>
      </c>
      <c r="O3564" s="3" t="s">
        <v>4056</v>
      </c>
      <c r="P3564" s="2">
        <v>8.830204572965174</v>
      </c>
      <c r="Q3564" s="2">
        <v>6.801806553991312</v>
      </c>
      <c r="R3564" s="2">
        <v>6.36866643215599</v>
      </c>
      <c r="S3564" s="2">
        <v>3.690997793189314</v>
      </c>
      <c r="T3564" s="2">
        <v>1.625572793902952</v>
      </c>
    </row>
    <row r="3565" spans="1:20">
      <c r="A3565" s="4">
        <v>43209</v>
      </c>
      <c r="B3565" s="1">
        <v>0.001773237626093271</v>
      </c>
      <c r="C3565" s="1">
        <v>0.01045837473788414</v>
      </c>
      <c r="D3565" s="1">
        <v>0.01466196095430305</v>
      </c>
      <c r="E3565" s="1">
        <v>0.0149025212530931</v>
      </c>
      <c r="F3565" s="1">
        <v>0.01046705283915261</v>
      </c>
      <c r="G3565" s="1">
        <v>0.004644740145618886</v>
      </c>
      <c r="H3565" s="1">
        <v>-0.002871502519525615</v>
      </c>
      <c r="I3565" s="1">
        <v>0.005813634592265249</v>
      </c>
      <c r="J3565" s="1">
        <v>0.01001722080868417</v>
      </c>
      <c r="K3565" s="1">
        <v>0.01025778110747422</v>
      </c>
      <c r="L3565" s="1">
        <v>0.005822312693533727</v>
      </c>
      <c r="O3565" s="3" t="s">
        <v>4057</v>
      </c>
      <c r="P3565" s="2">
        <v>8.851928945853366</v>
      </c>
      <c r="Q3565" s="2">
        <v>6.849319664260895</v>
      </c>
      <c r="R3565" s="2">
        <v>6.40397021806656</v>
      </c>
      <c r="S3565" s="2">
        <v>3.726183932010119</v>
      </c>
      <c r="T3565" s="2">
        <v>1.64420227504346</v>
      </c>
    </row>
    <row r="3566" spans="1:20">
      <c r="A3566" s="4">
        <v>43210</v>
      </c>
      <c r="B3566" s="1">
        <v>0.00685690792877458</v>
      </c>
      <c r="C3566" s="1">
        <v>0.006151756800691022</v>
      </c>
      <c r="D3566" s="1">
        <v>0.009408006530618351</v>
      </c>
      <c r="E3566" s="1">
        <v>0.009129332052359107</v>
      </c>
      <c r="F3566" s="1">
        <v>0.005538721524108503</v>
      </c>
      <c r="G3566" s="1">
        <v>-0.006966137698363184</v>
      </c>
      <c r="H3566" s="1">
        <v>0.01382304562713776</v>
      </c>
      <c r="I3566" s="1">
        <v>0.01311789449905421</v>
      </c>
      <c r="J3566" s="1">
        <v>0.01637414422898154</v>
      </c>
      <c r="K3566" s="1">
        <v>0.01609546975072229</v>
      </c>
      <c r="L3566" s="1">
        <v>0.01250485922247169</v>
      </c>
      <c r="O3566" s="3" t="s">
        <v>4058</v>
      </c>
      <c r="P3566" s="2">
        <v>8.867625519323658</v>
      </c>
      <c r="Q3566" s="2">
        <v>6.920952416009293</v>
      </c>
      <c r="R3566" s="2">
        <v>6.497864979356371</v>
      </c>
      <c r="S3566" s="2">
        <v>3.781713467249833</v>
      </c>
      <c r="T3566" s="2">
        <v>1.661412227134595</v>
      </c>
    </row>
    <row r="3567" spans="1:20">
      <c r="A3567" s="4">
        <v>43213</v>
      </c>
      <c r="B3567" s="1">
        <v>-0.001100051130709323</v>
      </c>
      <c r="C3567" s="1">
        <v>0.004344952210709296</v>
      </c>
      <c r="D3567" s="1">
        <v>0.005747803277973196</v>
      </c>
      <c r="E3567" s="1">
        <v>0.004524942676882748</v>
      </c>
      <c r="F3567" s="1">
        <v>0.004244496200745962</v>
      </c>
      <c r="G3567" s="1">
        <v>0</v>
      </c>
      <c r="H3567" s="1">
        <v>-0.001100051130709323</v>
      </c>
      <c r="I3567" s="1">
        <v>0.004344952210709296</v>
      </c>
      <c r="J3567" s="1">
        <v>0.005747803277973196</v>
      </c>
      <c r="K3567" s="1">
        <v>0.004524942676882748</v>
      </c>
      <c r="L3567" s="1">
        <v>0.004244496200745962</v>
      </c>
      <c r="O3567" s="3" t="s">
        <v>4059</v>
      </c>
      <c r="P3567" s="2">
        <v>8.928430011056513</v>
      </c>
      <c r="Q3567" s="2">
        <v>6.963528432101738</v>
      </c>
      <c r="R3567" s="2">
        <v>6.558996935517232</v>
      </c>
      <c r="S3567" s="2">
        <v>3.816237985219235</v>
      </c>
      <c r="T3567" s="2">
        <v>1.670614326797442</v>
      </c>
    </row>
    <row r="3568" spans="1:20">
      <c r="A3568" s="4">
        <v>43214</v>
      </c>
      <c r="B3568" s="1">
        <v>-0.0008809495660494493</v>
      </c>
      <c r="C3568" s="1">
        <v>-0.001537267300523948</v>
      </c>
      <c r="D3568" s="1">
        <v>0.001395482266570491</v>
      </c>
      <c r="E3568" s="1">
        <v>0.002123766543897787</v>
      </c>
      <c r="F3568" s="1">
        <v>0.00114448358146535</v>
      </c>
      <c r="G3568" s="1">
        <v>-0.006385856742898377</v>
      </c>
      <c r="H3568" s="1">
        <v>0.005504907176848928</v>
      </c>
      <c r="I3568" s="1">
        <v>0.004848589442374429</v>
      </c>
      <c r="J3568" s="1">
        <v>0.007781339009468979</v>
      </c>
      <c r="K3568" s="1">
        <v>0.008509623286796053</v>
      </c>
      <c r="L3568" s="1">
        <v>0.007530340324363838</v>
      </c>
      <c r="O3568" s="3" t="s">
        <v>4060</v>
      </c>
      <c r="P3568" s="2">
        <v>8.918608281527391</v>
      </c>
      <c r="Q3568" s="2">
        <v>6.993784630357135</v>
      </c>
      <c r="R3568" s="2">
        <v>6.596696759603415</v>
      </c>
      <c r="S3568" s="2">
        <v>3.833506243343695</v>
      </c>
      <c r="T3568" s="2">
        <v>1.677705242960446</v>
      </c>
    </row>
    <row r="3569" spans="1:20">
      <c r="A3569" s="4">
        <v>43215</v>
      </c>
      <c r="B3569" s="1">
        <v>-0.006416239359492759</v>
      </c>
      <c r="C3569" s="1">
        <v>-0.00452605740856038</v>
      </c>
      <c r="D3569" s="1">
        <v>-0.008502179365388551</v>
      </c>
      <c r="E3569" s="1">
        <v>-0.007674280849685688</v>
      </c>
      <c r="F3569" s="1">
        <v>-0.01162763221966789</v>
      </c>
      <c r="G3569" s="1">
        <v>-0.005920344456404769</v>
      </c>
      <c r="H3569" s="1">
        <v>-0.00049589490308799</v>
      </c>
      <c r="I3569" s="1">
        <v>0.0013942870478445</v>
      </c>
      <c r="J3569" s="1">
        <v>-0.002581834908983782</v>
      </c>
      <c r="K3569" s="1">
        <v>-0.001753936393280919</v>
      </c>
      <c r="L3569" s="1">
        <v>-0.005707287763263125</v>
      </c>
      <c r="O3569" s="3" t="s">
        <v>4061</v>
      </c>
      <c r="P3569" s="2">
        <v>8.910751437432014</v>
      </c>
      <c r="Q3569" s="2">
        <v>6.98303331393798</v>
      </c>
      <c r="R3569" s="2">
        <v>6.605902332949384</v>
      </c>
      <c r="S3569" s="2">
        <v>3.841647715649132</v>
      </c>
      <c r="T3569" s="2">
        <v>1.679625349065553</v>
      </c>
    </row>
    <row r="3570" spans="1:20">
      <c r="A3570" s="4">
        <v>43216</v>
      </c>
      <c r="B3570" s="1">
        <v>0.001091902080760265</v>
      </c>
      <c r="C3570" s="1">
        <v>0.002502895307646691</v>
      </c>
      <c r="D3570" s="1">
        <v>0.005891504253165758</v>
      </c>
      <c r="E3570" s="1">
        <v>0.002283822882616748</v>
      </c>
      <c r="F3570" s="1">
        <v>0.004411223675797826</v>
      </c>
      <c r="G3570" s="1">
        <v>0.01302589254434849</v>
      </c>
      <c r="H3570" s="1">
        <v>-0.01193399046358823</v>
      </c>
      <c r="I3570" s="1">
        <v>-0.0105229972367018</v>
      </c>
      <c r="J3570" s="1">
        <v>-0.007134388291182736</v>
      </c>
      <c r="K3570" s="1">
        <v>-0.01074206966173175</v>
      </c>
      <c r="L3570" s="1">
        <v>-0.008614668868550668</v>
      </c>
      <c r="O3570" s="3" t="s">
        <v>4062</v>
      </c>
      <c r="P3570" s="2">
        <v>8.853577923336506</v>
      </c>
      <c r="Q3570" s="2">
        <v>6.951427704273208</v>
      </c>
      <c r="R3570" s="2">
        <v>6.54973776644441</v>
      </c>
      <c r="S3570" s="2">
        <v>3.812165832153687</v>
      </c>
      <c r="T3570" s="2">
        <v>1.660095283239787</v>
      </c>
    </row>
    <row r="3571" spans="1:20">
      <c r="A3571" s="4">
        <v>43217</v>
      </c>
      <c r="B3571" s="1">
        <v>0.002334865652355633</v>
      </c>
      <c r="C3571" s="1">
        <v>-0.0004299689680389296</v>
      </c>
      <c r="D3571" s="1">
        <v>-0.001148229832321879</v>
      </c>
      <c r="E3571" s="1">
        <v>-0.0009373168217695627</v>
      </c>
      <c r="F3571" s="1">
        <v>0.003974290522653412</v>
      </c>
      <c r="G3571" s="1">
        <v>0.00855130784708269</v>
      </c>
      <c r="H3571" s="1">
        <v>-0.006216442194727057</v>
      </c>
      <c r="I3571" s="1">
        <v>-0.008981276815121619</v>
      </c>
      <c r="J3571" s="1">
        <v>-0.009699537679404568</v>
      </c>
      <c r="K3571" s="1">
        <v>-0.009488624668852252</v>
      </c>
      <c r="L3571" s="1">
        <v>-0.004577017324429278</v>
      </c>
      <c r="O3571" s="3" t="s">
        <v>4063</v>
      </c>
      <c r="P3571" s="2">
        <v>8.86324516349317</v>
      </c>
      <c r="Q3571" s="2">
        <v>6.968826400055678</v>
      </c>
      <c r="R3571" s="2">
        <v>6.588325574352537</v>
      </c>
      <c r="S3571" s="2">
        <v>3.820872143713489</v>
      </c>
      <c r="T3571" s="2">
        <v>1.667418334857295</v>
      </c>
    </row>
    <row r="3572" spans="1:20">
      <c r="A3572" s="4">
        <v>43220</v>
      </c>
      <c r="B3572" s="1">
        <v>0.009520919956776064</v>
      </c>
      <c r="C3572" s="1">
        <v>0.02028860888123218</v>
      </c>
      <c r="D3572" s="1">
        <v>0.01915975398432379</v>
      </c>
      <c r="E3572" s="1">
        <v>0.02408976881008118</v>
      </c>
      <c r="F3572" s="1">
        <v>0.02100547041806577</v>
      </c>
      <c r="G3572" s="1">
        <v>0.008603491271820474</v>
      </c>
      <c r="H3572" s="1">
        <v>0.0009174286849555902</v>
      </c>
      <c r="I3572" s="1">
        <v>0.01168511760941171</v>
      </c>
      <c r="J3572" s="1">
        <v>0.01055626271250332</v>
      </c>
      <c r="K3572" s="1">
        <v>0.01548627753826071</v>
      </c>
      <c r="L3572" s="1">
        <v>0.0124019791462453</v>
      </c>
      <c r="O3572" s="3" t="s">
        <v>4064</v>
      </c>
      <c r="P3572" s="2">
        <v>8.883939650193817</v>
      </c>
      <c r="Q3572" s="2">
        <v>6.965830020960004</v>
      </c>
      <c r="R3572" s="2">
        <v>6.580760662383017</v>
      </c>
      <c r="S3572" s="2">
        <v>3.817290775979356</v>
      </c>
      <c r="T3572" s="2">
        <v>1.674045139742816</v>
      </c>
    </row>
    <row r="3573" spans="1:20">
      <c r="A3573" s="4">
        <v>43222</v>
      </c>
      <c r="B3573" s="1">
        <v>0.01091771910849659</v>
      </c>
      <c r="C3573" s="1">
        <v>0.02301061095283563</v>
      </c>
      <c r="D3573" s="1">
        <v>0.02349373523725196</v>
      </c>
      <c r="E3573" s="1">
        <v>0.01651847676001195</v>
      </c>
      <c r="F3573" s="1">
        <v>0.01292118140686904</v>
      </c>
      <c r="G3573" s="1">
        <v>-0.003183335393744491</v>
      </c>
      <c r="H3573" s="1">
        <v>0.01410105450224108</v>
      </c>
      <c r="I3573" s="1">
        <v>0.02619394634658012</v>
      </c>
      <c r="J3573" s="1">
        <v>0.02667707063099645</v>
      </c>
      <c r="K3573" s="1">
        <v>0.01970181215375644</v>
      </c>
      <c r="L3573" s="1">
        <v>0.01610451680061353</v>
      </c>
      <c r="O3573" s="3" t="s">
        <v>4065</v>
      </c>
      <c r="P3573" s="2">
        <v>8.968522928504141</v>
      </c>
      <c r="Q3573" s="2">
        <v>7.107157021788407</v>
      </c>
      <c r="R3573" s="2">
        <v>6.706846417703991</v>
      </c>
      <c r="S3573" s="2">
        <v>3.909248428253554</v>
      </c>
      <c r="T3573" s="2">
        <v>1.709209245404191</v>
      </c>
    </row>
    <row r="3574" spans="1:20">
      <c r="A3574" s="4">
        <v>43223</v>
      </c>
      <c r="B3574" s="1">
        <v>-0.005711759162199348</v>
      </c>
      <c r="C3574" s="1">
        <v>-0.01285354825688068</v>
      </c>
      <c r="D3574" s="1">
        <v>-0.008588057669780547</v>
      </c>
      <c r="E3574" s="1">
        <v>-0.01334469125837812</v>
      </c>
      <c r="F3574" s="1">
        <v>-0.002655149903753151</v>
      </c>
      <c r="G3574" s="1">
        <v>-0.006138963817319376</v>
      </c>
      <c r="H3574" s="1">
        <v>0.0004272046551201392</v>
      </c>
      <c r="I3574" s="1">
        <v>-0.0067145844395613</v>
      </c>
      <c r="J3574" s="1">
        <v>-0.002449093852461171</v>
      </c>
      <c r="K3574" s="1">
        <v>-0.00720572744105874</v>
      </c>
      <c r="L3574" s="1">
        <v>0.003483813913566225</v>
      </c>
      <c r="O3574" s="3" t="s">
        <v>4066</v>
      </c>
      <c r="P3574" s="2">
        <v>9.066438742655661</v>
      </c>
      <c r="Q3574" s="2">
        <v>7.270697046997493</v>
      </c>
      <c r="R3574" s="2">
        <v>6.864415291718441</v>
      </c>
      <c r="S3574" s="2">
        <v>3.973823257564773</v>
      </c>
      <c r="T3574" s="2">
        <v>1.731294248126356</v>
      </c>
    </row>
    <row r="3575" spans="1:20">
      <c r="A3575" s="4">
        <v>43224</v>
      </c>
      <c r="B3575" s="1">
        <v>-0.0006322115708379261</v>
      </c>
      <c r="C3575" s="1">
        <v>0.002208674718586545</v>
      </c>
      <c r="D3575" s="1">
        <v>0.007659738347094658</v>
      </c>
      <c r="E3575" s="1">
        <v>0.009642791494085534</v>
      </c>
      <c r="F3575" s="1">
        <v>0.01234678451405236</v>
      </c>
      <c r="G3575" s="1">
        <v>-0.01185462486351585</v>
      </c>
      <c r="H3575" s="1">
        <v>0.01122241329267792</v>
      </c>
      <c r="I3575" s="1">
        <v>0.0140632995821024</v>
      </c>
      <c r="J3575" s="1">
        <v>0.01951436321061051</v>
      </c>
      <c r="K3575" s="1">
        <v>0.02149741635760138</v>
      </c>
      <c r="L3575" s="1">
        <v>0.02420140937756821</v>
      </c>
      <c r="O3575" s="3" t="s">
        <v>4067</v>
      </c>
      <c r="P3575" s="2">
        <v>9.014653428098779</v>
      </c>
      <c r="Q3575" s="2">
        <v>7.177242791642751</v>
      </c>
      <c r="R3575" s="2">
        <v>6.805463297323839</v>
      </c>
      <c r="S3575" s="2">
        <v>3.920793813077209</v>
      </c>
      <c r="T3575" s="2">
        <v>1.726697402370075</v>
      </c>
    </row>
    <row r="3576" spans="1:20">
      <c r="A3576" s="4">
        <v>43228</v>
      </c>
      <c r="B3576" s="1">
        <v>-0.0031114429770569</v>
      </c>
      <c r="C3576" s="1">
        <v>-0.01533875106740101</v>
      </c>
      <c r="D3576" s="1">
        <v>-0.01682572002736193</v>
      </c>
      <c r="E3576" s="1">
        <v>-0.01954579722665517</v>
      </c>
      <c r="F3576" s="1">
        <v>-0.02001594099442838</v>
      </c>
      <c r="G3576" s="1">
        <v>-0.002778216258879196</v>
      </c>
      <c r="H3576" s="1">
        <v>-0.0003332267181777038</v>
      </c>
      <c r="I3576" s="1">
        <v>-0.01256053480852182</v>
      </c>
      <c r="J3576" s="1">
        <v>-0.01404750376848274</v>
      </c>
      <c r="K3576" s="1">
        <v>-0.01676758096777597</v>
      </c>
      <c r="L3576" s="1">
        <v>-0.01723772473554919</v>
      </c>
      <c r="O3576" s="3" t="s">
        <v>4068</v>
      </c>
      <c r="P3576" s="2">
        <v>9.008954259894441</v>
      </c>
      <c r="Q3576" s="2">
        <v>7.19309498634581</v>
      </c>
      <c r="R3576" s="2">
        <v>6.857591365512095</v>
      </c>
      <c r="S3576" s="2">
        <v>3.958601210308013</v>
      </c>
      <c r="T3576" s="2">
        <v>1.748016563118112</v>
      </c>
    </row>
    <row r="3577" spans="1:20">
      <c r="A3577" s="4">
        <v>43229</v>
      </c>
      <c r="B3577" s="1">
        <v>0.002416556988492413</v>
      </c>
      <c r="C3577" s="1">
        <v>0.001777903588321861</v>
      </c>
      <c r="D3577" s="1">
        <v>-0.003739935200466005</v>
      </c>
      <c r="E3577" s="1">
        <v>-0.002278829192057019</v>
      </c>
      <c r="F3577" s="1">
        <v>0.001448125149854818</v>
      </c>
      <c r="G3577" s="1">
        <v>-0.004590496090163598</v>
      </c>
      <c r="H3577" s="1">
        <v>0.0070070530786559</v>
      </c>
      <c r="I3577" s="1">
        <v>0.00636839967848557</v>
      </c>
      <c r="J3577" s="1">
        <v>0.0008505608896975936</v>
      </c>
      <c r="K3577" s="1">
        <v>0.00231166689810669</v>
      </c>
      <c r="L3577" s="1">
        <v>0.006038621240018305</v>
      </c>
      <c r="O3577" s="3" t="s">
        <v>4069</v>
      </c>
      <c r="P3577" s="2">
        <v>8.980923412431865</v>
      </c>
      <c r="Q3577" s="2">
        <v>7.082761892946081</v>
      </c>
      <c r="R3577" s="2">
        <v>6.742207453133934</v>
      </c>
      <c r="S3577" s="2">
        <v>3.881227193750141</v>
      </c>
      <c r="T3577" s="2">
        <v>1.713028366733457</v>
      </c>
    </row>
    <row r="3578" spans="1:20">
      <c r="A3578" s="4">
        <v>43230</v>
      </c>
      <c r="B3578" s="1">
        <v>0.008505608556416799</v>
      </c>
      <c r="C3578" s="1">
        <v>0.0106588341249414</v>
      </c>
      <c r="D3578" s="1">
        <v>0.01086164268662482</v>
      </c>
      <c r="E3578" s="1">
        <v>0.01223780497626237</v>
      </c>
      <c r="F3578" s="1">
        <v>0.01589083537753444</v>
      </c>
      <c r="G3578" s="1">
        <v>0.009191527256535714</v>
      </c>
      <c r="H3578" s="1">
        <v>-0.0006859187001189149</v>
      </c>
      <c r="I3578" s="1">
        <v>0.001467306868405682</v>
      </c>
      <c r="J3578" s="1">
        <v>0.001670115430089103</v>
      </c>
      <c r="K3578" s="1">
        <v>0.003046277719726653</v>
      </c>
      <c r="L3578" s="1">
        <v>0.006699308120998726</v>
      </c>
      <c r="O3578" s="3" t="s">
        <v>4070</v>
      </c>
      <c r="P3578" s="2">
        <v>9.002626325667293</v>
      </c>
      <c r="Q3578" s="2">
        <v>7.095354360730779</v>
      </c>
      <c r="R3578" s="2">
        <v>6.716992034151114</v>
      </c>
      <c r="S3578" s="2">
        <v>3.872382539920018</v>
      </c>
      <c r="T3578" s="2">
        <v>1.715509046193738</v>
      </c>
    </row>
    <row r="3579" spans="1:20">
      <c r="A3579" s="4">
        <v>43231</v>
      </c>
      <c r="B3579" s="1">
        <v>0.01415817961156418</v>
      </c>
      <c r="C3579" s="1">
        <v>0.01302359401189612</v>
      </c>
      <c r="D3579" s="1">
        <v>0.01092099480781528</v>
      </c>
      <c r="E3579" s="1">
        <v>0.01264504958454538</v>
      </c>
      <c r="F3579" s="1">
        <v>0.01335842840268353</v>
      </c>
      <c r="G3579" s="1">
        <v>0.003781790677885866</v>
      </c>
      <c r="H3579" s="1">
        <v>0.01037638893367832</v>
      </c>
      <c r="I3579" s="1">
        <v>0.009241803334010257</v>
      </c>
      <c r="J3579" s="1">
        <v>0.007139204129929411</v>
      </c>
      <c r="K3579" s="1">
        <v>0.00886325890665951</v>
      </c>
      <c r="L3579" s="1">
        <v>0.009576637724797665</v>
      </c>
      <c r="O3579" s="3" t="s">
        <v>4071</v>
      </c>
      <c r="P3579" s="2">
        <v>9.079199141173111</v>
      </c>
      <c r="Q3579" s="2">
        <v>7.170982565919488</v>
      </c>
      <c r="R3579" s="2">
        <v>6.789949601554969</v>
      </c>
      <c r="S3579" s="2">
        <v>3.919772002237043</v>
      </c>
      <c r="T3579" s="2">
        <v>1.742769918035474</v>
      </c>
    </row>
    <row r="3580" spans="1:20">
      <c r="A3580" s="4">
        <v>43234</v>
      </c>
      <c r="B3580" s="1">
        <v>0.006117734839142797</v>
      </c>
      <c r="C3580" s="1">
        <v>0.01127605149996702</v>
      </c>
      <c r="D3580" s="1">
        <v>0.0226375401435035</v>
      </c>
      <c r="E3580" s="1">
        <v>0.0151676369438869</v>
      </c>
      <c r="F3580" s="1">
        <v>0.01472532213315181</v>
      </c>
      <c r="G3580" s="1">
        <v>-0.002480298891714416</v>
      </c>
      <c r="H3580" s="1">
        <v>0.008598033730857324</v>
      </c>
      <c r="I3580" s="1">
        <v>0.01375635039168133</v>
      </c>
      <c r="J3580" s="1">
        <v>0.02511783903521803</v>
      </c>
      <c r="K3580" s="1">
        <v>0.0176479358356012</v>
      </c>
      <c r="L3580" s="1">
        <v>0.01720562102486634</v>
      </c>
      <c r="O3580" s="3" t="s">
        <v>4072</v>
      </c>
      <c r="P3580" s="2">
        <v>9.207744073342999</v>
      </c>
      <c r="Q3580" s="2">
        <v>7.264374531524409</v>
      </c>
      <c r="R3580" s="2">
        <v>6.864102605898878</v>
      </c>
      <c r="S3580" s="2">
        <v>3.969337713565443</v>
      </c>
      <c r="T3580" s="2">
        <v>1.766050585207901</v>
      </c>
    </row>
    <row r="3581" spans="1:20">
      <c r="A3581" s="4">
        <v>43235</v>
      </c>
      <c r="B3581" s="1">
        <v>0.001910631364743232</v>
      </c>
      <c r="C3581" s="1">
        <v>-0.002408879450282231</v>
      </c>
      <c r="D3581" s="1">
        <v>0.0004460150848255573</v>
      </c>
      <c r="E3581" s="1">
        <v>0.003192352311025992</v>
      </c>
      <c r="F3581" s="1">
        <v>-0.001692228765056036</v>
      </c>
      <c r="G3581" s="1">
        <v>-0.008749842628729798</v>
      </c>
      <c r="H3581" s="1">
        <v>0.01066047399347303</v>
      </c>
      <c r="I3581" s="1">
        <v>0.006340963178447456</v>
      </c>
      <c r="J3581" s="1">
        <v>0.009195857713555355</v>
      </c>
      <c r="K3581" s="1">
        <v>0.01194219493975579</v>
      </c>
      <c r="L3581" s="1">
        <v>0.007057613863673762</v>
      </c>
      <c r="O3581" s="3" t="s">
        <v>4073</v>
      </c>
      <c r="P3581" s="2">
        <v>9.2640746100504</v>
      </c>
      <c r="Q3581" s="2">
        <v>7.346287992856927</v>
      </c>
      <c r="R3581" s="2">
        <v>7.01948900418904</v>
      </c>
      <c r="S3581" s="2">
        <v>4.029543186912481</v>
      </c>
      <c r="T3581" s="2">
        <v>1.792056248978529</v>
      </c>
    </row>
    <row r="3582" spans="1:20">
      <c r="A3582" s="4">
        <v>43236</v>
      </c>
      <c r="B3582" s="1">
        <v>-0.02044986190743514</v>
      </c>
      <c r="C3582" s="1">
        <v>-0.02504087645841102</v>
      </c>
      <c r="D3582" s="1">
        <v>-0.03336061956925607</v>
      </c>
      <c r="E3582" s="1">
        <v>-0.03871226488513524</v>
      </c>
      <c r="F3582" s="1">
        <v>-0.02850922113682086</v>
      </c>
      <c r="G3582" s="1">
        <v>0.003270464215406221</v>
      </c>
      <c r="H3582" s="1">
        <v>-0.02372032612284136</v>
      </c>
      <c r="I3582" s="1">
        <v>-0.02831134067381724</v>
      </c>
      <c r="J3582" s="1">
        <v>-0.03663108378466229</v>
      </c>
      <c r="K3582" s="1">
        <v>-0.04198272910054146</v>
      </c>
      <c r="L3582" s="1">
        <v>-0.03177968535222708</v>
      </c>
      <c r="O3582" s="3" t="s">
        <v>4074</v>
      </c>
      <c r="P3582" s="2">
        <v>9.281774841565683</v>
      </c>
      <c r="Q3582" s="2">
        <v>7.328591670675078</v>
      </c>
      <c r="R3582" s="2">
        <v>7.022619802172676</v>
      </c>
      <c r="S3582" s="2">
        <v>4.0424069084176</v>
      </c>
      <c r="T3582" s="2">
        <v>1.789023679845409</v>
      </c>
    </row>
    <row r="3583" spans="1:20">
      <c r="A3583" s="4">
        <v>43237</v>
      </c>
      <c r="B3583" s="1">
        <v>0.003946741033481915</v>
      </c>
      <c r="C3583" s="1">
        <v>0.003346227400190305</v>
      </c>
      <c r="D3583" s="1">
        <v>0.009754186166704537</v>
      </c>
      <c r="E3583" s="1">
        <v>0.007213888410042335</v>
      </c>
      <c r="F3583" s="1">
        <v>0.01112029188450392</v>
      </c>
      <c r="G3583" s="1">
        <v>-0.005316960470930776</v>
      </c>
      <c r="H3583" s="1">
        <v>0.00926370150441258</v>
      </c>
      <c r="I3583" s="1">
        <v>0.008663187871121192</v>
      </c>
      <c r="J3583" s="1">
        <v>0.0150711466376352</v>
      </c>
      <c r="K3583" s="1">
        <v>0.012530848880973</v>
      </c>
      <c r="L3583" s="1">
        <v>0.01643725235543458</v>
      </c>
      <c r="O3583" s="3" t="s">
        <v>4075</v>
      </c>
      <c r="P3583" s="2">
        <v>9.091963827799759</v>
      </c>
      <c r="Q3583" s="2">
        <v>7.145077312035564</v>
      </c>
      <c r="R3583" s="2">
        <v>6.788340854572868</v>
      </c>
      <c r="S3583" s="2">
        <v>3.885916181405438</v>
      </c>
      <c r="T3583" s="2">
        <v>1.738020008137687</v>
      </c>
    </row>
    <row r="3584" spans="1:20">
      <c r="A3584" s="4">
        <v>43238</v>
      </c>
      <c r="B3584" s="1">
        <v>0.01113932854756539</v>
      </c>
      <c r="C3584" s="1">
        <v>0.009161977865872473</v>
      </c>
      <c r="D3584" s="1">
        <v>0.01417264658666761</v>
      </c>
      <c r="E3584" s="1">
        <v>0.01306752980917025</v>
      </c>
      <c r="F3584" s="1">
        <v>0.0096978342268077</v>
      </c>
      <c r="G3584" s="1">
        <v>0.003436316777498449</v>
      </c>
      <c r="H3584" s="1">
        <v>0.007703011770066936</v>
      </c>
      <c r="I3584" s="1">
        <v>0.005725661088374023</v>
      </c>
      <c r="J3584" s="1">
        <v>0.01073632980916917</v>
      </c>
      <c r="K3584" s="1">
        <v>0.009631213031671804</v>
      </c>
      <c r="L3584" s="1">
        <v>0.006261517449309251</v>
      </c>
      <c r="O3584" s="3" t="s">
        <v>4076</v>
      </c>
      <c r="P3584" s="2">
        <v>9.127847454513869</v>
      </c>
      <c r="Q3584" s="2">
        <v>7.168986365513575</v>
      </c>
      <c r="R3584" s="2">
        <v>6.854555595031418</v>
      </c>
      <c r="S3584" s="2">
        <v>3.913948747108874</v>
      </c>
      <c r="T3584" s="2">
        <v>1.757347297929286</v>
      </c>
    </row>
    <row r="3585" spans="1:20">
      <c r="A3585" s="4">
        <v>43241</v>
      </c>
      <c r="B3585" s="1">
        <v>0.003161147231349526</v>
      </c>
      <c r="C3585" s="1">
        <v>-0.001380953180883382</v>
      </c>
      <c r="D3585" s="1">
        <v>0.001183582574632691</v>
      </c>
      <c r="E3585" s="1">
        <v>0.003612089019763953</v>
      </c>
      <c r="F3585" s="1">
        <v>0.0005585396138503285</v>
      </c>
      <c r="G3585" s="1">
        <v>0.002790373212417041</v>
      </c>
      <c r="H3585" s="1">
        <v>0.0003707740189324849</v>
      </c>
      <c r="I3585" s="1">
        <v>-0.004171326393300423</v>
      </c>
      <c r="J3585" s="1">
        <v>-0.00160679063778435</v>
      </c>
      <c r="K3585" s="1">
        <v>0.0008217158073469122</v>
      </c>
      <c r="L3585" s="1">
        <v>-0.002231833598566713</v>
      </c>
      <c r="O3585" s="3" t="s">
        <v>4077</v>
      </c>
      <c r="P3585" s="2">
        <v>9.229525546241758</v>
      </c>
      <c r="Q3585" s="2">
        <v>7.234668459915152</v>
      </c>
      <c r="R3585" s="2">
        <v>6.951702788988464</v>
      </c>
      <c r="S3585" s="2">
        <v>3.965094389033284</v>
      </c>
      <c r="T3585" s="2">
        <v>1.774389760703533</v>
      </c>
    </row>
    <row r="3586" spans="1:20">
      <c r="A3586" s="4">
        <v>43243</v>
      </c>
      <c r="B3586" s="1">
        <v>-0.008396122442574705</v>
      </c>
      <c r="C3586" s="1">
        <v>-0.009332328913161381</v>
      </c>
      <c r="D3586" s="1">
        <v>-0.01301143493845036</v>
      </c>
      <c r="E3586" s="1">
        <v>-0.009468205404024599</v>
      </c>
      <c r="F3586" s="1">
        <v>-0.002929875287479233</v>
      </c>
      <c r="G3586" s="1">
        <v>0.006513833992094931</v>
      </c>
      <c r="H3586" s="1">
        <v>-0.01490995643466964</v>
      </c>
      <c r="I3586" s="1">
        <v>-0.01584616290525631</v>
      </c>
      <c r="J3586" s="1">
        <v>-0.01952526893054529</v>
      </c>
      <c r="K3586" s="1">
        <v>-0.01598203939611953</v>
      </c>
      <c r="L3586" s="1">
        <v>-0.009443709279574164</v>
      </c>
      <c r="O3586" s="3" t="s">
        <v>4078</v>
      </c>
      <c r="P3586" s="2">
        <v>9.258701435368931</v>
      </c>
      <c r="Q3586" s="2">
        <v>7.224677721492796</v>
      </c>
      <c r="R3586" s="2">
        <v>6.959930703273536</v>
      </c>
      <c r="S3586" s="2">
        <v>3.979416662938239</v>
      </c>
      <c r="T3586" s="2">
        <v>1.775380827675296</v>
      </c>
    </row>
    <row r="3587" spans="1:20">
      <c r="A3587" s="4">
        <v>43244</v>
      </c>
      <c r="B3587" s="1">
        <v>-0.004955638493503112</v>
      </c>
      <c r="C3587" s="1">
        <v>-0.005182181743987768</v>
      </c>
      <c r="D3587" s="1">
        <v>-0.007065841354468749</v>
      </c>
      <c r="E3587" s="1">
        <v>-0.01209496311289082</v>
      </c>
      <c r="F3587" s="1">
        <v>-0.005865373653939021</v>
      </c>
      <c r="G3587" s="1">
        <v>-0.0026075209701234</v>
      </c>
      <c r="H3587" s="1">
        <v>-0.002348117523379711</v>
      </c>
      <c r="I3587" s="1">
        <v>-0.002574660773864368</v>
      </c>
      <c r="J3587" s="1">
        <v>-0.004458320384345349</v>
      </c>
      <c r="K3587" s="1">
        <v>-0.009487442142767422</v>
      </c>
      <c r="L3587" s="1">
        <v>-0.003257852683815621</v>
      </c>
      <c r="O3587" s="3" t="s">
        <v>4079</v>
      </c>
      <c r="P3587" s="2">
        <v>9.18096424445833</v>
      </c>
      <c r="Q3587" s="2">
        <v>7.157254652704236</v>
      </c>
      <c r="R3587" s="2">
        <v>6.869372017751769</v>
      </c>
      <c r="S3587" s="2">
        <v>3.941738728585341</v>
      </c>
      <c r="T3587" s="2">
        <v>1.770179183262426</v>
      </c>
    </row>
    <row r="3588" spans="1:20">
      <c r="A3588" s="4">
        <v>43245</v>
      </c>
      <c r="B3588" s="1">
        <v>-0.01654265557093459</v>
      </c>
      <c r="C3588" s="1">
        <v>-0.02447372981238805</v>
      </c>
      <c r="D3588" s="1">
        <v>-0.03491591613128275</v>
      </c>
      <c r="E3588" s="1">
        <v>-0.02745996929119021</v>
      </c>
      <c r="F3588" s="1">
        <v>-0.03053390483039886</v>
      </c>
      <c r="G3588" s="1">
        <v>0.001795388685901456</v>
      </c>
      <c r="H3588" s="1">
        <v>-0.01833804425683605</v>
      </c>
      <c r="I3588" s="1">
        <v>-0.0262691184982895</v>
      </c>
      <c r="J3588" s="1">
        <v>-0.03671130481718421</v>
      </c>
      <c r="K3588" s="1">
        <v>-0.02925535797709167</v>
      </c>
      <c r="L3588" s="1">
        <v>-0.03232929351630032</v>
      </c>
      <c r="O3588" s="3" t="s">
        <v>4080</v>
      </c>
      <c r="P3588" s="2">
        <v>9.135466704641017</v>
      </c>
      <c r="Q3588" s="2">
        <v>7.12016445830592</v>
      </c>
      <c r="R3588" s="2">
        <v>6.820834124869508</v>
      </c>
      <c r="S3588" s="2">
        <v>3.894063544062448</v>
      </c>
      <c r="T3588" s="2">
        <v>1.759796420918168</v>
      </c>
    </row>
    <row r="3589" spans="1:20">
      <c r="A3589" s="4">
        <v>43248</v>
      </c>
      <c r="B3589" s="1">
        <v>0.02963187609015838</v>
      </c>
      <c r="C3589" s="1">
        <v>0.03137944848745589</v>
      </c>
      <c r="D3589" s="1">
        <v>0.04472599089172236</v>
      </c>
      <c r="E3589" s="1">
        <v>0.04368324017678216</v>
      </c>
      <c r="F3589" s="1">
        <v>0.04269008843114475</v>
      </c>
      <c r="G3589" s="1">
        <v>0.002955510139915019</v>
      </c>
      <c r="H3589" s="1">
        <v>0.02667636595024336</v>
      </c>
      <c r="I3589" s="1">
        <v>0.02842393834754087</v>
      </c>
      <c r="J3589" s="1">
        <v>0.04177048075180734</v>
      </c>
      <c r="K3589" s="1">
        <v>0.04072773003686714</v>
      </c>
      <c r="L3589" s="1">
        <v>0.03973457829122973</v>
      </c>
      <c r="O3589" s="3" t="s">
        <v>4081</v>
      </c>
      <c r="P3589" s="2">
        <v>8.9843418254664</v>
      </c>
      <c r="Q3589" s="2">
        <v>6.945907477133573</v>
      </c>
      <c r="R3589" s="2">
        <v>6.582678452620173</v>
      </c>
      <c r="S3589" s="2">
        <v>3.787132678724551</v>
      </c>
      <c r="T3589" s="2">
        <v>1.706062964480976</v>
      </c>
    </row>
    <row r="3590" spans="1:20">
      <c r="A3590" s="4">
        <v>43249</v>
      </c>
      <c r="B3590" s="1">
        <v>-0.004370526121704077</v>
      </c>
      <c r="C3590" s="1">
        <v>-0.01322654431528569</v>
      </c>
      <c r="D3590" s="1">
        <v>-0.01065039308639748</v>
      </c>
      <c r="E3590" s="1">
        <v>-0.01562118926061851</v>
      </c>
      <c r="F3590" s="1">
        <v>-0.006482904807091683</v>
      </c>
      <c r="G3590" s="1">
        <v>-0.008746355685131268</v>
      </c>
      <c r="H3590" s="1">
        <v>0.004375829563427303</v>
      </c>
      <c r="I3590" s="1">
        <v>-0.004480188630154425</v>
      </c>
      <c r="J3590" s="1">
        <v>-0.001904037401266212</v>
      </c>
      <c r="K3590" s="1">
        <v>-0.006874833575487238</v>
      </c>
      <c r="L3590" s="1">
        <v>0.002263450878039475</v>
      </c>
      <c r="O3590" s="3" t="s">
        <v>4082</v>
      </c>
      <c r="P3590" s="2">
        <v>9.250564729190248</v>
      </c>
      <c r="Q3590" s="2">
        <v>7.16386622301092</v>
      </c>
      <c r="R3590" s="2">
        <v>6.8770952691352</v>
      </c>
      <c r="S3590" s="2">
        <v>3.952566905110615</v>
      </c>
      <c r="T3590" s="2">
        <v>1.77889494330377</v>
      </c>
    </row>
    <row r="3591" spans="1:20">
      <c r="A3591" s="4">
        <v>43250</v>
      </c>
      <c r="B3591" s="1">
        <v>-0.006144454404797384</v>
      </c>
      <c r="C3591" s="1">
        <v>-0.007312495204419012</v>
      </c>
      <c r="D3591" s="1">
        <v>-0.007270719116504565</v>
      </c>
      <c r="E3591" s="1">
        <v>-0.01026735198086137</v>
      </c>
      <c r="F3591" s="1">
        <v>-0.006088501089810183</v>
      </c>
      <c r="G3591" s="1">
        <v>-0.02194813409234664</v>
      </c>
      <c r="H3591" s="1">
        <v>0.01580367968754937</v>
      </c>
      <c r="I3591" s="1">
        <v>0.01463563888792763</v>
      </c>
      <c r="J3591" s="1">
        <v>0.01467741497584196</v>
      </c>
      <c r="K3591" s="1">
        <v>0.01168078211148527</v>
      </c>
      <c r="L3591" s="1">
        <v>0.01585963300253646</v>
      </c>
      <c r="O3591" s="3" t="s">
        <v>4083</v>
      </c>
      <c r="P3591" s="2">
        <v>9.210134894400808</v>
      </c>
      <c r="Q3591" s="2">
        <v>7.069113028943488</v>
      </c>
      <c r="R3591" s="2">
        <v>6.803851501226306</v>
      </c>
      <c r="S3591" s="2">
        <v>3.890823109420625</v>
      </c>
      <c r="T3591" s="2">
        <v>1.767362536724514</v>
      </c>
    </row>
    <row r="3592" spans="1:20">
      <c r="A3592" s="4">
        <v>43251</v>
      </c>
      <c r="B3592" s="1">
        <v>0.003038409149378696</v>
      </c>
      <c r="C3592" s="1">
        <v>0.007799905899997794</v>
      </c>
      <c r="D3592" s="1">
        <v>0.008658095711371772</v>
      </c>
      <c r="E3592" s="1">
        <v>0.01217709347487439</v>
      </c>
      <c r="F3592" s="1">
        <v>0.009418445749851401</v>
      </c>
      <c r="G3592" s="1">
        <v>0.005367651814007779</v>
      </c>
      <c r="H3592" s="1">
        <v>-0.002329242664629083</v>
      </c>
      <c r="I3592" s="1">
        <v>0.002432254085990015</v>
      </c>
      <c r="J3592" s="1">
        <v>0.003290443897363993</v>
      </c>
      <c r="K3592" s="1">
        <v>0.006809441660866611</v>
      </c>
      <c r="L3592" s="1">
        <v>0.004050793935843622</v>
      </c>
      <c r="O3592" s="3" t="s">
        <v>4084</v>
      </c>
      <c r="P3592" s="2">
        <v>9.153543640480128</v>
      </c>
      <c r="Q3592" s="2">
        <v>7.017420173819843</v>
      </c>
      <c r="R3592" s="2">
        <v>6.754382608050482</v>
      </c>
      <c r="S3592" s="2">
        <v>3.850874659060934</v>
      </c>
      <c r="T3592" s="2">
        <v>1.756601947993577</v>
      </c>
    </row>
    <row r="3593" spans="1:20">
      <c r="A3593" s="4">
        <v>43252</v>
      </c>
      <c r="B3593" s="1">
        <v>0.002377953654330911</v>
      </c>
      <c r="C3593" s="1">
        <v>-0.002883826922834398</v>
      </c>
      <c r="D3593" s="1">
        <v>-0.01173684562633759</v>
      </c>
      <c r="E3593" s="1">
        <v>-0.00946248821660356</v>
      </c>
      <c r="F3593" s="1">
        <v>-0.002571861000434938</v>
      </c>
      <c r="G3593" s="1">
        <v>0.007397401260774483</v>
      </c>
      <c r="H3593" s="1">
        <v>-0.005019447606443572</v>
      </c>
      <c r="I3593" s="1">
        <v>-0.01028122818360888</v>
      </c>
      <c r="J3593" s="1">
        <v>-0.01913424688711207</v>
      </c>
      <c r="K3593" s="1">
        <v>-0.01685988947737804</v>
      </c>
      <c r="L3593" s="1">
        <v>-0.009969262261209422</v>
      </c>
      <c r="O3593" s="3" t="s">
        <v>4085</v>
      </c>
      <c r="P3593" s="2">
        <v>9.1813558512266</v>
      </c>
      <c r="Q3593" s="2">
        <v>7.072155390836384</v>
      </c>
      <c r="R3593" s="2">
        <v>6.812862699142207</v>
      </c>
      <c r="S3593" s="2">
        <v>3.897767119744344</v>
      </c>
      <c r="T3593" s="2">
        <v>1.773146408144838</v>
      </c>
    </row>
    <row r="3594" spans="1:20">
      <c r="A3594" s="4">
        <v>43255</v>
      </c>
      <c r="B3594" s="1">
        <v>0.005870693715705366</v>
      </c>
      <c r="C3594" s="1">
        <v>0.003232011624333619</v>
      </c>
      <c r="D3594" s="1">
        <v>-0.0005264644429582299</v>
      </c>
      <c r="E3594" s="1">
        <v>-0.0009615772039116566</v>
      </c>
      <c r="F3594" s="1">
        <v>0.002766597572671836</v>
      </c>
      <c r="G3594" s="1">
        <v>0.005172083519570991</v>
      </c>
      <c r="H3594" s="1">
        <v>0.0006986101961343749</v>
      </c>
      <c r="I3594" s="1">
        <v>-0.001940071895237372</v>
      </c>
      <c r="J3594" s="1">
        <v>-0.005698547962529221</v>
      </c>
      <c r="K3594" s="1">
        <v>-0.006133660723482648</v>
      </c>
      <c r="L3594" s="1">
        <v>-0.002405485946899155</v>
      </c>
      <c r="O3594" s="3" t="s">
        <v>4086</v>
      </c>
      <c r="P3594" s="2">
        <v>9.203188689924737</v>
      </c>
      <c r="Q3594" s="2">
        <v>7.051760518717821</v>
      </c>
      <c r="R3594" s="2">
        <v>6.732901181368941</v>
      </c>
      <c r="S3594" s="2">
        <v>3.860884544302698</v>
      </c>
      <c r="T3594" s="2">
        <v>1.768586122049669</v>
      </c>
    </row>
    <row r="3595" spans="1:20">
      <c r="A3595" s="4">
        <v>43256</v>
      </c>
      <c r="B3595" s="1">
        <v>0.0004244148736973763</v>
      </c>
      <c r="C3595" s="1">
        <v>0.001778064147087033</v>
      </c>
      <c r="D3595" s="1">
        <v>-0.0009938153527883076</v>
      </c>
      <c r="E3595" s="1">
        <v>0.002345255773426702</v>
      </c>
      <c r="F3595" s="1">
        <v>-0.001709549080646355</v>
      </c>
      <c r="G3595" s="1">
        <v>0.002922119171642645</v>
      </c>
      <c r="H3595" s="1">
        <v>-0.002497704297945269</v>
      </c>
      <c r="I3595" s="1">
        <v>-0.001144055024555612</v>
      </c>
      <c r="J3595" s="1">
        <v>-0.003915934524430953</v>
      </c>
      <c r="K3595" s="1">
        <v>-0.0005768633982159432</v>
      </c>
      <c r="L3595" s="1">
        <v>-0.004631668252289001</v>
      </c>
      <c r="O3595" s="3" t="s">
        <v>4087</v>
      </c>
      <c r="P3595" s="2">
        <v>9.257217791931129</v>
      </c>
      <c r="Q3595" s="2">
        <v>7.074551890686334</v>
      </c>
      <c r="R3595" s="2">
        <v>6.729356548298999</v>
      </c>
      <c r="S3595" s="2">
        <v>3.857172005737962</v>
      </c>
      <c r="T3595" s="2">
        <v>1.773479088121993</v>
      </c>
    </row>
    <row r="3596" spans="1:20">
      <c r="A3596" s="4">
        <v>43258</v>
      </c>
      <c r="B3596" s="1">
        <v>0.0108802436740767</v>
      </c>
      <c r="C3596" s="1">
        <v>0.009051717880389498</v>
      </c>
      <c r="D3596" s="1">
        <v>0.00686269280808216</v>
      </c>
      <c r="E3596" s="1">
        <v>0.005114434600466566</v>
      </c>
      <c r="F3596" s="1">
        <v>0.009843805811301065</v>
      </c>
      <c r="G3596" s="1">
        <v>0.00604889789713714</v>
      </c>
      <c r="H3596" s="1">
        <v>0.004831345776939555</v>
      </c>
      <c r="I3596" s="1">
        <v>0.003002819983252358</v>
      </c>
      <c r="J3596" s="1">
        <v>0.0008137949109450204</v>
      </c>
      <c r="K3596" s="1">
        <v>-0.0009344632966705735</v>
      </c>
      <c r="L3596" s="1">
        <v>0.003794907914163925</v>
      </c>
      <c r="O3596" s="3" t="s">
        <v>4088</v>
      </c>
      <c r="P3596" s="2">
        <v>9.261146692851081</v>
      </c>
      <c r="Q3596" s="2">
        <v>7.08713089775987</v>
      </c>
      <c r="R3596" s="2">
        <v>6.722668810446913</v>
      </c>
      <c r="S3596" s="2">
        <v>3.866218060653519</v>
      </c>
      <c r="T3596" s="2">
        <v>1.770447238577349</v>
      </c>
    </row>
    <row r="3597" spans="1:20">
      <c r="A3597" s="4">
        <v>43259</v>
      </c>
      <c r="B3597" s="1">
        <v>-0.002713988963000458</v>
      </c>
      <c r="C3597" s="1">
        <v>-0.006314503339685196</v>
      </c>
      <c r="D3597" s="1">
        <v>-0.007007544081827688</v>
      </c>
      <c r="E3597" s="1">
        <v>-0.004960892387396165</v>
      </c>
      <c r="F3597" s="1">
        <v>-0.005504222481917398</v>
      </c>
      <c r="G3597" s="1">
        <v>-0.008499386155444322</v>
      </c>
      <c r="H3597" s="1">
        <v>0.005785397192443753</v>
      </c>
      <c r="I3597" s="1">
        <v>0.002184882815759126</v>
      </c>
      <c r="J3597" s="1">
        <v>0.001491842073616745</v>
      </c>
      <c r="K3597" s="1">
        <v>0.003538493768048045</v>
      </c>
      <c r="L3597" s="1">
        <v>0.002995163673527035</v>
      </c>
      <c r="O3597" s="3" t="s">
        <v>4089</v>
      </c>
      <c r="P3597" s="2">
        <v>9.361910225570671</v>
      </c>
      <c r="Q3597" s="2">
        <v>7.151281607227784</v>
      </c>
      <c r="R3597" s="2">
        <v>6.768804421343485</v>
      </c>
      <c r="S3597" s="2">
        <v>3.885991580075874</v>
      </c>
      <c r="T3597" s="2">
        <v>1.787875177393058</v>
      </c>
    </row>
    <row r="3598" spans="1:20">
      <c r="A3598" s="4">
        <v>43262</v>
      </c>
      <c r="B3598" s="1">
        <v>0.00790989079664195</v>
      </c>
      <c r="C3598" s="1">
        <v>0.01024737235657325</v>
      </c>
      <c r="D3598" s="1">
        <v>0.01143921201281084</v>
      </c>
      <c r="E3598" s="1">
        <v>0.01407157225247446</v>
      </c>
      <c r="F3598" s="1">
        <v>0.01337637578754403</v>
      </c>
      <c r="G3598" s="1">
        <v>0.007143537479759932</v>
      </c>
      <c r="H3598" s="1">
        <v>0.000766353316882018</v>
      </c>
      <c r="I3598" s="1">
        <v>0.003103834876813316</v>
      </c>
      <c r="J3598" s="1">
        <v>0.004295674533050908</v>
      </c>
      <c r="K3598" s="1">
        <v>0.006928034772714531</v>
      </c>
      <c r="L3598" s="1">
        <v>0.006232838307784094</v>
      </c>
      <c r="O3598" s="3" t="s">
        <v>4090</v>
      </c>
      <c r="P3598" s="2">
        <v>9.336502104545872</v>
      </c>
      <c r="Q3598" s="2">
        <v>7.106124815635915</v>
      </c>
      <c r="R3598" s="2">
        <v>6.72137172597965</v>
      </c>
      <c r="S3598" s="2">
        <v>3.86671359402879</v>
      </c>
      <c r="T3598" s="2">
        <v>1.778034314646789</v>
      </c>
    </row>
    <row r="3599" spans="1:20">
      <c r="A3599" s="4">
        <v>43263</v>
      </c>
      <c r="B3599" s="1">
        <v>-0.000361841831418519</v>
      </c>
      <c r="C3599" s="1">
        <v>-0.002996008157160279</v>
      </c>
      <c r="D3599" s="1">
        <v>-0.006404265292465072</v>
      </c>
      <c r="E3599" s="1">
        <v>-0.005239003624094796</v>
      </c>
      <c r="F3599" s="1">
        <v>-0.00542887829498595</v>
      </c>
      <c r="G3599" s="1">
        <v>-0.001197906815459282</v>
      </c>
      <c r="H3599" s="1">
        <v>0.000836064984040874</v>
      </c>
      <c r="I3599" s="1">
        <v>-0.001798101341700997</v>
      </c>
      <c r="J3599" s="1">
        <v>-0.00520635847700579</v>
      </c>
      <c r="K3599" s="1">
        <v>-0.004041096808635514</v>
      </c>
      <c r="L3599" s="1">
        <v>-0.004230971479526668</v>
      </c>
      <c r="O3599" s="3" t="s">
        <v>4091</v>
      </c>
      <c r="P3599" s="2">
        <v>9.410352816615447</v>
      </c>
      <c r="Q3599" s="2">
        <v>7.178943922634021</v>
      </c>
      <c r="R3599" s="2">
        <v>6.798258922170044</v>
      </c>
      <c r="S3599" s="2">
        <v>3.921124333746791</v>
      </c>
      <c r="T3599" s="2">
        <v>1.801817969802653</v>
      </c>
    </row>
    <row r="3600" spans="1:20">
      <c r="A3600" s="4">
        <v>43265</v>
      </c>
      <c r="B3600" s="1">
        <v>-0.01233360433006558</v>
      </c>
      <c r="C3600" s="1">
        <v>-0.01742945111035288</v>
      </c>
      <c r="D3600" s="1">
        <v>-0.01800722822075473</v>
      </c>
      <c r="E3600" s="1">
        <v>-0.02518260381828574</v>
      </c>
      <c r="F3600" s="1">
        <v>-0.0220354296710078</v>
      </c>
      <c r="G3600" s="1">
        <v>-0.01780078272945351</v>
      </c>
      <c r="H3600" s="1">
        <v>0.00546717839938804</v>
      </c>
      <c r="I3600" s="1">
        <v>0.0003713316191005234</v>
      </c>
      <c r="J3600" s="1">
        <v>-0.0002064454913012215</v>
      </c>
      <c r="K3600" s="1">
        <v>-0.00738182108883223</v>
      </c>
      <c r="L3600" s="1">
        <v>-0.004234646941554288</v>
      </c>
      <c r="O3600" s="3" t="s">
        <v>4092</v>
      </c>
      <c r="P3600" s="2">
        <v>9.406947757317988</v>
      </c>
      <c r="Q3600" s="2">
        <v>7.157435748082014</v>
      </c>
      <c r="R3600" s="2">
        <v>6.754721068505599</v>
      </c>
      <c r="S3600" s="2">
        <v>3.900581549151765</v>
      </c>
      <c r="T3600" s="2">
        <v>1.792036119334876</v>
      </c>
    </row>
    <row r="3601" spans="1:20">
      <c r="A3601" s="4">
        <v>43266</v>
      </c>
      <c r="B3601" s="1">
        <v>-0.004394852470970489</v>
      </c>
      <c r="C3601" s="1">
        <v>-0.0005577465677776283</v>
      </c>
      <c r="D3601" s="1">
        <v>0.002493790913552063</v>
      </c>
      <c r="E3601" s="1">
        <v>0.008369158649549124</v>
      </c>
      <c r="F3601" s="1">
        <v>-0.0005616857468659919</v>
      </c>
      <c r="G3601" s="1">
        <v>-0.007937017994858464</v>
      </c>
      <c r="H3601" s="1">
        <v>0.003542165523887864</v>
      </c>
      <c r="I3601" s="1">
        <v>0.007379271427080836</v>
      </c>
      <c r="J3601" s="1">
        <v>0.01043080890841042</v>
      </c>
      <c r="K3601" s="1">
        <v>0.0163061766444077</v>
      </c>
      <c r="L3601" s="1">
        <v>0.007375332247992361</v>
      </c>
      <c r="O3601" s="3" t="s">
        <v>4093</v>
      </c>
      <c r="P3601" s="2">
        <v>9.290926185725631</v>
      </c>
      <c r="Q3601" s="2">
        <v>7.032685571635326</v>
      </c>
      <c r="R3601" s="2">
        <v>6.633087264657479</v>
      </c>
      <c r="S3601" s="2">
        <v>3.802354749338561</v>
      </c>
      <c r="T3601" s="2">
        <v>1.752547833459366</v>
      </c>
    </row>
    <row r="3602" spans="1:20">
      <c r="A3602" s="4">
        <v>43269</v>
      </c>
      <c r="B3602" s="1">
        <v>-0.01645878741532714</v>
      </c>
      <c r="C3602" s="1">
        <v>-0.02199851931189167</v>
      </c>
      <c r="D3602" s="1">
        <v>-0.01798721101480472</v>
      </c>
      <c r="E3602" s="1">
        <v>-0.01583914803030662</v>
      </c>
      <c r="F3602" s="1">
        <v>-0.01425701771118082</v>
      </c>
      <c r="G3602" s="1">
        <v>-0.0109480776082661</v>
      </c>
      <c r="H3602" s="1">
        <v>-0.005510709807061032</v>
      </c>
      <c r="I3602" s="1">
        <v>-0.01105044170362557</v>
      </c>
      <c r="J3602" s="1">
        <v>-0.007039133406538611</v>
      </c>
      <c r="K3602" s="1">
        <v>-0.004891070422040511</v>
      </c>
      <c r="L3602" s="1">
        <v>-0.003308940102914715</v>
      </c>
      <c r="O3602" s="3" t="s">
        <v>4094</v>
      </c>
      <c r="P3602" s="2">
        <v>9.25009393582069</v>
      </c>
      <c r="Q3602" s="2">
        <v>7.028763115395487</v>
      </c>
      <c r="R3602" s="2">
        <v>6.649628797406879</v>
      </c>
      <c r="S3602" s="2">
        <v>3.834177259477642</v>
      </c>
      <c r="T3602" s="2">
        <v>1.751563452320611</v>
      </c>
    </row>
    <row r="3603" spans="1:20">
      <c r="A3603" s="4">
        <v>43270</v>
      </c>
      <c r="B3603" s="1">
        <v>-0.01788444704518677</v>
      </c>
      <c r="C3603" s="1">
        <v>-0.02195751319421169</v>
      </c>
      <c r="D3603" s="1">
        <v>-0.02197144540505314</v>
      </c>
      <c r="E3603" s="1">
        <v>-0.02631821309798865</v>
      </c>
      <c r="F3603" s="1">
        <v>-0.02761422538452507</v>
      </c>
      <c r="G3603" s="1">
        <v>-0.01309972163091533</v>
      </c>
      <c r="H3603" s="1">
        <v>-0.00478472541427144</v>
      </c>
      <c r="I3603" s="1">
        <v>-0.008857791563296358</v>
      </c>
      <c r="J3603" s="1">
        <v>-0.008871723774137807</v>
      </c>
      <c r="K3603" s="1">
        <v>-0.01321849146707332</v>
      </c>
      <c r="L3603" s="1">
        <v>-0.01451450375360974</v>
      </c>
      <c r="O3603" s="3" t="s">
        <v>4095</v>
      </c>
      <c r="P3603" s="2">
        <v>9.097848606159211</v>
      </c>
      <c r="Q3603" s="2">
        <v>6.874140734262748</v>
      </c>
      <c r="R3603" s="2">
        <v>6.530020521057799</v>
      </c>
      <c r="S3603" s="2">
        <v>3.773447158290341</v>
      </c>
      <c r="T3603" s="2">
        <v>1.726591381158619</v>
      </c>
    </row>
    <row r="3604" spans="1:20">
      <c r="A3604" s="4">
        <v>43271</v>
      </c>
      <c r="B3604" s="1">
        <v>0.01416878742214833</v>
      </c>
      <c r="C3604" s="1">
        <v>0.01088619484961151</v>
      </c>
      <c r="D3604" s="1">
        <v>0.0151594754625084</v>
      </c>
      <c r="E3604" s="1">
        <v>0.01243547979738646</v>
      </c>
      <c r="F3604" s="1">
        <v>0.01566375542422405</v>
      </c>
      <c r="G3604" s="1">
        <v>0.008860129417620488</v>
      </c>
      <c r="H3604" s="1">
        <v>0.005308658004527844</v>
      </c>
      <c r="I3604" s="1">
        <v>0.00202606543199102</v>
      </c>
      <c r="J3604" s="1">
        <v>0.00629934604488791</v>
      </c>
      <c r="K3604" s="1">
        <v>0.003575350379765974</v>
      </c>
      <c r="L3604" s="1">
        <v>0.006803626006603558</v>
      </c>
      <c r="O3604" s="3" t="s">
        <v>4096</v>
      </c>
      <c r="P3604" s="2">
        <v>8.93513861453723</v>
      </c>
      <c r="Q3604" s="2">
        <v>6.723201698391306</v>
      </c>
      <c r="R3604" s="2">
        <v>6.386546531685501</v>
      </c>
      <c r="S3604" s="2">
        <v>3.674136771864456</v>
      </c>
      <c r="T3604" s="2">
        <v>1.678912897612327</v>
      </c>
    </row>
    <row r="3605" spans="1:20">
      <c r="A3605" s="4">
        <v>43272</v>
      </c>
      <c r="B3605" s="1">
        <v>-0.005436581705514643</v>
      </c>
      <c r="C3605" s="1">
        <v>-0.01619119888681453</v>
      </c>
      <c r="D3605" s="1">
        <v>-0.01336324482921758</v>
      </c>
      <c r="E3605" s="1">
        <v>-0.01609771792944137</v>
      </c>
      <c r="F3605" s="1">
        <v>-0.01962371979932698</v>
      </c>
      <c r="G3605" s="1">
        <v>-0.009867771857114627</v>
      </c>
      <c r="H3605" s="1">
        <v>0.004431190151600095</v>
      </c>
      <c r="I3605" s="1">
        <v>-0.006323427029699902</v>
      </c>
      <c r="J3605" s="1">
        <v>-0.003495472972102953</v>
      </c>
      <c r="K3605" s="1">
        <v>-0.006229946072326742</v>
      </c>
      <c r="L3605" s="1">
        <v>-0.009755947942212351</v>
      </c>
      <c r="O3605" s="3" t="s">
        <v>4097</v>
      </c>
      <c r="P3605" s="2">
        <v>9.061738694154037</v>
      </c>
      <c r="Q3605" s="2">
        <v>6.796391782093233</v>
      </c>
      <c r="R3605" s="2">
        <v>6.483363227122756</v>
      </c>
      <c r="S3605" s="2">
        <v>3.719826425463811</v>
      </c>
      <c r="T3605" s="2">
        <v>1.705210978619101</v>
      </c>
    </row>
    <row r="3606" spans="1:20">
      <c r="A3606" s="4">
        <v>43273</v>
      </c>
      <c r="B3606" s="1">
        <v>-0.004303425972757347</v>
      </c>
      <c r="C3606" s="1">
        <v>-0.002873331575439009</v>
      </c>
      <c r="D3606" s="1">
        <v>-0.004864726067590808</v>
      </c>
      <c r="E3606" s="1">
        <v>-0.01014150705230987</v>
      </c>
      <c r="F3606" s="1">
        <v>-0.009736095258635724</v>
      </c>
      <c r="G3606" s="1">
        <v>0.008869842535379702</v>
      </c>
      <c r="H3606" s="1">
        <v>-0.01317326850813705</v>
      </c>
      <c r="I3606" s="1">
        <v>-0.01174317411081871</v>
      </c>
      <c r="J3606" s="1">
        <v>-0.01373456860297051</v>
      </c>
      <c r="K3606" s="1">
        <v>-0.01901134958768957</v>
      </c>
      <c r="L3606" s="1">
        <v>-0.01860593779401543</v>
      </c>
      <c r="O3606" s="3" t="s">
        <v>4098</v>
      </c>
      <c r="P3606" s="2">
        <v>9.012473811349246</v>
      </c>
      <c r="Q3606" s="2">
        <v>6.68635005103665</v>
      </c>
      <c r="R3606" s="2">
        <v>6.396724457001969</v>
      </c>
      <c r="S3606" s="2">
        <v>3.659945708920212</v>
      </c>
      <c r="T3606" s="2">
        <v>1.671748396175944</v>
      </c>
    </row>
    <row r="3607" spans="1:20">
      <c r="A3607" s="4">
        <v>43276</v>
      </c>
      <c r="B3607" s="1">
        <v>0.004021888872227875</v>
      </c>
      <c r="C3607" s="1">
        <v>0.0105186344077024</v>
      </c>
      <c r="D3607" s="1">
        <v>0.009782346708391287</v>
      </c>
      <c r="E3607" s="1">
        <v>0.008781192124366566</v>
      </c>
      <c r="F3607" s="1">
        <v>0.004871488233348931</v>
      </c>
      <c r="G3607" s="1">
        <v>-0.001053706081859729</v>
      </c>
      <c r="H3607" s="1">
        <v>0.005075594954087492</v>
      </c>
      <c r="I3607" s="1">
        <v>0.01157234048956202</v>
      </c>
      <c r="J3607" s="1">
        <v>0.01083605279025113</v>
      </c>
      <c r="K3607" s="1">
        <v>0.009834898206226406</v>
      </c>
      <c r="L3607" s="1">
        <v>0.00592519431520877</v>
      </c>
      <c r="O3607" s="3" t="s">
        <v>4099</v>
      </c>
      <c r="P3607" s="2">
        <v>8.97368929747069</v>
      </c>
      <c r="Q3607" s="2">
        <v>6.667137950310567</v>
      </c>
      <c r="R3607" s="2">
        <v>6.365606144788796</v>
      </c>
      <c r="S3607" s="2">
        <v>3.622828343702127</v>
      </c>
      <c r="T3607" s="2">
        <v>1.655472094542304</v>
      </c>
    </row>
    <row r="3608" spans="1:20">
      <c r="A3608" s="4">
        <v>43277</v>
      </c>
      <c r="B3608" s="1">
        <v>-0.008473629777036917</v>
      </c>
      <c r="C3608" s="1">
        <v>-0.008852335170035364</v>
      </c>
      <c r="D3608" s="1">
        <v>-0.007416347449209493</v>
      </c>
      <c r="E3608" s="1">
        <v>-0.01380612335779141</v>
      </c>
      <c r="F3608" s="1">
        <v>-0.01286222385250313</v>
      </c>
      <c r="G3608" s="1">
        <v>-0.002010745953785809</v>
      </c>
      <c r="H3608" s="1">
        <v>-0.006462883823251109</v>
      </c>
      <c r="I3608" s="1">
        <v>-0.006841589216249555</v>
      </c>
      <c r="J3608" s="1">
        <v>-0.005405601495423684</v>
      </c>
      <c r="K3608" s="1">
        <v>-0.0117953774040056</v>
      </c>
      <c r="L3608" s="1">
        <v>-0.01085147789871732</v>
      </c>
      <c r="O3608" s="3" t="s">
        <v>4100</v>
      </c>
      <c r="P3608" s="2">
        <v>9.009780478599017</v>
      </c>
      <c r="Q3608" s="2">
        <v>6.737267136955603</v>
      </c>
      <c r="R3608" s="2">
        <v>6.427876711106186</v>
      </c>
      <c r="S3608" s="2">
        <v>3.654641095421776</v>
      </c>
      <c r="T3608" s="2">
        <v>1.663536707371504</v>
      </c>
    </row>
    <row r="3609" spans="1:20">
      <c r="A3609" s="4">
        <v>43278</v>
      </c>
      <c r="B3609" s="1">
        <v>-0.01180245163608307</v>
      </c>
      <c r="C3609" s="1">
        <v>-0.01181859516755213</v>
      </c>
      <c r="D3609" s="1">
        <v>-0.0107819476822657</v>
      </c>
      <c r="E3609" s="1">
        <v>-0.01324588055111608</v>
      </c>
      <c r="F3609" s="1">
        <v>-0.0109258041521153</v>
      </c>
      <c r="G3609" s="1">
        <v>-0.001684502576298041</v>
      </c>
      <c r="H3609" s="1">
        <v>-0.01011794905978503</v>
      </c>
      <c r="I3609" s="1">
        <v>-0.01013409259125408</v>
      </c>
      <c r="J3609" s="1">
        <v>-0.009097445105967661</v>
      </c>
      <c r="K3609" s="1">
        <v>-0.01156137797481804</v>
      </c>
      <c r="L3609" s="1">
        <v>-0.009241301575817262</v>
      </c>
      <c r="O3609" s="3" t="s">
        <v>4101</v>
      </c>
      <c r="P3609" s="2">
        <v>8.933434934450995</v>
      </c>
      <c r="Q3609" s="2">
        <v>6.677626590129207</v>
      </c>
      <c r="R3609" s="2">
        <v>6.38020534405594</v>
      </c>
      <c r="S3609" s="2">
        <v>3.604184669629929</v>
      </c>
      <c r="T3609" s="2">
        <v>1.642139925854436</v>
      </c>
    </row>
    <row r="3610" spans="1:20">
      <c r="A3610" s="4">
        <v>43279</v>
      </c>
      <c r="B3610" s="1">
        <v>-0.01121027417737108</v>
      </c>
      <c r="C3610" s="1">
        <v>-0.009827492550958605</v>
      </c>
      <c r="D3610" s="1">
        <v>-0.009845913040491316</v>
      </c>
      <c r="E3610" s="1">
        <v>-0.01336309288892079</v>
      </c>
      <c r="F3610" s="1">
        <v>-0.01186493480414008</v>
      </c>
      <c r="G3610" s="1">
        <v>-0.01320099255583129</v>
      </c>
      <c r="H3610" s="1">
        <v>0.00199071837846021</v>
      </c>
      <c r="I3610" s="1">
        <v>0.003373500004872687</v>
      </c>
      <c r="J3610" s="1">
        <v>0.003355079515340087</v>
      </c>
      <c r="K3610" s="1">
        <v>-0.0001621003330894988</v>
      </c>
      <c r="L3610" s="1">
        <v>0.001336057751691211</v>
      </c>
      <c r="O3610" s="3" t="s">
        <v>4102</v>
      </c>
      <c r="P3610" s="2">
        <v>8.827998500693042</v>
      </c>
      <c r="Q3610" s="2">
        <v>6.598706424780389</v>
      </c>
      <c r="R3610" s="2">
        <v>6.311414303834217</v>
      </c>
      <c r="S3610" s="2">
        <v>3.556444070011847</v>
      </c>
      <c r="T3610" s="2">
        <v>1.624198226634181</v>
      </c>
    </row>
    <row r="3611" spans="1:20">
      <c r="A3611" s="4">
        <v>43280</v>
      </c>
      <c r="B3611" s="1">
        <v>0.004710665598579578</v>
      </c>
      <c r="C3611" s="1">
        <v>0.006520905920700537</v>
      </c>
      <c r="D3611" s="1">
        <v>0.004844868257109392</v>
      </c>
      <c r="E3611" s="1">
        <v>0.008634584820040647</v>
      </c>
      <c r="F3611" s="1">
        <v>0.001488842558530212</v>
      </c>
      <c r="G3611" s="1">
        <v>0.004693891235834524</v>
      </c>
      <c r="H3611" s="1">
        <v>1.677436274505339e-05</v>
      </c>
      <c r="I3611" s="1">
        <v>0.001827014684866013</v>
      </c>
      <c r="J3611" s="1">
        <v>0.0001509770212748673</v>
      </c>
      <c r="K3611" s="1">
        <v>0.003940693584206123</v>
      </c>
      <c r="L3611" s="1">
        <v>-0.003205048677304312</v>
      </c>
      <c r="O3611" s="3" t="s">
        <v>4103</v>
      </c>
      <c r="P3611" s="2">
        <v>8.729034217062852</v>
      </c>
      <c r="Q3611" s="2">
        <v>6.533857686544897</v>
      </c>
      <c r="R3611" s="2">
        <v>6.249272667436153</v>
      </c>
      <c r="S3611" s="2">
        <v>3.508918977550027</v>
      </c>
      <c r="T3611" s="2">
        <v>1.604927220566166</v>
      </c>
    </row>
    <row r="3612" spans="1:20">
      <c r="A3612" s="4">
        <v>43283</v>
      </c>
      <c r="B3612" s="1">
        <v>-0.0215842698064006</v>
      </c>
      <c r="C3612" s="1">
        <v>-0.02940012303751516</v>
      </c>
      <c r="D3612" s="1">
        <v>-0.03138738713167999</v>
      </c>
      <c r="E3612" s="1">
        <v>-0.02879604388657586</v>
      </c>
      <c r="F3612" s="1">
        <v>-0.03107152899859522</v>
      </c>
      <c r="G3612" s="1">
        <v>-0.02245878662484158</v>
      </c>
      <c r="H3612" s="1">
        <v>0.0008745168184409735</v>
      </c>
      <c r="I3612" s="1">
        <v>-0.006941336412673582</v>
      </c>
      <c r="J3612" s="1">
        <v>-0.008928600506838413</v>
      </c>
      <c r="K3612" s="1">
        <v>-0.006337257261734286</v>
      </c>
      <c r="L3612" s="1">
        <v>-0.008612742373753646</v>
      </c>
      <c r="O3612" s="3" t="s">
        <v>4104</v>
      </c>
      <c r="P3612" s="2">
        <v>8.770153778257994</v>
      </c>
      <c r="Q3612" s="2">
        <v>6.576464357818102</v>
      </c>
      <c r="R3612" s="2">
        <v>6.279549570212636</v>
      </c>
      <c r="S3612" s="2">
        <v>3.539217036088333</v>
      </c>
      <c r="T3612" s="2">
        <v>1.607316704515489</v>
      </c>
    </row>
    <row r="3613" spans="1:20">
      <c r="A3613" s="4">
        <v>43284</v>
      </c>
      <c r="B3613" s="1">
        <v>0.002232069472343001</v>
      </c>
      <c r="C3613" s="1">
        <v>-0.004886169505164739</v>
      </c>
      <c r="D3613" s="1">
        <v>-0.001033853417751196</v>
      </c>
      <c r="E3613" s="1">
        <v>0.002146548427807149</v>
      </c>
      <c r="F3613" s="1">
        <v>-0.0009970380740080831</v>
      </c>
      <c r="G3613" s="1">
        <v>0.001433789642576677</v>
      </c>
      <c r="H3613" s="1">
        <v>0.0007982798297663241</v>
      </c>
      <c r="I3613" s="1">
        <v>-0.006319959147741416</v>
      </c>
      <c r="J3613" s="1">
        <v>-0.002467643060327873</v>
      </c>
      <c r="K3613" s="1">
        <v>0.0007127587852304718</v>
      </c>
      <c r="L3613" s="1">
        <v>-0.00243082771658476</v>
      </c>
      <c r="O3613" s="3" t="s">
        <v>4105</v>
      </c>
      <c r="P3613" s="2">
        <v>8.580856412864449</v>
      </c>
      <c r="Q3613" s="2">
        <v>6.383115496546417</v>
      </c>
      <c r="R3613" s="2">
        <v>6.082450916839797</v>
      </c>
      <c r="S3613" s="2">
        <v>3.437301586993017</v>
      </c>
      <c r="T3613" s="2">
        <v>1.557374916921209</v>
      </c>
    </row>
    <row r="3614" spans="1:20">
      <c r="A3614" s="4">
        <v>43285</v>
      </c>
      <c r="B3614" s="1">
        <v>-0.0006674482009796368</v>
      </c>
      <c r="C3614" s="1">
        <v>0.001027820697295789</v>
      </c>
      <c r="D3614" s="1">
        <v>0.002058028841973814</v>
      </c>
      <c r="E3614" s="1">
        <v>0.007059546926717175</v>
      </c>
      <c r="F3614" s="1">
        <v>0.005182756457994264</v>
      </c>
      <c r="G3614" s="1">
        <v>-0.003715697971706233</v>
      </c>
      <c r="H3614" s="1">
        <v>0.003048249770726486</v>
      </c>
      <c r="I3614" s="1">
        <v>0.004743518669001912</v>
      </c>
      <c r="J3614" s="1">
        <v>0.005773726813679936</v>
      </c>
      <c r="K3614" s="1">
        <v>0.01077524489842352</v>
      </c>
      <c r="L3614" s="1">
        <v>0.008898454429700386</v>
      </c>
      <c r="O3614" s="3" t="s">
        <v>4106</v>
      </c>
      <c r="P3614" s="2">
        <v>8.600009480510163</v>
      </c>
      <c r="Q3614" s="2">
        <v>6.351926512259247</v>
      </c>
      <c r="R3614" s="2">
        <v>6.076162554171118</v>
      </c>
      <c r="S3614" s="2">
        <v>3.444679921310475</v>
      </c>
      <c r="T3614" s="2">
        <v>1.555822154833534</v>
      </c>
    </row>
    <row r="3615" spans="1:20">
      <c r="A3615" s="4">
        <v>43286</v>
      </c>
      <c r="B3615" s="1">
        <v>-0.006186864989052188</v>
      </c>
      <c r="C3615" s="1">
        <v>-0.01065475951378747</v>
      </c>
      <c r="D3615" s="1">
        <v>-0.01219864802203396</v>
      </c>
      <c r="E3615" s="1">
        <v>-0.008482404415149691</v>
      </c>
      <c r="F3615" s="1">
        <v>-0.01233841968878591</v>
      </c>
      <c r="G3615" s="1">
        <v>-0.002155614863477706</v>
      </c>
      <c r="H3615" s="1">
        <v>-0.004031250125574481</v>
      </c>
      <c r="I3615" s="1">
        <v>-0.008499144650309765</v>
      </c>
      <c r="J3615" s="1">
        <v>-0.01004303315855626</v>
      </c>
      <c r="K3615" s="1">
        <v>-0.006326789551671985</v>
      </c>
      <c r="L3615" s="1">
        <v>-0.0101828048253082</v>
      </c>
      <c r="O3615" s="3" t="s">
        <v>4107</v>
      </c>
      <c r="P3615" s="2">
        <v>8.594269419653989</v>
      </c>
      <c r="Q3615" s="2">
        <v>6.358455153796249</v>
      </c>
      <c r="R3615" s="2">
        <v>6.088667471956123</v>
      </c>
      <c r="S3615" s="2">
        <v>3.468997800862487</v>
      </c>
      <c r="T3615" s="2">
        <v>1.563885602153988</v>
      </c>
    </row>
    <row r="3616" spans="1:20">
      <c r="A3616" s="4">
        <v>43287</v>
      </c>
      <c r="B3616" s="1">
        <v>0.01344013913982178</v>
      </c>
      <c r="C3616" s="1">
        <v>0.0195638020921316</v>
      </c>
      <c r="D3616" s="1">
        <v>0.01577999644822592</v>
      </c>
      <c r="E3616" s="1">
        <v>0.01321592095511948</v>
      </c>
      <c r="F3616" s="1">
        <v>0.01513306380058843</v>
      </c>
      <c r="G3616" s="1">
        <v>0.005074923704694312</v>
      </c>
      <c r="H3616" s="1">
        <v>0.008365215435127471</v>
      </c>
      <c r="I3616" s="1">
        <v>0.01448887838743729</v>
      </c>
      <c r="J3616" s="1">
        <v>0.01070507274353161</v>
      </c>
      <c r="K3616" s="1">
        <v>0.008140997250425164</v>
      </c>
      <c r="L3616" s="1">
        <v>0.01005814009589412</v>
      </c>
      <c r="O3616" s="3" t="s">
        <v>4108</v>
      </c>
      <c r="P3616" s="2">
        <v>8.54109783507505</v>
      </c>
      <c r="Q3616" s="2">
        <v>6.290707343253347</v>
      </c>
      <c r="R3616" s="2">
        <v>6.014393960542523</v>
      </c>
      <c r="S3616" s="2">
        <v>3.439572358600306</v>
      </c>
      <c r="T3616" s="2">
        <v>1.544589725249362</v>
      </c>
    </row>
    <row r="3617" spans="1:20">
      <c r="A3617" s="4">
        <v>43290</v>
      </c>
      <c r="B3617" s="1">
        <v>0.003889059859482291</v>
      </c>
      <c r="C3617" s="1">
        <v>-0.005154382158600423</v>
      </c>
      <c r="D3617" s="1">
        <v>-0.01084572563685937</v>
      </c>
      <c r="E3617" s="1">
        <v>-0.01147434764001565</v>
      </c>
      <c r="F3617" s="1">
        <v>-0.008489442462847663</v>
      </c>
      <c r="G3617" s="1">
        <v>0.007130428849237314</v>
      </c>
      <c r="H3617" s="1">
        <v>-0.003241368989755022</v>
      </c>
      <c r="I3617" s="1">
        <v>-0.01228481100783774</v>
      </c>
      <c r="J3617" s="1">
        <v>-0.01797615448609668</v>
      </c>
      <c r="K3617" s="1">
        <v>-0.01860477648925296</v>
      </c>
      <c r="L3617" s="1">
        <v>-0.01561987131208498</v>
      </c>
      <c r="O3617" s="3" t="s">
        <v>4109</v>
      </c>
      <c r="P3617" s="2">
        <v>8.65589137838529</v>
      </c>
      <c r="Q3617" s="2">
        <v>6.413777496736274</v>
      </c>
      <c r="R3617" s="2">
        <v>6.109301075878116</v>
      </c>
      <c r="S3617" s="2">
        <v>3.485029475010982</v>
      </c>
      <c r="T3617" s="2">
        <v>1.567964100107294</v>
      </c>
    </row>
    <row r="3618" spans="1:20">
      <c r="A3618" s="4">
        <v>43291</v>
      </c>
      <c r="B3618" s="1">
        <v>0.01012428809054455</v>
      </c>
      <c r="C3618" s="1">
        <v>0.01056059538205223</v>
      </c>
      <c r="D3618" s="1">
        <v>0.01182660959251058</v>
      </c>
      <c r="E3618" s="1">
        <v>0.01042057728484425</v>
      </c>
      <c r="F3618" s="1">
        <v>0.01159415984594303</v>
      </c>
      <c r="G3618" s="1">
        <v>0.003353658536585424</v>
      </c>
      <c r="H3618" s="1">
        <v>0.006770629553959129</v>
      </c>
      <c r="I3618" s="1">
        <v>0.007206936845466805</v>
      </c>
      <c r="J3618" s="1">
        <v>0.00847295105592516</v>
      </c>
      <c r="K3618" s="1">
        <v>0.007066918748258821</v>
      </c>
      <c r="L3618" s="1">
        <v>0.008240501309357606</v>
      </c>
      <c r="O3618" s="3" t="s">
        <v>4110</v>
      </c>
      <c r="P3618" s="2">
        <v>8.689554658093007</v>
      </c>
      <c r="Q3618" s="2">
        <v>6.380718436437864</v>
      </c>
      <c r="R3618" s="2">
        <v>6.043041272576172</v>
      </c>
      <c r="S3618" s="2">
        <v>3.445041035279005</v>
      </c>
      <c r="T3618" s="2">
        <v>1.554652959095622</v>
      </c>
    </row>
    <row r="3619" spans="1:20">
      <c r="A3619" s="4">
        <v>43292</v>
      </c>
      <c r="B3619" s="1">
        <v>-0.00346951191442646</v>
      </c>
      <c r="C3619" s="1">
        <v>-0.005052309022114621</v>
      </c>
      <c r="D3619" s="1">
        <v>-0.002390112825620294</v>
      </c>
      <c r="E3619" s="1">
        <v>0.001607874815116483</v>
      </c>
      <c r="F3619" s="1">
        <v>-0.003303012944447126</v>
      </c>
      <c r="G3619" s="1">
        <v>-0.005942131739761658</v>
      </c>
      <c r="H3619" s="1">
        <v>0.002472619825335087</v>
      </c>
      <c r="I3619" s="1">
        <v>0.0008898227176470375</v>
      </c>
      <c r="J3619" s="1">
        <v>0.003552018914141364</v>
      </c>
      <c r="K3619" s="1">
        <v>0.007550006554878141</v>
      </c>
      <c r="L3619" s="1">
        <v>0.002639118795314532</v>
      </c>
      <c r="O3619" s="3" t="s">
        <v>4111</v>
      </c>
      <c r="P3619" s="2">
        <v>8.777530212830074</v>
      </c>
      <c r="Q3619" s="2">
        <v>6.448102622091885</v>
      </c>
      <c r="R3619" s="2">
        <v>6.114509962458358</v>
      </c>
      <c r="S3619" s="2">
        <v>3.48094035163659</v>
      </c>
      <c r="T3619" s="2">
        <v>1.572677854008345</v>
      </c>
    </row>
    <row r="3620" spans="1:20">
      <c r="A3620" s="4">
        <v>43293</v>
      </c>
      <c r="B3620" s="1">
        <v>0.006104568321688486</v>
      </c>
      <c r="C3620" s="1">
        <v>0.002722048206414085</v>
      </c>
      <c r="D3620" s="1">
        <v>0.005240412297371266</v>
      </c>
      <c r="E3620" s="1">
        <v>0.004712542616525983</v>
      </c>
      <c r="F3620" s="1">
        <v>0.005691091283961391</v>
      </c>
      <c r="G3620" s="1">
        <v>-6.792786061193823e-05</v>
      </c>
      <c r="H3620" s="1">
        <v>0.006172496182300424</v>
      </c>
      <c r="I3620" s="1">
        <v>0.002789976067026023</v>
      </c>
      <c r="J3620" s="1">
        <v>0.005308340157983205</v>
      </c>
      <c r="K3620" s="1">
        <v>0.004780470477137921</v>
      </c>
      <c r="L3620" s="1">
        <v>0.00575901914457333</v>
      </c>
      <c r="O3620" s="3" t="s">
        <v>4112</v>
      </c>
      <c r="P3620" s="2">
        <v>8.747076467177422</v>
      </c>
      <c r="Q3620" s="2">
        <v>6.415524815038769</v>
      </c>
      <c r="R3620" s="2">
        <v>6.099895593774703</v>
      </c>
      <c r="S3620" s="2">
        <v>3.486537267960909</v>
      </c>
      <c r="T3620" s="2">
        <v>1.567483278699111</v>
      </c>
    </row>
    <row r="3621" spans="1:20">
      <c r="A3621" s="4">
        <v>43294</v>
      </c>
      <c r="B3621" s="1">
        <v>0.006201102153891469</v>
      </c>
      <c r="C3621" s="1">
        <v>0.006718198031628431</v>
      </c>
      <c r="D3621" s="1">
        <v>0.001714275310706226</v>
      </c>
      <c r="E3621" s="1">
        <v>0.01000296950091206</v>
      </c>
      <c r="F3621" s="1">
        <v>0.009405631346225629</v>
      </c>
      <c r="G3621" s="1">
        <v>0.01440168472538295</v>
      </c>
      <c r="H3621" s="1">
        <v>-0.008200582571491477</v>
      </c>
      <c r="I3621" s="1">
        <v>-0.007683486693754515</v>
      </c>
      <c r="J3621" s="1">
        <v>-0.01268740941467672</v>
      </c>
      <c r="K3621" s="1">
        <v>-0.004398715224470884</v>
      </c>
      <c r="L3621" s="1">
        <v>-0.004996053379157317</v>
      </c>
      <c r="O3621" s="3" t="s">
        <v>4113</v>
      </c>
      <c r="P3621" s="2">
        <v>8.800473593086339</v>
      </c>
      <c r="Q3621" s="2">
        <v>6.432988182854751</v>
      </c>
      <c r="R3621" s="2">
        <v>6.131861561657001</v>
      </c>
      <c r="S3621" s="2">
        <v>3.502967723420281</v>
      </c>
      <c r="T3621" s="2">
        <v>1.57640396912427</v>
      </c>
    </row>
    <row r="3622" spans="1:20">
      <c r="A3622" s="4">
        <v>43297</v>
      </c>
      <c r="B3622" s="1">
        <v>-0.0002482645346961743</v>
      </c>
      <c r="C3622" s="1">
        <v>-0.005814686912941514</v>
      </c>
      <c r="D3622" s="1">
        <v>-0.003700292765557722</v>
      </c>
      <c r="E3622" s="1">
        <v>-0.005148297007203761</v>
      </c>
      <c r="F3622" s="1">
        <v>-0.003836695113435873</v>
      </c>
      <c r="G3622" s="1">
        <v>-0.004285953457224267</v>
      </c>
      <c r="H3622" s="1">
        <v>0.004037688922528204</v>
      </c>
      <c r="I3622" s="1">
        <v>-0.001528733455717246</v>
      </c>
      <c r="J3622" s="1">
        <v>0.0005856606916665452</v>
      </c>
      <c r="K3622" s="1">
        <v>-0.000862343549979494</v>
      </c>
      <c r="L3622" s="1">
        <v>0.0004492583437882836</v>
      </c>
      <c r="O3622" s="3" t="s">
        <v>4114</v>
      </c>
      <c r="P3622" s="2">
        <v>8.855046228839692</v>
      </c>
      <c r="Q3622" s="2">
        <v>6.476206271402295</v>
      </c>
      <c r="R3622" s="2">
        <v>6.142373260540817</v>
      </c>
      <c r="S3622" s="2">
        <v>3.538007802720333</v>
      </c>
      <c r="T3622" s="2">
        <v>1.59123104371058</v>
      </c>
    </row>
    <row r="3623" spans="1:20">
      <c r="A3623" s="4">
        <v>43298</v>
      </c>
      <c r="B3623" s="1">
        <v>-0.001720468135926634</v>
      </c>
      <c r="C3623" s="1">
        <v>-0.001363231359074124</v>
      </c>
      <c r="D3623" s="1">
        <v>-0.00242053719185642</v>
      </c>
      <c r="E3623" s="1">
        <v>-0.001385167847202107</v>
      </c>
      <c r="F3623" s="1">
        <v>-0.0009404143738431792</v>
      </c>
      <c r="G3623" s="1">
        <v>-0.001647778861351257</v>
      </c>
      <c r="H3623" s="1">
        <v>-7.268927457537711e-05</v>
      </c>
      <c r="I3623" s="1">
        <v>0.0002845475022770216</v>
      </c>
      <c r="J3623" s="1">
        <v>-0.0007727583305051633</v>
      </c>
      <c r="K3623" s="1">
        <v>0.000262611014149261</v>
      </c>
      <c r="L3623" s="1">
        <v>0.0007073644875079665</v>
      </c>
      <c r="O3623" s="3" t="s">
        <v>4115</v>
      </c>
      <c r="P3623" s="2">
        <v>8.852847834907976</v>
      </c>
      <c r="Q3623" s="2">
        <v>6.438549159550462</v>
      </c>
      <c r="R3623" s="2">
        <v>6.119644681201483</v>
      </c>
      <c r="S3623" s="2">
        <v>3.519793087738124</v>
      </c>
      <c r="T3623" s="2">
        <v>1.585125975340828</v>
      </c>
    </row>
    <row r="3624" spans="1:20">
      <c r="A3624" s="4">
        <v>43299</v>
      </c>
      <c r="B3624" s="1">
        <v>-0.01469471421342738</v>
      </c>
      <c r="C3624" s="1">
        <v>-0.009057945037399318</v>
      </c>
      <c r="D3624" s="1">
        <v>-0.01427326263764928</v>
      </c>
      <c r="E3624" s="1">
        <v>-0.01398156077137891</v>
      </c>
      <c r="F3624" s="1">
        <v>-0.01680798676290096</v>
      </c>
      <c r="G3624" s="1">
        <v>-0.001381029372136799</v>
      </c>
      <c r="H3624" s="1">
        <v>-0.01331368484129059</v>
      </c>
      <c r="I3624" s="1">
        <v>-0.007676915665262518</v>
      </c>
      <c r="J3624" s="1">
        <v>-0.01289223326551248</v>
      </c>
      <c r="K3624" s="1">
        <v>-0.01260053139924211</v>
      </c>
      <c r="L3624" s="1">
        <v>-0.01542695739076416</v>
      </c>
      <c r="O3624" s="3" t="s">
        <v>4116</v>
      </c>
      <c r="P3624" s="2">
        <v>8.83761679229581</v>
      </c>
      <c r="Q3624" s="2">
        <v>6.429771927429222</v>
      </c>
      <c r="R3624" s="2">
        <v>6.104831853649689</v>
      </c>
      <c r="S3624" s="2">
        <v>3.514917583524185</v>
      </c>
      <c r="T3624" s="2">
        <v>1.583635300089266</v>
      </c>
    </row>
    <row r="3625" spans="1:20">
      <c r="A3625" s="4">
        <v>43300</v>
      </c>
      <c r="B3625" s="1">
        <v>-0.008669743305402378</v>
      </c>
      <c r="C3625" s="1">
        <v>-0.01140770347958053</v>
      </c>
      <c r="D3625" s="1">
        <v>-0.01087911431142952</v>
      </c>
      <c r="E3625" s="1">
        <v>-0.01444253408641605</v>
      </c>
      <c r="F3625" s="1">
        <v>-0.009657690814789288</v>
      </c>
      <c r="G3625" s="1">
        <v>-0.001922622862346901</v>
      </c>
      <c r="H3625" s="1">
        <v>-0.006747120443055477</v>
      </c>
      <c r="I3625" s="1">
        <v>-0.009485080617233632</v>
      </c>
      <c r="J3625" s="1">
        <v>-0.008956491449082615</v>
      </c>
      <c r="K3625" s="1">
        <v>-0.01251991122406915</v>
      </c>
      <c r="L3625" s="1">
        <v>-0.007735067952442387</v>
      </c>
      <c r="O3625" s="3" t="s">
        <v>4117</v>
      </c>
      <c r="P3625" s="2">
        <v>8.707750539205236</v>
      </c>
      <c r="Q3625" s="2">
        <v>6.371531406707555</v>
      </c>
      <c r="R3625" s="2">
        <v>6.01769598524386</v>
      </c>
      <c r="S3625" s="2">
        <v>3.465773549723753</v>
      </c>
      <c r="T3625" s="2">
        <v>1.557017578928102</v>
      </c>
    </row>
    <row r="3626" spans="1:20">
      <c r="A3626" s="4">
        <v>43301</v>
      </c>
      <c r="B3626" s="1">
        <v>-0.004470229867746367</v>
      </c>
      <c r="C3626" s="1">
        <v>-0.002210957510680012</v>
      </c>
      <c r="D3626" s="1">
        <v>-0.0001741189298519741</v>
      </c>
      <c r="E3626" s="1">
        <v>-0.006667428706916612</v>
      </c>
      <c r="F3626" s="1">
        <v>-0.00162202425235447</v>
      </c>
      <c r="G3626" s="1">
        <v>0.00354849611355168</v>
      </c>
      <c r="H3626" s="1">
        <v>-0.008018725981298047</v>
      </c>
      <c r="I3626" s="1">
        <v>-0.005759453624231692</v>
      </c>
      <c r="J3626" s="1">
        <v>-0.003722615043403654</v>
      </c>
      <c r="K3626" s="1">
        <v>-0.01021592482046829</v>
      </c>
      <c r="L3626" s="1">
        <v>-0.00517052036590615</v>
      </c>
      <c r="O3626" s="3" t="s">
        <v>4118</v>
      </c>
      <c r="P3626" s="2">
        <v>8.632256577262847</v>
      </c>
      <c r="Q3626" s="2">
        <v>6.298846865709001</v>
      </c>
      <c r="R3626" s="2">
        <v>5.952228782728961</v>
      </c>
      <c r="S3626" s="2">
        <v>3.415718997096069</v>
      </c>
      <c r="T3626" s="2">
        <v>1.541980384557623</v>
      </c>
    </row>
    <row r="3627" spans="1:20">
      <c r="A3627" s="4">
        <v>43304</v>
      </c>
      <c r="B3627" s="1">
        <v>-0.02185331325063788</v>
      </c>
      <c r="C3627" s="1">
        <v>-0.01541673402729205</v>
      </c>
      <c r="D3627" s="1">
        <v>-0.02082498618105577</v>
      </c>
      <c r="E3627" s="1">
        <v>-0.02495898189176726</v>
      </c>
      <c r="F3627" s="1">
        <v>-0.02711308103389765</v>
      </c>
      <c r="G3627" s="1">
        <v>-0.008048493012291602</v>
      </c>
      <c r="H3627" s="1">
        <v>-0.01380482023834628</v>
      </c>
      <c r="I3627" s="1">
        <v>-0.007368241015000443</v>
      </c>
      <c r="J3627" s="1">
        <v>-0.01277649316876417</v>
      </c>
      <c r="K3627" s="1">
        <v>-0.01691048887947566</v>
      </c>
      <c r="L3627" s="1">
        <v>-0.01906458802160604</v>
      </c>
      <c r="O3627" s="3" t="s">
        <v>4119</v>
      </c>
      <c r="P3627" s="2">
        <v>8.593668406085117</v>
      </c>
      <c r="Q3627" s="2">
        <v>6.284920382922638</v>
      </c>
      <c r="R3627" s="2">
        <v>5.951192387023078</v>
      </c>
      <c r="S3627" s="2">
        <v>3.39294493420007</v>
      </c>
      <c r="T3627" s="2">
        <v>1.539479254977216</v>
      </c>
    </row>
    <row r="3628" spans="1:20">
      <c r="A3628" s="4">
        <v>43305</v>
      </c>
      <c r="B3628" s="1">
        <v>0.01358526097953106</v>
      </c>
      <c r="C3628" s="1">
        <v>0.008966563051452159</v>
      </c>
      <c r="D3628" s="1">
        <v>0.01225454200220444</v>
      </c>
      <c r="E3628" s="1">
        <v>0.01634495772398692</v>
      </c>
      <c r="F3628" s="1">
        <v>0.01495099221183338</v>
      </c>
      <c r="G3628" s="1">
        <v>0.003157251493753455</v>
      </c>
      <c r="H3628" s="1">
        <v>0.0104280094857776</v>
      </c>
      <c r="I3628" s="1">
        <v>0.005809311557698704</v>
      </c>
      <c r="J3628" s="1">
        <v>0.009097290508450984</v>
      </c>
      <c r="K3628" s="1">
        <v>0.01318770623023346</v>
      </c>
      <c r="L3628" s="1">
        <v>0.01179374071807993</v>
      </c>
      <c r="O3628" s="3" t="s">
        <v>4120</v>
      </c>
      <c r="P3628" s="2">
        <v>8.405868278434829</v>
      </c>
      <c r="Q3628" s="2">
        <v>6.188027436996413</v>
      </c>
      <c r="R3628" s="2">
        <v>5.827258887802518</v>
      </c>
      <c r="S3628" s="2">
        <v>3.308260483027607</v>
      </c>
      <c r="T3628" s="2">
        <v>1.497739229187014</v>
      </c>
    </row>
    <row r="3629" spans="1:20">
      <c r="A3629" s="4">
        <v>43306</v>
      </c>
      <c r="B3629" s="1">
        <v>-0.0006818617097155144</v>
      </c>
      <c r="C3629" s="1">
        <v>-0.003876664399123153</v>
      </c>
      <c r="D3629" s="1">
        <v>-0.004124347331707967</v>
      </c>
      <c r="E3629" s="1">
        <v>-0.004000891161888953</v>
      </c>
      <c r="F3629" s="1">
        <v>-0.009397526249288912</v>
      </c>
      <c r="G3629" s="1">
        <v>-0.002165893938881114</v>
      </c>
      <c r="H3629" s="1">
        <v>0.001484032229165599</v>
      </c>
      <c r="I3629" s="1">
        <v>-0.001710770460242039</v>
      </c>
      <c r="J3629" s="1">
        <v>-0.001958453392826853</v>
      </c>
      <c r="K3629" s="1">
        <v>-0.001834997223007839</v>
      </c>
      <c r="L3629" s="1">
        <v>-0.007231632310407798</v>
      </c>
      <c r="O3629" s="3" t="s">
        <v>4121</v>
      </c>
      <c r="P3629" s="2">
        <v>8.520064192756928</v>
      </c>
      <c r="Q3629" s="2">
        <v>6.243512775174358</v>
      </c>
      <c r="R3629" s="2">
        <v>5.898669276600813</v>
      </c>
      <c r="S3629" s="2">
        <v>3.36233386076263</v>
      </c>
      <c r="T3629" s="2">
        <v>1.520131916737946</v>
      </c>
    </row>
    <row r="3630" spans="1:20">
      <c r="A3630" s="4">
        <v>43307</v>
      </c>
      <c r="B3630" s="1">
        <v>0.01231450887729468</v>
      </c>
      <c r="C3630" s="1">
        <v>0.008597126972427649</v>
      </c>
      <c r="D3630" s="1">
        <v>0.0142610356302082</v>
      </c>
      <c r="E3630" s="1">
        <v>0.01512296108413591</v>
      </c>
      <c r="F3630" s="1">
        <v>0.01690586540472694</v>
      </c>
      <c r="G3630" s="1">
        <v>0.007122265558758611</v>
      </c>
      <c r="H3630" s="1">
        <v>0.005192243318536072</v>
      </c>
      <c r="I3630" s="1">
        <v>0.001474861413669037</v>
      </c>
      <c r="J3630" s="1">
        <v>0.007138770071449585</v>
      </c>
      <c r="K3630" s="1">
        <v>0.008000695525377299</v>
      </c>
      <c r="L3630" s="1">
        <v>0.009783599845968327</v>
      </c>
      <c r="O3630" s="3" t="s">
        <v>4122</v>
      </c>
      <c r="P3630" s="2">
        <v>8.514254687219569</v>
      </c>
      <c r="Q3630" s="2">
        <v>6.219308771473369</v>
      </c>
      <c r="R3630" s="2">
        <v>5.874341115709237</v>
      </c>
      <c r="S3630" s="2">
        <v>3.348881528935785</v>
      </c>
      <c r="T3630" s="2">
        <v>1.50584643714802</v>
      </c>
    </row>
    <row r="3631" spans="1:20">
      <c r="A3631" s="4">
        <v>43308</v>
      </c>
      <c r="B3631" s="1">
        <v>0.003814526059382262</v>
      </c>
      <c r="C3631" s="1">
        <v>0.007023375893625783</v>
      </c>
      <c r="D3631" s="1">
        <v>0.007686456174976541</v>
      </c>
      <c r="E3631" s="1">
        <v>0.01047646016519055</v>
      </c>
      <c r="F3631" s="1">
        <v>0.007619941506736616</v>
      </c>
      <c r="G3631" s="1">
        <v>0.002795083347365113</v>
      </c>
      <c r="H3631" s="1">
        <v>0.001019442712017149</v>
      </c>
      <c r="I3631" s="1">
        <v>0.00422829254626067</v>
      </c>
      <c r="J3631" s="1">
        <v>0.004891372827611429</v>
      </c>
      <c r="K3631" s="1">
        <v>0.007681376817825436</v>
      </c>
      <c r="L3631" s="1">
        <v>0.004824858159371503</v>
      </c>
      <c r="O3631" s="3" t="s">
        <v>4123</v>
      </c>
      <c r="P3631" s="2">
        <v>8.619103552148882</v>
      </c>
      <c r="Q3631" s="2">
        <v>6.272776958662458</v>
      </c>
      <c r="R3631" s="2">
        <v>5.958115303664363</v>
      </c>
      <c r="S3631" s="2">
        <v>3.399526533973262</v>
      </c>
      <c r="T3631" s="2">
        <v>1.531304074334632</v>
      </c>
    </row>
    <row r="3632" spans="1:20">
      <c r="A3632" s="4">
        <v>43311</v>
      </c>
      <c r="B3632" s="1">
        <v>-0.001226055583250507</v>
      </c>
      <c r="C3632" s="1">
        <v>0.00251639478079535</v>
      </c>
      <c r="D3632" s="1">
        <v>0.006192486813541231</v>
      </c>
      <c r="E3632" s="1">
        <v>0.005930696626770704</v>
      </c>
      <c r="F3632" s="1">
        <v>0.003472811929389863</v>
      </c>
      <c r="G3632" s="1">
        <v>-0.001645510108133519</v>
      </c>
      <c r="H3632" s="1">
        <v>0.0004194545248830117</v>
      </c>
      <c r="I3632" s="1">
        <v>0.00416190488892898</v>
      </c>
      <c r="J3632" s="1">
        <v>0.007837996921674861</v>
      </c>
      <c r="K3632" s="1">
        <v>0.007576206734904112</v>
      </c>
      <c r="L3632" s="1">
        <v>0.005118322037523271</v>
      </c>
      <c r="O3632" s="3" t="s">
        <v>4124</v>
      </c>
      <c r="P3632" s="2">
        <v>8.651981347257069</v>
      </c>
      <c r="Q3632" s="2">
        <v>6.316833029140019</v>
      </c>
      <c r="R3632" s="2">
        <v>6.003912095831437</v>
      </c>
      <c r="S3632" s="2">
        <v>3.435141538286941</v>
      </c>
      <c r="T3632" s="2">
        <v>1.542972521810089</v>
      </c>
    </row>
    <row r="3633" spans="1:20">
      <c r="A3633" s="4">
        <v>43312</v>
      </c>
      <c r="B3633" s="1">
        <v>-0.0002874281659058786</v>
      </c>
      <c r="C3633" s="1">
        <v>0.0002692922293152655</v>
      </c>
      <c r="D3633" s="1">
        <v>0.001088535027691462</v>
      </c>
      <c r="E3633" s="1">
        <v>0.002299768247109313</v>
      </c>
      <c r="F3633" s="1">
        <v>0.0004804254267058994</v>
      </c>
      <c r="G3633" s="1">
        <v>0.0005381950284233383</v>
      </c>
      <c r="H3633" s="1">
        <v>-0.0008256231943292169</v>
      </c>
      <c r="I3633" s="1">
        <v>-0.0002689027991080728</v>
      </c>
      <c r="J3633" s="1">
        <v>0.0005503399992681235</v>
      </c>
      <c r="K3633" s="1">
        <v>0.001761573218685974</v>
      </c>
      <c r="L3633" s="1">
        <v>-5.776960171743895e-05</v>
      </c>
      <c r="O3633" s="3" t="s">
        <v>4125</v>
      </c>
      <c r="P3633" s="2">
        <v>8.641373537220085</v>
      </c>
      <c r="Q3633" s="2">
        <v>6.332728674805703</v>
      </c>
      <c r="R3633" s="2">
        <v>6.041091242314534</v>
      </c>
      <c r="S3633" s="2">
        <v>3.455514320620539</v>
      </c>
      <c r="T3633" s="2">
        <v>1.548330975190552</v>
      </c>
    </row>
    <row r="3634" spans="1:20">
      <c r="A3634" s="4">
        <v>43313</v>
      </c>
      <c r="B3634" s="1">
        <v>0.006811855473620287</v>
      </c>
      <c r="C3634" s="1">
        <v>0.004974437064261039</v>
      </c>
      <c r="D3634" s="1">
        <v>0.01247727057134917</v>
      </c>
      <c r="E3634" s="1">
        <v>0.01080874394780929</v>
      </c>
      <c r="F3634" s="1">
        <v>0.01044343764414268</v>
      </c>
      <c r="G3634" s="1">
        <v>0.004168767860144529</v>
      </c>
      <c r="H3634" s="1">
        <v>0.002643087613475759</v>
      </c>
      <c r="I3634" s="1">
        <v>0.0008056692041165103</v>
      </c>
      <c r="J3634" s="1">
        <v>0.008308502711204646</v>
      </c>
      <c r="K3634" s="1">
        <v>0.006639976087664756</v>
      </c>
      <c r="L3634" s="1">
        <v>0.006274669783998155</v>
      </c>
      <c r="O3634" s="3" t="s">
        <v>4126</v>
      </c>
      <c r="P3634" s="2">
        <v>8.638889763073374</v>
      </c>
      <c r="Q3634" s="2">
        <v>6.33443402942819</v>
      </c>
      <c r="R3634" s="2">
        <v>6.047667181737273</v>
      </c>
      <c r="S3634" s="2">
        <v>3.463461202732534</v>
      </c>
      <c r="T3634" s="2">
        <v>1.54907483275999</v>
      </c>
    </row>
    <row r="3635" spans="1:20">
      <c r="A3635" s="4">
        <v>43314</v>
      </c>
      <c r="B3635" s="1">
        <v>-0.007228206703777107</v>
      </c>
      <c r="C3635" s="1">
        <v>-0.009182132624809491</v>
      </c>
      <c r="D3635" s="1">
        <v>-0.005686548421792392</v>
      </c>
      <c r="E3635" s="1">
        <v>-0.006477334484829678</v>
      </c>
      <c r="F3635" s="1">
        <v>-0.007940177536587378</v>
      </c>
      <c r="G3635" s="1">
        <v>-0.01720847701630446</v>
      </c>
      <c r="H3635" s="1">
        <v>0.009980270312527351</v>
      </c>
      <c r="I3635" s="1">
        <v>0.008026344391494966</v>
      </c>
      <c r="J3635" s="1">
        <v>0.01152192859451207</v>
      </c>
      <c r="K3635" s="1">
        <v>0.01073114253147489</v>
      </c>
      <c r="L3635" s="1">
        <v>0.009268299479717079</v>
      </c>
      <c r="O3635" s="3" t="s">
        <v>4127</v>
      </c>
      <c r="P3635" s="2">
        <v>8.697736631591967</v>
      </c>
      <c r="Q3635" s="2">
        <v>6.365944272845295</v>
      </c>
      <c r="R3635" s="2">
        <v>6.123125561489277</v>
      </c>
      <c r="S3635" s="2">
        <v>3.500896868046042</v>
      </c>
      <c r="T3635" s="2">
        <v>1.565252499182029</v>
      </c>
    </row>
    <row r="3636" spans="1:20">
      <c r="A3636" s="4">
        <v>43315</v>
      </c>
      <c r="B3636" s="1">
        <v>0.009127432998375484</v>
      </c>
      <c r="C3636" s="1">
        <v>0.009539240518133152</v>
      </c>
      <c r="D3636" s="1">
        <v>0.007831618061847401</v>
      </c>
      <c r="E3636" s="1">
        <v>0.007834198318875663</v>
      </c>
      <c r="F3636" s="1">
        <v>0.01055303538545438</v>
      </c>
      <c r="G3636" s="1">
        <v>0.007017543859649145</v>
      </c>
      <c r="H3636" s="1">
        <v>0.00210988913872634</v>
      </c>
      <c r="I3636" s="1">
        <v>0.002521696658484007</v>
      </c>
      <c r="J3636" s="1">
        <v>0.0008140742021982561</v>
      </c>
      <c r="K3636" s="1">
        <v>0.0008166544592265179</v>
      </c>
      <c r="L3636" s="1">
        <v>0.003535491525805234</v>
      </c>
      <c r="O3636" s="3" t="s">
        <v>4128</v>
      </c>
      <c r="P3636" s="2">
        <v>8.634867593363806</v>
      </c>
      <c r="Q3636" s="2">
        <v>6.307491328249883</v>
      </c>
      <c r="R3636" s="2">
        <v>6.088306111491153</v>
      </c>
      <c r="S3636" s="2">
        <v>3.478220388034815</v>
      </c>
      <c r="T3636" s="2">
        <v>1.552824116448937</v>
      </c>
    </row>
    <row r="3637" spans="1:20">
      <c r="A3637" s="4">
        <v>43318</v>
      </c>
      <c r="B3637" s="1">
        <v>-0.003894204497353115</v>
      </c>
      <c r="C3637" s="1">
        <v>0.0002188890288417067</v>
      </c>
      <c r="D3637" s="1">
        <v>0.001668391111966594</v>
      </c>
      <c r="E3637" s="1">
        <v>0.00247441936881887</v>
      </c>
      <c r="F3637" s="1">
        <v>0.002114728164251733</v>
      </c>
      <c r="G3637" s="1">
        <v>-0.00125164913230269</v>
      </c>
      <c r="H3637" s="1">
        <v>-0.002642555365050425</v>
      </c>
      <c r="I3637" s="1">
        <v>0.001470538161144397</v>
      </c>
      <c r="J3637" s="1">
        <v>0.002920040244269284</v>
      </c>
      <c r="K3637" s="1">
        <v>0.00372606850112156</v>
      </c>
      <c r="L3637" s="1">
        <v>0.003366377296554424</v>
      </c>
      <c r="O3637" s="3" t="s">
        <v>4129</v>
      </c>
      <c r="P3637" s="2">
        <v>8.713681768772078</v>
      </c>
      <c r="Q3637" s="2">
        <v>6.367660005096098</v>
      </c>
      <c r="R3637" s="2">
        <v>6.135987399599964</v>
      </c>
      <c r="S3637" s="2">
        <v>3.505469456351436</v>
      </c>
      <c r="T3637" s="2">
        <v>1.56921112429721</v>
      </c>
    </row>
    <row r="3638" spans="1:20">
      <c r="A3638" s="4">
        <v>43319</v>
      </c>
      <c r="B3638" s="1">
        <v>-0.0009503585086501065</v>
      </c>
      <c r="C3638" s="1">
        <v>-0.0007131596423848308</v>
      </c>
      <c r="D3638" s="1">
        <v>-0.002777286416863478</v>
      </c>
      <c r="E3638" s="1">
        <v>-0.0001610205591066061</v>
      </c>
      <c r="F3638" s="1">
        <v>-0.001091563234231652</v>
      </c>
      <c r="G3638" s="1">
        <v>0.006570925348868606</v>
      </c>
      <c r="H3638" s="1">
        <v>-0.007521283857518712</v>
      </c>
      <c r="I3638" s="1">
        <v>-0.007284084991253437</v>
      </c>
      <c r="J3638" s="1">
        <v>-0.009348211765732084</v>
      </c>
      <c r="K3638" s="1">
        <v>-0.006731945907975212</v>
      </c>
      <c r="L3638" s="1">
        <v>-0.007662488583100258</v>
      </c>
      <c r="O3638" s="3" t="s">
        <v>4130</v>
      </c>
      <c r="P3638" s="2">
        <v>8.679748910039622</v>
      </c>
      <c r="Q3638" s="2">
        <v>6.369053816010608</v>
      </c>
      <c r="R3638" s="2">
        <v>6.146224626440596</v>
      </c>
      <c r="S3638" s="2">
        <v>3.514143457871035</v>
      </c>
      <c r="T3638" s="2">
        <v>1.572529579257418</v>
      </c>
    </row>
    <row r="3639" spans="1:20">
      <c r="A3639" s="4">
        <v>43320</v>
      </c>
      <c r="B3639" s="1">
        <v>-0.003133361587866146</v>
      </c>
      <c r="C3639" s="1">
        <v>-0.0003061408460152126</v>
      </c>
      <c r="D3639" s="1">
        <v>-0.0001795668549485763</v>
      </c>
      <c r="E3639" s="1">
        <v>0.001930634307014678</v>
      </c>
      <c r="F3639" s="1">
        <v>0.0031822641686019</v>
      </c>
      <c r="G3639" s="1">
        <v>3.364963994889614e-05</v>
      </c>
      <c r="H3639" s="1">
        <v>-0.003167011227815042</v>
      </c>
      <c r="I3639" s="1">
        <v>-0.0003397904859641088</v>
      </c>
      <c r="J3639" s="1">
        <v>-0.0002132164948974724</v>
      </c>
      <c r="K3639" s="1">
        <v>0.001896984667065782</v>
      </c>
      <c r="L3639" s="1">
        <v>0.003148614528653004</v>
      </c>
      <c r="O3639" s="3" t="s">
        <v>4131</v>
      </c>
      <c r="P3639" s="2">
        <v>8.67150003681002</v>
      </c>
      <c r="Q3639" s="2">
        <v>6.364511663868852</v>
      </c>
      <c r="R3639" s="2">
        <v>6.12915480027059</v>
      </c>
      <c r="S3639" s="2">
        <v>3.513577608526668</v>
      </c>
      <c r="T3639" s="2">
        <v>1.570813063783959</v>
      </c>
    </row>
    <row r="3640" spans="1:20">
      <c r="A3640" s="4">
        <v>43321</v>
      </c>
      <c r="B3640" s="1">
        <v>0.001004483181487492</v>
      </c>
      <c r="C3640" s="1">
        <v>0.00162181138857509</v>
      </c>
      <c r="D3640" s="1">
        <v>0.001753064843417862</v>
      </c>
      <c r="E3640" s="1">
        <v>-0.001057706165546679</v>
      </c>
      <c r="F3640" s="1">
        <v>-0.0003671265876484808</v>
      </c>
      <c r="G3640" s="1">
        <v>0.0007402671691512097</v>
      </c>
      <c r="H3640" s="1">
        <v>0.0002642160123362824</v>
      </c>
      <c r="I3640" s="1">
        <v>0.0008815442194238798</v>
      </c>
      <c r="J3640" s="1">
        <v>0.001012797674266652</v>
      </c>
      <c r="K3640" s="1">
        <v>-0.001797973334697889</v>
      </c>
      <c r="L3640" s="1">
        <v>-0.001107393756799691</v>
      </c>
      <c r="O3640" s="3" t="s">
        <v>4132</v>
      </c>
      <c r="P3640" s="2">
        <v>8.644329091685499</v>
      </c>
      <c r="Q3640" s="2">
        <v>6.362563226883601</v>
      </c>
      <c r="R3640" s="2">
        <v>6.128054207219613</v>
      </c>
      <c r="S3640" s="2">
        <v>3.520361041998048</v>
      </c>
      <c r="T3640" s="2">
        <v>1.57581180591241</v>
      </c>
    </row>
    <row r="3641" spans="1:20">
      <c r="A3641" s="4">
        <v>43322</v>
      </c>
      <c r="B3641" s="1">
        <v>-0.001713694985263747</v>
      </c>
      <c r="C3641" s="1">
        <v>0.002032504220537801</v>
      </c>
      <c r="D3641" s="1">
        <v>0.002058212219463673</v>
      </c>
      <c r="E3641" s="1">
        <v>0.006339861457767659</v>
      </c>
      <c r="F3641" s="1">
        <v>0.002272868755142543</v>
      </c>
      <c r="G3641" s="1">
        <v>-0.01267610369523564</v>
      </c>
      <c r="H3641" s="1">
        <v>0.01096240870997178</v>
      </c>
      <c r="I3641" s="1">
        <v>0.01470860791577344</v>
      </c>
      <c r="J3641" s="1">
        <v>0.01473431591469931</v>
      </c>
      <c r="K3641" s="1">
        <v>0.0190159651530033</v>
      </c>
      <c r="L3641" s="1">
        <v>0.01494897245037818</v>
      </c>
      <c r="O3641" s="3" t="s">
        <v>4133</v>
      </c>
      <c r="P3641" s="2">
        <v>8.653012174873341</v>
      </c>
      <c r="Q3641" s="2">
        <v>6.37288210438549</v>
      </c>
      <c r="R3641" s="2">
        <v>6.138797083608848</v>
      </c>
      <c r="S3641" s="2">
        <v>3.516637534418976</v>
      </c>
      <c r="T3641" s="2">
        <v>1.575233283501329</v>
      </c>
    </row>
    <row r="3642" spans="1:20">
      <c r="A3642" s="4">
        <v>43325</v>
      </c>
      <c r="B3642" s="1">
        <v>-0.01920674277179191</v>
      </c>
      <c r="C3642" s="1">
        <v>-0.02223391945852538</v>
      </c>
      <c r="D3642" s="1">
        <v>-0.02435330807434799</v>
      </c>
      <c r="E3642" s="1">
        <v>-0.02671883494695093</v>
      </c>
      <c r="F3642" s="1">
        <v>-0.02702277239132334</v>
      </c>
      <c r="G3642" s="1">
        <v>-0.01290696090450882</v>
      </c>
      <c r="H3642" s="1">
        <v>-0.006299781867283083</v>
      </c>
      <c r="I3642" s="1">
        <v>-0.009326958554016551</v>
      </c>
      <c r="J3642" s="1">
        <v>-0.01144634716983917</v>
      </c>
      <c r="K3642" s="1">
        <v>-0.01381187404244211</v>
      </c>
      <c r="L3642" s="1">
        <v>-0.01411581148681451</v>
      </c>
      <c r="O3642" s="3" t="s">
        <v>4134</v>
      </c>
      <c r="P3642" s="2">
        <v>8.638183551301834</v>
      </c>
      <c r="Q3642" s="2">
        <v>6.385835014159643</v>
      </c>
      <c r="R3642" s="2">
        <v>6.15143203077914</v>
      </c>
      <c r="S3642" s="2">
        <v>3.538932529184379</v>
      </c>
      <c r="T3642" s="2">
        <v>1.57881358201346</v>
      </c>
    </row>
    <row r="3643" spans="1:20">
      <c r="A3643" s="4">
        <v>43326</v>
      </c>
      <c r="B3643" s="1">
        <v>0.01140033101666993</v>
      </c>
      <c r="C3643" s="1">
        <v>0.007156578180688156</v>
      </c>
      <c r="D3643" s="1">
        <v>0.01144066854153603</v>
      </c>
      <c r="E3643" s="1">
        <v>0.01089008631213662</v>
      </c>
      <c r="F3643" s="1">
        <v>0.008170966295437454</v>
      </c>
      <c r="G3643" s="1">
        <v>0.00424357426254951</v>
      </c>
      <c r="H3643" s="1">
        <v>0.007156756754120419</v>
      </c>
      <c r="I3643" s="1">
        <v>0.002913003918138646</v>
      </c>
      <c r="J3643" s="1">
        <v>0.007197094278986516</v>
      </c>
      <c r="K3643" s="1">
        <v>0.006646512049587106</v>
      </c>
      <c r="L3643" s="1">
        <v>0.003927392032887944</v>
      </c>
      <c r="O3643" s="3" t="s">
        <v>4135</v>
      </c>
      <c r="P3643" s="2">
        <v>8.472272181816455</v>
      </c>
      <c r="Q3643" s="2">
        <v>6.243852872779387</v>
      </c>
      <c r="R3643" s="2">
        <v>6.001624311435164</v>
      </c>
      <c r="S3643" s="2">
        <v>3.444376375048706</v>
      </c>
      <c r="T3643" s="2">
        <v>1.536149661938381</v>
      </c>
    </row>
    <row r="3644" spans="1:20">
      <c r="A3644" s="4">
        <v>43328</v>
      </c>
      <c r="B3644" s="1">
        <v>0.001007455667551227</v>
      </c>
      <c r="C3644" s="1">
        <v>-0.001033920250833043</v>
      </c>
      <c r="D3644" s="1">
        <v>-0.001260745415670228</v>
      </c>
      <c r="E3644" s="1">
        <v>-0.00341248733555799</v>
      </c>
      <c r="F3644" s="1">
        <v>-0.0004946119557657225</v>
      </c>
      <c r="G3644" s="1">
        <v>-0.009756767898859375</v>
      </c>
      <c r="H3644" s="1">
        <v>0.01076422356641071</v>
      </c>
      <c r="I3644" s="1">
        <v>0.008722847648026333</v>
      </c>
      <c r="J3644" s="1">
        <v>0.008496022483189147</v>
      </c>
      <c r="K3644" s="1">
        <v>0.006344280563301385</v>
      </c>
      <c r="L3644" s="1">
        <v>0.009262155943093653</v>
      </c>
      <c r="O3644" s="3" t="s">
        <v>4136</v>
      </c>
      <c r="P3644" s="2">
        <v>8.568858889152487</v>
      </c>
      <c r="Q3644" s="2">
        <v>6.288537494012147</v>
      </c>
      <c r="R3644" s="2">
        <v>6.070286905893117</v>
      </c>
      <c r="S3644" s="2">
        <v>3.48188593106447</v>
      </c>
      <c r="T3644" s="2">
        <v>1.548701489050827</v>
      </c>
    </row>
    <row r="3645" spans="1:20">
      <c r="A3645" s="4">
        <v>43329</v>
      </c>
      <c r="B3645" s="1">
        <v>0.006620183707756189</v>
      </c>
      <c r="C3645" s="1">
        <v>0.003985354859652235</v>
      </c>
      <c r="D3645" s="1">
        <v>0.009325361452457326</v>
      </c>
      <c r="E3645" s="1">
        <v>0.008805444880307434</v>
      </c>
      <c r="F3645" s="1">
        <v>0.009097300535046537</v>
      </c>
      <c r="G3645" s="1">
        <v>0.001144879267277243</v>
      </c>
      <c r="H3645" s="1">
        <v>0.005475304440478945</v>
      </c>
      <c r="I3645" s="1">
        <v>0.002840475592374991</v>
      </c>
      <c r="J3645" s="1">
        <v>0.008180482185180082</v>
      </c>
      <c r="K3645" s="1">
        <v>0.00766056561303019</v>
      </c>
      <c r="L3645" s="1">
        <v>0.007952421267769294</v>
      </c>
      <c r="O3645" s="3" t="s">
        <v>4137</v>
      </c>
      <c r="P3645" s="2">
        <v>8.57749163460481</v>
      </c>
      <c r="Q3645" s="2">
        <v>6.282035647748964</v>
      </c>
      <c r="R3645" s="2">
        <v>6.062633819504709</v>
      </c>
      <c r="S3645" s="2">
        <v>3.470004039420855</v>
      </c>
      <c r="T3645" s="2">
        <v>1.54793548277843</v>
      </c>
    </row>
    <row r="3646" spans="1:20">
      <c r="A3646" s="4">
        <v>43332</v>
      </c>
      <c r="B3646" s="1">
        <v>1.102762820726078e-05</v>
      </c>
      <c r="C3646" s="1">
        <v>0.005696433155442548</v>
      </c>
      <c r="D3646" s="1">
        <v>0.001657999882819228</v>
      </c>
      <c r="E3646" s="1">
        <v>0.002457161690229359</v>
      </c>
      <c r="F3646" s="1">
        <v>0.003252810248498772</v>
      </c>
      <c r="G3646" s="1">
        <v>0.0001386145475967826</v>
      </c>
      <c r="H3646" s="1">
        <v>-0.0001275869193895218</v>
      </c>
      <c r="I3646" s="1">
        <v>0.005557818607845766</v>
      </c>
      <c r="J3646" s="1">
        <v>0.001519385335222445</v>
      </c>
      <c r="K3646" s="1">
        <v>0.002318547142632577</v>
      </c>
      <c r="L3646" s="1">
        <v>0.003114195700901989</v>
      </c>
      <c r="O3646" s="3" t="s">
        <v>4138</v>
      </c>
      <c r="P3646" s="2">
        <v>8.634276204977635</v>
      </c>
      <c r="Q3646" s="2">
        <v>6.307071789046229</v>
      </c>
      <c r="R3646" s="2">
        <v>6.119170071225483</v>
      </c>
      <c r="S3646" s="2">
        <v>3.500558968724419</v>
      </c>
      <c r="T3646" s="2">
        <v>1.562017517074128</v>
      </c>
    </row>
    <row r="3647" spans="1:20">
      <c r="A3647" s="4">
        <v>43333</v>
      </c>
      <c r="B3647" s="1">
        <v>0.006766678475830012</v>
      </c>
      <c r="C3647" s="1">
        <v>0.004363391898163371</v>
      </c>
      <c r="D3647" s="1">
        <v>0.007854602402378674</v>
      </c>
      <c r="E3647" s="1">
        <v>0.004058895504883031</v>
      </c>
      <c r="F3647" s="1">
        <v>0.0106085311427202</v>
      </c>
      <c r="G3647" s="1">
        <v>0.01150341291015544</v>
      </c>
      <c r="H3647" s="1">
        <v>-0.004736734434325429</v>
      </c>
      <c r="I3647" s="1">
        <v>-0.00714002101199207</v>
      </c>
      <c r="J3647" s="1">
        <v>-0.003648810507776767</v>
      </c>
      <c r="K3647" s="1">
        <v>-0.007444517405272411</v>
      </c>
      <c r="L3647" s="1">
        <v>-0.0008948817674352405</v>
      </c>
      <c r="O3647" s="3" t="s">
        <v>4139</v>
      </c>
      <c r="P3647" s="2">
        <v>8.634371420565461</v>
      </c>
      <c r="Q3647" s="2">
        <v>6.342999601899108</v>
      </c>
      <c r="R3647" s="2">
        <v>6.129315654486525</v>
      </c>
      <c r="S3647" s="2">
        <v>3.509160408116758</v>
      </c>
      <c r="T3647" s="2">
        <v>1.567098463662001</v>
      </c>
    </row>
    <row r="3648" spans="1:20">
      <c r="A3648" s="4">
        <v>43334</v>
      </c>
      <c r="B3648" s="1">
        <v>-0.004295243690238371</v>
      </c>
      <c r="C3648" s="1">
        <v>-0.004285497407860883</v>
      </c>
      <c r="D3648" s="1">
        <v>-0.002687617182474344</v>
      </c>
      <c r="E3648" s="1">
        <v>-0.001974972954986498</v>
      </c>
      <c r="F3648" s="1">
        <v>-0.0007558908228977312</v>
      </c>
      <c r="G3648" s="1">
        <v>0.003665262220395205</v>
      </c>
      <c r="H3648" s="1">
        <v>-0.007960505910633575</v>
      </c>
      <c r="I3648" s="1">
        <v>-0.007950759628256088</v>
      </c>
      <c r="J3648" s="1">
        <v>-0.006352879402869549</v>
      </c>
      <c r="K3648" s="1">
        <v>-0.005640235175381703</v>
      </c>
      <c r="L3648" s="1">
        <v>-0.004421153043292936</v>
      </c>
      <c r="O3648" s="3" t="s">
        <v>4140</v>
      </c>
      <c r="P3648" s="2">
        <v>8.692797435809323</v>
      </c>
      <c r="Q3648" s="2">
        <v>6.370676594972088</v>
      </c>
      <c r="R3648" s="2">
        <v>6.177458991951193</v>
      </c>
      <c r="S3648" s="2">
        <v>3.523403723523177</v>
      </c>
      <c r="T3648" s="2">
        <v>1.583723076517468</v>
      </c>
    </row>
    <row r="3649" spans="1:20">
      <c r="A3649" s="4">
        <v>43335</v>
      </c>
      <c r="B3649" s="1">
        <v>0.001076325851498083</v>
      </c>
      <c r="C3649" s="1">
        <v>0.001022315875536695</v>
      </c>
      <c r="D3649" s="1">
        <v>0.0009129638789229233</v>
      </c>
      <c r="E3649" s="1">
        <v>0.002244747058207874</v>
      </c>
      <c r="F3649" s="1">
        <v>0.002614481658349987</v>
      </c>
      <c r="G3649" s="1">
        <v>0.0044027303754266</v>
      </c>
      <c r="H3649" s="1">
        <v>-0.003326404523928517</v>
      </c>
      <c r="I3649" s="1">
        <v>-0.003380414499889905</v>
      </c>
      <c r="J3649" s="1">
        <v>-0.003489766496503677</v>
      </c>
      <c r="K3649" s="1">
        <v>-0.002157983317218726</v>
      </c>
      <c r="L3649" s="1">
        <v>-0.001788248717076613</v>
      </c>
      <c r="O3649" s="3" t="s">
        <v>4141</v>
      </c>
      <c r="P3649" s="2">
        <v>8.655459752472643</v>
      </c>
      <c r="Q3649" s="2">
        <v>6.343375076938015</v>
      </c>
      <c r="R3649" s="2">
        <v>6.160856347020395</v>
      </c>
      <c r="S3649" s="2">
        <v>3.516445096459719</v>
      </c>
      <c r="T3649" s="2">
        <v>1.582525954777917</v>
      </c>
    </row>
    <row r="3650" spans="1:20">
      <c r="A3650" s="4">
        <v>43336</v>
      </c>
      <c r="B3650" s="1">
        <v>0.006872685547808732</v>
      </c>
      <c r="C3650" s="1">
        <v>0.004906362474175863</v>
      </c>
      <c r="D3650" s="1">
        <v>0.005340399402697482</v>
      </c>
      <c r="E3650" s="1">
        <v>0.003082298833056107</v>
      </c>
      <c r="F3650" s="1">
        <v>0.002792946361990456</v>
      </c>
      <c r="G3650" s="1">
        <v>0.004247510958578227</v>
      </c>
      <c r="H3650" s="1">
        <v>0.002625174589230506</v>
      </c>
      <c r="I3650" s="1">
        <v>0.000658851515597636</v>
      </c>
      <c r="J3650" s="1">
        <v>0.001092888444119255</v>
      </c>
      <c r="K3650" s="1">
        <v>-0.001165212125522119</v>
      </c>
      <c r="L3650" s="1">
        <v>-0.001454564596587771</v>
      </c>
      <c r="O3650" s="3" t="s">
        <v>4142</v>
      </c>
      <c r="P3650" s="2">
        <v>8.664775847560831</v>
      </c>
      <c r="Q3650" s="2">
        <v>6.349860009983653</v>
      </c>
      <c r="R3650" s="2">
        <v>6.166480986328457</v>
      </c>
      <c r="S3650" s="2">
        <v>3.524338626245347</v>
      </c>
      <c r="T3650" s="2">
        <v>1.586663439860547</v>
      </c>
    </row>
    <row r="3651" spans="1:20">
      <c r="A3651" s="4">
        <v>43339</v>
      </c>
      <c r="B3651" s="1">
        <v>-0.002384905959859629</v>
      </c>
      <c r="C3651" s="1">
        <v>-0.005854191443073642</v>
      </c>
      <c r="D3651" s="1">
        <v>-0.01006925566643591</v>
      </c>
      <c r="E3651" s="1">
        <v>-0.007874705272207017</v>
      </c>
      <c r="F3651" s="1">
        <v>-0.008645531750570368</v>
      </c>
      <c r="G3651" s="1">
        <v>0.00436489138526075</v>
      </c>
      <c r="H3651" s="1">
        <v>-0.006749797345120379</v>
      </c>
      <c r="I3651" s="1">
        <v>-0.01021908282833439</v>
      </c>
      <c r="J3651" s="1">
        <v>-0.01443414705169666</v>
      </c>
      <c r="K3651" s="1">
        <v>-0.01223959665746777</v>
      </c>
      <c r="L3651" s="1">
        <v>-0.01301042313583112</v>
      </c>
      <c r="O3651" s="3" t="s">
        <v>4143</v>
      </c>
      <c r="P3651" s="2">
        <v>8.724326127303364</v>
      </c>
      <c r="Q3651" s="2">
        <v>6.381014724852906</v>
      </c>
      <c r="R3651" s="2">
        <v>6.199412457704591</v>
      </c>
      <c r="S3651" s="2">
        <v>3.535201691080318</v>
      </c>
      <c r="T3651" s="2">
        <v>1.591094905742609</v>
      </c>
    </row>
    <row r="3652" spans="1:20">
      <c r="A3652" s="4">
        <v>43340</v>
      </c>
      <c r="B3652" s="1">
        <v>0.001993925621967874</v>
      </c>
      <c r="C3652" s="1">
        <v>0.003614080760486527</v>
      </c>
      <c r="D3652" s="1">
        <v>0.005607018801358832</v>
      </c>
      <c r="E3652" s="1">
        <v>0.001101023748612651</v>
      </c>
      <c r="F3652" s="1">
        <v>0.00269247408317419</v>
      </c>
      <c r="G3652" s="1">
        <v>0.001313883367584312</v>
      </c>
      <c r="H3652" s="1">
        <v>0.0006800422543835616</v>
      </c>
      <c r="I3652" s="1">
        <v>0.002300197392902215</v>
      </c>
      <c r="J3652" s="1">
        <v>0.00429313543377452</v>
      </c>
      <c r="K3652" s="1">
        <v>-0.0002128596189716614</v>
      </c>
      <c r="L3652" s="1">
        <v>0.001378590715589878</v>
      </c>
      <c r="O3652" s="3" t="s">
        <v>4144</v>
      </c>
      <c r="P3652" s="2">
        <v>8.703519429926599</v>
      </c>
      <c r="Q3652" s="2">
        <v>6.343659043052545</v>
      </c>
      <c r="R3652" s="2">
        <v>6.136988988686276</v>
      </c>
      <c r="S3652" s="2">
        <v>3.507363019685252</v>
      </c>
      <c r="T3652" s="2">
        <v>1.57733904421684</v>
      </c>
    </row>
    <row r="3653" spans="1:20">
      <c r="A3653" s="4">
        <v>43341</v>
      </c>
      <c r="B3653" s="1">
        <v>0.001006016676803778</v>
      </c>
      <c r="C3653" s="1">
        <v>0.003374012713054819</v>
      </c>
      <c r="D3653" s="1">
        <v>0.002350477721432709</v>
      </c>
      <c r="E3653" s="1">
        <v>0.002707682204794226</v>
      </c>
      <c r="F3653" s="1">
        <v>0.002008092227103964</v>
      </c>
      <c r="G3653" s="1">
        <v>0.002792544243321426</v>
      </c>
      <c r="H3653" s="1">
        <v>-0.001786527566517648</v>
      </c>
      <c r="I3653" s="1">
        <v>0.0005814684697333927</v>
      </c>
      <c r="J3653" s="1">
        <v>-0.0004420665218887176</v>
      </c>
      <c r="K3653" s="1">
        <v>-8.486203852720031e-05</v>
      </c>
      <c r="L3653" s="1">
        <v>-0.0007844520162174629</v>
      </c>
      <c r="O3653" s="3" t="s">
        <v>4145</v>
      </c>
      <c r="P3653" s="2">
        <v>8.720873600319225</v>
      </c>
      <c r="Q3653" s="2">
        <v>6.366585539151128</v>
      </c>
      <c r="R3653" s="2">
        <v>6.171399201329572</v>
      </c>
      <c r="S3653" s="2">
        <v>3.511224709664932</v>
      </c>
      <c r="T3653" s="2">
        <v>1.581585988713773</v>
      </c>
    </row>
    <row r="3654" spans="1:20">
      <c r="A3654" s="4">
        <v>43342</v>
      </c>
      <c r="B3654" s="1">
        <v>-0.0002922967768705931</v>
      </c>
      <c r="C3654" s="1">
        <v>0.0007049902991558277</v>
      </c>
      <c r="D3654" s="1">
        <v>-0.0001655997442656654</v>
      </c>
      <c r="E3654" s="1">
        <v>0.005409724215156508</v>
      </c>
      <c r="F3654" s="1">
        <v>0.005319001842493787</v>
      </c>
      <c r="G3654" s="1">
        <v>0</v>
      </c>
      <c r="H3654" s="1">
        <v>-0.0002922967768705931</v>
      </c>
      <c r="I3654" s="1">
        <v>0.0007049902991558277</v>
      </c>
      <c r="J3654" s="1">
        <v>-0.0001655997442656654</v>
      </c>
      <c r="K3654" s="1">
        <v>0.005409724215156508</v>
      </c>
      <c r="L3654" s="1">
        <v>0.005319001842493787</v>
      </c>
      <c r="O3654" s="3" t="s">
        <v>4146</v>
      </c>
      <c r="P3654" s="2">
        <v>8.729646944597443</v>
      </c>
      <c r="Q3654" s="2">
        <v>6.388066479698975</v>
      </c>
      <c r="R3654" s="2">
        <v>6.185904937662364</v>
      </c>
      <c r="S3654" s="2">
        <v>3.520731990328325</v>
      </c>
      <c r="T3654" s="2">
        <v>1.584761959244205</v>
      </c>
    </row>
    <row r="3655" spans="1:20">
      <c r="A3655" s="4">
        <v>43343</v>
      </c>
      <c r="B3655" s="1">
        <v>0.004387620612546606</v>
      </c>
      <c r="C3655" s="1">
        <v>0.002875244747884809</v>
      </c>
      <c r="D3655" s="1">
        <v>0.002841843611795625</v>
      </c>
      <c r="E3655" s="1">
        <v>0.00263893762388534</v>
      </c>
      <c r="F3655" s="1">
        <v>0.001629916285286637</v>
      </c>
      <c r="G3655" s="1">
        <v>0.006777386344573033</v>
      </c>
      <c r="H3655" s="1">
        <v>-0.002389765732026428</v>
      </c>
      <c r="I3655" s="1">
        <v>-0.003902141596688224</v>
      </c>
      <c r="J3655" s="1">
        <v>-0.003935542732777408</v>
      </c>
      <c r="K3655" s="1">
        <v>-0.004138448720687693</v>
      </c>
      <c r="L3655" s="1">
        <v>-0.005147470059286396</v>
      </c>
      <c r="O3655" s="3" t="s">
        <v>4147</v>
      </c>
      <c r="P3655" s="2">
        <v>8.727095296932319</v>
      </c>
      <c r="Q3655" s="2">
        <v>6.392570004597525</v>
      </c>
      <c r="R3655" s="2">
        <v>6.184880553386636</v>
      </c>
      <c r="S3655" s="2">
        <v>3.53977817943148</v>
      </c>
      <c r="T3655" s="2">
        <v>1.59319131102534</v>
      </c>
    </row>
    <row r="3656" spans="1:20">
      <c r="A3656" s="4">
        <v>43346</v>
      </c>
      <c r="B3656" s="1">
        <v>-0.005800155332327361</v>
      </c>
      <c r="C3656" s="1">
        <v>-0.009798278602777266</v>
      </c>
      <c r="D3656" s="1">
        <v>-0.00452156039663465</v>
      </c>
      <c r="E3656" s="1">
        <v>-0.00427801620767132</v>
      </c>
      <c r="F3656" s="1">
        <v>0.001837282789779016</v>
      </c>
      <c r="G3656" s="1">
        <v>-0.008597993801446324</v>
      </c>
      <c r="H3656" s="1">
        <v>0.002797838469118963</v>
      </c>
      <c r="I3656" s="1">
        <v>-0.001200284801330942</v>
      </c>
      <c r="J3656" s="1">
        <v>0.004076433404811564</v>
      </c>
      <c r="K3656" s="1">
        <v>0.004319977593775004</v>
      </c>
      <c r="L3656" s="1">
        <v>0.01043527659122523</v>
      </c>
      <c r="O3656" s="3" t="s">
        <v>4148</v>
      </c>
      <c r="P3656" s="2">
        <v>8.765386480144798</v>
      </c>
      <c r="Q3656" s="2">
        <v>6.41095020792873</v>
      </c>
      <c r="R3656" s="2">
        <v>6.202457016676997</v>
      </c>
      <c r="S3656" s="2">
        <v>3.549119433249391</v>
      </c>
      <c r="T3656" s="2">
        <v>1.595788079488757</v>
      </c>
    </row>
    <row r="3657" spans="1:20">
      <c r="A3657" s="4">
        <v>43347</v>
      </c>
      <c r="B3657" s="1">
        <v>0.004838678133865848</v>
      </c>
      <c r="C3657" s="1">
        <v>0.001323698172824628</v>
      </c>
      <c r="D3657" s="1">
        <v>0.003851038971291798</v>
      </c>
      <c r="E3657" s="1">
        <v>0.004154030456621216</v>
      </c>
      <c r="F3657" s="1">
        <v>0.006351726489214782</v>
      </c>
      <c r="G3657" s="1">
        <v>0.00440350936165923</v>
      </c>
      <c r="H3657" s="1">
        <v>0.0004351687722066178</v>
      </c>
      <c r="I3657" s="1">
        <v>-0.003079811188834602</v>
      </c>
      <c r="J3657" s="1">
        <v>-0.0005524703903674322</v>
      </c>
      <c r="K3657" s="1">
        <v>-0.0002494789050380142</v>
      </c>
      <c r="L3657" s="1">
        <v>0.001948217127555552</v>
      </c>
      <c r="O3657" s="3" t="s">
        <v>4149</v>
      </c>
      <c r="P3657" s="2">
        <v>8.714545877012077</v>
      </c>
      <c r="Q3657" s="2">
        <v>6.348133931682911</v>
      </c>
      <c r="R3657" s="2">
        <v>6.174412232668561</v>
      </c>
      <c r="S3657" s="2">
        <v>3.533936242790988</v>
      </c>
      <c r="T3657" s="2">
        <v>1.598719993463336</v>
      </c>
    </row>
    <row r="3658" spans="1:20">
      <c r="A3658" s="4">
        <v>43348</v>
      </c>
      <c r="B3658" s="1">
        <v>-0.002348644396252375</v>
      </c>
      <c r="C3658" s="1">
        <v>-0.002696188881307071</v>
      </c>
      <c r="D3658" s="1">
        <v>0.001479669659556704</v>
      </c>
      <c r="E3658" s="1">
        <v>0.004510084980347662</v>
      </c>
      <c r="F3658" s="1">
        <v>0.001562987013810968</v>
      </c>
      <c r="G3658" s="1">
        <v>-0.0128514056224901</v>
      </c>
      <c r="H3658" s="1">
        <v>0.01050276122623783</v>
      </c>
      <c r="I3658" s="1">
        <v>0.01015521674118292</v>
      </c>
      <c r="J3658" s="1">
        <v>0.01433107528204669</v>
      </c>
      <c r="K3658" s="1">
        <v>0.01736149060283765</v>
      </c>
      <c r="L3658" s="1">
        <v>0.01441439263630118</v>
      </c>
      <c r="O3658" s="3" t="s">
        <v>4150</v>
      </c>
      <c r="P3658" s="2">
        <v>8.756712759593746</v>
      </c>
      <c r="Q3658" s="2">
        <v>6.356536944969125</v>
      </c>
      <c r="R3658" s="2">
        <v>6.198190134801388</v>
      </c>
      <c r="S3658" s="2">
        <v>3.5486163215753</v>
      </c>
      <c r="T3658" s="2">
        <v>1.608874625594654</v>
      </c>
    </row>
    <row r="3659" spans="1:20">
      <c r="A3659" s="4">
        <v>43349</v>
      </c>
      <c r="B3659" s="1">
        <v>-0.001115889324552533</v>
      </c>
      <c r="C3659" s="1">
        <v>0.001289582619565133</v>
      </c>
      <c r="D3659" s="1">
        <v>0.0001424454053444713</v>
      </c>
      <c r="E3659" s="1">
        <v>-0.003026719572603365</v>
      </c>
      <c r="F3659" s="1">
        <v>-0.003580089018576427</v>
      </c>
      <c r="G3659" s="1">
        <v>-0.002305397342012294</v>
      </c>
      <c r="H3659" s="1">
        <v>0.001189508017459762</v>
      </c>
      <c r="I3659" s="1">
        <v>0.003594979961577316</v>
      </c>
      <c r="J3659" s="1">
        <v>0.002447842747356876</v>
      </c>
      <c r="K3659" s="1">
        <v>-0.0007213222305910705</v>
      </c>
      <c r="L3659" s="1">
        <v>-0.001274691676564133</v>
      </c>
      <c r="O3659" s="3" t="s">
        <v>4151</v>
      </c>
      <c r="P3659" s="2">
        <v>8.736146355241335</v>
      </c>
      <c r="Q3659" s="2">
        <v>6.339398520734482</v>
      </c>
      <c r="R3659" s="2">
        <v>6.207361408688017</v>
      </c>
      <c r="S3659" s="2">
        <v>3.564620882748253</v>
      </c>
      <c r="T3659" s="2">
        <v>1.611389275741309</v>
      </c>
    </row>
    <row r="3660" spans="1:20">
      <c r="A3660" s="4">
        <v>43350</v>
      </c>
      <c r="B3660" s="1">
        <v>0.0005726293913759228</v>
      </c>
      <c r="C3660" s="1">
        <v>0.004640173900965383</v>
      </c>
      <c r="D3660" s="1">
        <v>0.005118793168241931</v>
      </c>
      <c r="E3660" s="1">
        <v>0.008305615511653208</v>
      </c>
      <c r="F3660" s="1">
        <v>0.005598973228920778</v>
      </c>
      <c r="G3660" s="1">
        <v>-0.004825336414299386</v>
      </c>
      <c r="H3660" s="1">
        <v>0.005397965805675309</v>
      </c>
      <c r="I3660" s="1">
        <v>0.009465510315264769</v>
      </c>
      <c r="J3660" s="1">
        <v>0.009944129582541317</v>
      </c>
      <c r="K3660" s="1">
        <v>0.01313095192595259</v>
      </c>
      <c r="L3660" s="1">
        <v>0.01042430964322016</v>
      </c>
      <c r="O3660" s="3" t="s">
        <v>4152</v>
      </c>
      <c r="P3660" s="2">
        <v>8.726397782785792</v>
      </c>
      <c r="Q3660" s="2">
        <v>6.347573698885318</v>
      </c>
      <c r="R3660" s="2">
        <v>6.208245618799998</v>
      </c>
      <c r="S3660" s="2">
        <v>3.553831774953528</v>
      </c>
      <c r="T3660" s="2">
        <v>1.605620358690576</v>
      </c>
    </row>
    <row r="3661" spans="1:20">
      <c r="A3661" s="4">
        <v>43353</v>
      </c>
      <c r="B3661" s="1">
        <v>0.006782415644279727</v>
      </c>
      <c r="C3661" s="1">
        <v>0.01017747344424214</v>
      </c>
      <c r="D3661" s="1">
        <v>0.004701567585077893</v>
      </c>
      <c r="E3661" s="1">
        <v>0.009974448131461866</v>
      </c>
      <c r="F3661" s="1">
        <v>0.00968233492391346</v>
      </c>
      <c r="G3661" s="1">
        <v>0.002868264699856571</v>
      </c>
      <c r="H3661" s="1">
        <v>0.003914150944423156</v>
      </c>
      <c r="I3661" s="1">
        <v>0.007309208744385565</v>
      </c>
      <c r="J3661" s="1">
        <v>0.001833302885221322</v>
      </c>
      <c r="K3661" s="1">
        <v>0.007106183431605295</v>
      </c>
      <c r="L3661" s="1">
        <v>0.00681407022405689</v>
      </c>
      <c r="O3661" s="3" t="s">
        <v>4153</v>
      </c>
      <c r="P3661" s="2">
        <v>8.731394774637053</v>
      </c>
      <c r="Q3661" s="2">
        <v>6.377027544697341</v>
      </c>
      <c r="R3661" s="2">
        <v>6.240024344060279</v>
      </c>
      <c r="S3661" s="2">
        <v>3.583348535269388</v>
      </c>
      <c r="T3661" s="2">
        <v>1.614610184094694</v>
      </c>
    </row>
    <row r="3662" spans="1:20">
      <c r="A3662" s="4">
        <v>43354</v>
      </c>
      <c r="B3662" s="1">
        <v>0.002764156710947985</v>
      </c>
      <c r="C3662" s="1">
        <v>0.004858676134657181</v>
      </c>
      <c r="D3662" s="1">
        <v>0.00411112750213416</v>
      </c>
      <c r="E3662" s="1">
        <v>0.00688925372370508</v>
      </c>
      <c r="F3662" s="1">
        <v>0.003943802229799287</v>
      </c>
      <c r="G3662" s="1">
        <v>-0.004221995233231191</v>
      </c>
      <c r="H3662" s="1">
        <v>0.006986151944179175</v>
      </c>
      <c r="I3662" s="1">
        <v>0.009080671367888371</v>
      </c>
      <c r="J3662" s="1">
        <v>0.00833312273536535</v>
      </c>
      <c r="K3662" s="1">
        <v>0.01111124895693627</v>
      </c>
      <c r="L3662" s="1">
        <v>0.008165797463030477</v>
      </c>
      <c r="O3662" s="3" t="s">
        <v>4154</v>
      </c>
      <c r="P3662" s="2">
        <v>8.790614723152933</v>
      </c>
      <c r="Q3662" s="2">
        <v>6.441929573186698</v>
      </c>
      <c r="R3662" s="2">
        <v>6.26936224024641</v>
      </c>
      <c r="S3662" s="2">
        <v>3.619090459371383</v>
      </c>
      <c r="T3662" s="2">
        <v>1.630243380668661</v>
      </c>
    </row>
    <row r="3663" spans="1:20">
      <c r="A3663" s="4">
        <v>43355</v>
      </c>
      <c r="B3663" s="1">
        <v>0.0002716188088787153</v>
      </c>
      <c r="C3663" s="1">
        <v>-0.0002644851947029014</v>
      </c>
      <c r="D3663" s="1">
        <v>0.00115024839654887</v>
      </c>
      <c r="E3663" s="1">
        <v>-0.001195337616851422</v>
      </c>
      <c r="F3663" s="1">
        <v>-0.0008571654249693861</v>
      </c>
      <c r="G3663" s="1">
        <v>-0.0003761198112560704</v>
      </c>
      <c r="H3663" s="1">
        <v>0.0006477386201346746</v>
      </c>
      <c r="I3663" s="1">
        <v>0.000111634616553058</v>
      </c>
      <c r="J3663" s="1">
        <v>0.001526368207804829</v>
      </c>
      <c r="K3663" s="1">
        <v>-0.0008192178055953514</v>
      </c>
      <c r="L3663" s="1">
        <v>-0.0004810456137133157</v>
      </c>
      <c r="O3663" s="3" t="s">
        <v>4155</v>
      </c>
      <c r="P3663" s="2">
        <v>8.814913359833294</v>
      </c>
      <c r="Q3663" s="2">
        <v>6.473228822665082</v>
      </c>
      <c r="R3663" s="2">
        <v>6.295136387773128</v>
      </c>
      <c r="S3663" s="2">
        <v>3.644023291795032</v>
      </c>
      <c r="T3663" s="2">
        <v>1.636672738148457</v>
      </c>
    </row>
    <row r="3664" spans="1:20">
      <c r="A3664" s="4">
        <v>43356</v>
      </c>
      <c r="B3664" s="1">
        <v>0.0009909094867868173</v>
      </c>
      <c r="C3664" s="1">
        <v>0.003500036864199085</v>
      </c>
      <c r="D3664" s="1">
        <v>0.004871262509636765</v>
      </c>
      <c r="E3664" s="1">
        <v>0.004387835483073976</v>
      </c>
      <c r="F3664" s="1">
        <v>0.004408617097208856</v>
      </c>
      <c r="G3664" s="1">
        <v>0.0002394390285616055</v>
      </c>
      <c r="H3664" s="1">
        <v>0.0007514704582252119</v>
      </c>
      <c r="I3664" s="1">
        <v>0.00326059783563748</v>
      </c>
      <c r="J3664" s="1">
        <v>0.004631823481075159</v>
      </c>
      <c r="K3664" s="1">
        <v>0.004148396454512371</v>
      </c>
      <c r="L3664" s="1">
        <v>0.00416917806864725</v>
      </c>
      <c r="O3664" s="3" t="s">
        <v>4156</v>
      </c>
      <c r="P3664" s="2">
        <v>8.817307656100461</v>
      </c>
      <c r="Q3664" s="2">
        <v>6.471516749479563</v>
      </c>
      <c r="R3664" s="2">
        <v>6.30237735830922</v>
      </c>
      <c r="S3664" s="2">
        <v>3.639667453677667</v>
      </c>
      <c r="T3664" s="2">
        <v>1.635269838865327</v>
      </c>
    </row>
    <row r="3665" spans="1:20">
      <c r="A3665" s="4">
        <v>43357</v>
      </c>
      <c r="B3665" s="1">
        <v>0.005467948113888843</v>
      </c>
      <c r="C3665" s="1">
        <v>0.006382524581457494</v>
      </c>
      <c r="D3665" s="1">
        <v>0.00377098587307767</v>
      </c>
      <c r="E3665" s="1">
        <v>0.001640124194133286</v>
      </c>
      <c r="F3665" s="1">
        <v>0.006923972806824885</v>
      </c>
      <c r="G3665" s="1">
        <v>0.01665412762464946</v>
      </c>
      <c r="H3665" s="1">
        <v>-0.01118617951076062</v>
      </c>
      <c r="I3665" s="1">
        <v>-0.01027160304319197</v>
      </c>
      <c r="J3665" s="1">
        <v>-0.01288314175157179</v>
      </c>
      <c r="K3665" s="1">
        <v>-0.01501400343051618</v>
      </c>
      <c r="L3665" s="1">
        <v>-0.009730154817824577</v>
      </c>
      <c r="O3665" s="3" t="s">
        <v>4157</v>
      </c>
      <c r="P3665" s="2">
        <v>8.826044809904809</v>
      </c>
      <c r="Q3665" s="2">
        <v>6.494167296670024</v>
      </c>
      <c r="R3665" s="2">
        <v>6.333077892856336</v>
      </c>
      <c r="S3665" s="2">
        <v>3.655637715677504</v>
      </c>
      <c r="T3665" s="2">
        <v>1.642479117435498</v>
      </c>
    </row>
    <row r="3666" spans="1:20">
      <c r="A3666" s="4">
        <v>43360</v>
      </c>
      <c r="B3666" s="1">
        <v>-0.00677918080040163</v>
      </c>
      <c r="C3666" s="1">
        <v>-0.004202691820780369</v>
      </c>
      <c r="D3666" s="1">
        <v>-0.009735640057003447</v>
      </c>
      <c r="E3666" s="1">
        <v>-0.004544667266619062</v>
      </c>
      <c r="F3666" s="1">
        <v>-0.001871420511513233</v>
      </c>
      <c r="G3666" s="1">
        <v>-0.006929260990951591</v>
      </c>
      <c r="H3666" s="1">
        <v>0.0001500801905498506</v>
      </c>
      <c r="I3666" s="1">
        <v>0.002726569170171222</v>
      </c>
      <c r="J3666" s="1">
        <v>-0.002806379066051856</v>
      </c>
      <c r="K3666" s="1">
        <v>0.002384593724332529</v>
      </c>
      <c r="L3666" s="1">
        <v>0.005057840479438358</v>
      </c>
      <c r="O3666" s="3" t="s">
        <v>4158</v>
      </c>
      <c r="P3666" s="2">
        <v>8.874305164976226</v>
      </c>
      <c r="Q3666" s="2">
        <v>6.535616479077118</v>
      </c>
      <c r="R3666" s="2">
        <v>6.356959840123397</v>
      </c>
      <c r="S3666" s="2">
        <v>3.661633415539972</v>
      </c>
      <c r="T3666" s="2">
        <v>1.653851598180399</v>
      </c>
    </row>
    <row r="3667" spans="1:20">
      <c r="A3667" s="4">
        <v>43361</v>
      </c>
      <c r="B3667" s="1">
        <v>-0.001358222822502864</v>
      </c>
      <c r="C3667" s="1">
        <v>-0.006974764175529669</v>
      </c>
      <c r="D3667" s="1">
        <v>-0.002947560949791539</v>
      </c>
      <c r="E3667" s="1">
        <v>-0.004602765133399855</v>
      </c>
      <c r="F3667" s="1">
        <v>-0.005281916177203971</v>
      </c>
      <c r="G3667" s="1">
        <v>0.002946854994411163</v>
      </c>
      <c r="H3667" s="1">
        <v>-0.004305077816914027</v>
      </c>
      <c r="I3667" s="1">
        <v>-0.009921619169940832</v>
      </c>
      <c r="J3667" s="1">
        <v>-0.005894415944202702</v>
      </c>
      <c r="K3667" s="1">
        <v>-0.007549620127811019</v>
      </c>
      <c r="L3667" s="1">
        <v>-0.008228771171615135</v>
      </c>
      <c r="O3667" s="3" t="s">
        <v>4159</v>
      </c>
      <c r="P3667" s="2">
        <v>8.814144645784914</v>
      </c>
      <c r="Q3667" s="2">
        <v>6.508149297156743</v>
      </c>
      <c r="R3667" s="2">
        <v>6.295070767263129</v>
      </c>
      <c r="S3667" s="2">
        <v>3.644992510014009</v>
      </c>
      <c r="T3667" s="2">
        <v>1.650756546376566</v>
      </c>
    </row>
    <row r="3668" spans="1:20">
      <c r="A3668" s="4">
        <v>43362</v>
      </c>
      <c r="B3668" s="1">
        <v>-0.009795063167712614</v>
      </c>
      <c r="C3668" s="1">
        <v>-0.01171413193051085</v>
      </c>
      <c r="D3668" s="1">
        <v>-0.0133168179752019</v>
      </c>
      <c r="E3668" s="1">
        <v>-0.01369281391980171</v>
      </c>
      <c r="F3668" s="1">
        <v>-0.01826935631312454</v>
      </c>
      <c r="G3668" s="1">
        <v>0.001823708206686758</v>
      </c>
      <c r="H3668" s="1">
        <v>-0.01161877137439937</v>
      </c>
      <c r="I3668" s="1">
        <v>-0.01353784013719761</v>
      </c>
      <c r="J3668" s="1">
        <v>-0.01514052618188866</v>
      </c>
      <c r="K3668" s="1">
        <v>-0.01551652212648846</v>
      </c>
      <c r="L3668" s="1">
        <v>-0.0200930645198113</v>
      </c>
      <c r="O3668" s="3" t="s">
        <v>4160</v>
      </c>
      <c r="P3668" s="2">
        <v>8.802173073366168</v>
      </c>
      <c r="Q3668" s="2">
        <v>6.462756490589936</v>
      </c>
      <c r="R3668" s="2">
        <v>6.27651566249337</v>
      </c>
      <c r="S3668" s="2">
        <v>3.628215465577413</v>
      </c>
      <c r="T3668" s="2">
        <v>1.642037388669634</v>
      </c>
    </row>
    <row r="3669" spans="1:20">
      <c r="A3669" s="4">
        <v>43363</v>
      </c>
      <c r="B3669" s="1">
        <v>-0.004041732888777294</v>
      </c>
      <c r="C3669" s="1">
        <v>-0.003546313388141709</v>
      </c>
      <c r="D3669" s="1">
        <v>-0.004127131418620311</v>
      </c>
      <c r="E3669" s="1">
        <v>-0.006335675203422486</v>
      </c>
      <c r="F3669" s="1">
        <v>-0.006132676443111329</v>
      </c>
      <c r="G3669" s="1">
        <v>0.008090614886731462</v>
      </c>
      <c r="H3669" s="1">
        <v>-0.01213234777550876</v>
      </c>
      <c r="I3669" s="1">
        <v>-0.01163692827487317</v>
      </c>
      <c r="J3669" s="1">
        <v>-0.01221774630535177</v>
      </c>
      <c r="K3669" s="1">
        <v>-0.01442629009015395</v>
      </c>
      <c r="L3669" s="1">
        <v>-0.01422329132984279</v>
      </c>
      <c r="O3669" s="3" t="s">
        <v>4161</v>
      </c>
      <c r="P3669" s="2">
        <v>8.715955232099407</v>
      </c>
      <c r="Q3669" s="2">
        <v>6.3870509084244</v>
      </c>
      <c r="R3669" s="2">
        <v>6.192932445897442</v>
      </c>
      <c r="S3669" s="2">
        <v>3.578534986346315</v>
      </c>
      <c r="T3669" s="2">
        <v>1.612038422536556</v>
      </c>
    </row>
    <row r="3670" spans="1:20">
      <c r="A3670" s="4">
        <v>43364</v>
      </c>
      <c r="B3670" s="1">
        <v>0.00541291649592579</v>
      </c>
      <c r="C3670" s="1">
        <v>0.009614560310204023</v>
      </c>
      <c r="D3670" s="1">
        <v>0.01048357196725558</v>
      </c>
      <c r="E3670" s="1">
        <v>0.01359206319998751</v>
      </c>
      <c r="F3670" s="1">
        <v>0.009446768030957786</v>
      </c>
      <c r="G3670" s="1">
        <v>0.005918940609951795</v>
      </c>
      <c r="H3670" s="1">
        <v>-0.0005060241140260047</v>
      </c>
      <c r="I3670" s="1">
        <v>0.003695619700252228</v>
      </c>
      <c r="J3670" s="1">
        <v>0.004564631357303783</v>
      </c>
      <c r="K3670" s="1">
        <v>0.007673122590035719</v>
      </c>
      <c r="L3670" s="1">
        <v>0.003527827421005991</v>
      </c>
      <c r="O3670" s="3" t="s">
        <v>4162</v>
      </c>
      <c r="P3670" s="2">
        <v>8.680727669180721</v>
      </c>
      <c r="Q3670" s="2">
        <v>6.364400424277112</v>
      </c>
      <c r="R3670" s="2">
        <v>6.167373399826586</v>
      </c>
      <c r="S3670" s="2">
        <v>3.555862550968741</v>
      </c>
      <c r="T3670" s="2">
        <v>1.602152312477276</v>
      </c>
    </row>
    <row r="3671" spans="1:20">
      <c r="A3671" s="4">
        <v>43370</v>
      </c>
      <c r="B3671" s="1">
        <v>0.007419583622823245</v>
      </c>
      <c r="C3671" s="1">
        <v>0.007275129328247143</v>
      </c>
      <c r="D3671" s="1">
        <v>0.009224195534915491</v>
      </c>
      <c r="E3671" s="1">
        <v>0.00210260649698002</v>
      </c>
      <c r="F3671" s="1">
        <v>0.004196398780829114</v>
      </c>
      <c r="G3671" s="1">
        <v>0.005917356470862112</v>
      </c>
      <c r="H3671" s="1">
        <v>0.001502227151961133</v>
      </c>
      <c r="I3671" s="1">
        <v>0.001357772857385031</v>
      </c>
      <c r="J3671" s="1">
        <v>0.00330683906405338</v>
      </c>
      <c r="K3671" s="1">
        <v>-0.003814749973882092</v>
      </c>
      <c r="L3671" s="1">
        <v>-0.001720957690032998</v>
      </c>
      <c r="O3671" s="3" t="s">
        <v>4163</v>
      </c>
      <c r="P3671" s="2">
        <v>8.727715723177868</v>
      </c>
      <c r="Q3671" s="2">
        <v>6.425591335994612</v>
      </c>
      <c r="R3671" s="2">
        <v>6.232029502712606</v>
      </c>
      <c r="S3671" s="2">
        <v>3.604194059491977</v>
      </c>
      <c r="T3671" s="2">
        <v>1.617287473723511</v>
      </c>
    </row>
    <row r="3672" spans="1:20">
      <c r="A3672" s="4">
        <v>43371</v>
      </c>
      <c r="B3672" s="1">
        <v>-0.003818112601988943</v>
      </c>
      <c r="C3672" s="1">
        <v>0.002008971868120435</v>
      </c>
      <c r="D3672" s="1">
        <v>-0.001028957679238496</v>
      </c>
      <c r="E3672" s="1">
        <v>-0.003271779051915225</v>
      </c>
      <c r="F3672" s="1">
        <v>-0.001663940815746723</v>
      </c>
      <c r="G3672" s="1">
        <v>-0.006873987904425283</v>
      </c>
      <c r="H3672" s="1">
        <v>0.003055875302436339</v>
      </c>
      <c r="I3672" s="1">
        <v>0.008882959772545718</v>
      </c>
      <c r="J3672" s="1">
        <v>0.005845030225186676</v>
      </c>
      <c r="K3672" s="1">
        <v>0.003602208852510058</v>
      </c>
      <c r="L3672" s="1">
        <v>0.005210047088678671</v>
      </c>
      <c r="O3672" s="3" t="s">
        <v>4164</v>
      </c>
      <c r="P3672" s="2">
        <v>8.792471739822215</v>
      </c>
      <c r="Q3672" s="2">
        <v>6.472338343974438</v>
      </c>
      <c r="R3672" s="2">
        <v>6.289514961424989</v>
      </c>
      <c r="S3672" s="2">
        <v>3.611772261337842</v>
      </c>
      <c r="T3672" s="2">
        <v>1.624074256906495</v>
      </c>
    </row>
    <row r="3673" spans="1:20">
      <c r="A3673" s="4">
        <v>43374</v>
      </c>
      <c r="B3673" s="1">
        <v>-0.008072993614567148</v>
      </c>
      <c r="C3673" s="1">
        <v>-0.002576793027020075</v>
      </c>
      <c r="D3673" s="1">
        <v>-0.00561916438297938</v>
      </c>
      <c r="E3673" s="1">
        <v>-6.082351101899253e-05</v>
      </c>
      <c r="F3673" s="1">
        <v>-0.0003681155980620465</v>
      </c>
      <c r="G3673" s="1">
        <v>-0.001131409936441341</v>
      </c>
      <c r="H3673" s="1">
        <v>-0.006941583678125807</v>
      </c>
      <c r="I3673" s="1">
        <v>-0.001445383090578733</v>
      </c>
      <c r="J3673" s="1">
        <v>-0.004487754446538039</v>
      </c>
      <c r="K3673" s="1">
        <v>0.001070586425422348</v>
      </c>
      <c r="L3673" s="1">
        <v>0.0007632943383792945</v>
      </c>
      <c r="O3673" s="3" t="s">
        <v>4165</v>
      </c>
      <c r="P3673" s="2">
        <v>8.758901092669769</v>
      </c>
      <c r="Q3673" s="2">
        <v>6.48534108962844</v>
      </c>
      <c r="R3673" s="2">
        <v>6.283043316706745</v>
      </c>
      <c r="S3673" s="2">
        <v>3.599955340512908</v>
      </c>
      <c r="T3673" s="2">
        <v>1.621371893462624</v>
      </c>
    </row>
    <row r="3674" spans="1:20">
      <c r="A3674" s="4">
        <v>43375</v>
      </c>
      <c r="B3674" s="1">
        <v>-0.01178311397614973</v>
      </c>
      <c r="C3674" s="1">
        <v>-0.009675052911438331</v>
      </c>
      <c r="D3674" s="1">
        <v>-0.01054269277090436</v>
      </c>
      <c r="E3674" s="1">
        <v>-0.01128138912205368</v>
      </c>
      <c r="F3674" s="1">
        <v>-0.007750825941889361</v>
      </c>
      <c r="G3674" s="1">
        <v>-0.01212646167171927</v>
      </c>
      <c r="H3674" s="1">
        <v>0.0003433476955696513</v>
      </c>
      <c r="I3674" s="1">
        <v>0.002451408760280938</v>
      </c>
      <c r="J3674" s="1">
        <v>0.001583768900814908</v>
      </c>
      <c r="K3674" s="1">
        <v>0.0008450725496655931</v>
      </c>
      <c r="L3674" s="1">
        <v>0.004375635729829908</v>
      </c>
      <c r="O3674" s="3" t="s">
        <v>4166</v>
      </c>
      <c r="P3674" s="2">
        <v>8.68819054007802</v>
      </c>
      <c r="Q3674" s="2">
        <v>6.468629707930838</v>
      </c>
      <c r="R3674" s="2">
        <v>6.24773786348479</v>
      </c>
      <c r="S3674" s="2">
        <v>3.599736378589586</v>
      </c>
      <c r="T3674" s="2">
        <v>1.620775041178381</v>
      </c>
    </row>
    <row r="3675" spans="1:20">
      <c r="A3675" s="4">
        <v>43377</v>
      </c>
      <c r="B3675" s="1">
        <v>-0.01133665041674592</v>
      </c>
      <c r="C3675" s="1">
        <v>-0.007923484834604921</v>
      </c>
      <c r="D3675" s="1">
        <v>-0.006884574514217645</v>
      </c>
      <c r="E3675" s="1">
        <v>-0.00764198536403593</v>
      </c>
      <c r="F3675" s="1">
        <v>-0.01748817858240559</v>
      </c>
      <c r="G3675" s="1">
        <v>-0.01601861531716853</v>
      </c>
      <c r="H3675" s="1">
        <v>0.004681964900422608</v>
      </c>
      <c r="I3675" s="1">
        <v>0.008095130482563606</v>
      </c>
      <c r="J3675" s="1">
        <v>0.009134040802950771</v>
      </c>
      <c r="K3675" s="1">
        <v>0.008376629953132486</v>
      </c>
      <c r="L3675" s="1">
        <v>-0.001469563265237062</v>
      </c>
      <c r="O3675" s="3" t="s">
        <v>4167</v>
      </c>
      <c r="P3675" s="2">
        <v>8.585816600697775</v>
      </c>
      <c r="Q3675" s="2">
        <v>6.406045373242105</v>
      </c>
      <c r="R3675" s="2">
        <v>6.181869882676923</v>
      </c>
      <c r="S3675" s="2">
        <v>3.559126351765905</v>
      </c>
      <c r="T3675" s="2">
        <v>1.608212695943249</v>
      </c>
    </row>
    <row r="3676" spans="1:20">
      <c r="A3676" s="4">
        <v>43378</v>
      </c>
      <c r="B3676" s="1">
        <v>-0.005634950980346942</v>
      </c>
      <c r="C3676" s="1">
        <v>-0.007311508898648955</v>
      </c>
      <c r="D3676" s="1">
        <v>-0.006025797648949283</v>
      </c>
      <c r="E3676" s="1">
        <v>-0.0142357272685949</v>
      </c>
      <c r="F3676" s="1">
        <v>-0.01435837356175962</v>
      </c>
      <c r="G3676" s="1">
        <v>-0.00171361985057239</v>
      </c>
      <c r="H3676" s="1">
        <v>-0.003921331129774552</v>
      </c>
      <c r="I3676" s="1">
        <v>-0.005597889048076565</v>
      </c>
      <c r="J3676" s="1">
        <v>-0.004312177798376893</v>
      </c>
      <c r="K3676" s="1">
        <v>-0.01252210741802251</v>
      </c>
      <c r="L3676" s="1">
        <v>-0.01264475371118723</v>
      </c>
      <c r="O3676" s="3" t="s">
        <v>4168</v>
      </c>
      <c r="P3676" s="2">
        <v>8.488482199353371</v>
      </c>
      <c r="Q3676" s="2">
        <v>6.355287169877431</v>
      </c>
      <c r="R3676" s="2">
        <v>6.139310338832436</v>
      </c>
      <c r="S3676" s="2">
        <v>3.531927560276955</v>
      </c>
      <c r="T3676" s="2">
        <v>1.580087985118102</v>
      </c>
    </row>
    <row r="3677" spans="1:20">
      <c r="A3677" s="4">
        <v>43381</v>
      </c>
      <c r="B3677" s="1">
        <v>-0.007175415774241078</v>
      </c>
      <c r="C3677" s="1">
        <v>-0.01074631705039153</v>
      </c>
      <c r="D3677" s="1">
        <v>-0.005764064009730618</v>
      </c>
      <c r="E3677" s="1">
        <v>-0.0033201544460294</v>
      </c>
      <c r="F3677" s="1">
        <v>-0.007615896140984679</v>
      </c>
      <c r="G3677" s="1">
        <v>-0.004703378192804197</v>
      </c>
      <c r="H3677" s="1">
        <v>-0.002472037581436881</v>
      </c>
      <c r="I3677" s="1">
        <v>-0.006042938857587332</v>
      </c>
      <c r="J3677" s="1">
        <v>-0.001060685816926421</v>
      </c>
      <c r="K3677" s="1">
        <v>0.001383223746774798</v>
      </c>
      <c r="L3677" s="1">
        <v>-0.002912517948180482</v>
      </c>
      <c r="O3677" s="3" t="s">
        <v>4169</v>
      </c>
      <c r="P3677" s="2">
        <v>8.440650018262467</v>
      </c>
      <c r="Q3677" s="2">
        <v>6.308820431181402</v>
      </c>
      <c r="R3677" s="2">
        <v>6.102316097026529</v>
      </c>
      <c r="S3677" s="2">
        <v>3.481648002796419</v>
      </c>
      <c r="T3677" s="2">
        <v>1.557400491567328</v>
      </c>
    </row>
    <row r="3678" spans="1:20">
      <c r="A3678" s="4">
        <v>43383</v>
      </c>
      <c r="B3678" s="1">
        <v>-0.02672118114711641</v>
      </c>
      <c r="C3678" s="1">
        <v>-0.03323962906443712</v>
      </c>
      <c r="D3678" s="1">
        <v>-0.02642731498889705</v>
      </c>
      <c r="E3678" s="1">
        <v>-0.03705120606097212</v>
      </c>
      <c r="F3678" s="1">
        <v>-0.0334365854797386</v>
      </c>
      <c r="G3678" s="1">
        <v>-0.007105653478665763</v>
      </c>
      <c r="H3678" s="1">
        <v>-0.01961552766845065</v>
      </c>
      <c r="I3678" s="1">
        <v>-0.02613397558577135</v>
      </c>
      <c r="J3678" s="1">
        <v>-0.01932166151023129</v>
      </c>
      <c r="K3678" s="1">
        <v>-0.02994555258230636</v>
      </c>
      <c r="L3678" s="1">
        <v>-0.02633093200107284</v>
      </c>
      <c r="O3678" s="3" t="s">
        <v>4170</v>
      </c>
      <c r="P3678" s="2">
        <v>8.380084844976578</v>
      </c>
      <c r="Q3678" s="2">
        <v>6.241023846613939</v>
      </c>
      <c r="R3678" s="2">
        <v>6.067141956435659</v>
      </c>
      <c r="S3678" s="2">
        <v>3.470088393700425</v>
      </c>
      <c r="T3678" s="2">
        <v>1.545539491173633</v>
      </c>
    </row>
    <row r="3679" spans="1:20">
      <c r="A3679" s="4">
        <v>43384</v>
      </c>
      <c r="B3679" s="1">
        <v>-0.04849264002458598</v>
      </c>
      <c r="C3679" s="1">
        <v>-0.05040317576878917</v>
      </c>
      <c r="D3679" s="1">
        <v>-0.04776563189935223</v>
      </c>
      <c r="E3679" s="1">
        <v>-0.05385264087517305</v>
      </c>
      <c r="F3679" s="1">
        <v>-0.05059802448891104</v>
      </c>
      <c r="G3679" s="1">
        <v>-0.04412020149383356</v>
      </c>
      <c r="H3679" s="1">
        <v>-0.004372438530752421</v>
      </c>
      <c r="I3679" s="1">
        <v>-0.006282974274955611</v>
      </c>
      <c r="J3679" s="1">
        <v>-0.003645430405518679</v>
      </c>
      <c r="K3679" s="1">
        <v>-0.009732439381339497</v>
      </c>
      <c r="L3679" s="1">
        <v>-0.006477822995077487</v>
      </c>
      <c r="O3679" s="3" t="s">
        <v>4171</v>
      </c>
      <c r="P3679" s="2">
        <v>8.156159079805754</v>
      </c>
      <c r="Q3679" s="2">
        <v>6.033574528970186</v>
      </c>
      <c r="R3679" s="2">
        <v>5.906803684870581</v>
      </c>
      <c r="S3679" s="2">
        <v>3.341517433575643</v>
      </c>
      <c r="T3679" s="2">
        <v>1.493861927864694</v>
      </c>
    </row>
    <row r="3680" spans="1:20">
      <c r="A3680" s="4">
        <v>43385</v>
      </c>
      <c r="B3680" s="1">
        <v>0.0194385403683548</v>
      </c>
      <c r="C3680" s="1">
        <v>0.0173297599984179</v>
      </c>
      <c r="D3680" s="1">
        <v>0.0103237433134582</v>
      </c>
      <c r="E3680" s="1">
        <v>0.01770920361469686</v>
      </c>
      <c r="F3680" s="1">
        <v>0.01348173078411907</v>
      </c>
      <c r="G3680" s="1">
        <v>0.01533708886062146</v>
      </c>
      <c r="H3680" s="1">
        <v>0.004101451507733334</v>
      </c>
      <c r="I3680" s="1">
        <v>0.001992671137796442</v>
      </c>
      <c r="J3680" s="1">
        <v>-0.005013345547163262</v>
      </c>
      <c r="K3680" s="1">
        <v>0.002372114754075394</v>
      </c>
      <c r="L3680" s="1">
        <v>-0.001855358076502389</v>
      </c>
      <c r="O3680" s="3" t="s">
        <v>4172</v>
      </c>
      <c r="P3680" s="2">
        <v>7.760645393565475</v>
      </c>
      <c r="Q3680" s="2">
        <v>5.729463211472412</v>
      </c>
      <c r="R3680" s="2">
        <v>5.624661474357315</v>
      </c>
      <c r="S3680" s="2">
        <v>3.161567895247164</v>
      </c>
      <c r="T3680" s="2">
        <v>1.418275465455544</v>
      </c>
    </row>
    <row r="3681" spans="1:20">
      <c r="A3681" s="4">
        <v>43388</v>
      </c>
      <c r="B3681" s="1">
        <v>-0.005105145398599409</v>
      </c>
      <c r="C3681" s="1">
        <v>-0.004578100929675477</v>
      </c>
      <c r="D3681" s="1">
        <v>-0.00477708230978191</v>
      </c>
      <c r="E3681" s="1">
        <v>-0.001965561364577373</v>
      </c>
      <c r="F3681" s="1">
        <v>-0.006030007844871732</v>
      </c>
      <c r="G3681" s="1">
        <v>-0.007803271646919852</v>
      </c>
      <c r="H3681" s="1">
        <v>0.002698126248320332</v>
      </c>
      <c r="I3681" s="1">
        <v>0.003225170717244374</v>
      </c>
      <c r="J3681" s="1">
        <v>0.003026189337137941</v>
      </c>
      <c r="K3681" s="1">
        <v>0.005837710282342368</v>
      </c>
      <c r="L3681" s="1">
        <v>0.001773263802048231</v>
      </c>
      <c r="O3681" s="3" t="s">
        <v>4173</v>
      </c>
      <c r="P3681" s="2">
        <v>7.911501012332784</v>
      </c>
      <c r="Q3681" s="2">
        <v>5.828753433846994</v>
      </c>
      <c r="R3681" s="2">
        <v>5.682729035643677</v>
      </c>
      <c r="S3681" s="2">
        <v>3.217556744845784</v>
      </c>
      <c r="T3681" s="2">
        <v>1.437396273458537</v>
      </c>
    </row>
    <row r="3682" spans="1:20">
      <c r="A3682" s="4">
        <v>43389</v>
      </c>
      <c r="B3682" s="1">
        <v>0.007557594349129726</v>
      </c>
      <c r="C3682" s="1">
        <v>0.007660485160774222</v>
      </c>
      <c r="D3682" s="1">
        <v>0.008664068087692156</v>
      </c>
      <c r="E3682" s="1">
        <v>0.01217196867215575</v>
      </c>
      <c r="F3682" s="1">
        <v>0.01026336345577272</v>
      </c>
      <c r="G3682" s="1">
        <v>-0.001046213788376105</v>
      </c>
      <c r="H3682" s="1">
        <v>0.00860380813750572</v>
      </c>
      <c r="I3682" s="1">
        <v>0.008706698949150216</v>
      </c>
      <c r="J3682" s="1">
        <v>0.009710281876068372</v>
      </c>
      <c r="K3682" s="1">
        <v>0.01321818246053175</v>
      </c>
      <c r="L3682" s="1">
        <v>0.01130957724414872</v>
      </c>
      <c r="O3682" s="3" t="s">
        <v>4174</v>
      </c>
      <c r="P3682" s="2">
        <v>7.871111649343659</v>
      </c>
      <c r="Q3682" s="2">
        <v>5.802068812332649</v>
      </c>
      <c r="R3682" s="2">
        <v>5.65558217129622</v>
      </c>
      <c r="S3682" s="2">
        <v>3.21123243961978</v>
      </c>
      <c r="T3682" s="2">
        <v>1.428728762653393</v>
      </c>
    </row>
    <row r="3683" spans="1:20">
      <c r="A3683" s="4">
        <v>43390</v>
      </c>
      <c r="B3683" s="1">
        <v>0.008305050419122662</v>
      </c>
      <c r="C3683" s="1">
        <v>0.01415382642736795</v>
      </c>
      <c r="D3683" s="1">
        <v>0.009097408180775091</v>
      </c>
      <c r="E3683" s="1">
        <v>0.01076600010184414</v>
      </c>
      <c r="F3683" s="1">
        <v>0.01292717231024576</v>
      </c>
      <c r="G3683" s="1">
        <v>0.01137594799566632</v>
      </c>
      <c r="H3683" s="1">
        <v>-0.003070897576543663</v>
      </c>
      <c r="I3683" s="1">
        <v>0.00277787843170163</v>
      </c>
      <c r="J3683" s="1">
        <v>-0.002278539814891234</v>
      </c>
      <c r="K3683" s="1">
        <v>-0.0006099478938221825</v>
      </c>
      <c r="L3683" s="1">
        <v>0.001551224314579436</v>
      </c>
      <c r="O3683" s="3" t="s">
        <v>4175</v>
      </c>
      <c r="P3683" s="2">
        <v>7.930598318266108</v>
      </c>
      <c r="Q3683" s="2">
        <v>5.846515474371315</v>
      </c>
      <c r="R3683" s="2">
        <v>5.704582520303868</v>
      </c>
      <c r="S3683" s="2">
        <v>3.250319460273842</v>
      </c>
      <c r="T3683" s="2">
        <v>1.443392325224221</v>
      </c>
    </row>
    <row r="3684" spans="1:20">
      <c r="A3684" s="4">
        <v>43391</v>
      </c>
      <c r="B3684" s="1">
        <v>-0.00141134904639606</v>
      </c>
      <c r="C3684" s="1">
        <v>-0.005079171897118484</v>
      </c>
      <c r="D3684" s="1">
        <v>-0.006269197105770785</v>
      </c>
      <c r="E3684" s="1">
        <v>-0.007566539791437954</v>
      </c>
      <c r="F3684" s="1">
        <v>-0.006665408377949489</v>
      </c>
      <c r="G3684" s="1">
        <v>-0.009176932690590944</v>
      </c>
      <c r="H3684" s="1">
        <v>0.007765583644194773</v>
      </c>
      <c r="I3684" s="1">
        <v>0.00409776079347246</v>
      </c>
      <c r="J3684" s="1">
        <v>0.002907735584820159</v>
      </c>
      <c r="K3684" s="1">
        <v>0.001610392899153101</v>
      </c>
      <c r="L3684" s="1">
        <v>0.002511524312641455</v>
      </c>
      <c r="O3684" s="3" t="s">
        <v>4176</v>
      </c>
      <c r="P3684" s="2">
        <v>7.996462337153117</v>
      </c>
      <c r="Q3684" s="2">
        <v>5.929266039600487</v>
      </c>
      <c r="R3684" s="2">
        <v>5.756479435991987</v>
      </c>
      <c r="S3684" s="2">
        <v>3.285312399914177</v>
      </c>
      <c r="T3684" s="2">
        <v>1.462051306523681</v>
      </c>
    </row>
    <row r="3685" spans="1:20">
      <c r="A3685" s="4">
        <v>43392</v>
      </c>
      <c r="B3685" s="1">
        <v>0.003006602536639758</v>
      </c>
      <c r="C3685" s="1">
        <v>-0.001015498814565419</v>
      </c>
      <c r="D3685" s="1">
        <v>0.001622136931884732</v>
      </c>
      <c r="E3685" s="1">
        <v>-8.628279289046858e-06</v>
      </c>
      <c r="F3685" s="1">
        <v>0.001267979113448892</v>
      </c>
      <c r="G3685" s="1">
        <v>0.004144442842727303</v>
      </c>
      <c r="H3685" s="1">
        <v>-0.001137840306087545</v>
      </c>
      <c r="I3685" s="1">
        <v>-0.005159941657292721</v>
      </c>
      <c r="J3685" s="1">
        <v>-0.00252230591084257</v>
      </c>
      <c r="K3685" s="1">
        <v>-0.00415307112201635</v>
      </c>
      <c r="L3685" s="1">
        <v>-0.002876463729278411</v>
      </c>
      <c r="O3685" s="3" t="s">
        <v>4177</v>
      </c>
      <c r="P3685" s="2">
        <v>7.985176537659034</v>
      </c>
      <c r="Q3685" s="2">
        <v>5.89915027816161</v>
      </c>
      <c r="R3685" s="2">
        <v>5.720390931772437</v>
      </c>
      <c r="S3685" s="2">
        <v>3.260453952912922</v>
      </c>
      <c r="T3685" s="2">
        <v>1.452306137496186</v>
      </c>
    </row>
    <row r="3686" spans="1:20">
      <c r="A3686" s="4">
        <v>43395</v>
      </c>
      <c r="B3686" s="1">
        <v>9.116822626453747e-05</v>
      </c>
      <c r="C3686" s="1">
        <v>-0.004988706038385415</v>
      </c>
      <c r="D3686" s="1">
        <v>0.002063435873713715</v>
      </c>
      <c r="E3686" s="1">
        <v>-0.003845920184800233</v>
      </c>
      <c r="F3686" s="1">
        <v>-0.001374335107195535</v>
      </c>
      <c r="G3686" s="1">
        <v>0.002763521515989131</v>
      </c>
      <c r="H3686" s="1">
        <v>-0.002672353289724594</v>
      </c>
      <c r="I3686" s="1">
        <v>-0.007752227554374547</v>
      </c>
      <c r="J3686" s="1">
        <v>-0.0007000856422754165</v>
      </c>
      <c r="K3686" s="1">
        <v>-0.006609441700789365</v>
      </c>
      <c r="L3686" s="1">
        <v>-0.004137856623184666</v>
      </c>
      <c r="O3686" s="3" t="s">
        <v>4178</v>
      </c>
      <c r="P3686" s="2">
        <v>8.009184789692675</v>
      </c>
      <c r="Q3686" s="2">
        <v>5.893159698047193</v>
      </c>
      <c r="R3686" s="2">
        <v>5.729670189167684</v>
      </c>
      <c r="S3686" s="2">
        <v>3.260425820805607</v>
      </c>
      <c r="T3686" s="2">
        <v>1.454147631344864</v>
      </c>
    </row>
    <row r="3687" spans="1:20">
      <c r="A3687" s="4">
        <v>43396</v>
      </c>
      <c r="B3687" s="1">
        <v>-0.02432588596221408</v>
      </c>
      <c r="C3687" s="1">
        <v>-0.02558935171435239</v>
      </c>
      <c r="D3687" s="1">
        <v>-0.02465880456998915</v>
      </c>
      <c r="E3687" s="1">
        <v>-0.02353246549505184</v>
      </c>
      <c r="F3687" s="1">
        <v>-0.0229482500970295</v>
      </c>
      <c r="G3687" s="1">
        <v>-0.02455261274158915</v>
      </c>
      <c r="H3687" s="1">
        <v>0.0002267267793749639</v>
      </c>
      <c r="I3687" s="1">
        <v>-0.00103673897276324</v>
      </c>
      <c r="J3687" s="1">
        <v>-0.000106191828399993</v>
      </c>
      <c r="K3687" s="1">
        <v>0.001020147246537206</v>
      </c>
      <c r="L3687" s="1">
        <v>0.001604362644559654</v>
      </c>
      <c r="O3687" s="3" t="s">
        <v>4179</v>
      </c>
      <c r="P3687" s="2">
        <v>8.009914972863776</v>
      </c>
      <c r="Q3687" s="2">
        <v>5.863760456676376</v>
      </c>
      <c r="R3687" s="2">
        <v>5.74149299618056</v>
      </c>
      <c r="S3687" s="2">
        <v>3.247886483330327</v>
      </c>
      <c r="T3687" s="2">
        <v>1.452149145204062</v>
      </c>
    </row>
    <row r="3688" spans="1:20">
      <c r="A3688" s="4">
        <v>43397</v>
      </c>
      <c r="B3688" s="1">
        <v>-0.005183750303928369</v>
      </c>
      <c r="C3688" s="1">
        <v>-0.007798972112366687</v>
      </c>
      <c r="D3688" s="1">
        <v>-0.008518846722046058</v>
      </c>
      <c r="E3688" s="1">
        <v>-0.01167711583705466</v>
      </c>
      <c r="F3688" s="1">
        <v>-0.01309305654497528</v>
      </c>
      <c r="G3688" s="1">
        <v>-0.004329639685917708</v>
      </c>
      <c r="H3688" s="1">
        <v>-0.0008541106180106617</v>
      </c>
      <c r="I3688" s="1">
        <v>-0.003469332426448979</v>
      </c>
      <c r="J3688" s="1">
        <v>-0.004189207036128351</v>
      </c>
      <c r="K3688" s="1">
        <v>-0.007347476151136956</v>
      </c>
      <c r="L3688" s="1">
        <v>-0.008763416859057571</v>
      </c>
      <c r="O3688" s="3" t="s">
        <v>4180</v>
      </c>
      <c r="P3688" s="2">
        <v>7.81506669466686</v>
      </c>
      <c r="Q3688" s="2">
        <v>5.713710627981772</v>
      </c>
      <c r="R3688" s="2">
        <v>5.599914642447782</v>
      </c>
      <c r="S3688" s="2">
        <v>3.17145570672951</v>
      </c>
      <c r="T3688" s="2">
        <v>1.418824863441732</v>
      </c>
    </row>
    <row r="3689" spans="1:20">
      <c r="A3689" s="4">
        <v>43398</v>
      </c>
      <c r="B3689" s="1">
        <v>-0.01533768622856357</v>
      </c>
      <c r="C3689" s="1">
        <v>-0.01607360268410329</v>
      </c>
      <c r="D3689" s="1">
        <v>-0.02032596727851999</v>
      </c>
      <c r="E3689" s="1">
        <v>-0.02172283841061295</v>
      </c>
      <c r="F3689" s="1">
        <v>-0.02386783427280648</v>
      </c>
      <c r="G3689" s="1">
        <v>-0.01709905660377353</v>
      </c>
      <c r="H3689" s="1">
        <v>0.001761370375209959</v>
      </c>
      <c r="I3689" s="1">
        <v>0.001025453919670127</v>
      </c>
      <c r="J3689" s="1">
        <v>-0.003226910674746453</v>
      </c>
      <c r="K3689" s="1">
        <v>-0.004623781806839422</v>
      </c>
      <c r="L3689" s="1">
        <v>-0.006768777669032944</v>
      </c>
      <c r="O3689" s="3" t="s">
        <v>4181</v>
      </c>
      <c r="P3689" s="2">
        <v>7.77455534031316</v>
      </c>
      <c r="Q3689" s="2">
        <v>5.669149558136009</v>
      </c>
      <c r="R3689" s="2">
        <v>5.552209827952228</v>
      </c>
      <c r="S3689" s="2">
        <v>3.134422251069942</v>
      </c>
      <c r="T3689" s="2">
        <v>1.400248109277272</v>
      </c>
    </row>
    <row r="3690" spans="1:20">
      <c r="A3690" s="4">
        <v>43399</v>
      </c>
      <c r="B3690" s="1">
        <v>-0.02386877267119059</v>
      </c>
      <c r="C3690" s="1">
        <v>-0.0232025043627534</v>
      </c>
      <c r="D3690" s="1">
        <v>-0.02361723378213132</v>
      </c>
      <c r="E3690" s="1">
        <v>-0.03423990420815026</v>
      </c>
      <c r="F3690" s="1">
        <v>-0.02446091710905651</v>
      </c>
      <c r="G3690" s="1">
        <v>-0.01510947810437924</v>
      </c>
      <c r="H3690" s="1">
        <v>-0.008759294566811349</v>
      </c>
      <c r="I3690" s="1">
        <v>-0.008093026258374159</v>
      </c>
      <c r="J3690" s="1">
        <v>-0.008507755677752082</v>
      </c>
      <c r="K3690" s="1">
        <v>-0.01913042610377103</v>
      </c>
      <c r="L3690" s="1">
        <v>-0.009351439004677276</v>
      </c>
      <c r="O3690" s="3" t="s">
        <v>4182</v>
      </c>
      <c r="P3690" s="2">
        <v>7.655311649936833</v>
      </c>
      <c r="Q3690" s="2">
        <v>5.578025900581771</v>
      </c>
      <c r="R3690" s="2">
        <v>5.439355792665794</v>
      </c>
      <c r="S3690" s="2">
        <v>3.06633370299932</v>
      </c>
      <c r="T3690" s="2">
        <v>1.366827219464231</v>
      </c>
    </row>
    <row r="3691" spans="1:20">
      <c r="A3691" s="4">
        <v>43402</v>
      </c>
      <c r="B3691" s="1">
        <v>-0.04576513096820967</v>
      </c>
      <c r="C3691" s="1">
        <v>-0.04121550437718424</v>
      </c>
      <c r="D3691" s="1">
        <v>-0.04269313549907261</v>
      </c>
      <c r="E3691" s="1">
        <v>-0.06112366642567646</v>
      </c>
      <c r="F3691" s="1">
        <v>-0.05971308967545452</v>
      </c>
      <c r="G3691" s="1">
        <v>-0.009516921085690355</v>
      </c>
      <c r="H3691" s="1">
        <v>-0.03624820988251931</v>
      </c>
      <c r="I3691" s="1">
        <v>-0.03169858329149389</v>
      </c>
      <c r="J3691" s="1">
        <v>-0.03317621441338225</v>
      </c>
      <c r="K3691" s="1">
        <v>-0.0516067453399861</v>
      </c>
      <c r="L3691" s="1">
        <v>-0.05019616858976417</v>
      </c>
      <c r="O3691" s="3" t="s">
        <v>4183</v>
      </c>
      <c r="P3691" s="2">
        <v>7.472588756437374</v>
      </c>
      <c r="Q3691" s="2">
        <v>5.448601730287971</v>
      </c>
      <c r="R3691" s="2">
        <v>5.310893255286216</v>
      </c>
      <c r="S3691" s="2">
        <v>2.961342730738401</v>
      </c>
      <c r="T3691" s="2">
        <v>1.333393372146515</v>
      </c>
    </row>
    <row r="3692" spans="1:20">
      <c r="A3692" s="4">
        <v>43403</v>
      </c>
      <c r="B3692" s="1">
        <v>0.01612197698257156</v>
      </c>
      <c r="C3692" s="1">
        <v>0.01587378471354772</v>
      </c>
      <c r="D3692" s="1">
        <v>0.01105160626604129</v>
      </c>
      <c r="E3692" s="1">
        <v>0.009758205186822133</v>
      </c>
      <c r="F3692" s="1">
        <v>0.01313948954789446</v>
      </c>
      <c r="G3692" s="1">
        <v>0.008762827164764397</v>
      </c>
      <c r="H3692" s="1">
        <v>0.007359149817807165</v>
      </c>
      <c r="I3692" s="1">
        <v>0.007110957548783325</v>
      </c>
      <c r="J3692" s="1">
        <v>0.002288779101276894</v>
      </c>
      <c r="K3692" s="1">
        <v>0.0009953780220577357</v>
      </c>
      <c r="L3692" s="1">
        <v>0.004376662383130059</v>
      </c>
      <c r="O3692" s="3" t="s">
        <v>4184</v>
      </c>
      <c r="P3692" s="2">
        <v>7.130604753327447</v>
      </c>
      <c r="Q3692" s="2">
        <v>5.224034861823754</v>
      </c>
      <c r="R3692" s="2">
        <v>5.084154569917171</v>
      </c>
      <c r="S3692" s="2">
        <v>2.780334605492645</v>
      </c>
      <c r="T3692" s="2">
        <v>1.253772334142873</v>
      </c>
    </row>
    <row r="3693" spans="1:20">
      <c r="A3693" s="4">
        <v>43404</v>
      </c>
      <c r="B3693" s="1">
        <v>0.01852483396884685</v>
      </c>
      <c r="C3693" s="1">
        <v>0.01450547995671059</v>
      </c>
      <c r="D3693" s="1">
        <v>0.01595679686438567</v>
      </c>
      <c r="E3693" s="1">
        <v>0.02261455567627846</v>
      </c>
      <c r="F3693" s="1">
        <v>0.0188088376552491</v>
      </c>
      <c r="G3693" s="1">
        <v>0.005867337219491509</v>
      </c>
      <c r="H3693" s="1">
        <v>0.01265749674935535</v>
      </c>
      <c r="I3693" s="1">
        <v>0.008638142737219079</v>
      </c>
      <c r="J3693" s="1">
        <v>0.01008945964489416</v>
      </c>
      <c r="K3693" s="1">
        <v>0.01674721845678695</v>
      </c>
      <c r="L3693" s="1">
        <v>0.01294150043575759</v>
      </c>
      <c r="O3693" s="3" t="s">
        <v>4185</v>
      </c>
      <c r="P3693" s="2">
        <v>7.245564199032407</v>
      </c>
      <c r="Q3693" s="2">
        <v>5.306960066556413</v>
      </c>
      <c r="R3693" s="2">
        <v>5.14034264441959</v>
      </c>
      <c r="S3693" s="2">
        <v>2.807465681061064</v>
      </c>
      <c r="T3693" s="2">
        <v>1.270246262622783</v>
      </c>
    </row>
    <row r="3694" spans="1:20">
      <c r="A3694" s="4">
        <v>43405</v>
      </c>
      <c r="B3694" s="1">
        <v>0.007524377495254475</v>
      </c>
      <c r="C3694" s="1">
        <v>0.007095518500324749</v>
      </c>
      <c r="D3694" s="1">
        <v>0.005499664937277826</v>
      </c>
      <c r="E3694" s="1">
        <v>0.01223567467950804</v>
      </c>
      <c r="F3694" s="1">
        <v>0.01235250053226733</v>
      </c>
      <c r="G3694" s="1">
        <v>-0.004014999431839694</v>
      </c>
      <c r="H3694" s="1">
        <v>0.01153937692709417</v>
      </c>
      <c r="I3694" s="1">
        <v>0.01111051793216444</v>
      </c>
      <c r="J3694" s="1">
        <v>0.00951466436911752</v>
      </c>
      <c r="K3694" s="1">
        <v>0.01625067411134773</v>
      </c>
      <c r="L3694" s="1">
        <v>0.01636749996410702</v>
      </c>
      <c r="O3694" s="3" t="s">
        <v>4186</v>
      </c>
      <c r="P3694" s="2">
        <v>7.379787072830103</v>
      </c>
      <c r="Q3694" s="2">
        <v>5.383940069432911</v>
      </c>
      <c r="R3694" s="2">
        <v>5.222366047809933</v>
      </c>
      <c r="S3694" s="2">
        <v>2.87095527001466</v>
      </c>
      <c r="T3694" s="2">
        <v>1.294138118358642</v>
      </c>
    </row>
    <row r="3695" spans="1:20">
      <c r="A3695" s="4">
        <v>43406</v>
      </c>
      <c r="B3695" s="1">
        <v>0.03015155241030021</v>
      </c>
      <c r="C3695" s="1">
        <v>0.03376188744952979</v>
      </c>
      <c r="D3695" s="1">
        <v>0.03467490147749697</v>
      </c>
      <c r="E3695" s="1">
        <v>0.02887927849287331</v>
      </c>
      <c r="F3695" s="1">
        <v>0.03084326355115397</v>
      </c>
      <c r="G3695" s="1">
        <v>0.03654687202890283</v>
      </c>
      <c r="H3695" s="1">
        <v>-0.006395319618602624</v>
      </c>
      <c r="I3695" s="1">
        <v>-0.00278498457937304</v>
      </c>
      <c r="J3695" s="1">
        <v>-0.001871970551405866</v>
      </c>
      <c r="K3695" s="1">
        <v>-0.007667593536029527</v>
      </c>
      <c r="L3695" s="1">
        <v>-0.005703608477748867</v>
      </c>
      <c r="O3695" s="3" t="s">
        <v>4187</v>
      </c>
      <c r="P3695" s="2">
        <v>7.435315376600676</v>
      </c>
      <c r="Q3695" s="2">
        <v>5.422141915800212</v>
      </c>
      <c r="R3695" s="2">
        <v>5.251087311252704</v>
      </c>
      <c r="S3695" s="2">
        <v>2.906083344717979</v>
      </c>
      <c r="T3695" s="2">
        <v>1.310123960154494</v>
      </c>
    </row>
    <row r="3696" spans="1:20">
      <c r="A3696" s="4">
        <v>43409</v>
      </c>
      <c r="B3696" s="1">
        <v>-0.007965694494483144</v>
      </c>
      <c r="C3696" s="1">
        <v>-0.003191077466192405</v>
      </c>
      <c r="D3696" s="1">
        <v>-0.01084814861753436</v>
      </c>
      <c r="E3696" s="1">
        <v>-0.0008355706508827998</v>
      </c>
      <c r="F3696" s="1">
        <v>-0.00310763878489817</v>
      </c>
      <c r="G3696" s="1">
        <v>-0.009135603169944218</v>
      </c>
      <c r="H3696" s="1">
        <v>0.001169908675461073</v>
      </c>
      <c r="I3696" s="1">
        <v>0.005944525703751813</v>
      </c>
      <c r="J3696" s="1">
        <v>-0.001712545447590141</v>
      </c>
      <c r="K3696" s="1">
        <v>0.008300032519061418</v>
      </c>
      <c r="L3696" s="1">
        <v>0.006027964385046047</v>
      </c>
      <c r="O3696" s="3" t="s">
        <v>4188</v>
      </c>
      <c r="P3696" s="2">
        <v>7.659501677865363</v>
      </c>
      <c r="Q3696" s="2">
        <v>5.605203660896836</v>
      </c>
      <c r="R3696" s="2">
        <v>5.433168246420125</v>
      </c>
      <c r="S3696" s="2">
        <v>2.99000893495359</v>
      </c>
      <c r="T3696" s="2">
        <v>1.350532458742221</v>
      </c>
    </row>
    <row r="3697" spans="1:20">
      <c r="A3697" s="4">
        <v>43410</v>
      </c>
      <c r="B3697" s="1">
        <v>0.004592940056399542</v>
      </c>
      <c r="C3697" s="1">
        <v>0.00755718789546056</v>
      </c>
      <c r="D3697" s="1">
        <v>0.009375451552256608</v>
      </c>
      <c r="E3697" s="1">
        <v>0.003298601135464541</v>
      </c>
      <c r="F3697" s="1">
        <v>0.004739547354550844</v>
      </c>
      <c r="G3697" s="1">
        <v>0.005554115599659237</v>
      </c>
      <c r="H3697" s="1">
        <v>-0.0009611755432596958</v>
      </c>
      <c r="I3697" s="1">
        <v>0.002003072295801323</v>
      </c>
      <c r="J3697" s="1">
        <v>0.003821335952597371</v>
      </c>
      <c r="K3697" s="1">
        <v>-0.002255514464194697</v>
      </c>
      <c r="L3697" s="1">
        <v>-0.0008145682451083935</v>
      </c>
      <c r="O3697" s="3" t="s">
        <v>4189</v>
      </c>
      <c r="P3697" s="2">
        <v>7.598488427519506</v>
      </c>
      <c r="Q3697" s="2">
        <v>5.587317021801129</v>
      </c>
      <c r="R3697" s="2">
        <v>5.374228429818891</v>
      </c>
      <c r="S3697" s="2">
        <v>2.987510571241665</v>
      </c>
      <c r="T3697" s="2">
        <v>1.34633549169317</v>
      </c>
    </row>
    <row r="3698" spans="1:20">
      <c r="A3698" s="4">
        <v>43411</v>
      </c>
      <c r="B3698" s="1">
        <v>-0.01632753288950195</v>
      </c>
      <c r="C3698" s="1">
        <v>-0.01438153296722822</v>
      </c>
      <c r="D3698" s="1">
        <v>-0.01195986120182124</v>
      </c>
      <c r="E3698" s="1">
        <v>-0.01587316305149511</v>
      </c>
      <c r="F3698" s="1">
        <v>-0.01375540661532393</v>
      </c>
      <c r="G3698" s="1">
        <v>-0.004124166881466995</v>
      </c>
      <c r="H3698" s="1">
        <v>-0.01220336600803495</v>
      </c>
      <c r="I3698" s="1">
        <v>-0.01025736608576122</v>
      </c>
      <c r="J3698" s="1">
        <v>-0.007835694320354247</v>
      </c>
      <c r="K3698" s="1">
        <v>-0.01174899617002811</v>
      </c>
      <c r="L3698" s="1">
        <v>-0.009631239733856933</v>
      </c>
      <c r="O3698" s="3" t="s">
        <v>4190</v>
      </c>
      <c r="P3698" s="2">
        <v>7.633387829386348</v>
      </c>
      <c r="Q3698" s="2">
        <v>5.629541426366385</v>
      </c>
      <c r="R3698" s="2">
        <v>5.424614248093418</v>
      </c>
      <c r="S3698" s="2">
        <v>2.997365177004176</v>
      </c>
      <c r="T3698" s="2">
        <v>1.352716512511162</v>
      </c>
    </row>
    <row r="3699" spans="1:20">
      <c r="A3699" s="4">
        <v>43412</v>
      </c>
      <c r="B3699" s="1">
        <v>0.0160243459272722</v>
      </c>
      <c r="C3699" s="1">
        <v>0.01739395026212742</v>
      </c>
      <c r="D3699" s="1">
        <v>0.01457890245421178</v>
      </c>
      <c r="E3699" s="1">
        <v>0.02181355346782521</v>
      </c>
      <c r="F3699" s="1">
        <v>0.02158265480980237</v>
      </c>
      <c r="G3699" s="1">
        <v>0.006137918284341071</v>
      </c>
      <c r="H3699" s="1">
        <v>0.009886427642931128</v>
      </c>
      <c r="I3699" s="1">
        <v>0.01125603197778635</v>
      </c>
      <c r="J3699" s="1">
        <v>0.008440984169870713</v>
      </c>
      <c r="K3699" s="1">
        <v>0.01567563518348414</v>
      </c>
      <c r="L3699" s="1">
        <v>0.0154447365254613</v>
      </c>
      <c r="O3699" s="3" t="s">
        <v>4191</v>
      </c>
      <c r="P3699" s="2">
        <v>7.508753438543718</v>
      </c>
      <c r="Q3699" s="2">
        <v>5.54857999075272</v>
      </c>
      <c r="R3699" s="2">
        <v>5.359736614612799</v>
      </c>
      <c r="S3699" s="2">
        <v>2.949787510824715</v>
      </c>
      <c r="T3699" s="2">
        <v>1.334109346846308</v>
      </c>
    </row>
    <row r="3700" spans="1:20">
      <c r="A3700" s="4">
        <v>43413</v>
      </c>
      <c r="B3700" s="1">
        <v>-0.004331128754597513</v>
      </c>
      <c r="C3700" s="1">
        <v>-0.001625215202900598</v>
      </c>
      <c r="D3700" s="1">
        <v>-0.001109863335749806</v>
      </c>
      <c r="E3700" s="1">
        <v>0.0005596136824483899</v>
      </c>
      <c r="F3700" s="1">
        <v>-0.002201085049274631</v>
      </c>
      <c r="G3700" s="1">
        <v>-0.002866487817426933</v>
      </c>
      <c r="H3700" s="1">
        <v>-0.00146464093717058</v>
      </c>
      <c r="I3700" s="1">
        <v>0.001241272614526334</v>
      </c>
      <c r="J3700" s="1">
        <v>0.001756624481677127</v>
      </c>
      <c r="K3700" s="1">
        <v>0.003426101499875323</v>
      </c>
      <c r="L3700" s="1">
        <v>0.0006654027681523011</v>
      </c>
      <c r="O3700" s="3" t="s">
        <v>4192</v>
      </c>
      <c r="P3700" s="2">
        <v>7.629076301125537</v>
      </c>
      <c r="Q3700" s="2">
        <v>5.645091715137308</v>
      </c>
      <c r="R3700" s="2">
        <v>5.437875691897506</v>
      </c>
      <c r="S3700" s="2">
        <v>3.014132858410813</v>
      </c>
      <c r="T3700" s="2">
        <v>1.362902968357823</v>
      </c>
    </row>
    <row r="3701" spans="1:20">
      <c r="A3701" s="4">
        <v>43416</v>
      </c>
      <c r="B3701" s="1">
        <v>-0.005491327497157639</v>
      </c>
      <c r="C3701" s="1">
        <v>-0.004221204450581162</v>
      </c>
      <c r="D3701" s="1">
        <v>-0.004511375253514749</v>
      </c>
      <c r="E3701" s="1">
        <v>-0.009138965933644272</v>
      </c>
      <c r="F3701" s="1">
        <v>-0.00831608383605309</v>
      </c>
      <c r="G3701" s="1">
        <v>0.000884531751004447</v>
      </c>
      <c r="H3701" s="1">
        <v>-0.006375859248162086</v>
      </c>
      <c r="I3701" s="1">
        <v>-0.005105736201585609</v>
      </c>
      <c r="J3701" s="1">
        <v>-0.005395907004519196</v>
      </c>
      <c r="K3701" s="1">
        <v>-0.01002349768464872</v>
      </c>
      <c r="L3701" s="1">
        <v>-0.009200615587057537</v>
      </c>
      <c r="O3701" s="3" t="s">
        <v>4193</v>
      </c>
      <c r="P3701" s="2">
        <v>7.596033789386714</v>
      </c>
      <c r="Q3701" s="2">
        <v>5.635917226260099</v>
      </c>
      <c r="R3701" s="2">
        <v>5.431840393042704</v>
      </c>
      <c r="S3701" s="2">
        <v>3.015819608399096</v>
      </c>
      <c r="T3701" s="2">
        <v>1.359903103010558</v>
      </c>
    </row>
    <row r="3702" spans="1:20">
      <c r="A3702" s="4">
        <v>43417</v>
      </c>
      <c r="B3702" s="1">
        <v>-0.003704311900151969</v>
      </c>
      <c r="C3702" s="1">
        <v>-0.005065299860692263</v>
      </c>
      <c r="D3702" s="1">
        <v>-0.0008869014458633417</v>
      </c>
      <c r="E3702" s="1">
        <v>-0.001978435340995732</v>
      </c>
      <c r="F3702" s="1">
        <v>-0.0008415157478177671</v>
      </c>
      <c r="G3702" s="1">
        <v>-0.006885885775306577</v>
      </c>
      <c r="H3702" s="1">
        <v>0.003181573875154609</v>
      </c>
      <c r="I3702" s="1">
        <v>0.001820585914614314</v>
      </c>
      <c r="J3702" s="1">
        <v>0.005998984329443235</v>
      </c>
      <c r="K3702" s="1">
        <v>0.004907450434310956</v>
      </c>
      <c r="L3702" s="1">
        <v>0.00604437002748881</v>
      </c>
      <c r="O3702" s="3" t="s">
        <v>4194</v>
      </c>
      <c r="P3702" s="2">
        <v>7.554321480169716</v>
      </c>
      <c r="Q3702" s="2">
        <v>5.612126867381503</v>
      </c>
      <c r="R3702" s="2">
        <v>5.407335322712489</v>
      </c>
      <c r="S3702" s="2">
        <v>2.988258135735921</v>
      </c>
      <c r="T3702" s="2">
        <v>1.348594034797014</v>
      </c>
    </row>
    <row r="3703" spans="1:20">
      <c r="A3703" s="4">
        <v>43418</v>
      </c>
      <c r="B3703" s="1">
        <v>0.004919912923939007</v>
      </c>
      <c r="C3703" s="1">
        <v>-0.001905258290226697</v>
      </c>
      <c r="D3703" s="1">
        <v>0.002142246258610925</v>
      </c>
      <c r="E3703" s="1">
        <v>0.0009116628002556748</v>
      </c>
      <c r="F3703" s="1">
        <v>-0.001444313166097388</v>
      </c>
      <c r="G3703" s="1">
        <v>-0.003040415276232777</v>
      </c>
      <c r="H3703" s="1">
        <v>0.007960328200171674</v>
      </c>
      <c r="I3703" s="1">
        <v>0.001135156986006081</v>
      </c>
      <c r="J3703" s="1">
        <v>0.005182661534843813</v>
      </c>
      <c r="K3703" s="1">
        <v>0.003952078076488341</v>
      </c>
      <c r="L3703" s="1">
        <v>0.001596102110135389</v>
      </c>
      <c r="O3703" s="3" t="s">
        <v>4195</v>
      </c>
      <c r="P3703" s="2">
        <v>7.52633791721315</v>
      </c>
      <c r="Q3703" s="2">
        <v>5.583699761941967</v>
      </c>
      <c r="R3703" s="2">
        <v>5.402539549196508</v>
      </c>
      <c r="S3703" s="2">
        <v>2.982346060232163</v>
      </c>
      <c r="T3703" s="2">
        <v>1.347459171679319</v>
      </c>
    </row>
    <row r="3704" spans="1:20">
      <c r="A3704" s="4">
        <v>43419</v>
      </c>
      <c r="B3704" s="1">
        <v>0.008793134156416915</v>
      </c>
      <c r="C3704" s="1">
        <v>0.007725436569927746</v>
      </c>
      <c r="D3704" s="1">
        <v>0.005222087473375936</v>
      </c>
      <c r="E3704" s="1">
        <v>0.01047005748458085</v>
      </c>
      <c r="F3704" s="1">
        <v>0.007054099526693225</v>
      </c>
      <c r="G3704" s="1">
        <v>0.009892889021124729</v>
      </c>
      <c r="H3704" s="1">
        <v>-0.001099754864707814</v>
      </c>
      <c r="I3704" s="1">
        <v>-0.002167452451196983</v>
      </c>
      <c r="J3704" s="1">
        <v>-0.004670801547748793</v>
      </c>
      <c r="K3704" s="1">
        <v>0.0005771684634561236</v>
      </c>
      <c r="L3704" s="1">
        <v>-0.002838789494431504</v>
      </c>
      <c r="O3704" s="3" t="s">
        <v>4196</v>
      </c>
      <c r="P3704" s="2">
        <v>7.563366844401979</v>
      </c>
      <c r="Q3704" s="2">
        <v>5.573061371680391</v>
      </c>
      <c r="R3704" s="2">
        <v>5.414113119332772</v>
      </c>
      <c r="S3704" s="2">
        <v>2.985064954192766</v>
      </c>
      <c r="T3704" s="2">
        <v>1.345513018656884</v>
      </c>
    </row>
    <row r="3705" spans="1:20">
      <c r="A3705" s="4">
        <v>43420</v>
      </c>
      <c r="B3705" s="1">
        <v>0.005501022266292566</v>
      </c>
      <c r="C3705" s="1">
        <v>0.009446123388122896</v>
      </c>
      <c r="D3705" s="1">
        <v>0.01029872788551955</v>
      </c>
      <c r="E3705" s="1">
        <v>0.0101366733126067</v>
      </c>
      <c r="F3705" s="1">
        <v>0.00809122600199963</v>
      </c>
      <c r="G3705" s="1">
        <v>0.0004050968549751399</v>
      </c>
      <c r="H3705" s="1">
        <v>0.005095925411317426</v>
      </c>
      <c r="I3705" s="1">
        <v>0.009041026533147756</v>
      </c>
      <c r="J3705" s="1">
        <v>0.009893631030544414</v>
      </c>
      <c r="K3705" s="1">
        <v>0.009731576457631563</v>
      </c>
      <c r="L3705" s="1">
        <v>0.00768612914702449</v>
      </c>
      <c r="O3705" s="3" t="s">
        <v>4197</v>
      </c>
      <c r="P3705" s="2">
        <v>7.629872543739001</v>
      </c>
      <c r="Q3705" s="2">
        <v>5.616115703807622</v>
      </c>
      <c r="R3705" s="2">
        <v>5.442386091632679</v>
      </c>
      <c r="S3705" s="2">
        <v>3.016318755858372</v>
      </c>
      <c r="T3705" s="2">
        <v>1.355004401404951</v>
      </c>
    </row>
    <row r="3706" spans="1:20">
      <c r="A3706" s="4">
        <v>43423</v>
      </c>
      <c r="B3706" s="1">
        <v>0.01140925717653007</v>
      </c>
      <c r="C3706" s="1">
        <v>0.0145278321340907</v>
      </c>
      <c r="D3706" s="1">
        <v>0.009550621655319613</v>
      </c>
      <c r="E3706" s="1">
        <v>0.01528824060689637</v>
      </c>
      <c r="F3706" s="1">
        <v>0.01391507571228656</v>
      </c>
      <c r="G3706" s="1">
        <v>0.00242959690778588</v>
      </c>
      <c r="H3706" s="1">
        <v>0.008979660268744194</v>
      </c>
      <c r="I3706" s="1">
        <v>0.01209823522630482</v>
      </c>
      <c r="J3706" s="1">
        <v>0.007121024747533733</v>
      </c>
      <c r="K3706" s="1">
        <v>0.01285864369911049</v>
      </c>
      <c r="L3706" s="1">
        <v>0.01148547880450068</v>
      </c>
      <c r="O3706" s="3" t="s">
        <v>4198</v>
      </c>
      <c r="P3706" s="2">
        <v>7.671844642491084</v>
      </c>
      <c r="Q3706" s="2">
        <v>5.669166225707763</v>
      </c>
      <c r="R3706" s="2">
        <v>5.49843574503834</v>
      </c>
      <c r="S3706" s="2">
        <v>3.046894193693196</v>
      </c>
      <c r="T3706" s="2">
        <v>1.365968048250422</v>
      </c>
    </row>
    <row r="3707" spans="1:20">
      <c r="A3707" s="4">
        <v>43424</v>
      </c>
      <c r="B3707" s="1">
        <v>-0.006301425367805757</v>
      </c>
      <c r="C3707" s="1">
        <v>-0.005997732632230357</v>
      </c>
      <c r="D3707" s="1">
        <v>-0.001809601133154315</v>
      </c>
      <c r="E3707" s="1">
        <v>-0.0004358158368168441</v>
      </c>
      <c r="F3707" s="1">
        <v>-0.003095744680794654</v>
      </c>
      <c r="G3707" s="1">
        <v>-0.01002533876831557</v>
      </c>
      <c r="H3707" s="1">
        <v>0.003723913400509815</v>
      </c>
      <c r="I3707" s="1">
        <v>0.004027606136085105</v>
      </c>
      <c r="J3707" s="1">
        <v>0.008215737635161258</v>
      </c>
      <c r="K3707" s="1">
        <v>0.009589522931498617</v>
      </c>
      <c r="L3707" s="1">
        <v>0.006929594087520918</v>
      </c>
      <c r="O3707" s="3" t="s">
        <v>4199</v>
      </c>
      <c r="P3707" s="2">
        <v>7.759374691035648</v>
      </c>
      <c r="Q3707" s="2">
        <v>5.751526920975103</v>
      </c>
      <c r="R3707" s="2">
        <v>5.550949224535286</v>
      </c>
      <c r="S3707" s="2">
        <v>3.093475845230133</v>
      </c>
      <c r="T3707" s="2">
        <v>1.384975597062391</v>
      </c>
    </row>
    <row r="3708" spans="1:20">
      <c r="A3708" s="4">
        <v>43425</v>
      </c>
      <c r="B3708" s="1">
        <v>0.006949401348545603</v>
      </c>
      <c r="C3708" s="1">
        <v>0.002060353527627568</v>
      </c>
      <c r="D3708" s="1">
        <v>0.002628003038410487</v>
      </c>
      <c r="E3708" s="1">
        <v>0.006378203006213168</v>
      </c>
      <c r="F3708" s="1">
        <v>0.001760407448833545</v>
      </c>
      <c r="G3708" s="1">
        <v>-0.004859410935529329</v>
      </c>
      <c r="H3708" s="1">
        <v>0.01180881228407493</v>
      </c>
      <c r="I3708" s="1">
        <v>0.006919764463156897</v>
      </c>
      <c r="J3708" s="1">
        <v>0.007487413973939816</v>
      </c>
      <c r="K3708" s="1">
        <v>0.0112376139417425</v>
      </c>
      <c r="L3708" s="1">
        <v>0.006619818384362874</v>
      </c>
      <c r="O3708" s="3" t="s">
        <v>4200</v>
      </c>
      <c r="P3708" s="2">
        <v>7.710479570519246</v>
      </c>
      <c r="Q3708" s="2">
        <v>5.717030800276019</v>
      </c>
      <c r="R3708" s="2">
        <v>5.540904220528486</v>
      </c>
      <c r="S3708" s="2">
        <v>3.092127659465972</v>
      </c>
      <c r="T3708" s="2">
        <v>1.380688066224755</v>
      </c>
    </row>
    <row r="3709" spans="1:20">
      <c r="A3709" s="4">
        <v>43426</v>
      </c>
      <c r="B3709" s="1">
        <v>-0.004641618053467744</v>
      </c>
      <c r="C3709" s="1">
        <v>-0.007683064361502678</v>
      </c>
      <c r="D3709" s="1">
        <v>-0.004566625397970592</v>
      </c>
      <c r="E3709" s="1">
        <v>-0.009522636519714522</v>
      </c>
      <c r="F3709" s="1">
        <v>-0.008250100504527458</v>
      </c>
      <c r="G3709" s="1">
        <v>-0.001901069817720868</v>
      </c>
      <c r="H3709" s="1">
        <v>-0.002740548235746876</v>
      </c>
      <c r="I3709" s="1">
        <v>-0.00578199454378181</v>
      </c>
      <c r="J3709" s="1">
        <v>-0.002665555580249723</v>
      </c>
      <c r="K3709" s="1">
        <v>-0.007621566701993654</v>
      </c>
      <c r="L3709" s="1">
        <v>-0.006349030686806589</v>
      </c>
      <c r="O3709" s="3" t="s">
        <v>4201</v>
      </c>
      <c r="P3709" s="2">
        <v>7.764062787644546</v>
      </c>
      <c r="Q3709" s="2">
        <v>5.728809904852923</v>
      </c>
      <c r="R3709" s="2">
        <v>5.555465733655576</v>
      </c>
      <c r="S3709" s="2">
        <v>3.111849877399172</v>
      </c>
      <c r="T3709" s="2">
        <v>1.383118639781053</v>
      </c>
    </row>
    <row r="3710" spans="1:20">
      <c r="A3710" s="4">
        <v>43427</v>
      </c>
      <c r="B3710" s="1">
        <v>-0.007965017907405669</v>
      </c>
      <c r="C3710" s="1">
        <v>-0.007513779475753823</v>
      </c>
      <c r="D3710" s="1">
        <v>-0.007101727205236608</v>
      </c>
      <c r="E3710" s="1">
        <v>-0.00846980919431406</v>
      </c>
      <c r="F3710" s="1">
        <v>-0.009813704177812688</v>
      </c>
      <c r="G3710" s="1">
        <v>-0.005340603525545329</v>
      </c>
      <c r="H3710" s="1">
        <v>-0.00262441438186034</v>
      </c>
      <c r="I3710" s="1">
        <v>-0.002173175950208495</v>
      </c>
      <c r="J3710" s="1">
        <v>-0.001761123679691279</v>
      </c>
      <c r="K3710" s="1">
        <v>-0.003129205668768731</v>
      </c>
      <c r="L3710" s="1">
        <v>-0.004473100652267359</v>
      </c>
      <c r="O3710" s="3" t="s">
        <v>4202</v>
      </c>
      <c r="P3710" s="2">
        <v>7.728024973641158</v>
      </c>
      <c r="Q3710" s="2">
        <v>5.684795089639124</v>
      </c>
      <c r="R3710" s="2">
        <v>5.530096002738709</v>
      </c>
      <c r="S3710" s="2">
        <v>3.082216862112782</v>
      </c>
      <c r="T3710" s="2">
        <v>1.371707771993174</v>
      </c>
    </row>
    <row r="3711" spans="1:20">
      <c r="A3711" s="4">
        <v>43430</v>
      </c>
      <c r="B3711" s="1">
        <v>0.01511422117194061</v>
      </c>
      <c r="C3711" s="1">
        <v>0.01208839766471637</v>
      </c>
      <c r="D3711" s="1">
        <v>0.0100595722203376</v>
      </c>
      <c r="E3711" s="1">
        <v>0.01197937664704751</v>
      </c>
      <c r="F3711" s="1">
        <v>0.008837154148112036</v>
      </c>
      <c r="G3711" s="1">
        <v>0.01299140164457646</v>
      </c>
      <c r="H3711" s="1">
        <v>0.00212281952736415</v>
      </c>
      <c r="I3711" s="1">
        <v>-0.0009030039798600953</v>
      </c>
      <c r="J3711" s="1">
        <v>-0.002931829424238863</v>
      </c>
      <c r="K3711" s="1">
        <v>-0.001012024997528949</v>
      </c>
      <c r="L3711" s="1">
        <v>-0.004154247496464425</v>
      </c>
      <c r="O3711" s="3" t="s">
        <v>4203</v>
      </c>
      <c r="P3711" s="2">
        <v>7.666471116337228</v>
      </c>
      <c r="Q3711" s="2">
        <v>5.642080792970727</v>
      </c>
      <c r="R3711" s="2">
        <v>5.490822769508489</v>
      </c>
      <c r="S3711" s="2">
        <v>3.056111073395189</v>
      </c>
      <c r="T3711" s="2">
        <v>1.358246237700426</v>
      </c>
    </row>
    <row r="3712" spans="1:20">
      <c r="A3712" s="4">
        <v>43431</v>
      </c>
      <c r="B3712" s="1">
        <v>0.003268642297541868</v>
      </c>
      <c r="C3712" s="1">
        <v>0.00564826134030616</v>
      </c>
      <c r="D3712" s="1">
        <v>0.00527750745945843</v>
      </c>
      <c r="E3712" s="1">
        <v>0.008595294388834107</v>
      </c>
      <c r="F3712" s="1">
        <v>0.007043189033189678</v>
      </c>
      <c r="G3712" s="1">
        <v>0.008488083324066809</v>
      </c>
      <c r="H3712" s="1">
        <v>-0.00521944102652494</v>
      </c>
      <c r="I3712" s="1">
        <v>-0.002839821983760649</v>
      </c>
      <c r="J3712" s="1">
        <v>-0.003210575864608378</v>
      </c>
      <c r="K3712" s="1">
        <v>0.0001072110647672986</v>
      </c>
      <c r="L3712" s="1">
        <v>-0.00144489429087713</v>
      </c>
      <c r="O3712" s="3" t="s">
        <v>4204</v>
      </c>
      <c r="P3712" s="2">
        <v>7.782343856397843</v>
      </c>
      <c r="Q3712" s="2">
        <v>5.710284509252616</v>
      </c>
      <c r="R3712" s="2">
        <v>5.546058097707435</v>
      </c>
      <c r="S3712" s="2">
        <v>3.092721379018603</v>
      </c>
      <c r="T3712" s="2">
        <v>1.370249269074078</v>
      </c>
    </row>
    <row r="3713" spans="1:20">
      <c r="A3713" s="4">
        <v>43432</v>
      </c>
      <c r="B3713" s="1">
        <v>0.003183530121011025</v>
      </c>
      <c r="C3713" s="1">
        <v>0.001406439055007924</v>
      </c>
      <c r="D3713" s="1">
        <v>0.00117418299766836</v>
      </c>
      <c r="E3713" s="1">
        <v>-0.003272622125464419</v>
      </c>
      <c r="F3713" s="1">
        <v>0.0002891028406752927</v>
      </c>
      <c r="G3713" s="1">
        <v>0.005035283740076446</v>
      </c>
      <c r="H3713" s="1">
        <v>-0.001851753619065422</v>
      </c>
      <c r="I3713" s="1">
        <v>-0.003628844685068522</v>
      </c>
      <c r="J3713" s="1">
        <v>-0.003861100742408086</v>
      </c>
      <c r="K3713" s="1">
        <v>-0.008307905865540866</v>
      </c>
      <c r="L3713" s="1">
        <v>-0.004746180899401153</v>
      </c>
      <c r="O3713" s="3" t="s">
        <v>4205</v>
      </c>
      <c r="P3713" s="2">
        <v>7.80778155470088</v>
      </c>
      <c r="Q3713" s="2">
        <v>5.742537688488376</v>
      </c>
      <c r="R3713" s="2">
        <v>5.575327460688675</v>
      </c>
      <c r="S3713" s="2">
        <v>3.119304229733909</v>
      </c>
      <c r="T3713" s="2">
        <v>1.379900193698757</v>
      </c>
    </row>
    <row r="3714" spans="1:20">
      <c r="A3714" s="4">
        <v>43433</v>
      </c>
      <c r="B3714" s="1">
        <v>0.003424139193597631</v>
      </c>
      <c r="C3714" s="1">
        <v>0.00145750630433894</v>
      </c>
      <c r="D3714" s="1">
        <v>0.004685432692282276</v>
      </c>
      <c r="E3714" s="1">
        <v>0.0009836608271494018</v>
      </c>
      <c r="F3714" s="1">
        <v>0.002366436658494342</v>
      </c>
      <c r="G3714" s="1">
        <v>0.002596452733589549</v>
      </c>
      <c r="H3714" s="1">
        <v>0.0008276864600080813</v>
      </c>
      <c r="I3714" s="1">
        <v>-0.001138946429250609</v>
      </c>
      <c r="J3714" s="1">
        <v>0.002088979958692727</v>
      </c>
      <c r="K3714" s="1">
        <v>-0.001612791906440147</v>
      </c>
      <c r="L3714" s="1">
        <v>-0.0002300160750952074</v>
      </c>
      <c r="O3714" s="3" t="s">
        <v>4206</v>
      </c>
      <c r="P3714" s="2">
        <v>7.832637862458545</v>
      </c>
      <c r="Q3714" s="2">
        <v>5.750614217768321</v>
      </c>
      <c r="R3714" s="2">
        <v>5.581873915399449</v>
      </c>
      <c r="S3714" s="2">
        <v>3.109095925695627</v>
      </c>
      <c r="T3714" s="2">
        <v>1.380299126764604</v>
      </c>
    </row>
    <row r="3715" spans="1:20">
      <c r="A3715" s="4">
        <v>43434</v>
      </c>
      <c r="B3715" s="1">
        <v>0.001716672016621956</v>
      </c>
      <c r="C3715" s="1">
        <v>-0.0007056314073560221</v>
      </c>
      <c r="D3715" s="1">
        <v>0.001999274951083541</v>
      </c>
      <c r="E3715" s="1">
        <v>-0.0009820696150826258</v>
      </c>
      <c r="F3715" s="1">
        <v>-0.001624687354320864</v>
      </c>
      <c r="G3715" s="1">
        <v>-0.01024948934928505</v>
      </c>
      <c r="H3715" s="1">
        <v>0.011966161365907</v>
      </c>
      <c r="I3715" s="1">
        <v>0.009543857941928913</v>
      </c>
      <c r="J3715" s="1">
        <v>0.01224876430036859</v>
      </c>
      <c r="K3715" s="1">
        <v>0.00926741973420242</v>
      </c>
      <c r="L3715" s="1">
        <v>0.008624801994964182</v>
      </c>
      <c r="O3715" s="3" t="s">
        <v>4207</v>
      </c>
      <c r="P3715" s="2">
        <v>7.859457904752646</v>
      </c>
      <c r="Q3715" s="2">
        <v>5.75899577424454</v>
      </c>
      <c r="R3715" s="2">
        <v>5.608027409926859</v>
      </c>
      <c r="S3715" s="2">
        <v>3.112154221565584</v>
      </c>
      <c r="T3715" s="2">
        <v>1.383565517217867</v>
      </c>
    </row>
    <row r="3716" spans="1:20">
      <c r="O3716" s="3" t="s">
        <v>4208</v>
      </c>
      <c r="P3716" s="2">
        <v>7.872950016203554</v>
      </c>
      <c r="Q3716" s="2">
        <v>5.754932045951403</v>
      </c>
      <c r="R3716" s="2">
        <v>5.619239398652516</v>
      </c>
      <c r="S3716" s="2">
        <v>3.109097869467133</v>
      </c>
      <c r="T3716" s="2">
        <v>1.381317655818169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3716"/>
  <sheetViews>
    <sheetView workbookViewId="0"/>
  </sheetViews>
  <sheetFormatPr defaultRowHeight="15"/>
  <cols>
    <col min="2" max="14" width="15.7109375" style="1" customWidth="1"/>
    <col min="14" max="29" width="15.7109375" style="2" customWidth="1"/>
    <col min="30" max="43" width="15.7109375" style="1" customWidth="1"/>
  </cols>
  <sheetData>
    <row r="1" spans="1:43">
      <c r="B1" s="3">
        <v>1</v>
      </c>
      <c r="C1" s="3">
        <v>2</v>
      </c>
      <c r="D1" s="3">
        <v>3</v>
      </c>
      <c r="E1" s="3">
        <v>4</v>
      </c>
      <c r="F1" s="3">
        <v>5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</row>
    <row r="2" spans="1:43">
      <c r="A2" s="4">
        <v>37956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P2" s="3">
        <v>1</v>
      </c>
      <c r="Q2" s="3">
        <v>2</v>
      </c>
      <c r="R2" s="3">
        <v>3</v>
      </c>
      <c r="S2" s="3">
        <v>4</v>
      </c>
      <c r="T2" s="3">
        <v>5</v>
      </c>
      <c r="X2" s="3">
        <v>12</v>
      </c>
      <c r="Y2" s="3">
        <v>24</v>
      </c>
      <c r="Z2" s="3">
        <v>36</v>
      </c>
      <c r="AA2" s="3">
        <v>60</v>
      </c>
      <c r="AB2" s="3">
        <v>211</v>
      </c>
      <c r="AE2" s="3">
        <v>1</v>
      </c>
      <c r="AF2" s="3">
        <v>2</v>
      </c>
      <c r="AG2" s="3">
        <v>3</v>
      </c>
      <c r="AH2" s="3">
        <v>4</v>
      </c>
      <c r="AI2" s="3">
        <v>5</v>
      </c>
      <c r="AJ2" s="3">
        <v>6</v>
      </c>
      <c r="AK2" s="3">
        <v>7</v>
      </c>
      <c r="AL2" s="3">
        <v>8</v>
      </c>
      <c r="AM2" s="3">
        <v>9</v>
      </c>
      <c r="AN2" s="3">
        <v>10</v>
      </c>
      <c r="AO2" s="3">
        <v>11</v>
      </c>
      <c r="AP2" s="3">
        <v>12</v>
      </c>
      <c r="AQ2" s="3" t="s">
        <v>4214</v>
      </c>
    </row>
    <row r="3" spans="1:43">
      <c r="A3" s="4">
        <v>37957</v>
      </c>
      <c r="B3" s="1">
        <v>0.001125087368939903</v>
      </c>
      <c r="C3" s="1">
        <v>-0.009639476129189695</v>
      </c>
      <c r="D3" s="1">
        <v>-0.02364104696536773</v>
      </c>
      <c r="E3" s="1">
        <v>-0.003884243684385558</v>
      </c>
      <c r="F3" s="1">
        <v>-0.005223493680705071</v>
      </c>
      <c r="G3" s="1">
        <v>-0.0003813155386082068</v>
      </c>
      <c r="H3" s="1">
        <v>0.001506402907548221</v>
      </c>
      <c r="I3" s="1">
        <v>-0.009258160590581488</v>
      </c>
      <c r="J3" s="1">
        <v>-0.02325973142675952</v>
      </c>
      <c r="K3" s="1">
        <v>-0.003502928145777351</v>
      </c>
      <c r="L3" s="1">
        <v>-0.004842178142096865</v>
      </c>
      <c r="O3" s="3" t="s">
        <v>495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W3" s="3" t="s">
        <v>4209</v>
      </c>
      <c r="X3" s="2">
        <v>-0.008750835711711868</v>
      </c>
      <c r="Y3" s="2">
        <v>8.220009716186638e-05</v>
      </c>
      <c r="Z3" s="2">
        <v>0.0006142497347811915</v>
      </c>
      <c r="AA3" s="2">
        <v>0.004125680658690012</v>
      </c>
      <c r="AB3" s="2">
        <v>0.009644152320645194</v>
      </c>
      <c r="AD3" s="3">
        <v>2003</v>
      </c>
      <c r="AP3" s="1">
        <v>0.01655403200642214</v>
      </c>
      <c r="AQ3" s="1">
        <v>0.01655403200642214</v>
      </c>
    </row>
    <row r="4" spans="1:43">
      <c r="A4" s="4">
        <v>37958</v>
      </c>
      <c r="B4" s="1">
        <v>-0.003971589493616645</v>
      </c>
      <c r="C4" s="1">
        <v>0.0009016708180236144</v>
      </c>
      <c r="D4" s="1">
        <v>-0.006360201044947278</v>
      </c>
      <c r="E4" s="1">
        <v>-0.001768185116628906</v>
      </c>
      <c r="F4" s="1">
        <v>0.004286979829012383</v>
      </c>
      <c r="G4" s="1">
        <v>-0.0006675567423229944</v>
      </c>
      <c r="H4" s="1">
        <v>-0.003304032751293651</v>
      </c>
      <c r="I4" s="1">
        <v>0.001569227560346498</v>
      </c>
      <c r="J4" s="1">
        <v>-0.005692644302624283</v>
      </c>
      <c r="K4" s="1">
        <v>-0.001100628374305912</v>
      </c>
      <c r="L4" s="1">
        <v>0.004954536571335488</v>
      </c>
      <c r="O4" s="3" t="s">
        <v>496</v>
      </c>
      <c r="P4" s="2">
        <v>1.00112508736894</v>
      </c>
      <c r="Q4" s="2">
        <v>0.9903605238708103</v>
      </c>
      <c r="R4" s="2">
        <v>0.9763589530346323</v>
      </c>
      <c r="S4" s="2">
        <v>0.9961157563156144</v>
      </c>
      <c r="T4" s="2">
        <v>0.9947765063192949</v>
      </c>
      <c r="W4" s="3" t="s">
        <v>4210</v>
      </c>
      <c r="X4" s="2">
        <v>0.06080498717199311</v>
      </c>
      <c r="Y4" s="2">
        <v>0.04817890972523215</v>
      </c>
      <c r="Z4" s="2">
        <v>0.04205338806416953</v>
      </c>
      <c r="AA4" s="2">
        <v>0.03825367229606411</v>
      </c>
      <c r="AB4" s="2">
        <v>0.05381937418809285</v>
      </c>
      <c r="AD4" s="3">
        <v>2004</v>
      </c>
      <c r="AE4" s="1">
        <v>-0.005942680951773638</v>
      </c>
      <c r="AF4" s="1">
        <v>0.05362380314362736</v>
      </c>
      <c r="AG4" s="1">
        <v>-0.0629660345317683</v>
      </c>
      <c r="AH4" s="1">
        <v>-0.00661063539585216</v>
      </c>
      <c r="AI4" s="1">
        <v>0.01199467991186909</v>
      </c>
      <c r="AJ4" s="1">
        <v>0.03146897052235853</v>
      </c>
      <c r="AK4" s="1">
        <v>0.02366593170610942</v>
      </c>
      <c r="AL4" s="1">
        <v>0.009897972895112739</v>
      </c>
      <c r="AM4" s="1">
        <v>0.01723282555762284</v>
      </c>
      <c r="AN4" s="1">
        <v>0.03801425777053424</v>
      </c>
      <c r="AO4" s="1">
        <v>-0.008160245580668968</v>
      </c>
      <c r="AP4" s="1">
        <v>0.007077631041752408</v>
      </c>
      <c r="AQ4" s="1">
        <v>0.009108039674077029</v>
      </c>
    </row>
    <row r="5" spans="1:43">
      <c r="A5" s="4">
        <v>37959</v>
      </c>
      <c r="B5" s="1">
        <v>0.003599069571230906</v>
      </c>
      <c r="C5" s="1">
        <v>0.005569640570801671</v>
      </c>
      <c r="D5" s="1">
        <v>0.007791018998433374</v>
      </c>
      <c r="E5" s="1">
        <v>0.01825024157432198</v>
      </c>
      <c r="F5" s="1">
        <v>0.01098154347776292</v>
      </c>
      <c r="G5" s="1">
        <v>-0.007634316251550644</v>
      </c>
      <c r="H5" s="1">
        <v>0.01123338582278155</v>
      </c>
      <c r="I5" s="1">
        <v>0.01320395682235231</v>
      </c>
      <c r="J5" s="1">
        <v>0.01542533524998402</v>
      </c>
      <c r="K5" s="1">
        <v>0.02588455782587262</v>
      </c>
      <c r="L5" s="1">
        <v>0.01861585972931357</v>
      </c>
      <c r="O5" s="3" t="s">
        <v>497</v>
      </c>
      <c r="P5" s="2">
        <v>0.9971490294901494</v>
      </c>
      <c r="Q5" s="2">
        <v>0.9912535030545072</v>
      </c>
      <c r="R5" s="2">
        <v>0.9701491138012978</v>
      </c>
      <c r="S5" s="2">
        <v>0.9943544392608576</v>
      </c>
      <c r="T5" s="2">
        <v>0.9990410931362611</v>
      </c>
      <c r="W5" s="3" t="s">
        <v>4211</v>
      </c>
      <c r="X5" s="2">
        <v>-0.498541082444448</v>
      </c>
      <c r="Y5" s="2">
        <v>0.005910251829417661</v>
      </c>
      <c r="Z5" s="2">
        <v>0.05059814669644699</v>
      </c>
      <c r="AA5" s="2">
        <v>0.3736053606226228</v>
      </c>
      <c r="AB5" s="2">
        <v>0.6207490171443296</v>
      </c>
      <c r="AD5" s="3">
        <v>2005</v>
      </c>
      <c r="AE5" s="1">
        <v>0.0008505992431713238</v>
      </c>
      <c r="AF5" s="1">
        <v>0.04040308215523836</v>
      </c>
      <c r="AG5" s="1">
        <v>0.009287342958460343</v>
      </c>
      <c r="AH5" s="1">
        <v>-0.004552066687487755</v>
      </c>
      <c r="AI5" s="1">
        <v>0.01421321172984502</v>
      </c>
      <c r="AJ5" s="1">
        <v>0.0185515168408279</v>
      </c>
      <c r="AK5" s="1">
        <v>-0.04271662652517827</v>
      </c>
      <c r="AL5" s="1">
        <v>0.0164178490055451</v>
      </c>
      <c r="AM5" s="1">
        <v>-0.01469226241979682</v>
      </c>
      <c r="AN5" s="1">
        <v>0.04200329989195284</v>
      </c>
      <c r="AO5" s="1">
        <v>-0.02196064345384352</v>
      </c>
      <c r="AP5" s="1">
        <v>-0.06201625727001925</v>
      </c>
      <c r="AQ5" s="1">
        <v>-0.0003509128776070236</v>
      </c>
    </row>
    <row r="6" spans="1:43">
      <c r="A6" s="4">
        <v>37960</v>
      </c>
      <c r="B6" s="1">
        <v>-0.01215368125898342</v>
      </c>
      <c r="C6" s="1">
        <v>-0.02860590427945509</v>
      </c>
      <c r="D6" s="1">
        <v>-0.01754571912832936</v>
      </c>
      <c r="E6" s="1">
        <v>-0.02209654119619342</v>
      </c>
      <c r="F6" s="1">
        <v>-0.02669962719272034</v>
      </c>
      <c r="G6" s="1">
        <v>-0.02038657563227242</v>
      </c>
      <c r="H6" s="1">
        <v>0.008232894373289001</v>
      </c>
      <c r="I6" s="1">
        <v>-0.008219328647182667</v>
      </c>
      <c r="J6" s="1">
        <v>0.002840856503943057</v>
      </c>
      <c r="K6" s="1">
        <v>-0.001709965563921001</v>
      </c>
      <c r="L6" s="1">
        <v>-0.006313051560447924</v>
      </c>
      <c r="O6" s="3" t="s">
        <v>498</v>
      </c>
      <c r="P6" s="2">
        <v>1.00073783822017</v>
      </c>
      <c r="Q6" s="2">
        <v>0.9967744287810689</v>
      </c>
      <c r="R6" s="2">
        <v>0.977707563978237</v>
      </c>
      <c r="S6" s="2">
        <v>1.012501647987868</v>
      </c>
      <c r="T6" s="2">
        <v>1.010012106336609</v>
      </c>
      <c r="W6" s="3" t="s">
        <v>4212</v>
      </c>
      <c r="X6" s="2">
        <v>-0.09647264564965474</v>
      </c>
      <c r="Y6" s="2">
        <v>-0.2377814139243121</v>
      </c>
      <c r="Z6" s="2">
        <v>-0.338840596322697</v>
      </c>
      <c r="AA6" s="2">
        <v>-0.379047257932221</v>
      </c>
      <c r="AB6" s="2">
        <v>-0.379047257932221</v>
      </c>
      <c r="AD6" s="3">
        <v>2006</v>
      </c>
      <c r="AE6" s="1">
        <v>-0.01066560142012496</v>
      </c>
      <c r="AF6" s="1">
        <v>0.01909226028036581</v>
      </c>
      <c r="AG6" s="1">
        <v>0.02553242309425774</v>
      </c>
      <c r="AH6" s="1">
        <v>0.003426307885720847</v>
      </c>
      <c r="AI6" s="1">
        <v>-0.004290293428295344</v>
      </c>
      <c r="AJ6" s="1">
        <v>-0.0281204543374145</v>
      </c>
      <c r="AK6" s="1">
        <v>-0.01850174217508227</v>
      </c>
      <c r="AL6" s="1">
        <v>0.002838019521132829</v>
      </c>
      <c r="AM6" s="1">
        <v>0.03080443262090982</v>
      </c>
      <c r="AN6" s="1">
        <v>0.003974568096305475</v>
      </c>
      <c r="AO6" s="1">
        <v>-0.005416991366770763</v>
      </c>
      <c r="AP6" s="1">
        <v>-0.01001836697286562</v>
      </c>
      <c r="AQ6" s="1">
        <v>0.00072121348317844</v>
      </c>
    </row>
    <row r="7" spans="1:43">
      <c r="A7" s="4">
        <v>37963</v>
      </c>
      <c r="B7" s="1">
        <v>-0.0005494181369986029</v>
      </c>
      <c r="C7" s="1">
        <v>-0.01052141676782004</v>
      </c>
      <c r="D7" s="1">
        <v>-0.008458777105498805</v>
      </c>
      <c r="E7" s="1">
        <v>-0.01174811707804524</v>
      </c>
      <c r="F7" s="1">
        <v>-0.001750373939380712</v>
      </c>
      <c r="G7" s="1">
        <v>-0.005595366643761701</v>
      </c>
      <c r="H7" s="1">
        <v>0.005045948506763098</v>
      </c>
      <c r="I7" s="1">
        <v>-0.004926050124058334</v>
      </c>
      <c r="J7" s="1">
        <v>-0.002863410461737104</v>
      </c>
      <c r="K7" s="1">
        <v>-0.006152750434283538</v>
      </c>
      <c r="L7" s="1">
        <v>0.003844992704380878</v>
      </c>
      <c r="O7" s="3" t="s">
        <v>499</v>
      </c>
      <c r="P7" s="2">
        <v>0.9885751895106376</v>
      </c>
      <c r="Q7" s="2">
        <v>0.9682607948831491</v>
      </c>
      <c r="R7" s="2">
        <v>0.9605529816710318</v>
      </c>
      <c r="S7" s="2">
        <v>0.99012886361189</v>
      </c>
      <c r="T7" s="2">
        <v>0.9830451596372871</v>
      </c>
      <c r="W7" s="3" t="s">
        <v>4213</v>
      </c>
      <c r="X7" s="2">
        <v>0.4166666666666667</v>
      </c>
      <c r="Y7" s="2">
        <v>0.5</v>
      </c>
      <c r="Z7" s="2">
        <v>0.5277777777777778</v>
      </c>
      <c r="AA7" s="2">
        <v>0.55</v>
      </c>
      <c r="AB7" s="2">
        <v>0.5833333333333334</v>
      </c>
      <c r="AD7" s="3">
        <v>2007</v>
      </c>
      <c r="AE7" s="1">
        <v>-0.01989633544355041</v>
      </c>
      <c r="AF7" s="1">
        <v>-0.008963581524017217</v>
      </c>
      <c r="AG7" s="1">
        <v>0.01983380338097329</v>
      </c>
      <c r="AH7" s="1">
        <v>0.01272925485746068</v>
      </c>
      <c r="AI7" s="1">
        <v>0.06208276575225735</v>
      </c>
      <c r="AJ7" s="1">
        <v>0.02475746431395676</v>
      </c>
      <c r="AK7" s="1">
        <v>0.007182183010314258</v>
      </c>
      <c r="AL7" s="1">
        <v>0.01185520030851839</v>
      </c>
      <c r="AM7" s="1">
        <v>-0.02275202349348238</v>
      </c>
      <c r="AN7" s="1">
        <v>-0.0367632922089427</v>
      </c>
      <c r="AO7" s="1">
        <v>-0.02970247405649418</v>
      </c>
      <c r="AP7" s="1">
        <v>-0.01198059428674181</v>
      </c>
      <c r="AQ7" s="1">
        <v>0.0006985308841878091</v>
      </c>
    </row>
    <row r="8" spans="1:43">
      <c r="A8" s="4">
        <v>37964</v>
      </c>
      <c r="B8" s="1">
        <v>-0.0007364236779516808</v>
      </c>
      <c r="C8" s="1">
        <v>0.006805871497840954</v>
      </c>
      <c r="D8" s="1">
        <v>0.02704049148034016</v>
      </c>
      <c r="E8" s="1">
        <v>0.01064167838052699</v>
      </c>
      <c r="F8" s="1">
        <v>0.01007911088923064</v>
      </c>
      <c r="G8" s="1">
        <v>0.003356367226061252</v>
      </c>
      <c r="H8" s="1">
        <v>-0.004092790904012933</v>
      </c>
      <c r="I8" s="1">
        <v>0.003449504271779702</v>
      </c>
      <c r="J8" s="1">
        <v>0.0236841242542789</v>
      </c>
      <c r="K8" s="1">
        <v>0.007285311154465735</v>
      </c>
      <c r="L8" s="1">
        <v>0.006722743663169384</v>
      </c>
      <c r="O8" s="3" t="s">
        <v>500</v>
      </c>
      <c r="P8" s="2">
        <v>0.9880320483717336</v>
      </c>
      <c r="Q8" s="2">
        <v>0.9580733195202428</v>
      </c>
      <c r="R8" s="2">
        <v>0.9524278781010542</v>
      </c>
      <c r="S8" s="2">
        <v>0.9784967137998256</v>
      </c>
      <c r="T8" s="2">
        <v>0.9813244630086236</v>
      </c>
      <c r="W8" s="3" t="s">
        <v>4209</v>
      </c>
      <c r="X8" s="2">
        <v>-0.01464435418475452</v>
      </c>
      <c r="Y8" s="2">
        <v>-0.004488725115652348</v>
      </c>
      <c r="Z8" s="2">
        <v>-0.006276284990608394</v>
      </c>
      <c r="AA8" s="2">
        <v>0.000114098095242765</v>
      </c>
      <c r="AB8" s="2">
        <v>0.007078246032250268</v>
      </c>
      <c r="AD8" s="3">
        <v>2008</v>
      </c>
      <c r="AE8" s="1">
        <v>0.009088690724747828</v>
      </c>
      <c r="AF8" s="1">
        <v>0.03109266590454252</v>
      </c>
      <c r="AG8" s="1">
        <v>-0.01790746577995461</v>
      </c>
      <c r="AH8" s="1">
        <v>-0.04785018631093474</v>
      </c>
      <c r="AI8" s="1">
        <v>0.02073986608340883</v>
      </c>
      <c r="AJ8" s="1">
        <v>0.03630546156402326</v>
      </c>
      <c r="AK8" s="1">
        <v>0.002069908104781693</v>
      </c>
      <c r="AL8" s="1">
        <v>-0.009817724969307329</v>
      </c>
      <c r="AM8" s="1">
        <v>-0.02063285519395719</v>
      </c>
      <c r="AN8" s="1">
        <v>-0.05778802672989525</v>
      </c>
      <c r="AO8" s="1">
        <v>0.06417580594371208</v>
      </c>
      <c r="AP8" s="1">
        <v>0.01477891616223381</v>
      </c>
      <c r="AQ8" s="1">
        <v>0.002021254625283353</v>
      </c>
    </row>
    <row r="9" spans="1:43">
      <c r="A9" s="4">
        <v>37965</v>
      </c>
      <c r="B9" s="1">
        <v>0.006122076394119436</v>
      </c>
      <c r="C9" s="1">
        <v>0.007750202792939698</v>
      </c>
      <c r="D9" s="1">
        <v>0.01635454858636476</v>
      </c>
      <c r="E9" s="1">
        <v>-0.0007674338813824511</v>
      </c>
      <c r="F9" s="1">
        <v>0.004076241082501042</v>
      </c>
      <c r="G9" s="1">
        <v>0.0103305785123966</v>
      </c>
      <c r="H9" s="1">
        <v>-0.004208502118277169</v>
      </c>
      <c r="I9" s="1">
        <v>-0.002580375719456907</v>
      </c>
      <c r="J9" s="1">
        <v>0.006023970073968155</v>
      </c>
      <c r="K9" s="1">
        <v>-0.01109801239377906</v>
      </c>
      <c r="L9" s="1">
        <v>-0.006254337429895562</v>
      </c>
      <c r="O9" s="3" t="s">
        <v>501</v>
      </c>
      <c r="P9" s="2">
        <v>0.9873044381767376</v>
      </c>
      <c r="Q9" s="2">
        <v>0.9645938434184075</v>
      </c>
      <c r="R9" s="2">
        <v>0.9781819960244842</v>
      </c>
      <c r="S9" s="2">
        <v>0.9889095611244859</v>
      </c>
      <c r="T9" s="2">
        <v>0.9912153410896023</v>
      </c>
      <c r="W9" s="3" t="s">
        <v>4210</v>
      </c>
      <c r="X9" s="2">
        <v>0.06767170330125852</v>
      </c>
      <c r="Y9" s="2">
        <v>0.05168411115715245</v>
      </c>
      <c r="Z9" s="2">
        <v>0.04470964810882849</v>
      </c>
      <c r="AA9" s="2">
        <v>0.03982999821789304</v>
      </c>
      <c r="AB9" s="2">
        <v>0.05736363595168408</v>
      </c>
      <c r="AD9" s="3">
        <v>2009</v>
      </c>
      <c r="AE9" s="1">
        <v>0.006846663596302704</v>
      </c>
      <c r="AF9" s="1">
        <v>0.02949278913477338</v>
      </c>
      <c r="AG9" s="1">
        <v>-0.02526236559570127</v>
      </c>
      <c r="AH9" s="1">
        <v>0.06312250751917992</v>
      </c>
      <c r="AI9" s="1">
        <v>0.01809496719663928</v>
      </c>
      <c r="AJ9" s="1">
        <v>-0.01701548252689866</v>
      </c>
      <c r="AK9" s="1">
        <v>-0.07800500525861376</v>
      </c>
      <c r="AL9" s="1">
        <v>0.007465600200177613</v>
      </c>
      <c r="AM9" s="1">
        <v>-0.04291313703961452</v>
      </c>
      <c r="AN9" s="1">
        <v>0.01807301375173131</v>
      </c>
      <c r="AO9" s="1">
        <v>-0.01126305900041591</v>
      </c>
      <c r="AP9" s="1">
        <v>-0.01193699821851024</v>
      </c>
      <c r="AQ9" s="1">
        <v>-0.003608375520079199</v>
      </c>
    </row>
    <row r="10" spans="1:43">
      <c r="A10" s="4">
        <v>37966</v>
      </c>
      <c r="B10" s="1">
        <v>-0.007446481295842133</v>
      </c>
      <c r="C10" s="1">
        <v>-0.004893789292440887</v>
      </c>
      <c r="D10" s="1">
        <v>-0.02082529461065963</v>
      </c>
      <c r="E10" s="1">
        <v>-0.001504182100831697</v>
      </c>
      <c r="F10" s="1">
        <v>-0.009421965327206294</v>
      </c>
      <c r="G10" s="1">
        <v>-0.005550686532281524</v>
      </c>
      <c r="H10" s="1">
        <v>-0.00189579476356061</v>
      </c>
      <c r="I10" s="1">
        <v>0.000656897239840637</v>
      </c>
      <c r="J10" s="1">
        <v>-0.0152746080783781</v>
      </c>
      <c r="K10" s="1">
        <v>0.004046504431449716</v>
      </c>
      <c r="L10" s="1">
        <v>-0.003871278794924771</v>
      </c>
      <c r="O10" s="3" t="s">
        <v>502</v>
      </c>
      <c r="P10" s="2">
        <v>0.9933487913715088</v>
      </c>
      <c r="Q10" s="2">
        <v>0.9720696413177212</v>
      </c>
      <c r="R10" s="2">
        <v>0.9941797210047739</v>
      </c>
      <c r="S10" s="2">
        <v>0.988150638421656</v>
      </c>
      <c r="T10" s="2">
        <v>0.995255773784557</v>
      </c>
      <c r="W10" s="3" t="s">
        <v>4211</v>
      </c>
      <c r="X10" s="2">
        <v>-0.7496417041288513</v>
      </c>
      <c r="Y10" s="2">
        <v>-0.3008545484270915</v>
      </c>
      <c r="Z10" s="2">
        <v>-0.4862862914981926</v>
      </c>
      <c r="AA10" s="2">
        <v>0.009923359620865978</v>
      </c>
      <c r="AB10" s="2">
        <v>0.4274443749226936</v>
      </c>
      <c r="AD10" s="3">
        <v>2010</v>
      </c>
      <c r="AE10" s="1">
        <v>-0.03708496950302453</v>
      </c>
      <c r="AF10" s="1">
        <v>0.01053701634745097</v>
      </c>
      <c r="AG10" s="1">
        <v>-0.01386050184152543</v>
      </c>
      <c r="AH10" s="1">
        <v>0.001990570481230636</v>
      </c>
      <c r="AI10" s="1">
        <v>0.03375537146486285</v>
      </c>
      <c r="AJ10" s="1">
        <v>0.04119373469383025</v>
      </c>
      <c r="AK10" s="1">
        <v>-0.03222884533649251</v>
      </c>
      <c r="AL10" s="1">
        <v>0.01443190914430192</v>
      </c>
      <c r="AM10" s="1">
        <v>0.008694680676275768</v>
      </c>
      <c r="AN10" s="1">
        <v>0.04706064223859951</v>
      </c>
      <c r="AO10" s="1">
        <v>-0.06775309217437608</v>
      </c>
      <c r="AP10" s="1">
        <v>-0.0658412298631692</v>
      </c>
      <c r="AQ10" s="1">
        <v>-0.004925392806002904</v>
      </c>
    </row>
    <row r="11" spans="1:43">
      <c r="A11" s="4">
        <v>37967</v>
      </c>
      <c r="B11" s="1">
        <v>0.008580053220061501</v>
      </c>
      <c r="C11" s="1">
        <v>0.002597687732273313</v>
      </c>
      <c r="D11" s="1">
        <v>0.004819414823274082</v>
      </c>
      <c r="E11" s="1">
        <v>0.01206724960849415</v>
      </c>
      <c r="F11" s="1">
        <v>0.01606547756465537</v>
      </c>
      <c r="G11" s="1">
        <v>0.02154328241284764</v>
      </c>
      <c r="H11" s="1">
        <v>-0.01296322919278614</v>
      </c>
      <c r="I11" s="1">
        <v>-0.01894559468057433</v>
      </c>
      <c r="J11" s="1">
        <v>-0.01672386758957356</v>
      </c>
      <c r="K11" s="1">
        <v>-0.009476032804353496</v>
      </c>
      <c r="L11" s="1">
        <v>-0.005477804848192269</v>
      </c>
      <c r="O11" s="3" t="s">
        <v>503</v>
      </c>
      <c r="P11" s="2">
        <v>0.9859518381763135</v>
      </c>
      <c r="Q11" s="2">
        <v>0.9673125373155337</v>
      </c>
      <c r="R11" s="2">
        <v>0.9734756354189061</v>
      </c>
      <c r="S11" s="2">
        <v>0.9866642799184167</v>
      </c>
      <c r="T11" s="2">
        <v>0.985878508392257</v>
      </c>
      <c r="W11" s="3" t="s">
        <v>4212</v>
      </c>
      <c r="X11" s="2">
        <v>-0.1465929134285963</v>
      </c>
      <c r="Y11" s="2">
        <v>-0.2372818160024047</v>
      </c>
      <c r="Z11" s="2">
        <v>-0.440060284696392</v>
      </c>
      <c r="AA11" s="2">
        <v>-0.5405303061726169</v>
      </c>
      <c r="AB11" s="2">
        <v>-0.5405303061726169</v>
      </c>
      <c r="AD11" s="3">
        <v>2011</v>
      </c>
      <c r="AE11" s="1">
        <v>-0.01080962427030407</v>
      </c>
      <c r="AF11" s="1">
        <v>0.01337379601773159</v>
      </c>
      <c r="AG11" s="1">
        <v>0.02050717365818744</v>
      </c>
      <c r="AH11" s="1">
        <v>0.00398091970927128</v>
      </c>
      <c r="AI11" s="1">
        <v>0.02233977074920102</v>
      </c>
      <c r="AJ11" s="1">
        <v>0.01487392222993811</v>
      </c>
      <c r="AK11" s="1">
        <v>0.02858623730283338</v>
      </c>
      <c r="AL11" s="1">
        <v>0.02329877312237127</v>
      </c>
      <c r="AM11" s="1">
        <v>-0.02996887269135973</v>
      </c>
      <c r="AN11" s="1">
        <v>-0.01295063230496818</v>
      </c>
      <c r="AO11" s="1">
        <v>0.00888694806024426</v>
      </c>
      <c r="AP11" s="1">
        <v>0.00738991251690635</v>
      </c>
      <c r="AQ11" s="1">
        <v>0.007459027008337893</v>
      </c>
    </row>
    <row r="12" spans="1:43">
      <c r="A12" s="4">
        <v>37970</v>
      </c>
      <c r="B12" s="1">
        <v>0.02125798084950703</v>
      </c>
      <c r="C12" s="1">
        <v>0.01247699832954807</v>
      </c>
      <c r="D12" s="1">
        <v>0.02770929384785314</v>
      </c>
      <c r="E12" s="1">
        <v>0.04041975916459739</v>
      </c>
      <c r="F12" s="1">
        <v>0.02174705256256848</v>
      </c>
      <c r="G12" s="1">
        <v>0.02070552147239257</v>
      </c>
      <c r="H12" s="1">
        <v>0.0005524593771144559</v>
      </c>
      <c r="I12" s="1">
        <v>-0.008228523142844502</v>
      </c>
      <c r="J12" s="1">
        <v>0.007003772375460571</v>
      </c>
      <c r="K12" s="1">
        <v>0.01971423769220482</v>
      </c>
      <c r="L12" s="1">
        <v>0.001041531090175907</v>
      </c>
      <c r="O12" s="3" t="s">
        <v>504</v>
      </c>
      <c r="P12" s="2">
        <v>0.9944113574202837</v>
      </c>
      <c r="Q12" s="2">
        <v>0.9698253132269924</v>
      </c>
      <c r="R12" s="2">
        <v>0.9781672183263401</v>
      </c>
      <c r="S12" s="2">
        <v>0.9985706040639774</v>
      </c>
      <c r="T12" s="2">
        <v>1.001717117450309</v>
      </c>
      <c r="W12" s="3" t="s">
        <v>4213</v>
      </c>
      <c r="X12" s="2">
        <v>0.4166666666666667</v>
      </c>
      <c r="Y12" s="2">
        <v>0.5</v>
      </c>
      <c r="Z12" s="2">
        <v>0.4166666666666667</v>
      </c>
      <c r="AA12" s="2">
        <v>0.4833333333333333</v>
      </c>
      <c r="AB12" s="2">
        <v>0.5555555555555556</v>
      </c>
      <c r="AD12" s="3">
        <v>2012</v>
      </c>
      <c r="AE12" s="1">
        <v>-0.0334770916117153</v>
      </c>
      <c r="AF12" s="1">
        <v>-0.006687709682932752</v>
      </c>
      <c r="AG12" s="1">
        <v>-0.02590217238342574</v>
      </c>
      <c r="AH12" s="1">
        <v>-0.02982475058963896</v>
      </c>
      <c r="AI12" s="1">
        <v>0.02305196653983499</v>
      </c>
      <c r="AJ12" s="1">
        <v>0.03507046282553228</v>
      </c>
      <c r="AK12" s="1">
        <v>-0.0293557164989684</v>
      </c>
      <c r="AL12" s="1">
        <v>0.06104919583270441</v>
      </c>
      <c r="AM12" s="1">
        <v>0.0114536343631455</v>
      </c>
      <c r="AN12" s="1">
        <v>0.05508395143984512</v>
      </c>
      <c r="AO12" s="1">
        <v>-0.01121939469967448</v>
      </c>
      <c r="AP12" s="1">
        <v>-0.02554070287260091</v>
      </c>
      <c r="AQ12" s="1">
        <v>0.001975139388508795</v>
      </c>
    </row>
    <row r="13" spans="1:43">
      <c r="A13" s="4">
        <v>37971</v>
      </c>
      <c r="B13" s="1">
        <v>-0.00908786005296558</v>
      </c>
      <c r="C13" s="1">
        <v>-0.03155045196460982</v>
      </c>
      <c r="D13" s="1">
        <v>-0.03450282364667401</v>
      </c>
      <c r="E13" s="1">
        <v>-0.030300425886847</v>
      </c>
      <c r="F13" s="1">
        <v>-0.03255151155324998</v>
      </c>
      <c r="G13" s="1">
        <v>-0.0161532682193839</v>
      </c>
      <c r="H13" s="1">
        <v>0.007065408166418319</v>
      </c>
      <c r="I13" s="1">
        <v>-0.01539718374522592</v>
      </c>
      <c r="J13" s="1">
        <v>-0.01834955542729011</v>
      </c>
      <c r="K13" s="1">
        <v>-0.01414715766746311</v>
      </c>
      <c r="L13" s="1">
        <v>-0.01639824333386608</v>
      </c>
      <c r="O13" s="3" t="s">
        <v>505</v>
      </c>
      <c r="P13" s="2">
        <v>1.015550535012856</v>
      </c>
      <c r="Q13" s="2">
        <v>0.9819258220400791</v>
      </c>
      <c r="R13" s="2">
        <v>1.005271541211282</v>
      </c>
      <c r="S13" s="2">
        <v>1.03893258738909</v>
      </c>
      <c r="T13" s="2">
        <v>1.023501512256325</v>
      </c>
      <c r="W13" s="3" t="s">
        <v>4209</v>
      </c>
      <c r="X13" s="2">
        <v>-0.008218461224946849</v>
      </c>
      <c r="Y13" s="2">
        <v>-0.001033140175299097</v>
      </c>
      <c r="Z13" s="2">
        <v>-0.003758535300439347</v>
      </c>
      <c r="AA13" s="2">
        <v>0.001029597087260692</v>
      </c>
      <c r="AB13" s="2">
        <v>0.007693914113021005</v>
      </c>
      <c r="AD13" s="3">
        <v>2013</v>
      </c>
      <c r="AE13" s="1">
        <v>0.02290460463220922</v>
      </c>
      <c r="AF13" s="1">
        <v>0.004112564522636752</v>
      </c>
      <c r="AG13" s="1">
        <v>0.07039752530954968</v>
      </c>
      <c r="AH13" s="1">
        <v>0.07256322710731</v>
      </c>
      <c r="AI13" s="1">
        <v>-0.02412604866368961</v>
      </c>
      <c r="AJ13" s="1">
        <v>0.009489299209864521</v>
      </c>
      <c r="AK13" s="1">
        <v>-0.001230921895449599</v>
      </c>
      <c r="AL13" s="1">
        <v>-0.03916229719568898</v>
      </c>
      <c r="AM13" s="1">
        <v>-0.006879825406009399</v>
      </c>
      <c r="AN13" s="1">
        <v>-0.0324793226432174</v>
      </c>
      <c r="AO13" s="1">
        <v>0.02227191617453972</v>
      </c>
      <c r="AP13" s="1">
        <v>0.005854335349400941</v>
      </c>
      <c r="AQ13" s="1">
        <v>0.008642921375121349</v>
      </c>
    </row>
    <row r="14" spans="1:43">
      <c r="A14" s="4">
        <v>37972</v>
      </c>
      <c r="B14" s="1">
        <v>-0.01394575130807807</v>
      </c>
      <c r="C14" s="1">
        <v>-0.009790942499886879</v>
      </c>
      <c r="D14" s="1">
        <v>0.00249338412395983</v>
      </c>
      <c r="E14" s="1">
        <v>-0.01493513033651539</v>
      </c>
      <c r="F14" s="1">
        <v>-0.02165292960916665</v>
      </c>
      <c r="G14" s="1">
        <v>-0.01632302405498287</v>
      </c>
      <c r="H14" s="1">
        <v>0.002377272746904691</v>
      </c>
      <c r="I14" s="1">
        <v>0.006532081555095992</v>
      </c>
      <c r="J14" s="1">
        <v>0.01881640817894281</v>
      </c>
      <c r="K14" s="1">
        <v>0.001387893718467481</v>
      </c>
      <c r="L14" s="1">
        <v>-0.005329905554183778</v>
      </c>
      <c r="O14" s="3" t="s">
        <v>506</v>
      </c>
      <c r="P14" s="2">
        <v>1.006321353873945</v>
      </c>
      <c r="Q14" s="2">
        <v>0.9509456185589935</v>
      </c>
      <c r="R14" s="2">
        <v>0.9705868345078488</v>
      </c>
      <c r="S14" s="2">
        <v>1.007452487523476</v>
      </c>
      <c r="T14" s="2">
        <v>0.9901849909553445</v>
      </c>
      <c r="W14" s="3" t="s">
        <v>4210</v>
      </c>
      <c r="X14" s="2">
        <v>0.07363580811174149</v>
      </c>
      <c r="Y14" s="2">
        <v>0.05558299435701459</v>
      </c>
      <c r="Z14" s="2">
        <v>0.04770669567754889</v>
      </c>
      <c r="AA14" s="2">
        <v>0.04069320911005598</v>
      </c>
      <c r="AB14" s="2">
        <v>0.06336025566910237</v>
      </c>
      <c r="AD14" s="3">
        <v>2014</v>
      </c>
      <c r="AE14" s="1">
        <v>0.04364537830494331</v>
      </c>
      <c r="AF14" s="1">
        <v>0.002145696980478728</v>
      </c>
      <c r="AG14" s="1">
        <v>0.02962541182022171</v>
      </c>
      <c r="AH14" s="1">
        <v>0.009660784963985813</v>
      </c>
      <c r="AI14" s="1">
        <v>-0.009022264424513593</v>
      </c>
      <c r="AJ14" s="1">
        <v>-0.01537743770329425</v>
      </c>
      <c r="AK14" s="1">
        <v>-0.001619826765911325</v>
      </c>
      <c r="AL14" s="1">
        <v>0.06059111162320074</v>
      </c>
      <c r="AM14" s="1">
        <v>0.04759940372342619</v>
      </c>
      <c r="AN14" s="1">
        <v>-0.01951683443362173</v>
      </c>
      <c r="AO14" s="1">
        <v>-0.03685533790683826</v>
      </c>
      <c r="AP14" s="1">
        <v>0.04076196280323274</v>
      </c>
      <c r="AQ14" s="1">
        <v>0.01263650408210926</v>
      </c>
    </row>
    <row r="15" spans="1:43">
      <c r="A15" s="4">
        <v>37973</v>
      </c>
      <c r="B15" s="1">
        <v>0.01177921703397766</v>
      </c>
      <c r="C15" s="1">
        <v>0.019281927753249</v>
      </c>
      <c r="D15" s="1">
        <v>0.02899084775233707</v>
      </c>
      <c r="E15" s="1">
        <v>0.01105653986303157</v>
      </c>
      <c r="F15" s="1">
        <v>0.007246205687819751</v>
      </c>
      <c r="G15" s="1">
        <v>0.01358563803978652</v>
      </c>
      <c r="H15" s="1">
        <v>-0.001806421005808856</v>
      </c>
      <c r="I15" s="1">
        <v>0.005696289713462477</v>
      </c>
      <c r="J15" s="1">
        <v>0.01540520971255055</v>
      </c>
      <c r="K15" s="1">
        <v>-0.002529098176754951</v>
      </c>
      <c r="L15" s="1">
        <v>-0.006339432351966767</v>
      </c>
      <c r="O15" s="3" t="s">
        <v>507</v>
      </c>
      <c r="P15" s="2">
        <v>0.9922874465368108</v>
      </c>
      <c r="Q15" s="2">
        <v>0.941634964687163</v>
      </c>
      <c r="R15" s="2">
        <v>0.9730068803119351</v>
      </c>
      <c r="S15" s="2">
        <v>0.9924060533144667</v>
      </c>
      <c r="T15" s="2">
        <v>0.9687445850461351</v>
      </c>
      <c r="W15" s="3" t="s">
        <v>4211</v>
      </c>
      <c r="X15" s="2">
        <v>-0.3866269079315748</v>
      </c>
      <c r="Y15" s="2">
        <v>-0.06438844454708015</v>
      </c>
      <c r="Z15" s="2">
        <v>-0.2729165795259949</v>
      </c>
      <c r="AA15" s="2">
        <v>0.0876467845844951</v>
      </c>
      <c r="AB15" s="2">
        <v>0.420650138232386</v>
      </c>
      <c r="AD15" s="3">
        <v>2015</v>
      </c>
      <c r="AE15" s="1">
        <v>0.04156267268414449</v>
      </c>
      <c r="AF15" s="1">
        <v>0.03486259730983265</v>
      </c>
      <c r="AG15" s="1">
        <v>0.0441523814205691</v>
      </c>
      <c r="AH15" s="1">
        <v>0.003014725045990874</v>
      </c>
      <c r="AI15" s="1">
        <v>0.05411027808207347</v>
      </c>
      <c r="AJ15" s="1">
        <v>0.0276672910551039</v>
      </c>
      <c r="AK15" s="1">
        <v>0.05415605456342631</v>
      </c>
      <c r="AL15" s="1">
        <v>0.002076242926732697</v>
      </c>
      <c r="AM15" s="1">
        <v>-0.01400237085904954</v>
      </c>
      <c r="AN15" s="1">
        <v>-0.07886915066724076</v>
      </c>
      <c r="AO15" s="1">
        <v>-0.01094240743987795</v>
      </c>
      <c r="AP15" s="1">
        <v>0.01736023228570205</v>
      </c>
      <c r="AQ15" s="1">
        <v>0.01459571220061728</v>
      </c>
    </row>
    <row r="16" spans="1:43">
      <c r="A16" s="4">
        <v>37974</v>
      </c>
      <c r="B16" s="1">
        <v>0.01375897563126549</v>
      </c>
      <c r="C16" s="1">
        <v>-0.004554283029612916</v>
      </c>
      <c r="D16" s="1">
        <v>-0.008414084107330466</v>
      </c>
      <c r="E16" s="1">
        <v>-0.0007671929411247058</v>
      </c>
      <c r="F16" s="1">
        <v>0.00191552120530547</v>
      </c>
      <c r="G16" s="1">
        <v>0.00564863571086649</v>
      </c>
      <c r="H16" s="1">
        <v>0.008110339920399001</v>
      </c>
      <c r="I16" s="1">
        <v>-0.01020291874047941</v>
      </c>
      <c r="J16" s="1">
        <v>-0.01406271981819696</v>
      </c>
      <c r="K16" s="1">
        <v>-0.006415828651991196</v>
      </c>
      <c r="L16" s="1">
        <v>-0.003733114505561019</v>
      </c>
      <c r="O16" s="3" t="s">
        <v>508</v>
      </c>
      <c r="P16" s="2">
        <v>1.003975815729659</v>
      </c>
      <c r="Q16" s="2">
        <v>0.959791502046194</v>
      </c>
      <c r="R16" s="2">
        <v>1.001215174641035</v>
      </c>
      <c r="S16" s="2">
        <v>1.003378630403252</v>
      </c>
      <c r="T16" s="2">
        <v>0.975764307568341</v>
      </c>
      <c r="W16" s="3" t="s">
        <v>4212</v>
      </c>
      <c r="X16" s="2">
        <v>-0.1297404385516332</v>
      </c>
      <c r="Y16" s="2">
        <v>-0.2570168334201617</v>
      </c>
      <c r="Z16" s="2">
        <v>-0.444388461886167</v>
      </c>
      <c r="AA16" s="2">
        <v>-0.5264909140467458</v>
      </c>
      <c r="AB16" s="2">
        <v>-0.6082110217584256</v>
      </c>
      <c r="AD16" s="3">
        <v>2016</v>
      </c>
      <c r="AE16" s="1">
        <v>0.01840530637645177</v>
      </c>
      <c r="AF16" s="1">
        <v>0.0076643399164249</v>
      </c>
      <c r="AG16" s="1">
        <v>-0.001855713381365587</v>
      </c>
      <c r="AH16" s="1">
        <v>0.02540361853832307</v>
      </c>
      <c r="AI16" s="1">
        <v>0.01337845065684462</v>
      </c>
      <c r="AJ16" s="1">
        <v>-0.01293393705695711</v>
      </c>
      <c r="AK16" s="1">
        <v>-0.01234140962670471</v>
      </c>
      <c r="AL16" s="1">
        <v>-0.04942913315258457</v>
      </c>
      <c r="AM16" s="1">
        <v>0.02586406106082184</v>
      </c>
      <c r="AN16" s="1">
        <v>-0.04834014122404229</v>
      </c>
      <c r="AO16" s="1">
        <v>-0.008297585558948328</v>
      </c>
      <c r="AP16" s="1">
        <v>0.02013871575783499</v>
      </c>
      <c r="AQ16" s="1">
        <v>-0.001861952307824932</v>
      </c>
    </row>
    <row r="17" spans="1:43">
      <c r="A17" s="4">
        <v>37977</v>
      </c>
      <c r="B17" s="1">
        <v>-0.01841652819774364</v>
      </c>
      <c r="C17" s="1">
        <v>-0.01047807734627737</v>
      </c>
      <c r="D17" s="1">
        <v>-0.02168521677864865</v>
      </c>
      <c r="E17" s="1">
        <v>-0.01833051680322118</v>
      </c>
      <c r="F17" s="1">
        <v>-0.01766537357912934</v>
      </c>
      <c r="G17" s="1">
        <v>-0.008377760853008454</v>
      </c>
      <c r="H17" s="1">
        <v>-0.01003876734473519</v>
      </c>
      <c r="I17" s="1">
        <v>-0.002100316493268917</v>
      </c>
      <c r="J17" s="1">
        <v>-0.0133074559256402</v>
      </c>
      <c r="K17" s="1">
        <v>-0.009952755950212722</v>
      </c>
      <c r="L17" s="1">
        <v>-0.009287612726120886</v>
      </c>
      <c r="O17" s="3" t="s">
        <v>509</v>
      </c>
      <c r="P17" s="2">
        <v>1.017789494512664</v>
      </c>
      <c r="Q17" s="2">
        <v>0.9554203398964584</v>
      </c>
      <c r="R17" s="2">
        <v>0.9927908659520694</v>
      </c>
      <c r="S17" s="2">
        <v>1.002608845400731</v>
      </c>
      <c r="T17" s="2">
        <v>0.9776334047908684</v>
      </c>
      <c r="W17" s="3" t="s">
        <v>4213</v>
      </c>
      <c r="X17" s="2">
        <v>0.5</v>
      </c>
      <c r="Y17" s="2">
        <v>0.5416666666666666</v>
      </c>
      <c r="Z17" s="2">
        <v>0.4722222222222222</v>
      </c>
      <c r="AA17" s="2">
        <v>0.5333333333333333</v>
      </c>
      <c r="AB17" s="2">
        <v>0.5444444444444444</v>
      </c>
      <c r="AD17" s="3">
        <v>2017</v>
      </c>
      <c r="AE17" s="1">
        <v>-0.04556397741245999</v>
      </c>
      <c r="AF17" s="1">
        <v>-0.004086875547913205</v>
      </c>
      <c r="AG17" s="1">
        <v>-0.0114981481136589</v>
      </c>
      <c r="AH17" s="1">
        <v>-0.01441351729588369</v>
      </c>
      <c r="AI17" s="1">
        <v>-0.000205026406791764</v>
      </c>
      <c r="AJ17" s="1">
        <v>-0.02476965873193926</v>
      </c>
      <c r="AK17" s="1">
        <v>-0.03505670931994642</v>
      </c>
      <c r="AL17" s="1">
        <v>0.01190714699818574</v>
      </c>
      <c r="AM17" s="1">
        <v>-0.07339908723978339</v>
      </c>
      <c r="AN17" s="1">
        <v>-0.02507950287997007</v>
      </c>
      <c r="AO17" s="1">
        <v>0.05829284847527494</v>
      </c>
      <c r="AP17" s="1">
        <v>-0.0182859739133282</v>
      </c>
      <c r="AQ17" s="1">
        <v>-0.01517987344901772</v>
      </c>
    </row>
    <row r="18" spans="1:43">
      <c r="A18" s="4">
        <v>37978</v>
      </c>
      <c r="B18" s="1">
        <v>-0.0129985599707737</v>
      </c>
      <c r="C18" s="1">
        <v>-0.005089018831760161</v>
      </c>
      <c r="D18" s="1">
        <v>0.002751942834676724</v>
      </c>
      <c r="E18" s="1">
        <v>-0.003177347734143687</v>
      </c>
      <c r="F18" s="1">
        <v>-0.01621700553325556</v>
      </c>
      <c r="G18" s="1">
        <v>-0.002592165898617438</v>
      </c>
      <c r="H18" s="1">
        <v>-0.01040639407215627</v>
      </c>
      <c r="I18" s="1">
        <v>-0.002496852933142724</v>
      </c>
      <c r="J18" s="1">
        <v>0.005344108733294162</v>
      </c>
      <c r="K18" s="1">
        <v>-0.0005851818355262495</v>
      </c>
      <c r="L18" s="1">
        <v>-0.01362483963463812</v>
      </c>
      <c r="O18" s="3" t="s">
        <v>510</v>
      </c>
      <c r="P18" s="2">
        <v>0.9990453455876041</v>
      </c>
      <c r="Q18" s="2">
        <v>0.9454093716768166</v>
      </c>
      <c r="R18" s="2">
        <v>0.9712619808080365</v>
      </c>
      <c r="S18" s="2">
        <v>0.9842305071130548</v>
      </c>
      <c r="T18" s="2">
        <v>0.9603631454718015</v>
      </c>
      <c r="W18" s="3" t="s">
        <v>4209</v>
      </c>
      <c r="X18" s="2">
        <v>-0.0110148866433124</v>
      </c>
      <c r="Y18" s="2">
        <v>-0.004250991302279683</v>
      </c>
      <c r="Z18" s="2">
        <v>-0.00669266825410153</v>
      </c>
      <c r="AA18" s="2">
        <v>-0.001885528979684636</v>
      </c>
      <c r="AB18" s="2">
        <v>0.004970562876377205</v>
      </c>
      <c r="AD18" s="3">
        <v>2018</v>
      </c>
      <c r="AE18" s="1">
        <v>0.05119385934858456</v>
      </c>
      <c r="AF18" s="1">
        <v>0.0109801968576162</v>
      </c>
      <c r="AG18" s="1">
        <v>-0.008759749907855663</v>
      </c>
      <c r="AH18" s="1">
        <v>-0.01206734435850643</v>
      </c>
      <c r="AI18" s="1">
        <v>0.04316536804981874</v>
      </c>
      <c r="AJ18" s="1">
        <v>-0.0005707714612417369</v>
      </c>
      <c r="AK18" s="1">
        <v>-0.007606805253578375</v>
      </c>
      <c r="AL18" s="1">
        <v>0.008315838305992251</v>
      </c>
      <c r="AM18" s="1">
        <v>-0.002589753866772182</v>
      </c>
      <c r="AN18" s="1">
        <v>-0.04478827161271093</v>
      </c>
      <c r="AO18" s="1">
        <v>0.03462289677974151</v>
      </c>
      <c r="AQ18" s="1">
        <v>0.006535951171007914</v>
      </c>
    </row>
    <row r="19" spans="1:43">
      <c r="A19" s="4">
        <v>37979</v>
      </c>
      <c r="B19" s="1">
        <v>-0.01840028613472611</v>
      </c>
      <c r="C19" s="1">
        <v>0.002115860168029782</v>
      </c>
      <c r="D19" s="1">
        <v>-0.004787464320381796</v>
      </c>
      <c r="E19" s="1">
        <v>-0.01744832588894296</v>
      </c>
      <c r="F19" s="1">
        <v>-0.01094406352227117</v>
      </c>
      <c r="G19" s="1">
        <v>-0.01078063336221002</v>
      </c>
      <c r="H19" s="1">
        <v>-0.007619652772516083</v>
      </c>
      <c r="I19" s="1">
        <v>0.01289649353023981</v>
      </c>
      <c r="J19" s="1">
        <v>0.005993169041828228</v>
      </c>
      <c r="K19" s="1">
        <v>-0.006667692526732938</v>
      </c>
      <c r="L19" s="1">
        <v>-0.000163430160061151</v>
      </c>
      <c r="O19" s="3" t="s">
        <v>511</v>
      </c>
      <c r="P19" s="2">
        <v>0.9860591947494612</v>
      </c>
      <c r="Q19" s="2">
        <v>0.9405981655806307</v>
      </c>
      <c r="R19" s="2">
        <v>0.9739348382567151</v>
      </c>
      <c r="S19" s="2">
        <v>0.9811032645414041</v>
      </c>
      <c r="T19" s="2">
        <v>0.9447889310277505</v>
      </c>
      <c r="W19" s="3" t="s">
        <v>4210</v>
      </c>
      <c r="X19" s="2">
        <v>0.07625810770641962</v>
      </c>
      <c r="Y19" s="2">
        <v>0.05822803798025716</v>
      </c>
      <c r="Z19" s="2">
        <v>0.05010527444835908</v>
      </c>
      <c r="AA19" s="2">
        <v>0.04410552156746516</v>
      </c>
      <c r="AB19" s="2">
        <v>0.06754097472080578</v>
      </c>
      <c r="AD19" s="3" t="s">
        <v>4215</v>
      </c>
      <c r="AE19" s="1">
        <v>0.002070499619839961</v>
      </c>
      <c r="AF19" s="1">
        <v>0.01584284278772374</v>
      </c>
      <c r="AG19" s="1">
        <v>0.003421594007130935</v>
      </c>
      <c r="AH19" s="1">
        <v>0.005371561031344729</v>
      </c>
      <c r="AI19" s="1">
        <v>0.01861887088622427</v>
      </c>
      <c r="AJ19" s="1">
        <v>0.009372692095845903</v>
      </c>
      <c r="AK19" s="1">
        <v>-0.009533552931230704</v>
      </c>
      <c r="AL19" s="1">
        <v>0.008782380304426018</v>
      </c>
      <c r="AM19" s="1">
        <v>-0.005745410013841545</v>
      </c>
      <c r="AN19" s="1">
        <v>-0.01015769610104278</v>
      </c>
      <c r="AO19" s="1">
        <v>-0.001554721053626196</v>
      </c>
      <c r="AP19" s="1">
        <v>-0.005046959031583254</v>
      </c>
      <c r="AQ19" s="1">
        <v>0.003438863683645099</v>
      </c>
    </row>
    <row r="20" spans="1:43">
      <c r="A20" s="4">
        <v>37981</v>
      </c>
      <c r="B20" s="1">
        <v>-0.01072195298112077</v>
      </c>
      <c r="C20" s="1">
        <v>-0.0001815173722513608</v>
      </c>
      <c r="D20" s="1">
        <v>-0.01686451049531856</v>
      </c>
      <c r="E20" s="1">
        <v>-0.006378388491187548</v>
      </c>
      <c r="F20" s="1">
        <v>-0.01818157977368096</v>
      </c>
      <c r="G20" s="1">
        <v>-0.003308358470370587</v>
      </c>
      <c r="H20" s="1">
        <v>-0.007413594510750188</v>
      </c>
      <c r="I20" s="1">
        <v>0.003126841098119115</v>
      </c>
      <c r="J20" s="1">
        <v>-0.01355615202494798</v>
      </c>
      <c r="K20" s="1">
        <v>-0.003070030020816961</v>
      </c>
      <c r="L20" s="1">
        <v>-0.01487322130331037</v>
      </c>
      <c r="O20" s="3" t="s">
        <v>512</v>
      </c>
      <c r="P20" s="2">
        <v>0.9679154234202936</v>
      </c>
      <c r="Q20" s="2">
        <v>0.9425883397733046</v>
      </c>
      <c r="R20" s="2">
        <v>0.9692721599681843</v>
      </c>
      <c r="S20" s="2">
        <v>0.9639846550509799</v>
      </c>
      <c r="T20" s="2">
        <v>0.9344491009514442</v>
      </c>
      <c r="W20" s="3" t="s">
        <v>4211</v>
      </c>
      <c r="X20" s="2">
        <v>-0.5003623583023374</v>
      </c>
      <c r="Y20" s="2">
        <v>-0.2528999146623583</v>
      </c>
      <c r="Z20" s="2">
        <v>-0.4627074327775397</v>
      </c>
      <c r="AA20" s="2">
        <v>-0.1480917525014086</v>
      </c>
      <c r="AB20" s="2">
        <v>0.2549346520297985</v>
      </c>
      <c r="AD20" s="3">
        <v>2003</v>
      </c>
      <c r="AP20" s="1">
        <v>-0.04739361228479766</v>
      </c>
      <c r="AQ20" s="1">
        <v>-0.04739361228479766</v>
      </c>
    </row>
    <row r="21" spans="1:43">
      <c r="A21" s="4">
        <v>37984</v>
      </c>
      <c r="B21" s="1">
        <v>0.03138166807147336</v>
      </c>
      <c r="C21" s="1">
        <v>0.003442803060738964</v>
      </c>
      <c r="D21" s="1">
        <v>0.02730739868806764</v>
      </c>
      <c r="E21" s="1">
        <v>0.02190614199551333</v>
      </c>
      <c r="F21" s="1">
        <v>0.0279681779880474</v>
      </c>
      <c r="G21" s="1">
        <v>0.003514595333398374</v>
      </c>
      <c r="H21" s="1">
        <v>0.02786707273807498</v>
      </c>
      <c r="I21" s="1">
        <v>-7.179227265941002e-05</v>
      </c>
      <c r="J21" s="1">
        <v>0.02379280335466927</v>
      </c>
      <c r="K21" s="1">
        <v>0.01839154666211495</v>
      </c>
      <c r="L21" s="1">
        <v>0.02445358265464903</v>
      </c>
      <c r="O21" s="3" t="s">
        <v>513</v>
      </c>
      <c r="P21" s="2">
        <v>0.9575374797606796</v>
      </c>
      <c r="Q21" s="2">
        <v>0.9424172436147542</v>
      </c>
      <c r="R21" s="2">
        <v>0.9529258594535808</v>
      </c>
      <c r="S21" s="2">
        <v>0.9578359864215212</v>
      </c>
      <c r="T21" s="2">
        <v>0.9174593400780511</v>
      </c>
      <c r="W21" s="3" t="s">
        <v>4212</v>
      </c>
      <c r="X21" s="2">
        <v>-0.1446491090465915</v>
      </c>
      <c r="Y21" s="2">
        <v>-0.2835094092683584</v>
      </c>
      <c r="Z21" s="2">
        <v>-0.4621371144359326</v>
      </c>
      <c r="AA21" s="2">
        <v>-0.5804682132281329</v>
      </c>
      <c r="AB21" s="2">
        <v>-1.025901386601094</v>
      </c>
      <c r="AD21" s="3">
        <v>2004</v>
      </c>
      <c r="AE21" s="1">
        <v>-0.02239754933972804</v>
      </c>
      <c r="AF21" s="1">
        <v>0.009968800048247628</v>
      </c>
      <c r="AG21" s="1">
        <v>-0.03559010722290412</v>
      </c>
      <c r="AH21" s="1">
        <v>-0.003838786822568663</v>
      </c>
      <c r="AI21" s="1">
        <v>-0.03774160839036877</v>
      </c>
      <c r="AJ21" s="1">
        <v>0.02378033149126257</v>
      </c>
      <c r="AK21" s="1">
        <v>0.003662702209270119</v>
      </c>
      <c r="AL21" s="1">
        <v>-0.02795531533094153</v>
      </c>
      <c r="AM21" s="1">
        <v>-0.03191363896390609</v>
      </c>
      <c r="AN21" s="1">
        <v>-0.003171220438405342</v>
      </c>
      <c r="AO21" s="1">
        <v>0.02392144883583525</v>
      </c>
      <c r="AP21" s="1">
        <v>-0.00299347711794884</v>
      </c>
      <c r="AQ21" s="1">
        <v>-0.008689035086846264</v>
      </c>
    </row>
    <row r="22" spans="1:43">
      <c r="A22" s="4">
        <v>37985</v>
      </c>
      <c r="B22" s="1">
        <v>0.03258517231853064</v>
      </c>
      <c r="C22" s="1">
        <v>0.01106836991759264</v>
      </c>
      <c r="D22" s="1">
        <v>0.02637139350075435</v>
      </c>
      <c r="E22" s="1">
        <v>0.02274875114435937</v>
      </c>
      <c r="F22" s="1">
        <v>0.02703978500331172</v>
      </c>
      <c r="G22" s="1">
        <v>0.0235431462204494</v>
      </c>
      <c r="H22" s="1">
        <v>0.009042026098081246</v>
      </c>
      <c r="I22" s="1">
        <v>-0.01247477630285676</v>
      </c>
      <c r="J22" s="1">
        <v>0.002828247280304952</v>
      </c>
      <c r="K22" s="1">
        <v>-0.0007943950760900265</v>
      </c>
      <c r="L22" s="1">
        <v>0.003496638782862327</v>
      </c>
      <c r="O22" s="3" t="s">
        <v>514</v>
      </c>
      <c r="P22" s="2">
        <v>0.9875866031165244</v>
      </c>
      <c r="Q22" s="2">
        <v>0.9456618005855643</v>
      </c>
      <c r="R22" s="2">
        <v>0.9789477858178492</v>
      </c>
      <c r="S22" s="2">
        <v>0.9788184775484836</v>
      </c>
      <c r="T22" s="2">
        <v>0.9431190061981505</v>
      </c>
      <c r="W22" s="3" t="s">
        <v>4213</v>
      </c>
      <c r="X22" s="2">
        <v>0.4166666666666667</v>
      </c>
      <c r="Y22" s="2">
        <v>0.4583333333333333</v>
      </c>
      <c r="Z22" s="2">
        <v>0.4444444444444444</v>
      </c>
      <c r="AA22" s="2">
        <v>0.4666666666666667</v>
      </c>
      <c r="AB22" s="2">
        <v>0.5055555555555555</v>
      </c>
      <c r="AD22" s="3">
        <v>2005</v>
      </c>
      <c r="AE22" s="1">
        <v>-0.001064793796779817</v>
      </c>
      <c r="AF22" s="1">
        <v>0.04437594325432714</v>
      </c>
      <c r="AG22" s="1">
        <v>0.002906488114035488</v>
      </c>
      <c r="AH22" s="1">
        <v>-0.004147831317801387</v>
      </c>
      <c r="AI22" s="1">
        <v>-0.02107997228949199</v>
      </c>
      <c r="AJ22" s="1">
        <v>0.03507731612857712</v>
      </c>
      <c r="AK22" s="1">
        <v>-0.05790419964436511</v>
      </c>
      <c r="AL22" s="1">
        <v>0.01144540457048615</v>
      </c>
      <c r="AM22" s="1">
        <v>0.0405284315610015</v>
      </c>
      <c r="AN22" s="1">
        <v>0.04150709019989107</v>
      </c>
      <c r="AO22" s="1">
        <v>0.003917055999338226</v>
      </c>
      <c r="AP22" s="1">
        <v>-0.05257680263770592</v>
      </c>
      <c r="AQ22" s="1">
        <v>0.003582010845126105</v>
      </c>
    </row>
    <row r="23" spans="1:43">
      <c r="A23" s="4">
        <v>37988</v>
      </c>
      <c r="B23" s="1">
        <v>0.02534400572530737</v>
      </c>
      <c r="C23" s="1">
        <v>0.009286473677872609</v>
      </c>
      <c r="D23" s="1">
        <v>0.01608533330571071</v>
      </c>
      <c r="E23" s="1">
        <v>0.02077054863261218</v>
      </c>
      <c r="F23" s="1">
        <v>0.01244815122815845</v>
      </c>
      <c r="G23" s="1">
        <v>0.01368691189050475</v>
      </c>
      <c r="H23" s="1">
        <v>0.01165709383480262</v>
      </c>
      <c r="I23" s="1">
        <v>-0.004400438212632141</v>
      </c>
      <c r="J23" s="1">
        <v>0.002398421415205965</v>
      </c>
      <c r="K23" s="1">
        <v>0.007083636742107435</v>
      </c>
      <c r="L23" s="1">
        <v>-0.001238760662346294</v>
      </c>
      <c r="O23" s="3" t="s">
        <v>515</v>
      </c>
      <c r="P23" s="2">
        <v>1.019767282758549</v>
      </c>
      <c r="Q23" s="2">
        <v>0.956128735211382</v>
      </c>
      <c r="R23" s="2">
        <v>1.004764003094344</v>
      </c>
      <c r="S23" s="2">
        <v>1.001085375509735</v>
      </c>
      <c r="T23" s="2">
        <v>0.9686207413582855</v>
      </c>
      <c r="W23" s="3" t="s">
        <v>4209</v>
      </c>
      <c r="X23" s="2">
        <v>-0.001095479277607225</v>
      </c>
      <c r="Y23" s="2">
        <v>0.00303937194224746</v>
      </c>
      <c r="Z23" s="2">
        <v>-0.002197583577603912</v>
      </c>
      <c r="AA23" s="2">
        <v>-5.9168361803974e-05</v>
      </c>
      <c r="AB23" s="2">
        <v>0.001530290041086513</v>
      </c>
      <c r="AD23" s="3">
        <v>2006</v>
      </c>
      <c r="AE23" s="1">
        <v>-0.01606780410393216</v>
      </c>
      <c r="AF23" s="1">
        <v>-0.01273104518435675</v>
      </c>
      <c r="AG23" s="1">
        <v>-0.004680420210842029</v>
      </c>
      <c r="AH23" s="1">
        <v>0.01994824512407578</v>
      </c>
      <c r="AI23" s="1">
        <v>0.003165172720869913</v>
      </c>
      <c r="AJ23" s="1">
        <v>-0.04361757291547641</v>
      </c>
      <c r="AK23" s="1">
        <v>-0.01748122685043763</v>
      </c>
      <c r="AL23" s="1">
        <v>0.01119429740721345</v>
      </c>
      <c r="AM23" s="1">
        <v>0.005642276826575143</v>
      </c>
      <c r="AN23" s="1">
        <v>0.02320398375612864</v>
      </c>
      <c r="AO23" s="1">
        <v>0.0141872738776605</v>
      </c>
      <c r="AP23" s="1">
        <v>-0.00103548326596592</v>
      </c>
      <c r="AQ23" s="1">
        <v>-0.00152269190154064</v>
      </c>
    </row>
    <row r="24" spans="1:43">
      <c r="A24" s="4">
        <v>37991</v>
      </c>
      <c r="B24" s="1">
        <v>0.0227087232445875</v>
      </c>
      <c r="C24" s="1">
        <v>-0.004569363704231555</v>
      </c>
      <c r="D24" s="1">
        <v>0.000486375752917656</v>
      </c>
      <c r="E24" s="1">
        <v>-0.0008208900630772842</v>
      </c>
      <c r="F24" s="1">
        <v>0.01978222054066014</v>
      </c>
      <c r="G24" s="1">
        <v>0.003938115330520464</v>
      </c>
      <c r="H24" s="1">
        <v>0.01877060791406704</v>
      </c>
      <c r="I24" s="1">
        <v>-0.008507479034752019</v>
      </c>
      <c r="J24" s="1">
        <v>-0.003451739577602808</v>
      </c>
      <c r="K24" s="1">
        <v>-0.004759005393597748</v>
      </c>
      <c r="L24" s="1">
        <v>0.01584410521013968</v>
      </c>
      <c r="O24" s="3" t="s">
        <v>516</v>
      </c>
      <c r="P24" s="2">
        <v>1.045612270611262</v>
      </c>
      <c r="Q24" s="2">
        <v>0.9650077995435801</v>
      </c>
      <c r="R24" s="2">
        <v>1.020925966977697</v>
      </c>
      <c r="S24" s="2">
        <v>1.021878467987157</v>
      </c>
      <c r="T24" s="2">
        <v>0.9806782788294444</v>
      </c>
      <c r="W24" s="3" t="s">
        <v>4210</v>
      </c>
      <c r="X24" s="2">
        <v>0.09372797919430025</v>
      </c>
      <c r="Y24" s="2">
        <v>0.06950291042685022</v>
      </c>
      <c r="Z24" s="2">
        <v>0.06012450388327927</v>
      </c>
      <c r="AA24" s="2">
        <v>0.05203544471215939</v>
      </c>
      <c r="AB24" s="2">
        <v>0.07532401678816211</v>
      </c>
      <c r="AD24" s="3">
        <v>2007</v>
      </c>
      <c r="AE24" s="1">
        <v>-0.02598771474281314</v>
      </c>
      <c r="AF24" s="1">
        <v>-0.01000812421126684</v>
      </c>
      <c r="AG24" s="1">
        <v>0.03366699272103357</v>
      </c>
      <c r="AH24" s="1">
        <v>0.05351698962684548</v>
      </c>
      <c r="AI24" s="1">
        <v>0.06641620706181195</v>
      </c>
      <c r="AJ24" s="1">
        <v>-0.03980032585660509</v>
      </c>
      <c r="AK24" s="1">
        <v>0.05653984596697748</v>
      </c>
      <c r="AL24" s="1">
        <v>-0.006621341755535526</v>
      </c>
      <c r="AM24" s="1">
        <v>-0.02282850817001902</v>
      </c>
      <c r="AN24" s="1">
        <v>-0.06970116158275186</v>
      </c>
      <c r="AO24" s="1">
        <v>0.004826545684773365</v>
      </c>
      <c r="AP24" s="1">
        <v>-0.01275857314147832</v>
      </c>
      <c r="AQ24" s="1">
        <v>0.002271735966747679</v>
      </c>
    </row>
    <row r="25" spans="1:43">
      <c r="A25" s="4">
        <v>37992</v>
      </c>
      <c r="B25" s="1">
        <v>-0.001618151118808475</v>
      </c>
      <c r="C25" s="1">
        <v>0.01081214086186599</v>
      </c>
      <c r="D25" s="1">
        <v>0.007972666787950722</v>
      </c>
      <c r="E25" s="1">
        <v>0.003509195765947437</v>
      </c>
      <c r="F25" s="1">
        <v>-0.01043575477552683</v>
      </c>
      <c r="G25" s="1">
        <v>-0.001587746334173912</v>
      </c>
      <c r="H25" s="1">
        <v>-3.040478463456342e-05</v>
      </c>
      <c r="I25" s="1">
        <v>0.01239988719604002</v>
      </c>
      <c r="J25" s="1">
        <v>0.009560413122124523</v>
      </c>
      <c r="K25" s="1">
        <v>0.00509694210012146</v>
      </c>
      <c r="L25" s="1">
        <v>-0.008848008441352917</v>
      </c>
      <c r="O25" s="3" t="s">
        <v>517</v>
      </c>
      <c r="P25" s="2">
        <v>1.069356790285718</v>
      </c>
      <c r="Q25" s="2">
        <v>0.9605983279300453</v>
      </c>
      <c r="R25" s="2">
        <v>1.021422520613559</v>
      </c>
      <c r="S25" s="2">
        <v>1.021039618107113</v>
      </c>
      <c r="T25" s="2">
        <v>1.000078272820683</v>
      </c>
      <c r="W25" s="3" t="s">
        <v>4211</v>
      </c>
      <c r="X25" s="2">
        <v>-0.04048792652450466</v>
      </c>
      <c r="Y25" s="2">
        <v>0.151485645557605</v>
      </c>
      <c r="Z25" s="2">
        <v>-0.1266148130778175</v>
      </c>
      <c r="AA25" s="2">
        <v>-0.003938953896214249</v>
      </c>
      <c r="AB25" s="2">
        <v>0.07037702487196786</v>
      </c>
      <c r="AD25" s="3">
        <v>2008</v>
      </c>
      <c r="AE25" s="1">
        <v>0.03555567546415328</v>
      </c>
      <c r="AF25" s="1">
        <v>0.001347978447305831</v>
      </c>
      <c r="AG25" s="1">
        <v>-0.04271936887575178</v>
      </c>
      <c r="AH25" s="1">
        <v>-0.02186365463853868</v>
      </c>
      <c r="AI25" s="1">
        <v>0.0351684421487013</v>
      </c>
      <c r="AJ25" s="1">
        <v>0.05587649317194754</v>
      </c>
      <c r="AK25" s="1">
        <v>0.0003825124924179413</v>
      </c>
      <c r="AL25" s="1">
        <v>-0.0008130386574100035</v>
      </c>
      <c r="AM25" s="1">
        <v>-0.02410695688363207</v>
      </c>
      <c r="AN25" s="1">
        <v>-0.08876573742554672</v>
      </c>
      <c r="AO25" s="1">
        <v>0.09339478597559192</v>
      </c>
      <c r="AP25" s="1">
        <v>0.02690282173737812</v>
      </c>
      <c r="AQ25" s="1">
        <v>0.005863329413051455</v>
      </c>
    </row>
    <row r="26" spans="1:43">
      <c r="A26" s="4">
        <v>37993</v>
      </c>
      <c r="B26" s="1">
        <v>-0.01218842176287149</v>
      </c>
      <c r="C26" s="1">
        <v>-0.001322621318970874</v>
      </c>
      <c r="D26" s="1">
        <v>-0.003836694489374293</v>
      </c>
      <c r="E26" s="1">
        <v>0.0037322390714154</v>
      </c>
      <c r="F26" s="1">
        <v>-0.005557460184294927</v>
      </c>
      <c r="G26" s="1">
        <v>0.00598690364826937</v>
      </c>
      <c r="H26" s="1">
        <v>-0.01817532541114086</v>
      </c>
      <c r="I26" s="1">
        <v>-0.007309524967240244</v>
      </c>
      <c r="J26" s="1">
        <v>-0.009823598137643663</v>
      </c>
      <c r="K26" s="1">
        <v>-0.002254664576853971</v>
      </c>
      <c r="L26" s="1">
        <v>-0.0115443638325643</v>
      </c>
      <c r="O26" s="3" t="s">
        <v>518</v>
      </c>
      <c r="P26" s="2">
        <v>1.067626409399112</v>
      </c>
      <c r="Q26" s="2">
        <v>0.9709844523632979</v>
      </c>
      <c r="R26" s="2">
        <v>1.029565982020119</v>
      </c>
      <c r="S26" s="2">
        <v>1.024622646011839</v>
      </c>
      <c r="T26" s="2">
        <v>0.9896417012091944</v>
      </c>
      <c r="W26" s="3" t="s">
        <v>4212</v>
      </c>
      <c r="X26" s="2">
        <v>-0.1827917319847203</v>
      </c>
      <c r="Y26" s="2">
        <v>-0.2752394773931575</v>
      </c>
      <c r="Z26" s="2">
        <v>-0.436979816329666</v>
      </c>
      <c r="AA26" s="2">
        <v>-0.5509054766621536</v>
      </c>
      <c r="AB26" s="2">
        <v>-1.600994401328641</v>
      </c>
      <c r="AD26" s="3">
        <v>2009</v>
      </c>
      <c r="AE26" s="1">
        <v>-0.03516464861276081</v>
      </c>
      <c r="AF26" s="1">
        <v>0.03799549253276835</v>
      </c>
      <c r="AG26" s="1">
        <v>-0.004793005242075377</v>
      </c>
      <c r="AH26" s="1">
        <v>0.03303895167107163</v>
      </c>
      <c r="AI26" s="1">
        <v>0.01401393807479123</v>
      </c>
      <c r="AJ26" s="1">
        <v>-0.02591866115932162</v>
      </c>
      <c r="AK26" s="1">
        <v>-0.04955906910521091</v>
      </c>
      <c r="AL26" s="1">
        <v>0.01063642457650649</v>
      </c>
      <c r="AM26" s="1">
        <v>-0.03750270550676504</v>
      </c>
      <c r="AN26" s="1">
        <v>0.0117164048122671</v>
      </c>
      <c r="AO26" s="1">
        <v>-0.02919451729118228</v>
      </c>
      <c r="AP26" s="1">
        <v>-0.0101343479940823</v>
      </c>
      <c r="AQ26" s="1">
        <v>-0.007072145270332952</v>
      </c>
    </row>
    <row r="27" spans="1:43">
      <c r="A27" s="4">
        <v>37994</v>
      </c>
      <c r="B27" s="1">
        <v>8.633681630865198e-05</v>
      </c>
      <c r="C27" s="1">
        <v>-0.01790935696645213</v>
      </c>
      <c r="D27" s="1">
        <v>-0.007602409783149522</v>
      </c>
      <c r="E27" s="1">
        <v>-0.01516279547607191</v>
      </c>
      <c r="F27" s="1">
        <v>-0.02214425847979307</v>
      </c>
      <c r="G27" s="1">
        <v>-0.003161614283057501</v>
      </c>
      <c r="H27" s="1">
        <v>0.003247951099366153</v>
      </c>
      <c r="I27" s="1">
        <v>-0.01474774268339463</v>
      </c>
      <c r="J27" s="1">
        <v>-0.004440795500092021</v>
      </c>
      <c r="K27" s="1">
        <v>-0.01200118119301441</v>
      </c>
      <c r="L27" s="1">
        <v>-0.01898264419673557</v>
      </c>
      <c r="O27" s="3" t="s">
        <v>519</v>
      </c>
      <c r="P27" s="2">
        <v>1.054613728436176</v>
      </c>
      <c r="Q27" s="2">
        <v>0.9697002076262129</v>
      </c>
      <c r="R27" s="2">
        <v>1.025615851890455</v>
      </c>
      <c r="S27" s="2">
        <v>1.028446782684742</v>
      </c>
      <c r="T27" s="2">
        <v>0.9841418068580063</v>
      </c>
      <c r="W27" s="3" t="s">
        <v>4213</v>
      </c>
      <c r="X27" s="2">
        <v>0.5833333333333334</v>
      </c>
      <c r="Y27" s="2">
        <v>0.5833333333333334</v>
      </c>
      <c r="Z27" s="2">
        <v>0.5277777777777778</v>
      </c>
      <c r="AA27" s="2">
        <v>0.5</v>
      </c>
      <c r="AB27" s="2">
        <v>0.5055555555555555</v>
      </c>
      <c r="AD27" s="3">
        <v>2010</v>
      </c>
      <c r="AE27" s="1">
        <v>-0.009032132111760238</v>
      </c>
      <c r="AF27" s="1">
        <v>0.02901398584721959</v>
      </c>
      <c r="AG27" s="1">
        <v>-0.01287143250504319</v>
      </c>
      <c r="AH27" s="1">
        <v>-0.03103603026943991</v>
      </c>
      <c r="AI27" s="1">
        <v>0.04572710003060299</v>
      </c>
      <c r="AJ27" s="1">
        <v>0.02095058611476697</v>
      </c>
      <c r="AK27" s="1">
        <v>-0.03471682359902284</v>
      </c>
      <c r="AL27" s="1">
        <v>0.02561257407321715</v>
      </c>
      <c r="AM27" s="1">
        <v>0.01000555740822096</v>
      </c>
      <c r="AN27" s="1">
        <v>0.04754133829562535</v>
      </c>
      <c r="AO27" s="1">
        <v>-0.05804904320293758</v>
      </c>
      <c r="AP27" s="1">
        <v>-0.04514593023674629</v>
      </c>
      <c r="AQ27" s="1">
        <v>-0.001000020846274707</v>
      </c>
    </row>
    <row r="28" spans="1:43">
      <c r="A28" s="4">
        <v>37995</v>
      </c>
      <c r="B28" s="1">
        <v>0.01869994028335631</v>
      </c>
      <c r="C28" s="1">
        <v>0.02786941745410498</v>
      </c>
      <c r="D28" s="1">
        <v>0.02521915846486045</v>
      </c>
      <c r="E28" s="1">
        <v>0.01401213905070042</v>
      </c>
      <c r="F28" s="1">
        <v>0.01965363081481741</v>
      </c>
      <c r="G28" s="1">
        <v>0.02854477611940309</v>
      </c>
      <c r="H28" s="1">
        <v>-0.009844835836046784</v>
      </c>
      <c r="I28" s="1">
        <v>-0.0006753586652981092</v>
      </c>
      <c r="J28" s="1">
        <v>-0.003325617654542645</v>
      </c>
      <c r="K28" s="1">
        <v>-0.01453263706870267</v>
      </c>
      <c r="L28" s="1">
        <v>-0.008891145304585679</v>
      </c>
      <c r="O28" s="3" t="s">
        <v>520</v>
      </c>
      <c r="P28" s="2">
        <v>1.054704780427924</v>
      </c>
      <c r="Q28" s="2">
        <v>0.9523335004573923</v>
      </c>
      <c r="R28" s="2">
        <v>1.01781869990429</v>
      </c>
      <c r="S28" s="2">
        <v>1.012852654460869</v>
      </c>
      <c r="T28" s="2">
        <v>0.962348716306172</v>
      </c>
      <c r="AD28" s="3">
        <v>2011</v>
      </c>
      <c r="AE28" s="1">
        <v>-0.007805894507642464</v>
      </c>
      <c r="AF28" s="1">
        <v>0.008386386451806338</v>
      </c>
      <c r="AG28" s="1">
        <v>-0.009299161122383381</v>
      </c>
      <c r="AH28" s="1">
        <v>0.005184028004139973</v>
      </c>
      <c r="AI28" s="1">
        <v>0.005187925045615716</v>
      </c>
      <c r="AJ28" s="1">
        <v>0.02937007187241991</v>
      </c>
      <c r="AK28" s="1">
        <v>0.06517401695256742</v>
      </c>
      <c r="AL28" s="1">
        <v>0.01877682932584501</v>
      </c>
      <c r="AM28" s="1">
        <v>-0.07923099504530773</v>
      </c>
      <c r="AN28" s="1">
        <v>-0.006655313500626092</v>
      </c>
      <c r="AO28" s="1">
        <v>0.005114822421664167</v>
      </c>
      <c r="AP28" s="1">
        <v>0.006721659850068562</v>
      </c>
      <c r="AQ28" s="1">
        <v>0.003410364645680675</v>
      </c>
    </row>
    <row r="29" spans="1:43">
      <c r="A29" s="4">
        <v>37998</v>
      </c>
      <c r="B29" s="1">
        <v>0.02283695592006851</v>
      </c>
      <c r="C29" s="1">
        <v>0.02302941021492821</v>
      </c>
      <c r="D29" s="1">
        <v>0.0147381443664969</v>
      </c>
      <c r="E29" s="1">
        <v>0.007795338421042519</v>
      </c>
      <c r="F29" s="1">
        <v>0.02173954994480676</v>
      </c>
      <c r="G29" s="1">
        <v>0.007618356611645227</v>
      </c>
      <c r="H29" s="1">
        <v>0.01521859930842329</v>
      </c>
      <c r="I29" s="1">
        <v>0.01541105360328299</v>
      </c>
      <c r="J29" s="1">
        <v>0.00711978775485167</v>
      </c>
      <c r="K29" s="1">
        <v>0.0001769818093972919</v>
      </c>
      <c r="L29" s="1">
        <v>0.01412119333316153</v>
      </c>
      <c r="O29" s="3" t="s">
        <v>521</v>
      </c>
      <c r="P29" s="2">
        <v>1.074427696838497</v>
      </c>
      <c r="Q29" s="2">
        <v>0.9788744803371684</v>
      </c>
      <c r="R29" s="2">
        <v>1.043487230985674</v>
      </c>
      <c r="S29" s="2">
        <v>1.027044886693046</v>
      </c>
      <c r="T29" s="2">
        <v>0.981262362691567</v>
      </c>
      <c r="AD29" s="3">
        <v>2012</v>
      </c>
      <c r="AE29" s="1">
        <v>-0.01564992866990278</v>
      </c>
      <c r="AF29" s="1">
        <v>-0.003606790059556997</v>
      </c>
      <c r="AG29" s="1">
        <v>-0.03877955666544952</v>
      </c>
      <c r="AH29" s="1">
        <v>-0.053103077416505</v>
      </c>
      <c r="AI29" s="1">
        <v>0.02607765944106877</v>
      </c>
      <c r="AJ29" s="1">
        <v>0.02571449324272512</v>
      </c>
      <c r="AK29" s="1">
        <v>-0.01931378143755413</v>
      </c>
      <c r="AL29" s="1">
        <v>0.07409634590990399</v>
      </c>
      <c r="AM29" s="1">
        <v>-0.01356551220575453</v>
      </c>
      <c r="AN29" s="1">
        <v>0.01501433697728682</v>
      </c>
      <c r="AO29" s="1">
        <v>-0.01288100653675095</v>
      </c>
      <c r="AP29" s="1">
        <v>-0.03816831916399244</v>
      </c>
      <c r="AQ29" s="1">
        <v>-0.004513761382040182</v>
      </c>
    </row>
    <row r="30" spans="1:43">
      <c r="A30" s="4">
        <v>37999</v>
      </c>
      <c r="B30" s="1">
        <v>-0.008646676431667943</v>
      </c>
      <c r="C30" s="1">
        <v>-0.002507002375928935</v>
      </c>
      <c r="D30" s="1">
        <v>-0.01649045319263376</v>
      </c>
      <c r="E30" s="1">
        <v>0.0004522237968886955</v>
      </c>
      <c r="F30" s="1">
        <v>-0.009217691465823852</v>
      </c>
      <c r="G30" s="1">
        <v>-0.003510351035103554</v>
      </c>
      <c r="H30" s="1">
        <v>-0.00513632539656439</v>
      </c>
      <c r="I30" s="1">
        <v>0.00100334865917473</v>
      </c>
      <c r="J30" s="1">
        <v>-0.0129801021575302</v>
      </c>
      <c r="K30" s="1">
        <v>0.003962574831992249</v>
      </c>
      <c r="L30" s="1">
        <v>-0.005707340430720298</v>
      </c>
      <c r="O30" s="3" t="s">
        <v>522</v>
      </c>
      <c r="P30" s="2">
        <v>1.098964354790498</v>
      </c>
      <c r="Q30" s="2">
        <v>1.001417382293778</v>
      </c>
      <c r="R30" s="2">
        <v>1.058866296440537</v>
      </c>
      <c r="S30" s="2">
        <v>1.035051049158419</v>
      </c>
      <c r="T30" s="2">
        <v>1.002594564834259</v>
      </c>
      <c r="AD30" s="3">
        <v>2013</v>
      </c>
      <c r="AE30" s="1">
        <v>0.02991501801355789</v>
      </c>
      <c r="AF30" s="1">
        <v>-0.008163426455467193</v>
      </c>
      <c r="AG30" s="1">
        <v>0.0549702433976742</v>
      </c>
      <c r="AH30" s="1">
        <v>0.08816984483693946</v>
      </c>
      <c r="AI30" s="1">
        <v>-0.00783564122758873</v>
      </c>
      <c r="AJ30" s="1">
        <v>-0.004179908392609621</v>
      </c>
      <c r="AK30" s="1">
        <v>0.02437492550510134</v>
      </c>
      <c r="AL30" s="1">
        <v>-0.04419409701124444</v>
      </c>
      <c r="AM30" s="1">
        <v>0.002524761669180364</v>
      </c>
      <c r="AN30" s="1">
        <v>-0.02092980001795086</v>
      </c>
      <c r="AO30" s="1">
        <v>-0.007005199319522259</v>
      </c>
      <c r="AP30" s="1">
        <v>0.001527127375297255</v>
      </c>
      <c r="AQ30" s="1">
        <v>0.009097820697780534</v>
      </c>
    </row>
    <row r="31" spans="1:43">
      <c r="A31" s="4">
        <v>38000</v>
      </c>
      <c r="B31" s="1">
        <v>0.003952311181136148</v>
      </c>
      <c r="C31" s="1">
        <v>-0.00207279617005518</v>
      </c>
      <c r="D31" s="1">
        <v>0.006411787005139002</v>
      </c>
      <c r="E31" s="1">
        <v>0.01192441965387769</v>
      </c>
      <c r="F31" s="1">
        <v>0.002362004775738891</v>
      </c>
      <c r="G31" s="1">
        <v>0.002438804082738555</v>
      </c>
      <c r="H31" s="1">
        <v>0.001513507098397593</v>
      </c>
      <c r="I31" s="1">
        <v>-0.004511600252793735</v>
      </c>
      <c r="J31" s="1">
        <v>0.003972982922400448</v>
      </c>
      <c r="K31" s="1">
        <v>0.009485615571139139</v>
      </c>
      <c r="L31" s="1">
        <v>-7.67993069996642e-05</v>
      </c>
      <c r="O31" s="3" t="s">
        <v>523</v>
      </c>
      <c r="P31" s="2">
        <v>1.089461965604688</v>
      </c>
      <c r="Q31" s="2">
        <v>0.9989068265370707</v>
      </c>
      <c r="R31" s="2">
        <v>1.041405111341827</v>
      </c>
      <c r="S31" s="2">
        <v>1.035519123873843</v>
      </c>
      <c r="T31" s="2">
        <v>0.9933529574703052</v>
      </c>
      <c r="AD31" s="3">
        <v>2014</v>
      </c>
      <c r="AE31" s="1">
        <v>0.04615705657151947</v>
      </c>
      <c r="AF31" s="1">
        <v>-0.0008497122159792925</v>
      </c>
      <c r="AG31" s="1">
        <v>0.02859104213472974</v>
      </c>
      <c r="AH31" s="1">
        <v>0.03728956751709922</v>
      </c>
      <c r="AI31" s="1">
        <v>-0.002435683985280268</v>
      </c>
      <c r="AJ31" s="1">
        <v>0.02898489471125942</v>
      </c>
      <c r="AK31" s="1">
        <v>-0.023443610286494</v>
      </c>
      <c r="AL31" s="1">
        <v>0.05348375589391186</v>
      </c>
      <c r="AM31" s="1">
        <v>0.03945600262790605</v>
      </c>
      <c r="AN31" s="1">
        <v>0.003733410051394381</v>
      </c>
      <c r="AO31" s="1">
        <v>-0.03837047172155139</v>
      </c>
      <c r="AP31" s="1">
        <v>0.02055543749088251</v>
      </c>
      <c r="AQ31" s="1">
        <v>0.01609597406578334</v>
      </c>
    </row>
    <row r="32" spans="1:43">
      <c r="A32" s="4">
        <v>38001</v>
      </c>
      <c r="B32" s="1">
        <v>-0.007457341440191945</v>
      </c>
      <c r="C32" s="1">
        <v>-0.01354951092986822</v>
      </c>
      <c r="D32" s="1">
        <v>0.004501206248793244</v>
      </c>
      <c r="E32" s="1">
        <v>0.005515087064195123</v>
      </c>
      <c r="F32" s="1">
        <v>-0.02237647580542035</v>
      </c>
      <c r="G32" s="1">
        <v>-0.005766804829699046</v>
      </c>
      <c r="H32" s="1">
        <v>-0.001690536610492899</v>
      </c>
      <c r="I32" s="1">
        <v>-0.007782706100169179</v>
      </c>
      <c r="J32" s="1">
        <v>0.01026801107849229</v>
      </c>
      <c r="K32" s="1">
        <v>0.01128189189389417</v>
      </c>
      <c r="L32" s="1">
        <v>-0.0166096709757213</v>
      </c>
      <c r="O32" s="3" t="s">
        <v>524</v>
      </c>
      <c r="P32" s="2">
        <v>1.09376785831277</v>
      </c>
      <c r="Q32" s="2">
        <v>0.9968362962927827</v>
      </c>
      <c r="R32" s="2">
        <v>1.048082379101814</v>
      </c>
      <c r="S32" s="2">
        <v>1.04786708846653</v>
      </c>
      <c r="T32" s="2">
        <v>0.9956992618998444</v>
      </c>
      <c r="AD32" s="3">
        <v>2015</v>
      </c>
      <c r="AE32" s="1">
        <v>0.008358176003691264</v>
      </c>
      <c r="AF32" s="1">
        <v>0.06012630797025098</v>
      </c>
      <c r="AG32" s="1">
        <v>0.04006444127979192</v>
      </c>
      <c r="AH32" s="1">
        <v>0.00910570280011469</v>
      </c>
      <c r="AI32" s="1">
        <v>0.05073352800966191</v>
      </c>
      <c r="AJ32" s="1">
        <v>0.02752084286365086</v>
      </c>
      <c r="AK32" s="1">
        <v>0.01424521725979266</v>
      </c>
      <c r="AL32" s="1">
        <v>0.001818501907251857</v>
      </c>
      <c r="AM32" s="1">
        <v>-0.01756561637098542</v>
      </c>
      <c r="AN32" s="1">
        <v>-0.07188479885604726</v>
      </c>
      <c r="AO32" s="1">
        <v>0.004417452276828548</v>
      </c>
      <c r="AP32" s="1">
        <v>0.009618546168584041</v>
      </c>
      <c r="AQ32" s="1">
        <v>0.01137985844271538</v>
      </c>
    </row>
    <row r="33" spans="1:43">
      <c r="A33" s="4">
        <v>38002</v>
      </c>
      <c r="B33" s="1">
        <v>-0.011313453613774</v>
      </c>
      <c r="C33" s="1">
        <v>-0.004167867358808031</v>
      </c>
      <c r="D33" s="1">
        <v>0.009297366138842023</v>
      </c>
      <c r="E33" s="1">
        <v>0.008292175288329595</v>
      </c>
      <c r="F33" s="1">
        <v>0.0008532231714635241</v>
      </c>
      <c r="G33" s="1">
        <v>0.002628239985499325</v>
      </c>
      <c r="H33" s="1">
        <v>-0.01394169359927333</v>
      </c>
      <c r="I33" s="1">
        <v>-0.006796107344307356</v>
      </c>
      <c r="J33" s="1">
        <v>0.006669126153342697</v>
      </c>
      <c r="K33" s="1">
        <v>0.00566393530283027</v>
      </c>
      <c r="L33" s="1">
        <v>-0.001775016814035801</v>
      </c>
      <c r="O33" s="3" t="s">
        <v>525</v>
      </c>
      <c r="P33" s="2">
        <v>1.085611257937024</v>
      </c>
      <c r="Q33" s="2">
        <v>0.9833296520008743</v>
      </c>
      <c r="R33" s="2">
        <v>1.052800014055877</v>
      </c>
      <c r="S33" s="2">
        <v>1.053646166691128</v>
      </c>
      <c r="T33" s="2">
        <v>0.9734190214564676</v>
      </c>
      <c r="AD33" s="3">
        <v>2016</v>
      </c>
      <c r="AE33" s="1">
        <v>-0.005186996763211771</v>
      </c>
      <c r="AF33" s="1">
        <v>-0.01404628218195525</v>
      </c>
      <c r="AG33" s="1">
        <v>-0.00217243764738384</v>
      </c>
      <c r="AH33" s="1">
        <v>0.01408434906890843</v>
      </c>
      <c r="AI33" s="1">
        <v>-0.0137308620052895</v>
      </c>
      <c r="AJ33" s="1">
        <v>-0.04842729019933067</v>
      </c>
      <c r="AK33" s="1">
        <v>-0.008738103280861109</v>
      </c>
      <c r="AL33" s="1">
        <v>-0.03891501220832749</v>
      </c>
      <c r="AM33" s="1">
        <v>-0.004545085530379245</v>
      </c>
      <c r="AN33" s="1">
        <v>-0.03760634522797701</v>
      </c>
      <c r="AO33" s="1">
        <v>-0.01485369854863972</v>
      </c>
      <c r="AP33" s="1">
        <v>-0.01256102729189634</v>
      </c>
      <c r="AQ33" s="1">
        <v>-0.01555823265136203</v>
      </c>
    </row>
    <row r="34" spans="1:43">
      <c r="A34" s="4">
        <v>38005</v>
      </c>
      <c r="B34" s="1">
        <v>0.002131964198136771</v>
      </c>
      <c r="C34" s="1">
        <v>0.001559623792890985</v>
      </c>
      <c r="D34" s="1">
        <v>0.000317557293395998</v>
      </c>
      <c r="E34" s="1">
        <v>0.002287223783251857</v>
      </c>
      <c r="F34" s="1">
        <v>-0.005326589801841086</v>
      </c>
      <c r="G34" s="1">
        <v>0.01202205550031654</v>
      </c>
      <c r="H34" s="1">
        <v>-0.009890091302179771</v>
      </c>
      <c r="I34" s="1">
        <v>-0.01046243170742556</v>
      </c>
      <c r="J34" s="1">
        <v>-0.01170449820692054</v>
      </c>
      <c r="K34" s="1">
        <v>-0.009734831717064685</v>
      </c>
      <c r="L34" s="1">
        <v>-0.01734864530215763</v>
      </c>
      <c r="O34" s="3" t="s">
        <v>526</v>
      </c>
      <c r="P34" s="2">
        <v>1.073329245327763</v>
      </c>
      <c r="Q34" s="2">
        <v>0.9792312644413518</v>
      </c>
      <c r="R34" s="2">
        <v>1.062588281257533</v>
      </c>
      <c r="S34" s="2">
        <v>1.062383185397207</v>
      </c>
      <c r="T34" s="2">
        <v>0.9742495651211176</v>
      </c>
      <c r="AD34" s="3">
        <v>2017</v>
      </c>
      <c r="AE34" s="1">
        <v>-0.03188737645683259</v>
      </c>
      <c r="AF34" s="1">
        <v>0.01756714105080759</v>
      </c>
      <c r="AG34" s="1">
        <v>-0.03246309780450207</v>
      </c>
      <c r="AH34" s="1">
        <v>-0.03016061800784797</v>
      </c>
      <c r="AI34" s="1">
        <v>-0.008526938761794889</v>
      </c>
      <c r="AJ34" s="1">
        <v>-0.0197586065586226</v>
      </c>
      <c r="AK34" s="1">
        <v>-0.03291350912223645</v>
      </c>
      <c r="AL34" s="1">
        <v>0.01222926814310488</v>
      </c>
      <c r="AM34" s="1">
        <v>-0.07688202906141461</v>
      </c>
      <c r="AN34" s="1">
        <v>-0.01960170632212299</v>
      </c>
      <c r="AO34" s="1">
        <v>0.05307016401247955</v>
      </c>
      <c r="AP34" s="1">
        <v>-0.02862817994503386</v>
      </c>
      <c r="AQ34" s="1">
        <v>-0.01649629073616798</v>
      </c>
    </row>
    <row r="35" spans="1:43">
      <c r="A35" s="4">
        <v>38006</v>
      </c>
      <c r="B35" s="1">
        <v>0.02125492169689158</v>
      </c>
      <c r="C35" s="1">
        <v>0.01798179905883912</v>
      </c>
      <c r="D35" s="1">
        <v>0.0131808123888888</v>
      </c>
      <c r="E35" s="1">
        <v>0.02278241400349401</v>
      </c>
      <c r="F35" s="1">
        <v>0.02156223907418431</v>
      </c>
      <c r="G35" s="1">
        <v>0.005984280100035599</v>
      </c>
      <c r="H35" s="1">
        <v>0.01527064159685598</v>
      </c>
      <c r="I35" s="1">
        <v>0.01199751895880352</v>
      </c>
      <c r="J35" s="1">
        <v>0.007196532288853197</v>
      </c>
      <c r="K35" s="1">
        <v>0.01679813390345841</v>
      </c>
      <c r="L35" s="1">
        <v>0.01557795897414871</v>
      </c>
      <c r="O35" s="3" t="s">
        <v>527</v>
      </c>
      <c r="P35" s="2">
        <v>1.075617544851615</v>
      </c>
      <c r="Q35" s="2">
        <v>0.9807584968201173</v>
      </c>
      <c r="R35" s="2">
        <v>1.062925713916123</v>
      </c>
      <c r="S35" s="2">
        <v>1.064813093485775</v>
      </c>
      <c r="T35" s="2">
        <v>0.9690601373230954</v>
      </c>
      <c r="AD35" s="3">
        <v>2018</v>
      </c>
      <c r="AE35" s="1">
        <v>0.06493795564895866</v>
      </c>
      <c r="AF35" s="1">
        <v>0.0007663974071205892</v>
      </c>
      <c r="AG35" s="1">
        <v>-0.01039030900154148</v>
      </c>
      <c r="AH35" s="1">
        <v>-7.479134588106451e-05</v>
      </c>
      <c r="AI35" s="1">
        <v>0.03255775669876937</v>
      </c>
      <c r="AJ35" s="1">
        <v>-0.03120801805474027</v>
      </c>
      <c r="AK35" s="1">
        <v>-0.03180423607142879</v>
      </c>
      <c r="AL35" s="1">
        <v>-0.001229520452389332</v>
      </c>
      <c r="AM35" s="1">
        <v>0.007070948586923365</v>
      </c>
      <c r="AN35" s="1">
        <v>-0.05486424977316728</v>
      </c>
      <c r="AO35" s="1">
        <v>0.03147664577104448</v>
      </c>
      <c r="AQ35" s="1">
        <v>0.0006580526739699</v>
      </c>
    </row>
    <row r="36" spans="1:43">
      <c r="A36" s="4">
        <v>38012</v>
      </c>
      <c r="B36" s="1">
        <v>0.005530645087255426</v>
      </c>
      <c r="C36" s="1">
        <v>0.01387523397672519</v>
      </c>
      <c r="D36" s="1">
        <v>0.0129978226676406</v>
      </c>
      <c r="E36" s="1">
        <v>0.009929738726365045</v>
      </c>
      <c r="F36" s="1">
        <v>0.005205118711358647</v>
      </c>
      <c r="G36" s="1">
        <v>0.009322560596644047</v>
      </c>
      <c r="H36" s="1">
        <v>-0.003791915509388621</v>
      </c>
      <c r="I36" s="1">
        <v>0.00455267338008114</v>
      </c>
      <c r="J36" s="1">
        <v>0.003675262070996554</v>
      </c>
      <c r="K36" s="1">
        <v>0.0006071781297209977</v>
      </c>
      <c r="L36" s="1">
        <v>-0.0041174418852854</v>
      </c>
      <c r="O36" s="3" t="s">
        <v>528</v>
      </c>
      <c r="P36" s="2">
        <v>1.098479711543239</v>
      </c>
      <c r="Q36" s="2">
        <v>0.9983942990351857</v>
      </c>
      <c r="R36" s="2">
        <v>1.076935938334578</v>
      </c>
      <c r="S36" s="2">
        <v>1.089072106217909</v>
      </c>
      <c r="T36" s="2">
        <v>0.9899552436813178</v>
      </c>
      <c r="AD36" s="3" t="s">
        <v>4215</v>
      </c>
      <c r="AE36" s="1">
        <v>0.0009786028397678059</v>
      </c>
      <c r="AF36" s="1">
        <v>0.01067620351341825</v>
      </c>
      <c r="AG36" s="1">
        <v>-0.00223731257670734</v>
      </c>
      <c r="AH36" s="1">
        <v>0.007740859255374266</v>
      </c>
      <c r="AI36" s="1">
        <v>0.01251313483813865</v>
      </c>
      <c r="AJ36" s="1">
        <v>0.00229097643066023</v>
      </c>
      <c r="AK36" s="1">
        <v>-0.007433022600765393</v>
      </c>
      <c r="AL36" s="1">
        <v>0.006637671759439634</v>
      </c>
      <c r="AM36" s="1">
        <v>-0.01352753793722372</v>
      </c>
      <c r="AN36" s="1">
        <v>-0.01536425127013341</v>
      </c>
      <c r="AO36" s="1">
        <v>0.004931483882308907</v>
      </c>
      <c r="AP36" s="1">
        <v>-0.01240467736382911</v>
      </c>
      <c r="AQ36" s="1">
        <v>-0.003117915213031619</v>
      </c>
    </row>
    <row r="37" spans="1:43">
      <c r="A37" s="4">
        <v>38013</v>
      </c>
      <c r="B37" s="1">
        <v>-0.003519655182603554</v>
      </c>
      <c r="C37" s="1">
        <v>-0.01802317288496946</v>
      </c>
      <c r="D37" s="1">
        <v>-0.00421802487712708</v>
      </c>
      <c r="E37" s="1">
        <v>-0.00822130560453227</v>
      </c>
      <c r="F37" s="1">
        <v>-0.01545493825336441</v>
      </c>
      <c r="G37" s="1">
        <v>-0.005805770584095815</v>
      </c>
      <c r="H37" s="1">
        <v>0.00228611540149215</v>
      </c>
      <c r="I37" s="1">
        <v>-0.01221740230087365</v>
      </c>
      <c r="J37" s="1">
        <v>0.001587745706968846</v>
      </c>
      <c r="K37" s="1">
        <v>-0.002415535020436455</v>
      </c>
      <c r="L37" s="1">
        <v>-0.009649167669268599</v>
      </c>
      <c r="O37" s="3" t="s">
        <v>529</v>
      </c>
      <c r="P37" s="2">
        <v>1.104555012963335</v>
      </c>
      <c r="Q37" s="2">
        <v>1.012247253535328</v>
      </c>
      <c r="R37" s="2">
        <v>1.090933760685459</v>
      </c>
      <c r="S37" s="2">
        <v>1.099886307686825</v>
      </c>
      <c r="T37" s="2">
        <v>0.995108078243611</v>
      </c>
      <c r="AD37" s="3">
        <v>2003</v>
      </c>
      <c r="AP37" s="1">
        <v>0.002015707713078685</v>
      </c>
      <c r="AQ37" s="1">
        <v>0.002015707713078685</v>
      </c>
    </row>
    <row r="38" spans="1:43">
      <c r="A38" s="4">
        <v>38014</v>
      </c>
      <c r="B38" s="1">
        <v>0.002238105935429724</v>
      </c>
      <c r="C38" s="1">
        <v>-0.01004173288406007</v>
      </c>
      <c r="D38" s="1">
        <v>-0.01421057307414442</v>
      </c>
      <c r="E38" s="1">
        <v>-0.004782939051194313</v>
      </c>
      <c r="F38" s="1">
        <v>-0.003773879174927663</v>
      </c>
      <c r="G38" s="1">
        <v>-0.003804636347549017</v>
      </c>
      <c r="H38" s="1">
        <v>0.006042742282978741</v>
      </c>
      <c r="I38" s="1">
        <v>-0.006237096536511055</v>
      </c>
      <c r="J38" s="1">
        <v>-0.0104059367265954</v>
      </c>
      <c r="K38" s="1">
        <v>-0.0009783027036452951</v>
      </c>
      <c r="L38" s="1">
        <v>3.0757172621243e-05</v>
      </c>
      <c r="O38" s="3" t="s">
        <v>530</v>
      </c>
      <c r="P38" s="2">
        <v>1.100667360187488</v>
      </c>
      <c r="Q38" s="2">
        <v>0.9940033462825248</v>
      </c>
      <c r="R38" s="2">
        <v>1.08633217494359</v>
      </c>
      <c r="S38" s="2">
        <v>1.090843806221091</v>
      </c>
      <c r="T38" s="2">
        <v>0.9797287443389319</v>
      </c>
      <c r="AD38" s="3">
        <v>2004</v>
      </c>
      <c r="AE38" s="1">
        <v>-0.005045599989510041</v>
      </c>
      <c r="AF38" s="1">
        <v>0.0198833606008475</v>
      </c>
      <c r="AG38" s="1">
        <v>-0.03179070241866455</v>
      </c>
      <c r="AH38" s="1">
        <v>-0.00122988177109018</v>
      </c>
      <c r="AI38" s="1">
        <v>-0.02393578631117022</v>
      </c>
      <c r="AJ38" s="1">
        <v>0.02854091286061311</v>
      </c>
      <c r="AK38" s="1">
        <v>0.002460206184002223</v>
      </c>
      <c r="AL38" s="1">
        <v>0.05772017353641767</v>
      </c>
      <c r="AM38" s="1">
        <v>0.03077288488996088</v>
      </c>
      <c r="AN38" s="1">
        <v>0.003674651364610204</v>
      </c>
      <c r="AO38" s="1">
        <v>0.04114680033496909</v>
      </c>
      <c r="AP38" s="1">
        <v>-0.0287097793573492</v>
      </c>
      <c r="AQ38" s="1">
        <v>0.007790603326969681</v>
      </c>
    </row>
    <row r="39" spans="1:43">
      <c r="A39" s="4">
        <v>38015</v>
      </c>
      <c r="B39" s="1">
        <v>-0.02192416249180484</v>
      </c>
      <c r="C39" s="1">
        <v>-0.006705369892799906</v>
      </c>
      <c r="D39" s="1">
        <v>-0.009694466315940398</v>
      </c>
      <c r="E39" s="1">
        <v>-0.009782504545689075</v>
      </c>
      <c r="F39" s="1">
        <v>-0.002300103554386479</v>
      </c>
      <c r="G39" s="1">
        <v>-0.00826005861977086</v>
      </c>
      <c r="H39" s="1">
        <v>-0.01366410387203398</v>
      </c>
      <c r="I39" s="1">
        <v>0.001554688726971065</v>
      </c>
      <c r="J39" s="1">
        <v>-0.001434407696169537</v>
      </c>
      <c r="K39" s="1">
        <v>-0.001522445925918214</v>
      </c>
      <c r="L39" s="1">
        <v>0.005959955065384381</v>
      </c>
      <c r="O39" s="3" t="s">
        <v>531</v>
      </c>
      <c r="P39" s="2">
        <v>1.103130770339257</v>
      </c>
      <c r="Q39" s="2">
        <v>0.9840218301932938</v>
      </c>
      <c r="R39" s="2">
        <v>1.07089477218876</v>
      </c>
      <c r="S39" s="2">
        <v>1.085626366781562</v>
      </c>
      <c r="T39" s="2">
        <v>0.9760313664335931</v>
      </c>
      <c r="AD39" s="3">
        <v>2005</v>
      </c>
      <c r="AE39" s="1">
        <v>0.0143776111109899</v>
      </c>
      <c r="AF39" s="1">
        <v>0.03480601964775332</v>
      </c>
      <c r="AG39" s="1">
        <v>0.02950137876475889</v>
      </c>
      <c r="AH39" s="1">
        <v>-0.00438141645322776</v>
      </c>
      <c r="AI39" s="1">
        <v>-0.009789758961149309</v>
      </c>
      <c r="AJ39" s="1">
        <v>0.08503310078417803</v>
      </c>
      <c r="AK39" s="1">
        <v>-0.05785335287887095</v>
      </c>
      <c r="AL39" s="1">
        <v>0.003458743661632679</v>
      </c>
      <c r="AM39" s="1">
        <v>0.05255986188173312</v>
      </c>
      <c r="AN39" s="1">
        <v>0.02767887028048999</v>
      </c>
      <c r="AO39" s="1">
        <v>0.01432645360876394</v>
      </c>
      <c r="AP39" s="1">
        <v>-0.06693405162379262</v>
      </c>
      <c r="AQ39" s="1">
        <v>0.01023195498527141</v>
      </c>
    </row>
    <row r="40" spans="1:43">
      <c r="A40" s="4">
        <v>38016</v>
      </c>
      <c r="B40" s="1">
        <v>-0.009716306402276165</v>
      </c>
      <c r="C40" s="1">
        <v>0.007963912692328545</v>
      </c>
      <c r="D40" s="1">
        <v>-0.006366568941784445</v>
      </c>
      <c r="E40" s="1">
        <v>0.01952458585453787</v>
      </c>
      <c r="F40" s="1">
        <v>0.002384802223812654</v>
      </c>
      <c r="G40" s="1">
        <v>-0.006895934085617061</v>
      </c>
      <c r="H40" s="1">
        <v>-0.002820372316659103</v>
      </c>
      <c r="I40" s="1">
        <v>0.0148598467779455</v>
      </c>
      <c r="J40" s="1">
        <v>0.0005293651438327274</v>
      </c>
      <c r="K40" s="1">
        <v>0.02642051994015482</v>
      </c>
      <c r="L40" s="1">
        <v>0.009280736309429827</v>
      </c>
      <c r="O40" s="3" t="s">
        <v>532</v>
      </c>
      <c r="P40" s="2">
        <v>1.078945552080629</v>
      </c>
      <c r="Q40" s="2">
        <v>0.9774235998392579</v>
      </c>
      <c r="R40" s="2">
        <v>1.06051301889186</v>
      </c>
      <c r="S40" s="2">
        <v>1.075006221913602</v>
      </c>
      <c r="T40" s="2">
        <v>0.9737863932184665</v>
      </c>
      <c r="AD40" s="3">
        <v>2006</v>
      </c>
      <c r="AE40" s="1">
        <v>-0.04082204472281681</v>
      </c>
      <c r="AF40" s="1">
        <v>0.01716808974970485</v>
      </c>
      <c r="AG40" s="1">
        <v>0.01580211865093184</v>
      </c>
      <c r="AH40" s="1">
        <v>-0.006411323752515408</v>
      </c>
      <c r="AI40" s="1">
        <v>-0.01237028989014954</v>
      </c>
      <c r="AJ40" s="1">
        <v>-0.0183843274208999</v>
      </c>
      <c r="AK40" s="1">
        <v>-0.01158583727523244</v>
      </c>
      <c r="AL40" s="1">
        <v>0.02185980512149577</v>
      </c>
      <c r="AM40" s="1">
        <v>0.02172911428362179</v>
      </c>
      <c r="AN40" s="1">
        <v>0.03599104423882449</v>
      </c>
      <c r="AO40" s="1">
        <v>0.0580006720032813</v>
      </c>
      <c r="AP40" s="1">
        <v>-0.03120271050319567</v>
      </c>
      <c r="AQ40" s="1">
        <v>0.004147859206920845</v>
      </c>
    </row>
    <row r="41" spans="1:43">
      <c r="A41" s="4">
        <v>38019</v>
      </c>
      <c r="B41" s="1">
        <v>0.009224527668543869</v>
      </c>
      <c r="C41" s="1">
        <v>-0.00484872236656031</v>
      </c>
      <c r="D41" s="1">
        <v>0.00412997098500556</v>
      </c>
      <c r="E41" s="1">
        <v>-0.009693979229965399</v>
      </c>
      <c r="F41" s="1">
        <v>-0.007061491709153711</v>
      </c>
      <c r="G41" s="1">
        <v>0.007124177112453944</v>
      </c>
      <c r="H41" s="1">
        <v>0.002100350556089925</v>
      </c>
      <c r="I41" s="1">
        <v>-0.01197289947901425</v>
      </c>
      <c r="J41" s="1">
        <v>-0.002994206127448384</v>
      </c>
      <c r="K41" s="1">
        <v>-0.01681815634241934</v>
      </c>
      <c r="L41" s="1">
        <v>-0.01418566882160766</v>
      </c>
      <c r="O41" s="3" t="s">
        <v>533</v>
      </c>
      <c r="P41" s="2">
        <v>1.068462186505241</v>
      </c>
      <c r="Q41" s="2">
        <v>0.9852077160517991</v>
      </c>
      <c r="R41" s="2">
        <v>1.053761189643425</v>
      </c>
      <c r="S41" s="2">
        <v>1.095995273187516</v>
      </c>
      <c r="T41" s="2">
        <v>0.9761086811745324</v>
      </c>
      <c r="AD41" s="3">
        <v>2007</v>
      </c>
      <c r="AE41" s="1">
        <v>-0.02328581534130503</v>
      </c>
      <c r="AF41" s="1">
        <v>-0.006503796345920798</v>
      </c>
      <c r="AG41" s="1">
        <v>0.03327287524708766</v>
      </c>
      <c r="AH41" s="1">
        <v>0.04443528848529965</v>
      </c>
      <c r="AI41" s="1">
        <v>0.1477909589793134</v>
      </c>
      <c r="AJ41" s="1">
        <v>-0.00435987265174087</v>
      </c>
      <c r="AK41" s="1">
        <v>0.05894288265577075</v>
      </c>
      <c r="AL41" s="1">
        <v>-0.005961234382327762</v>
      </c>
      <c r="AM41" s="1">
        <v>-0.01575044714547769</v>
      </c>
      <c r="AN41" s="1">
        <v>-0.05785914554941007</v>
      </c>
      <c r="AO41" s="1">
        <v>-0.01103181678167697</v>
      </c>
      <c r="AP41" s="1">
        <v>0.004215131998679622</v>
      </c>
      <c r="AQ41" s="1">
        <v>0.01365875076402423</v>
      </c>
    </row>
    <row r="42" spans="1:43">
      <c r="A42" s="4">
        <v>38020</v>
      </c>
      <c r="B42" s="1">
        <v>-0.02771219012197612</v>
      </c>
      <c r="C42" s="1">
        <v>-0.01224686433099265</v>
      </c>
      <c r="D42" s="1">
        <v>-0.01634235926710514</v>
      </c>
      <c r="E42" s="1">
        <v>-0.01141501753160068</v>
      </c>
      <c r="F42" s="1">
        <v>-0.016453723676913</v>
      </c>
      <c r="G42" s="1">
        <v>-0.01853510028653305</v>
      </c>
      <c r="H42" s="1">
        <v>-0.009177089835443075</v>
      </c>
      <c r="I42" s="1">
        <v>0.006288235955540511</v>
      </c>
      <c r="J42" s="1">
        <v>0.002192741019428013</v>
      </c>
      <c r="K42" s="1">
        <v>0.007120082754932255</v>
      </c>
      <c r="L42" s="1">
        <v>0.002081376609619934</v>
      </c>
      <c r="O42" s="3" t="s">
        <v>534</v>
      </c>
      <c r="P42" s="2">
        <v>1.078318245507451</v>
      </c>
      <c r="Q42" s="2">
        <v>0.9804307173632709</v>
      </c>
      <c r="R42" s="2">
        <v>1.058113192781777</v>
      </c>
      <c r="S42" s="2">
        <v>1.085370717773096</v>
      </c>
      <c r="T42" s="2">
        <v>0.9692158978151855</v>
      </c>
      <c r="AD42" s="3">
        <v>2008</v>
      </c>
      <c r="AE42" s="1">
        <v>0.00380726916875096</v>
      </c>
      <c r="AF42" s="1">
        <v>0.02904660368209444</v>
      </c>
      <c r="AG42" s="1">
        <v>-0.04882677697302429</v>
      </c>
      <c r="AH42" s="1">
        <v>-0.02916565753167655</v>
      </c>
      <c r="AI42" s="1">
        <v>0.02020247444931567</v>
      </c>
      <c r="AJ42" s="1">
        <v>0.0553906924027523</v>
      </c>
      <c r="AK42" s="1">
        <v>-0.02724209736114114</v>
      </c>
      <c r="AL42" s="1">
        <v>0.009586488352584688</v>
      </c>
      <c r="AM42" s="1">
        <v>-0.01391992728877589</v>
      </c>
      <c r="AN42" s="1">
        <v>-0.1196676480961483</v>
      </c>
      <c r="AO42" s="1">
        <v>0.01235319405517199</v>
      </c>
      <c r="AP42" s="1">
        <v>0.02843958614491005</v>
      </c>
      <c r="AQ42" s="1">
        <v>-0.006666316582932375</v>
      </c>
    </row>
    <row r="43" spans="1:43">
      <c r="A43" s="4">
        <v>38021</v>
      </c>
      <c r="B43" s="1">
        <v>0.003365966253487951</v>
      </c>
      <c r="C43" s="1">
        <v>-0.007366114622374909</v>
      </c>
      <c r="D43" s="1">
        <v>-0.007872395787101638</v>
      </c>
      <c r="E43" s="1">
        <v>-0.004286744691437638</v>
      </c>
      <c r="F43" s="1">
        <v>0.004355529802092306</v>
      </c>
      <c r="G43" s="1">
        <v>-0.005930115865340646</v>
      </c>
      <c r="H43" s="1">
        <v>0.009296082118828597</v>
      </c>
      <c r="I43" s="1">
        <v>-0.001435998757034262</v>
      </c>
      <c r="J43" s="1">
        <v>-0.001942279921760992</v>
      </c>
      <c r="K43" s="1">
        <v>0.001643371173903008</v>
      </c>
      <c r="L43" s="1">
        <v>0.01028564566743295</v>
      </c>
      <c r="O43" s="3" t="s">
        <v>535</v>
      </c>
      <c r="P43" s="2">
        <v>1.048435685275953</v>
      </c>
      <c r="Q43" s="2">
        <v>0.9684235153817852</v>
      </c>
      <c r="R43" s="2">
        <v>1.040821126840074</v>
      </c>
      <c r="S43" s="2">
        <v>1.07298119200143</v>
      </c>
      <c r="T43" s="2">
        <v>0.9532686872492633</v>
      </c>
      <c r="AD43" s="3">
        <v>2009</v>
      </c>
      <c r="AE43" s="1">
        <v>-0.03327696573813477</v>
      </c>
      <c r="AF43" s="1">
        <v>0.02535077511633821</v>
      </c>
      <c r="AG43" s="1">
        <v>-0.007486733423473391</v>
      </c>
      <c r="AH43" s="1">
        <v>0.06758044512450789</v>
      </c>
      <c r="AI43" s="1">
        <v>0.00491385892161178</v>
      </c>
      <c r="AJ43" s="1">
        <v>-0.03923763739406472</v>
      </c>
      <c r="AK43" s="1">
        <v>-0.06689219881972897</v>
      </c>
      <c r="AL43" s="1">
        <v>-0.007803189992503512</v>
      </c>
      <c r="AM43" s="1">
        <v>-0.0354613757896145</v>
      </c>
      <c r="AN43" s="1">
        <v>0.02909468499408385</v>
      </c>
      <c r="AO43" s="1">
        <v>-0.004840859051250979</v>
      </c>
      <c r="AP43" s="1">
        <v>0.004869355595104041</v>
      </c>
      <c r="AQ43" s="1">
        <v>-0.005265820038093838</v>
      </c>
    </row>
    <row r="44" spans="1:43">
      <c r="A44" s="4">
        <v>38022</v>
      </c>
      <c r="B44" s="1">
        <v>0.006172735227655934</v>
      </c>
      <c r="C44" s="1">
        <v>-0.0008535991380044239</v>
      </c>
      <c r="D44" s="1">
        <v>0.001811539264041873</v>
      </c>
      <c r="E44" s="1">
        <v>0.003579500804400171</v>
      </c>
      <c r="F44" s="1">
        <v>0.007771513245495631</v>
      </c>
      <c r="G44" s="1">
        <v>0.00743392070484572</v>
      </c>
      <c r="H44" s="1">
        <v>-0.001261185477189786</v>
      </c>
      <c r="I44" s="1">
        <v>-0.008287519842850144</v>
      </c>
      <c r="J44" s="1">
        <v>-0.005622381440803847</v>
      </c>
      <c r="K44" s="1">
        <v>-0.003854419900445549</v>
      </c>
      <c r="L44" s="1">
        <v>0.0003375925406499114</v>
      </c>
      <c r="O44" s="3" t="s">
        <v>536</v>
      </c>
      <c r="P44" s="2">
        <v>1.051964684411544</v>
      </c>
      <c r="Q44" s="2">
        <v>0.9612899967644797</v>
      </c>
      <c r="R44" s="2">
        <v>1.032627370986011</v>
      </c>
      <c r="S44" s="2">
        <v>1.068381595572606</v>
      </c>
      <c r="T44" s="2">
        <v>0.9574206774259788</v>
      </c>
      <c r="AD44" s="3">
        <v>2010</v>
      </c>
      <c r="AE44" s="1">
        <v>-0.01941027749035806</v>
      </c>
      <c r="AF44" s="1">
        <v>0.005414447969140035</v>
      </c>
      <c r="AG44" s="1">
        <v>0.004482458146179757</v>
      </c>
      <c r="AH44" s="1">
        <v>-0.04914569703149707</v>
      </c>
      <c r="AI44" s="1">
        <v>0.02650016848214531</v>
      </c>
      <c r="AJ44" s="1">
        <v>0.02023586355070539</v>
      </c>
      <c r="AK44" s="1">
        <v>-0.03463638120714452</v>
      </c>
      <c r="AL44" s="1">
        <v>0.004341219272214536</v>
      </c>
      <c r="AM44" s="1">
        <v>0.01223087430545444</v>
      </c>
      <c r="AN44" s="1">
        <v>0.03793113217213073</v>
      </c>
      <c r="AO44" s="1">
        <v>-0.07049416778385253</v>
      </c>
      <c r="AP44" s="1">
        <v>-0.03673473536008631</v>
      </c>
      <c r="AQ44" s="1">
        <v>-0.008273757914580737</v>
      </c>
    </row>
    <row r="45" spans="1:43">
      <c r="A45" s="4">
        <v>38023</v>
      </c>
      <c r="B45" s="1">
        <v>0.01300008619617121</v>
      </c>
      <c r="C45" s="1">
        <v>0.001135379997859287</v>
      </c>
      <c r="D45" s="1">
        <v>-0.01192762952688764</v>
      </c>
      <c r="E45" s="1">
        <v>-0.01100411433520032</v>
      </c>
      <c r="F45" s="1">
        <v>-0.005165007520817166</v>
      </c>
      <c r="G45" s="1">
        <v>0.01266284048464983</v>
      </c>
      <c r="H45" s="1">
        <v>0.0003372457115213834</v>
      </c>
      <c r="I45" s="1">
        <v>-0.01152746048679054</v>
      </c>
      <c r="J45" s="1">
        <v>-0.02459047001153747</v>
      </c>
      <c r="K45" s="1">
        <v>-0.02366695481985015</v>
      </c>
      <c r="L45" s="1">
        <v>-0.017827848005467</v>
      </c>
      <c r="O45" s="3" t="s">
        <v>537</v>
      </c>
      <c r="P45" s="2">
        <v>1.058458183877262</v>
      </c>
      <c r="Q45" s="2">
        <v>0.9604694404518692</v>
      </c>
      <c r="R45" s="2">
        <v>1.034498016013677</v>
      </c>
      <c r="S45" s="2">
        <v>1.072205868353364</v>
      </c>
      <c r="T45" s="2">
        <v>0.9648612849021062</v>
      </c>
      <c r="AD45" s="3">
        <v>2011</v>
      </c>
      <c r="AE45" s="1">
        <v>0.01186817334450097</v>
      </c>
      <c r="AF45" s="1">
        <v>-0.01841355553832846</v>
      </c>
      <c r="AG45" s="1">
        <v>-0.04626327029199051</v>
      </c>
      <c r="AH45" s="1">
        <v>-0.02342324816337771</v>
      </c>
      <c r="AI45" s="1">
        <v>-0.001758874839410507</v>
      </c>
      <c r="AJ45" s="1">
        <v>0.01931848172219008</v>
      </c>
      <c r="AK45" s="1">
        <v>0.06429487855593563</v>
      </c>
      <c r="AL45" s="1">
        <v>0.0160014492933005</v>
      </c>
      <c r="AM45" s="1">
        <v>-0.09985923384088169</v>
      </c>
      <c r="AN45" s="1">
        <v>-0.0002616299921127663</v>
      </c>
      <c r="AO45" s="1">
        <v>0.01322511396337678</v>
      </c>
      <c r="AP45" s="1">
        <v>0.01077708247279863</v>
      </c>
      <c r="AQ45" s="1">
        <v>-0.004541219442833366</v>
      </c>
    </row>
    <row r="46" spans="1:43">
      <c r="A46" s="4">
        <v>38026</v>
      </c>
      <c r="B46" s="1">
        <v>0.004898766034051594</v>
      </c>
      <c r="C46" s="1">
        <v>0.00396816726703153</v>
      </c>
      <c r="D46" s="1">
        <v>0.003097317294722624</v>
      </c>
      <c r="E46" s="1">
        <v>0.003300215581102606</v>
      </c>
      <c r="F46" s="1">
        <v>0.02434930386393175</v>
      </c>
      <c r="G46" s="1">
        <v>0.01817200431810018</v>
      </c>
      <c r="H46" s="1">
        <v>-0.01327323828404858</v>
      </c>
      <c r="I46" s="1">
        <v>-0.01420383705106865</v>
      </c>
      <c r="J46" s="1">
        <v>-0.01507468702337755</v>
      </c>
      <c r="K46" s="1">
        <v>-0.01487178873699757</v>
      </c>
      <c r="L46" s="1">
        <v>0.006177299545831572</v>
      </c>
      <c r="O46" s="3" t="s">
        <v>538</v>
      </c>
      <c r="P46" s="2">
        <v>1.072218231502709</v>
      </c>
      <c r="Q46" s="2">
        <v>0.9615599382431134</v>
      </c>
      <c r="R46" s="2">
        <v>1.022158906932366</v>
      </c>
      <c r="S46" s="2">
        <v>1.060407192387131</v>
      </c>
      <c r="T46" s="2">
        <v>0.9598777691090415</v>
      </c>
      <c r="AD46" s="3">
        <v>2012</v>
      </c>
      <c r="AE46" s="1">
        <v>-0.02220036522169622</v>
      </c>
      <c r="AF46" s="1">
        <v>-0.005574470235354068</v>
      </c>
      <c r="AG46" s="1">
        <v>-0.04041787224676452</v>
      </c>
      <c r="AH46" s="1">
        <v>-0.05584810600332957</v>
      </c>
      <c r="AI46" s="1">
        <v>0.001060039274143776</v>
      </c>
      <c r="AJ46" s="1">
        <v>0.004876881100211339</v>
      </c>
      <c r="AK46" s="1">
        <v>-0.03998480172370944</v>
      </c>
      <c r="AL46" s="1">
        <v>0.04022775315797356</v>
      </c>
      <c r="AM46" s="1">
        <v>0.009023468883758934</v>
      </c>
      <c r="AN46" s="1">
        <v>0.01134702897252104</v>
      </c>
      <c r="AO46" s="1">
        <v>-0.03215743619178846</v>
      </c>
      <c r="AP46" s="1">
        <v>-0.01092649896911213</v>
      </c>
      <c r="AQ46" s="1">
        <v>-0.01171453160026215</v>
      </c>
    </row>
    <row r="47" spans="1:43">
      <c r="A47" s="4">
        <v>38027</v>
      </c>
      <c r="B47" s="1">
        <v>0.003438763850295734</v>
      </c>
      <c r="C47" s="1">
        <v>0.02462903237271807</v>
      </c>
      <c r="D47" s="1">
        <v>0.006648825084780707</v>
      </c>
      <c r="E47" s="1">
        <v>0.01283389384463196</v>
      </c>
      <c r="F47" s="1">
        <v>-0.002372238824082107</v>
      </c>
      <c r="G47" s="1">
        <v>0.002473935324262211</v>
      </c>
      <c r="H47" s="1">
        <v>0.0009648285260335232</v>
      </c>
      <c r="I47" s="1">
        <v>0.02215509704845586</v>
      </c>
      <c r="J47" s="1">
        <v>0.004174889760518496</v>
      </c>
      <c r="K47" s="1">
        <v>0.01035995852036975</v>
      </c>
      <c r="L47" s="1">
        <v>-0.004846174148344318</v>
      </c>
      <c r="O47" s="3" t="s">
        <v>539</v>
      </c>
      <c r="P47" s="2">
        <v>1.077470777756285</v>
      </c>
      <c r="Q47" s="2">
        <v>0.9653755689153386</v>
      </c>
      <c r="R47" s="2">
        <v>1.025324857392762</v>
      </c>
      <c r="S47" s="2">
        <v>1.063906764725761</v>
      </c>
      <c r="T47" s="2">
        <v>0.9832501245813106</v>
      </c>
      <c r="AD47" s="3">
        <v>2013</v>
      </c>
      <c r="AE47" s="1">
        <v>0.02774233994498543</v>
      </c>
      <c r="AF47" s="1">
        <v>-0.0264645133655419</v>
      </c>
      <c r="AG47" s="1">
        <v>0.04093313838290391</v>
      </c>
      <c r="AH47" s="1">
        <v>0.04854585190750105</v>
      </c>
      <c r="AI47" s="1">
        <v>-0.001650597799171649</v>
      </c>
      <c r="AJ47" s="1">
        <v>0.006168445149501212</v>
      </c>
      <c r="AK47" s="1">
        <v>0.03183356279952698</v>
      </c>
      <c r="AL47" s="1">
        <v>-0.0311355268444079</v>
      </c>
      <c r="AM47" s="1">
        <v>0.0001744503625280558</v>
      </c>
      <c r="AN47" s="1">
        <v>-0.03005587862985137</v>
      </c>
      <c r="AO47" s="1">
        <v>-0.01042423278412652</v>
      </c>
      <c r="AP47" s="1">
        <v>0.01106526095100802</v>
      </c>
      <c r="AQ47" s="1">
        <v>0.005561025006237896</v>
      </c>
    </row>
    <row r="48" spans="1:43">
      <c r="A48" s="4">
        <v>38028</v>
      </c>
      <c r="B48" s="1">
        <v>-0.005219648939199795</v>
      </c>
      <c r="C48" s="1">
        <v>0.001509476868026161</v>
      </c>
      <c r="D48" s="1">
        <v>-0.003922503870153915</v>
      </c>
      <c r="E48" s="1">
        <v>0.00334595408897731</v>
      </c>
      <c r="F48" s="1">
        <v>0.002875631637661691</v>
      </c>
      <c r="G48" s="1">
        <v>0.01286797109113347</v>
      </c>
      <c r="H48" s="1">
        <v>-0.01808762003033326</v>
      </c>
      <c r="I48" s="1">
        <v>-0.01135849422310731</v>
      </c>
      <c r="J48" s="1">
        <v>-0.01679047496128738</v>
      </c>
      <c r="K48" s="1">
        <v>-0.009522017002156158</v>
      </c>
      <c r="L48" s="1">
        <v>-0.009992339453471777</v>
      </c>
      <c r="O48" s="3" t="s">
        <v>540</v>
      </c>
      <c r="P48" s="2">
        <v>1.081175945316583</v>
      </c>
      <c r="Q48" s="2">
        <v>0.9891518350539856</v>
      </c>
      <c r="R48" s="2">
        <v>1.032142063024644</v>
      </c>
      <c r="S48" s="2">
        <v>1.077560831204837</v>
      </c>
      <c r="T48" s="2">
        <v>0.9809176204619952</v>
      </c>
      <c r="AD48" s="3">
        <v>2014</v>
      </c>
      <c r="AE48" s="1">
        <v>0.05532332137956897</v>
      </c>
      <c r="AF48" s="1">
        <v>0.006748874040186648</v>
      </c>
      <c r="AG48" s="1">
        <v>0.031212740233862</v>
      </c>
      <c r="AH48" s="1">
        <v>0.01605552925689846</v>
      </c>
      <c r="AI48" s="1">
        <v>-0.009791953575444268</v>
      </c>
      <c r="AJ48" s="1">
        <v>-0.001486999538638512</v>
      </c>
      <c r="AK48" s="1">
        <v>0.008573673918605751</v>
      </c>
      <c r="AL48" s="1">
        <v>0.03910634471889263</v>
      </c>
      <c r="AM48" s="1">
        <v>0.02597025722399149</v>
      </c>
      <c r="AN48" s="1">
        <v>-0.0008550531110416149</v>
      </c>
      <c r="AO48" s="1">
        <v>-0.01820474460857269</v>
      </c>
      <c r="AP48" s="1">
        <v>0.01913807598160222</v>
      </c>
      <c r="AQ48" s="1">
        <v>0.01431583882665932</v>
      </c>
    </row>
    <row r="49" spans="1:43">
      <c r="A49" s="4">
        <v>38029</v>
      </c>
      <c r="B49" s="1">
        <v>-0.0004499504220727424</v>
      </c>
      <c r="C49" s="1">
        <v>0.006465108283123078</v>
      </c>
      <c r="D49" s="1">
        <v>0.01444055787710341</v>
      </c>
      <c r="E49" s="1">
        <v>0.002868925415237422</v>
      </c>
      <c r="F49" s="1">
        <v>0.006352986799490479</v>
      </c>
      <c r="G49" s="1">
        <v>0.002436477549599747</v>
      </c>
      <c r="H49" s="1">
        <v>-0.002886427971672489</v>
      </c>
      <c r="I49" s="1">
        <v>0.004028630733523331</v>
      </c>
      <c r="J49" s="1">
        <v>0.01200408032750366</v>
      </c>
      <c r="K49" s="1">
        <v>0.0004324478656376751</v>
      </c>
      <c r="L49" s="1">
        <v>0.003916509249890732</v>
      </c>
      <c r="O49" s="3" t="s">
        <v>541</v>
      </c>
      <c r="P49" s="2">
        <v>1.075532586440523</v>
      </c>
      <c r="Q49" s="2">
        <v>0.9906449368679653</v>
      </c>
      <c r="R49" s="2">
        <v>1.028093481787882</v>
      </c>
      <c r="S49" s="2">
        <v>1.081166300274129</v>
      </c>
      <c r="T49" s="2">
        <v>0.9837383782053355</v>
      </c>
      <c r="AD49" s="3">
        <v>2015</v>
      </c>
      <c r="AE49" s="1">
        <v>-0.01109124370258341</v>
      </c>
      <c r="AF49" s="1">
        <v>0.0360120359723668</v>
      </c>
      <c r="AG49" s="1">
        <v>0.02551446498507359</v>
      </c>
      <c r="AH49" s="1">
        <v>0.02283170751003372</v>
      </c>
      <c r="AI49" s="1">
        <v>0.04033492680780149</v>
      </c>
      <c r="AJ49" s="1">
        <v>0.04168362359529243</v>
      </c>
      <c r="AK49" s="1">
        <v>0.02690326308717728</v>
      </c>
      <c r="AL49" s="1">
        <v>-0.003143784696330698</v>
      </c>
      <c r="AM49" s="1">
        <v>-0.009447508435655005</v>
      </c>
      <c r="AN49" s="1">
        <v>-0.05814477307270738</v>
      </c>
      <c r="AO49" s="1">
        <v>-0.008332776874671266</v>
      </c>
      <c r="AP49" s="1">
        <v>0.01057027437929792</v>
      </c>
      <c r="AQ49" s="1">
        <v>0.009474184129591334</v>
      </c>
    </row>
    <row r="50" spans="1:43">
      <c r="A50" s="4">
        <v>38030</v>
      </c>
      <c r="B50" s="1">
        <v>-0.00184462278462505</v>
      </c>
      <c r="C50" s="1">
        <v>0.003062018953694956</v>
      </c>
      <c r="D50" s="1">
        <v>0.02023548342266346</v>
      </c>
      <c r="E50" s="1">
        <v>0.01048709349864829</v>
      </c>
      <c r="F50" s="1">
        <v>0.008009176948649888</v>
      </c>
      <c r="G50" s="1">
        <v>0.00477430555555558</v>
      </c>
      <c r="H50" s="1">
        <v>-0.00661892834018063</v>
      </c>
      <c r="I50" s="1">
        <v>-0.001712286601860624</v>
      </c>
      <c r="J50" s="1">
        <v>0.01546117786710788</v>
      </c>
      <c r="K50" s="1">
        <v>0.005712787943092712</v>
      </c>
      <c r="L50" s="1">
        <v>0.003234871393094307</v>
      </c>
      <c r="O50" s="3" t="s">
        <v>542</v>
      </c>
      <c r="P50" s="2">
        <v>1.075048650099302</v>
      </c>
      <c r="Q50" s="2">
        <v>0.9970495636549443</v>
      </c>
      <c r="R50" s="2">
        <v>1.042939725214712</v>
      </c>
      <c r="S50" s="2">
        <v>1.084268085751083</v>
      </c>
      <c r="T50" s="2">
        <v>0.9899880551362261</v>
      </c>
      <c r="AD50" s="3">
        <v>2016</v>
      </c>
      <c r="AE50" s="1">
        <v>0.01618080357707807</v>
      </c>
      <c r="AF50" s="1">
        <v>-0.03306797963423647</v>
      </c>
      <c r="AG50" s="1">
        <v>-0.00393824351158456</v>
      </c>
      <c r="AH50" s="1">
        <v>0.01232839886932791</v>
      </c>
      <c r="AI50" s="1">
        <v>0.004231437172825592</v>
      </c>
      <c r="AJ50" s="1">
        <v>-0.02777065785712418</v>
      </c>
      <c r="AK50" s="1">
        <v>-0.02064283234743813</v>
      </c>
      <c r="AL50" s="1">
        <v>-0.06019526219205984</v>
      </c>
      <c r="AM50" s="1">
        <v>0.01208546996146564</v>
      </c>
      <c r="AN50" s="1">
        <v>-0.05140179739208972</v>
      </c>
      <c r="AO50" s="1">
        <v>-0.01343262922491539</v>
      </c>
      <c r="AP50" s="1">
        <v>-0.004288628075730938</v>
      </c>
      <c r="AQ50" s="1">
        <v>-0.0141593267212069</v>
      </c>
    </row>
    <row r="51" spans="1:43">
      <c r="A51" s="4">
        <v>38033</v>
      </c>
      <c r="B51" s="1">
        <v>-0.002739729217943854</v>
      </c>
      <c r="C51" s="1">
        <v>0.001107937619519772</v>
      </c>
      <c r="D51" s="1">
        <v>0.004535964966842165</v>
      </c>
      <c r="E51" s="1">
        <v>0.001402540409042308</v>
      </c>
      <c r="F51" s="1">
        <v>0.00829626161797159</v>
      </c>
      <c r="G51" s="1">
        <v>-0.001036717062634973</v>
      </c>
      <c r="H51" s="1">
        <v>-0.001703012155308881</v>
      </c>
      <c r="I51" s="1">
        <v>0.002144654682154634</v>
      </c>
      <c r="J51" s="1">
        <v>0.005572682029477249</v>
      </c>
      <c r="K51" s="1">
        <v>0.00243925747167717</v>
      </c>
      <c r="L51" s="1">
        <v>0.009332978680606452</v>
      </c>
      <c r="O51" s="3" t="s">
        <v>543</v>
      </c>
      <c r="P51" s="2">
        <v>1.073065590864748</v>
      </c>
      <c r="Q51" s="2">
        <v>1.000102548316629</v>
      </c>
      <c r="R51" s="2">
        <v>1.064044114735132</v>
      </c>
      <c r="S51" s="2">
        <v>1.095638906543955</v>
      </c>
      <c r="T51" s="2">
        <v>0.9979170446468619</v>
      </c>
      <c r="AD51" s="3">
        <v>2017</v>
      </c>
      <c r="AE51" s="1">
        <v>-0.04899385570038428</v>
      </c>
      <c r="AF51" s="1">
        <v>0.01849241201829788</v>
      </c>
      <c r="AG51" s="1">
        <v>-0.03220010011541818</v>
      </c>
      <c r="AH51" s="1">
        <v>-0.02002029857575383</v>
      </c>
      <c r="AI51" s="1">
        <v>-0.002936168570900177</v>
      </c>
      <c r="AJ51" s="1">
        <v>-0.03694071272493182</v>
      </c>
      <c r="AK51" s="1">
        <v>-0.01914081398431566</v>
      </c>
      <c r="AL51" s="1">
        <v>0.00496400961885568</v>
      </c>
      <c r="AM51" s="1">
        <v>-0.07673499172680109</v>
      </c>
      <c r="AN51" s="1">
        <v>-0.0214905762886537</v>
      </c>
      <c r="AO51" s="1">
        <v>0.06318394301820174</v>
      </c>
      <c r="AP51" s="1">
        <v>-0.02197897673806859</v>
      </c>
      <c r="AQ51" s="1">
        <v>-0.01614967748082263</v>
      </c>
    </row>
    <row r="52" spans="1:43">
      <c r="A52" s="4">
        <v>38034</v>
      </c>
      <c r="B52" s="1">
        <v>0.01804211078194173</v>
      </c>
      <c r="C52" s="1">
        <v>7.630303952277373e-05</v>
      </c>
      <c r="D52" s="1">
        <v>0.008426426999280867</v>
      </c>
      <c r="E52" s="1">
        <v>0.02398794782321989</v>
      </c>
      <c r="F52" s="1">
        <v>0.008246560707459549</v>
      </c>
      <c r="G52" s="1">
        <v>0.003459309867681393</v>
      </c>
      <c r="H52" s="1">
        <v>0.01458280091426034</v>
      </c>
      <c r="I52" s="1">
        <v>-0.003383006828158619</v>
      </c>
      <c r="J52" s="1">
        <v>0.004967117131599474</v>
      </c>
      <c r="K52" s="1">
        <v>0.0205286379555385</v>
      </c>
      <c r="L52" s="1">
        <v>0.004787250839778157</v>
      </c>
      <c r="O52" s="3" t="s">
        <v>544</v>
      </c>
      <c r="P52" s="2">
        <v>1.070125681712686</v>
      </c>
      <c r="Q52" s="2">
        <v>1.001210599553287</v>
      </c>
      <c r="R52" s="2">
        <v>1.068870581562745</v>
      </c>
      <c r="S52" s="2">
        <v>1.097175584384102</v>
      </c>
      <c r="T52" s="2">
        <v>1.006196025522285</v>
      </c>
      <c r="AD52" s="3">
        <v>2018</v>
      </c>
      <c r="AE52" s="1">
        <v>0.04394111348721497</v>
      </c>
      <c r="AF52" s="1">
        <v>-0.002588982644370796</v>
      </c>
      <c r="AG52" s="1">
        <v>-0.006364565879968587</v>
      </c>
      <c r="AH52" s="1">
        <v>0.02931865001761791</v>
      </c>
      <c r="AI52" s="1">
        <v>0.05780910607328082</v>
      </c>
      <c r="AJ52" s="1">
        <v>-0.04249348072405601</v>
      </c>
      <c r="AK52" s="1">
        <v>-0.03020381684552154</v>
      </c>
      <c r="AL52" s="1">
        <v>0.006871322537589375</v>
      </c>
      <c r="AM52" s="1">
        <v>0.01638335148480641</v>
      </c>
      <c r="AN52" s="1">
        <v>-0.05947945232139928</v>
      </c>
      <c r="AO52" s="1">
        <v>0.06289634239556086</v>
      </c>
      <c r="AQ52" s="1">
        <v>0.00691723523461385</v>
      </c>
    </row>
    <row r="53" spans="1:43">
      <c r="A53" s="4">
        <v>38035</v>
      </c>
      <c r="B53" s="1">
        <v>-0.005862729298692582</v>
      </c>
      <c r="C53" s="1">
        <v>0.0004144011082400922</v>
      </c>
      <c r="D53" s="1">
        <v>-0.009197358008648959</v>
      </c>
      <c r="E53" s="1">
        <v>0.001974871536532419</v>
      </c>
      <c r="F53" s="1">
        <v>-0.007948025889057853</v>
      </c>
      <c r="G53" s="1">
        <v>-0.009997414461777043</v>
      </c>
      <c r="H53" s="1">
        <v>0.004134685163084573</v>
      </c>
      <c r="I53" s="1">
        <v>0.01041181557001725</v>
      </c>
      <c r="J53" s="1">
        <v>0.000800056453128084</v>
      </c>
      <c r="K53" s="1">
        <v>0.01197228599830957</v>
      </c>
      <c r="L53" s="1">
        <v>0.002049388572719302</v>
      </c>
      <c r="O53" s="3" t="s">
        <v>545</v>
      </c>
      <c r="P53" s="2">
        <v>1.089433007812747</v>
      </c>
      <c r="Q53" s="2">
        <v>1.001286994965235</v>
      </c>
      <c r="R53" s="2">
        <v>1.077877341489962</v>
      </c>
      <c r="S53" s="2">
        <v>1.123494575055219</v>
      </c>
      <c r="T53" s="2">
        <v>1.014493682130359</v>
      </c>
      <c r="AD53" s="3" t="s">
        <v>4215</v>
      </c>
      <c r="AE53" s="1">
        <v>-0.00205903572624655</v>
      </c>
      <c r="AF53" s="1">
        <v>0.006687288068865316</v>
      </c>
      <c r="AG53" s="1">
        <v>-0.002437939363339359</v>
      </c>
      <c r="AH53" s="1">
        <v>0.003431349459247945</v>
      </c>
      <c r="AI53" s="1">
        <v>0.01604063601420269</v>
      </c>
      <c r="AJ53" s="1">
        <v>0.00603828752359914</v>
      </c>
      <c r="AK53" s="1">
        <v>-0.007678244349472174</v>
      </c>
      <c r="AL53" s="1">
        <v>0.006393220744221884</v>
      </c>
      <c r="AM53" s="1">
        <v>-0.004682916729991993</v>
      </c>
      <c r="AN53" s="1">
        <v>-0.01689990282871701</v>
      </c>
      <c r="AO53" s="1">
        <v>0.006414257071898133</v>
      </c>
      <c r="AP53" s="1">
        <v>-0.007312327026057108</v>
      </c>
      <c r="AQ53" s="1">
        <v>0.0004589068382896411</v>
      </c>
    </row>
    <row r="54" spans="1:43">
      <c r="A54" s="4">
        <v>38036</v>
      </c>
      <c r="B54" s="1">
        <v>0.00389586816497367</v>
      </c>
      <c r="C54" s="1">
        <v>-0.007556137708003008</v>
      </c>
      <c r="D54" s="1">
        <v>0.01066621773934706</v>
      </c>
      <c r="E54" s="1">
        <v>0.01913147814036686</v>
      </c>
      <c r="F54" s="1">
        <v>0.01224126168520168</v>
      </c>
      <c r="G54" s="1">
        <v>0.006790284669626612</v>
      </c>
      <c r="H54" s="1">
        <v>-0.002894416504652941</v>
      </c>
      <c r="I54" s="1">
        <v>-0.01434642237762962</v>
      </c>
      <c r="J54" s="1">
        <v>0.00387593306972045</v>
      </c>
      <c r="K54" s="1">
        <v>0.01234119347074025</v>
      </c>
      <c r="L54" s="1">
        <v>0.005450977015575065</v>
      </c>
      <c r="O54" s="3" t="s">
        <v>546</v>
      </c>
      <c r="P54" s="2">
        <v>1.08304595699888</v>
      </c>
      <c r="Q54" s="2">
        <v>1.001701929405615</v>
      </c>
      <c r="R54" s="2">
        <v>1.067963717690868</v>
      </c>
      <c r="S54" s="2">
        <v>1.125713332512944</v>
      </c>
      <c r="T54" s="2">
        <v>1.006430460080502</v>
      </c>
      <c r="AD54" s="3">
        <v>2003</v>
      </c>
      <c r="AP54" s="1">
        <v>-0.001551706981679724</v>
      </c>
      <c r="AQ54" s="1">
        <v>-0.001551706981679724</v>
      </c>
    </row>
    <row r="55" spans="1:43">
      <c r="A55" s="4">
        <v>38037</v>
      </c>
      <c r="B55" s="1">
        <v>0.0205650526921215</v>
      </c>
      <c r="C55" s="1">
        <v>0.00960287478537869</v>
      </c>
      <c r="D55" s="1">
        <v>-0.001957428471795808</v>
      </c>
      <c r="E55" s="1">
        <v>0.01686573839966399</v>
      </c>
      <c r="F55" s="1">
        <v>0.007741499555597331</v>
      </c>
      <c r="G55" s="1">
        <v>-0.005361003026372768</v>
      </c>
      <c r="H55" s="1">
        <v>0.02592605571849438</v>
      </c>
      <c r="I55" s="1">
        <v>0.01496387781175157</v>
      </c>
      <c r="J55" s="1">
        <v>0.003403574554576849</v>
      </c>
      <c r="K55" s="1">
        <v>0.02222674142603687</v>
      </c>
      <c r="L55" s="1">
        <v>0.01310250258197021</v>
      </c>
      <c r="O55" s="3" t="s">
        <v>547</v>
      </c>
      <c r="P55" s="2">
        <v>1.087265361263956</v>
      </c>
      <c r="Q55" s="2">
        <v>0.9941329316846538</v>
      </c>
      <c r="R55" s="2">
        <v>1.079354851241482</v>
      </c>
      <c r="S55" s="2">
        <v>1.147249892526234</v>
      </c>
      <c r="T55" s="2">
        <v>1.018750438710305</v>
      </c>
      <c r="AD55" s="3">
        <v>2004</v>
      </c>
      <c r="AE55" s="1">
        <v>0.03819237249322582</v>
      </c>
      <c r="AF55" s="1">
        <v>0.0582331529105875</v>
      </c>
      <c r="AG55" s="1">
        <v>-0.02376040034860394</v>
      </c>
      <c r="AH55" s="1">
        <v>0.05262348451909915</v>
      </c>
      <c r="AI55" s="1">
        <v>-0.03782145735617692</v>
      </c>
      <c r="AJ55" s="1">
        <v>0.02394862709080336</v>
      </c>
      <c r="AK55" s="1">
        <v>0.01515808116546724</v>
      </c>
      <c r="AL55" s="1">
        <v>0.004671562356936443</v>
      </c>
      <c r="AM55" s="1">
        <v>0.04141447404050358</v>
      </c>
      <c r="AN55" s="1">
        <v>0.02184807450934745</v>
      </c>
      <c r="AO55" s="1">
        <v>0.05494550530378062</v>
      </c>
      <c r="AP55" s="1">
        <v>-0.03061738681771697</v>
      </c>
      <c r="AQ55" s="1">
        <v>0.01823634082227144</v>
      </c>
    </row>
    <row r="56" spans="1:43">
      <c r="A56" s="4">
        <v>38040</v>
      </c>
      <c r="B56" s="1">
        <v>0.0199107821799005</v>
      </c>
      <c r="C56" s="1">
        <v>-0.00523298835863939</v>
      </c>
      <c r="D56" s="1">
        <v>0.005002004306467356</v>
      </c>
      <c r="E56" s="1">
        <v>0.002556481005208999</v>
      </c>
      <c r="F56" s="1">
        <v>-0.007158025580845107</v>
      </c>
      <c r="G56" s="1">
        <v>0.0001738676866904765</v>
      </c>
      <c r="H56" s="1">
        <v>0.01973691449321002</v>
      </c>
      <c r="I56" s="1">
        <v>-0.005406856045329866</v>
      </c>
      <c r="J56" s="1">
        <v>0.004828136619776879</v>
      </c>
      <c r="K56" s="1">
        <v>0.002382613318518523</v>
      </c>
      <c r="L56" s="1">
        <v>-0.007331893267535583</v>
      </c>
      <c r="O56" s="3" t="s">
        <v>548</v>
      </c>
      <c r="P56" s="2">
        <v>1.109625030708667</v>
      </c>
      <c r="Q56" s="2">
        <v>1.003679465747643</v>
      </c>
      <c r="R56" s="2">
        <v>1.077242091324491</v>
      </c>
      <c r="S56" s="2">
        <v>1.166599109092624</v>
      </c>
      <c r="T56" s="2">
        <v>1.026637094778845</v>
      </c>
      <c r="AD56" s="3">
        <v>2005</v>
      </c>
      <c r="AE56" s="1">
        <v>0.03222241272622184</v>
      </c>
      <c r="AF56" s="1">
        <v>0.08548237789687074</v>
      </c>
      <c r="AG56" s="1">
        <v>-0.02254754877169629</v>
      </c>
      <c r="AH56" s="1">
        <v>-0.02828999768358909</v>
      </c>
      <c r="AI56" s="1">
        <v>-0.001403891954004144</v>
      </c>
      <c r="AJ56" s="1">
        <v>0.04941025930599929</v>
      </c>
      <c r="AK56" s="1">
        <v>-0.03578654936511239</v>
      </c>
      <c r="AL56" s="1">
        <v>-0.02336868662422287</v>
      </c>
      <c r="AM56" s="1">
        <v>0.05895243347743917</v>
      </c>
      <c r="AN56" s="1">
        <v>0.05413735989922275</v>
      </c>
      <c r="AO56" s="1">
        <v>0.08026438203473174</v>
      </c>
      <c r="AP56" s="1">
        <v>-0.09000283116523655</v>
      </c>
      <c r="AQ56" s="1">
        <v>0.01325580998138531</v>
      </c>
    </row>
    <row r="57" spans="1:43">
      <c r="A57" s="4">
        <v>38041</v>
      </c>
      <c r="B57" s="1">
        <v>0.01442430902427372</v>
      </c>
      <c r="C57" s="1">
        <v>-0.01371297692049667</v>
      </c>
      <c r="D57" s="1">
        <v>0.000657033565097942</v>
      </c>
      <c r="E57" s="1">
        <v>-0.01513339980005746</v>
      </c>
      <c r="F57" s="1">
        <v>-0.003008258252134133</v>
      </c>
      <c r="G57" s="1">
        <v>-0.01503694046066917</v>
      </c>
      <c r="H57" s="1">
        <v>0.02946124948494289</v>
      </c>
      <c r="I57" s="1">
        <v>0.001323963540172501</v>
      </c>
      <c r="J57" s="1">
        <v>0.01569397402576711</v>
      </c>
      <c r="K57" s="1">
        <v>-9.645933938828843e-05</v>
      </c>
      <c r="L57" s="1">
        <v>0.01202868220853492</v>
      </c>
      <c r="O57" s="3" t="s">
        <v>549</v>
      </c>
      <c r="P57" s="2">
        <v>1.131718532996473</v>
      </c>
      <c r="Q57" s="2">
        <v>0.9984272227875801</v>
      </c>
      <c r="R57" s="2">
        <v>1.082630460904404</v>
      </c>
      <c r="S57" s="2">
        <v>1.169581497555714</v>
      </c>
      <c r="T57" s="2">
        <v>1.019288400192174</v>
      </c>
      <c r="AD57" s="3">
        <v>2006</v>
      </c>
      <c r="AE57" s="1">
        <v>-0.04863970044622823</v>
      </c>
      <c r="AF57" s="1">
        <v>0.01506357235917877</v>
      </c>
      <c r="AG57" s="1">
        <v>0.004041729051163401</v>
      </c>
      <c r="AH57" s="1">
        <v>0.01183482350578413</v>
      </c>
      <c r="AI57" s="1">
        <v>-0.02231963049593</v>
      </c>
      <c r="AJ57" s="1">
        <v>-0.01290751029117965</v>
      </c>
      <c r="AK57" s="1">
        <v>-0.02764806597508318</v>
      </c>
      <c r="AL57" s="1">
        <v>0.01092309728579166</v>
      </c>
      <c r="AM57" s="1">
        <v>0.01684409035289769</v>
      </c>
      <c r="AN57" s="1">
        <v>0.02264691203259739</v>
      </c>
      <c r="AO57" s="1">
        <v>0.04501174473556668</v>
      </c>
      <c r="AP57" s="1">
        <v>-0.01297809303795439</v>
      </c>
      <c r="AQ57" s="1">
        <v>0.0001560807563836253</v>
      </c>
    </row>
    <row r="58" spans="1:43">
      <c r="A58" s="4">
        <v>38042</v>
      </c>
      <c r="B58" s="1">
        <v>0.004710255169581457</v>
      </c>
      <c r="C58" s="1">
        <v>0.03039412315233037</v>
      </c>
      <c r="D58" s="1">
        <v>0.007537441438967285</v>
      </c>
      <c r="E58" s="1">
        <v>0.030532100154262</v>
      </c>
      <c r="F58" s="1">
        <v>0.02003096721176045</v>
      </c>
      <c r="G58" s="1">
        <v>0.002735615954818194</v>
      </c>
      <c r="H58" s="1">
        <v>0.001974639214763263</v>
      </c>
      <c r="I58" s="1">
        <v>0.02765850719751217</v>
      </c>
      <c r="J58" s="1">
        <v>0.004801825484149091</v>
      </c>
      <c r="K58" s="1">
        <v>0.0277964841994438</v>
      </c>
      <c r="L58" s="1">
        <v>0.01729535125694226</v>
      </c>
      <c r="O58" s="3" t="s">
        <v>550</v>
      </c>
      <c r="P58" s="2">
        <v>1.148042790844912</v>
      </c>
      <c r="Q58" s="2">
        <v>0.9847358133246984</v>
      </c>
      <c r="R58" s="2">
        <v>1.083341785455815</v>
      </c>
      <c r="S58" s="2">
        <v>1.151881753154453</v>
      </c>
      <c r="T58" s="2">
        <v>1.016222117450991</v>
      </c>
      <c r="AD58" s="3">
        <v>2007</v>
      </c>
      <c r="AE58" s="1">
        <v>-0.03090139615380527</v>
      </c>
      <c r="AF58" s="1">
        <v>0.0133866218139258</v>
      </c>
      <c r="AG58" s="1">
        <v>0.01608775855726519</v>
      </c>
      <c r="AH58" s="1">
        <v>0.01380870106476118</v>
      </c>
      <c r="AI58" s="1">
        <v>0.09146649229789494</v>
      </c>
      <c r="AJ58" s="1">
        <v>-0.006709954045256317</v>
      </c>
      <c r="AK58" s="1">
        <v>0.0391380939785626</v>
      </c>
      <c r="AL58" s="1">
        <v>-0.0408997108868725</v>
      </c>
      <c r="AM58" s="1">
        <v>-0.0600117127246701</v>
      </c>
      <c r="AN58" s="1">
        <v>-0.06309403707664718</v>
      </c>
      <c r="AO58" s="1">
        <v>-0.0176529892609274</v>
      </c>
      <c r="AP58" s="1">
        <v>-0.01429370073596525</v>
      </c>
      <c r="AQ58" s="1">
        <v>-0.004972986097644516</v>
      </c>
    </row>
    <row r="59" spans="1:43">
      <c r="A59" s="4">
        <v>38043</v>
      </c>
      <c r="B59" s="1">
        <v>0.001931497477781319</v>
      </c>
      <c r="C59" s="1">
        <v>0.008074769003448168</v>
      </c>
      <c r="D59" s="1">
        <v>-0.005127026270881685</v>
      </c>
      <c r="E59" s="1">
        <v>0.009149493354511096</v>
      </c>
      <c r="F59" s="1">
        <v>-0.01552085207106846</v>
      </c>
      <c r="G59" s="1">
        <v>-0.001672093637243632</v>
      </c>
      <c r="H59" s="1">
        <v>0.003603591115024951</v>
      </c>
      <c r="I59" s="1">
        <v>0.0097468626406918</v>
      </c>
      <c r="J59" s="1">
        <v>-0.003454932633638053</v>
      </c>
      <c r="K59" s="1">
        <v>0.01082158699175473</v>
      </c>
      <c r="L59" s="1">
        <v>-0.01384875843382483</v>
      </c>
      <c r="O59" s="3" t="s">
        <v>551</v>
      </c>
      <c r="P59" s="2">
        <v>1.15345036533539</v>
      </c>
      <c r="Q59" s="2">
        <v>1.0146659949074</v>
      </c>
      <c r="R59" s="2">
        <v>1.091507410722075</v>
      </c>
      <c r="S59" s="2">
        <v>1.187051122207632</v>
      </c>
      <c r="T59" s="2">
        <v>1.036578029365518</v>
      </c>
      <c r="AD59" s="3">
        <v>2008</v>
      </c>
      <c r="AE59" s="1">
        <v>-0.006991437815805579</v>
      </c>
      <c r="AF59" s="1">
        <v>0.01723221467652847</v>
      </c>
      <c r="AG59" s="1">
        <v>-0.04534383891038807</v>
      </c>
      <c r="AH59" s="1">
        <v>-0.01939605116655485</v>
      </c>
      <c r="AI59" s="1">
        <v>-0.008265766533945951</v>
      </c>
      <c r="AJ59" s="1">
        <v>0.04636958424527449</v>
      </c>
      <c r="AK59" s="1">
        <v>-0.03864397840633527</v>
      </c>
      <c r="AL59" s="1">
        <v>-0.01388319826680517</v>
      </c>
      <c r="AM59" s="1">
        <v>-0.04931593364331532</v>
      </c>
      <c r="AN59" s="1">
        <v>-0.1387992528825531</v>
      </c>
      <c r="AO59" s="1">
        <v>0.07174544408526629</v>
      </c>
      <c r="AP59" s="1">
        <v>0.03392252147288866</v>
      </c>
      <c r="AQ59" s="1">
        <v>-0.01261414109547887</v>
      </c>
    </row>
    <row r="60" spans="1:43">
      <c r="A60" s="4">
        <v>38044</v>
      </c>
      <c r="B60" s="1">
        <v>0.01932956942845099</v>
      </c>
      <c r="C60" s="1">
        <v>0.01802938393567666</v>
      </c>
      <c r="D60" s="1">
        <v>0.03531313274327252</v>
      </c>
      <c r="E60" s="1">
        <v>0.01328157865510526</v>
      </c>
      <c r="F60" s="1">
        <v>0.005790291087963695</v>
      </c>
      <c r="G60" s="1">
        <v>0.02186177715091686</v>
      </c>
      <c r="H60" s="1">
        <v>-0.002532207722465873</v>
      </c>
      <c r="I60" s="1">
        <v>-0.003832393215240204</v>
      </c>
      <c r="J60" s="1">
        <v>0.01345135559235566</v>
      </c>
      <c r="K60" s="1">
        <v>-0.008580198495811597</v>
      </c>
      <c r="L60" s="1">
        <v>-0.01607148606295317</v>
      </c>
      <c r="O60" s="3" t="s">
        <v>552</v>
      </c>
      <c r="P60" s="2">
        <v>1.155678251806781</v>
      </c>
      <c r="Q60" s="2">
        <v>1.022859188431931</v>
      </c>
      <c r="R60" s="2">
        <v>1.085911223552441</v>
      </c>
      <c r="S60" s="2">
        <v>1.197912038561735</v>
      </c>
      <c r="T60" s="2">
        <v>1.020489455111616</v>
      </c>
      <c r="AD60" s="3">
        <v>2009</v>
      </c>
      <c r="AE60" s="1">
        <v>-0.01041566443702291</v>
      </c>
      <c r="AF60" s="1">
        <v>0.04030071397510238</v>
      </c>
      <c r="AG60" s="1">
        <v>0.02932082774188016</v>
      </c>
      <c r="AH60" s="1">
        <v>0.07941213205684239</v>
      </c>
      <c r="AI60" s="1">
        <v>-0.01070173448291245</v>
      </c>
      <c r="AJ60" s="1">
        <v>-0.05016780953437805</v>
      </c>
      <c r="AK60" s="1">
        <v>-0.0464570363543747</v>
      </c>
      <c r="AL60" s="1">
        <v>-0.00238680621195908</v>
      </c>
      <c r="AM60" s="1">
        <v>-0.07032789761652847</v>
      </c>
      <c r="AN60" s="1">
        <v>0.02008457410772135</v>
      </c>
      <c r="AO60" s="1">
        <v>-0.04545034951140259</v>
      </c>
      <c r="AP60" s="1">
        <v>-0.01137718061560622</v>
      </c>
      <c r="AQ60" s="1">
        <v>-0.006513852573553081</v>
      </c>
    </row>
    <row r="61" spans="1:43">
      <c r="A61" s="4">
        <v>38048</v>
      </c>
      <c r="B61" s="1">
        <v>0.003423042669817855</v>
      </c>
      <c r="C61" s="1">
        <v>0.02480922585756029</v>
      </c>
      <c r="D61" s="1">
        <v>0.05272051546171852</v>
      </c>
      <c r="E61" s="1">
        <v>0.01258956516468057</v>
      </c>
      <c r="F61" s="1">
        <v>0.01926202347801009</v>
      </c>
      <c r="G61" s="1">
        <v>0.01854727398205669</v>
      </c>
      <c r="H61" s="1">
        <v>-0.01512423131223883</v>
      </c>
      <c r="I61" s="1">
        <v>0.006261951875503602</v>
      </c>
      <c r="J61" s="1">
        <v>0.03417324147966183</v>
      </c>
      <c r="K61" s="1">
        <v>-0.005957708817376117</v>
      </c>
      <c r="L61" s="1">
        <v>0.000714749495953404</v>
      </c>
      <c r="O61" s="3" t="s">
        <v>553</v>
      </c>
      <c r="P61" s="2">
        <v>1.178017014812031</v>
      </c>
      <c r="Q61" s="2">
        <v>1.041300709452305</v>
      </c>
      <c r="R61" s="2">
        <v>1.124258150737157</v>
      </c>
      <c r="S61" s="2">
        <v>1.213822201523791</v>
      </c>
      <c r="T61" s="2">
        <v>1.02639838610891</v>
      </c>
      <c r="AD61" s="3">
        <v>2010</v>
      </c>
      <c r="AE61" s="1">
        <v>-0.02026707056401422</v>
      </c>
      <c r="AF61" s="1">
        <v>0.001996683554059464</v>
      </c>
      <c r="AG61" s="1">
        <v>-0.02471368467127699</v>
      </c>
      <c r="AH61" s="1">
        <v>-0.03563671634497023</v>
      </c>
      <c r="AI61" s="1">
        <v>-0.006128589634548209</v>
      </c>
      <c r="AJ61" s="1">
        <v>-0.0004072385442862592</v>
      </c>
      <c r="AK61" s="1">
        <v>-0.02493239180212048</v>
      </c>
      <c r="AL61" s="1">
        <v>-0.007361193828601453</v>
      </c>
      <c r="AM61" s="1">
        <v>0.01631725156730179</v>
      </c>
      <c r="AN61" s="1">
        <v>0.04785868885165079</v>
      </c>
      <c r="AO61" s="1">
        <v>-0.05114996203924715</v>
      </c>
      <c r="AP61" s="1">
        <v>-0.02328604637438081</v>
      </c>
      <c r="AQ61" s="1">
        <v>-0.0106425224858695</v>
      </c>
    </row>
    <row r="62" spans="1:43">
      <c r="A62" s="4">
        <v>38049</v>
      </c>
      <c r="B62" s="1">
        <v>-0.01651217403489613</v>
      </c>
      <c r="C62" s="1">
        <v>-0.00752651191410092</v>
      </c>
      <c r="D62" s="1">
        <v>-0.005781459461612348</v>
      </c>
      <c r="E62" s="1">
        <v>-0.006678898461835558</v>
      </c>
      <c r="F62" s="1">
        <v>0.002035259308619697</v>
      </c>
      <c r="G62" s="1">
        <v>-0.004234775980350602</v>
      </c>
      <c r="H62" s="1">
        <v>-0.01227739805454553</v>
      </c>
      <c r="I62" s="1">
        <v>-0.003291735933750317</v>
      </c>
      <c r="J62" s="1">
        <v>-0.001546683481261746</v>
      </c>
      <c r="K62" s="1">
        <v>-0.002444122481484956</v>
      </c>
      <c r="L62" s="1">
        <v>0.006270035288970188</v>
      </c>
      <c r="O62" s="3" t="s">
        <v>554</v>
      </c>
      <c r="P62" s="2">
        <v>1.182049417319504</v>
      </c>
      <c r="Q62" s="2">
        <v>1.067134573938745</v>
      </c>
      <c r="R62" s="2">
        <v>1.183529619956059</v>
      </c>
      <c r="S62" s="2">
        <v>1.22910369522821</v>
      </c>
      <c r="T62" s="2">
        <v>1.046168895919931</v>
      </c>
      <c r="AD62" s="3">
        <v>2011</v>
      </c>
      <c r="AE62" s="1">
        <v>-0.004803179039399863</v>
      </c>
      <c r="AF62" s="1">
        <v>-0.03000168679885118</v>
      </c>
      <c r="AG62" s="1">
        <v>-0.02037741672415849</v>
      </c>
      <c r="AH62" s="1">
        <v>-0.03547619113051037</v>
      </c>
      <c r="AI62" s="1">
        <v>-0.02151286829010246</v>
      </c>
      <c r="AJ62" s="1">
        <v>0.06186278675266066</v>
      </c>
      <c r="AK62" s="1">
        <v>0.05812479811144189</v>
      </c>
      <c r="AL62" s="1">
        <v>0.02789588269911758</v>
      </c>
      <c r="AM62" s="1">
        <v>-0.08669419656195754</v>
      </c>
      <c r="AN62" s="1">
        <v>-0.01774338478740478</v>
      </c>
      <c r="AO62" s="1">
        <v>-0.03940862521897059</v>
      </c>
      <c r="AP62" s="1">
        <v>0.02820903496388727</v>
      </c>
      <c r="AQ62" s="1">
        <v>-0.006660420502020536</v>
      </c>
    </row>
    <row r="63" spans="1:43">
      <c r="A63" s="4">
        <v>38050</v>
      </c>
      <c r="B63" s="1">
        <v>0.03288824252941036</v>
      </c>
      <c r="C63" s="1">
        <v>0.01506863081770238</v>
      </c>
      <c r="D63" s="1">
        <v>0.02198074768751312</v>
      </c>
      <c r="E63" s="1">
        <v>0.02373110536253842</v>
      </c>
      <c r="F63" s="1">
        <v>0.03758343763903382</v>
      </c>
      <c r="G63" s="1">
        <v>0.01454452666496553</v>
      </c>
      <c r="H63" s="1">
        <v>0.01834371586444483</v>
      </c>
      <c r="I63" s="1">
        <v>0.0005241041527368484</v>
      </c>
      <c r="J63" s="1">
        <v>0.007436221022547596</v>
      </c>
      <c r="K63" s="1">
        <v>0.009186578697572889</v>
      </c>
      <c r="L63" s="1">
        <v>0.02303891097406829</v>
      </c>
      <c r="O63" s="3" t="s">
        <v>555</v>
      </c>
      <c r="P63" s="2">
        <v>1.162531211622877</v>
      </c>
      <c r="Q63" s="2">
        <v>1.059102772854046</v>
      </c>
      <c r="R63" s="2">
        <v>1.176687091436665</v>
      </c>
      <c r="S63" s="2">
        <v>1.220894636448714</v>
      </c>
      <c r="T63" s="2">
        <v>1.048298120903741</v>
      </c>
      <c r="AD63" s="3">
        <v>2012</v>
      </c>
      <c r="AE63" s="1">
        <v>-0.009759336969741628</v>
      </c>
      <c r="AF63" s="1">
        <v>0.00448411000828397</v>
      </c>
      <c r="AG63" s="1">
        <v>-0.04052924245811029</v>
      </c>
      <c r="AH63" s="1">
        <v>-0.06902970300279943</v>
      </c>
      <c r="AI63" s="1">
        <v>0.009117990510203899</v>
      </c>
      <c r="AJ63" s="1">
        <v>0.0109248346853914</v>
      </c>
      <c r="AK63" s="1">
        <v>-0.03561612736609965</v>
      </c>
      <c r="AL63" s="1">
        <v>0.05213008178745882</v>
      </c>
      <c r="AM63" s="1">
        <v>-0.006772426010561716</v>
      </c>
      <c r="AN63" s="1">
        <v>0.003347304054696076</v>
      </c>
      <c r="AO63" s="1">
        <v>-0.03358263234507453</v>
      </c>
      <c r="AP63" s="1">
        <v>-0.02383746087148264</v>
      </c>
      <c r="AQ63" s="1">
        <v>-0.0115935506648196</v>
      </c>
    </row>
    <row r="64" spans="1:43">
      <c r="A64" s="4">
        <v>38051</v>
      </c>
      <c r="B64" s="1">
        <v>0.01046023919872541</v>
      </c>
      <c r="C64" s="1">
        <v>0.02226767303714072</v>
      </c>
      <c r="D64" s="1">
        <v>0.01179955528621512</v>
      </c>
      <c r="E64" s="1">
        <v>0.009285190343888861</v>
      </c>
      <c r="F64" s="1">
        <v>-0.0002996018365726272</v>
      </c>
      <c r="G64" s="1">
        <v>-0.003353454057679506</v>
      </c>
      <c r="H64" s="1">
        <v>0.01381369325640502</v>
      </c>
      <c r="I64" s="1">
        <v>0.02562112709482012</v>
      </c>
      <c r="J64" s="1">
        <v>0.01515300934389474</v>
      </c>
      <c r="K64" s="1">
        <v>0.01263864440156848</v>
      </c>
      <c r="L64" s="1">
        <v>0.00305385222110699</v>
      </c>
      <c r="O64" s="3" t="s">
        <v>556</v>
      </c>
      <c r="P64" s="2">
        <v>1.200764820058739</v>
      </c>
      <c r="Q64" s="2">
        <v>1.075062001536188</v>
      </c>
      <c r="R64" s="2">
        <v>1.202551553500688</v>
      </c>
      <c r="S64" s="2">
        <v>1.249867815702837</v>
      </c>
      <c r="T64" s="2">
        <v>1.087696767957843</v>
      </c>
      <c r="AD64" s="3">
        <v>2013</v>
      </c>
      <c r="AE64" s="1">
        <v>0.05512405882368765</v>
      </c>
      <c r="AF64" s="1">
        <v>-0.03220065432165908</v>
      </c>
      <c r="AG64" s="1">
        <v>0.03197958311131166</v>
      </c>
      <c r="AH64" s="1">
        <v>0.01225233402340131</v>
      </c>
      <c r="AI64" s="1">
        <v>-0.01393958092537051</v>
      </c>
      <c r="AJ64" s="1">
        <v>-0.004277439245878978</v>
      </c>
      <c r="AK64" s="1">
        <v>0.04170201246437633</v>
      </c>
      <c r="AL64" s="1">
        <v>-0.05446348437947635</v>
      </c>
      <c r="AM64" s="1">
        <v>0.006254760909060408</v>
      </c>
      <c r="AN64" s="1">
        <v>-0.03176345086835797</v>
      </c>
      <c r="AO64" s="1">
        <v>-0.01764525044265841</v>
      </c>
      <c r="AP64" s="1">
        <v>-0.0004347293038423627</v>
      </c>
      <c r="AQ64" s="1">
        <v>-0.0006176533462838307</v>
      </c>
    </row>
    <row r="65" spans="1:43">
      <c r="A65" s="4">
        <v>38054</v>
      </c>
      <c r="B65" s="1">
        <v>-0.00727301877348896</v>
      </c>
      <c r="C65" s="1">
        <v>-0.0124748489136931</v>
      </c>
      <c r="D65" s="1">
        <v>-0.00311517853003962</v>
      </c>
      <c r="E65" s="1">
        <v>0.01248578085966012</v>
      </c>
      <c r="F65" s="1">
        <v>0.004293614399903722</v>
      </c>
      <c r="G65" s="1">
        <v>-0.006561238223418475</v>
      </c>
      <c r="H65" s="1">
        <v>-0.0007117805500704844</v>
      </c>
      <c r="I65" s="1">
        <v>-0.005913610690274629</v>
      </c>
      <c r="J65" s="1">
        <v>0.003446059693378967</v>
      </c>
      <c r="K65" s="1">
        <v>0.01904701908307871</v>
      </c>
      <c r="L65" s="1">
        <v>0.01085485262332231</v>
      </c>
      <c r="O65" s="3" t="s">
        <v>557</v>
      </c>
      <c r="P65" s="2">
        <v>1.213325107297968</v>
      </c>
      <c r="Q65" s="2">
        <v>1.09900113068105</v>
      </c>
      <c r="R65" s="2">
        <v>1.216741127040744</v>
      </c>
      <c r="S65" s="2">
        <v>1.261473076276338</v>
      </c>
      <c r="T65" s="2">
        <v>1.087370892008529</v>
      </c>
      <c r="AD65" s="3">
        <v>2014</v>
      </c>
      <c r="AE65" s="1">
        <v>0.03281861547832299</v>
      </c>
      <c r="AF65" s="1">
        <v>0.01333083236494459</v>
      </c>
      <c r="AG65" s="1">
        <v>0.02435198723841658</v>
      </c>
      <c r="AH65" s="1">
        <v>0.006820759626857686</v>
      </c>
      <c r="AI65" s="1">
        <v>-0.007509727401714739</v>
      </c>
      <c r="AJ65" s="1">
        <v>-0.01981336778345399</v>
      </c>
      <c r="AK65" s="1">
        <v>-0.007273556794486713</v>
      </c>
      <c r="AL65" s="1">
        <v>0.05046808004918146</v>
      </c>
      <c r="AM65" s="1">
        <v>0.02757282033871511</v>
      </c>
      <c r="AN65" s="1">
        <v>-0.02168147023977185</v>
      </c>
      <c r="AO65" s="1">
        <v>-0.003746233968127788</v>
      </c>
      <c r="AP65" s="1">
        <v>-0.0006688278301369976</v>
      </c>
      <c r="AQ65" s="1">
        <v>0.007889159256562195</v>
      </c>
    </row>
    <row r="66" spans="1:43">
      <c r="A66" s="4">
        <v>38055</v>
      </c>
      <c r="B66" s="1">
        <v>-0.009358096304069585</v>
      </c>
      <c r="C66" s="1">
        <v>-0.02021360494586244</v>
      </c>
      <c r="D66" s="1">
        <v>-0.03410463101121153</v>
      </c>
      <c r="E66" s="1">
        <v>-0.01004552372199785</v>
      </c>
      <c r="F66" s="1">
        <v>-0.01568564636021996</v>
      </c>
      <c r="G66" s="1">
        <v>-0.01083827265029635</v>
      </c>
      <c r="H66" s="1">
        <v>0.00148017634622688</v>
      </c>
      <c r="I66" s="1">
        <v>-0.009375332295566086</v>
      </c>
      <c r="J66" s="1">
        <v>-0.02326635836091517</v>
      </c>
      <c r="K66" s="1">
        <v>0.0007927489282986144</v>
      </c>
      <c r="L66" s="1">
        <v>-0.004847373709923608</v>
      </c>
      <c r="O66" s="3" t="s">
        <v>558</v>
      </c>
      <c r="P66" s="2">
        <v>1.204500571014245</v>
      </c>
      <c r="Q66" s="2">
        <v>1.085291257619826</v>
      </c>
      <c r="R66" s="2">
        <v>1.21295076120517</v>
      </c>
      <c r="S66" s="2">
        <v>1.277223552667086</v>
      </c>
      <c r="T66" s="2">
        <v>1.092039643328492</v>
      </c>
      <c r="AD66" s="3">
        <v>2015</v>
      </c>
      <c r="AE66" s="1">
        <v>-0.03164069884365972</v>
      </c>
      <c r="AF66" s="1">
        <v>0.05084042639668507</v>
      </c>
      <c r="AG66" s="1">
        <v>0.04805864857841602</v>
      </c>
      <c r="AH66" s="1">
        <v>0.0244372813628031</v>
      </c>
      <c r="AI66" s="1">
        <v>0.05368627644945079</v>
      </c>
      <c r="AJ66" s="1">
        <v>0.02658008837501691</v>
      </c>
      <c r="AK66" s="1">
        <v>0.03627390576130196</v>
      </c>
      <c r="AL66" s="1">
        <v>-0.004316792298601713</v>
      </c>
      <c r="AM66" s="1">
        <v>-0.009454627001072913</v>
      </c>
      <c r="AN66" s="1">
        <v>-0.07579139661818901</v>
      </c>
      <c r="AO66" s="1">
        <v>0.003357847169261907</v>
      </c>
      <c r="AP66" s="1">
        <v>-0.001689418448273305</v>
      </c>
      <c r="AQ66" s="1">
        <v>0.01002846174026151</v>
      </c>
    </row>
    <row r="67" spans="1:43">
      <c r="A67" s="4">
        <v>38056</v>
      </c>
      <c r="B67" s="1">
        <v>-0.02397468005215797</v>
      </c>
      <c r="C67" s="1">
        <v>-0.01097297816582488</v>
      </c>
      <c r="D67" s="1">
        <v>-0.03689732664241963</v>
      </c>
      <c r="E67" s="1">
        <v>-0.02991895272677758</v>
      </c>
      <c r="F67" s="1">
        <v>-0.02756181233471455</v>
      </c>
      <c r="G67" s="1">
        <v>-0.01780517034754325</v>
      </c>
      <c r="H67" s="1">
        <v>-0.006169509704614717</v>
      </c>
      <c r="I67" s="1">
        <v>0.006832192181718266</v>
      </c>
      <c r="J67" s="1">
        <v>-0.01909215629487637</v>
      </c>
      <c r="K67" s="1">
        <v>-0.01211378237923433</v>
      </c>
      <c r="L67" s="1">
        <v>-0.009756641987171299</v>
      </c>
      <c r="O67" s="3" t="s">
        <v>559</v>
      </c>
      <c r="P67" s="2">
        <v>1.193228738672387</v>
      </c>
      <c r="Q67" s="2">
        <v>1.063353608887101</v>
      </c>
      <c r="R67" s="2">
        <v>1.1715835230595</v>
      </c>
      <c r="S67" s="2">
        <v>1.264393173170475</v>
      </c>
      <c r="T67" s="2">
        <v>1.074910295671901</v>
      </c>
      <c r="AD67" s="3">
        <v>2016</v>
      </c>
      <c r="AE67" s="1">
        <v>-0.01113440582296421</v>
      </c>
      <c r="AF67" s="1">
        <v>-0.00139877926262777</v>
      </c>
      <c r="AG67" s="1">
        <v>0.00157017188154307</v>
      </c>
      <c r="AH67" s="1">
        <v>0.006806563139637678</v>
      </c>
      <c r="AI67" s="1">
        <v>-0.02073156385966046</v>
      </c>
      <c r="AJ67" s="1">
        <v>-0.02927801484634229</v>
      </c>
      <c r="AK67" s="1">
        <v>-0.01639107722447275</v>
      </c>
      <c r="AL67" s="1">
        <v>-0.03146967167936987</v>
      </c>
      <c r="AM67" s="1">
        <v>-0.002124120495866966</v>
      </c>
      <c r="AN67" s="1">
        <v>-0.05228045152054706</v>
      </c>
      <c r="AO67" s="1">
        <v>-0.02713580520663772</v>
      </c>
      <c r="AP67" s="1">
        <v>0.008952078603216451</v>
      </c>
      <c r="AQ67" s="1">
        <v>-0.01455125635784082</v>
      </c>
    </row>
    <row r="68" spans="1:43">
      <c r="A68" s="4">
        <v>38057</v>
      </c>
      <c r="B68" s="1">
        <v>0.004099424333745327</v>
      </c>
      <c r="C68" s="1">
        <v>-0.007576049846607646</v>
      </c>
      <c r="D68" s="1">
        <v>-0.008477630689055604</v>
      </c>
      <c r="E68" s="1">
        <v>0.004782186971249436</v>
      </c>
      <c r="F68" s="1">
        <v>-0.005653606974948544</v>
      </c>
      <c r="G68" s="1">
        <v>-0.007582360118528864</v>
      </c>
      <c r="H68" s="1">
        <v>0.01168178445227408</v>
      </c>
      <c r="I68" s="1">
        <v>6.310271921217137e-06</v>
      </c>
      <c r="J68" s="1">
        <v>-0.0008952705705267405</v>
      </c>
      <c r="K68" s="1">
        <v>0.01236454708977819</v>
      </c>
      <c r="L68" s="1">
        <v>0.00192875314358032</v>
      </c>
      <c r="O68" s="3" t="s">
        <v>560</v>
      </c>
      <c r="P68" s="2">
        <v>1.164621461433676</v>
      </c>
      <c r="Q68" s="2">
        <v>1.051685452954231</v>
      </c>
      <c r="R68" s="2">
        <v>1.128355223120296</v>
      </c>
      <c r="S68" s="2">
        <v>1.226563853594327</v>
      </c>
      <c r="T68" s="2">
        <v>1.04528381982594</v>
      </c>
      <c r="AD68" s="3">
        <v>2017</v>
      </c>
      <c r="AE68" s="1">
        <v>-0.05119282997224739</v>
      </c>
      <c r="AF68" s="1">
        <v>0.02403561970303492</v>
      </c>
      <c r="AG68" s="1">
        <v>-0.04237667749920526</v>
      </c>
      <c r="AH68" s="1">
        <v>-0.01915669074830662</v>
      </c>
      <c r="AI68" s="1">
        <v>0.01271251143386443</v>
      </c>
      <c r="AJ68" s="1">
        <v>-0.04398257693967744</v>
      </c>
      <c r="AK68" s="1">
        <v>-0.03563336706051778</v>
      </c>
      <c r="AL68" s="1">
        <v>0.0001368566624717626</v>
      </c>
      <c r="AM68" s="1">
        <v>-0.07427028306043615</v>
      </c>
      <c r="AN68" s="1">
        <v>-0.02582994249817439</v>
      </c>
      <c r="AO68" s="1">
        <v>0.02591180607927179</v>
      </c>
      <c r="AP68" s="1">
        <v>-0.0267390901068647</v>
      </c>
      <c r="AQ68" s="1">
        <v>-0.02136538866723214</v>
      </c>
    </row>
    <row r="69" spans="1:43">
      <c r="A69" s="4">
        <v>38058</v>
      </c>
      <c r="B69" s="1">
        <v>-0.03997617270823417</v>
      </c>
      <c r="C69" s="1">
        <v>-0.03427642038196432</v>
      </c>
      <c r="D69" s="1">
        <v>-0.03017477713003081</v>
      </c>
      <c r="E69" s="1">
        <v>-0.03319819888658415</v>
      </c>
      <c r="F69" s="1">
        <v>-0.02846592774592049</v>
      </c>
      <c r="G69" s="1">
        <v>-0.02318433301132872</v>
      </c>
      <c r="H69" s="1">
        <v>-0.01679183969690545</v>
      </c>
      <c r="I69" s="1">
        <v>-0.01109208737063561</v>
      </c>
      <c r="J69" s="1">
        <v>-0.006990444118702088</v>
      </c>
      <c r="K69" s="1">
        <v>-0.01001386587525543</v>
      </c>
      <c r="L69" s="1">
        <v>-0.005281594734591777</v>
      </c>
      <c r="O69" s="3" t="s">
        <v>561</v>
      </c>
      <c r="P69" s="2">
        <v>1.169395738992279</v>
      </c>
      <c r="Q69" s="2">
        <v>1.043717831539698</v>
      </c>
      <c r="R69" s="2">
        <v>1.118789444252616</v>
      </c>
      <c r="S69" s="2">
        <v>1.232429511274391</v>
      </c>
      <c r="T69" s="2">
        <v>1.039374195931371</v>
      </c>
      <c r="AD69" s="3">
        <v>2018</v>
      </c>
      <c r="AE69" s="1">
        <v>0.0562477297482511</v>
      </c>
      <c r="AF69" s="1">
        <v>0.007724380124852326</v>
      </c>
      <c r="AG69" s="1">
        <v>-0.0241920184363339</v>
      </c>
      <c r="AH69" s="1">
        <v>0.04632379589165336</v>
      </c>
      <c r="AI69" s="1">
        <v>0.02040487108114575</v>
      </c>
      <c r="AJ69" s="1">
        <v>-0.05291567988776247</v>
      </c>
      <c r="AK69" s="1">
        <v>-0.01593177283476177</v>
      </c>
      <c r="AL69" s="1">
        <v>0.01934304860163172</v>
      </c>
      <c r="AM69" s="1">
        <v>0.007280869262149547</v>
      </c>
      <c r="AN69" s="1">
        <v>-0.06755180564110019</v>
      </c>
      <c r="AO69" s="1">
        <v>0.04774678629108453</v>
      </c>
      <c r="AQ69" s="1">
        <v>0.004043654927346374</v>
      </c>
    </row>
    <row r="70" spans="1:43">
      <c r="A70" s="4">
        <v>38061</v>
      </c>
      <c r="B70" s="1">
        <v>-0.003978448138157176</v>
      </c>
      <c r="C70" s="1">
        <v>0.008039128920555916</v>
      </c>
      <c r="D70" s="1">
        <v>-0.002731647416321148</v>
      </c>
      <c r="E70" s="1">
        <v>0.009482829566821449</v>
      </c>
      <c r="F70" s="1">
        <v>0.002525624838345175</v>
      </c>
      <c r="G70" s="1">
        <v>0.003596152117234519</v>
      </c>
      <c r="H70" s="1">
        <v>-0.007574600255391695</v>
      </c>
      <c r="I70" s="1">
        <v>0.004442976803321397</v>
      </c>
      <c r="J70" s="1">
        <v>-0.006327799533555667</v>
      </c>
      <c r="K70" s="1">
        <v>0.00588667744958693</v>
      </c>
      <c r="L70" s="1">
        <v>-0.001070527278889344</v>
      </c>
      <c r="O70" s="3" t="s">
        <v>562</v>
      </c>
      <c r="P70" s="2">
        <v>1.122647772966051</v>
      </c>
      <c r="Q70" s="2">
        <v>1.007942920385691</v>
      </c>
      <c r="R70" s="2">
        <v>1.085030222116862</v>
      </c>
      <c r="S70" s="2">
        <v>1.191515071245408</v>
      </c>
      <c r="T70" s="2">
        <v>1.009787445169014</v>
      </c>
      <c r="AD70" s="3" t="s">
        <v>4215</v>
      </c>
      <c r="AE70" s="1">
        <v>-0.0007427020530118567</v>
      </c>
      <c r="AF70" s="1">
        <v>0.01790063902672778</v>
      </c>
      <c r="AG70" s="1">
        <v>-0.005895341443985069</v>
      </c>
      <c r="AH70" s="1">
        <v>0.003155635007607183</v>
      </c>
      <c r="AI70" s="1">
        <v>0.002470222055879434</v>
      </c>
      <c r="AJ70" s="1">
        <v>-9.089404420470348e-05</v>
      </c>
      <c r="AK70" s="1">
        <v>-0.006261135446814281</v>
      </c>
      <c r="AL70" s="1">
        <v>-0.0008387289822212596</v>
      </c>
      <c r="AM70" s="1">
        <v>-0.01228896647775612</v>
      </c>
      <c r="AN70" s="1">
        <v>-0.02164081857850053</v>
      </c>
      <c r="AO70" s="1">
        <v>0.006214111180394388</v>
      </c>
      <c r="AP70" s="1">
        <v>-0.01109285581661013</v>
      </c>
      <c r="AQ70" s="1">
        <v>-0.002342123205513191</v>
      </c>
    </row>
    <row r="71" spans="1:43">
      <c r="A71" s="4">
        <v>38062</v>
      </c>
      <c r="B71" s="1">
        <v>0.01252714908307029</v>
      </c>
      <c r="C71" s="1">
        <v>-0.004870152341889478</v>
      </c>
      <c r="D71" s="1">
        <v>-0.006803078752599001</v>
      </c>
      <c r="E71" s="1">
        <v>-0.01236184345745039</v>
      </c>
      <c r="F71" s="1">
        <v>-0.01197197610751599</v>
      </c>
      <c r="G71" s="1">
        <v>-0.001254143151482423</v>
      </c>
      <c r="H71" s="1">
        <v>0.01378129223455282</v>
      </c>
      <c r="I71" s="1">
        <v>-0.003616009190407055</v>
      </c>
      <c r="J71" s="1">
        <v>-0.005548935601116578</v>
      </c>
      <c r="K71" s="1">
        <v>-0.01110770030596797</v>
      </c>
      <c r="L71" s="1">
        <v>-0.01071783295603357</v>
      </c>
      <c r="O71" s="3" t="s">
        <v>563</v>
      </c>
      <c r="P71" s="2">
        <v>1.118181377023888</v>
      </c>
      <c r="Q71" s="2">
        <v>1.016045903467233</v>
      </c>
      <c r="R71" s="2">
        <v>1.082066302113986</v>
      </c>
      <c r="S71" s="2">
        <v>1.202814005592328</v>
      </c>
      <c r="T71" s="2">
        <v>1.012337789421982</v>
      </c>
      <c r="AD71" s="3">
        <v>2003</v>
      </c>
      <c r="AP71" s="1">
        <v>-0.03380809659256623</v>
      </c>
      <c r="AQ71" s="1">
        <v>-0.03380809659256623</v>
      </c>
    </row>
    <row r="72" spans="1:43">
      <c r="A72" s="4">
        <v>38063</v>
      </c>
      <c r="B72" s="1">
        <v>0.0204586993966307</v>
      </c>
      <c r="C72" s="1">
        <v>0.02513360637567486</v>
      </c>
      <c r="D72" s="1">
        <v>0.03486678360660544</v>
      </c>
      <c r="E72" s="1">
        <v>0.0280850565427595</v>
      </c>
      <c r="F72" s="1">
        <v>0.03199871042885349</v>
      </c>
      <c r="G72" s="1">
        <v>0.02744640774957374</v>
      </c>
      <c r="H72" s="1">
        <v>-0.006987708352943045</v>
      </c>
      <c r="I72" s="1">
        <v>-0.002312801373898887</v>
      </c>
      <c r="J72" s="1">
        <v>0.007420375857031702</v>
      </c>
      <c r="K72" s="1">
        <v>0.0006386487931857587</v>
      </c>
      <c r="L72" s="1">
        <v>0.004552302679279752</v>
      </c>
      <c r="O72" s="3" t="s">
        <v>564</v>
      </c>
      <c r="P72" s="2">
        <v>1.132189001835779</v>
      </c>
      <c r="Q72" s="2">
        <v>1.011097605130995</v>
      </c>
      <c r="R72" s="2">
        <v>1.074704919845171</v>
      </c>
      <c r="S72" s="2">
        <v>1.187945007146766</v>
      </c>
      <c r="T72" s="2">
        <v>1.000218105594286</v>
      </c>
      <c r="AD72" s="3">
        <v>2004</v>
      </c>
      <c r="AE72" s="1">
        <v>-0.04407175877241831</v>
      </c>
      <c r="AF72" s="1">
        <v>0.004946696740750767</v>
      </c>
      <c r="AG72" s="1">
        <v>-0.02755101907534341</v>
      </c>
      <c r="AH72" s="1">
        <v>0.01304211018005974</v>
      </c>
      <c r="AI72" s="1">
        <v>-0.04893757411753474</v>
      </c>
      <c r="AJ72" s="1">
        <v>-0.05453941223359904</v>
      </c>
      <c r="AK72" s="1">
        <v>-0.02343552977426311</v>
      </c>
      <c r="AL72" s="1">
        <v>0.03391394231311806</v>
      </c>
      <c r="AM72" s="1">
        <v>0.01423563421239527</v>
      </c>
      <c r="AN72" s="1">
        <v>0.04131885870960317</v>
      </c>
      <c r="AO72" s="1">
        <v>0.004207740854817565</v>
      </c>
      <c r="AP72" s="1">
        <v>0.02583056547455009</v>
      </c>
      <c r="AQ72" s="1">
        <v>-0.00508664545732207</v>
      </c>
    </row>
    <row r="73" spans="1:43">
      <c r="A73" s="4">
        <v>38064</v>
      </c>
      <c r="B73" s="1">
        <v>-0.004263251191004458</v>
      </c>
      <c r="C73" s="1">
        <v>0.00588180457370302</v>
      </c>
      <c r="D73" s="1">
        <v>0.00476072727832122</v>
      </c>
      <c r="E73" s="1">
        <v>0.00798968607419237</v>
      </c>
      <c r="F73" s="1">
        <v>0.006171824563572015</v>
      </c>
      <c r="G73" s="1">
        <v>0</v>
      </c>
      <c r="H73" s="1">
        <v>-0.004263251191004458</v>
      </c>
      <c r="I73" s="1">
        <v>0.00588180457370302</v>
      </c>
      <c r="J73" s="1">
        <v>0.00476072727832122</v>
      </c>
      <c r="K73" s="1">
        <v>0.00798968607419237</v>
      </c>
      <c r="L73" s="1">
        <v>0.006171824563572015</v>
      </c>
      <c r="O73" s="3" t="s">
        <v>565</v>
      </c>
      <c r="P73" s="2">
        <v>1.155352116284508</v>
      </c>
      <c r="Q73" s="2">
        <v>1.036510134345745</v>
      </c>
      <c r="R73" s="2">
        <v>1.112176423726367</v>
      </c>
      <c r="S73" s="2">
        <v>1.221308509842172</v>
      </c>
      <c r="T73" s="2">
        <v>1.032223795120894</v>
      </c>
      <c r="AD73" s="3">
        <v>2005</v>
      </c>
      <c r="AE73" s="1">
        <v>0.06088432303153968</v>
      </c>
      <c r="AF73" s="1">
        <v>0.08501400552439486</v>
      </c>
      <c r="AG73" s="1">
        <v>-0.001484082582401403</v>
      </c>
      <c r="AH73" s="1">
        <v>-0.01204416346298465</v>
      </c>
      <c r="AI73" s="1">
        <v>-0.01615243077650785</v>
      </c>
      <c r="AJ73" s="1">
        <v>0.1153657443627274</v>
      </c>
      <c r="AK73" s="1">
        <v>0.002512269423095015</v>
      </c>
      <c r="AL73" s="1">
        <v>-0.04574036488950117</v>
      </c>
      <c r="AM73" s="1">
        <v>0.05351422402373651</v>
      </c>
      <c r="AN73" s="1">
        <v>0.07791790437836621</v>
      </c>
      <c r="AO73" s="1">
        <v>0.04477460258353405</v>
      </c>
      <c r="AP73" s="1">
        <v>-0.0329445501699851</v>
      </c>
      <c r="AQ73" s="1">
        <v>0.02763479012050118</v>
      </c>
    </row>
    <row r="74" spans="1:43">
      <c r="A74" s="4">
        <v>38065</v>
      </c>
      <c r="B74" s="1">
        <v>0.003017773488665387</v>
      </c>
      <c r="C74" s="1">
        <v>0.01080509342451941</v>
      </c>
      <c r="D74" s="1">
        <v>0.01256646033285991</v>
      </c>
      <c r="E74" s="1">
        <v>0.002475384004292813</v>
      </c>
      <c r="F74" s="1">
        <v>0.01247176551723195</v>
      </c>
      <c r="G74" s="1">
        <v>0.01283282409428188</v>
      </c>
      <c r="H74" s="1">
        <v>-0.009815050605616493</v>
      </c>
      <c r="I74" s="1">
        <v>-0.002027730669762473</v>
      </c>
      <c r="J74" s="1">
        <v>-0.0002663637614219727</v>
      </c>
      <c r="K74" s="1">
        <v>-0.01035744008998907</v>
      </c>
      <c r="L74" s="1">
        <v>-0.000361058577049933</v>
      </c>
      <c r="O74" s="3" t="s">
        <v>566</v>
      </c>
      <c r="P74" s="2">
        <v>1.150426559998729</v>
      </c>
      <c r="Q74" s="2">
        <v>1.04260668439463</v>
      </c>
      <c r="R74" s="2">
        <v>1.117471192365107</v>
      </c>
      <c r="S74" s="2">
        <v>1.231066381435551</v>
      </c>
      <c r="T74" s="2">
        <v>1.038594499294725</v>
      </c>
      <c r="AD74" s="3">
        <v>2006</v>
      </c>
      <c r="AE74" s="1">
        <v>-0.05617067477746207</v>
      </c>
      <c r="AF74" s="1">
        <v>0.01137897756733453</v>
      </c>
      <c r="AG74" s="1">
        <v>-0.01302873506661073</v>
      </c>
      <c r="AH74" s="1">
        <v>-0.0007687464256889154</v>
      </c>
      <c r="AI74" s="1">
        <v>-0.0575892336642061</v>
      </c>
      <c r="AJ74" s="1">
        <v>-0.052860639544969</v>
      </c>
      <c r="AK74" s="1">
        <v>-0.009825034275099176</v>
      </c>
      <c r="AL74" s="1">
        <v>0.01292010480870998</v>
      </c>
      <c r="AM74" s="1">
        <v>0.005064007159719219</v>
      </c>
      <c r="AN74" s="1">
        <v>-0.00840278661378091</v>
      </c>
      <c r="AO74" s="1">
        <v>0.02368984956591103</v>
      </c>
      <c r="AP74" s="1">
        <v>-0.04844081614533946</v>
      </c>
      <c r="AQ74" s="1">
        <v>-0.01616947728429008</v>
      </c>
    </row>
    <row r="75" spans="1:43">
      <c r="A75" s="4">
        <v>38068</v>
      </c>
      <c r="B75" s="1">
        <v>-0.01612356871530807</v>
      </c>
      <c r="C75" s="1">
        <v>-0.02118040899601004</v>
      </c>
      <c r="D75" s="1">
        <v>-0.0304831279034643</v>
      </c>
      <c r="E75" s="1">
        <v>-0.02161845966930742</v>
      </c>
      <c r="F75" s="1">
        <v>-0.02897175623452253</v>
      </c>
      <c r="G75" s="1">
        <v>-0.02335804171694533</v>
      </c>
      <c r="H75" s="1">
        <v>0.007234473001637376</v>
      </c>
      <c r="I75" s="1">
        <v>0.002177632720935296</v>
      </c>
      <c r="J75" s="1">
        <v>-0.00712508618651897</v>
      </c>
      <c r="K75" s="1">
        <v>0.0017395820476378</v>
      </c>
      <c r="L75" s="1">
        <v>-0.005613714517577195</v>
      </c>
      <c r="O75" s="3" t="s">
        <v>567</v>
      </c>
      <c r="P75" s="2">
        <v>1.15389828677215</v>
      </c>
      <c r="Q75" s="2">
        <v>1.053872147024542</v>
      </c>
      <c r="R75" s="2">
        <v>1.131513849777077</v>
      </c>
      <c r="S75" s="2">
        <v>1.234113743464379</v>
      </c>
      <c r="T75" s="2">
        <v>1.051547606357416</v>
      </c>
      <c r="AD75" s="3">
        <v>2007</v>
      </c>
      <c r="AE75" s="1">
        <v>-0.01375008007087408</v>
      </c>
      <c r="AF75" s="1">
        <v>-0.005235951891456092</v>
      </c>
      <c r="AG75" s="1">
        <v>0.01380900405161634</v>
      </c>
      <c r="AH75" s="1">
        <v>0.04332577044061048</v>
      </c>
      <c r="AI75" s="1">
        <v>0.04378416975926047</v>
      </c>
      <c r="AJ75" s="1">
        <v>0.007741425970375415</v>
      </c>
      <c r="AK75" s="1">
        <v>0.08814274128593724</v>
      </c>
      <c r="AL75" s="1">
        <v>-0.03001462729643989</v>
      </c>
      <c r="AM75" s="1">
        <v>-0.04304774492076058</v>
      </c>
      <c r="AN75" s="1">
        <v>-0.03832620436790024</v>
      </c>
      <c r="AO75" s="1">
        <v>-0.04631174546166339</v>
      </c>
      <c r="AP75" s="1">
        <v>0.03740049355059361</v>
      </c>
      <c r="AQ75" s="1">
        <v>0.004793104254108282</v>
      </c>
    </row>
    <row r="76" spans="1:43">
      <c r="A76" s="4">
        <v>38069</v>
      </c>
      <c r="B76" s="1">
        <v>-0.003111623381281681</v>
      </c>
      <c r="C76" s="1">
        <v>0.002056043065365998</v>
      </c>
      <c r="D76" s="1">
        <v>-0.005652356026862537</v>
      </c>
      <c r="E76" s="1">
        <v>0.002348379937227252</v>
      </c>
      <c r="F76" s="1">
        <v>0.02059589473094681</v>
      </c>
      <c r="G76" s="1">
        <v>0.003618392021886851</v>
      </c>
      <c r="H76" s="1">
        <v>-0.006730015403168532</v>
      </c>
      <c r="I76" s="1">
        <v>-0.001562348956520854</v>
      </c>
      <c r="J76" s="1">
        <v>-0.009270748048749389</v>
      </c>
      <c r="K76" s="1">
        <v>-0.0012700120846596</v>
      </c>
      <c r="L76" s="1">
        <v>0.01697750270905996</v>
      </c>
      <c r="O76" s="3" t="s">
        <v>568</v>
      </c>
      <c r="P76" s="2">
        <v>1.135293328454903</v>
      </c>
      <c r="Q76" s="2">
        <v>1.031550703921059</v>
      </c>
      <c r="R76" s="2">
        <v>1.097021768369781</v>
      </c>
      <c r="S76" s="2">
        <v>1.207434105273956</v>
      </c>
      <c r="T76" s="2">
        <v>1.021082425437033</v>
      </c>
      <c r="AD76" s="3">
        <v>2008</v>
      </c>
      <c r="AE76" s="1">
        <v>-0.02206370139777203</v>
      </c>
      <c r="AF76" s="1">
        <v>0.03930392353236178</v>
      </c>
      <c r="AG76" s="1">
        <v>-0.04560157881551308</v>
      </c>
      <c r="AH76" s="1">
        <v>-0.02673981781142587</v>
      </c>
      <c r="AI76" s="1">
        <v>0.01828510676653305</v>
      </c>
      <c r="AJ76" s="1">
        <v>0.02907404210953635</v>
      </c>
      <c r="AK76" s="1">
        <v>-0.07276065029397583</v>
      </c>
      <c r="AL76" s="1">
        <v>-0.03840621893598395</v>
      </c>
      <c r="AM76" s="1">
        <v>-0.03088990603595909</v>
      </c>
      <c r="AN76" s="1">
        <v>-0.2240606132765266</v>
      </c>
      <c r="AO76" s="1">
        <v>0.03210686688477593</v>
      </c>
      <c r="AP76" s="1">
        <v>0.03982543200602628</v>
      </c>
      <c r="AQ76" s="1">
        <v>-0.02516059293899353</v>
      </c>
    </row>
    <row r="77" spans="1:43">
      <c r="A77" s="4">
        <v>38070</v>
      </c>
      <c r="B77" s="1">
        <v>-0.002166791529406464</v>
      </c>
      <c r="C77" s="1">
        <v>-0.01178173737787269</v>
      </c>
      <c r="D77" s="1">
        <v>-0.01912223207059927</v>
      </c>
      <c r="E77" s="1">
        <v>-0.007728394655994286</v>
      </c>
      <c r="F77" s="1">
        <v>-0.006476247556008952</v>
      </c>
      <c r="G77" s="1">
        <v>-0.004748505100246159</v>
      </c>
      <c r="H77" s="1">
        <v>0.002581713570839694</v>
      </c>
      <c r="I77" s="1">
        <v>-0.007033232277626533</v>
      </c>
      <c r="J77" s="1">
        <v>-0.01437372697035311</v>
      </c>
      <c r="K77" s="1">
        <v>-0.002979889555748128</v>
      </c>
      <c r="L77" s="1">
        <v>-0.001727742455762793</v>
      </c>
      <c r="O77" s="3" t="s">
        <v>569</v>
      </c>
      <c r="P77" s="2">
        <v>1.131760723189469</v>
      </c>
      <c r="Q77" s="2">
        <v>1.033671616592429</v>
      </c>
      <c r="R77" s="2">
        <v>1.090821010765736</v>
      </c>
      <c r="S77" s="2">
        <v>1.210269619302306</v>
      </c>
      <c r="T77" s="2">
        <v>1.042112531582954</v>
      </c>
      <c r="AD77" s="3">
        <v>2009</v>
      </c>
      <c r="AE77" s="1">
        <v>0.0122733029608999</v>
      </c>
      <c r="AF77" s="1">
        <v>0.0006814776569317171</v>
      </c>
      <c r="AG77" s="1">
        <v>0.01763926069194222</v>
      </c>
      <c r="AH77" s="1">
        <v>0.09291932958116589</v>
      </c>
      <c r="AI77" s="1">
        <v>-0.01806294446283452</v>
      </c>
      <c r="AJ77" s="1">
        <v>-0.02798724687338972</v>
      </c>
      <c r="AK77" s="1">
        <v>-0.04438622406702075</v>
      </c>
      <c r="AL77" s="1">
        <v>-0.005828587557792253</v>
      </c>
      <c r="AM77" s="1">
        <v>-0.07205580389637722</v>
      </c>
      <c r="AN77" s="1">
        <v>-0.009258388701648412</v>
      </c>
      <c r="AO77" s="1">
        <v>-0.0589881913260093</v>
      </c>
      <c r="AP77" s="1">
        <v>-0.02127424840516812</v>
      </c>
      <c r="AQ77" s="1">
        <v>-0.01119402203327502</v>
      </c>
    </row>
    <row r="78" spans="1:43">
      <c r="A78" s="4">
        <v>38071</v>
      </c>
      <c r="B78" s="1">
        <v>-0.02342009112975763</v>
      </c>
      <c r="C78" s="1">
        <v>-0.01936821343423056</v>
      </c>
      <c r="D78" s="1">
        <v>-0.01233832546830271</v>
      </c>
      <c r="E78" s="1">
        <v>-0.02628116675876291</v>
      </c>
      <c r="F78" s="1">
        <v>-0.01927218174940171</v>
      </c>
      <c r="G78" s="1">
        <v>-0.009012192966955435</v>
      </c>
      <c r="H78" s="1">
        <v>-0.01440789816280219</v>
      </c>
      <c r="I78" s="1">
        <v>-0.01035602046727513</v>
      </c>
      <c r="J78" s="1">
        <v>-0.003326132501347279</v>
      </c>
      <c r="K78" s="1">
        <v>-0.01726897379180747</v>
      </c>
      <c r="L78" s="1">
        <v>-0.01025998878244627</v>
      </c>
      <c r="O78" s="3" t="s">
        <v>570</v>
      </c>
      <c r="P78" s="2">
        <v>1.129308433641147</v>
      </c>
      <c r="Q78" s="2">
        <v>1.021493169070776</v>
      </c>
      <c r="R78" s="2">
        <v>1.069962078250388</v>
      </c>
      <c r="S78" s="2">
        <v>1.200916178044177</v>
      </c>
      <c r="T78" s="2">
        <v>1.035363552847204</v>
      </c>
      <c r="AD78" s="3">
        <v>2010</v>
      </c>
      <c r="AE78" s="1">
        <v>-0.004255376604777927</v>
      </c>
      <c r="AF78" s="1">
        <v>0.004928148012347533</v>
      </c>
      <c r="AG78" s="1">
        <v>-0.04149358990839624</v>
      </c>
      <c r="AH78" s="1">
        <v>-0.04035870308092759</v>
      </c>
      <c r="AI78" s="1">
        <v>-0.03954713735863924</v>
      </c>
      <c r="AJ78" s="1">
        <v>0.01106076830854241</v>
      </c>
      <c r="AK78" s="1">
        <v>-0.007338401689568674</v>
      </c>
      <c r="AL78" s="1">
        <v>-0.0161090635689215</v>
      </c>
      <c r="AM78" s="1">
        <v>0.01845805254580535</v>
      </c>
      <c r="AN78" s="1">
        <v>0.04824366025747717</v>
      </c>
      <c r="AO78" s="1">
        <v>-0.09271183306475217</v>
      </c>
      <c r="AP78" s="1">
        <v>-0.01815394554980965</v>
      </c>
      <c r="AQ78" s="1">
        <v>-0.01477311847513507</v>
      </c>
    </row>
    <row r="79" spans="1:43">
      <c r="A79" s="4">
        <v>38072</v>
      </c>
      <c r="B79" s="1">
        <v>0.0005326202802344859</v>
      </c>
      <c r="C79" s="1">
        <v>0.01272924924536034</v>
      </c>
      <c r="D79" s="1">
        <v>0.01813308735965369</v>
      </c>
      <c r="E79" s="1">
        <v>0.001613287548533515</v>
      </c>
      <c r="F79" s="1">
        <v>0.008234966786066611</v>
      </c>
      <c r="G79" s="1">
        <v>0.01319543509272481</v>
      </c>
      <c r="H79" s="1">
        <v>-0.01266281481249032</v>
      </c>
      <c r="I79" s="1">
        <v>-0.0004661858473644642</v>
      </c>
      <c r="J79" s="1">
        <v>0.004937652266928882</v>
      </c>
      <c r="K79" s="1">
        <v>-0.01158214754419129</v>
      </c>
      <c r="L79" s="1">
        <v>-0.004960468306658194</v>
      </c>
      <c r="O79" s="3" t="s">
        <v>571</v>
      </c>
      <c r="P79" s="2">
        <v>1.102859927211668</v>
      </c>
      <c r="Q79" s="2">
        <v>1.001708671350605</v>
      </c>
      <c r="R79" s="2">
        <v>1.056760537890193</v>
      </c>
      <c r="S79" s="2">
        <v>1.169354699705702</v>
      </c>
      <c r="T79" s="2">
        <v>1.015409838280026</v>
      </c>
      <c r="AD79" s="3">
        <v>2011</v>
      </c>
      <c r="AE79" s="1">
        <v>-0.01380991041908353</v>
      </c>
      <c r="AF79" s="1">
        <v>-0.03686143164624278</v>
      </c>
      <c r="AG79" s="1">
        <v>-0.06458220923921076</v>
      </c>
      <c r="AH79" s="1">
        <v>-0.01651019803805276</v>
      </c>
      <c r="AI79" s="1">
        <v>-0.03688733561270729</v>
      </c>
      <c r="AJ79" s="1">
        <v>0.04021844966663779</v>
      </c>
      <c r="AK79" s="1">
        <v>0.07485398150863909</v>
      </c>
      <c r="AL79" s="1">
        <v>-0.006586746544817612</v>
      </c>
      <c r="AM79" s="1">
        <v>-0.1126708322337938</v>
      </c>
      <c r="AN79" s="1">
        <v>0.005458145332946085</v>
      </c>
      <c r="AO79" s="1">
        <v>-0.02308291933166373</v>
      </c>
      <c r="AP79" s="1">
        <v>0.01363565407166512</v>
      </c>
      <c r="AQ79" s="1">
        <v>-0.01473544604047372</v>
      </c>
    </row>
    <row r="80" spans="1:43">
      <c r="A80" s="4">
        <v>38075</v>
      </c>
      <c r="B80" s="1">
        <v>0.007417098823408352</v>
      </c>
      <c r="C80" s="1">
        <v>0.002846563056827955</v>
      </c>
      <c r="D80" s="1">
        <v>0.01042448292799736</v>
      </c>
      <c r="E80" s="1">
        <v>0.004581198330508185</v>
      </c>
      <c r="F80" s="1">
        <v>-0.01237185518295125</v>
      </c>
      <c r="G80" s="1">
        <v>0.01284758887715598</v>
      </c>
      <c r="H80" s="1">
        <v>-0.005430490053747627</v>
      </c>
      <c r="I80" s="1">
        <v>-0.01000102582032802</v>
      </c>
      <c r="J80" s="1">
        <v>-0.002423105949158622</v>
      </c>
      <c r="K80" s="1">
        <v>-0.008266390546647795</v>
      </c>
      <c r="L80" s="1">
        <v>-0.02521944406010723</v>
      </c>
      <c r="O80" s="3" t="s">
        <v>572</v>
      </c>
      <c r="P80" s="2">
        <v>1.103447332775159</v>
      </c>
      <c r="Q80" s="2">
        <v>1.014459670699466</v>
      </c>
      <c r="R80" s="2">
        <v>1.075922869041991</v>
      </c>
      <c r="S80" s="2">
        <v>1.171241205082557</v>
      </c>
      <c r="T80" s="2">
        <v>1.023771704572507</v>
      </c>
      <c r="AD80" s="3">
        <v>2012</v>
      </c>
      <c r="AE80" s="1">
        <v>0.009229131463766471</v>
      </c>
      <c r="AF80" s="1">
        <v>0.01320199227788255</v>
      </c>
      <c r="AG80" s="1">
        <v>-0.05814969998170427</v>
      </c>
      <c r="AH80" s="1">
        <v>-0.09115403601664618</v>
      </c>
      <c r="AI80" s="1">
        <v>0.005106092002923779</v>
      </c>
      <c r="AJ80" s="1">
        <v>-0.02547752484606458</v>
      </c>
      <c r="AK80" s="1">
        <v>-0.05023156853405486</v>
      </c>
      <c r="AL80" s="1">
        <v>0.05448448607823431</v>
      </c>
      <c r="AM80" s="1">
        <v>0.000775804181125217</v>
      </c>
      <c r="AN80" s="1">
        <v>-0.002370796545609566</v>
      </c>
      <c r="AO80" s="1">
        <v>-0.04662916611339218</v>
      </c>
      <c r="AP80" s="1">
        <v>-0.02746194584342965</v>
      </c>
      <c r="AQ80" s="1">
        <v>-0.01822310265641391</v>
      </c>
    </row>
    <row r="81" spans="1:43">
      <c r="A81" s="4">
        <v>38076</v>
      </c>
      <c r="B81" s="1">
        <v>-0.02206372498454123</v>
      </c>
      <c r="C81" s="1">
        <v>-0.0213386856411576</v>
      </c>
      <c r="D81" s="1">
        <v>-0.0149602390131226</v>
      </c>
      <c r="E81" s="1">
        <v>-0.007115168113792314</v>
      </c>
      <c r="F81" s="1">
        <v>-0.01965293510442612</v>
      </c>
      <c r="G81" s="1">
        <v>-0.001042571676802773</v>
      </c>
      <c r="H81" s="1">
        <v>-0.02102115330773846</v>
      </c>
      <c r="I81" s="1">
        <v>-0.02029611396435482</v>
      </c>
      <c r="J81" s="1">
        <v>-0.01391766733631983</v>
      </c>
      <c r="K81" s="1">
        <v>-0.006072596436989541</v>
      </c>
      <c r="L81" s="1">
        <v>-0.01861036342762334</v>
      </c>
      <c r="O81" s="3" t="s">
        <v>573</v>
      </c>
      <c r="P81" s="2">
        <v>1.111631710688779</v>
      </c>
      <c r="Q81" s="2">
        <v>1.017347394120721</v>
      </c>
      <c r="R81" s="2">
        <v>1.087138808622161</v>
      </c>
      <c r="S81" s="2">
        <v>1.176606893335903</v>
      </c>
      <c r="T81" s="2">
        <v>1.011105749303133</v>
      </c>
      <c r="AD81" s="3">
        <v>2013</v>
      </c>
      <c r="AE81" s="1">
        <v>0.03733008646334279</v>
      </c>
      <c r="AF81" s="1">
        <v>-0.02646456582498091</v>
      </c>
      <c r="AG81" s="1">
        <v>0.03825186873909225</v>
      </c>
      <c r="AH81" s="1">
        <v>-0.01385667628283938</v>
      </c>
      <c r="AI81" s="1">
        <v>0.01560249829374505</v>
      </c>
      <c r="AJ81" s="1">
        <v>-0.04260903062427235</v>
      </c>
      <c r="AK81" s="1">
        <v>0.01820148299745217</v>
      </c>
      <c r="AL81" s="1">
        <v>-0.06757878243511806</v>
      </c>
      <c r="AM81" s="1">
        <v>-0.001105899724396009</v>
      </c>
      <c r="AN81" s="1">
        <v>-0.05703602225877535</v>
      </c>
      <c r="AO81" s="1">
        <v>-0.03109281320771584</v>
      </c>
      <c r="AP81" s="1">
        <v>-0.01249776109694212</v>
      </c>
      <c r="AQ81" s="1">
        <v>-0.01190463458011726</v>
      </c>
    </row>
    <row r="82" spans="1:43">
      <c r="A82" s="4">
        <v>38077</v>
      </c>
      <c r="B82" s="1">
        <v>0.01610436038208074</v>
      </c>
      <c r="C82" s="1">
        <v>0.008929302147256735</v>
      </c>
      <c r="D82" s="1">
        <v>0.01502272756238554</v>
      </c>
      <c r="E82" s="1">
        <v>0.01478398527442359</v>
      </c>
      <c r="F82" s="1">
        <v>0.0068568293668958</v>
      </c>
      <c r="G82" s="1">
        <v>0.008697164724299933</v>
      </c>
      <c r="H82" s="1">
        <v>0.007407195657780807</v>
      </c>
      <c r="I82" s="1">
        <v>0.0002321374229568018</v>
      </c>
      <c r="J82" s="1">
        <v>0.006325562838085608</v>
      </c>
      <c r="K82" s="1">
        <v>0.006086820550123662</v>
      </c>
      <c r="L82" s="1">
        <v>-0.001840335357404133</v>
      </c>
      <c r="O82" s="3" t="s">
        <v>574</v>
      </c>
      <c r="P82" s="2">
        <v>1.087104974340046</v>
      </c>
      <c r="Q82" s="2">
        <v>0.9956385378897276</v>
      </c>
      <c r="R82" s="2">
        <v>1.070874952204732</v>
      </c>
      <c r="S82" s="2">
        <v>1.168235137485971</v>
      </c>
      <c r="T82" s="2">
        <v>0.9912345536283667</v>
      </c>
      <c r="AD82" s="3">
        <v>2014</v>
      </c>
      <c r="AE82" s="1">
        <v>0.04186617320728425</v>
      </c>
      <c r="AF82" s="1">
        <v>0.009397452930832051</v>
      </c>
      <c r="AG82" s="1">
        <v>0.02904778507659933</v>
      </c>
      <c r="AH82" s="1">
        <v>0.002606294021169964</v>
      </c>
      <c r="AI82" s="1">
        <v>-0.01799106512570336</v>
      </c>
      <c r="AJ82" s="1">
        <v>-0.01220831210409901</v>
      </c>
      <c r="AK82" s="1">
        <v>0.01899687895165014</v>
      </c>
      <c r="AL82" s="1">
        <v>0.02126118994259274</v>
      </c>
      <c r="AM82" s="1">
        <v>0.01830228173313997</v>
      </c>
      <c r="AN82" s="1">
        <v>-0.02760914827027905</v>
      </c>
      <c r="AO82" s="1">
        <v>-0.04458826935058235</v>
      </c>
      <c r="AP82" s="1">
        <v>-0.007104986494046672</v>
      </c>
      <c r="AQ82" s="1">
        <v>0.002664689543213195</v>
      </c>
    </row>
    <row r="83" spans="1:43">
      <c r="A83" s="4">
        <v>38078</v>
      </c>
      <c r="B83" s="1">
        <v>-0.01107506755433574</v>
      </c>
      <c r="C83" s="1">
        <v>-0.01427101312665979</v>
      </c>
      <c r="D83" s="1">
        <v>-0.02688234193171912</v>
      </c>
      <c r="E83" s="1">
        <v>-0.01200462272658931</v>
      </c>
      <c r="F83" s="1">
        <v>-0.004809104022146626</v>
      </c>
      <c r="G83" s="1">
        <v>0.003103983445421621</v>
      </c>
      <c r="H83" s="1">
        <v>-0.01417905099975736</v>
      </c>
      <c r="I83" s="1">
        <v>-0.01737499657208141</v>
      </c>
      <c r="J83" s="1">
        <v>-0.02998632537714074</v>
      </c>
      <c r="K83" s="1">
        <v>-0.01510860617201093</v>
      </c>
      <c r="L83" s="1">
        <v>-0.007913087467568247</v>
      </c>
      <c r="O83" s="3" t="s">
        <v>575</v>
      </c>
      <c r="P83" s="2">
        <v>1.104612104619971</v>
      </c>
      <c r="Q83" s="2">
        <v>1.004528895223998</v>
      </c>
      <c r="R83" s="2">
        <v>1.086962414865086</v>
      </c>
      <c r="S83" s="2">
        <v>1.185506308555628</v>
      </c>
      <c r="T83" s="2">
        <v>0.9980312798251675</v>
      </c>
      <c r="AD83" s="3">
        <v>2015</v>
      </c>
      <c r="AE83" s="1">
        <v>-0.002577303032543998</v>
      </c>
      <c r="AF83" s="1">
        <v>0.05653612690064458</v>
      </c>
      <c r="AG83" s="1">
        <v>0.06129881156467909</v>
      </c>
      <c r="AH83" s="1">
        <v>0.02276546298788262</v>
      </c>
      <c r="AI83" s="1">
        <v>0.05027054748730952</v>
      </c>
      <c r="AJ83" s="1">
        <v>0.0009939731698351828</v>
      </c>
      <c r="AK83" s="1">
        <v>0.02106268064856032</v>
      </c>
      <c r="AL83" s="1">
        <v>0.004945821121456806</v>
      </c>
      <c r="AM83" s="1">
        <v>-0.01186248307025883</v>
      </c>
      <c r="AN83" s="1">
        <v>-0.04031340817055584</v>
      </c>
      <c r="AO83" s="1">
        <v>-0.02285274997805431</v>
      </c>
      <c r="AP83" s="1">
        <v>-0.01688203698301616</v>
      </c>
      <c r="AQ83" s="1">
        <v>0.01028212022049479</v>
      </c>
    </row>
    <row r="84" spans="1:43">
      <c r="A84" s="4">
        <v>38079</v>
      </c>
      <c r="B84" s="1">
        <v>0.00308891149977919</v>
      </c>
      <c r="C84" s="1">
        <v>0.006245657966366336</v>
      </c>
      <c r="D84" s="1">
        <v>0.01323588217715788</v>
      </c>
      <c r="E84" s="1">
        <v>0.01508469571761517</v>
      </c>
      <c r="F84" s="1">
        <v>0.005167493190518346</v>
      </c>
      <c r="G84" s="1">
        <v>8.595495960128652e-05</v>
      </c>
      <c r="H84" s="1">
        <v>0.003002956540177903</v>
      </c>
      <c r="I84" s="1">
        <v>0.006159703006765049</v>
      </c>
      <c r="J84" s="1">
        <v>0.01314992721755659</v>
      </c>
      <c r="K84" s="1">
        <v>0.01499874075801388</v>
      </c>
      <c r="L84" s="1">
        <v>0.00508153823091706</v>
      </c>
      <c r="O84" s="3" t="s">
        <v>576</v>
      </c>
      <c r="P84" s="2">
        <v>1.092378450939968</v>
      </c>
      <c r="Q84" s="2">
        <v>0.9901932501741472</v>
      </c>
      <c r="R84" s="2">
        <v>1.057742319561756</v>
      </c>
      <c r="S84" s="2">
        <v>1.171274752581426</v>
      </c>
      <c r="T84" s="2">
        <v>0.9932316435831321</v>
      </c>
      <c r="AD84" s="3">
        <v>2016</v>
      </c>
      <c r="AE84" s="1">
        <v>0.008333256501710906</v>
      </c>
      <c r="AF84" s="1">
        <v>-0.008526526715579852</v>
      </c>
      <c r="AG84" s="1">
        <v>-0.01304500438627498</v>
      </c>
      <c r="AH84" s="1">
        <v>0.02819336536516825</v>
      </c>
      <c r="AI84" s="1">
        <v>-0.007561967760419952</v>
      </c>
      <c r="AJ84" s="1">
        <v>-0.01427529751206369</v>
      </c>
      <c r="AK84" s="1">
        <v>0.003956719804315112</v>
      </c>
      <c r="AL84" s="1">
        <v>-0.06117432969560166</v>
      </c>
      <c r="AM84" s="1">
        <v>0.003525465034823982</v>
      </c>
      <c r="AN84" s="1">
        <v>-0.06937444291071337</v>
      </c>
      <c r="AO84" s="1">
        <v>-0.04781209686705057</v>
      </c>
      <c r="AP84" s="1">
        <v>0.02457118562263538</v>
      </c>
      <c r="AQ84" s="1">
        <v>-0.01276580612658751</v>
      </c>
    </row>
    <row r="85" spans="1:43">
      <c r="A85" s="4">
        <v>38083</v>
      </c>
      <c r="B85" s="1">
        <v>0.01025946802030697</v>
      </c>
      <c r="C85" s="1">
        <v>0.009271869079375161</v>
      </c>
      <c r="D85" s="1">
        <v>0.01602121807021639</v>
      </c>
      <c r="E85" s="1">
        <v>0.01674745668553568</v>
      </c>
      <c r="F85" s="1">
        <v>0.01823386811907324</v>
      </c>
      <c r="G85" s="1">
        <v>0.02767511817791157</v>
      </c>
      <c r="H85" s="1">
        <v>-0.0174156501576046</v>
      </c>
      <c r="I85" s="1">
        <v>-0.01840324909853641</v>
      </c>
      <c r="J85" s="1">
        <v>-0.01165390010769518</v>
      </c>
      <c r="K85" s="1">
        <v>-0.0109276614923759</v>
      </c>
      <c r="L85" s="1">
        <v>-0.009441250058838335</v>
      </c>
      <c r="O85" s="3" t="s">
        <v>577</v>
      </c>
      <c r="P85" s="2">
        <v>1.095752711299187</v>
      </c>
      <c r="Q85" s="2">
        <v>0.9963776585353395</v>
      </c>
      <c r="R85" s="2">
        <v>1.071742472277269</v>
      </c>
      <c r="S85" s="2">
        <v>1.188943075825842</v>
      </c>
      <c r="T85" s="2">
        <v>0.9983641613379552</v>
      </c>
      <c r="AD85" s="3">
        <v>2017</v>
      </c>
      <c r="AE85" s="1">
        <v>-0.04898848807251988</v>
      </c>
      <c r="AF85" s="1">
        <v>0.01301648832162727</v>
      </c>
      <c r="AG85" s="1">
        <v>-0.02128127562224635</v>
      </c>
      <c r="AH85" s="1">
        <v>-0.02947831407640034</v>
      </c>
      <c r="AI85" s="1">
        <v>-0.0073681823311047</v>
      </c>
      <c r="AJ85" s="1">
        <v>-0.0155283189890113</v>
      </c>
      <c r="AK85" s="1">
        <v>-0.05282146200502058</v>
      </c>
      <c r="AL85" s="1">
        <v>0.01576265106798358</v>
      </c>
      <c r="AM85" s="1">
        <v>-0.08437809991700485</v>
      </c>
      <c r="AN85" s="1">
        <v>-0.01902188785500092</v>
      </c>
      <c r="AO85" s="1">
        <v>0.06317561269479333</v>
      </c>
      <c r="AP85" s="1">
        <v>-0.01470955783337802</v>
      </c>
      <c r="AQ85" s="1">
        <v>-0.01680173621810688</v>
      </c>
    </row>
    <row r="86" spans="1:43">
      <c r="A86" s="4">
        <v>38084</v>
      </c>
      <c r="B86" s="1">
        <v>0.003905365670860084</v>
      </c>
      <c r="C86" s="1">
        <v>0.005068567114117961</v>
      </c>
      <c r="D86" s="1">
        <v>0.005280888409567641</v>
      </c>
      <c r="E86" s="1">
        <v>0.00535148574397537</v>
      </c>
      <c r="F86" s="1">
        <v>0.0009487675907025039</v>
      </c>
      <c r="G86" s="1">
        <v>0.00401438487915029</v>
      </c>
      <c r="H86" s="1">
        <v>-0.0001090192082902064</v>
      </c>
      <c r="I86" s="1">
        <v>0.001054182234967671</v>
      </c>
      <c r="J86" s="1">
        <v>0.001266503530417351</v>
      </c>
      <c r="K86" s="1">
        <v>0.00133710086482508</v>
      </c>
      <c r="L86" s="1">
        <v>-0.003065617288447786</v>
      </c>
      <c r="O86" s="3" t="s">
        <v>578</v>
      </c>
      <c r="P86" s="2">
        <v>1.106994551198926</v>
      </c>
      <c r="Q86" s="2">
        <v>1.005615941738894</v>
      </c>
      <c r="R86" s="2">
        <v>1.088913092140736</v>
      </c>
      <c r="S86" s="2">
        <v>1.208854848489803</v>
      </c>
      <c r="T86" s="2">
        <v>1.016568201790601</v>
      </c>
      <c r="AD86" s="3">
        <v>2018</v>
      </c>
      <c r="AE86" s="1">
        <v>0.1321711636348084</v>
      </c>
      <c r="AF86" s="1">
        <v>0.004668049744727787</v>
      </c>
      <c r="AG86" s="1">
        <v>0.06225464132730085</v>
      </c>
      <c r="AH86" s="1">
        <v>0.02057068351851177</v>
      </c>
      <c r="AI86" s="1">
        <v>0.0552478013611204</v>
      </c>
      <c r="AJ86" s="1">
        <v>-0.06943360108424468</v>
      </c>
      <c r="AK86" s="1">
        <v>-0.02905794140367735</v>
      </c>
      <c r="AL86" s="1">
        <v>0.01594240637285438</v>
      </c>
      <c r="AM86" s="1">
        <v>0.01508440873734318</v>
      </c>
      <c r="AN86" s="1">
        <v>-0.09400252910395557</v>
      </c>
      <c r="AO86" s="1">
        <v>0.03638916060647812</v>
      </c>
      <c r="AQ86" s="1">
        <v>0.01362129488284247</v>
      </c>
    </row>
    <row r="87" spans="1:43">
      <c r="A87" s="4">
        <v>38085</v>
      </c>
      <c r="B87" s="1">
        <v>0.0008727261255008223</v>
      </c>
      <c r="C87" s="1">
        <v>0.006412021827038039</v>
      </c>
      <c r="D87" s="1">
        <v>0.01015028395688566</v>
      </c>
      <c r="E87" s="1">
        <v>0.01953802057501353</v>
      </c>
      <c r="F87" s="1">
        <v>0.005432085942495002</v>
      </c>
      <c r="G87" s="1">
        <v>0.008246563931695094</v>
      </c>
      <c r="H87" s="1">
        <v>-0.007373837806194272</v>
      </c>
      <c r="I87" s="1">
        <v>-0.001834542104657055</v>
      </c>
      <c r="J87" s="1">
        <v>0.001903720025190569</v>
      </c>
      <c r="K87" s="1">
        <v>0.01129145664331843</v>
      </c>
      <c r="L87" s="1">
        <v>-0.002814477989200093</v>
      </c>
      <c r="O87" s="3" t="s">
        <v>579</v>
      </c>
      <c r="P87" s="2">
        <v>1.111317769717008</v>
      </c>
      <c r="Q87" s="2">
        <v>1.010712973630624</v>
      </c>
      <c r="R87" s="2">
        <v>1.094663520668049</v>
      </c>
      <c r="S87" s="2">
        <v>1.215324017978032</v>
      </c>
      <c r="T87" s="2">
        <v>1.017532688754198</v>
      </c>
      <c r="AD87" s="3" t="s">
        <v>4215</v>
      </c>
      <c r="AE87" s="1">
        <v>0.006426676274393195</v>
      </c>
      <c r="AF87" s="1">
        <v>0.01106565754210531</v>
      </c>
      <c r="AG87" s="1">
        <v>-0.004261054881764648</v>
      </c>
      <c r="AH87" s="1">
        <v>-0.0004991759400263529</v>
      </c>
      <c r="AI87" s="1">
        <v>-0.004120110369250862</v>
      </c>
      <c r="AJ87" s="1">
        <v>-0.007364332014937025</v>
      </c>
      <c r="AK87" s="1">
        <v>-0.004142003828201957</v>
      </c>
      <c r="AL87" s="1">
        <v>-0.007480541281281838</v>
      </c>
      <c r="AM87" s="1">
        <v>-0.01513672614469741</v>
      </c>
      <c r="AN87" s="1">
        <v>-0.02778917729309027</v>
      </c>
      <c r="AO87" s="1">
        <v>-0.01398173010070491</v>
      </c>
      <c r="AP87" s="1">
        <v>-0.006134307625880742</v>
      </c>
      <c r="AQ87" s="1">
        <v>-0.007601667461382577</v>
      </c>
    </row>
    <row r="88" spans="1:43">
      <c r="A88" s="4">
        <v>38086</v>
      </c>
      <c r="B88" s="1">
        <v>-0.01179918322475315</v>
      </c>
      <c r="C88" s="1">
        <v>-0.01314654751098376</v>
      </c>
      <c r="D88" s="1">
        <v>-0.01231165982156757</v>
      </c>
      <c r="E88" s="1">
        <v>-0.0145460423017868</v>
      </c>
      <c r="F88" s="1">
        <v>-0.01158016498796022</v>
      </c>
      <c r="G88" s="1">
        <v>-0.0146232650363517</v>
      </c>
      <c r="H88" s="1">
        <v>0.002824081811598544</v>
      </c>
      <c r="I88" s="1">
        <v>0.001476717525367821</v>
      </c>
      <c r="J88" s="1">
        <v>0.00231160521478424</v>
      </c>
      <c r="K88" s="1">
        <v>7.722273456489681e-05</v>
      </c>
      <c r="L88" s="1">
        <v>0.003043100048391478</v>
      </c>
      <c r="O88" s="3" t="s">
        <v>580</v>
      </c>
      <c r="P88" s="2">
        <v>1.112287645768373</v>
      </c>
      <c r="Q88" s="2">
        <v>1.017193687278414</v>
      </c>
      <c r="R88" s="2">
        <v>1.105774666240074</v>
      </c>
      <c r="S88" s="2">
        <v>1.239069043646595</v>
      </c>
      <c r="T88" s="2">
        <v>1.023060013768809</v>
      </c>
    </row>
    <row r="89" spans="1:43">
      <c r="A89" s="4">
        <v>38089</v>
      </c>
      <c r="B89" s="1">
        <v>0.006803446653192324</v>
      </c>
      <c r="C89" s="1">
        <v>0.01100790074183</v>
      </c>
      <c r="D89" s="1">
        <v>0.01090481407409416</v>
      </c>
      <c r="E89" s="1">
        <v>0.003375943081804778</v>
      </c>
      <c r="F89" s="1">
        <v>0.005988997827989007</v>
      </c>
      <c r="G89" s="1">
        <v>0.01442106145719801</v>
      </c>
      <c r="H89" s="1">
        <v>-0.00761761480400569</v>
      </c>
      <c r="I89" s="1">
        <v>-0.003413160715368013</v>
      </c>
      <c r="J89" s="1">
        <v>-0.003516247383103854</v>
      </c>
      <c r="K89" s="1">
        <v>-0.01104511837539324</v>
      </c>
      <c r="L89" s="1">
        <v>-0.008432063629209008</v>
      </c>
      <c r="O89" s="3" t="s">
        <v>581</v>
      </c>
      <c r="P89" s="2">
        <v>1.099163560037323</v>
      </c>
      <c r="Q89" s="2">
        <v>1.003821102140736</v>
      </c>
      <c r="R89" s="2">
        <v>1.092160744710018</v>
      </c>
      <c r="S89" s="2">
        <v>1.221045492922877</v>
      </c>
      <c r="T89" s="2">
        <v>1.011212810016781</v>
      </c>
    </row>
    <row r="90" spans="1:43">
      <c r="A90" s="4">
        <v>38090</v>
      </c>
      <c r="B90" s="1">
        <v>-0.01151257368947634</v>
      </c>
      <c r="C90" s="1">
        <v>-0.002561333311801417</v>
      </c>
      <c r="D90" s="1">
        <v>-0.005543322881382151</v>
      </c>
      <c r="E90" s="1">
        <v>-0.0002930072367869352</v>
      </c>
      <c r="F90" s="1">
        <v>-0.002393814680533568</v>
      </c>
      <c r="G90" s="1">
        <v>-0.002810149599140499</v>
      </c>
      <c r="H90" s="1">
        <v>-0.008702424090335836</v>
      </c>
      <c r="I90" s="1">
        <v>0.000248816287339082</v>
      </c>
      <c r="J90" s="1">
        <v>-0.002733173282241652</v>
      </c>
      <c r="K90" s="1">
        <v>0.002517142362353564</v>
      </c>
      <c r="L90" s="1">
        <v>0.000416334918607042</v>
      </c>
      <c r="O90" s="3" t="s">
        <v>582</v>
      </c>
      <c r="P90" s="2">
        <v>1.10664166068117</v>
      </c>
      <c r="Q90" s="2">
        <v>1.014871065195655</v>
      </c>
      <c r="R90" s="2">
        <v>1.104070554570105</v>
      </c>
      <c r="S90" s="2">
        <v>1.225167673007279</v>
      </c>
      <c r="T90" s="2">
        <v>1.017268961339607</v>
      </c>
    </row>
    <row r="91" spans="1:43">
      <c r="A91" s="4">
        <v>38091</v>
      </c>
      <c r="B91" s="1">
        <v>0.005809551645318045</v>
      </c>
      <c r="C91" s="1">
        <v>0.002290635088196158</v>
      </c>
      <c r="D91" s="1">
        <v>-0.01033957291341625</v>
      </c>
      <c r="E91" s="1">
        <v>0.003736686645527287</v>
      </c>
      <c r="F91" s="1">
        <v>-0.001206648382977571</v>
      </c>
      <c r="G91" s="1">
        <v>-0.0004973062577704468</v>
      </c>
      <c r="H91" s="1">
        <v>0.006306857903088492</v>
      </c>
      <c r="I91" s="1">
        <v>0.002787941345966605</v>
      </c>
      <c r="J91" s="1">
        <v>-0.009842266655645804</v>
      </c>
      <c r="K91" s="1">
        <v>0.004233992903297734</v>
      </c>
      <c r="L91" s="1">
        <v>-0.0007093421252071241</v>
      </c>
      <c r="O91" s="3" t="s">
        <v>583</v>
      </c>
      <c r="P91" s="2">
        <v>1.093901367014733</v>
      </c>
      <c r="Q91" s="2">
        <v>1.012271642129186</v>
      </c>
      <c r="R91" s="2">
        <v>1.097950335002297</v>
      </c>
      <c r="S91" s="2">
        <v>1.22480869001281</v>
      </c>
      <c r="T91" s="2">
        <v>1.014833807965901</v>
      </c>
    </row>
    <row r="92" spans="1:43">
      <c r="A92" s="4">
        <v>38093</v>
      </c>
      <c r="B92" s="1">
        <v>-0.009588168901974115</v>
      </c>
      <c r="C92" s="1">
        <v>-0.01889960696757809</v>
      </c>
      <c r="D92" s="1">
        <v>-0.003009740536227601</v>
      </c>
      <c r="E92" s="1">
        <v>-0.007059246530021324</v>
      </c>
      <c r="F92" s="1">
        <v>-0.009269877204039934</v>
      </c>
      <c r="G92" s="1">
        <v>-0.02172651131934655</v>
      </c>
      <c r="H92" s="1">
        <v>0.01213834241737244</v>
      </c>
      <c r="I92" s="1">
        <v>0.002826904351768356</v>
      </c>
      <c r="J92" s="1">
        <v>0.01871677078311906</v>
      </c>
      <c r="K92" s="1">
        <v>0.01466726478932534</v>
      </c>
      <c r="L92" s="1">
        <v>0.01245663411530673</v>
      </c>
      <c r="O92" s="3" t="s">
        <v>584</v>
      </c>
      <c r="P92" s="2">
        <v>1.100256443501289</v>
      </c>
      <c r="Q92" s="2">
        <v>1.014590387071433</v>
      </c>
      <c r="R92" s="2">
        <v>1.08659799745823</v>
      </c>
      <c r="S92" s="2">
        <v>1.229385416288107</v>
      </c>
      <c r="T92" s="2">
        <v>1.013609260392528</v>
      </c>
    </row>
    <row r="93" spans="1:43">
      <c r="A93" s="4">
        <v>38096</v>
      </c>
      <c r="B93" s="1">
        <v>0.00837572040746859</v>
      </c>
      <c r="C93" s="1">
        <v>0.002142272329989536</v>
      </c>
      <c r="D93" s="1">
        <v>0.00730232069674086</v>
      </c>
      <c r="E93" s="1">
        <v>0.003773182456903612</v>
      </c>
      <c r="F93" s="1">
        <v>-0.004095696722833941</v>
      </c>
      <c r="G93" s="1">
        <v>0.004407900313639246</v>
      </c>
      <c r="H93" s="1">
        <v>0.003967820093829344</v>
      </c>
      <c r="I93" s="1">
        <v>-0.00226562798364971</v>
      </c>
      <c r="J93" s="1">
        <v>0.002894420383101615</v>
      </c>
      <c r="K93" s="1">
        <v>-0.0006347178567356337</v>
      </c>
      <c r="L93" s="1">
        <v>-0.008503597036473187</v>
      </c>
      <c r="O93" s="3" t="s">
        <v>585</v>
      </c>
      <c r="P93" s="2">
        <v>1.089706998885513</v>
      </c>
      <c r="Q93" s="2">
        <v>0.9954150275227004</v>
      </c>
      <c r="R93" s="2">
        <v>1.083327619418697</v>
      </c>
      <c r="S93" s="2">
        <v>1.220706881554116</v>
      </c>
      <c r="T93" s="2">
        <v>1.004213227015811</v>
      </c>
    </row>
    <row r="94" spans="1:43">
      <c r="A94" s="4">
        <v>38097</v>
      </c>
      <c r="B94" s="1">
        <v>0.02137363631363898</v>
      </c>
      <c r="C94" s="1">
        <v>0.01733893548669907</v>
      </c>
      <c r="D94" s="1">
        <v>0.02199589066176744</v>
      </c>
      <c r="E94" s="1">
        <v>0.01667582849443061</v>
      </c>
      <c r="F94" s="1">
        <v>0.02315862776865751</v>
      </c>
      <c r="G94" s="1">
        <v>0.017807409908009</v>
      </c>
      <c r="H94" s="1">
        <v>0.00356622640562998</v>
      </c>
      <c r="I94" s="1">
        <v>-0.0004684744213099279</v>
      </c>
      <c r="J94" s="1">
        <v>0.004188480753758439</v>
      </c>
      <c r="K94" s="1">
        <v>-0.001131581413578386</v>
      </c>
      <c r="L94" s="1">
        <v>0.005351217860648516</v>
      </c>
      <c r="O94" s="3" t="s">
        <v>586</v>
      </c>
      <c r="P94" s="2">
        <v>1.09883408003424</v>
      </c>
      <c r="Q94" s="2">
        <v>0.9975474775930181</v>
      </c>
      <c r="R94" s="2">
        <v>1.091238425115329</v>
      </c>
      <c r="S94" s="2">
        <v>1.225312831344618</v>
      </c>
      <c r="T94" s="2">
        <v>1.000100274192896</v>
      </c>
    </row>
    <row r="95" spans="1:43">
      <c r="A95" s="4">
        <v>38098</v>
      </c>
      <c r="B95" s="1">
        <v>0.01011722570388551</v>
      </c>
      <c r="C95" s="1">
        <v>0.007949082643176064</v>
      </c>
      <c r="D95" s="1">
        <v>0.0005221569559805683</v>
      </c>
      <c r="E95" s="1">
        <v>0.001675221954232642</v>
      </c>
      <c r="F95" s="1">
        <v>0.002232757525697737</v>
      </c>
      <c r="G95" s="1">
        <v>0.0110281923714759</v>
      </c>
      <c r="H95" s="1">
        <v>-0.0009109666675903849</v>
      </c>
      <c r="I95" s="1">
        <v>-0.003079109728299834</v>
      </c>
      <c r="J95" s="1">
        <v>-0.01050603541549533</v>
      </c>
      <c r="K95" s="1">
        <v>-0.009352970417243256</v>
      </c>
      <c r="L95" s="1">
        <v>-0.008795434845778161</v>
      </c>
      <c r="O95" s="3" t="s">
        <v>587</v>
      </c>
      <c r="P95" s="2">
        <v>1.122320160029924</v>
      </c>
      <c r="Q95" s="2">
        <v>1.014843888951923</v>
      </c>
      <c r="R95" s="2">
        <v>1.115241186200085</v>
      </c>
      <c r="S95" s="2">
        <v>1.245745937972146</v>
      </c>
      <c r="T95" s="2">
        <v>1.023261224174262</v>
      </c>
    </row>
    <row r="96" spans="1:43">
      <c r="A96" s="4">
        <v>38099</v>
      </c>
      <c r="B96" s="1">
        <v>-0.006961071486201065</v>
      </c>
      <c r="C96" s="1">
        <v>-0.002533314006115672</v>
      </c>
      <c r="D96" s="1">
        <v>-0.002924944868328394</v>
      </c>
      <c r="E96" s="1">
        <v>-0.004905091783584226</v>
      </c>
      <c r="F96" s="1">
        <v>-0.0001715621106861409</v>
      </c>
      <c r="G96" s="1">
        <v>-0.009595669646518479</v>
      </c>
      <c r="H96" s="1">
        <v>0.002634598160317303</v>
      </c>
      <c r="I96" s="1">
        <v>0.007062355640402807</v>
      </c>
      <c r="J96" s="1">
        <v>0.006670724778190085</v>
      </c>
      <c r="K96" s="1">
        <v>0.004690577862934253</v>
      </c>
      <c r="L96" s="1">
        <v>0.009424107535832338</v>
      </c>
      <c r="O96" s="3" t="s">
        <v>588</v>
      </c>
      <c r="P96" s="2">
        <v>1.133674926400968</v>
      </c>
      <c r="Q96" s="2">
        <v>1.022910966895124</v>
      </c>
      <c r="R96" s="2">
        <v>1.115823517143055</v>
      </c>
      <c r="S96" s="2">
        <v>1.247832838916833</v>
      </c>
      <c r="T96" s="2">
        <v>1.025545918373292</v>
      </c>
    </row>
    <row r="97" spans="1:20">
      <c r="A97" s="4">
        <v>38100</v>
      </c>
      <c r="B97" s="1">
        <v>0.0001221660258401425</v>
      </c>
      <c r="C97" s="1">
        <v>0.003190285958823535</v>
      </c>
      <c r="D97" s="1">
        <v>0.007272393507291142</v>
      </c>
      <c r="E97" s="1">
        <v>0.009697962901570545</v>
      </c>
      <c r="F97" s="1">
        <v>0.01666147544105767</v>
      </c>
      <c r="G97" s="1">
        <v>0.01391189135475313</v>
      </c>
      <c r="H97" s="1">
        <v>-0.01378972532891298</v>
      </c>
      <c r="I97" s="1">
        <v>-0.01072160539592959</v>
      </c>
      <c r="J97" s="1">
        <v>-0.006639497847461984</v>
      </c>
      <c r="K97" s="1">
        <v>-0.00421392845318258</v>
      </c>
      <c r="L97" s="1">
        <v>0.002749584086304546</v>
      </c>
      <c r="O97" s="3" t="s">
        <v>589</v>
      </c>
      <c r="P97" s="2">
        <v>1.125783334196177</v>
      </c>
      <c r="Q97" s="2">
        <v>1.020319612215679</v>
      </c>
      <c r="R97" s="2">
        <v>1.112559794872628</v>
      </c>
      <c r="S97" s="2">
        <v>1.241712104311375</v>
      </c>
      <c r="T97" s="2">
        <v>1.02536997355093</v>
      </c>
    </row>
    <row r="98" spans="1:20">
      <c r="A98" s="4">
        <v>38103</v>
      </c>
      <c r="B98" s="1">
        <v>-0.007554455741059729</v>
      </c>
      <c r="C98" s="1">
        <v>-0.01535192058957147</v>
      </c>
      <c r="D98" s="1">
        <v>-0.007379401636489313</v>
      </c>
      <c r="E98" s="1">
        <v>0.002087292829346943</v>
      </c>
      <c r="F98" s="1">
        <v>0.0005540459662665143</v>
      </c>
      <c r="G98" s="1">
        <v>-0.01747794838288141</v>
      </c>
      <c r="H98" s="1">
        <v>0.009923492641821685</v>
      </c>
      <c r="I98" s="1">
        <v>0.002126027793309948</v>
      </c>
      <c r="J98" s="1">
        <v>0.0100985467463921</v>
      </c>
      <c r="K98" s="1">
        <v>0.01956524121222847</v>
      </c>
      <c r="L98" s="1">
        <v>0.01803199434914804</v>
      </c>
      <c r="O98" s="3" t="s">
        <v>590</v>
      </c>
      <c r="P98" s="2">
        <v>1.125920866672073</v>
      </c>
      <c r="Q98" s="2">
        <v>1.023574723548043</v>
      </c>
      <c r="R98" s="2">
        <v>1.120650767501332</v>
      </c>
      <c r="S98" s="2">
        <v>1.253754182233418</v>
      </c>
      <c r="T98" s="2">
        <v>1.042454150183247</v>
      </c>
    </row>
    <row r="99" spans="1:20">
      <c r="A99" s="4">
        <v>38104</v>
      </c>
      <c r="B99" s="1">
        <v>-0.002093755680620313</v>
      </c>
      <c r="C99" s="1">
        <v>-0.00483173440949014</v>
      </c>
      <c r="D99" s="1">
        <v>-0.0008013674915753333</v>
      </c>
      <c r="E99" s="1">
        <v>0.003027971864397516</v>
      </c>
      <c r="F99" s="1">
        <v>-0.002509274072187928</v>
      </c>
      <c r="G99" s="1">
        <v>-0.004987531172069737</v>
      </c>
      <c r="H99" s="1">
        <v>0.002893775491449535</v>
      </c>
      <c r="I99" s="1">
        <v>0.0001557967625795964</v>
      </c>
      <c r="J99" s="1">
        <v>0.004186163680494293</v>
      </c>
      <c r="K99" s="1">
        <v>0.008015503036467253</v>
      </c>
      <c r="L99" s="1">
        <v>0.002478257099881809</v>
      </c>
      <c r="O99" s="3" t="s">
        <v>591</v>
      </c>
      <c r="P99" s="2">
        <v>1.117415147316863</v>
      </c>
      <c r="Q99" s="2">
        <v>1.007860885674641</v>
      </c>
      <c r="R99" s="2">
        <v>1.1123810353937</v>
      </c>
      <c r="S99" s="2">
        <v>1.256371134347758</v>
      </c>
      <c r="T99" s="2">
        <v>1.043031717700174</v>
      </c>
    </row>
    <row r="100" spans="1:20">
      <c r="A100" s="4">
        <v>38105</v>
      </c>
      <c r="B100" s="1">
        <v>-0.01052955533557765</v>
      </c>
      <c r="C100" s="1">
        <v>-0.006096495258193113</v>
      </c>
      <c r="D100" s="1">
        <v>-0.007564070916213583</v>
      </c>
      <c r="E100" s="1">
        <v>-0.01478975826048168</v>
      </c>
      <c r="F100" s="1">
        <v>-0.016351840573127</v>
      </c>
      <c r="G100" s="1">
        <v>-0.01854636591478698</v>
      </c>
      <c r="H100" s="1">
        <v>0.008016810579209332</v>
      </c>
      <c r="I100" s="1">
        <v>0.01244987065659386</v>
      </c>
      <c r="J100" s="1">
        <v>0.01098229499857339</v>
      </c>
      <c r="K100" s="1">
        <v>0.003756607654305189</v>
      </c>
      <c r="L100" s="1">
        <v>0.002194525341659981</v>
      </c>
      <c r="O100" s="3" t="s">
        <v>592</v>
      </c>
      <c r="P100" s="2">
        <v>1.115075553004557</v>
      </c>
      <c r="Q100" s="2">
        <v>1.002991169553348</v>
      </c>
      <c r="R100" s="2">
        <v>1.111489609393691</v>
      </c>
      <c r="S100" s="2">
        <v>1.260175390793804</v>
      </c>
      <c r="T100" s="2">
        <v>1.040414465254479</v>
      </c>
    </row>
    <row r="101" spans="1:20">
      <c r="A101" s="4">
        <v>38106</v>
      </c>
      <c r="B101" s="1">
        <v>-0.0271837101282002</v>
      </c>
      <c r="C101" s="1">
        <v>-0.02298282650243377</v>
      </c>
      <c r="D101" s="1">
        <v>-0.04081696822992376</v>
      </c>
      <c r="E101" s="1">
        <v>-0.02165219262158258</v>
      </c>
      <c r="F101" s="1">
        <v>-0.03219154009219682</v>
      </c>
      <c r="G101" s="1">
        <v>-0.02953694245829075</v>
      </c>
      <c r="H101" s="1">
        <v>0.002353232330090549</v>
      </c>
      <c r="I101" s="1">
        <v>0.006554115955856865</v>
      </c>
      <c r="J101" s="1">
        <v>-0.01128002577163301</v>
      </c>
      <c r="K101" s="1">
        <v>0.00788474983670806</v>
      </c>
      <c r="L101" s="1">
        <v>-0.002654597633906075</v>
      </c>
      <c r="O101" s="3" t="s">
        <v>593</v>
      </c>
      <c r="P101" s="2">
        <v>1.103334303265846</v>
      </c>
      <c r="Q101" s="2">
        <v>0.9968764386441562</v>
      </c>
      <c r="R101" s="2">
        <v>1.103082223165602</v>
      </c>
      <c r="S101" s="2">
        <v>1.241537701398155</v>
      </c>
      <c r="T101" s="2">
        <v>1.023401773788662</v>
      </c>
    </row>
    <row r="102" spans="1:20">
      <c r="A102" s="4">
        <v>38107</v>
      </c>
      <c r="B102" s="1">
        <v>-0.007610230718439692</v>
      </c>
      <c r="C102" s="1">
        <v>-0.002693823096948988</v>
      </c>
      <c r="D102" s="1">
        <v>-0.004370597040690427</v>
      </c>
      <c r="E102" s="1">
        <v>-0.002535743394046941</v>
      </c>
      <c r="F102" s="1">
        <v>-0.009528469915873528</v>
      </c>
      <c r="G102" s="1">
        <v>-0.01412156828348388</v>
      </c>
      <c r="H102" s="1">
        <v>0.006511337565044073</v>
      </c>
      <c r="I102" s="1">
        <v>0.011427745186535</v>
      </c>
      <c r="J102" s="1">
        <v>0.009750971242793449</v>
      </c>
      <c r="K102" s="1">
        <v>0.01158582488943694</v>
      </c>
      <c r="L102" s="1">
        <v>0.004593098367610349</v>
      </c>
      <c r="O102" s="3" t="s">
        <v>594</v>
      </c>
      <c r="P102" s="2">
        <v>1.073341583391367</v>
      </c>
      <c r="Q102" s="2">
        <v>0.9739654004104334</v>
      </c>
      <c r="R102" s="2">
        <v>1.058057751107658</v>
      </c>
      <c r="S102" s="2">
        <v>1.214655687940526</v>
      </c>
      <c r="T102" s="2">
        <v>0.9904568945573194</v>
      </c>
    </row>
    <row r="103" spans="1:20">
      <c r="A103" s="4">
        <v>38110</v>
      </c>
      <c r="B103" s="1">
        <v>-0.008497429392780864</v>
      </c>
      <c r="C103" s="1">
        <v>-0.001364177820706192</v>
      </c>
      <c r="D103" s="1">
        <v>0.007355953769306645</v>
      </c>
      <c r="E103" s="1">
        <v>3.300768441216739e-05</v>
      </c>
      <c r="F103" s="1">
        <v>0.001474951438451111</v>
      </c>
      <c r="G103" s="1">
        <v>0.003914590747331026</v>
      </c>
      <c r="H103" s="1">
        <v>-0.01241202014011189</v>
      </c>
      <c r="I103" s="1">
        <v>-0.005278768568037218</v>
      </c>
      <c r="J103" s="1">
        <v>0.003441363021975619</v>
      </c>
      <c r="K103" s="1">
        <v>-0.003881583062918859</v>
      </c>
      <c r="L103" s="1">
        <v>-0.002439639308879915</v>
      </c>
      <c r="O103" s="3" t="s">
        <v>595</v>
      </c>
      <c r="P103" s="2">
        <v>1.065173206302064</v>
      </c>
      <c r="Q103" s="2">
        <v>0.9713417099191787</v>
      </c>
      <c r="R103" s="2">
        <v>1.053433407031787</v>
      </c>
      <c r="S103" s="2">
        <v>1.211575632803789</v>
      </c>
      <c r="T103" s="2">
        <v>0.9810193558345605</v>
      </c>
    </row>
    <row r="104" spans="1:20">
      <c r="A104" s="4">
        <v>38111</v>
      </c>
      <c r="B104" s="1">
        <v>0.007104224486128352</v>
      </c>
      <c r="C104" s="1">
        <v>-0.00116627876351405</v>
      </c>
      <c r="D104" s="1">
        <v>0.007154166010292951</v>
      </c>
      <c r="E104" s="1">
        <v>0.00114158508877904</v>
      </c>
      <c r="F104" s="1">
        <v>-0.0002648521109610558</v>
      </c>
      <c r="G104" s="1">
        <v>0.0007089684509038463</v>
      </c>
      <c r="H104" s="1">
        <v>0.006395256035224506</v>
      </c>
      <c r="I104" s="1">
        <v>-0.001875247214417897</v>
      </c>
      <c r="J104" s="1">
        <v>0.006445197559389104</v>
      </c>
      <c r="K104" s="1">
        <v>0.0004326166378751939</v>
      </c>
      <c r="L104" s="1">
        <v>-0.0009738205618649021</v>
      </c>
      <c r="O104" s="3" t="s">
        <v>596</v>
      </c>
      <c r="P104" s="2">
        <v>1.05612197219043</v>
      </c>
      <c r="Q104" s="2">
        <v>0.9700166271021801</v>
      </c>
      <c r="R104" s="2">
        <v>1.061182414472956</v>
      </c>
      <c r="S104" s="2">
        <v>1.211615624109918</v>
      </c>
      <c r="T104" s="2">
        <v>0.982466311744597</v>
      </c>
    </row>
    <row r="105" spans="1:20">
      <c r="A105" s="4">
        <v>38113</v>
      </c>
      <c r="B105" s="1">
        <v>-0.03405806467638828</v>
      </c>
      <c r="C105" s="1">
        <v>-0.03193545331675596</v>
      </c>
      <c r="D105" s="1">
        <v>-0.04041431671310858</v>
      </c>
      <c r="E105" s="1">
        <v>-0.03602599250290972</v>
      </c>
      <c r="F105" s="1">
        <v>-0.0384571175217977</v>
      </c>
      <c r="G105" s="1">
        <v>-0.0349805171803047</v>
      </c>
      <c r="H105" s="1">
        <v>0.0009224525039164266</v>
      </c>
      <c r="I105" s="1">
        <v>0.003045063863548858</v>
      </c>
      <c r="J105" s="1">
        <v>-0.005433799532803874</v>
      </c>
      <c r="K105" s="1">
        <v>-0.001045475322605016</v>
      </c>
      <c r="L105" s="1">
        <v>-0.003476600341492997</v>
      </c>
      <c r="O105" s="3" t="s">
        <v>597</v>
      </c>
      <c r="P105" s="2">
        <v>1.063624899765603</v>
      </c>
      <c r="Q105" s="2">
        <v>0.9688853173097353</v>
      </c>
      <c r="R105" s="2">
        <v>1.068774289633299</v>
      </c>
      <c r="S105" s="2">
        <v>1.212998786439734</v>
      </c>
      <c r="T105" s="2">
        <v>0.9822061034679833</v>
      </c>
    </row>
    <row r="106" spans="1:20">
      <c r="A106" s="4">
        <v>38114</v>
      </c>
      <c r="B106" s="1">
        <v>0.002338587775091661</v>
      </c>
      <c r="C106" s="1">
        <v>-0.003354038172967089</v>
      </c>
      <c r="D106" s="1">
        <v>-0.003629569842899083</v>
      </c>
      <c r="E106" s="1">
        <v>-0.01114068204076613</v>
      </c>
      <c r="F106" s="1">
        <v>-0.006729601009985764</v>
      </c>
      <c r="G106" s="1">
        <v>0.003762503441314013</v>
      </c>
      <c r="H106" s="1">
        <v>-0.001423915666222353</v>
      </c>
      <c r="I106" s="1">
        <v>-0.007116541614281102</v>
      </c>
      <c r="J106" s="1">
        <v>-0.007392073284213097</v>
      </c>
      <c r="K106" s="1">
        <v>-0.01490318548208014</v>
      </c>
      <c r="L106" s="1">
        <v>-0.01049210445129978</v>
      </c>
      <c r="O106" s="3" t="s">
        <v>598</v>
      </c>
      <c r="P106" s="2">
        <v>1.027399894137969</v>
      </c>
      <c r="Q106" s="2">
        <v>0.9379435254894999</v>
      </c>
      <c r="R106" s="2">
        <v>1.025580506997232</v>
      </c>
      <c r="S106" s="2">
        <v>1.169299301253417</v>
      </c>
      <c r="T106" s="2">
        <v>0.9444332879162881</v>
      </c>
    </row>
    <row r="107" spans="1:20">
      <c r="A107" s="4">
        <v>38117</v>
      </c>
      <c r="B107" s="1">
        <v>-0.05524784222045254</v>
      </c>
      <c r="C107" s="1">
        <v>-0.06360830519492855</v>
      </c>
      <c r="D107" s="1">
        <v>-0.06814057071741519</v>
      </c>
      <c r="E107" s="1">
        <v>-0.06743526044645753</v>
      </c>
      <c r="F107" s="1">
        <v>-0.07594367904652766</v>
      </c>
      <c r="G107" s="1">
        <v>-0.05887730846589867</v>
      </c>
      <c r="H107" s="1">
        <v>0.003629466245446133</v>
      </c>
      <c r="I107" s="1">
        <v>-0.004730996729029879</v>
      </c>
      <c r="J107" s="1">
        <v>-0.009263262251516524</v>
      </c>
      <c r="K107" s="1">
        <v>-0.008557951980558864</v>
      </c>
      <c r="L107" s="1">
        <v>-0.01706637058062899</v>
      </c>
      <c r="O107" s="3" t="s">
        <v>599</v>
      </c>
      <c r="P107" s="2">
        <v>1.029802558970531</v>
      </c>
      <c r="Q107" s="2">
        <v>0.9347976271009207</v>
      </c>
      <c r="R107" s="2">
        <v>1.021858090917569</v>
      </c>
      <c r="S107" s="2">
        <v>1.156272509527663</v>
      </c>
      <c r="T107" s="2">
        <v>0.9380776287080624</v>
      </c>
    </row>
    <row r="108" spans="1:20">
      <c r="A108" s="4">
        <v>38118</v>
      </c>
      <c r="B108" s="1">
        <v>0.01480186075215895</v>
      </c>
      <c r="C108" s="1">
        <v>-0.01010787832110871</v>
      </c>
      <c r="D108" s="1">
        <v>-0.004608077732047633</v>
      </c>
      <c r="E108" s="1">
        <v>-0.0002174372720495921</v>
      </c>
      <c r="F108" s="1">
        <v>0.00452675190026941</v>
      </c>
      <c r="G108" s="1">
        <v>-0.002040023314552109</v>
      </c>
      <c r="H108" s="1">
        <v>0.01684188406671105</v>
      </c>
      <c r="I108" s="1">
        <v>-0.008067855006556601</v>
      </c>
      <c r="J108" s="1">
        <v>-0.002568054417495524</v>
      </c>
      <c r="K108" s="1">
        <v>0.001822586042502516</v>
      </c>
      <c r="L108" s="1">
        <v>0.006566775214821519</v>
      </c>
      <c r="O108" s="3" t="s">
        <v>600</v>
      </c>
      <c r="P108" s="2">
        <v>0.9729081896743087</v>
      </c>
      <c r="Q108" s="2">
        <v>0.8753367343407904</v>
      </c>
      <c r="R108" s="2">
        <v>0.9522280974102378</v>
      </c>
      <c r="S108" s="2">
        <v>1.078298971700586</v>
      </c>
      <c r="T108" s="2">
        <v>0.8668365623527297</v>
      </c>
    </row>
    <row r="109" spans="1:20">
      <c r="A109" s="4">
        <v>38119</v>
      </c>
      <c r="B109" s="1">
        <v>0.02048577909164684</v>
      </c>
      <c r="C109" s="1">
        <v>0.01900557060864871</v>
      </c>
      <c r="D109" s="1">
        <v>0.02044415433293323</v>
      </c>
      <c r="E109" s="1">
        <v>0.02350795656152305</v>
      </c>
      <c r="F109" s="1">
        <v>0.03074795816209708</v>
      </c>
      <c r="G109" s="1">
        <v>0.03231772607806871</v>
      </c>
      <c r="H109" s="1">
        <v>-0.01183194698642187</v>
      </c>
      <c r="I109" s="1">
        <v>-0.01331215546942</v>
      </c>
      <c r="J109" s="1">
        <v>-0.01187357174513548</v>
      </c>
      <c r="K109" s="1">
        <v>-0.008809769516545662</v>
      </c>
      <c r="L109" s="1">
        <v>-0.001569767915971632</v>
      </c>
      <c r="O109" s="3" t="s">
        <v>601</v>
      </c>
      <c r="P109" s="2">
        <v>0.9873090412225028</v>
      </c>
      <c r="Q109" s="2">
        <v>0.866488937140077</v>
      </c>
      <c r="R109" s="2">
        <v>0.9478401563187316</v>
      </c>
      <c r="S109" s="2">
        <v>1.078064509313726</v>
      </c>
      <c r="T109" s="2">
        <v>0.8707605164085829</v>
      </c>
    </row>
    <row r="110" spans="1:20">
      <c r="A110" s="4">
        <v>38120</v>
      </c>
      <c r="B110" s="1">
        <v>-0.02524578505421893</v>
      </c>
      <c r="C110" s="1">
        <v>-0.03029810933821242</v>
      </c>
      <c r="D110" s="1">
        <v>-0.008737593632645368</v>
      </c>
      <c r="E110" s="1">
        <v>-0.01434306666087126</v>
      </c>
      <c r="F110" s="1">
        <v>-0.01467356610409698</v>
      </c>
      <c r="G110" s="1">
        <v>-0.03686940122583682</v>
      </c>
      <c r="H110" s="1">
        <v>0.01162361617161789</v>
      </c>
      <c r="I110" s="1">
        <v>0.006571291887624398</v>
      </c>
      <c r="J110" s="1">
        <v>0.02813180759319156</v>
      </c>
      <c r="K110" s="1">
        <v>0.02252633456496556</v>
      </c>
      <c r="L110" s="1">
        <v>0.02219583512173973</v>
      </c>
      <c r="O110" s="3" t="s">
        <v>602</v>
      </c>
      <c r="P110" s="2">
        <v>1.007534836136173</v>
      </c>
      <c r="Q110" s="2">
        <v>0.8829570538165057</v>
      </c>
      <c r="R110" s="2">
        <v>0.9672179467574633</v>
      </c>
      <c r="S110" s="2">
        <v>1.103407602969192</v>
      </c>
      <c r="T110" s="2">
        <v>0.89753462433632</v>
      </c>
    </row>
    <row r="111" spans="1:20">
      <c r="A111" s="4">
        <v>38121</v>
      </c>
      <c r="B111" s="1">
        <v>-0.0144013660925113</v>
      </c>
      <c r="C111" s="1">
        <v>-0.02136964874086067</v>
      </c>
      <c r="D111" s="1">
        <v>-0.02028197358046346</v>
      </c>
      <c r="E111" s="1">
        <v>-0.02343013191009347</v>
      </c>
      <c r="F111" s="1">
        <v>-0.02975627069041031</v>
      </c>
      <c r="G111" s="1">
        <v>-0.02966516545917375</v>
      </c>
      <c r="H111" s="1">
        <v>0.01526379936666244</v>
      </c>
      <c r="I111" s="1">
        <v>0.008295516718312967</v>
      </c>
      <c r="J111" s="1">
        <v>0.009383191878710395</v>
      </c>
      <c r="K111" s="1">
        <v>0.006235033549080171</v>
      </c>
      <c r="L111" s="1">
        <v>-9.110523123656566e-05</v>
      </c>
      <c r="O111" s="3" t="s">
        <v>603</v>
      </c>
      <c r="P111" s="2">
        <v>0.9820988282284412</v>
      </c>
      <c r="Q111" s="2">
        <v>0.8562051244590273</v>
      </c>
      <c r="R111" s="2">
        <v>0.958766789384495</v>
      </c>
      <c r="S111" s="2">
        <v>1.087581354165693</v>
      </c>
      <c r="T111" s="2">
        <v>0.8843645906954052</v>
      </c>
    </row>
    <row r="112" spans="1:20">
      <c r="A112" s="4">
        <v>38124</v>
      </c>
      <c r="B112" s="1">
        <v>-0.0492992233090187</v>
      </c>
      <c r="C112" s="1">
        <v>-0.05118891003457915</v>
      </c>
      <c r="D112" s="1">
        <v>-0.05229090850775475</v>
      </c>
      <c r="E112" s="1">
        <v>-0.05770024283978326</v>
      </c>
      <c r="F112" s="1">
        <v>-0.058821948658904</v>
      </c>
      <c r="G112" s="1">
        <v>-0.05105438401775808</v>
      </c>
      <c r="H112" s="1">
        <v>0.001755160708739378</v>
      </c>
      <c r="I112" s="1">
        <v>-0.0001345260168210682</v>
      </c>
      <c r="J112" s="1">
        <v>-0.001236524489996671</v>
      </c>
      <c r="K112" s="1">
        <v>-0.006645858822025175</v>
      </c>
      <c r="L112" s="1">
        <v>-0.007767564641145919</v>
      </c>
      <c r="O112" s="3" t="s">
        <v>604</v>
      </c>
      <c r="P112" s="2">
        <v>0.967955263464097</v>
      </c>
      <c r="Q112" s="2">
        <v>0.837908321699213</v>
      </c>
      <c r="R112" s="2">
        <v>0.9393211066923729</v>
      </c>
      <c r="S112" s="2">
        <v>1.062099179574633</v>
      </c>
      <c r="T112" s="2">
        <v>0.8580491985456588</v>
      </c>
    </row>
    <row r="113" spans="1:20">
      <c r="A113" s="4">
        <v>38125</v>
      </c>
      <c r="B113" s="1">
        <v>0.01456992915899002</v>
      </c>
      <c r="C113" s="1">
        <v>0.009733062179696716</v>
      </c>
      <c r="D113" s="1">
        <v>0.001361698703943981</v>
      </c>
      <c r="E113" s="1">
        <v>0.01614843582309122</v>
      </c>
      <c r="F113" s="1">
        <v>0.003990571134124821</v>
      </c>
      <c r="G113" s="1">
        <v>0.02169059011164287</v>
      </c>
      <c r="H113" s="1">
        <v>-0.007120660952652846</v>
      </c>
      <c r="I113" s="1">
        <v>-0.01195752793194615</v>
      </c>
      <c r="J113" s="1">
        <v>-0.02032889140769889</v>
      </c>
      <c r="K113" s="1">
        <v>-0.005542154288551648</v>
      </c>
      <c r="L113" s="1">
        <v>-0.01770001897751805</v>
      </c>
      <c r="O113" s="3" t="s">
        <v>605</v>
      </c>
      <c r="P113" s="2">
        <v>0.9202358207774405</v>
      </c>
      <c r="Q113" s="2">
        <v>0.7950167080025268</v>
      </c>
      <c r="R113" s="2">
        <v>0.890203152642919</v>
      </c>
      <c r="S113" s="2">
        <v>1.000815798993242</v>
      </c>
      <c r="T113" s="2">
        <v>0.8075770726419923</v>
      </c>
    </row>
    <row r="114" spans="1:20">
      <c r="A114" s="4">
        <v>38126</v>
      </c>
      <c r="B114" s="1">
        <v>0.03850624985678452</v>
      </c>
      <c r="C114" s="1">
        <v>0.04915920698762855</v>
      </c>
      <c r="D114" s="1">
        <v>0.0513965061282744</v>
      </c>
      <c r="E114" s="1">
        <v>0.04765654980396761</v>
      </c>
      <c r="F114" s="1">
        <v>0.04825565171908663</v>
      </c>
      <c r="G114" s="1">
        <v>0.05026537620980331</v>
      </c>
      <c r="H114" s="1">
        <v>-0.01175912635301879</v>
      </c>
      <c r="I114" s="1">
        <v>-0.001106169222174769</v>
      </c>
      <c r="J114" s="1">
        <v>0.001131129918471085</v>
      </c>
      <c r="K114" s="1">
        <v>-0.002608826405835707</v>
      </c>
      <c r="L114" s="1">
        <v>-0.00200972449071668</v>
      </c>
      <c r="O114" s="3" t="s">
        <v>606</v>
      </c>
      <c r="P114" s="2">
        <v>0.9336435914957328</v>
      </c>
      <c r="Q114" s="2">
        <v>0.8027546550554131</v>
      </c>
      <c r="R114" s="2">
        <v>0.8914153411221197</v>
      </c>
      <c r="S114" s="2">
        <v>1.01697740869402</v>
      </c>
      <c r="T114" s="2">
        <v>0.8107997663966584</v>
      </c>
    </row>
    <row r="115" spans="1:20">
      <c r="A115" s="4">
        <v>38127</v>
      </c>
      <c r="B115" s="1">
        <v>-0.01612473563200634</v>
      </c>
      <c r="C115" s="1">
        <v>-0.01434916305527401</v>
      </c>
      <c r="D115" s="1">
        <v>-0.01337974164316269</v>
      </c>
      <c r="E115" s="1">
        <v>-0.01747930198259351</v>
      </c>
      <c r="F115" s="1">
        <v>-0.02753902243062611</v>
      </c>
      <c r="G115" s="1">
        <v>-0.01248513674197393</v>
      </c>
      <c r="H115" s="1">
        <v>-0.003639598890032403</v>
      </c>
      <c r="I115" s="1">
        <v>-0.001864026313300071</v>
      </c>
      <c r="J115" s="1">
        <v>-0.0008946049011887558</v>
      </c>
      <c r="K115" s="1">
        <v>-0.004994165240619575</v>
      </c>
      <c r="L115" s="1">
        <v>-0.01505388568865218</v>
      </c>
      <c r="O115" s="3" t="s">
        <v>607</v>
      </c>
      <c r="P115" s="2">
        <v>0.9695947049070532</v>
      </c>
      <c r="Q115" s="2">
        <v>0.8422174373035645</v>
      </c>
      <c r="R115" s="2">
        <v>0.9372309751649406</v>
      </c>
      <c r="S115" s="2">
        <v>1.065443043220957</v>
      </c>
      <c r="T115" s="2">
        <v>0.8499254375378124</v>
      </c>
    </row>
    <row r="116" spans="1:20">
      <c r="A116" s="4">
        <v>38128</v>
      </c>
      <c r="B116" s="1">
        <v>0.02779825488708942</v>
      </c>
      <c r="C116" s="1">
        <v>0.02520111424658045</v>
      </c>
      <c r="D116" s="1">
        <v>0.02520417963228327</v>
      </c>
      <c r="E116" s="1">
        <v>0.02375897166001284</v>
      </c>
      <c r="F116" s="1">
        <v>0.02330069718228556</v>
      </c>
      <c r="G116" s="1">
        <v>0.02478426650612087</v>
      </c>
      <c r="H116" s="1">
        <v>0.003013988380968557</v>
      </c>
      <c r="I116" s="1">
        <v>0.0004168477404595805</v>
      </c>
      <c r="J116" s="1">
        <v>0.0004199131261624078</v>
      </c>
      <c r="K116" s="1">
        <v>-0.001025294846108027</v>
      </c>
      <c r="L116" s="1">
        <v>-0.00148356932383531</v>
      </c>
      <c r="O116" s="3" t="s">
        <v>608</v>
      </c>
      <c r="P116" s="2">
        <v>0.9539602466202338</v>
      </c>
      <c r="Q116" s="2">
        <v>0.8301323219677006</v>
      </c>
      <c r="R116" s="2">
        <v>0.9246910668572642</v>
      </c>
      <c r="S116" s="2">
        <v>1.046819842523244</v>
      </c>
      <c r="T116" s="2">
        <v>0.8265193218490988</v>
      </c>
    </row>
    <row r="117" spans="1:20">
      <c r="A117" s="4">
        <v>38131</v>
      </c>
      <c r="B117" s="1">
        <v>0.00749898733085419</v>
      </c>
      <c r="C117" s="1">
        <v>0.01462251810222104</v>
      </c>
      <c r="D117" s="1">
        <v>0.01663428277417878</v>
      </c>
      <c r="E117" s="1">
        <v>0.007835630707029528</v>
      </c>
      <c r="F117" s="1">
        <v>0.01278182716741338</v>
      </c>
      <c r="G117" s="1">
        <v>0.01517673553314425</v>
      </c>
      <c r="H117" s="1">
        <v>-0.007677748202290058</v>
      </c>
      <c r="I117" s="1">
        <v>-0.0005542174309232095</v>
      </c>
      <c r="J117" s="1">
        <v>0.001457547241034529</v>
      </c>
      <c r="K117" s="1">
        <v>-0.007341104826114719</v>
      </c>
      <c r="L117" s="1">
        <v>-0.002394908365730863</v>
      </c>
      <c r="O117" s="3" t="s">
        <v>609</v>
      </c>
      <c r="P117" s="2">
        <v>0.9804786767079338</v>
      </c>
      <c r="Q117" s="2">
        <v>0.8510525814533877</v>
      </c>
      <c r="R117" s="2">
        <v>0.9479971466107023</v>
      </c>
      <c r="S117" s="2">
        <v>1.071691205494893</v>
      </c>
      <c r="T117" s="2">
        <v>0.8457777982828126</v>
      </c>
    </row>
    <row r="118" spans="1:20">
      <c r="A118" s="4">
        <v>38132</v>
      </c>
      <c r="B118" s="1">
        <v>-0.009420635193870375</v>
      </c>
      <c r="C118" s="1">
        <v>-0.009489719967651578</v>
      </c>
      <c r="D118" s="1">
        <v>-0.005958799463267939</v>
      </c>
      <c r="E118" s="1">
        <v>-0.01649577002070157</v>
      </c>
      <c r="F118" s="1">
        <v>-0.01661749591707384</v>
      </c>
      <c r="G118" s="1">
        <v>-0.01967592592592593</v>
      </c>
      <c r="H118" s="1">
        <v>0.01025529073205567</v>
      </c>
      <c r="I118" s="1">
        <v>0.01018620595827446</v>
      </c>
      <c r="J118" s="1">
        <v>0.01371712646265788</v>
      </c>
      <c r="K118" s="1">
        <v>0.003180155905224247</v>
      </c>
      <c r="L118" s="1">
        <v>0.003058430008852087</v>
      </c>
      <c r="O118" s="3" t="s">
        <v>610</v>
      </c>
      <c r="P118" s="2">
        <v>0.9878312738827393</v>
      </c>
      <c r="Q118" s="2">
        <v>0.8634971132316318</v>
      </c>
      <c r="R118" s="2">
        <v>0.9637663992165394</v>
      </c>
      <c r="S118" s="2">
        <v>1.080088582013122</v>
      </c>
      <c r="T118" s="2">
        <v>0.8565883839224989</v>
      </c>
    </row>
    <row r="119" spans="1:20">
      <c r="A119" s="4">
        <v>38134</v>
      </c>
      <c r="B119" s="1">
        <v>0.02340801806634407</v>
      </c>
      <c r="C119" s="1">
        <v>0.01777671064078756</v>
      </c>
      <c r="D119" s="1">
        <v>0.003409097352001567</v>
      </c>
      <c r="E119" s="1">
        <v>0.01856294769585087</v>
      </c>
      <c r="F119" s="1">
        <v>0.01315796154472104</v>
      </c>
      <c r="G119" s="1">
        <v>0.02410468319559222</v>
      </c>
      <c r="H119" s="1">
        <v>-0.0006966651292481529</v>
      </c>
      <c r="I119" s="1">
        <v>-0.006327972554804662</v>
      </c>
      <c r="J119" s="1">
        <v>-0.02069558584359066</v>
      </c>
      <c r="K119" s="1">
        <v>-0.005541735499741351</v>
      </c>
      <c r="L119" s="1">
        <v>-0.01094672165087118</v>
      </c>
      <c r="O119" s="3" t="s">
        <v>611</v>
      </c>
      <c r="P119" s="2">
        <v>0.9785252758183938</v>
      </c>
      <c r="Q119" s="2">
        <v>0.8553027674341881</v>
      </c>
      <c r="R119" s="2">
        <v>0.9580235085141722</v>
      </c>
      <c r="S119" s="2">
        <v>1.062271689162248</v>
      </c>
      <c r="T119" s="2">
        <v>0.8423540299500539</v>
      </c>
    </row>
    <row r="120" spans="1:20">
      <c r="A120" s="4">
        <v>38135</v>
      </c>
      <c r="B120" s="1">
        <v>0.006570821252076975</v>
      </c>
      <c r="C120" s="1">
        <v>0.01052439006222672</v>
      </c>
      <c r="D120" s="1">
        <v>-0.000650107068179584</v>
      </c>
      <c r="E120" s="1">
        <v>0.008988833807980878</v>
      </c>
      <c r="F120" s="1">
        <v>0.02304633089906782</v>
      </c>
      <c r="G120" s="1">
        <v>0.01662023249111355</v>
      </c>
      <c r="H120" s="1">
        <v>-0.01004941123903658</v>
      </c>
      <c r="I120" s="1">
        <v>-0.006095842428886833</v>
      </c>
      <c r="J120" s="1">
        <v>-0.01727033955929314</v>
      </c>
      <c r="K120" s="1">
        <v>-0.007631398683132673</v>
      </c>
      <c r="L120" s="1">
        <v>0.006426098407954273</v>
      </c>
      <c r="O120" s="3" t="s">
        <v>612</v>
      </c>
      <c r="P120" s="2">
        <v>1.001430613153125</v>
      </c>
      <c r="Q120" s="2">
        <v>0.8705072372411304</v>
      </c>
      <c r="R120" s="2">
        <v>0.9612895039202031</v>
      </c>
      <c r="S120" s="2">
        <v>1.08199058296695</v>
      </c>
      <c r="T120" s="2">
        <v>0.8534376918831775</v>
      </c>
    </row>
    <row r="121" spans="1:20">
      <c r="A121" s="4">
        <v>38138</v>
      </c>
      <c r="B121" s="1">
        <v>-0.006256540060155413</v>
      </c>
      <c r="C121" s="1">
        <v>-0.01403984158993354</v>
      </c>
      <c r="D121" s="1">
        <v>-0.005932116428379208</v>
      </c>
      <c r="E121" s="1">
        <v>-0.009481064905051184</v>
      </c>
      <c r="F121" s="1">
        <v>-0.009942815945177208</v>
      </c>
      <c r="G121" s="1">
        <v>-0.01587601587601595</v>
      </c>
      <c r="H121" s="1">
        <v>0.009619475815860534</v>
      </c>
      <c r="I121" s="1">
        <v>0.001836174286082404</v>
      </c>
      <c r="J121" s="1">
        <v>0.009943899447636628</v>
      </c>
      <c r="K121" s="1">
        <v>0.006394950970964874</v>
      </c>
      <c r="L121" s="1">
        <v>0.00593319993083874</v>
      </c>
      <c r="O121" s="3" t="s">
        <v>613</v>
      </c>
      <c r="P121" s="2">
        <v>1.008010834708512</v>
      </c>
      <c r="Q121" s="2">
        <v>0.8796687949578474</v>
      </c>
      <c r="R121" s="2">
        <v>0.9606645628191377</v>
      </c>
      <c r="S121" s="2">
        <v>1.09171641649904</v>
      </c>
      <c r="T121" s="2">
        <v>0.873106299332054</v>
      </c>
    </row>
    <row r="122" spans="1:20">
      <c r="A122" s="4">
        <v>38139</v>
      </c>
      <c r="B122" s="1">
        <v>0.008643485826294928</v>
      </c>
      <c r="C122" s="1">
        <v>0.005217367233173897</v>
      </c>
      <c r="D122" s="1">
        <v>0.01212968623255373</v>
      </c>
      <c r="E122" s="1">
        <v>0.01334175793790982</v>
      </c>
      <c r="F122" s="1">
        <v>0.006644457565931239</v>
      </c>
      <c r="G122" s="1">
        <v>0.01536393316689089</v>
      </c>
      <c r="H122" s="1">
        <v>-0.006720447340595959</v>
      </c>
      <c r="I122" s="1">
        <v>-0.01014656593371699</v>
      </c>
      <c r="J122" s="1">
        <v>-0.003234246934337159</v>
      </c>
      <c r="K122" s="1">
        <v>-0.002022175228981071</v>
      </c>
      <c r="L122" s="1">
        <v>-0.008719475600959647</v>
      </c>
      <c r="O122" s="3" t="s">
        <v>614</v>
      </c>
      <c r="P122" s="2">
        <v>1.001704174540087</v>
      </c>
      <c r="Q122" s="2">
        <v>0.8673183844250315</v>
      </c>
      <c r="R122" s="2">
        <v>0.9549657887838766</v>
      </c>
      <c r="S122" s="2">
        <v>1.081365782296303</v>
      </c>
      <c r="T122" s="2">
        <v>0.8644251640972206</v>
      </c>
    </row>
    <row r="123" spans="1:20">
      <c r="A123" s="4">
        <v>38140</v>
      </c>
      <c r="B123" s="1">
        <v>-0.007387243090979378</v>
      </c>
      <c r="C123" s="1">
        <v>-0.004860932422105391</v>
      </c>
      <c r="D123" s="1">
        <v>-0.003958925174180838</v>
      </c>
      <c r="E123" s="1">
        <v>-0.001669335354401724</v>
      </c>
      <c r="F123" s="1">
        <v>-0.007097527573153517</v>
      </c>
      <c r="G123" s="1">
        <v>-0.0158880272366182</v>
      </c>
      <c r="H123" s="1">
        <v>0.008500784145638818</v>
      </c>
      <c r="I123" s="1">
        <v>0.01102709481451281</v>
      </c>
      <c r="J123" s="1">
        <v>0.01192910206243747</v>
      </c>
      <c r="K123" s="1">
        <v>0.01421869188221647</v>
      </c>
      <c r="L123" s="1">
        <v>0.008790499663464679</v>
      </c>
      <c r="O123" s="3" t="s">
        <v>615</v>
      </c>
      <c r="P123" s="2">
        <v>1.010362390374865</v>
      </c>
      <c r="Q123" s="2">
        <v>0.87184350294466</v>
      </c>
      <c r="R123" s="2">
        <v>0.9665492241646482</v>
      </c>
      <c r="S123" s="2">
        <v>1.095793102806039</v>
      </c>
      <c r="T123" s="2">
        <v>0.8701688004189877</v>
      </c>
    </row>
    <row r="124" spans="1:20">
      <c r="A124" s="4">
        <v>38141</v>
      </c>
      <c r="B124" s="1">
        <v>-0.03368211604838867</v>
      </c>
      <c r="C124" s="1">
        <v>-0.02767430467239074</v>
      </c>
      <c r="D124" s="1">
        <v>-0.03316842593119873</v>
      </c>
      <c r="E124" s="1">
        <v>-0.03170357112166156</v>
      </c>
      <c r="F124" s="1">
        <v>-0.02896674755677264</v>
      </c>
      <c r="G124" s="1">
        <v>-0.04372477416874876</v>
      </c>
      <c r="H124" s="1">
        <v>0.01004265812036009</v>
      </c>
      <c r="I124" s="1">
        <v>0.01605046949635813</v>
      </c>
      <c r="J124" s="1">
        <v>0.01055634823755014</v>
      </c>
      <c r="K124" s="1">
        <v>0.0120212030470872</v>
      </c>
      <c r="L124" s="1">
        <v>0.01475802661197623</v>
      </c>
      <c r="O124" s="3" t="s">
        <v>616</v>
      </c>
      <c r="P124" s="2">
        <v>1.002898597787183</v>
      </c>
      <c r="Q124" s="2">
        <v>0.8676055305941943</v>
      </c>
      <c r="R124" s="2">
        <v>0.9627227281090178</v>
      </c>
      <c r="S124" s="2">
        <v>1.093963856638415</v>
      </c>
      <c r="T124" s="2">
        <v>0.863992753364716</v>
      </c>
    </row>
    <row r="125" spans="1:20">
      <c r="A125" s="4">
        <v>38142</v>
      </c>
      <c r="B125" s="1">
        <v>0.009251501453853672</v>
      </c>
      <c r="C125" s="1">
        <v>0.00844594853104752</v>
      </c>
      <c r="D125" s="1">
        <v>0.008676099955283956</v>
      </c>
      <c r="E125" s="1">
        <v>0.009433995000806883</v>
      </c>
      <c r="F125" s="1">
        <v>0.005508933504960067</v>
      </c>
      <c r="G125" s="1">
        <v>0.01447090744648771</v>
      </c>
      <c r="H125" s="1">
        <v>-0.005219405992634041</v>
      </c>
      <c r="I125" s="1">
        <v>-0.006024958915440193</v>
      </c>
      <c r="J125" s="1">
        <v>-0.005794807491203757</v>
      </c>
      <c r="K125" s="1">
        <v>-0.00503691244568083</v>
      </c>
      <c r="L125" s="1">
        <v>-0.008961973941527646</v>
      </c>
      <c r="O125" s="3" t="s">
        <v>617</v>
      </c>
      <c r="P125" s="2">
        <v>0.9691188508317488</v>
      </c>
      <c r="Q125" s="2">
        <v>0.8435951508050794</v>
      </c>
      <c r="R125" s="2">
        <v>0.9307907306094523</v>
      </c>
      <c r="S125" s="2">
        <v>1.059281295704952</v>
      </c>
      <c r="T125" s="2">
        <v>0.8389656933871193</v>
      </c>
    </row>
    <row r="126" spans="1:20">
      <c r="A126" s="4">
        <v>38145</v>
      </c>
      <c r="B126" s="1">
        <v>0.02828639860263049</v>
      </c>
      <c r="C126" s="1">
        <v>0.03236323759375748</v>
      </c>
      <c r="D126" s="1">
        <v>0.03439807095578651</v>
      </c>
      <c r="E126" s="1">
        <v>0.02814270626604687</v>
      </c>
      <c r="F126" s="1">
        <v>0.03005309039192339</v>
      </c>
      <c r="G126" s="1">
        <v>0.04031698860822175</v>
      </c>
      <c r="H126" s="1">
        <v>-0.01203059000559126</v>
      </c>
      <c r="I126" s="1">
        <v>-0.007953751014464272</v>
      </c>
      <c r="J126" s="1">
        <v>-0.00591891765243524</v>
      </c>
      <c r="K126" s="1">
        <v>-0.01217428234217488</v>
      </c>
      <c r="L126" s="1">
        <v>-0.01026389821629836</v>
      </c>
      <c r="O126" s="3" t="s">
        <v>618</v>
      </c>
      <c r="P126" s="2">
        <v>0.9780846552891757</v>
      </c>
      <c r="Q126" s="2">
        <v>0.8507201120298203</v>
      </c>
      <c r="R126" s="2">
        <v>0.9388663640256717</v>
      </c>
      <c r="S126" s="2">
        <v>1.06927455015308</v>
      </c>
      <c r="T126" s="2">
        <v>0.8435874996049317</v>
      </c>
    </row>
    <row r="127" spans="1:20">
      <c r="A127" s="4">
        <v>38146</v>
      </c>
      <c r="B127" s="1">
        <v>-0.002821559017574193</v>
      </c>
      <c r="C127" s="1">
        <v>-0.002027434911794468</v>
      </c>
      <c r="D127" s="1">
        <v>0.001639093283956061</v>
      </c>
      <c r="E127" s="1">
        <v>-0.001937980572560671</v>
      </c>
      <c r="F127" s="1">
        <v>-0.01118688396065615</v>
      </c>
      <c r="G127" s="1">
        <v>-0.002761378784993274</v>
      </c>
      <c r="H127" s="1">
        <v>-6.018023258091976e-05</v>
      </c>
      <c r="I127" s="1">
        <v>0.0007339438731988057</v>
      </c>
      <c r="J127" s="1">
        <v>0.004400472068949224</v>
      </c>
      <c r="K127" s="1">
        <v>0.0008233982124326023</v>
      </c>
      <c r="L127" s="1">
        <v>-0.008425505175662873</v>
      </c>
      <c r="O127" s="3" t="s">
        <v>619</v>
      </c>
      <c r="P127" s="2">
        <v>1.005751147715802</v>
      </c>
      <c r="Q127" s="2">
        <v>0.8782521691412294</v>
      </c>
      <c r="R127" s="2">
        <v>0.971161555833428</v>
      </c>
      <c r="S127" s="2">
        <v>1.099366829735798</v>
      </c>
      <c r="T127" s="2">
        <v>0.8689399109840554</v>
      </c>
    </row>
    <row r="128" spans="1:20">
      <c r="A128" s="4">
        <v>38147</v>
      </c>
      <c r="B128" s="1">
        <v>-0.01057878056502282</v>
      </c>
      <c r="C128" s="1">
        <v>-0.006984366793148067</v>
      </c>
      <c r="D128" s="1">
        <v>-0.00357300537906402</v>
      </c>
      <c r="E128" s="1">
        <v>-0.00782307310866992</v>
      </c>
      <c r="F128" s="1">
        <v>-0.006018280832607137</v>
      </c>
      <c r="G128" s="1">
        <v>-0.02043349565549513</v>
      </c>
      <c r="H128" s="1">
        <v>0.009854715090472421</v>
      </c>
      <c r="I128" s="1">
        <v>0.01344912886234706</v>
      </c>
      <c r="J128" s="1">
        <v>0.01686049027643111</v>
      </c>
      <c r="K128" s="1">
        <v>0.0126104225468251</v>
      </c>
      <c r="L128" s="1">
        <v>0.01441521482288799</v>
      </c>
      <c r="O128" s="3" t="s">
        <v>620</v>
      </c>
      <c r="P128" s="2">
        <v>1.002913361495529</v>
      </c>
      <c r="Q128" s="2">
        <v>0.8764715700321533</v>
      </c>
      <c r="R128" s="2">
        <v>0.9727533802172309</v>
      </c>
      <c r="S128" s="2">
        <v>1.097236278177653</v>
      </c>
      <c r="T128" s="2">
        <v>0.859219181031094</v>
      </c>
    </row>
    <row r="129" spans="1:20">
      <c r="A129" s="4">
        <v>38148</v>
      </c>
      <c r="B129" s="1">
        <v>-0.004397571960972235</v>
      </c>
      <c r="C129" s="1">
        <v>-0.007056437916765024</v>
      </c>
      <c r="D129" s="1">
        <v>-0.005861692521731188</v>
      </c>
      <c r="E129" s="1">
        <v>-0.002179034942137004</v>
      </c>
      <c r="F129" s="1">
        <v>-0.003935529704587881</v>
      </c>
      <c r="G129" s="1">
        <v>-0.01959255288039774</v>
      </c>
      <c r="H129" s="1">
        <v>0.01519498091942539</v>
      </c>
      <c r="I129" s="1">
        <v>0.01253611496363272</v>
      </c>
      <c r="J129" s="1">
        <v>0.01373086035866655</v>
      </c>
      <c r="K129" s="1">
        <v>0.01741351793826063</v>
      </c>
      <c r="L129" s="1">
        <v>0.01565702317580975</v>
      </c>
      <c r="O129" s="3" t="s">
        <v>621</v>
      </c>
      <c r="P129" s="2">
        <v>0.992303761118538</v>
      </c>
      <c r="Q129" s="2">
        <v>0.8703499711032824</v>
      </c>
      <c r="R129" s="2">
        <v>0.9692777271572121</v>
      </c>
      <c r="S129" s="2">
        <v>1.088652518555984</v>
      </c>
      <c r="T129" s="2">
        <v>0.8540481587028861</v>
      </c>
    </row>
    <row r="130" spans="1:20">
      <c r="A130" s="4">
        <v>38149</v>
      </c>
      <c r="B130" s="1">
        <v>-0.03198918892566027</v>
      </c>
      <c r="C130" s="1">
        <v>-0.03129568281574391</v>
      </c>
      <c r="D130" s="1">
        <v>-0.02840110249467298</v>
      </c>
      <c r="E130" s="1">
        <v>-0.02679803065730402</v>
      </c>
      <c r="F130" s="1">
        <v>-0.03294070356913614</v>
      </c>
      <c r="G130" s="1">
        <v>-0.04165838138794986</v>
      </c>
      <c r="H130" s="1">
        <v>0.009669192462289589</v>
      </c>
      <c r="I130" s="1">
        <v>0.01036269857220606</v>
      </c>
      <c r="J130" s="1">
        <v>0.01325727889327677</v>
      </c>
      <c r="K130" s="1">
        <v>0.01486035073064595</v>
      </c>
      <c r="L130" s="1">
        <v>0.008717677818813829</v>
      </c>
      <c r="O130" s="3" t="s">
        <v>622</v>
      </c>
      <c r="P130" s="2">
        <v>0.9879400339218758</v>
      </c>
      <c r="Q130" s="2">
        <v>0.8642084005663339</v>
      </c>
      <c r="R130" s="2">
        <v>0.963596119152454</v>
      </c>
      <c r="S130" s="2">
        <v>1.086280306678205</v>
      </c>
      <c r="T130" s="2">
        <v>0.8506870268051623</v>
      </c>
    </row>
    <row r="131" spans="1:20">
      <c r="A131" s="4">
        <v>38152</v>
      </c>
      <c r="B131" s="1">
        <v>-0.01602014850786126</v>
      </c>
      <c r="C131" s="1">
        <v>-0.008762252715871943</v>
      </c>
      <c r="D131" s="1">
        <v>-0.01271592501767305</v>
      </c>
      <c r="E131" s="1">
        <v>-0.02660896511684441</v>
      </c>
      <c r="F131" s="1">
        <v>-0.01943073510013371</v>
      </c>
      <c r="G131" s="1">
        <v>-0.01545803506587817</v>
      </c>
      <c r="H131" s="1">
        <v>-0.000562113441983092</v>
      </c>
      <c r="I131" s="1">
        <v>0.00669578235000623</v>
      </c>
      <c r="J131" s="1">
        <v>0.002742110048205237</v>
      </c>
      <c r="K131" s="1">
        <v>-0.01115093005096623</v>
      </c>
      <c r="L131" s="1">
        <v>-0.003972700034255539</v>
      </c>
      <c r="O131" s="3" t="s">
        <v>623</v>
      </c>
      <c r="P131" s="2">
        <v>0.9563366335295257</v>
      </c>
      <c r="Q131" s="2">
        <v>0.8371624085755085</v>
      </c>
      <c r="R131" s="2">
        <v>0.936228927008936</v>
      </c>
      <c r="S131" s="2">
        <v>1.057170133717417</v>
      </c>
      <c r="T131" s="2">
        <v>0.8226647976250636</v>
      </c>
    </row>
    <row r="132" spans="1:20">
      <c r="A132" s="4">
        <v>38153</v>
      </c>
      <c r="B132" s="1">
        <v>0.01548765447068079</v>
      </c>
      <c r="C132" s="1">
        <v>0.008861797293507445</v>
      </c>
      <c r="D132" s="1">
        <v>0.01222012465393885</v>
      </c>
      <c r="E132" s="1">
        <v>0.009442023095736385</v>
      </c>
      <c r="F132" s="1">
        <v>0.005571906075594546</v>
      </c>
      <c r="G132" s="1">
        <v>0.01981032665964166</v>
      </c>
      <c r="H132" s="1">
        <v>-0.004322672188960874</v>
      </c>
      <c r="I132" s="1">
        <v>-0.01094852936613422</v>
      </c>
      <c r="J132" s="1">
        <v>-0.007590202005702817</v>
      </c>
      <c r="K132" s="1">
        <v>-0.01036830356390528</v>
      </c>
      <c r="L132" s="1">
        <v>-0.01423842058404712</v>
      </c>
      <c r="O132" s="3" t="s">
        <v>624</v>
      </c>
      <c r="P132" s="2">
        <v>0.9410159786368746</v>
      </c>
      <c r="Q132" s="2">
        <v>0.8298269799873419</v>
      </c>
      <c r="R132" s="2">
        <v>0.9243239101737138</v>
      </c>
      <c r="S132" s="2">
        <v>1.02903993050676</v>
      </c>
      <c r="T132" s="2">
        <v>0.8066798158662059</v>
      </c>
    </row>
    <row r="133" spans="1:20">
      <c r="A133" s="4">
        <v>38154</v>
      </c>
      <c r="B133" s="1">
        <v>0.001561298299115776</v>
      </c>
      <c r="C133" s="1">
        <v>0.0007500535121234275</v>
      </c>
      <c r="D133" s="1">
        <v>0.01370873287580965</v>
      </c>
      <c r="E133" s="1">
        <v>-0.004613215067064025</v>
      </c>
      <c r="F133" s="1">
        <v>-0.00273775716728708</v>
      </c>
      <c r="G133" s="1">
        <v>0.000619962802231866</v>
      </c>
      <c r="H133" s="1">
        <v>0.0009413354968839105</v>
      </c>
      <c r="I133" s="1">
        <v>0.0001300907098915616</v>
      </c>
      <c r="J133" s="1">
        <v>0.01308877007357778</v>
      </c>
      <c r="K133" s="1">
        <v>-0.005233177869295891</v>
      </c>
      <c r="L133" s="1">
        <v>-0.003357719969518946</v>
      </c>
      <c r="O133" s="3" t="s">
        <v>625</v>
      </c>
      <c r="P133" s="2">
        <v>0.955590108965392</v>
      </c>
      <c r="Q133" s="2">
        <v>0.8371807384726732</v>
      </c>
      <c r="R133" s="2">
        <v>0.9356192635766528</v>
      </c>
      <c r="S133" s="2">
        <v>1.03875614929704</v>
      </c>
      <c r="T133" s="2">
        <v>0.8111745600332902</v>
      </c>
    </row>
    <row r="134" spans="1:20">
      <c r="A134" s="4">
        <v>38155</v>
      </c>
      <c r="B134" s="1">
        <v>0.006858602726731</v>
      </c>
      <c r="C134" s="1">
        <v>0.009118503379409892</v>
      </c>
      <c r="D134" s="1">
        <v>-0.001858951009767185</v>
      </c>
      <c r="E134" s="1">
        <v>-0.001475781786923869</v>
      </c>
      <c r="F134" s="1">
        <v>-0.0002035374216725616</v>
      </c>
      <c r="G134" s="1">
        <v>0.01218504750103255</v>
      </c>
      <c r="H134" s="1">
        <v>-0.005326444774301553</v>
      </c>
      <c r="I134" s="1">
        <v>-0.003066544121622661</v>
      </c>
      <c r="J134" s="1">
        <v>-0.01404399851079974</v>
      </c>
      <c r="K134" s="1">
        <v>-0.01366082928795642</v>
      </c>
      <c r="L134" s="1">
        <v>-0.01238858492270511</v>
      </c>
      <c r="O134" s="3" t="s">
        <v>626</v>
      </c>
      <c r="P134" s="2">
        <v>0.9570820701771715</v>
      </c>
      <c r="Q134" s="2">
        <v>0.8378086688258467</v>
      </c>
      <c r="R134" s="2">
        <v>0.9484454181344869</v>
      </c>
      <c r="S134" s="2">
        <v>1.033964143778098</v>
      </c>
      <c r="T134" s="2">
        <v>0.8089537610676382</v>
      </c>
    </row>
    <row r="135" spans="1:20">
      <c r="A135" s="4">
        <v>38156</v>
      </c>
      <c r="B135" s="1">
        <v>-0.01406027976656898</v>
      </c>
      <c r="C135" s="1">
        <v>-0.02200493667200443</v>
      </c>
      <c r="D135" s="1">
        <v>-0.02119165155837632</v>
      </c>
      <c r="E135" s="1">
        <v>-0.0118783866808686</v>
      </c>
      <c r="F135" s="1">
        <v>-0.02182808022253946</v>
      </c>
      <c r="G135" s="1">
        <v>-0.02326055906957747</v>
      </c>
      <c r="H135" s="1">
        <v>0.009200279303008596</v>
      </c>
      <c r="I135" s="1">
        <v>0.001255622397573042</v>
      </c>
      <c r="J135" s="1">
        <v>0.002068907511201257</v>
      </c>
      <c r="K135" s="1">
        <v>0.01138217238870887</v>
      </c>
      <c r="L135" s="1">
        <v>0.001432478847037899</v>
      </c>
      <c r="O135" s="3" t="s">
        <v>627</v>
      </c>
      <c r="P135" s="2">
        <v>0.963646315873394</v>
      </c>
      <c r="Q135" s="2">
        <v>0.8454482300038341</v>
      </c>
      <c r="R135" s="2">
        <v>0.9466823045667367</v>
      </c>
      <c r="S135" s="2">
        <v>1.032438238326377</v>
      </c>
      <c r="T135" s="2">
        <v>0.8087891087048581</v>
      </c>
    </row>
    <row r="136" spans="1:20">
      <c r="A136" s="4">
        <v>38159</v>
      </c>
      <c r="B136" s="1">
        <v>0.0001115859948499498</v>
      </c>
      <c r="C136" s="1">
        <v>0.002110897993695682</v>
      </c>
      <c r="D136" s="1">
        <v>0.0002077520876495598</v>
      </c>
      <c r="E136" s="1">
        <v>-0.005809333040253106</v>
      </c>
      <c r="F136" s="1">
        <v>-0.001871441389534545</v>
      </c>
      <c r="G136" s="1">
        <v>0.01107165239189456</v>
      </c>
      <c r="H136" s="1">
        <v>-0.01096006639704461</v>
      </c>
      <c r="I136" s="1">
        <v>-0.008960754398198878</v>
      </c>
      <c r="J136" s="1">
        <v>-0.010863900304245</v>
      </c>
      <c r="K136" s="1">
        <v>-0.01688098543214767</v>
      </c>
      <c r="L136" s="1">
        <v>-0.0129430937814291</v>
      </c>
      <c r="O136" s="3" t="s">
        <v>628</v>
      </c>
      <c r="P136" s="2">
        <v>0.9500971790761906</v>
      </c>
      <c r="Q136" s="2">
        <v>0.8268441952431415</v>
      </c>
      <c r="R136" s="2">
        <v>0.9266205430318778</v>
      </c>
      <c r="S136" s="2">
        <v>1.020174537707422</v>
      </c>
      <c r="T136" s="2">
        <v>0.7911347951569323</v>
      </c>
    </row>
    <row r="137" spans="1:20">
      <c r="A137" s="4">
        <v>38160</v>
      </c>
      <c r="B137" s="1">
        <v>0.001084781760445575</v>
      </c>
      <c r="C137" s="1">
        <v>-0.003852677769852653</v>
      </c>
      <c r="D137" s="1">
        <v>-0.003929952063847608</v>
      </c>
      <c r="E137" s="1">
        <v>-0.009692645546442114</v>
      </c>
      <c r="F137" s="1">
        <v>-0.002570344555172799</v>
      </c>
      <c r="G137" s="1">
        <v>-0.003305785123966842</v>
      </c>
      <c r="H137" s="1">
        <v>0.004390566884412417</v>
      </c>
      <c r="I137" s="1">
        <v>-0.0005468926458858103</v>
      </c>
      <c r="J137" s="1">
        <v>-0.0006241669398807659</v>
      </c>
      <c r="K137" s="1">
        <v>-0.006386860422475271</v>
      </c>
      <c r="L137" s="1">
        <v>0.0007354405687940435</v>
      </c>
      <c r="O137" s="3" t="s">
        <v>629</v>
      </c>
      <c r="P137" s="2">
        <v>0.950203196615122</v>
      </c>
      <c r="Q137" s="2">
        <v>0.8285895789959791</v>
      </c>
      <c r="R137" s="2">
        <v>0.9268130503841516</v>
      </c>
      <c r="S137" s="2">
        <v>1.014248004058693</v>
      </c>
      <c r="T137" s="2">
        <v>0.7896542327565746</v>
      </c>
    </row>
    <row r="138" spans="1:20">
      <c r="A138" s="4">
        <v>38161</v>
      </c>
      <c r="B138" s="1">
        <v>-0.01343794980404089</v>
      </c>
      <c r="C138" s="1">
        <v>-0.0130467475969509</v>
      </c>
      <c r="D138" s="1">
        <v>-0.01563365648767101</v>
      </c>
      <c r="E138" s="1">
        <v>-0.01274345085140471</v>
      </c>
      <c r="F138" s="1">
        <v>-0.01999872265451597</v>
      </c>
      <c r="G138" s="1">
        <v>-0.009535655058043102</v>
      </c>
      <c r="H138" s="1">
        <v>-0.003902294745997792</v>
      </c>
      <c r="I138" s="1">
        <v>-0.003511092538907801</v>
      </c>
      <c r="J138" s="1">
        <v>-0.006098001429627908</v>
      </c>
      <c r="K138" s="1">
        <v>-0.003207795793361612</v>
      </c>
      <c r="L138" s="1">
        <v>-0.01046306759647286</v>
      </c>
      <c r="O138" s="3" t="s">
        <v>630</v>
      </c>
      <c r="P138" s="2">
        <v>0.9512339597115271</v>
      </c>
      <c r="Q138" s="2">
        <v>0.8253972903446497</v>
      </c>
      <c r="R138" s="2">
        <v>0.9231707195239935</v>
      </c>
      <c r="S138" s="2">
        <v>1.004417257659166</v>
      </c>
      <c r="T138" s="2">
        <v>0.7876245492989397</v>
      </c>
    </row>
    <row r="139" spans="1:20">
      <c r="A139" s="4">
        <v>38162</v>
      </c>
      <c r="B139" s="1">
        <v>0.03197564870598679</v>
      </c>
      <c r="C139" s="1">
        <v>0.02301127963495464</v>
      </c>
      <c r="D139" s="1">
        <v>0.02220299673649229</v>
      </c>
      <c r="E139" s="1">
        <v>0.02922602907899763</v>
      </c>
      <c r="F139" s="1">
        <v>-0.0004016923518007642</v>
      </c>
      <c r="G139" s="1">
        <v>0.03442863122645456</v>
      </c>
      <c r="H139" s="1">
        <v>-0.002452982520467772</v>
      </c>
      <c r="I139" s="1">
        <v>-0.01141735159149992</v>
      </c>
      <c r="J139" s="1">
        <v>-0.01222563448996228</v>
      </c>
      <c r="K139" s="1">
        <v>-0.005202602147456936</v>
      </c>
      <c r="L139" s="1">
        <v>-0.03483032357825533</v>
      </c>
      <c r="O139" s="3" t="s">
        <v>631</v>
      </c>
      <c r="P139" s="2">
        <v>0.9384513255090245</v>
      </c>
      <c r="Q139" s="2">
        <v>0.8146285402303158</v>
      </c>
      <c r="R139" s="2">
        <v>0.9087381856154794</v>
      </c>
      <c r="S139" s="2">
        <v>0.9916175157018838</v>
      </c>
      <c r="T139" s="2">
        <v>0.7718730643816221</v>
      </c>
    </row>
    <row r="140" spans="1:20">
      <c r="A140" s="4">
        <v>38163</v>
      </c>
      <c r="B140" s="1">
        <v>0.01684575531068933</v>
      </c>
      <c r="C140" s="1">
        <v>0.01367070998033859</v>
      </c>
      <c r="D140" s="1">
        <v>0.0174049531870093</v>
      </c>
      <c r="E140" s="1">
        <v>0.02215026581145385</v>
      </c>
      <c r="F140" s="1">
        <v>0.01408801073521682</v>
      </c>
      <c r="G140" s="1">
        <v>0.02255943348507827</v>
      </c>
      <c r="H140" s="1">
        <v>-0.005713678174388948</v>
      </c>
      <c r="I140" s="1">
        <v>-0.008888723504739682</v>
      </c>
      <c r="J140" s="1">
        <v>-0.005154480298068975</v>
      </c>
      <c r="K140" s="1">
        <v>-0.0004091676736244221</v>
      </c>
      <c r="L140" s="1">
        <v>-0.008471422749861457</v>
      </c>
      <c r="O140" s="3" t="s">
        <v>632</v>
      </c>
      <c r="P140" s="2">
        <v>0.9684589154211688</v>
      </c>
      <c r="Q140" s="2">
        <v>0.8333741853681705</v>
      </c>
      <c r="R140" s="2">
        <v>0.9289148965850258</v>
      </c>
      <c r="S140" s="2">
        <v>1.02059855805103</v>
      </c>
      <c r="T140" s="2">
        <v>0.771563008875099</v>
      </c>
    </row>
    <row r="141" spans="1:20">
      <c r="A141" s="4">
        <v>38166</v>
      </c>
      <c r="B141" s="1">
        <v>4.53031085492217e-05</v>
      </c>
      <c r="C141" s="1">
        <v>-0.001440847540475132</v>
      </c>
      <c r="D141" s="1">
        <v>-0.000642997078727392</v>
      </c>
      <c r="E141" s="1">
        <v>0.001599259546779308</v>
      </c>
      <c r="F141" s="1">
        <v>-0.002773587502433283</v>
      </c>
      <c r="G141" s="1">
        <v>-0.01216857934309445</v>
      </c>
      <c r="H141" s="1">
        <v>0.01221388245164379</v>
      </c>
      <c r="I141" s="1">
        <v>0.01072773180261932</v>
      </c>
      <c r="J141" s="1">
        <v>0.01152558226436717</v>
      </c>
      <c r="K141" s="1">
        <v>0.01376783888987365</v>
      </c>
      <c r="L141" s="1">
        <v>0.00939499184066106</v>
      </c>
      <c r="O141" s="3" t="s">
        <v>633</v>
      </c>
      <c r="P141" s="2">
        <v>0.9847733373388093</v>
      </c>
      <c r="Q141" s="2">
        <v>0.8447670021614397</v>
      </c>
      <c r="R141" s="2">
        <v>0.9450826168748038</v>
      </c>
      <c r="S141" s="2">
        <v>1.043205087398647</v>
      </c>
      <c r="T141" s="2">
        <v>0.7824327968270276</v>
      </c>
    </row>
    <row r="142" spans="1:20">
      <c r="A142" s="4">
        <v>38167</v>
      </c>
      <c r="B142" s="1">
        <v>0.01456319661661798</v>
      </c>
      <c r="C142" s="1">
        <v>0.01265603109736846</v>
      </c>
      <c r="D142" s="1">
        <v>0.009639129780544042</v>
      </c>
      <c r="E142" s="1">
        <v>0.0148395686325542</v>
      </c>
      <c r="F142" s="1">
        <v>0.01995608366617629</v>
      </c>
      <c r="G142" s="1">
        <v>0.009614421632448522</v>
      </c>
      <c r="H142" s="1">
        <v>0.004948774984169457</v>
      </c>
      <c r="I142" s="1">
        <v>0.003041609464919937</v>
      </c>
      <c r="J142" s="1">
        <v>2.470814809552024e-05</v>
      </c>
      <c r="K142" s="1">
        <v>0.005225147000105679</v>
      </c>
      <c r="L142" s="1">
        <v>0.01034166203372777</v>
      </c>
      <c r="O142" s="3" t="s">
        <v>634</v>
      </c>
      <c r="P142" s="2">
        <v>0.9848179506322072</v>
      </c>
      <c r="Q142" s="2">
        <v>0.8435498217041009</v>
      </c>
      <c r="R142" s="2">
        <v>0.9444749315129972</v>
      </c>
      <c r="S142" s="2">
        <v>1.044873443093918</v>
      </c>
      <c r="T142" s="2">
        <v>0.7802626510002543</v>
      </c>
    </row>
    <row r="143" spans="1:20">
      <c r="A143" s="4">
        <v>38168</v>
      </c>
      <c r="B143" s="1">
        <v>0.01427584724884334</v>
      </c>
      <c r="C143" s="1">
        <v>0.02013407343732454</v>
      </c>
      <c r="D143" s="1">
        <v>0.0107700225835381</v>
      </c>
      <c r="E143" s="1">
        <v>0.02467579063134817</v>
      </c>
      <c r="F143" s="1">
        <v>0.008691753367048971</v>
      </c>
      <c r="G143" s="1">
        <v>0.01031643686142258</v>
      </c>
      <c r="H143" s="1">
        <v>0.003959410387420759</v>
      </c>
      <c r="I143" s="1">
        <v>0.009817636575901956</v>
      </c>
      <c r="J143" s="1">
        <v>0.0004535857221155126</v>
      </c>
      <c r="K143" s="1">
        <v>0.01435935376992559</v>
      </c>
      <c r="L143" s="1">
        <v>-0.001624683494373613</v>
      </c>
      <c r="O143" s="3" t="s">
        <v>635</v>
      </c>
      <c r="P143" s="2">
        <v>0.9991600480788388</v>
      </c>
      <c r="Q143" s="2">
        <v>0.8542258144797675</v>
      </c>
      <c r="R143" s="2">
        <v>0.9535788479523214</v>
      </c>
      <c r="S143" s="2">
        <v>1.060378914265043</v>
      </c>
      <c r="T143" s="2">
        <v>0.7958336377452079</v>
      </c>
    </row>
    <row r="144" spans="1:20">
      <c r="A144" s="4">
        <v>38169</v>
      </c>
      <c r="B144" s="1">
        <v>-0.007962894604937709</v>
      </c>
      <c r="C144" s="1">
        <v>-0.002562468122888628</v>
      </c>
      <c r="D144" s="1">
        <v>-0.004470420489138927</v>
      </c>
      <c r="E144" s="1">
        <v>-0.007429256036649012</v>
      </c>
      <c r="F144" s="1">
        <v>-0.004173310281190057</v>
      </c>
      <c r="G144" s="1">
        <v>-0.01030927835051554</v>
      </c>
      <c r="H144" s="1">
        <v>0.002346383745577718</v>
      </c>
      <c r="I144" s="1">
        <v>0.007746810227626799</v>
      </c>
      <c r="J144" s="1">
        <v>0.005838857861376612</v>
      </c>
      <c r="K144" s="1">
        <v>0.002880022313866526</v>
      </c>
      <c r="L144" s="1">
        <v>0.006135968069325592</v>
      </c>
      <c r="O144" s="3" t="s">
        <v>636</v>
      </c>
      <c r="P144" s="2">
        <v>1.013423904302359</v>
      </c>
      <c r="Q144" s="2">
        <v>0.8714248597605615</v>
      </c>
      <c r="R144" s="2">
        <v>0.9638489136799522</v>
      </c>
      <c r="S144" s="2">
        <v>1.086544602343344</v>
      </c>
      <c r="T144" s="2">
        <v>0.8027508274456906</v>
      </c>
    </row>
    <row r="145" spans="1:20">
      <c r="A145" s="4">
        <v>38170</v>
      </c>
      <c r="B145" s="1">
        <v>-0.02250755563812157</v>
      </c>
      <c r="C145" s="1">
        <v>-0.02135700153826336</v>
      </c>
      <c r="D145" s="1">
        <v>-0.02918710966686522</v>
      </c>
      <c r="E145" s="1">
        <v>-0.02681061071741297</v>
      </c>
      <c r="F145" s="1">
        <v>-0.02702156380814358</v>
      </c>
      <c r="G145" s="1">
        <v>-0.03025793650793651</v>
      </c>
      <c r="H145" s="1">
        <v>0.007750380869814943</v>
      </c>
      <c r="I145" s="1">
        <v>0.008900934969673147</v>
      </c>
      <c r="J145" s="1">
        <v>0.001070826841071293</v>
      </c>
      <c r="K145" s="1">
        <v>0.003447325790523426</v>
      </c>
      <c r="L145" s="1">
        <v>0.003236372699793044</v>
      </c>
      <c r="O145" s="3" t="s">
        <v>637</v>
      </c>
      <c r="P145" s="2">
        <v>1.005354116562275</v>
      </c>
      <c r="Q145" s="2">
        <v>0.8691918613359324</v>
      </c>
      <c r="R145" s="2">
        <v>0.9595401037478031</v>
      </c>
      <c r="S145" s="2">
        <v>1.078472384297296</v>
      </c>
      <c r="T145" s="2">
        <v>0.7994006991642777</v>
      </c>
    </row>
    <row r="146" spans="1:20">
      <c r="A146" s="4">
        <v>38173</v>
      </c>
      <c r="B146" s="1">
        <v>0.003395036055160894</v>
      </c>
      <c r="C146" s="1">
        <v>-0.006293342889489129</v>
      </c>
      <c r="D146" s="1">
        <v>-0.00233356935184359</v>
      </c>
      <c r="E146" s="1">
        <v>0.005473536377321508</v>
      </c>
      <c r="F146" s="1">
        <v>0.0005437087458430856</v>
      </c>
      <c r="G146" s="1">
        <v>0.001636828644501209</v>
      </c>
      <c r="H146" s="1">
        <v>0.001758207410659685</v>
      </c>
      <c r="I146" s="1">
        <v>-0.007930171533990338</v>
      </c>
      <c r="J146" s="1">
        <v>-0.003970397996344799</v>
      </c>
      <c r="K146" s="1">
        <v>0.003836707732820299</v>
      </c>
      <c r="L146" s="1">
        <v>-0.001093119898658124</v>
      </c>
      <c r="O146" s="3" t="s">
        <v>638</v>
      </c>
      <c r="P146" s="2">
        <v>0.9827260528477353</v>
      </c>
      <c r="Q146" s="2">
        <v>0.8506285294163349</v>
      </c>
      <c r="R146" s="2">
        <v>0.9315339015099607</v>
      </c>
      <c r="S146" s="2">
        <v>1.049557881032421</v>
      </c>
      <c r="T146" s="2">
        <v>0.7777996421635356</v>
      </c>
    </row>
    <row r="147" spans="1:20">
      <c r="A147" s="4">
        <v>38174</v>
      </c>
      <c r="B147" s="1">
        <v>-0.000777200554848978</v>
      </c>
      <c r="C147" s="1">
        <v>-0.0004885835769244951</v>
      </c>
      <c r="D147" s="1">
        <v>0.004846910567230855</v>
      </c>
      <c r="E147" s="1">
        <v>0.002671645979455128</v>
      </c>
      <c r="F147" s="1">
        <v>0.003832007505242485</v>
      </c>
      <c r="G147" s="1">
        <v>0.002859769175773685</v>
      </c>
      <c r="H147" s="1">
        <v>-0.003636969730622663</v>
      </c>
      <c r="I147" s="1">
        <v>-0.00334835275269818</v>
      </c>
      <c r="J147" s="1">
        <v>0.00198714139145717</v>
      </c>
      <c r="K147" s="1">
        <v>-0.000188123196318557</v>
      </c>
      <c r="L147" s="1">
        <v>0.0009722383294687997</v>
      </c>
      <c r="O147" s="3" t="s">
        <v>639</v>
      </c>
      <c r="P147" s="2">
        <v>0.9860624432294993</v>
      </c>
      <c r="Q147" s="2">
        <v>0.845275232409136</v>
      </c>
      <c r="R147" s="2">
        <v>0.9293601025471938</v>
      </c>
      <c r="S147" s="2">
        <v>1.055302674274357</v>
      </c>
      <c r="T147" s="2">
        <v>0.7782225386314935</v>
      </c>
    </row>
    <row r="148" spans="1:20">
      <c r="A148" s="4">
        <v>38175</v>
      </c>
      <c r="B148" s="1">
        <v>0.005371718206190979</v>
      </c>
      <c r="C148" s="1">
        <v>-0.002723261827129786</v>
      </c>
      <c r="D148" s="1">
        <v>0.004638140734594565</v>
      </c>
      <c r="E148" s="1">
        <v>0.0008932407630397599</v>
      </c>
      <c r="F148" s="1">
        <v>-0.004772229961614749</v>
      </c>
      <c r="G148" s="1">
        <v>0.002749770852429112</v>
      </c>
      <c r="H148" s="1">
        <v>0.002621947353761866</v>
      </c>
      <c r="I148" s="1">
        <v>-0.005473032679558898</v>
      </c>
      <c r="J148" s="1">
        <v>0.001888369882165453</v>
      </c>
      <c r="K148" s="1">
        <v>-0.001856530089389352</v>
      </c>
      <c r="L148" s="1">
        <v>-0.007522000814043861</v>
      </c>
      <c r="O148" s="3" t="s">
        <v>640</v>
      </c>
      <c r="P148" s="2">
        <v>0.9852960749515056</v>
      </c>
      <c r="Q148" s="2">
        <v>0.8448622448125999</v>
      </c>
      <c r="R148" s="2">
        <v>0.9338646278489926</v>
      </c>
      <c r="S148" s="2">
        <v>1.05812206942119</v>
      </c>
      <c r="T148" s="2">
        <v>0.7812046932402782</v>
      </c>
    </row>
    <row r="149" spans="1:20">
      <c r="A149" s="4">
        <v>38176</v>
      </c>
      <c r="B149" s="1">
        <v>-0.01787757729897899</v>
      </c>
      <c r="C149" s="1">
        <v>-0.01881198264458628</v>
      </c>
      <c r="D149" s="1">
        <v>-0.01218531719053428</v>
      </c>
      <c r="E149" s="1">
        <v>-0.01404000966723462</v>
      </c>
      <c r="F149" s="1">
        <v>-0.01256777430632972</v>
      </c>
      <c r="G149" s="1">
        <v>-0.02721917529961415</v>
      </c>
      <c r="H149" s="1">
        <v>0.009341598000635276</v>
      </c>
      <c r="I149" s="1">
        <v>0.008407192655027984</v>
      </c>
      <c r="J149" s="1">
        <v>0.01503385810907987</v>
      </c>
      <c r="K149" s="1">
        <v>0.01317916563237942</v>
      </c>
      <c r="L149" s="1">
        <v>0.01465140099328455</v>
      </c>
      <c r="O149" s="3" t="s">
        <v>641</v>
      </c>
      <c r="P149" s="2">
        <v>0.9905888078158112</v>
      </c>
      <c r="Q149" s="2">
        <v>0.8425614637121185</v>
      </c>
      <c r="R149" s="2">
        <v>0.938196023420016</v>
      </c>
      <c r="S149" s="2">
        <v>1.059067227185869</v>
      </c>
      <c r="T149" s="2">
        <v>0.7774766047970428</v>
      </c>
    </row>
    <row r="150" spans="1:20">
      <c r="A150" s="4">
        <v>38177</v>
      </c>
      <c r="B150" s="1">
        <v>0.004874583048727343</v>
      </c>
      <c r="C150" s="1">
        <v>0.007744561828648688</v>
      </c>
      <c r="D150" s="1">
        <v>0.0002319888335984288</v>
      </c>
      <c r="E150" s="1">
        <v>0.003969889328327536</v>
      </c>
      <c r="F150" s="1">
        <v>0.008005966451386737</v>
      </c>
      <c r="G150" s="1">
        <v>0.007621632908749287</v>
      </c>
      <c r="H150" s="1">
        <v>-0.002747049860021944</v>
      </c>
      <c r="I150" s="1">
        <v>0.000122928919899401</v>
      </c>
      <c r="J150" s="1">
        <v>-0.007389644075150859</v>
      </c>
      <c r="K150" s="1">
        <v>-0.003651743580421751</v>
      </c>
      <c r="L150" s="1">
        <v>0.0003843335426374495</v>
      </c>
      <c r="O150" s="3" t="s">
        <v>642</v>
      </c>
      <c r="P150" s="2">
        <v>0.9728794798325806</v>
      </c>
      <c r="Q150" s="2">
        <v>0.8267112120797689</v>
      </c>
      <c r="R150" s="2">
        <v>0.9267638072877451</v>
      </c>
      <c r="S150" s="2">
        <v>1.044197913077928</v>
      </c>
      <c r="T150" s="2">
        <v>0.7677054542995021</v>
      </c>
    </row>
    <row r="151" spans="1:20">
      <c r="A151" s="4">
        <v>38180</v>
      </c>
      <c r="B151" s="1">
        <v>-0.002700349571574168</v>
      </c>
      <c r="C151" s="1">
        <v>0.0002826961666406724</v>
      </c>
      <c r="D151" s="1">
        <v>-0.001304173812710197</v>
      </c>
      <c r="E151" s="1">
        <v>-0.00550707853261545</v>
      </c>
      <c r="F151" s="1">
        <v>-0.007589031360522136</v>
      </c>
      <c r="G151" s="1">
        <v>-0.0006216972334472937</v>
      </c>
      <c r="H151" s="1">
        <v>-0.002078652338126874</v>
      </c>
      <c r="I151" s="1">
        <v>0.0009043934000878551</v>
      </c>
      <c r="J151" s="1">
        <v>-0.0006824765792629028</v>
      </c>
      <c r="K151" s="1">
        <v>-0.004885381299168157</v>
      </c>
      <c r="L151" s="1">
        <v>-0.006967334127074842</v>
      </c>
      <c r="O151" s="3" t="s">
        <v>643</v>
      </c>
      <c r="P151" s="2">
        <v>0.9776218616534271</v>
      </c>
      <c r="Q151" s="2">
        <v>0.8331137281761578</v>
      </c>
      <c r="R151" s="2">
        <v>0.926978806142419</v>
      </c>
      <c r="S151" s="2">
        <v>1.048343263229718</v>
      </c>
      <c r="T151" s="2">
        <v>0.7738516784111705</v>
      </c>
    </row>
    <row r="152" spans="1:20">
      <c r="A152" s="4">
        <v>38181</v>
      </c>
      <c r="B152" s="1">
        <v>0.004233894442768227</v>
      </c>
      <c r="C152" s="1">
        <v>0.002399128044603849</v>
      </c>
      <c r="D152" s="1">
        <v>0.01086803032228434</v>
      </c>
      <c r="E152" s="1">
        <v>0.001296214992823508</v>
      </c>
      <c r="F152" s="1">
        <v>-0.02640849160208647</v>
      </c>
      <c r="G152" s="1">
        <v>0.006842923794712297</v>
      </c>
      <c r="H152" s="1">
        <v>-0.00260902935194407</v>
      </c>
      <c r="I152" s="1">
        <v>-0.004443795750108448</v>
      </c>
      <c r="J152" s="1">
        <v>0.004025106527572042</v>
      </c>
      <c r="K152" s="1">
        <v>-0.005546708801888789</v>
      </c>
      <c r="L152" s="1">
        <v>-0.03325141539679877</v>
      </c>
      <c r="O152" s="3" t="s">
        <v>644</v>
      </c>
      <c r="P152" s="2">
        <v>0.9749819408781497</v>
      </c>
      <c r="Q152" s="2">
        <v>0.8333492462334889</v>
      </c>
      <c r="R152" s="2">
        <v>0.9257698646585107</v>
      </c>
      <c r="S152" s="2">
        <v>1.042569954549974</v>
      </c>
      <c r="T152" s="2">
        <v>0.7679788937553155</v>
      </c>
    </row>
    <row r="153" spans="1:20">
      <c r="A153" s="4">
        <v>38182</v>
      </c>
      <c r="B153" s="1">
        <v>-0.01374917817057375</v>
      </c>
      <c r="C153" s="1">
        <v>-0.01583495206160623</v>
      </c>
      <c r="D153" s="1">
        <v>-0.01800068884613049</v>
      </c>
      <c r="E153" s="1">
        <v>-0.0133400116779302</v>
      </c>
      <c r="F153" s="1">
        <v>-0.01281576170017273</v>
      </c>
      <c r="G153" s="1">
        <v>-0.02080115333127375</v>
      </c>
      <c r="H153" s="1">
        <v>0.007051975160699886</v>
      </c>
      <c r="I153" s="1">
        <v>0.004966201269667625</v>
      </c>
      <c r="J153" s="1">
        <v>0.002800464485143372</v>
      </c>
      <c r="K153" s="1">
        <v>0.007461141653343439</v>
      </c>
      <c r="L153" s="1">
        <v>0.007985391631101013</v>
      </c>
      <c r="O153" s="3" t="s">
        <v>645</v>
      </c>
      <c r="P153" s="2">
        <v>0.979109911499433</v>
      </c>
      <c r="Q153" s="2">
        <v>0.8353485577810772</v>
      </c>
      <c r="R153" s="2">
        <v>0.9358311596190765</v>
      </c>
      <c r="S153" s="2">
        <v>1.043921349356129</v>
      </c>
      <c r="T153" s="2">
        <v>0.7476977295889986</v>
      </c>
    </row>
    <row r="154" spans="1:20">
      <c r="A154" s="4">
        <v>38183</v>
      </c>
      <c r="B154" s="1">
        <v>-0.0002715959789915123</v>
      </c>
      <c r="C154" s="1">
        <v>-0.0003627544003255156</v>
      </c>
      <c r="D154" s="1">
        <v>-0.001291205108879034</v>
      </c>
      <c r="E154" s="1">
        <v>-0.003993834453632106</v>
      </c>
      <c r="F154" s="1">
        <v>-0.00211359138507583</v>
      </c>
      <c r="G154" s="1">
        <v>-0.004732358817961968</v>
      </c>
      <c r="H154" s="1">
        <v>0.004460762838970567</v>
      </c>
      <c r="I154" s="1">
        <v>0.004369604417636452</v>
      </c>
      <c r="J154" s="1">
        <v>0.003441153709082823</v>
      </c>
      <c r="K154" s="1">
        <v>0.0007385243643298622</v>
      </c>
      <c r="L154" s="1">
        <v>0.002618767432886138</v>
      </c>
      <c r="O154" s="3" t="s">
        <v>646</v>
      </c>
      <c r="P154" s="2">
        <v>0.9656479548776526</v>
      </c>
      <c r="Q154" s="2">
        <v>0.822120853413882</v>
      </c>
      <c r="R154" s="2">
        <v>0.91898555410226</v>
      </c>
      <c r="S154" s="2">
        <v>1.029995426364877</v>
      </c>
      <c r="T154" s="2">
        <v>0.7381154136628258</v>
      </c>
    </row>
    <row r="155" spans="1:20">
      <c r="A155" s="4">
        <v>38184</v>
      </c>
      <c r="B155" s="1">
        <v>0.009293274425582032</v>
      </c>
      <c r="C155" s="1">
        <v>0.00654112084387104</v>
      </c>
      <c r="D155" s="1">
        <v>0.005900982983344072</v>
      </c>
      <c r="E155" s="1">
        <v>0.009253247978479706</v>
      </c>
      <c r="F155" s="1">
        <v>0.00199495339183442</v>
      </c>
      <c r="G155" s="1">
        <v>0.01014370245139484</v>
      </c>
      <c r="H155" s="1">
        <v>-0.0008504280258128105</v>
      </c>
      <c r="I155" s="1">
        <v>-0.003602581607523803</v>
      </c>
      <c r="J155" s="1">
        <v>-0.004242719468050771</v>
      </c>
      <c r="K155" s="1">
        <v>-0.0008904544729151365</v>
      </c>
      <c r="L155" s="1">
        <v>-0.008148749059560423</v>
      </c>
      <c r="O155" s="3" t="s">
        <v>647</v>
      </c>
      <c r="P155" s="2">
        <v>0.9653856887759865</v>
      </c>
      <c r="Q155" s="2">
        <v>0.8218226254567067</v>
      </c>
      <c r="R155" s="2">
        <v>0.9177989552598171</v>
      </c>
      <c r="S155" s="2">
        <v>1.025881795143978</v>
      </c>
      <c r="T155" s="2">
        <v>0.7365553392833164</v>
      </c>
    </row>
    <row r="156" spans="1:20">
      <c r="A156" s="4">
        <v>38187</v>
      </c>
      <c r="B156" s="1">
        <v>0.0183228377708573</v>
      </c>
      <c r="C156" s="1">
        <v>0.006468354438904367</v>
      </c>
      <c r="D156" s="1">
        <v>0.01210859215308524</v>
      </c>
      <c r="E156" s="1">
        <v>0.01810719347158507</v>
      </c>
      <c r="F156" s="1">
        <v>0.008313108684661286</v>
      </c>
      <c r="G156" s="1">
        <v>0.01579497907949778</v>
      </c>
      <c r="H156" s="1">
        <v>0.002527858691359519</v>
      </c>
      <c r="I156" s="1">
        <v>-0.009326624640593417</v>
      </c>
      <c r="J156" s="1">
        <v>-0.003686386926412544</v>
      </c>
      <c r="K156" s="1">
        <v>0.002312214392087286</v>
      </c>
      <c r="L156" s="1">
        <v>-0.007481870394836498</v>
      </c>
      <c r="O156" s="3" t="s">
        <v>648</v>
      </c>
      <c r="P156" s="2">
        <v>0.9743572829083113</v>
      </c>
      <c r="Q156" s="2">
        <v>0.8271982665620464</v>
      </c>
      <c r="R156" s="2">
        <v>0.9232148712769362</v>
      </c>
      <c r="S156" s="2">
        <v>1.035374533791053</v>
      </c>
      <c r="T156" s="2">
        <v>0.7380247328556934</v>
      </c>
    </row>
    <row r="157" spans="1:20">
      <c r="A157" s="4">
        <v>38188</v>
      </c>
      <c r="B157" s="1">
        <v>-0.01696301098776798</v>
      </c>
      <c r="C157" s="1">
        <v>-0.01496199471337178</v>
      </c>
      <c r="D157" s="1">
        <v>-0.01275422286629435</v>
      </c>
      <c r="E157" s="1">
        <v>-0.01403106621487837</v>
      </c>
      <c r="F157" s="1">
        <v>-0.009246816249837808</v>
      </c>
      <c r="G157" s="1">
        <v>-0.01874163319946442</v>
      </c>
      <c r="H157" s="1">
        <v>0.001778622211696446</v>
      </c>
      <c r="I157" s="1">
        <v>0.00377963848609264</v>
      </c>
      <c r="J157" s="1">
        <v>0.005987410333170073</v>
      </c>
      <c r="K157" s="1">
        <v>0.004710566984586162</v>
      </c>
      <c r="L157" s="1">
        <v>0.009494816949626728</v>
      </c>
      <c r="O157" s="3" t="s">
        <v>649</v>
      </c>
      <c r="P157" s="2">
        <v>0.9922102733338936</v>
      </c>
      <c r="Q157" s="2">
        <v>0.832548878141417</v>
      </c>
      <c r="R157" s="2">
        <v>0.9343937036228918</v>
      </c>
      <c r="S157" s="2">
        <v>1.054122260789959</v>
      </c>
      <c r="T157" s="2">
        <v>0.7441600126718908</v>
      </c>
    </row>
    <row r="158" spans="1:20">
      <c r="A158" s="4">
        <v>38189</v>
      </c>
      <c r="B158" s="1">
        <v>0.01574709322558698</v>
      </c>
      <c r="C158" s="1">
        <v>0.02148725723317391</v>
      </c>
      <c r="D158" s="1">
        <v>0.01433753031890417</v>
      </c>
      <c r="E158" s="1">
        <v>0.0194547070023412</v>
      </c>
      <c r="F158" s="1">
        <v>0.01330048035306586</v>
      </c>
      <c r="G158" s="1">
        <v>0.02329730296988131</v>
      </c>
      <c r="H158" s="1">
        <v>-0.007550209744294323</v>
      </c>
      <c r="I158" s="1">
        <v>-0.0018100457367074</v>
      </c>
      <c r="J158" s="1">
        <v>-0.008959772650977138</v>
      </c>
      <c r="K158" s="1">
        <v>-0.003842595967540108</v>
      </c>
      <c r="L158" s="1">
        <v>-0.009996822616815448</v>
      </c>
      <c r="O158" s="3" t="s">
        <v>650</v>
      </c>
      <c r="P158" s="2">
        <v>0.9753793995651544</v>
      </c>
      <c r="Q158" s="2">
        <v>0.8200922862280415</v>
      </c>
      <c r="R158" s="2">
        <v>0.9224762380820232</v>
      </c>
      <c r="S158" s="2">
        <v>1.039331801550238</v>
      </c>
      <c r="T158" s="2">
        <v>0.7372789017742368</v>
      </c>
    </row>
    <row r="159" spans="1:20">
      <c r="A159" s="4">
        <v>38190</v>
      </c>
      <c r="B159" s="1">
        <v>-0.01181217474163099</v>
      </c>
      <c r="C159" s="1">
        <v>-0.009415637808158794</v>
      </c>
      <c r="D159" s="1">
        <v>-0.01594153460311187</v>
      </c>
      <c r="E159" s="1">
        <v>-0.00919262969507606</v>
      </c>
      <c r="F159" s="1">
        <v>-0.003435841683284702</v>
      </c>
      <c r="G159" s="1">
        <v>-0.01466516254743111</v>
      </c>
      <c r="H159" s="1">
        <v>0.002852987805800122</v>
      </c>
      <c r="I159" s="1">
        <v>0.005249524739272315</v>
      </c>
      <c r="J159" s="1">
        <v>-0.001276372055680763</v>
      </c>
      <c r="K159" s="1">
        <v>0.00547253285235505</v>
      </c>
      <c r="L159" s="1">
        <v>0.01122932086414652</v>
      </c>
      <c r="O159" s="3" t="s">
        <v>651</v>
      </c>
      <c r="P159" s="2">
        <v>0.990738789900424</v>
      </c>
      <c r="Q159" s="2">
        <v>0.8377138201371651</v>
      </c>
      <c r="R159" s="2">
        <v>0.9357022691139928</v>
      </c>
      <c r="S159" s="2">
        <v>1.059551697227614</v>
      </c>
      <c r="T159" s="2">
        <v>0.747085065322015</v>
      </c>
    </row>
    <row r="160" spans="1:20">
      <c r="A160" s="4">
        <v>38191</v>
      </c>
      <c r="B160" s="1">
        <v>-0.004117050962828772</v>
      </c>
      <c r="C160" s="1">
        <v>-0.005913568155502924</v>
      </c>
      <c r="D160" s="1">
        <v>-0.01021425698300049</v>
      </c>
      <c r="E160" s="1">
        <v>-0.001262849853598036</v>
      </c>
      <c r="F160" s="1">
        <v>-0.002941163142544445</v>
      </c>
      <c r="G160" s="1">
        <v>-0.007285595337219064</v>
      </c>
      <c r="H160" s="1">
        <v>0.003168544374390292</v>
      </c>
      <c r="I160" s="1">
        <v>0.00137202718171614</v>
      </c>
      <c r="J160" s="1">
        <v>-0.002928661645781427</v>
      </c>
      <c r="K160" s="1">
        <v>0.006022745483621028</v>
      </c>
      <c r="L160" s="1">
        <v>0.004344432194674619</v>
      </c>
      <c r="O160" s="3" t="s">
        <v>652</v>
      </c>
      <c r="P160" s="2">
        <v>0.9790360101908081</v>
      </c>
      <c r="Q160" s="2">
        <v>0.8298262102198645</v>
      </c>
      <c r="R160" s="2">
        <v>0.9207857390127018</v>
      </c>
      <c r="S160" s="2">
        <v>1.049811630832211</v>
      </c>
      <c r="T160" s="2">
        <v>0.7445181993136222</v>
      </c>
    </row>
    <row r="161" spans="1:20">
      <c r="A161" s="4">
        <v>38194</v>
      </c>
      <c r="B161" s="1">
        <v>-0.006448151418625314</v>
      </c>
      <c r="C161" s="1">
        <v>-0.004134037469249563</v>
      </c>
      <c r="D161" s="1">
        <v>-0.008285240422257756</v>
      </c>
      <c r="E161" s="1">
        <v>-0.004799511832426107</v>
      </c>
      <c r="F161" s="1">
        <v>-0.009900018862541327</v>
      </c>
      <c r="G161" s="1">
        <v>-0.001677500524218889</v>
      </c>
      <c r="H161" s="1">
        <v>-0.004770650894406425</v>
      </c>
      <c r="I161" s="1">
        <v>-0.002456536945030674</v>
      </c>
      <c r="J161" s="1">
        <v>-0.006607739898038867</v>
      </c>
      <c r="K161" s="1">
        <v>-0.003122011308207218</v>
      </c>
      <c r="L161" s="1">
        <v>-0.008222518338322438</v>
      </c>
      <c r="O161" s="3" t="s">
        <v>653</v>
      </c>
      <c r="P161" s="2">
        <v>0.975005269042408</v>
      </c>
      <c r="Q161" s="2">
        <v>0.8249189763685066</v>
      </c>
      <c r="R161" s="2">
        <v>0.911380596848144</v>
      </c>
      <c r="S161" s="2">
        <v>1.048485876367909</v>
      </c>
      <c r="T161" s="2">
        <v>0.7423284498268474</v>
      </c>
    </row>
    <row r="162" spans="1:20">
      <c r="A162" s="4">
        <v>38195</v>
      </c>
      <c r="B162" s="1">
        <v>-0.001725964416650405</v>
      </c>
      <c r="C162" s="1">
        <v>0.002843000760420544</v>
      </c>
      <c r="D162" s="1">
        <v>0.001268564864661759</v>
      </c>
      <c r="E162" s="1">
        <v>-0.003098088700030366</v>
      </c>
      <c r="F162" s="1">
        <v>0.001276819422390663</v>
      </c>
      <c r="G162" s="1">
        <v>0.004620877966813763</v>
      </c>
      <c r="H162" s="1">
        <v>-0.006346842383464169</v>
      </c>
      <c r="I162" s="1">
        <v>-0.001777877206393219</v>
      </c>
      <c r="J162" s="1">
        <v>-0.003352313102152005</v>
      </c>
      <c r="K162" s="1">
        <v>-0.007718966666844129</v>
      </c>
      <c r="L162" s="1">
        <v>-0.003344058544423101</v>
      </c>
      <c r="O162" s="3" t="s">
        <v>654</v>
      </c>
      <c r="P162" s="2">
        <v>0.9687182874336651</v>
      </c>
      <c r="Q162" s="2">
        <v>0.8215087304111043</v>
      </c>
      <c r="R162" s="2">
        <v>0.9038295894870764</v>
      </c>
      <c r="S162" s="2">
        <v>1.043453655998149</v>
      </c>
      <c r="T162" s="2">
        <v>0.7349793841713606</v>
      </c>
    </row>
    <row r="163" spans="1:20">
      <c r="A163" s="4">
        <v>38196</v>
      </c>
      <c r="B163" s="1">
        <v>0.009646701845809069</v>
      </c>
      <c r="C163" s="1">
        <v>0.005396441573863875</v>
      </c>
      <c r="D163" s="1">
        <v>0.006139526524571393</v>
      </c>
      <c r="E163" s="1">
        <v>0.0008641288445583317</v>
      </c>
      <c r="F163" s="1">
        <v>0.001504048202633834</v>
      </c>
      <c r="G163" s="1">
        <v>0.009303784235835222</v>
      </c>
      <c r="H163" s="1">
        <v>0.0003429176099738473</v>
      </c>
      <c r="I163" s="1">
        <v>-0.003907342661971347</v>
      </c>
      <c r="J163" s="1">
        <v>-0.003164257711263829</v>
      </c>
      <c r="K163" s="1">
        <v>-0.00843965539127689</v>
      </c>
      <c r="L163" s="1">
        <v>-0.007799736033201388</v>
      </c>
      <c r="O163" s="3" t="s">
        <v>655</v>
      </c>
      <c r="P163" s="2">
        <v>0.967046314139796</v>
      </c>
      <c r="Q163" s="2">
        <v>0.8238442803563552</v>
      </c>
      <c r="R163" s="2">
        <v>0.9049761559479413</v>
      </c>
      <c r="S163" s="2">
        <v>1.040220944017496</v>
      </c>
      <c r="T163" s="2">
        <v>0.7359178201241273</v>
      </c>
    </row>
    <row r="164" spans="1:20">
      <c r="A164" s="4">
        <v>38197</v>
      </c>
      <c r="B164" s="1">
        <v>-0.01019734563017216</v>
      </c>
      <c r="C164" s="1">
        <v>-0.01583950134410295</v>
      </c>
      <c r="D164" s="1">
        <v>-0.0154140505314615</v>
      </c>
      <c r="E164" s="1">
        <v>-0.01146595804542516</v>
      </c>
      <c r="F164" s="1">
        <v>-0.009733598374977226</v>
      </c>
      <c r="G164" s="1">
        <v>-0.02030036250647327</v>
      </c>
      <c r="H164" s="1">
        <v>0.01010301687630122</v>
      </c>
      <c r="I164" s="1">
        <v>0.004460861162370211</v>
      </c>
      <c r="J164" s="1">
        <v>0.00488631197501177</v>
      </c>
      <c r="K164" s="1">
        <v>0.008834404461047995</v>
      </c>
      <c r="L164" s="1">
        <v>0.01056676413149615</v>
      </c>
      <c r="O164" s="3" t="s">
        <v>656</v>
      </c>
      <c r="P164" s="2">
        <v>0.9763751216033912</v>
      </c>
      <c r="Q164" s="2">
        <v>0.8282901078812601</v>
      </c>
      <c r="R164" s="2">
        <v>0.9105322810614884</v>
      </c>
      <c r="S164" s="2">
        <v>1.041119828939935</v>
      </c>
      <c r="T164" s="2">
        <v>0.7370246759987712</v>
      </c>
    </row>
    <row r="165" spans="1:20">
      <c r="A165" s="4">
        <v>38198</v>
      </c>
      <c r="B165" s="1">
        <v>0.005322392302217205</v>
      </c>
      <c r="C165" s="1">
        <v>0.004928385317923167</v>
      </c>
      <c r="D165" s="1">
        <v>0.009259815045403519</v>
      </c>
      <c r="E165" s="1">
        <v>0.00381704157341245</v>
      </c>
      <c r="F165" s="1">
        <v>0.006821272548900303</v>
      </c>
      <c r="G165" s="1">
        <v>0.007188920604715099</v>
      </c>
      <c r="H165" s="1">
        <v>-0.001866528302497894</v>
      </c>
      <c r="I165" s="1">
        <v>-0.002260535286791931</v>
      </c>
      <c r="J165" s="1">
        <v>0.00207089444068842</v>
      </c>
      <c r="K165" s="1">
        <v>-0.003371879031302649</v>
      </c>
      <c r="L165" s="1">
        <v>-0.0003676480558147954</v>
      </c>
      <c r="O165" s="3" t="s">
        <v>657</v>
      </c>
      <c r="P165" s="2">
        <v>0.9664186870237</v>
      </c>
      <c r="Q165" s="2">
        <v>0.8151704056041678</v>
      </c>
      <c r="R165" s="2">
        <v>0.8964972904706797</v>
      </c>
      <c r="S165" s="2">
        <v>1.02918239266105</v>
      </c>
      <c r="T165" s="2">
        <v>0.7298507738101514</v>
      </c>
    </row>
    <row r="166" spans="1:20">
      <c r="A166" s="4">
        <v>38201</v>
      </c>
      <c r="B166" s="1">
        <v>-0.01822312718502039</v>
      </c>
      <c r="C166" s="1">
        <v>-0.02648212763607449</v>
      </c>
      <c r="D166" s="1">
        <v>-0.02230453614500594</v>
      </c>
      <c r="E166" s="1">
        <v>-0.03142339445931852</v>
      </c>
      <c r="F166" s="1">
        <v>-0.02003348291136353</v>
      </c>
      <c r="G166" s="1">
        <v>-0.02183268605017319</v>
      </c>
      <c r="H166" s="1">
        <v>0.003609558865152795</v>
      </c>
      <c r="I166" s="1">
        <v>-0.004649441585901304</v>
      </c>
      <c r="J166" s="1">
        <v>-0.0004718500948327486</v>
      </c>
      <c r="K166" s="1">
        <v>-0.009590708409145332</v>
      </c>
      <c r="L166" s="1">
        <v>0.001799203138809657</v>
      </c>
      <c r="O166" s="3" t="s">
        <v>658</v>
      </c>
      <c r="P166" s="2">
        <v>0.9715623464042339</v>
      </c>
      <c r="Q166" s="2">
        <v>0.8191878794627528</v>
      </c>
      <c r="R166" s="2">
        <v>0.9047986895691436</v>
      </c>
      <c r="S166" s="2">
        <v>1.033110824640461</v>
      </c>
      <c r="T166" s="2">
        <v>0.7348292848583362</v>
      </c>
    </row>
    <row r="167" spans="1:20">
      <c r="A167" s="4">
        <v>38202</v>
      </c>
      <c r="B167" s="1">
        <v>0.01119045140874131</v>
      </c>
      <c r="C167" s="1">
        <v>0.005535119330568827</v>
      </c>
      <c r="D167" s="1">
        <v>0.007012287495793634</v>
      </c>
      <c r="E167" s="1">
        <v>0.006110745330263345</v>
      </c>
      <c r="F167" s="1">
        <v>0.009206542607443025</v>
      </c>
      <c r="G167" s="1">
        <v>0.01094538040562298</v>
      </c>
      <c r="H167" s="1">
        <v>0.0002450710031183245</v>
      </c>
      <c r="I167" s="1">
        <v>-0.005410261075054157</v>
      </c>
      <c r="J167" s="1">
        <v>-0.00393309290982935</v>
      </c>
      <c r="K167" s="1">
        <v>-0.004834635075359639</v>
      </c>
      <c r="L167" s="1">
        <v>-0.00173883779817996</v>
      </c>
      <c r="O167" s="3" t="s">
        <v>659</v>
      </c>
      <c r="P167" s="2">
        <v>0.9538574421975327</v>
      </c>
      <c r="Q167" s="2">
        <v>0.797494041480895</v>
      </c>
      <c r="R167" s="2">
        <v>0.8846175744936946</v>
      </c>
      <c r="S167" s="2">
        <v>1.000646975677592</v>
      </c>
      <c r="T167" s="2">
        <v>0.7201080949373573</v>
      </c>
    </row>
    <row r="168" spans="1:20">
      <c r="A168" s="4">
        <v>38203</v>
      </c>
      <c r="B168" s="1">
        <v>0.007193787797905804</v>
      </c>
      <c r="C168" s="1">
        <v>-0.007119221551492805</v>
      </c>
      <c r="D168" s="1">
        <v>0.003562103678370399</v>
      </c>
      <c r="E168" s="1">
        <v>-0.00711894088882159</v>
      </c>
      <c r="F168" s="1">
        <v>-0.00311325663166917</v>
      </c>
      <c r="G168" s="1">
        <v>0.004033542086827158</v>
      </c>
      <c r="H168" s="1">
        <v>0.003160245711078646</v>
      </c>
      <c r="I168" s="1">
        <v>-0.01115276363831996</v>
      </c>
      <c r="J168" s="1">
        <v>-0.0004714384084567591</v>
      </c>
      <c r="K168" s="1">
        <v>-0.01115248297564875</v>
      </c>
      <c r="L168" s="1">
        <v>-0.007146798718496328</v>
      </c>
      <c r="O168" s="3" t="s">
        <v>660</v>
      </c>
      <c r="P168" s="2">
        <v>0.9645315375553104</v>
      </c>
      <c r="Q168" s="2">
        <v>0.8019082661659094</v>
      </c>
      <c r="R168" s="2">
        <v>0.890820767249876</v>
      </c>
      <c r="S168" s="2">
        <v>1.006761674511456</v>
      </c>
      <c r="T168" s="2">
        <v>0.7267378007953627</v>
      </c>
    </row>
    <row r="169" spans="1:20">
      <c r="A169" s="4">
        <v>38204</v>
      </c>
      <c r="B169" s="1">
        <v>0.02460589159798077</v>
      </c>
      <c r="C169" s="1">
        <v>0.0243924817873078</v>
      </c>
      <c r="D169" s="1">
        <v>0.02746273718863268</v>
      </c>
      <c r="E169" s="1">
        <v>0.02587527360721009</v>
      </c>
      <c r="F169" s="1">
        <v>0.01773991822653787</v>
      </c>
      <c r="G169" s="1">
        <v>0.01818374035310288</v>
      </c>
      <c r="H169" s="1">
        <v>0.006422151244877883</v>
      </c>
      <c r="I169" s="1">
        <v>0.006208741434204912</v>
      </c>
      <c r="J169" s="1">
        <v>0.009278996835529796</v>
      </c>
      <c r="K169" s="1">
        <v>0.007691533254107208</v>
      </c>
      <c r="L169" s="1">
        <v>-0.0004438221265650188</v>
      </c>
      <c r="O169" s="3" t="s">
        <v>661</v>
      </c>
      <c r="P169" s="2">
        <v>0.9714701727608711</v>
      </c>
      <c r="Q169" s="2">
        <v>0.7961993035551008</v>
      </c>
      <c r="R169" s="2">
        <v>0.8939939631816656</v>
      </c>
      <c r="S169" s="2">
        <v>0.999594597661478</v>
      </c>
      <c r="T169" s="2">
        <v>0.7244752795175519</v>
      </c>
    </row>
    <row r="170" spans="1:20">
      <c r="A170" s="4">
        <v>38205</v>
      </c>
      <c r="B170" s="1">
        <v>-0.01220517318691483</v>
      </c>
      <c r="C170" s="1">
        <v>-0.007754009840535314</v>
      </c>
      <c r="D170" s="1">
        <v>-0.006626777449331378</v>
      </c>
      <c r="E170" s="1">
        <v>-0.01090374474601652</v>
      </c>
      <c r="F170" s="1">
        <v>-0.005117143030088589</v>
      </c>
      <c r="G170" s="1">
        <v>-0.01526321254283047</v>
      </c>
      <c r="H170" s="1">
        <v>0.003058039355915643</v>
      </c>
      <c r="I170" s="1">
        <v>0.007509202702295159</v>
      </c>
      <c r="J170" s="1">
        <v>0.008636435093499095</v>
      </c>
      <c r="K170" s="1">
        <v>0.004359467796813954</v>
      </c>
      <c r="L170" s="1">
        <v>0.010146069512742</v>
      </c>
      <c r="O170" s="3" t="s">
        <v>662</v>
      </c>
      <c r="P170" s="2">
        <v>0.9953740625224967</v>
      </c>
      <c r="Q170" s="2">
        <v>0.8156205805661357</v>
      </c>
      <c r="R170" s="2">
        <v>0.9185454844407478</v>
      </c>
      <c r="S170" s="2">
        <v>1.025459381372258</v>
      </c>
      <c r="T170" s="2">
        <v>0.7373274117333414</v>
      </c>
    </row>
    <row r="171" spans="1:20">
      <c r="A171" s="4">
        <v>38208</v>
      </c>
      <c r="B171" s="1">
        <v>0.01446736646657421</v>
      </c>
      <c r="C171" s="1">
        <v>0.01338967245001599</v>
      </c>
      <c r="D171" s="1">
        <v>0.02221469067323412</v>
      </c>
      <c r="E171" s="1">
        <v>0.01168689428018443</v>
      </c>
      <c r="F171" s="1">
        <v>0.0108095443818923</v>
      </c>
      <c r="G171" s="1">
        <v>0.01307465204555025</v>
      </c>
      <c r="H171" s="1">
        <v>0.001392714421023955</v>
      </c>
      <c r="I171" s="1">
        <v>0.0003150204044657379</v>
      </c>
      <c r="J171" s="1">
        <v>0.009140038627683866</v>
      </c>
      <c r="K171" s="1">
        <v>-0.001387757765365816</v>
      </c>
      <c r="L171" s="1">
        <v>-0.00226510766365795</v>
      </c>
      <c r="O171" s="3" t="s">
        <v>663</v>
      </c>
      <c r="P171" s="2">
        <v>0.9832253497036466</v>
      </c>
      <c r="Q171" s="2">
        <v>0.8092962505582828</v>
      </c>
      <c r="R171" s="2">
        <v>0.9124584879382707</v>
      </c>
      <c r="S171" s="2">
        <v>1.014278034030367</v>
      </c>
      <c r="T171" s="2">
        <v>0.7335544019074969</v>
      </c>
    </row>
    <row r="172" spans="1:20">
      <c r="A172" s="4">
        <v>38209</v>
      </c>
      <c r="B172" s="1">
        <v>-0.007438962184259323</v>
      </c>
      <c r="C172" s="1">
        <v>0.001545761170811621</v>
      </c>
      <c r="D172" s="1">
        <v>0.005126570460516566</v>
      </c>
      <c r="E172" s="1">
        <v>-0.00131897929385083</v>
      </c>
      <c r="F172" s="1">
        <v>0.005680904654500329</v>
      </c>
      <c r="G172" s="1">
        <v>0.006661115736885881</v>
      </c>
      <c r="H172" s="1">
        <v>-0.0141000779211452</v>
      </c>
      <c r="I172" s="1">
        <v>-0.005115354566074259</v>
      </c>
      <c r="J172" s="1">
        <v>-0.001534545276369315</v>
      </c>
      <c r="K172" s="1">
        <v>-0.007980095030736711</v>
      </c>
      <c r="L172" s="1">
        <v>-0.0009802110823855514</v>
      </c>
      <c r="O172" s="3" t="s">
        <v>664</v>
      </c>
      <c r="P172" s="2">
        <v>0.9974500311570349</v>
      </c>
      <c r="Q172" s="2">
        <v>0.8201324622682843</v>
      </c>
      <c r="R172" s="2">
        <v>0.9327284709999862</v>
      </c>
      <c r="S172" s="2">
        <v>1.026131794184793</v>
      </c>
      <c r="T172" s="2">
        <v>0.7414837907714484</v>
      </c>
    </row>
    <row r="173" spans="1:20">
      <c r="A173" s="4">
        <v>38210</v>
      </c>
      <c r="B173" s="1">
        <v>-0.002910607582762181</v>
      </c>
      <c r="C173" s="1">
        <v>0.005839649262715962</v>
      </c>
      <c r="D173" s="1">
        <v>0.0009519764092020822</v>
      </c>
      <c r="E173" s="1">
        <v>0.004663423352644358</v>
      </c>
      <c r="F173" s="1">
        <v>0.01173385859579668</v>
      </c>
      <c r="G173" s="1">
        <v>0.005272952853597968</v>
      </c>
      <c r="H173" s="1">
        <v>-0.008183560436360149</v>
      </c>
      <c r="I173" s="1">
        <v>0.0005666964091179949</v>
      </c>
      <c r="J173" s="1">
        <v>-0.004320976444395885</v>
      </c>
      <c r="K173" s="1">
        <v>-0.0006095295009536095</v>
      </c>
      <c r="L173" s="1">
        <v>0.006460905742198708</v>
      </c>
      <c r="O173" s="3" t="s">
        <v>665</v>
      </c>
      <c r="P173" s="2">
        <v>0.9900300380945695</v>
      </c>
      <c r="Q173" s="2">
        <v>0.8214001911833807</v>
      </c>
      <c r="R173" s="2">
        <v>0.9375101692270975</v>
      </c>
      <c r="S173" s="2">
        <v>1.024778347595501</v>
      </c>
      <c r="T173" s="2">
        <v>0.7456960894896785</v>
      </c>
    </row>
    <row r="174" spans="1:20">
      <c r="A174" s="4">
        <v>38211</v>
      </c>
      <c r="B174" s="1">
        <v>0.02104440583265998</v>
      </c>
      <c r="C174" s="1">
        <v>0.01168541094398479</v>
      </c>
      <c r="D174" s="1">
        <v>0.02447525197366107</v>
      </c>
      <c r="E174" s="1">
        <v>0.02163425194240065</v>
      </c>
      <c r="F174" s="1">
        <v>0.01344426136871579</v>
      </c>
      <c r="G174" s="1">
        <v>0.01871850251979845</v>
      </c>
      <c r="H174" s="1">
        <v>0.002325903312861533</v>
      </c>
      <c r="I174" s="1">
        <v>-0.007033091575813666</v>
      </c>
      <c r="J174" s="1">
        <v>0.00575674945386262</v>
      </c>
      <c r="K174" s="1">
        <v>0.002915749422602198</v>
      </c>
      <c r="L174" s="1">
        <v>-0.005274241151082659</v>
      </c>
      <c r="O174" s="3" t="s">
        <v>666</v>
      </c>
      <c r="P174" s="2">
        <v>0.9871484491585291</v>
      </c>
      <c r="Q174" s="2">
        <v>0.8261968802042194</v>
      </c>
      <c r="R174" s="2">
        <v>0.9384026567915887</v>
      </c>
      <c r="S174" s="2">
        <v>1.029557322872962</v>
      </c>
      <c r="T174" s="2">
        <v>0.7544459819591889</v>
      </c>
    </row>
    <row r="175" spans="1:20">
      <c r="A175" s="4">
        <v>38212</v>
      </c>
      <c r="B175" s="1">
        <v>0.01004378416451179</v>
      </c>
      <c r="C175" s="1">
        <v>0.01121820159085241</v>
      </c>
      <c r="D175" s="1">
        <v>0.01693745982157946</v>
      </c>
      <c r="E175" s="1">
        <v>0.02167447609854478</v>
      </c>
      <c r="F175" s="1">
        <v>0.02772350498365017</v>
      </c>
      <c r="G175" s="1">
        <v>0.01110550227158003</v>
      </c>
      <c r="H175" s="1">
        <v>-0.001061718107068232</v>
      </c>
      <c r="I175" s="1">
        <v>0.0001126993192723802</v>
      </c>
      <c r="J175" s="1">
        <v>0.005831957549999434</v>
      </c>
      <c r="K175" s="1">
        <v>0.01056897382696476</v>
      </c>
      <c r="L175" s="1">
        <v>0.01661800271207015</v>
      </c>
      <c r="O175" s="3" t="s">
        <v>667</v>
      </c>
      <c r="P175" s="2">
        <v>1.007922401739702</v>
      </c>
      <c r="Q175" s="2">
        <v>0.8358513302700439</v>
      </c>
      <c r="R175" s="2">
        <v>0.9613702982693159</v>
      </c>
      <c r="S175" s="2">
        <v>1.05183102538514</v>
      </c>
      <c r="T175" s="2">
        <v>0.7645889509292256</v>
      </c>
    </row>
    <row r="176" spans="1:20">
      <c r="A176" s="4">
        <v>38215</v>
      </c>
      <c r="B176" s="1">
        <v>-0.001033347607986901</v>
      </c>
      <c r="C176" s="1">
        <v>-0.005174910996779358</v>
      </c>
      <c r="D176" s="1">
        <v>-0.005894251228062641</v>
      </c>
      <c r="E176" s="1">
        <v>-0.001851473694211347</v>
      </c>
      <c r="F176" s="1">
        <v>0.00873951605974943</v>
      </c>
      <c r="G176" s="1">
        <v>-0.004293559660509261</v>
      </c>
      <c r="H176" s="1">
        <v>0.003260212052522249</v>
      </c>
      <c r="I176" s="1">
        <v>-0.0008813513362700975</v>
      </c>
      <c r="J176" s="1">
        <v>-0.001600691567553381</v>
      </c>
      <c r="K176" s="1">
        <v>0.002442085966297913</v>
      </c>
      <c r="L176" s="1">
        <v>0.01303307572025858</v>
      </c>
      <c r="O176" s="3" t="s">
        <v>668</v>
      </c>
      <c r="P176" s="2">
        <v>1.018045756797352</v>
      </c>
      <c r="Q176" s="2">
        <v>0.8452280789929953</v>
      </c>
      <c r="R176" s="2">
        <v>0.9776534690699122</v>
      </c>
      <c r="S176" s="2">
        <v>1.074628911804558</v>
      </c>
      <c r="T176" s="2">
        <v>0.7857860365207558</v>
      </c>
    </row>
    <row r="177" spans="1:20">
      <c r="A177" s="4">
        <v>38216</v>
      </c>
      <c r="B177" s="1">
        <v>0.001548710347352378</v>
      </c>
      <c r="C177" s="1">
        <v>-0.005132043638748196</v>
      </c>
      <c r="D177" s="1">
        <v>-0.005188799031261349</v>
      </c>
      <c r="E177" s="1">
        <v>-0.0001430293507868052</v>
      </c>
      <c r="F177" s="1">
        <v>-0.004255087924636136</v>
      </c>
      <c r="G177" s="1">
        <v>-0.007521058965102245</v>
      </c>
      <c r="H177" s="1">
        <v>0.009069769312454623</v>
      </c>
      <c r="I177" s="1">
        <v>0.002389015326353938</v>
      </c>
      <c r="J177" s="1">
        <v>0.002332259933840897</v>
      </c>
      <c r="K177" s="1">
        <v>0.007378029614315551</v>
      </c>
      <c r="L177" s="1">
        <v>0.003265971040466109</v>
      </c>
      <c r="O177" s="3" t="s">
        <v>669</v>
      </c>
      <c r="P177" s="2">
        <v>1.016993761649744</v>
      </c>
      <c r="Q177" s="2">
        <v>0.8408540989122278</v>
      </c>
      <c r="R177" s="2">
        <v>0.9718909339092272</v>
      </c>
      <c r="S177" s="2">
        <v>1.072639264643313</v>
      </c>
      <c r="T177" s="2">
        <v>0.7926534262064558</v>
      </c>
    </row>
    <row r="178" spans="1:20">
      <c r="A178" s="4">
        <v>38217</v>
      </c>
      <c r="B178" s="1">
        <v>0.00423999959377297</v>
      </c>
      <c r="C178" s="1">
        <v>0.001850953376474118</v>
      </c>
      <c r="D178" s="1">
        <v>0.008791825962563449</v>
      </c>
      <c r="E178" s="1">
        <v>0.001056956121628483</v>
      </c>
      <c r="F178" s="1">
        <v>0.001967504232893935</v>
      </c>
      <c r="G178" s="1">
        <v>0.005153076689906166</v>
      </c>
      <c r="H178" s="1">
        <v>-0.0009130770961331969</v>
      </c>
      <c r="I178" s="1">
        <v>-0.003302123313432048</v>
      </c>
      <c r="J178" s="1">
        <v>0.003638749272657282</v>
      </c>
      <c r="K178" s="1">
        <v>-0.004096120568277684</v>
      </c>
      <c r="L178" s="1">
        <v>-0.003185572457012231</v>
      </c>
      <c r="O178" s="3" t="s">
        <v>670</v>
      </c>
      <c r="P178" s="2">
        <v>1.018568790411604</v>
      </c>
      <c r="Q178" s="2">
        <v>0.83653879898279</v>
      </c>
      <c r="R178" s="2">
        <v>0.9668479871728674</v>
      </c>
      <c r="S178" s="2">
        <v>1.072485845745662</v>
      </c>
      <c r="T178" s="2">
        <v>0.7892806161841833</v>
      </c>
    </row>
    <row r="179" spans="1:20">
      <c r="A179" s="4">
        <v>38218</v>
      </c>
      <c r="B179" s="1">
        <v>0.01017396917386226</v>
      </c>
      <c r="C179" s="1">
        <v>0.01583410756272374</v>
      </c>
      <c r="D179" s="1">
        <v>0.01230313107001391</v>
      </c>
      <c r="E179" s="1">
        <v>0.01332495404102962</v>
      </c>
      <c r="F179" s="1">
        <v>0.008681485906392394</v>
      </c>
      <c r="G179" s="1">
        <v>0.01708886208283067</v>
      </c>
      <c r="H179" s="1">
        <v>-0.006914892908968406</v>
      </c>
      <c r="I179" s="1">
        <v>-0.001254754520106927</v>
      </c>
      <c r="J179" s="1">
        <v>-0.004785731012816763</v>
      </c>
      <c r="K179" s="1">
        <v>-0.003763908041801045</v>
      </c>
      <c r="L179" s="1">
        <v>-0.008407376176438275</v>
      </c>
      <c r="O179" s="3" t="s">
        <v>671</v>
      </c>
      <c r="P179" s="2">
        <v>1.022887521669179</v>
      </c>
      <c r="Q179" s="2">
        <v>0.8380871932973188</v>
      </c>
      <c r="R179" s="2">
        <v>0.975348346408346</v>
      </c>
      <c r="S179" s="2">
        <v>1.073619416225683</v>
      </c>
      <c r="T179" s="2">
        <v>0.7908335291374669</v>
      </c>
    </row>
    <row r="180" spans="1:20">
      <c r="A180" s="4">
        <v>38219</v>
      </c>
      <c r="B180" s="1">
        <v>0.0006416727925013799</v>
      </c>
      <c r="C180" s="1">
        <v>-0.0009504352743069377</v>
      </c>
      <c r="D180" s="1">
        <v>0.003199725065635928</v>
      </c>
      <c r="E180" s="1">
        <v>0.002746606600136037</v>
      </c>
      <c r="F180" s="1">
        <v>-0.0083911014888568</v>
      </c>
      <c r="G180" s="1">
        <v>-0.003162680371615045</v>
      </c>
      <c r="H180" s="1">
        <v>0.003804353164116314</v>
      </c>
      <c r="I180" s="1">
        <v>0.002212245097308108</v>
      </c>
      <c r="J180" s="1">
        <v>0.006362405437251084</v>
      </c>
      <c r="K180" s="1">
        <v>0.005909286971751193</v>
      </c>
      <c r="L180" s="1">
        <v>-0.005228421117241755</v>
      </c>
      <c r="O180" s="3" t="s">
        <v>672</v>
      </c>
      <c r="P180" s="2">
        <v>1.03329434778297</v>
      </c>
      <c r="Q180" s="2">
        <v>0.8513575560629298</v>
      </c>
      <c r="R180" s="2">
        <v>0.9873481849531293</v>
      </c>
      <c r="S180" s="2">
        <v>1.087925345604447</v>
      </c>
      <c r="T180" s="2">
        <v>0.7976991392749764</v>
      </c>
    </row>
    <row r="181" spans="1:20">
      <c r="A181" s="4">
        <v>38222</v>
      </c>
      <c r="B181" s="1">
        <v>0.001108505924067638</v>
      </c>
      <c r="C181" s="1">
        <v>0.001947802686701916</v>
      </c>
      <c r="D181" s="1">
        <v>0.001302383606018642</v>
      </c>
      <c r="E181" s="1">
        <v>0.00396172682327478</v>
      </c>
      <c r="F181" s="1">
        <v>0.003610537132249236</v>
      </c>
      <c r="G181" s="1">
        <v>0.0005948839976204212</v>
      </c>
      <c r="H181" s="1">
        <v>0.0005136219264472164</v>
      </c>
      <c r="I181" s="1">
        <v>0.001352918689081495</v>
      </c>
      <c r="J181" s="1">
        <v>0.000707499608398221</v>
      </c>
      <c r="K181" s="1">
        <v>0.003366842825654359</v>
      </c>
      <c r="L181" s="1">
        <v>0.003015653134628815</v>
      </c>
      <c r="O181" s="3" t="s">
        <v>673</v>
      </c>
      <c r="P181" s="2">
        <v>1.033957384652588</v>
      </c>
      <c r="Q181" s="2">
        <v>0.8505483958105999</v>
      </c>
      <c r="R181" s="2">
        <v>0.9905074276890339</v>
      </c>
      <c r="S181" s="2">
        <v>1.09091344853914</v>
      </c>
      <c r="T181" s="2">
        <v>0.7910055648397464</v>
      </c>
    </row>
    <row r="182" spans="1:20">
      <c r="A182" s="4">
        <v>38223</v>
      </c>
      <c r="B182" s="1">
        <v>0.001987389101842707</v>
      </c>
      <c r="C182" s="1">
        <v>0.003978041738871507</v>
      </c>
      <c r="D182" s="1">
        <v>0.008981579493384739</v>
      </c>
      <c r="E182" s="1">
        <v>0.009878627195493594</v>
      </c>
      <c r="F182" s="1">
        <v>0.002003235129306447</v>
      </c>
      <c r="G182" s="1">
        <v>0.005747126436781658</v>
      </c>
      <c r="H182" s="1">
        <v>-0.003759737334938951</v>
      </c>
      <c r="I182" s="1">
        <v>-0.00176908469791015</v>
      </c>
      <c r="J182" s="1">
        <v>0.003234453056603082</v>
      </c>
      <c r="K182" s="1">
        <v>0.004131500758711937</v>
      </c>
      <c r="L182" s="1">
        <v>-0.003743891307475211</v>
      </c>
      <c r="O182" s="3" t="s">
        <v>674</v>
      </c>
      <c r="P182" s="2">
        <v>1.035103532538708</v>
      </c>
      <c r="Q182" s="2">
        <v>0.8522050962611298</v>
      </c>
      <c r="R182" s="2">
        <v>0.9917974483244958</v>
      </c>
      <c r="S182" s="2">
        <v>1.095235349610089</v>
      </c>
      <c r="T182" s="2">
        <v>0.793861519803416</v>
      </c>
    </row>
    <row r="183" spans="1:20">
      <c r="A183" s="4">
        <v>38224</v>
      </c>
      <c r="B183" s="1">
        <v>0.009394504837326734</v>
      </c>
      <c r="C183" s="1">
        <v>0.007793027802828423</v>
      </c>
      <c r="D183" s="1">
        <v>0.01325583153977106</v>
      </c>
      <c r="E183" s="1">
        <v>0.005390390982408455</v>
      </c>
      <c r="F183" s="1">
        <v>0.016717846707067</v>
      </c>
      <c r="G183" s="1">
        <v>0.01349753694581279</v>
      </c>
      <c r="H183" s="1">
        <v>-0.00410303210848606</v>
      </c>
      <c r="I183" s="1">
        <v>-0.005704509142984371</v>
      </c>
      <c r="J183" s="1">
        <v>-0.0002417054060417367</v>
      </c>
      <c r="K183" s="1">
        <v>-0.008107145963404339</v>
      </c>
      <c r="L183" s="1">
        <v>0.003220309761254203</v>
      </c>
      <c r="O183" s="3" t="s">
        <v>675</v>
      </c>
      <c r="P183" s="2">
        <v>1.037160686018555</v>
      </c>
      <c r="Q183" s="2">
        <v>0.8555952037041357</v>
      </c>
      <c r="R183" s="2">
        <v>1.000705355947958</v>
      </c>
      <c r="S183" s="2">
        <v>1.106054771320213</v>
      </c>
      <c r="T183" s="2">
        <v>0.7954518110876908</v>
      </c>
    </row>
    <row r="184" spans="1:20">
      <c r="A184" s="4">
        <v>38225</v>
      </c>
      <c r="B184" s="1">
        <v>0.0009152205448017536</v>
      </c>
      <c r="C184" s="1">
        <v>0.004744066476470188</v>
      </c>
      <c r="D184" s="1">
        <v>0.007745695346127679</v>
      </c>
      <c r="E184" s="1">
        <v>-0.001484980842055283</v>
      </c>
      <c r="F184" s="1">
        <v>0.01199325393528072</v>
      </c>
      <c r="G184" s="1">
        <v>0.003693982696607367</v>
      </c>
      <c r="H184" s="1">
        <v>-0.002778762151805614</v>
      </c>
      <c r="I184" s="1">
        <v>0.00105008377986282</v>
      </c>
      <c r="J184" s="1">
        <v>0.004051712649520312</v>
      </c>
      <c r="K184" s="1">
        <v>-0.005178963538662651</v>
      </c>
      <c r="L184" s="1">
        <v>0.008299271238673356</v>
      </c>
      <c r="O184" s="3" t="s">
        <v>676</v>
      </c>
      <c r="P184" s="2">
        <v>1.046904297100441</v>
      </c>
      <c r="Q184" s="2">
        <v>0.8622628809145686</v>
      </c>
      <c r="R184" s="2">
        <v>1.013970537567351</v>
      </c>
      <c r="S184" s="2">
        <v>1.112016838985587</v>
      </c>
      <c r="T184" s="2">
        <v>0.8087500525283137</v>
      </c>
    </row>
    <row r="185" spans="1:20">
      <c r="A185" s="4">
        <v>38226</v>
      </c>
      <c r="B185" s="1">
        <v>0.008057090819519885</v>
      </c>
      <c r="C185" s="1">
        <v>-1.793997924692814e-05</v>
      </c>
      <c r="D185" s="1">
        <v>0.001344838610360277</v>
      </c>
      <c r="E185" s="1">
        <v>0.001990273505204643</v>
      </c>
      <c r="F185" s="1">
        <v>0.002054926614903918</v>
      </c>
      <c r="G185" s="1">
        <v>0.001259079903147553</v>
      </c>
      <c r="H185" s="1">
        <v>0.006798010916372332</v>
      </c>
      <c r="I185" s="1">
        <v>-0.001277019882394481</v>
      </c>
      <c r="J185" s="1">
        <v>8.575870721272416e-05</v>
      </c>
      <c r="K185" s="1">
        <v>0.0007311936020570897</v>
      </c>
      <c r="L185" s="1">
        <v>0.000795846711756365</v>
      </c>
      <c r="O185" s="3" t="s">
        <v>677</v>
      </c>
      <c r="P185" s="2">
        <v>1.047862445421589</v>
      </c>
      <c r="Q185" s="2">
        <v>0.86635351334182</v>
      </c>
      <c r="R185" s="2">
        <v>1.021824444441297</v>
      </c>
      <c r="S185" s="2">
        <v>1.11036551528365</v>
      </c>
      <c r="T185" s="2">
        <v>0.8184495972784573</v>
      </c>
    </row>
    <row r="186" spans="1:20">
      <c r="A186" s="4">
        <v>38229</v>
      </c>
      <c r="B186" s="1">
        <v>-0.000934609665895314</v>
      </c>
      <c r="C186" s="1">
        <v>-0.007488365191027135</v>
      </c>
      <c r="D186" s="1">
        <v>-0.006357173328648491</v>
      </c>
      <c r="E186" s="1">
        <v>-0.005425869779869363</v>
      </c>
      <c r="F186" s="1">
        <v>-0.00398499415107012</v>
      </c>
      <c r="G186" s="1">
        <v>-0.002998645772876674</v>
      </c>
      <c r="H186" s="1">
        <v>0.002064036106981249</v>
      </c>
      <c r="I186" s="1">
        <v>-0.004489719418150462</v>
      </c>
      <c r="J186" s="1">
        <v>-0.003358527555771817</v>
      </c>
      <c r="K186" s="1">
        <v>-0.00242722400699269</v>
      </c>
      <c r="L186" s="1">
        <v>-0.0009863483781934468</v>
      </c>
      <c r="O186" s="3" t="s">
        <v>678</v>
      </c>
      <c r="P186" s="2">
        <v>1.056305168310715</v>
      </c>
      <c r="Q186" s="2">
        <v>0.8663379709777701</v>
      </c>
      <c r="R186" s="2">
        <v>1.023198633407192</v>
      </c>
      <c r="S186" s="2">
        <v>1.112575446349812</v>
      </c>
      <c r="T186" s="2">
        <v>0.8201314511388622</v>
      </c>
    </row>
    <row r="187" spans="1:20">
      <c r="A187" s="4">
        <v>38230</v>
      </c>
      <c r="B187" s="1">
        <v>0.004511051418693679</v>
      </c>
      <c r="C187" s="1">
        <v>0.000441205438105774</v>
      </c>
      <c r="D187" s="1">
        <v>0.01642910349374493</v>
      </c>
      <c r="E187" s="1">
        <v>0.01303568014418843</v>
      </c>
      <c r="F187" s="1">
        <v>0.004822990013416462</v>
      </c>
      <c r="G187" s="1">
        <v>-0.001746385951295282</v>
      </c>
      <c r="H187" s="1">
        <v>0.00625743736998885</v>
      </c>
      <c r="I187" s="1">
        <v>0.002187591389401167</v>
      </c>
      <c r="J187" s="1">
        <v>0.01817548944504033</v>
      </c>
      <c r="K187" s="1">
        <v>0.0147820660954836</v>
      </c>
      <c r="L187" s="1">
        <v>0.006569375964711632</v>
      </c>
      <c r="O187" s="3" t="s">
        <v>679</v>
      </c>
      <c r="P187" s="2">
        <v>1.055317935290276</v>
      </c>
      <c r="Q187" s="2">
        <v>0.859850515872235</v>
      </c>
      <c r="R187" s="2">
        <v>1.016693982344986</v>
      </c>
      <c r="S187" s="2">
        <v>1.106538756857638</v>
      </c>
      <c r="T187" s="2">
        <v>0.8168632321029652</v>
      </c>
    </row>
    <row r="188" spans="1:20">
      <c r="A188" s="4">
        <v>38231</v>
      </c>
      <c r="B188" s="1">
        <v>0.01859283767236275</v>
      </c>
      <c r="C188" s="1">
        <v>0.01040489417705603</v>
      </c>
      <c r="D188" s="1">
        <v>0.01967427676153188</v>
      </c>
      <c r="E188" s="1">
        <v>0.01721201772769065</v>
      </c>
      <c r="F188" s="1">
        <v>0.01836831199935829</v>
      </c>
      <c r="G188" s="1">
        <v>0.01749441150743514</v>
      </c>
      <c r="H188" s="1">
        <v>0.001098426164927613</v>
      </c>
      <c r="I188" s="1">
        <v>-0.007089517330379103</v>
      </c>
      <c r="J188" s="1">
        <v>0.002179865254096747</v>
      </c>
      <c r="K188" s="1">
        <v>-0.0002823937797444831</v>
      </c>
      <c r="L188" s="1">
        <v>0.0008739004919231519</v>
      </c>
      <c r="O188" s="3" t="s">
        <v>680</v>
      </c>
      <c r="P188" s="2">
        <v>1.060078528759441</v>
      </c>
      <c r="Q188" s="2">
        <v>0.8602298865957959</v>
      </c>
      <c r="R188" s="2">
        <v>1.0333973530024</v>
      </c>
      <c r="S188" s="2">
        <v>1.120963242159182</v>
      </c>
      <c r="T188" s="2">
        <v>0.8208029553137249</v>
      </c>
    </row>
    <row r="189" spans="1:20">
      <c r="A189" s="4">
        <v>38232</v>
      </c>
      <c r="B189" s="1">
        <v>0.007585205790191285</v>
      </c>
      <c r="C189" s="1">
        <v>0.01160086018516027</v>
      </c>
      <c r="D189" s="1">
        <v>0.01201815715726307</v>
      </c>
      <c r="E189" s="1">
        <v>0.01973480832937002</v>
      </c>
      <c r="F189" s="1">
        <v>0.009981574674818416</v>
      </c>
      <c r="G189" s="1">
        <v>0.009265450377304418</v>
      </c>
      <c r="H189" s="1">
        <v>-0.001680244587113133</v>
      </c>
      <c r="I189" s="1">
        <v>0.002335409807855848</v>
      </c>
      <c r="J189" s="1">
        <v>0.002752706779958647</v>
      </c>
      <c r="K189" s="1">
        <v>0.01046935795206561</v>
      </c>
      <c r="L189" s="1">
        <v>0.0007161242975139981</v>
      </c>
      <c r="O189" s="3" t="s">
        <v>681</v>
      </c>
      <c r="P189" s="2">
        <v>1.079788396764622</v>
      </c>
      <c r="Q189" s="2">
        <v>0.8691804875337661</v>
      </c>
      <c r="R189" s="2">
        <v>1.053728698530003</v>
      </c>
      <c r="S189" s="2">
        <v>1.140257281355316</v>
      </c>
      <c r="T189" s="2">
        <v>0.8358797200869228</v>
      </c>
    </row>
    <row r="190" spans="1:20">
      <c r="A190" s="4">
        <v>38233</v>
      </c>
      <c r="B190" s="1">
        <v>-0.004768524212375835</v>
      </c>
      <c r="C190" s="1">
        <v>-0.002403395773674211</v>
      </c>
      <c r="D190" s="1">
        <v>0.001647206602563234</v>
      </c>
      <c r="E190" s="1">
        <v>0.005618152575930679</v>
      </c>
      <c r="F190" s="1">
        <v>-0.004798281187112563</v>
      </c>
      <c r="G190" s="1">
        <v>-0.007760742002649978</v>
      </c>
      <c r="H190" s="1">
        <v>0.002992217790274143</v>
      </c>
      <c r="I190" s="1">
        <v>0.005357346228975768</v>
      </c>
      <c r="J190" s="1">
        <v>0.009407948605213212</v>
      </c>
      <c r="K190" s="1">
        <v>0.01337889457858066</v>
      </c>
      <c r="L190" s="1">
        <v>0.002962460815537415</v>
      </c>
      <c r="O190" s="3" t="s">
        <v>682</v>
      </c>
      <c r="P190" s="2">
        <v>1.087978813963942</v>
      </c>
      <c r="Q190" s="2">
        <v>0.8792637288453148</v>
      </c>
      <c r="R190" s="2">
        <v>1.066392575630055</v>
      </c>
      <c r="S190" s="2">
        <v>1.162760040249031</v>
      </c>
      <c r="T190" s="2">
        <v>0.8442231159321367</v>
      </c>
    </row>
    <row r="191" spans="1:20">
      <c r="A191" s="4">
        <v>38236</v>
      </c>
      <c r="B191" s="1">
        <v>0.01104497729867893</v>
      </c>
      <c r="C191" s="1">
        <v>0.008687481758250293</v>
      </c>
      <c r="D191" s="1">
        <v>0.01429505880441373</v>
      </c>
      <c r="E191" s="1">
        <v>0.0121121110403517</v>
      </c>
      <c r="F191" s="1">
        <v>0.01283316568589843</v>
      </c>
      <c r="G191" s="1">
        <v>0.006486074017550525</v>
      </c>
      <c r="H191" s="1">
        <v>0.004558903281128401</v>
      </c>
      <c r="I191" s="1">
        <v>0.002201407740699768</v>
      </c>
      <c r="J191" s="1">
        <v>0.007808984786863205</v>
      </c>
      <c r="K191" s="1">
        <v>0.005626037022801178</v>
      </c>
      <c r="L191" s="1">
        <v>0.006347091668347904</v>
      </c>
      <c r="O191" s="3" t="s">
        <v>683</v>
      </c>
      <c r="P191" s="2">
        <v>1.082790760647003</v>
      </c>
      <c r="Q191" s="2">
        <v>0.877150510115463</v>
      </c>
      <c r="R191" s="2">
        <v>1.068149144521557</v>
      </c>
      <c r="S191" s="2">
        <v>1.169292603564346</v>
      </c>
      <c r="T191" s="2">
        <v>0.840172296037234</v>
      </c>
    </row>
    <row r="192" spans="1:20">
      <c r="A192" s="4">
        <v>38237</v>
      </c>
      <c r="B192" s="1">
        <v>0.001714801002918431</v>
      </c>
      <c r="C192" s="1">
        <v>-0.007851802520153717</v>
      </c>
      <c r="D192" s="1">
        <v>-0.002188302308424261</v>
      </c>
      <c r="E192" s="1">
        <v>-0.004401676666893728</v>
      </c>
      <c r="F192" s="1">
        <v>-0.008314493820857582</v>
      </c>
      <c r="G192" s="1">
        <v>-0.005212282031842319</v>
      </c>
      <c r="H192" s="1">
        <v>0.00692708303476075</v>
      </c>
      <c r="I192" s="1">
        <v>-0.002639520488311398</v>
      </c>
      <c r="J192" s="1">
        <v>0.003023979723418169</v>
      </c>
      <c r="K192" s="1">
        <v>0.0008106053649485911</v>
      </c>
      <c r="L192" s="1">
        <v>-0.003102211789015263</v>
      </c>
      <c r="O192" s="3" t="s">
        <v>684</v>
      </c>
      <c r="P192" s="2">
        <v>1.094750160017569</v>
      </c>
      <c r="Q192" s="2">
        <v>0.884770739171331</v>
      </c>
      <c r="R192" s="2">
        <v>1.083418399354377</v>
      </c>
      <c r="S192" s="2">
        <v>1.183455205417379</v>
      </c>
      <c r="T192" s="2">
        <v>0.8509543663169815</v>
      </c>
    </row>
    <row r="193" spans="1:20">
      <c r="A193" s="4">
        <v>38238</v>
      </c>
      <c r="B193" s="1">
        <v>0.001117064810030488</v>
      </c>
      <c r="C193" s="1">
        <v>-0.005877498919802826</v>
      </c>
      <c r="D193" s="1">
        <v>-0.006230716435867478</v>
      </c>
      <c r="E193" s="1">
        <v>-0.006404052018002648</v>
      </c>
      <c r="F193" s="1">
        <v>-0.008481989489446451</v>
      </c>
      <c r="G193" s="1">
        <v>-0.005049061636658081</v>
      </c>
      <c r="H193" s="1">
        <v>0.006166126446688569</v>
      </c>
      <c r="I193" s="1">
        <v>-0.0008284372831447451</v>
      </c>
      <c r="J193" s="1">
        <v>-0.001181654799209397</v>
      </c>
      <c r="K193" s="1">
        <v>-0.001354990381344567</v>
      </c>
      <c r="L193" s="1">
        <v>-0.00343292785278837</v>
      </c>
      <c r="O193" s="3" t="s">
        <v>685</v>
      </c>
      <c r="P193" s="2">
        <v>1.096627438689912</v>
      </c>
      <c r="Q193" s="2">
        <v>0.8778236940517472</v>
      </c>
      <c r="R193" s="2">
        <v>1.081047552370081</v>
      </c>
      <c r="S193" s="2">
        <v>1.178246018253379</v>
      </c>
      <c r="T193" s="2">
        <v>0.8438791114964072</v>
      </c>
    </row>
    <row r="194" spans="1:20">
      <c r="A194" s="4">
        <v>38239</v>
      </c>
      <c r="B194" s="1">
        <v>0.0155297259043865</v>
      </c>
      <c r="C194" s="1">
        <v>0.005085605223922096</v>
      </c>
      <c r="D194" s="1">
        <v>0.01540464628003746</v>
      </c>
      <c r="E194" s="1">
        <v>0.01021602218885009</v>
      </c>
      <c r="F194" s="1">
        <v>0.01028858505798413</v>
      </c>
      <c r="G194" s="1">
        <v>0.00909613175028734</v>
      </c>
      <c r="H194" s="1">
        <v>0.006433594154099165</v>
      </c>
      <c r="I194" s="1">
        <v>-0.004010526526365243</v>
      </c>
      <c r="J194" s="1">
        <v>0.00630851452975012</v>
      </c>
      <c r="K194" s="1">
        <v>0.001119890438562754</v>
      </c>
      <c r="L194" s="1">
        <v>0.001192453307696795</v>
      </c>
      <c r="O194" s="3" t="s">
        <v>686</v>
      </c>
      <c r="P194" s="2">
        <v>1.097852442611386</v>
      </c>
      <c r="Q194" s="2">
        <v>0.8726642862381807</v>
      </c>
      <c r="R194" s="2">
        <v>1.074311851617574</v>
      </c>
      <c r="S194" s="2">
        <v>1.17070046946248</v>
      </c>
      <c r="T194" s="2">
        <v>0.8367213377423313</v>
      </c>
    </row>
    <row r="195" spans="1:20">
      <c r="A195" s="4">
        <v>38240</v>
      </c>
      <c r="B195" s="1">
        <v>-0.003201159021601452</v>
      </c>
      <c r="C195" s="1">
        <v>0.009044345388424579</v>
      </c>
      <c r="D195" s="1">
        <v>0.002962636249001616</v>
      </c>
      <c r="E195" s="1">
        <v>0.001700983888570207</v>
      </c>
      <c r="F195" s="1">
        <v>0.006880303873862514</v>
      </c>
      <c r="G195" s="1">
        <v>0.01831293291583647</v>
      </c>
      <c r="H195" s="1">
        <v>-0.02151409193743792</v>
      </c>
      <c r="I195" s="1">
        <v>-0.009268587527411887</v>
      </c>
      <c r="J195" s="1">
        <v>-0.01535029666683485</v>
      </c>
      <c r="K195" s="1">
        <v>-0.01661194902726626</v>
      </c>
      <c r="L195" s="1">
        <v>-0.01143262904197395</v>
      </c>
      <c r="O195" s="3" t="s">
        <v>687</v>
      </c>
      <c r="P195" s="2">
        <v>1.114901790128602</v>
      </c>
      <c r="Q195" s="2">
        <v>0.8771023122910039</v>
      </c>
      <c r="R195" s="2">
        <v>1.090861245686195</v>
      </c>
      <c r="S195" s="2">
        <v>1.182660371435006</v>
      </c>
      <c r="T195" s="2">
        <v>0.8453300163955235</v>
      </c>
    </row>
    <row r="196" spans="1:20">
      <c r="A196" s="4">
        <v>38243</v>
      </c>
      <c r="B196" s="1">
        <v>0.01813635129778546</v>
      </c>
      <c r="C196" s="1">
        <v>0.01484633398260504</v>
      </c>
      <c r="D196" s="1">
        <v>0.008699408684814003</v>
      </c>
      <c r="E196" s="1">
        <v>0.01817735503657913</v>
      </c>
      <c r="F196" s="1">
        <v>0.008293667485838707</v>
      </c>
      <c r="G196" s="1">
        <v>0.02087215803205367</v>
      </c>
      <c r="H196" s="1">
        <v>-0.002735806734268209</v>
      </c>
      <c r="I196" s="1">
        <v>-0.006025824049448625</v>
      </c>
      <c r="J196" s="1">
        <v>-0.01217274934723966</v>
      </c>
      <c r="K196" s="1">
        <v>-0.002694802995474532</v>
      </c>
      <c r="L196" s="1">
        <v>-0.01257849054621496</v>
      </c>
      <c r="O196" s="3" t="s">
        <v>688</v>
      </c>
      <c r="P196" s="2">
        <v>1.111332812204932</v>
      </c>
      <c r="Q196" s="2">
        <v>0.8850351285443495</v>
      </c>
      <c r="R196" s="2">
        <v>1.094093070755296</v>
      </c>
      <c r="S196" s="2">
        <v>1.184672057672467</v>
      </c>
      <c r="T196" s="2">
        <v>0.8511461437820219</v>
      </c>
    </row>
    <row r="197" spans="1:20">
      <c r="A197" s="4">
        <v>38244</v>
      </c>
      <c r="B197" s="1">
        <v>-0.005623112228549054</v>
      </c>
      <c r="C197" s="1">
        <v>-0.01108094030431095</v>
      </c>
      <c r="D197" s="1">
        <v>-0.01025286867223474</v>
      </c>
      <c r="E197" s="1">
        <v>0.001654762048202363</v>
      </c>
      <c r="F197" s="1">
        <v>-0.008082569559221486</v>
      </c>
      <c r="G197" s="1">
        <v>-0.002646951442132228</v>
      </c>
      <c r="H197" s="1">
        <v>-0.002976160786416826</v>
      </c>
      <c r="I197" s="1">
        <v>-0.008433988862178721</v>
      </c>
      <c r="J197" s="1">
        <v>-0.00760591723010251</v>
      </c>
      <c r="K197" s="1">
        <v>0.004301713490334702</v>
      </c>
      <c r="L197" s="1">
        <v>-0.005435618117089258</v>
      </c>
      <c r="O197" s="3" t="s">
        <v>689</v>
      </c>
      <c r="P197" s="2">
        <v>1.131488334495837</v>
      </c>
      <c r="Q197" s="2">
        <v>0.8981746556490567</v>
      </c>
      <c r="R197" s="2">
        <v>1.10361103351702</v>
      </c>
      <c r="S197" s="2">
        <v>1.206206262266695</v>
      </c>
      <c r="T197" s="2">
        <v>0.8582052668804039</v>
      </c>
    </row>
    <row r="198" spans="1:20">
      <c r="A198" s="4">
        <v>38245</v>
      </c>
      <c r="B198" s="1">
        <v>0.004380146146089281</v>
      </c>
      <c r="C198" s="1">
        <v>-0.006768162161576941</v>
      </c>
      <c r="D198" s="1">
        <v>0.0033345745736304</v>
      </c>
      <c r="E198" s="1">
        <v>-0.003624847794150732</v>
      </c>
      <c r="F198" s="1">
        <v>-0.004764722200398253</v>
      </c>
      <c r="G198" s="1">
        <v>0</v>
      </c>
      <c r="H198" s="1">
        <v>0.004380146146089281</v>
      </c>
      <c r="I198" s="1">
        <v>-0.006768162161576941</v>
      </c>
      <c r="J198" s="1">
        <v>0.0033345745736304</v>
      </c>
      <c r="K198" s="1">
        <v>-0.003624847794150732</v>
      </c>
      <c r="L198" s="1">
        <v>-0.004764722200398253</v>
      </c>
      <c r="O198" s="3" t="s">
        <v>690</v>
      </c>
      <c r="P198" s="2">
        <v>1.125125848605673</v>
      </c>
      <c r="Q198" s="2">
        <v>0.8882220359069645</v>
      </c>
      <c r="R198" s="2">
        <v>1.09229585452514</v>
      </c>
      <c r="S198" s="2">
        <v>1.208202246611798</v>
      </c>
      <c r="T198" s="2">
        <v>0.8512687631147527</v>
      </c>
    </row>
    <row r="199" spans="1:20">
      <c r="A199" s="4">
        <v>38246</v>
      </c>
      <c r="B199" s="1">
        <v>0.0102149438467638</v>
      </c>
      <c r="C199" s="1">
        <v>0.009641099078943727</v>
      </c>
      <c r="D199" s="1">
        <v>0.01873332224757251</v>
      </c>
      <c r="E199" s="1">
        <v>0.01390748647630735</v>
      </c>
      <c r="F199" s="1">
        <v>0.01015976006092023</v>
      </c>
      <c r="G199" s="1">
        <v>0.008511027729477538</v>
      </c>
      <c r="H199" s="1">
        <v>0.001703916117286264</v>
      </c>
      <c r="I199" s="1">
        <v>0.001130071349466188</v>
      </c>
      <c r="J199" s="1">
        <v>0.01022229451809498</v>
      </c>
      <c r="K199" s="1">
        <v>0.005396458746829813</v>
      </c>
      <c r="L199" s="1">
        <v>0.001648732331442693</v>
      </c>
      <c r="O199" s="3" t="s">
        <v>691</v>
      </c>
      <c r="P199" s="2">
        <v>1.130054064255308</v>
      </c>
      <c r="Q199" s="2">
        <v>0.8822104051324601</v>
      </c>
      <c r="R199" s="2">
        <v>1.095938196508522</v>
      </c>
      <c r="S199" s="2">
        <v>1.203822697363279</v>
      </c>
      <c r="T199" s="2">
        <v>0.8472127039406343</v>
      </c>
    </row>
    <row r="200" spans="1:20">
      <c r="A200" s="4">
        <v>38247</v>
      </c>
      <c r="B200" s="1">
        <v>-0.003842396738231169</v>
      </c>
      <c r="C200" s="1">
        <v>-0.006226296225598005</v>
      </c>
      <c r="D200" s="1">
        <v>0.003403849458036623</v>
      </c>
      <c r="E200" s="1">
        <v>0.003242970794177014</v>
      </c>
      <c r="F200" s="1">
        <v>0.005132095933707115</v>
      </c>
      <c r="G200" s="1">
        <v>-0.007985480943738632</v>
      </c>
      <c r="H200" s="1">
        <v>0.004143084205507463</v>
      </c>
      <c r="I200" s="1">
        <v>0.001759184718140627</v>
      </c>
      <c r="J200" s="1">
        <v>0.01138933040177514</v>
      </c>
      <c r="K200" s="1">
        <v>0.01122845173791553</v>
      </c>
      <c r="L200" s="1">
        <v>0.01311757687744564</v>
      </c>
      <c r="O200" s="3" t="s">
        <v>692</v>
      </c>
      <c r="P200" s="2">
        <v>1.141597503065483</v>
      </c>
      <c r="Q200" s="2">
        <v>0.8907158830568173</v>
      </c>
      <c r="R200" s="2">
        <v>1.116468759907139</v>
      </c>
      <c r="S200" s="2">
        <v>1.220564845246731</v>
      </c>
      <c r="T200" s="2">
        <v>0.8558201817332346</v>
      </c>
    </row>
    <row r="201" spans="1:20">
      <c r="A201" s="4">
        <v>38250</v>
      </c>
      <c r="B201" s="1">
        <v>0.01167658127492177</v>
      </c>
      <c r="C201" s="1">
        <v>0.007523833232220722</v>
      </c>
      <c r="D201" s="1">
        <v>0.01792000569897367</v>
      </c>
      <c r="E201" s="1">
        <v>0.01890706573286582</v>
      </c>
      <c r="F201" s="1">
        <v>0.01948867750975403</v>
      </c>
      <c r="G201" s="1">
        <v>0.009696304427369018</v>
      </c>
      <c r="H201" s="1">
        <v>0.001980276847552753</v>
      </c>
      <c r="I201" s="1">
        <v>-0.002172471195148296</v>
      </c>
      <c r="J201" s="1">
        <v>0.008223701271604655</v>
      </c>
      <c r="K201" s="1">
        <v>0.009210761305496806</v>
      </c>
      <c r="L201" s="1">
        <v>0.009792373082385009</v>
      </c>
      <c r="O201" s="3" t="s">
        <v>693</v>
      </c>
      <c r="P201" s="2">
        <v>1.137211032543332</v>
      </c>
      <c r="Q201" s="2">
        <v>0.8851700221160604</v>
      </c>
      <c r="R201" s="2">
        <v>1.120269051490464</v>
      </c>
      <c r="S201" s="2">
        <v>1.224523101392265</v>
      </c>
      <c r="T201" s="2">
        <v>0.8602123330078922</v>
      </c>
    </row>
    <row r="202" spans="1:20">
      <c r="A202" s="4">
        <v>38251</v>
      </c>
      <c r="B202" s="1">
        <v>-0.004343020757491489</v>
      </c>
      <c r="C202" s="1">
        <v>-0.002560557217850756</v>
      </c>
      <c r="D202" s="1">
        <v>-0.0001107650219651646</v>
      </c>
      <c r="E202" s="1">
        <v>0.002860204256517562</v>
      </c>
      <c r="F202" s="1">
        <v>0.003760865478818598</v>
      </c>
      <c r="G202" s="1">
        <v>0.0003623844899438566</v>
      </c>
      <c r="H202" s="1">
        <v>-0.004705405247435346</v>
      </c>
      <c r="I202" s="1">
        <v>-0.002922941707794613</v>
      </c>
      <c r="J202" s="1">
        <v>-0.0004731495119090212</v>
      </c>
      <c r="K202" s="1">
        <v>0.002497819766573706</v>
      </c>
      <c r="L202" s="1">
        <v>0.003398480988874741</v>
      </c>
      <c r="O202" s="3" t="s">
        <v>694</v>
      </c>
      <c r="P202" s="2">
        <v>1.150489769591562</v>
      </c>
      <c r="Q202" s="2">
        <v>0.8918298937446228</v>
      </c>
      <c r="R202" s="2">
        <v>1.140344279277557</v>
      </c>
      <c r="S202" s="2">
        <v>1.247675240161701</v>
      </c>
      <c r="T202" s="2">
        <v>0.8769767337557962</v>
      </c>
    </row>
    <row r="203" spans="1:20">
      <c r="A203" s="4">
        <v>38252</v>
      </c>
      <c r="B203" s="1">
        <v>-0.02810998679150523</v>
      </c>
      <c r="C203" s="1">
        <v>-0.02359953746475174</v>
      </c>
      <c r="D203" s="1">
        <v>-0.02913395620869497</v>
      </c>
      <c r="E203" s="1">
        <v>-0.02344225554301471</v>
      </c>
      <c r="F203" s="1">
        <v>-0.01468404481405361</v>
      </c>
      <c r="G203" s="1">
        <v>-0.02617279478355372</v>
      </c>
      <c r="H203" s="1">
        <v>-0.001937192007951505</v>
      </c>
      <c r="I203" s="1">
        <v>0.00257325731880198</v>
      </c>
      <c r="J203" s="1">
        <v>-0.002961161425141245</v>
      </c>
      <c r="K203" s="1">
        <v>0.002730539240539009</v>
      </c>
      <c r="L203" s="1">
        <v>0.01148874996950022</v>
      </c>
      <c r="O203" s="3" t="s">
        <v>695</v>
      </c>
      <c r="P203" s="2">
        <v>1.145493168640944</v>
      </c>
      <c r="Q203" s="2">
        <v>0.8895463122731</v>
      </c>
      <c r="R203" s="2">
        <v>1.140217969018415</v>
      </c>
      <c r="S203" s="2">
        <v>1.251243846194363</v>
      </c>
      <c r="T203" s="2">
        <v>0.8802749252795055</v>
      </c>
    </row>
    <row r="204" spans="1:20">
      <c r="A204" s="4">
        <v>38253</v>
      </c>
      <c r="B204" s="1">
        <v>-0.006033458345060194</v>
      </c>
      <c r="C204" s="1">
        <v>-0.005911619481756114</v>
      </c>
      <c r="D204" s="1">
        <v>-0.01510451917806555</v>
      </c>
      <c r="E204" s="1">
        <v>-0.01214882221931024</v>
      </c>
      <c r="F204" s="1">
        <v>-0.005442677062083234</v>
      </c>
      <c r="G204" s="1">
        <v>-0.005486840881614441</v>
      </c>
      <c r="H204" s="1">
        <v>-0.0005466174634457532</v>
      </c>
      <c r="I204" s="1">
        <v>-0.0004247786001416731</v>
      </c>
      <c r="J204" s="1">
        <v>-0.009617678296451104</v>
      </c>
      <c r="K204" s="1">
        <v>-0.006661981337695799</v>
      </c>
      <c r="L204" s="1">
        <v>4.416381953120663e-05</v>
      </c>
      <c r="O204" s="3" t="s">
        <v>696</v>
      </c>
      <c r="P204" s="2">
        <v>1.113293370800688</v>
      </c>
      <c r="Q204" s="2">
        <v>0.8685534307499793</v>
      </c>
      <c r="R204" s="2">
        <v>1.106998908640665</v>
      </c>
      <c r="S204" s="2">
        <v>1.22191186820525</v>
      </c>
      <c r="T204" s="2">
        <v>0.8673489288280135</v>
      </c>
    </row>
    <row r="205" spans="1:20">
      <c r="A205" s="4">
        <v>38254</v>
      </c>
      <c r="B205" s="1">
        <v>0.01373606462805887</v>
      </c>
      <c r="C205" s="1">
        <v>0.004376735382927155</v>
      </c>
      <c r="D205" s="1">
        <v>0.008360791715027238</v>
      </c>
      <c r="E205" s="1">
        <v>-0.00156777731714286</v>
      </c>
      <c r="F205" s="1">
        <v>0.004524181045026499</v>
      </c>
      <c r="G205" s="1">
        <v>0.003646904806433593</v>
      </c>
      <c r="H205" s="1">
        <v>0.01008915982162528</v>
      </c>
      <c r="I205" s="1">
        <v>0.000729830576493562</v>
      </c>
      <c r="J205" s="1">
        <v>0.004713886908593645</v>
      </c>
      <c r="K205" s="1">
        <v>-0.005214682123576453</v>
      </c>
      <c r="L205" s="1">
        <v>0.0008772762385929056</v>
      </c>
      <c r="O205" s="3" t="s">
        <v>697</v>
      </c>
      <c r="P205" s="2">
        <v>1.10657636162213</v>
      </c>
      <c r="Q205" s="2">
        <v>0.8634188733678115</v>
      </c>
      <c r="R205" s="2">
        <v>1.090278222395005</v>
      </c>
      <c r="S205" s="2">
        <v>1.20706707815076</v>
      </c>
      <c r="T205" s="2">
        <v>0.8626282287082588</v>
      </c>
    </row>
    <row r="206" spans="1:20">
      <c r="A206" s="4">
        <v>38260</v>
      </c>
      <c r="B206" s="1">
        <v>0.006476090006527935</v>
      </c>
      <c r="C206" s="1">
        <v>0.005610252543029937</v>
      </c>
      <c r="D206" s="1">
        <v>0.01426486508956182</v>
      </c>
      <c r="E206" s="1">
        <v>0.01414876209706595</v>
      </c>
      <c r="F206" s="1">
        <v>0.006194929631518464</v>
      </c>
      <c r="G206" s="1">
        <v>0.003354141432963642</v>
      </c>
      <c r="H206" s="1">
        <v>0.003121948573564293</v>
      </c>
      <c r="I206" s="1">
        <v>0.002256111110066295</v>
      </c>
      <c r="J206" s="1">
        <v>0.01091072365659818</v>
      </c>
      <c r="K206" s="1">
        <v>0.01079462066410231</v>
      </c>
      <c r="L206" s="1">
        <v>0.002840788198554822</v>
      </c>
      <c r="O206" s="3" t="s">
        <v>698</v>
      </c>
      <c r="P206" s="2">
        <v>1.121776366041254</v>
      </c>
      <c r="Q206" s="2">
        <v>0.8671978293011675</v>
      </c>
      <c r="R206" s="2">
        <v>1.099393811523879</v>
      </c>
      <c r="S206" s="2">
        <v>1.205174665765365</v>
      </c>
      <c r="T206" s="2">
        <v>0.8665309149894855</v>
      </c>
    </row>
    <row r="207" spans="1:20">
      <c r="A207" s="4">
        <v>38261</v>
      </c>
      <c r="B207" s="1">
        <v>0.02058091927100336</v>
      </c>
      <c r="C207" s="1">
        <v>0.01832060418898585</v>
      </c>
      <c r="D207" s="1">
        <v>0.01027895992126204</v>
      </c>
      <c r="E207" s="1">
        <v>0.01368378329993836</v>
      </c>
      <c r="F207" s="1">
        <v>0.01283036052084041</v>
      </c>
      <c r="G207" s="1">
        <v>0.01606462995635627</v>
      </c>
      <c r="H207" s="1">
        <v>0.004516289314647093</v>
      </c>
      <c r="I207" s="1">
        <v>0.002255974232629576</v>
      </c>
      <c r="J207" s="1">
        <v>-0.005785670035094226</v>
      </c>
      <c r="K207" s="1">
        <v>-0.002380846656417912</v>
      </c>
      <c r="L207" s="1">
        <v>-0.003234269435515857</v>
      </c>
      <c r="O207" s="3" t="s">
        <v>699</v>
      </c>
      <c r="P207" s="2">
        <v>1.129041090754933</v>
      </c>
      <c r="Q207" s="2">
        <v>0.8720630281283144</v>
      </c>
      <c r="R207" s="2">
        <v>1.115076515925567</v>
      </c>
      <c r="S207" s="2">
        <v>1.22222639539669</v>
      </c>
      <c r="T207" s="2">
        <v>0.8718990130313807</v>
      </c>
    </row>
    <row r="208" spans="1:20">
      <c r="A208" s="4">
        <v>38264</v>
      </c>
      <c r="B208" s="1">
        <v>0.03431138903364328</v>
      </c>
      <c r="C208" s="1">
        <v>0.02476504979024741</v>
      </c>
      <c r="D208" s="1">
        <v>0.0262359384997668</v>
      </c>
      <c r="E208" s="1">
        <v>0.02772005115031373</v>
      </c>
      <c r="F208" s="1">
        <v>0.02694072313373108</v>
      </c>
      <c r="G208" s="1">
        <v>0.04203984646316949</v>
      </c>
      <c r="H208" s="1">
        <v>-0.007728457429526214</v>
      </c>
      <c r="I208" s="1">
        <v>-0.01727479667292209</v>
      </c>
      <c r="J208" s="1">
        <v>-0.0158039079634027</v>
      </c>
      <c r="K208" s="1">
        <v>-0.01431979531285577</v>
      </c>
      <c r="L208" s="1">
        <v>-0.01509912332943841</v>
      </c>
      <c r="O208" s="3" t="s">
        <v>700</v>
      </c>
      <c r="P208" s="2">
        <v>1.152277794297406</v>
      </c>
      <c r="Q208" s="2">
        <v>0.8880397496945016</v>
      </c>
      <c r="R208" s="2">
        <v>1.126538342741906</v>
      </c>
      <c r="S208" s="2">
        <v>1.238951076534763</v>
      </c>
      <c r="T208" s="2">
        <v>0.8830857917063383</v>
      </c>
    </row>
    <row r="209" spans="1:20">
      <c r="A209" s="4">
        <v>38265</v>
      </c>
      <c r="B209" s="1">
        <v>0.0023232234854349</v>
      </c>
      <c r="C209" s="1">
        <v>0.003142787611637443</v>
      </c>
      <c r="D209" s="1">
        <v>-0.003390224309444245</v>
      </c>
      <c r="E209" s="1">
        <v>0.0008544803999939177</v>
      </c>
      <c r="F209" s="1">
        <v>0.001644835141826118</v>
      </c>
      <c r="G209" s="1">
        <v>0.0001754078231890333</v>
      </c>
      <c r="H209" s="1">
        <v>0.002147815662245867</v>
      </c>
      <c r="I209" s="1">
        <v>0.00296737978844841</v>
      </c>
      <c r="J209" s="1">
        <v>-0.003565632132633278</v>
      </c>
      <c r="K209" s="1">
        <v>0.0006790725768048844</v>
      </c>
      <c r="L209" s="1">
        <v>0.001469427318637084</v>
      </c>
      <c r="O209" s="3" t="s">
        <v>701</v>
      </c>
      <c r="P209" s="2">
        <v>1.191814045972372</v>
      </c>
      <c r="Q209" s="2">
        <v>0.9100320983114047</v>
      </c>
      <c r="R209" s="2">
        <v>1.156094133419712</v>
      </c>
      <c r="S209" s="2">
        <v>1.273294863749043</v>
      </c>
      <c r="T209" s="2">
        <v>0.9068767615240304</v>
      </c>
    </row>
    <row r="210" spans="1:20">
      <c r="A210" s="4">
        <v>38266</v>
      </c>
      <c r="B210" s="1">
        <v>0.003255715116084579</v>
      </c>
      <c r="C210" s="1">
        <v>0.003017692286671148</v>
      </c>
      <c r="D210" s="1">
        <v>-0.001210515624815556</v>
      </c>
      <c r="E210" s="1">
        <v>0.000886343461071526</v>
      </c>
      <c r="F210" s="1">
        <v>-0.0007743684434735609</v>
      </c>
      <c r="G210" s="1">
        <v>0.003507541213609189</v>
      </c>
      <c r="H210" s="1">
        <v>-0.00025182609752461</v>
      </c>
      <c r="I210" s="1">
        <v>-0.0004898489269380413</v>
      </c>
      <c r="J210" s="1">
        <v>-0.004718056838424745</v>
      </c>
      <c r="K210" s="1">
        <v>-0.002621197752537663</v>
      </c>
      <c r="L210" s="1">
        <v>-0.00428190965708275</v>
      </c>
      <c r="O210" s="3" t="s">
        <v>702</v>
      </c>
      <c r="P210" s="2">
        <v>1.194582896354246</v>
      </c>
      <c r="Q210" s="2">
        <v>0.9128921359161702</v>
      </c>
      <c r="R210" s="2">
        <v>1.152174714984587</v>
      </c>
      <c r="S210" s="2">
        <v>1.274382869253529</v>
      </c>
      <c r="T210" s="2">
        <v>0.9083684242906906</v>
      </c>
    </row>
    <row r="211" spans="1:20">
      <c r="A211" s="4">
        <v>38267</v>
      </c>
      <c r="B211" s="1">
        <v>0.005623616303509049</v>
      </c>
      <c r="C211" s="1">
        <v>-0.006766716291875086</v>
      </c>
      <c r="D211" s="1">
        <v>-0.0004808838425572892</v>
      </c>
      <c r="E211" s="1">
        <v>-0.01073611626187376</v>
      </c>
      <c r="F211" s="1">
        <v>0.0003100736516254976</v>
      </c>
      <c r="G211" s="1">
        <v>-0.002359314924851419</v>
      </c>
      <c r="H211" s="1">
        <v>0.007982931228360357</v>
      </c>
      <c r="I211" s="1">
        <v>-0.004407401367023667</v>
      </c>
      <c r="J211" s="1">
        <v>0.00187843108229413</v>
      </c>
      <c r="K211" s="1">
        <v>-0.008376801337022344</v>
      </c>
      <c r="L211" s="1">
        <v>0.002669388576476805</v>
      </c>
      <c r="O211" s="3" t="s">
        <v>703</v>
      </c>
      <c r="P211" s="2">
        <v>1.198472117947323</v>
      </c>
      <c r="Q211" s="2">
        <v>0.9156469634732872</v>
      </c>
      <c r="R211" s="2">
        <v>1.15077998948958</v>
      </c>
      <c r="S211" s="2">
        <v>1.275512410176594</v>
      </c>
      <c r="T211" s="2">
        <v>0.9076650124478721</v>
      </c>
    </row>
    <row r="212" spans="1:20">
      <c r="A212" s="4">
        <v>38268</v>
      </c>
      <c r="B212" s="1">
        <v>0.005791284988080347</v>
      </c>
      <c r="C212" s="1">
        <v>0.002717359862204338</v>
      </c>
      <c r="D212" s="1">
        <v>0.005933740606220761</v>
      </c>
      <c r="E212" s="1">
        <v>0.01222263202769769</v>
      </c>
      <c r="F212" s="1">
        <v>0.006349271366951292</v>
      </c>
      <c r="G212" s="1">
        <v>-0.003065603923972926</v>
      </c>
      <c r="H212" s="1">
        <v>0.008856888912053273</v>
      </c>
      <c r="I212" s="1">
        <v>0.005782963786177264</v>
      </c>
      <c r="J212" s="1">
        <v>0.008999344530193687</v>
      </c>
      <c r="K212" s="1">
        <v>0.01528823595167061</v>
      </c>
      <c r="L212" s="1">
        <v>0.009414875290924218</v>
      </c>
      <c r="O212" s="3" t="s">
        <v>704</v>
      </c>
      <c r="P212" s="2">
        <v>1.205211865289113</v>
      </c>
      <c r="Q212" s="2">
        <v>0.9094510402479465</v>
      </c>
      <c r="R212" s="2">
        <v>1.150226597986297</v>
      </c>
      <c r="S212" s="2">
        <v>1.261818360647475</v>
      </c>
      <c r="T212" s="2">
        <v>0.9079464554527346</v>
      </c>
    </row>
    <row r="213" spans="1:20">
      <c r="A213" s="4">
        <v>38271</v>
      </c>
      <c r="B213" s="1">
        <v>0.01803978805596818</v>
      </c>
      <c r="C213" s="1">
        <v>0.01177314491442871</v>
      </c>
      <c r="D213" s="1">
        <v>0.008701158422342425</v>
      </c>
      <c r="E213" s="1">
        <v>0.01200462533937263</v>
      </c>
      <c r="F213" s="1">
        <v>0.01607277697969578</v>
      </c>
      <c r="G213" s="1">
        <v>0</v>
      </c>
      <c r="H213" s="1">
        <v>0.01803978805596818</v>
      </c>
      <c r="I213" s="1">
        <v>0.01177314491442871</v>
      </c>
      <c r="J213" s="1">
        <v>0.008701158422342425</v>
      </c>
      <c r="K213" s="1">
        <v>0.01200462533937263</v>
      </c>
      <c r="L213" s="1">
        <v>0.01607277697969578</v>
      </c>
      <c r="O213" s="3" t="s">
        <v>705</v>
      </c>
      <c r="P213" s="2">
        <v>1.212191590672018</v>
      </c>
      <c r="Q213" s="2">
        <v>0.9119223460013562</v>
      </c>
      <c r="R213" s="2">
        <v>1.157051744257123</v>
      </c>
      <c r="S213" s="2">
        <v>1.277241102155462</v>
      </c>
      <c r="T213" s="2">
        <v>0.9137112538850656</v>
      </c>
    </row>
    <row r="214" spans="1:20">
      <c r="A214" s="4">
        <v>38272</v>
      </c>
      <c r="B214" s="1">
        <v>-0.02249898343130186</v>
      </c>
      <c r="C214" s="1">
        <v>-0.02493894124819507</v>
      </c>
      <c r="D214" s="1">
        <v>-0.01931883893763175</v>
      </c>
      <c r="E214" s="1">
        <v>-0.02306010133284631</v>
      </c>
      <c r="F214" s="1">
        <v>-0.01170568454388365</v>
      </c>
      <c r="G214" s="1">
        <v>-0.02943243718151478</v>
      </c>
      <c r="H214" s="1">
        <v>0.006933453750213037</v>
      </c>
      <c r="I214" s="1">
        <v>0.004493495933319824</v>
      </c>
      <c r="J214" s="1">
        <v>0.01011359824388292</v>
      </c>
      <c r="K214" s="1">
        <v>0.006372335848668476</v>
      </c>
      <c r="L214" s="1">
        <v>0.01772675263763102</v>
      </c>
      <c r="O214" s="3" t="s">
        <v>706</v>
      </c>
      <c r="P214" s="2">
        <v>1.234059270050968</v>
      </c>
      <c r="Q214" s="2">
        <v>0.922658539931536</v>
      </c>
      <c r="R214" s="2">
        <v>1.167119434786752</v>
      </c>
      <c r="S214" s="2">
        <v>1.292573903054886</v>
      </c>
      <c r="T214" s="2">
        <v>0.9283971310925985</v>
      </c>
    </row>
    <row r="215" spans="1:20">
      <c r="A215" s="4">
        <v>38273</v>
      </c>
      <c r="B215" s="1">
        <v>-0.00097076158266729</v>
      </c>
      <c r="C215" s="1">
        <v>0.003284248104780341</v>
      </c>
      <c r="D215" s="1">
        <v>7.224902793634413e-05</v>
      </c>
      <c r="E215" s="1">
        <v>0.006415379679600264</v>
      </c>
      <c r="F215" s="1">
        <v>0.008606651247234698</v>
      </c>
      <c r="G215" s="1">
        <v>-0.0004526115687516485</v>
      </c>
      <c r="H215" s="1">
        <v>-0.0005181500139156414</v>
      </c>
      <c r="I215" s="1">
        <v>0.003736859673531878</v>
      </c>
      <c r="J215" s="1">
        <v>0.0005248605966881037</v>
      </c>
      <c r="K215" s="1">
        <v>0.006867991248352023</v>
      </c>
      <c r="L215" s="1">
        <v>0.009059262815986457</v>
      </c>
      <c r="O215" s="3" t="s">
        <v>707</v>
      </c>
      <c r="P215" s="2">
        <v>1.206294190980847</v>
      </c>
      <c r="Q215" s="2">
        <v>0.899648412812038</v>
      </c>
      <c r="R215" s="2">
        <v>1.144572042405127</v>
      </c>
      <c r="S215" s="2">
        <v>1.262767017870247</v>
      </c>
      <c r="T215" s="2">
        <v>0.9175296071445819</v>
      </c>
    </row>
    <row r="216" spans="1:20">
      <c r="A216" s="4">
        <v>38274</v>
      </c>
      <c r="B216" s="1">
        <v>-0.01010788649825645</v>
      </c>
      <c r="C216" s="1">
        <v>-0.006576694488838242</v>
      </c>
      <c r="D216" s="1">
        <v>-0.01181849688012704</v>
      </c>
      <c r="E216" s="1">
        <v>-0.004538587771923619</v>
      </c>
      <c r="F216" s="1">
        <v>-0.005995058451126467</v>
      </c>
      <c r="G216" s="1">
        <v>-0.01132041296866515</v>
      </c>
      <c r="H216" s="1">
        <v>0.001212526470408815</v>
      </c>
      <c r="I216" s="1">
        <v>0.004743718479826908</v>
      </c>
      <c r="J216" s="1">
        <v>-0.0004980839114618885</v>
      </c>
      <c r="K216" s="1">
        <v>0.006781825196741531</v>
      </c>
      <c r="L216" s="1">
        <v>0.005325354517538683</v>
      </c>
      <c r="O216" s="3" t="s">
        <v>708</v>
      </c>
      <c r="P216" s="2">
        <v>1.205123166922848</v>
      </c>
      <c r="Q216" s="2">
        <v>0.9026030814067846</v>
      </c>
      <c r="R216" s="2">
        <v>1.144654736622594</v>
      </c>
      <c r="S216" s="2">
        <v>1.270868147736762</v>
      </c>
      <c r="T216" s="2">
        <v>0.9254264644822876</v>
      </c>
    </row>
    <row r="217" spans="1:20">
      <c r="A217" s="4">
        <v>38275</v>
      </c>
      <c r="B217" s="1">
        <v>-0.0127416942527846</v>
      </c>
      <c r="C217" s="1">
        <v>-0.007107868906303771</v>
      </c>
      <c r="D217" s="1">
        <v>-0.006899659183285167</v>
      </c>
      <c r="E217" s="1">
        <v>-0.01049685373651321</v>
      </c>
      <c r="F217" s="1">
        <v>-0.00955320959561845</v>
      </c>
      <c r="G217" s="1">
        <v>-0.006870019236053904</v>
      </c>
      <c r="H217" s="1">
        <v>-0.005871675016730693</v>
      </c>
      <c r="I217" s="1">
        <v>-0.0002378496702498678</v>
      </c>
      <c r="J217" s="1">
        <v>-2.963994723126362e-05</v>
      </c>
      <c r="K217" s="1">
        <v>-0.003626834500459308</v>
      </c>
      <c r="L217" s="1">
        <v>-0.002683190359564547</v>
      </c>
      <c r="O217" s="3" t="s">
        <v>709</v>
      </c>
      <c r="P217" s="2">
        <v>1.192941918735172</v>
      </c>
      <c r="Q217" s="2">
        <v>0.8966669366956882</v>
      </c>
      <c r="R217" s="2">
        <v>1.131126638188997</v>
      </c>
      <c r="S217" s="2">
        <v>1.265100201101716</v>
      </c>
      <c r="T217" s="2">
        <v>0.919878478735497</v>
      </c>
    </row>
    <row r="218" spans="1:20">
      <c r="A218" s="4">
        <v>38278</v>
      </c>
      <c r="B218" s="1">
        <v>0.0099428643725612</v>
      </c>
      <c r="C218" s="1">
        <v>0.008068755570307173</v>
      </c>
      <c r="D218" s="1">
        <v>0.01517686272068453</v>
      </c>
      <c r="E218" s="1">
        <v>-0.003430883227555581</v>
      </c>
      <c r="F218" s="1">
        <v>0.01665349787233228</v>
      </c>
      <c r="G218" s="1">
        <v>0.00756318022505087</v>
      </c>
      <c r="H218" s="1">
        <v>0.00237968414751033</v>
      </c>
      <c r="I218" s="1">
        <v>0.0005055753452563039</v>
      </c>
      <c r="J218" s="1">
        <v>0.007613682495633656</v>
      </c>
      <c r="K218" s="1">
        <v>-0.01099406345260645</v>
      </c>
      <c r="L218" s="1">
        <v>0.00909031764728141</v>
      </c>
      <c r="O218" s="3" t="s">
        <v>710</v>
      </c>
      <c r="P218" s="2">
        <v>1.177741817545318</v>
      </c>
      <c r="Q218" s="2">
        <v>0.8902935456570382</v>
      </c>
      <c r="R218" s="2">
        <v>1.123322249892358</v>
      </c>
      <c r="S218" s="2">
        <v>1.251820629328718</v>
      </c>
      <c r="T218" s="2">
        <v>0.9110906868256381</v>
      </c>
    </row>
    <row r="219" spans="1:20">
      <c r="A219" s="4">
        <v>38279</v>
      </c>
      <c r="B219" s="1">
        <v>0.01182634191176546</v>
      </c>
      <c r="C219" s="1">
        <v>0.008145591769098681</v>
      </c>
      <c r="D219" s="1">
        <v>0.01066083386227978</v>
      </c>
      <c r="E219" s="1">
        <v>0.0128083347706518</v>
      </c>
      <c r="F219" s="1">
        <v>0.004818214611031602</v>
      </c>
      <c r="G219" s="1">
        <v>0.009154155986818013</v>
      </c>
      <c r="H219" s="1">
        <v>0.002672185924947446</v>
      </c>
      <c r="I219" s="1">
        <v>-0.001008564217719332</v>
      </c>
      <c r="J219" s="1">
        <v>0.00150667787546177</v>
      </c>
      <c r="K219" s="1">
        <v>0.003654178783833784</v>
      </c>
      <c r="L219" s="1">
        <v>-0.004335941375786412</v>
      </c>
      <c r="O219" s="3" t="s">
        <v>711</v>
      </c>
      <c r="P219" s="2">
        <v>1.189451944703065</v>
      </c>
      <c r="Q219" s="2">
        <v>0.8974771066627669</v>
      </c>
      <c r="R219" s="2">
        <v>1.140370757470065</v>
      </c>
      <c r="S219" s="2">
        <v>1.247525778927646</v>
      </c>
      <c r="T219" s="2">
        <v>0.9262635336401907</v>
      </c>
    </row>
    <row r="220" spans="1:20">
      <c r="A220" s="4">
        <v>38280</v>
      </c>
      <c r="B220" s="1">
        <v>-0.0352857409824674</v>
      </c>
      <c r="C220" s="1">
        <v>-0.0320472400170484</v>
      </c>
      <c r="D220" s="1">
        <v>-0.02453264872929783</v>
      </c>
      <c r="E220" s="1">
        <v>-0.02358191591366432</v>
      </c>
      <c r="F220" s="1">
        <v>-0.02674043971962048</v>
      </c>
      <c r="G220" s="1">
        <v>-0.03002539912917268</v>
      </c>
      <c r="H220" s="1">
        <v>-0.005260341853294714</v>
      </c>
      <c r="I220" s="1">
        <v>-0.002021840887875714</v>
      </c>
      <c r="J220" s="1">
        <v>0.005492750399874957</v>
      </c>
      <c r="K220" s="1">
        <v>0.006443483215508472</v>
      </c>
      <c r="L220" s="1">
        <v>0.003284959409552091</v>
      </c>
      <c r="O220" s="3" t="s">
        <v>712</v>
      </c>
      <c r="P220" s="2">
        <v>1.203518810088738</v>
      </c>
      <c r="Q220" s="2">
        <v>0.9047875887957536</v>
      </c>
      <c r="R220" s="2">
        <v>1.152528060656855</v>
      </c>
      <c r="S220" s="2">
        <v>1.26350450673917</v>
      </c>
      <c r="T220" s="2">
        <v>0.9307264701316416</v>
      </c>
    </row>
    <row r="221" spans="1:20">
      <c r="A221" s="4">
        <v>38281</v>
      </c>
      <c r="B221" s="1">
        <v>-0.008268061316048403</v>
      </c>
      <c r="C221" s="1">
        <v>-0.0122508195785237</v>
      </c>
      <c r="D221" s="1">
        <v>-0.02101739048365237</v>
      </c>
      <c r="E221" s="1">
        <v>-0.01549179821795843</v>
      </c>
      <c r="F221" s="1">
        <v>-0.01497987698603176</v>
      </c>
      <c r="G221" s="1">
        <v>-0.01075469933601425</v>
      </c>
      <c r="H221" s="1">
        <v>0.002486638019965959</v>
      </c>
      <c r="I221" s="1">
        <v>-0.001496120242509447</v>
      </c>
      <c r="J221" s="1">
        <v>-0.01026269114763811</v>
      </c>
      <c r="K221" s="1">
        <v>-0.004737098881944179</v>
      </c>
      <c r="L221" s="1">
        <v>-0.004225177650017509</v>
      </c>
      <c r="O221" s="3" t="s">
        <v>713</v>
      </c>
      <c r="P221" s="2">
        <v>1.16105175708842</v>
      </c>
      <c r="Q221" s="2">
        <v>0.8757916437731696</v>
      </c>
      <c r="R221" s="2">
        <v>1.124253494594102</v>
      </c>
      <c r="S221" s="2">
        <v>1.233708649704711</v>
      </c>
      <c r="T221" s="2">
        <v>0.9058384350616312</v>
      </c>
    </row>
    <row r="222" spans="1:20">
      <c r="A222" s="4">
        <v>38282</v>
      </c>
      <c r="B222" s="1">
        <v>0.007051061102262057</v>
      </c>
      <c r="C222" s="1">
        <v>0.008181973945321719</v>
      </c>
      <c r="D222" s="1">
        <v>0.001470380744563293</v>
      </c>
      <c r="E222" s="1">
        <v>0.01186260295414532</v>
      </c>
      <c r="F222" s="1">
        <v>0.006338488424981747</v>
      </c>
      <c r="G222" s="1">
        <v>0.0096426545660806</v>
      </c>
      <c r="H222" s="1">
        <v>-0.002591593463818542</v>
      </c>
      <c r="I222" s="1">
        <v>-0.001460680620758881</v>
      </c>
      <c r="J222" s="1">
        <v>-0.008172273821517306</v>
      </c>
      <c r="K222" s="1">
        <v>0.002219948388064719</v>
      </c>
      <c r="L222" s="1">
        <v>-0.003304166141098852</v>
      </c>
      <c r="O222" s="3" t="s">
        <v>714</v>
      </c>
      <c r="P222" s="2">
        <v>1.151452109969707</v>
      </c>
      <c r="Q222" s="2">
        <v>0.8650624783569258</v>
      </c>
      <c r="R222" s="2">
        <v>1.100624619895607</v>
      </c>
      <c r="S222" s="2">
        <v>1.214596284243735</v>
      </c>
      <c r="T222" s="2">
        <v>0.8922690867351885</v>
      </c>
    </row>
    <row r="223" spans="1:20">
      <c r="A223" s="4">
        <v>38285</v>
      </c>
      <c r="B223" s="1">
        <v>-0.02257268455551009</v>
      </c>
      <c r="C223" s="1">
        <v>-0.02589539254549966</v>
      </c>
      <c r="D223" s="1">
        <v>-0.02226508838986563</v>
      </c>
      <c r="E223" s="1">
        <v>-0.02105240137467002</v>
      </c>
      <c r="F223" s="1">
        <v>-0.008327694915547079</v>
      </c>
      <c r="G223" s="1">
        <v>-0.02500000000000002</v>
      </c>
      <c r="H223" s="1">
        <v>0.002427315444490041</v>
      </c>
      <c r="I223" s="1">
        <v>-0.0008953925454996403</v>
      </c>
      <c r="J223" s="1">
        <v>0.002734911610134283</v>
      </c>
      <c r="K223" s="1">
        <v>0.003947598625329896</v>
      </c>
      <c r="L223" s="1">
        <v>0.01667230508445305</v>
      </c>
      <c r="O223" s="3" t="s">
        <v>715</v>
      </c>
      <c r="P223" s="2">
        <v>1.159571069153432</v>
      </c>
      <c r="Q223" s="2">
        <v>0.8721403970159176</v>
      </c>
      <c r="R223" s="2">
        <v>1.102242957143693</v>
      </c>
      <c r="S223" s="2">
        <v>1.229004557713299</v>
      </c>
      <c r="T223" s="2">
        <v>0.8979247240134285</v>
      </c>
    </row>
    <row r="224" spans="1:20">
      <c r="A224" s="4">
        <v>38286</v>
      </c>
      <c r="B224" s="1">
        <v>0.008070319540961046</v>
      </c>
      <c r="C224" s="1">
        <v>0.0008617301892739349</v>
      </c>
      <c r="D224" s="1">
        <v>0.01173521433304336</v>
      </c>
      <c r="E224" s="1">
        <v>0.003431195730975389</v>
      </c>
      <c r="F224" s="1">
        <v>0.004826272169675017</v>
      </c>
      <c r="G224" s="1">
        <v>0.008162873331412746</v>
      </c>
      <c r="H224" s="1">
        <v>-9.255379045169931e-05</v>
      </c>
      <c r="I224" s="1">
        <v>-0.007301143142138811</v>
      </c>
      <c r="J224" s="1">
        <v>0.003572341001630619</v>
      </c>
      <c r="K224" s="1">
        <v>-0.004731677600437356</v>
      </c>
      <c r="L224" s="1">
        <v>-0.003336601161737729</v>
      </c>
      <c r="O224" s="3" t="s">
        <v>716</v>
      </c>
      <c r="P224" s="2">
        <v>1.133396437189736</v>
      </c>
      <c r="Q224" s="2">
        <v>0.8495559790804025</v>
      </c>
      <c r="R224" s="2">
        <v>1.077701420275782</v>
      </c>
      <c r="S224" s="2">
        <v>1.20313106047302</v>
      </c>
      <c r="T224" s="2">
        <v>0.8904470808547178</v>
      </c>
    </row>
    <row r="225" spans="1:20">
      <c r="A225" s="4">
        <v>38287</v>
      </c>
      <c r="B225" s="1">
        <v>-0.001881310495651101</v>
      </c>
      <c r="C225" s="1">
        <v>-0.009149432445198613</v>
      </c>
      <c r="D225" s="1">
        <v>-0.001420276122128028</v>
      </c>
      <c r="E225" s="1">
        <v>0.00570236092310128</v>
      </c>
      <c r="F225" s="1">
        <v>-0.002252681895474229</v>
      </c>
      <c r="G225" s="1">
        <v>-0.003333968374928609</v>
      </c>
      <c r="H225" s="1">
        <v>0.001452657879277508</v>
      </c>
      <c r="I225" s="1">
        <v>-0.005815464070270004</v>
      </c>
      <c r="J225" s="1">
        <v>0.00191369225280047</v>
      </c>
      <c r="K225" s="1">
        <v>0.009036329298029777</v>
      </c>
      <c r="L225" s="1">
        <v>0.001081286479454491</v>
      </c>
      <c r="O225" s="3" t="s">
        <v>717</v>
      </c>
      <c r="P225" s="2">
        <v>1.142543308604444</v>
      </c>
      <c r="Q225" s="2">
        <v>0.8502880671150542</v>
      </c>
      <c r="R225" s="2">
        <v>1.090348477429744</v>
      </c>
      <c r="S225" s="2">
        <v>1.207259238631519</v>
      </c>
      <c r="T225" s="2">
        <v>0.8947446208196153</v>
      </c>
    </row>
    <row r="226" spans="1:20">
      <c r="A226" s="4">
        <v>38288</v>
      </c>
      <c r="B226" s="1">
        <v>0.03051834650092378</v>
      </c>
      <c r="C226" s="1">
        <v>0.02613267001771158</v>
      </c>
      <c r="D226" s="1">
        <v>0.03111881067552025</v>
      </c>
      <c r="E226" s="1">
        <v>0.02381583030686296</v>
      </c>
      <c r="F226" s="1">
        <v>0.01647924722022687</v>
      </c>
      <c r="G226" s="1">
        <v>0.03001051323712134</v>
      </c>
      <c r="H226" s="1">
        <v>0.0005078332638024374</v>
      </c>
      <c r="I226" s="1">
        <v>-0.00387784321940976</v>
      </c>
      <c r="J226" s="1">
        <v>0.001108297438398909</v>
      </c>
      <c r="K226" s="1">
        <v>-0.006194682930258377</v>
      </c>
      <c r="L226" s="1">
        <v>-0.01353126601689447</v>
      </c>
      <c r="O226" s="3" t="s">
        <v>718</v>
      </c>
      <c r="P226" s="2">
        <v>1.14039382988623</v>
      </c>
      <c r="Q226" s="2">
        <v>0.8425084138860265</v>
      </c>
      <c r="R226" s="2">
        <v>1.088799881522452</v>
      </c>
      <c r="S226" s="2">
        <v>1.214143466537944</v>
      </c>
      <c r="T226" s="2">
        <v>0.8927290458112219</v>
      </c>
    </row>
    <row r="227" spans="1:20">
      <c r="A227" s="4">
        <v>38289</v>
      </c>
      <c r="B227" s="1">
        <v>0.0003977970601336533</v>
      </c>
      <c r="C227" s="1">
        <v>0.009256878362850163</v>
      </c>
      <c r="D227" s="1">
        <v>0.0008216651707559919</v>
      </c>
      <c r="E227" s="1">
        <v>0.008951793810145547</v>
      </c>
      <c r="F227" s="1">
        <v>0.00552660575876085</v>
      </c>
      <c r="G227" s="1">
        <v>0.002041384429804394</v>
      </c>
      <c r="H227" s="1">
        <v>-0.00164358736967074</v>
      </c>
      <c r="I227" s="1">
        <v>0.007215493933045769</v>
      </c>
      <c r="J227" s="1">
        <v>-0.001219719259048402</v>
      </c>
      <c r="K227" s="1">
        <v>0.006910409380341154</v>
      </c>
      <c r="L227" s="1">
        <v>0.003485221328956456</v>
      </c>
      <c r="O227" s="3" t="s">
        <v>719</v>
      </c>
      <c r="P227" s="2">
        <v>1.175196763934214</v>
      </c>
      <c r="Q227" s="2">
        <v>0.8645254082532556</v>
      </c>
      <c r="R227" s="2">
        <v>1.122682038899078</v>
      </c>
      <c r="S227" s="2">
        <v>1.243059301305198</v>
      </c>
      <c r="T227" s="2">
        <v>0.9074405484578223</v>
      </c>
    </row>
    <row r="228" spans="1:20">
      <c r="A228" s="4">
        <v>38292</v>
      </c>
      <c r="B228" s="1">
        <v>-0.0007010857611854382</v>
      </c>
      <c r="C228" s="1">
        <v>0.001146871469013266</v>
      </c>
      <c r="D228" s="1">
        <v>-0.00206507801486755</v>
      </c>
      <c r="E228" s="1">
        <v>-0.001487144620692105</v>
      </c>
      <c r="F228" s="1">
        <v>0.005497917263552532</v>
      </c>
      <c r="G228" s="1">
        <v>0.001666821001944596</v>
      </c>
      <c r="H228" s="1">
        <v>-0.002367906763130034</v>
      </c>
      <c r="I228" s="1">
        <v>-0.0005199495329313297</v>
      </c>
      <c r="J228" s="1">
        <v>-0.003731899016812146</v>
      </c>
      <c r="K228" s="1">
        <v>-0.003153965622636701</v>
      </c>
      <c r="L228" s="1">
        <v>0.003831096261607936</v>
      </c>
      <c r="O228" s="3" t="s">
        <v>720</v>
      </c>
      <c r="P228" s="2">
        <v>1.175664253751985</v>
      </c>
      <c r="Q228" s="2">
        <v>0.8725282147990494</v>
      </c>
      <c r="R228" s="2">
        <v>1.123604507628275</v>
      </c>
      <c r="S228" s="2">
        <v>1.254186911864266</v>
      </c>
      <c r="T228" s="2">
        <v>0.9124556146186624</v>
      </c>
    </row>
    <row r="229" spans="1:20">
      <c r="A229" s="4">
        <v>38293</v>
      </c>
      <c r="B229" s="1">
        <v>0.01289382868678057</v>
      </c>
      <c r="C229" s="1">
        <v>0.0146349799202361</v>
      </c>
      <c r="D229" s="1">
        <v>0.02144417149345523</v>
      </c>
      <c r="E229" s="1">
        <v>0.01690738720404483</v>
      </c>
      <c r="F229" s="1">
        <v>0.01747188584817527</v>
      </c>
      <c r="G229" s="1">
        <v>0.01386706110751601</v>
      </c>
      <c r="H229" s="1">
        <v>-0.000973232420735437</v>
      </c>
      <c r="I229" s="1">
        <v>0.000767918812720092</v>
      </c>
      <c r="J229" s="1">
        <v>0.007577110385939223</v>
      </c>
      <c r="K229" s="1">
        <v>0.003040326096528823</v>
      </c>
      <c r="L229" s="1">
        <v>0.003604824740659263</v>
      </c>
      <c r="O229" s="3" t="s">
        <v>721</v>
      </c>
      <c r="P229" s="2">
        <v>1.174840012283745</v>
      </c>
      <c r="Q229" s="2">
        <v>0.8735288925145115</v>
      </c>
      <c r="R229" s="2">
        <v>1.121284176662165</v>
      </c>
      <c r="S229" s="2">
        <v>1.252321754544945</v>
      </c>
      <c r="T229" s="2">
        <v>0.9174722200944998</v>
      </c>
    </row>
    <row r="230" spans="1:20">
      <c r="A230" s="4">
        <v>38294</v>
      </c>
      <c r="B230" s="1">
        <v>0.01796199764448336</v>
      </c>
      <c r="C230" s="1">
        <v>0.008152789164530772</v>
      </c>
      <c r="D230" s="1">
        <v>0.006905052608794371</v>
      </c>
      <c r="E230" s="1">
        <v>0.01433309117794979</v>
      </c>
      <c r="F230" s="1">
        <v>0.003966337661490682</v>
      </c>
      <c r="G230" s="1">
        <v>0.01741588401568328</v>
      </c>
      <c r="H230" s="1">
        <v>0.0005461136288000823</v>
      </c>
      <c r="I230" s="1">
        <v>-0.009263094851152509</v>
      </c>
      <c r="J230" s="1">
        <v>-0.01051083140688891</v>
      </c>
      <c r="K230" s="1">
        <v>-0.003082792837733495</v>
      </c>
      <c r="L230" s="1">
        <v>-0.0134495463541926</v>
      </c>
      <c r="O230" s="3" t="s">
        <v>722</v>
      </c>
      <c r="P230" s="2">
        <v>1.189988198136507</v>
      </c>
      <c r="Q230" s="2">
        <v>0.8863129703162075</v>
      </c>
      <c r="R230" s="2">
        <v>1.145329186839406</v>
      </c>
      <c r="S230" s="2">
        <v>1.273495243353085</v>
      </c>
      <c r="T230" s="2">
        <v>0.9335021899928628</v>
      </c>
    </row>
    <row r="231" spans="1:20">
      <c r="A231" s="4">
        <v>38295</v>
      </c>
      <c r="B231" s="1">
        <v>-0.004938175051887095</v>
      </c>
      <c r="C231" s="1">
        <v>-0.003858777510141853</v>
      </c>
      <c r="D231" s="1">
        <v>-0.002972017277173777</v>
      </c>
      <c r="E231" s="1">
        <v>-0.00594545128557844</v>
      </c>
      <c r="F231" s="1">
        <v>-0.005670032548270143</v>
      </c>
      <c r="G231" s="1">
        <v>-0.01147158989066144</v>
      </c>
      <c r="H231" s="1">
        <v>0.006533414838774343</v>
      </c>
      <c r="I231" s="1">
        <v>0.007612812380519696</v>
      </c>
      <c r="J231" s="1">
        <v>0.008499572613487771</v>
      </c>
      <c r="K231" s="1">
        <v>0.005526138605083109</v>
      </c>
      <c r="L231" s="1">
        <v>0.005801557342391295</v>
      </c>
      <c r="O231" s="3" t="s">
        <v>723</v>
      </c>
      <c r="P231" s="2">
        <v>1.211362763348398</v>
      </c>
      <c r="Q231" s="2">
        <v>0.8935388930969845</v>
      </c>
      <c r="R231" s="2">
        <v>1.15323774512892</v>
      </c>
      <c r="S231" s="2">
        <v>1.29174836679075</v>
      </c>
      <c r="T231" s="2">
        <v>0.9372047748861155</v>
      </c>
    </row>
    <row r="232" spans="1:20">
      <c r="A232" s="4">
        <v>38296</v>
      </c>
      <c r="B232" s="1">
        <v>0.01618239723084947</v>
      </c>
      <c r="C232" s="1">
        <v>0.008409349370424701</v>
      </c>
      <c r="D232" s="1">
        <v>0.01461120252950465</v>
      </c>
      <c r="E232" s="1">
        <v>0.01562918689196757</v>
      </c>
      <c r="F232" s="1">
        <v>0.01029483317267088</v>
      </c>
      <c r="G232" s="1">
        <v>0.01106074342701713</v>
      </c>
      <c r="H232" s="1">
        <v>0.005121653803832338</v>
      </c>
      <c r="I232" s="1">
        <v>-0.002651394056592427</v>
      </c>
      <c r="J232" s="1">
        <v>0.003550459102487524</v>
      </c>
      <c r="K232" s="1">
        <v>0.004568443464950445</v>
      </c>
      <c r="L232" s="1">
        <v>-0.000765910254346247</v>
      </c>
      <c r="O232" s="3" t="s">
        <v>724</v>
      </c>
      <c r="P232" s="2">
        <v>1.205380841971646</v>
      </c>
      <c r="Q232" s="2">
        <v>0.8900909253118648</v>
      </c>
      <c r="R232" s="2">
        <v>1.149810302625708</v>
      </c>
      <c r="S232" s="2">
        <v>1.28406833980277</v>
      </c>
      <c r="T232" s="2">
        <v>0.9318907933081171</v>
      </c>
    </row>
    <row r="233" spans="1:20">
      <c r="A233" s="4">
        <v>38299</v>
      </c>
      <c r="B233" s="1">
        <v>-0.02097092121456345</v>
      </c>
      <c r="C233" s="1">
        <v>-0.01334082143777116</v>
      </c>
      <c r="D233" s="1">
        <v>-0.007841649589585997</v>
      </c>
      <c r="E233" s="1">
        <v>-0.007948328441673702</v>
      </c>
      <c r="F233" s="1">
        <v>-0.007828268847764441</v>
      </c>
      <c r="G233" s="1">
        <v>-0.01954806312769009</v>
      </c>
      <c r="H233" s="1">
        <v>-0.001422858086873369</v>
      </c>
      <c r="I233" s="1">
        <v>0.006207241689919041</v>
      </c>
      <c r="J233" s="1">
        <v>0.01170641353810398</v>
      </c>
      <c r="K233" s="1">
        <v>0.01159973468601638</v>
      </c>
      <c r="L233" s="1">
        <v>0.01171979427992564</v>
      </c>
      <c r="O233" s="3" t="s">
        <v>725</v>
      </c>
      <c r="P233" s="2">
        <v>1.224886793570887</v>
      </c>
      <c r="Q233" s="2">
        <v>0.8975760108742569</v>
      </c>
      <c r="R233" s="2">
        <v>1.166610413827883</v>
      </c>
      <c r="S233" s="2">
        <v>1.304137283867606</v>
      </c>
      <c r="T233" s="2">
        <v>0.941484453560372</v>
      </c>
    </row>
    <row r="234" spans="1:20">
      <c r="A234" s="4">
        <v>38300</v>
      </c>
      <c r="B234" s="1">
        <v>0.001704708442706204</v>
      </c>
      <c r="C234" s="1">
        <v>-0.00170495218811173</v>
      </c>
      <c r="D234" s="1">
        <v>0.0005763182244677978</v>
      </c>
      <c r="E234" s="1">
        <v>0.007226226064166896</v>
      </c>
      <c r="F234" s="1">
        <v>0.0002468463503828566</v>
      </c>
      <c r="G234" s="1">
        <v>-0.002743735138101333</v>
      </c>
      <c r="H234" s="1">
        <v>0.004448443580807648</v>
      </c>
      <c r="I234" s="1">
        <v>0.001038782949989603</v>
      </c>
      <c r="J234" s="1">
        <v>0.00332005336256902</v>
      </c>
      <c r="K234" s="1">
        <v>0.00996996120226834</v>
      </c>
      <c r="L234" s="1">
        <v>0.002990581488484079</v>
      </c>
      <c r="O234" s="3" t="s">
        <v>726</v>
      </c>
      <c r="P234" s="2">
        <v>1.199199789126153</v>
      </c>
      <c r="Q234" s="2">
        <v>0.8856016095863565</v>
      </c>
      <c r="R234" s="2">
        <v>1.157462263755083</v>
      </c>
      <c r="S234" s="2">
        <v>1.293771572402394</v>
      </c>
      <c r="T234" s="2">
        <v>0.9341142601419108</v>
      </c>
    </row>
    <row r="235" spans="1:20">
      <c r="A235" s="4">
        <v>38301</v>
      </c>
      <c r="B235" s="1">
        <v>0.01245037987769715</v>
      </c>
      <c r="C235" s="1">
        <v>0.01912141749624996</v>
      </c>
      <c r="D235" s="1">
        <v>0.01652196113346105</v>
      </c>
      <c r="E235" s="1">
        <v>0.02721813867552503</v>
      </c>
      <c r="F235" s="1">
        <v>0.01610773161747225</v>
      </c>
      <c r="G235" s="1">
        <v>0.01971753484959637</v>
      </c>
      <c r="H235" s="1">
        <v>-0.007267154971899226</v>
      </c>
      <c r="I235" s="1">
        <v>-0.0005961173533464148</v>
      </c>
      <c r="J235" s="1">
        <v>-0.003195573716135325</v>
      </c>
      <c r="K235" s="1">
        <v>0.007500603825928653</v>
      </c>
      <c r="L235" s="1">
        <v>-0.00360980323212412</v>
      </c>
      <c r="O235" s="3" t="s">
        <v>727</v>
      </c>
      <c r="P235" s="2">
        <v>1.201244075131167</v>
      </c>
      <c r="Q235" s="2">
        <v>0.8840917011842969</v>
      </c>
      <c r="R235" s="2">
        <v>1.158129330351819</v>
      </c>
      <c r="S235" s="2">
        <v>1.303120658259966</v>
      </c>
      <c r="T235" s="2">
        <v>0.9343448428378675</v>
      </c>
    </row>
    <row r="236" spans="1:20">
      <c r="A236" s="4">
        <v>38302</v>
      </c>
      <c r="B236" s="1">
        <v>-0.0009783420237288176</v>
      </c>
      <c r="C236" s="1">
        <v>0.002669322233206373</v>
      </c>
      <c r="D236" s="1">
        <v>0.004927025254860773</v>
      </c>
      <c r="E236" s="1">
        <v>0.00227482254742295</v>
      </c>
      <c r="F236" s="1">
        <v>0.003138212510246152</v>
      </c>
      <c r="G236" s="1">
        <v>0.0004496807266840541</v>
      </c>
      <c r="H236" s="1">
        <v>-0.001428022750412872</v>
      </c>
      <c r="I236" s="1">
        <v>0.002219641506522319</v>
      </c>
      <c r="J236" s="1">
        <v>0.004477344528176719</v>
      </c>
      <c r="K236" s="1">
        <v>0.001825141820738896</v>
      </c>
      <c r="L236" s="1">
        <v>0.002688531783562098</v>
      </c>
      <c r="O236" s="3" t="s">
        <v>728</v>
      </c>
      <c r="P236" s="2">
        <v>1.216200020192383</v>
      </c>
      <c r="Q236" s="2">
        <v>0.9009967877076117</v>
      </c>
      <c r="R236" s="2">
        <v>1.177263898135413</v>
      </c>
      <c r="S236" s="2">
        <v>1.338589177047427</v>
      </c>
      <c r="T236" s="2">
        <v>0.9493950188044691</v>
      </c>
    </row>
    <row r="237" spans="1:20">
      <c r="A237" s="4">
        <v>38303</v>
      </c>
      <c r="B237" s="1">
        <v>0.01458133322013322</v>
      </c>
      <c r="C237" s="1">
        <v>0.01756687926444211</v>
      </c>
      <c r="D237" s="1">
        <v>0.01072093124655216</v>
      </c>
      <c r="E237" s="1">
        <v>0.008286301905411797</v>
      </c>
      <c r="F237" s="1">
        <v>0.01085340726537987</v>
      </c>
      <c r="G237" s="1">
        <v>0.01950737144911896</v>
      </c>
      <c r="H237" s="1">
        <v>-0.004926038228985741</v>
      </c>
      <c r="I237" s="1">
        <v>-0.001940492184676845</v>
      </c>
      <c r="J237" s="1">
        <v>-0.008786440202566803</v>
      </c>
      <c r="K237" s="1">
        <v>-0.01122106954370716</v>
      </c>
      <c r="L237" s="1">
        <v>-0.008653964183739093</v>
      </c>
      <c r="O237" s="3" t="s">
        <v>729</v>
      </c>
      <c r="P237" s="2">
        <v>1.215010160603369</v>
      </c>
      <c r="Q237" s="2">
        <v>0.9034018384650871</v>
      </c>
      <c r="R237" s="2">
        <v>1.183064307093162</v>
      </c>
      <c r="S237" s="2">
        <v>1.341634229889111</v>
      </c>
      <c r="T237" s="2">
        <v>0.9523744221296466</v>
      </c>
    </row>
    <row r="238" spans="1:20">
      <c r="A238" s="4">
        <v>38306</v>
      </c>
      <c r="B238" s="1">
        <v>1.774781112562351e-05</v>
      </c>
      <c r="C238" s="1">
        <v>0.004933637081769637</v>
      </c>
      <c r="D238" s="1">
        <v>-0.001804177191520928</v>
      </c>
      <c r="E238" s="1">
        <v>0.0001900044516471855</v>
      </c>
      <c r="F238" s="1">
        <v>0.008114853738093286</v>
      </c>
      <c r="G238" s="1">
        <v>0.005995943920289237</v>
      </c>
      <c r="H238" s="1">
        <v>-0.005978196109163614</v>
      </c>
      <c r="I238" s="1">
        <v>-0.0010623068385196</v>
      </c>
      <c r="J238" s="1">
        <v>-0.007800121111810165</v>
      </c>
      <c r="K238" s="1">
        <v>-0.005805939468642052</v>
      </c>
      <c r="L238" s="1">
        <v>0.002118909817804049</v>
      </c>
      <c r="O238" s="3" t="s">
        <v>730</v>
      </c>
      <c r="P238" s="2">
        <v>1.232726628620975</v>
      </c>
      <c r="Q238" s="2">
        <v>0.9192717894886784</v>
      </c>
      <c r="R238" s="2">
        <v>1.195747858189758</v>
      </c>
      <c r="S238" s="2">
        <v>1.352751416164607</v>
      </c>
      <c r="T238" s="2">
        <v>0.9627109296021504</v>
      </c>
    </row>
    <row r="239" spans="1:20">
      <c r="A239" s="4">
        <v>38307</v>
      </c>
      <c r="B239" s="1">
        <v>-0.01031723773168902</v>
      </c>
      <c r="C239" s="1">
        <v>-0.004856841862599159</v>
      </c>
      <c r="D239" s="1">
        <v>-0.003132198880135606</v>
      </c>
      <c r="E239" s="1">
        <v>-0.01094592118609328</v>
      </c>
      <c r="F239" s="1">
        <v>-0.007734036400207533</v>
      </c>
      <c r="G239" s="1">
        <v>-0.006924357963011718</v>
      </c>
      <c r="H239" s="1">
        <v>-0.003392879768677304</v>
      </c>
      <c r="I239" s="1">
        <v>0.002067516100412448</v>
      </c>
      <c r="J239" s="1">
        <v>0.003792159082876001</v>
      </c>
      <c r="K239" s="1">
        <v>-0.004021563223081559</v>
      </c>
      <c r="L239" s="1">
        <v>-0.0008096784371958154</v>
      </c>
      <c r="O239" s="3" t="s">
        <v>731</v>
      </c>
      <c r="P239" s="2">
        <v>1.232748506820349</v>
      </c>
      <c r="Q239" s="2">
        <v>0.9238071428775244</v>
      </c>
      <c r="R239" s="2">
        <v>1.193590517177202</v>
      </c>
      <c r="S239" s="2">
        <v>1.35300844495565</v>
      </c>
      <c r="T239" s="2">
        <v>0.9705231879879357</v>
      </c>
    </row>
    <row r="240" spans="1:20">
      <c r="A240" s="4">
        <v>38308</v>
      </c>
      <c r="B240" s="1">
        <v>0.0035428540639868</v>
      </c>
      <c r="C240" s="1">
        <v>0.01015882113163769</v>
      </c>
      <c r="D240" s="1">
        <v>0.004724743842326795</v>
      </c>
      <c r="E240" s="1">
        <v>0.004388077442071481</v>
      </c>
      <c r="F240" s="1">
        <v>0.01461036257756687</v>
      </c>
      <c r="G240" s="1">
        <v>0.01156222418358333</v>
      </c>
      <c r="H240" s="1">
        <v>-0.008019370119596525</v>
      </c>
      <c r="I240" s="1">
        <v>-0.00140340305194564</v>
      </c>
      <c r="J240" s="1">
        <v>-0.00683748034125653</v>
      </c>
      <c r="K240" s="1">
        <v>-0.007174146741511844</v>
      </c>
      <c r="L240" s="1">
        <v>0.003048138393983546</v>
      </c>
      <c r="O240" s="3" t="s">
        <v>732</v>
      </c>
      <c r="P240" s="2">
        <v>1.220029947412099</v>
      </c>
      <c r="Q240" s="2">
        <v>0.9193203576730288</v>
      </c>
      <c r="R240" s="2">
        <v>1.189851954295959</v>
      </c>
      <c r="S240" s="2">
        <v>1.338198521153047</v>
      </c>
      <c r="T240" s="2">
        <v>0.9630171263247915</v>
      </c>
    </row>
    <row r="241" spans="1:20">
      <c r="A241" s="4">
        <v>38309</v>
      </c>
      <c r="B241" s="1">
        <v>-0.01605916856294209</v>
      </c>
      <c r="C241" s="1">
        <v>-0.0143755553564765</v>
      </c>
      <c r="D241" s="1">
        <v>-0.01571370546524409</v>
      </c>
      <c r="E241" s="1">
        <v>-0.01624320337008778</v>
      </c>
      <c r="F241" s="1">
        <v>-0.02109785621527593</v>
      </c>
      <c r="G241" s="1">
        <v>-0.01116830992060036</v>
      </c>
      <c r="H241" s="1">
        <v>-0.004890858642341733</v>
      </c>
      <c r="I241" s="1">
        <v>-0.003207245435876138</v>
      </c>
      <c r="J241" s="1">
        <v>-0.004545395544643727</v>
      </c>
      <c r="K241" s="1">
        <v>-0.005074893449487416</v>
      </c>
      <c r="L241" s="1">
        <v>-0.009929546294675573</v>
      </c>
      <c r="O241" s="3" t="s">
        <v>733</v>
      </c>
      <c r="P241" s="2">
        <v>1.224352335469474</v>
      </c>
      <c r="Q241" s="2">
        <v>0.9286595687493022</v>
      </c>
      <c r="R241" s="2">
        <v>1.195473699990299</v>
      </c>
      <c r="S241" s="2">
        <v>1.344070639896732</v>
      </c>
      <c r="T241" s="2">
        <v>0.9770871557088032</v>
      </c>
    </row>
    <row r="242" spans="1:20">
      <c r="A242" s="4">
        <v>38310</v>
      </c>
      <c r="B242" s="1">
        <v>-0.002965110942400151</v>
      </c>
      <c r="C242" s="1">
        <v>-0.002464182048910191</v>
      </c>
      <c r="D242" s="1">
        <v>0.0001644550547037493</v>
      </c>
      <c r="E242" s="1">
        <v>-0.004824676801264416</v>
      </c>
      <c r="F242" s="1">
        <v>-0.007091377472539295</v>
      </c>
      <c r="G242" s="1">
        <v>-0.01111797405806048</v>
      </c>
      <c r="H242" s="1">
        <v>0.008152863115660214</v>
      </c>
      <c r="I242" s="1">
        <v>0.008653792009150285</v>
      </c>
      <c r="J242" s="1">
        <v>0.01128242911276423</v>
      </c>
      <c r="K242" s="1">
        <v>0.006293297256795949</v>
      </c>
      <c r="L242" s="1">
        <v>0.004026596585521069</v>
      </c>
      <c r="O242" s="3" t="s">
        <v>734</v>
      </c>
      <c r="P242" s="2">
        <v>1.204690254933737</v>
      </c>
      <c r="Q242" s="2">
        <v>0.915309571711425</v>
      </c>
      <c r="R242" s="2">
        <v>1.176688378377206</v>
      </c>
      <c r="S242" s="2">
        <v>1.322238627149126</v>
      </c>
      <c r="T242" s="2">
        <v>0.9564727113878659</v>
      </c>
    </row>
    <row r="243" spans="1:20">
      <c r="A243" s="4">
        <v>38313</v>
      </c>
      <c r="B243" s="1">
        <v>-0.01333162930758613</v>
      </c>
      <c r="C243" s="1">
        <v>-0.0145466475728705</v>
      </c>
      <c r="D243" s="1">
        <v>-0.0114147492273744</v>
      </c>
      <c r="E243" s="1">
        <v>-0.01415500870010888</v>
      </c>
      <c r="F243" s="1">
        <v>-0.02010074538560314</v>
      </c>
      <c r="G243" s="1">
        <v>-0.01998750780762026</v>
      </c>
      <c r="H243" s="1">
        <v>0.006655878500034129</v>
      </c>
      <c r="I243" s="1">
        <v>0.005440860234749767</v>
      </c>
      <c r="J243" s="1">
        <v>0.008572758580245754</v>
      </c>
      <c r="K243" s="1">
        <v>0.00583249910751138</v>
      </c>
      <c r="L243" s="1">
        <v>-0.000113237577982872</v>
      </c>
      <c r="O243" s="3" t="s">
        <v>735</v>
      </c>
      <c r="P243" s="2">
        <v>1.201118214676631</v>
      </c>
      <c r="Q243" s="2">
        <v>0.913054082295618</v>
      </c>
      <c r="R243" s="2">
        <v>1.176881890728841</v>
      </c>
      <c r="S243" s="2">
        <v>1.315859253118984</v>
      </c>
      <c r="T243" s="2">
        <v>0.9496900023492314</v>
      </c>
    </row>
    <row r="244" spans="1:20">
      <c r="A244" s="4">
        <v>38314</v>
      </c>
      <c r="B244" s="1">
        <v>0.009678227154015007</v>
      </c>
      <c r="C244" s="1">
        <v>0.01666069047221885</v>
      </c>
      <c r="D244" s="1">
        <v>0.009568322480687286</v>
      </c>
      <c r="E244" s="1">
        <v>0.01964742583799017</v>
      </c>
      <c r="F244" s="1">
        <v>0.007156345594981683</v>
      </c>
      <c r="G244" s="1">
        <v>0.0122917235727944</v>
      </c>
      <c r="H244" s="1">
        <v>-0.002613496418779393</v>
      </c>
      <c r="I244" s="1">
        <v>0.004368966899424453</v>
      </c>
      <c r="J244" s="1">
        <v>-0.002723401092107114</v>
      </c>
      <c r="K244" s="1">
        <v>0.007355702265195774</v>
      </c>
      <c r="L244" s="1">
        <v>-0.005135377977812716</v>
      </c>
      <c r="O244" s="3" t="s">
        <v>736</v>
      </c>
      <c r="P244" s="2">
        <v>1.185105351883972</v>
      </c>
      <c r="Q244" s="2">
        <v>0.8997722063454929</v>
      </c>
      <c r="R244" s="2">
        <v>1.163448079075933</v>
      </c>
      <c r="S244" s="2">
        <v>1.297233253942966</v>
      </c>
      <c r="T244" s="2">
        <v>0.9306005254167566</v>
      </c>
    </row>
    <row r="245" spans="1:20">
      <c r="A245" s="4">
        <v>38315</v>
      </c>
      <c r="B245" s="1">
        <v>0.01408404272753172</v>
      </c>
      <c r="C245" s="1">
        <v>0.01494784393841386</v>
      </c>
      <c r="D245" s="1">
        <v>0.0152928720834673</v>
      </c>
      <c r="E245" s="1">
        <v>0.01709086709142404</v>
      </c>
      <c r="F245" s="1">
        <v>0.01484784402928518</v>
      </c>
      <c r="G245" s="1">
        <v>0.01403130059363189</v>
      </c>
      <c r="H245" s="1">
        <v>5.274213389983018e-05</v>
      </c>
      <c r="I245" s="1">
        <v>0.0009165433447819726</v>
      </c>
      <c r="J245" s="1">
        <v>0.001261571489835411</v>
      </c>
      <c r="K245" s="1">
        <v>0.003059566497792154</v>
      </c>
      <c r="L245" s="1">
        <v>0.0008165434356532941</v>
      </c>
      <c r="O245" s="3" t="s">
        <v>737</v>
      </c>
      <c r="P245" s="2">
        <v>1.196575070680944</v>
      </c>
      <c r="Q245" s="2">
        <v>0.9147630325709206</v>
      </c>
      <c r="R245" s="2">
        <v>1.174580325486068</v>
      </c>
      <c r="S245" s="2">
        <v>1.322720548094385</v>
      </c>
      <c r="T245" s="2">
        <v>0.9372602243875104</v>
      </c>
    </row>
    <row r="246" spans="1:20">
      <c r="A246" s="4">
        <v>38316</v>
      </c>
      <c r="B246" s="1">
        <v>-0.00183872263077467</v>
      </c>
      <c r="C246" s="1">
        <v>0.0001686568079199979</v>
      </c>
      <c r="D246" s="1">
        <v>0.008973234693877563</v>
      </c>
      <c r="E246" s="1">
        <v>0.005410677914008843</v>
      </c>
      <c r="F246" s="1">
        <v>-0.003641185993741636</v>
      </c>
      <c r="G246" s="1">
        <v>-0.001330494944119298</v>
      </c>
      <c r="H246" s="1">
        <v>-0.0005082276866553714</v>
      </c>
      <c r="I246" s="1">
        <v>0.001499151752039296</v>
      </c>
      <c r="J246" s="1">
        <v>0.01030372963799686</v>
      </c>
      <c r="K246" s="1">
        <v>0.006741172858128142</v>
      </c>
      <c r="L246" s="1">
        <v>-0.002310691049622338</v>
      </c>
      <c r="O246" s="3" t="s">
        <v>738</v>
      </c>
      <c r="P246" s="2">
        <v>1.213427685103114</v>
      </c>
      <c r="Q246" s="2">
        <v>0.9284367676224209</v>
      </c>
      <c r="R246" s="2">
        <v>1.192543032155484</v>
      </c>
      <c r="S246" s="2">
        <v>1.345326989180961</v>
      </c>
      <c r="T246" s="2">
        <v>0.951176518014069</v>
      </c>
    </row>
    <row r="247" spans="1:20">
      <c r="A247" s="4">
        <v>38317</v>
      </c>
      <c r="B247" s="1">
        <v>-0.01508359125539127</v>
      </c>
      <c r="C247" s="1">
        <v>-0.004863113742070158</v>
      </c>
      <c r="D247" s="1">
        <v>-0.00563810782914842</v>
      </c>
      <c r="E247" s="1">
        <v>-0.002183570373497257</v>
      </c>
      <c r="F247" s="1">
        <v>-0.008748465847789322</v>
      </c>
      <c r="G247" s="1">
        <v>-0.01696420641264762</v>
      </c>
      <c r="H247" s="1">
        <v>0.001880615157256349</v>
      </c>
      <c r="I247" s="1">
        <v>0.01210109267057735</v>
      </c>
      <c r="J247" s="1">
        <v>0.01132609858349909</v>
      </c>
      <c r="K247" s="1">
        <v>0.01478063603915025</v>
      </c>
      <c r="L247" s="1">
        <v>0.008215740564858187</v>
      </c>
      <c r="O247" s="3" t="s">
        <v>739</v>
      </c>
      <c r="P247" s="2">
        <v>1.211196528157706</v>
      </c>
      <c r="Q247" s="2">
        <v>0.9285933548040036</v>
      </c>
      <c r="R247" s="2">
        <v>1.203244000665564</v>
      </c>
      <c r="S247" s="2">
        <v>1.352606120208443</v>
      </c>
      <c r="T247" s="2">
        <v>0.9477131073991002</v>
      </c>
    </row>
    <row r="248" spans="1:20">
      <c r="A248" s="4">
        <v>38320</v>
      </c>
      <c r="B248" s="1">
        <v>0.006029924400962505</v>
      </c>
      <c r="C248" s="1">
        <v>0.007788946491362525</v>
      </c>
      <c r="D248" s="1">
        <v>0.0157260689306491</v>
      </c>
      <c r="E248" s="1">
        <v>0.01871972105300879</v>
      </c>
      <c r="F248" s="1">
        <v>0.01109878357678218</v>
      </c>
      <c r="G248" s="1">
        <v>0.008492952656306452</v>
      </c>
      <c r="H248" s="1">
        <v>-0.002463028255343946</v>
      </c>
      <c r="I248" s="1">
        <v>-0.0007040061649439266</v>
      </c>
      <c r="J248" s="1">
        <v>0.007233116274342644</v>
      </c>
      <c r="K248" s="1">
        <v>0.01022676839670233</v>
      </c>
      <c r="L248" s="1">
        <v>0.002605830920475727</v>
      </c>
      <c r="O248" s="3" t="s">
        <v>740</v>
      </c>
      <c r="P248" s="2">
        <v>1.192927334797026</v>
      </c>
      <c r="Q248" s="2">
        <v>0.9240774996994613</v>
      </c>
      <c r="R248" s="2">
        <v>1.196459981245035</v>
      </c>
      <c r="S248" s="2">
        <v>1.349652609557344</v>
      </c>
      <c r="T248" s="2">
        <v>0.9394220716455168</v>
      </c>
    </row>
    <row r="249" spans="1:20">
      <c r="A249" s="4">
        <v>38321</v>
      </c>
      <c r="B249" s="1">
        <v>0.02084459959593787</v>
      </c>
      <c r="C249" s="1">
        <v>0.008314695169628683</v>
      </c>
      <c r="D249" s="1">
        <v>0.01208460254925736</v>
      </c>
      <c r="E249" s="1">
        <v>0.01122561832817959</v>
      </c>
      <c r="F249" s="1">
        <v>0.01381840475233198</v>
      </c>
      <c r="G249" s="1">
        <v>0.01594696290987274</v>
      </c>
      <c r="H249" s="1">
        <v>0.004897636686065132</v>
      </c>
      <c r="I249" s="1">
        <v>-0.007632267740244059</v>
      </c>
      <c r="J249" s="1">
        <v>-0.00386236036061538</v>
      </c>
      <c r="K249" s="1">
        <v>-0.004721344581693154</v>
      </c>
      <c r="L249" s="1">
        <v>-0.002128558157540761</v>
      </c>
      <c r="O249" s="3" t="s">
        <v>741</v>
      </c>
      <c r="P249" s="2">
        <v>1.200120596441694</v>
      </c>
      <c r="Q249" s="2">
        <v>0.9312750898984925</v>
      </c>
      <c r="R249" s="2">
        <v>1.215275593382858</v>
      </c>
      <c r="S249" s="2">
        <v>1.374917729926723</v>
      </c>
      <c r="T249" s="2">
        <v>0.9498485139059628</v>
      </c>
    </row>
    <row r="250" spans="1:20">
      <c r="A250" s="4">
        <v>38322</v>
      </c>
      <c r="B250" s="1">
        <v>0.0007188594916662794</v>
      </c>
      <c r="C250" s="1">
        <v>-0.001739735872274495</v>
      </c>
      <c r="D250" s="1">
        <v>-0.001062674024962185</v>
      </c>
      <c r="E250" s="1">
        <v>-0.004749986571596643</v>
      </c>
      <c r="F250" s="1">
        <v>0.003278705230928658</v>
      </c>
      <c r="G250" s="1">
        <v>-0.002733686067019403</v>
      </c>
      <c r="H250" s="1">
        <v>0.003452545558685571</v>
      </c>
      <c r="I250" s="1">
        <v>0.0009939501947449081</v>
      </c>
      <c r="J250" s="1">
        <v>0.001671012042057107</v>
      </c>
      <c r="K250" s="1">
        <v>-0.00201630050457724</v>
      </c>
      <c r="L250" s="1">
        <v>0.00601239129794795</v>
      </c>
      <c r="O250" s="3" t="s">
        <v>742</v>
      </c>
      <c r="P250" s="2">
        <v>1.225136629741359</v>
      </c>
      <c r="Q250" s="2">
        <v>0.939018358390067</v>
      </c>
      <c r="R250" s="2">
        <v>1.229961715916702</v>
      </c>
      <c r="S250" s="2">
        <v>1.390352031595528</v>
      </c>
      <c r="T250" s="2">
        <v>0.9629739051245164</v>
      </c>
    </row>
    <row r="251" spans="1:20">
      <c r="A251" s="4">
        <v>38323</v>
      </c>
      <c r="B251" s="1">
        <v>0.007635508985386341</v>
      </c>
      <c r="C251" s="1">
        <v>0.01456019316382173</v>
      </c>
      <c r="D251" s="1">
        <v>0.007328403238995751</v>
      </c>
      <c r="E251" s="1">
        <v>0.004043644676812841</v>
      </c>
      <c r="F251" s="1">
        <v>0.003090212616763788</v>
      </c>
      <c r="G251" s="1">
        <v>0.008577239366875933</v>
      </c>
      <c r="H251" s="1">
        <v>-0.0009417303814895917</v>
      </c>
      <c r="I251" s="1">
        <v>0.0059829537969458</v>
      </c>
      <c r="J251" s="1">
        <v>-0.001248836127880182</v>
      </c>
      <c r="K251" s="1">
        <v>-0.004533594690063092</v>
      </c>
      <c r="L251" s="1">
        <v>-0.005487026750112145</v>
      </c>
      <c r="O251" s="3" t="s">
        <v>743</v>
      </c>
      <c r="P251" s="2">
        <v>1.226017330836237</v>
      </c>
      <c r="Q251" s="2">
        <v>0.9373847144672515</v>
      </c>
      <c r="R251" s="2">
        <v>1.2286546675495</v>
      </c>
      <c r="S251" s="2">
        <v>1.383747878115657</v>
      </c>
      <c r="T251" s="2">
        <v>0.966131212704496</v>
      </c>
    </row>
    <row r="252" spans="1:20">
      <c r="A252" s="4">
        <v>38324</v>
      </c>
      <c r="B252" s="1">
        <v>-0.000662139609151513</v>
      </c>
      <c r="C252" s="1">
        <v>0.004428345356018104</v>
      </c>
      <c r="D252" s="1">
        <v>0.003451274886944633</v>
      </c>
      <c r="E252" s="1">
        <v>-0.004971120508346472</v>
      </c>
      <c r="F252" s="1">
        <v>-0.005744459834669424</v>
      </c>
      <c r="G252" s="1">
        <v>-0.0008767315448009461</v>
      </c>
      <c r="H252" s="1">
        <v>0.000214591935649544</v>
      </c>
      <c r="I252" s="1">
        <v>0.005305076900818939</v>
      </c>
      <c r="J252" s="1">
        <v>0.004328006431745468</v>
      </c>
      <c r="K252" s="1">
        <v>-0.004094388963545526</v>
      </c>
      <c r="L252" s="1">
        <v>-0.004867728289868478</v>
      </c>
      <c r="O252" s="3" t="s">
        <v>744</v>
      </c>
      <c r="P252" s="2">
        <v>1.235378597182076</v>
      </c>
      <c r="Q252" s="2">
        <v>0.9510332169787086</v>
      </c>
      <c r="R252" s="2">
        <v>1.237658744394777</v>
      </c>
      <c r="S252" s="2">
        <v>1.38934326285705</v>
      </c>
      <c r="T252" s="2">
        <v>0.9691167635674447</v>
      </c>
    </row>
    <row r="253" spans="1:20">
      <c r="A253" s="4">
        <v>38327</v>
      </c>
      <c r="B253" s="1">
        <v>-0.008028988145860727</v>
      </c>
      <c r="C253" s="1">
        <v>-0.01055849588424362</v>
      </c>
      <c r="D253" s="1">
        <v>-0.01730687523351548</v>
      </c>
      <c r="E253" s="1">
        <v>-0.004309942009912526</v>
      </c>
      <c r="F253" s="1">
        <v>-0.003142540619819889</v>
      </c>
      <c r="G253" s="1">
        <v>-0.01395226395226401</v>
      </c>
      <c r="H253" s="1">
        <v>0.005923275806403172</v>
      </c>
      <c r="I253" s="1">
        <v>0.003393768068020275</v>
      </c>
      <c r="J253" s="1">
        <v>-0.003354611281251474</v>
      </c>
      <c r="K253" s="1">
        <v>0.009642321942351373</v>
      </c>
      <c r="L253" s="1">
        <v>0.01080972333244423</v>
      </c>
      <c r="O253" s="3" t="s">
        <v>745</v>
      </c>
      <c r="P253" s="2">
        <v>1.234560604080584</v>
      </c>
      <c r="Q253" s="2">
        <v>0.9552447205085352</v>
      </c>
      <c r="R253" s="2">
        <v>1.241930244937914</v>
      </c>
      <c r="S253" s="2">
        <v>1.382436670069929</v>
      </c>
      <c r="T253" s="2">
        <v>0.9635497112440267</v>
      </c>
    </row>
    <row r="254" spans="1:20">
      <c r="A254" s="4">
        <v>38328</v>
      </c>
      <c r="B254" s="1">
        <v>-0.01029352162625286</v>
      </c>
      <c r="C254" s="1">
        <v>-0.008115417485928811</v>
      </c>
      <c r="D254" s="1">
        <v>-0.009252500655099416</v>
      </c>
      <c r="E254" s="1">
        <v>-0.00492568989748976</v>
      </c>
      <c r="F254" s="1">
        <v>-0.007367234965137692</v>
      </c>
      <c r="G254" s="1">
        <v>-0.01210287443267777</v>
      </c>
      <c r="H254" s="1">
        <v>0.001809352806424913</v>
      </c>
      <c r="I254" s="1">
        <v>0.003987456946748846</v>
      </c>
      <c r="J254" s="1">
        <v>0.002850373777578241</v>
      </c>
      <c r="K254" s="1">
        <v>0.007177184535188008</v>
      </c>
      <c r="L254" s="1">
        <v>0.004735639467539965</v>
      </c>
      <c r="O254" s="3" t="s">
        <v>746</v>
      </c>
      <c r="P254" s="2">
        <v>1.224648331625074</v>
      </c>
      <c r="Q254" s="2">
        <v>0.9451587730586003</v>
      </c>
      <c r="R254" s="2">
        <v>1.220436313140044</v>
      </c>
      <c r="S254" s="2">
        <v>1.376478448189551</v>
      </c>
      <c r="T254" s="2">
        <v>0.9605217171372266</v>
      </c>
    </row>
    <row r="255" spans="1:20">
      <c r="A255" s="4">
        <v>38329</v>
      </c>
      <c r="B255" s="1">
        <v>0.001756908250429845</v>
      </c>
      <c r="C255" s="1">
        <v>0.0004296629805622398</v>
      </c>
      <c r="D255" s="1">
        <v>0.002277558857178175</v>
      </c>
      <c r="E255" s="1">
        <v>0.006901348740956603</v>
      </c>
      <c r="F255" s="1">
        <v>-0.001106434927958699</v>
      </c>
      <c r="G255" s="1">
        <v>0.01035942707864157</v>
      </c>
      <c r="H255" s="1">
        <v>-0.008602518828211725</v>
      </c>
      <c r="I255" s="1">
        <v>-0.00992976409807933</v>
      </c>
      <c r="J255" s="1">
        <v>-0.008081868221463395</v>
      </c>
      <c r="K255" s="1">
        <v>-0.003458078337684967</v>
      </c>
      <c r="L255" s="1">
        <v>-0.01146586200660027</v>
      </c>
      <c r="O255" s="3" t="s">
        <v>747</v>
      </c>
      <c r="P255" s="2">
        <v>1.212042387538937</v>
      </c>
      <c r="Q255" s="2">
        <v>0.9374884150247416</v>
      </c>
      <c r="R255" s="2">
        <v>1.209144225353209</v>
      </c>
      <c r="S255" s="2">
        <v>1.369698342203191</v>
      </c>
      <c r="T255" s="2">
        <v>0.9534453279579591</v>
      </c>
    </row>
    <row r="256" spans="1:20">
      <c r="A256" s="4">
        <v>38330</v>
      </c>
      <c r="B256" s="1">
        <v>-0.008057924995796051</v>
      </c>
      <c r="C256" s="1">
        <v>-0.006935440690167383</v>
      </c>
      <c r="D256" s="1">
        <v>0.001469914894664859</v>
      </c>
      <c r="E256" s="1">
        <v>-0.007265732824177862</v>
      </c>
      <c r="F256" s="1">
        <v>-0.004263541030870233</v>
      </c>
      <c r="G256" s="1">
        <v>-0.01141226818830243</v>
      </c>
      <c r="H256" s="1">
        <v>0.003354343192506271</v>
      </c>
      <c r="I256" s="1">
        <v>0.00447682749813505</v>
      </c>
      <c r="J256" s="1">
        <v>0.01288218308296729</v>
      </c>
      <c r="K256" s="1">
        <v>0.004146535364124571</v>
      </c>
      <c r="L256" s="1">
        <v>0.0071487271574322</v>
      </c>
      <c r="O256" s="3" t="s">
        <v>748</v>
      </c>
      <c r="P256" s="2">
        <v>1.214171834809475</v>
      </c>
      <c r="Q256" s="2">
        <v>0.9378912190913836</v>
      </c>
      <c r="R256" s="2">
        <v>1.211898122493268</v>
      </c>
      <c r="S256" s="2">
        <v>1.379151108132645</v>
      </c>
      <c r="T256" s="2">
        <v>0.9523904027452074</v>
      </c>
    </row>
    <row r="257" spans="1:20">
      <c r="A257" s="4">
        <v>38331</v>
      </c>
      <c r="B257" s="1">
        <v>-0.01693078940361825</v>
      </c>
      <c r="C257" s="1">
        <v>-0.01727984336545574</v>
      </c>
      <c r="D257" s="1">
        <v>-0.02236541732518349</v>
      </c>
      <c r="E257" s="1">
        <v>-0.02123700001346285</v>
      </c>
      <c r="F257" s="1">
        <v>-0.0191265654231626</v>
      </c>
      <c r="G257" s="1">
        <v>-0.02083333333333326</v>
      </c>
      <c r="H257" s="1">
        <v>0.003902543929715119</v>
      </c>
      <c r="I257" s="1">
        <v>0.003553489967877521</v>
      </c>
      <c r="J257" s="1">
        <v>-0.00153208399185023</v>
      </c>
      <c r="K257" s="1">
        <v>-0.0004036666801295885</v>
      </c>
      <c r="L257" s="1">
        <v>0.001706767910170548</v>
      </c>
      <c r="O257" s="3" t="s">
        <v>749</v>
      </c>
      <c r="P257" s="2">
        <v>1.204388129232572</v>
      </c>
      <c r="Q257" s="2">
        <v>0.9313865301675466</v>
      </c>
      <c r="R257" s="2">
        <v>1.213679509594337</v>
      </c>
      <c r="S257" s="2">
        <v>1.369130564656785</v>
      </c>
      <c r="T257" s="2">
        <v>0.9483298471856961</v>
      </c>
    </row>
    <row r="258" spans="1:20">
      <c r="A258" s="4">
        <v>38334</v>
      </c>
      <c r="B258" s="1">
        <v>0.006651103410616921</v>
      </c>
      <c r="C258" s="1">
        <v>-0.001844771991612704</v>
      </c>
      <c r="D258" s="1">
        <v>-0.00302208641500934</v>
      </c>
      <c r="E258" s="1">
        <v>0.0003908763025413098</v>
      </c>
      <c r="F258" s="1">
        <v>-0.006955517855309568</v>
      </c>
      <c r="G258" s="1">
        <v>-0.001934235976789211</v>
      </c>
      <c r="H258" s="1">
        <v>0.008585339387406243</v>
      </c>
      <c r="I258" s="1">
        <v>8.946398517650778e-05</v>
      </c>
      <c r="J258" s="1">
        <v>-0.001087850438220128</v>
      </c>
      <c r="K258" s="1">
        <v>0.002325112279330632</v>
      </c>
      <c r="L258" s="1">
        <v>-0.005021281878520356</v>
      </c>
      <c r="O258" s="3" t="s">
        <v>750</v>
      </c>
      <c r="P258" s="2">
        <v>1.183996887456318</v>
      </c>
      <c r="Q258" s="2">
        <v>0.9152923168135561</v>
      </c>
      <c r="R258" s="2">
        <v>1.186535060863236</v>
      </c>
      <c r="S258" s="2">
        <v>1.340054338836736</v>
      </c>
      <c r="T258" s="2">
        <v>0.9301915543207612</v>
      </c>
    </row>
    <row r="259" spans="1:20">
      <c r="A259" s="4">
        <v>38335</v>
      </c>
      <c r="B259" s="1">
        <v>-0.000135006952044936</v>
      </c>
      <c r="C259" s="1">
        <v>0.002714181779055469</v>
      </c>
      <c r="D259" s="1">
        <v>0.000442361488256493</v>
      </c>
      <c r="E259" s="1">
        <v>-0.0007901614671893542</v>
      </c>
      <c r="F259" s="1">
        <v>0.0002031587882886932</v>
      </c>
      <c r="G259" s="1">
        <v>0.009413067552602294</v>
      </c>
      <c r="H259" s="1">
        <v>-0.00954807450464723</v>
      </c>
      <c r="I259" s="1">
        <v>-0.006698885773546825</v>
      </c>
      <c r="J259" s="1">
        <v>-0.008970706064345801</v>
      </c>
      <c r="K259" s="1">
        <v>-0.01020322901979165</v>
      </c>
      <c r="L259" s="1">
        <v>-0.009209908764313601</v>
      </c>
      <c r="O259" s="3" t="s">
        <v>751</v>
      </c>
      <c r="P259" s="2">
        <v>1.191871773192638</v>
      </c>
      <c r="Q259" s="2">
        <v>0.9136038111833601</v>
      </c>
      <c r="R259" s="2">
        <v>1.182949249374869</v>
      </c>
      <c r="S259" s="2">
        <v>1.340578134321905</v>
      </c>
      <c r="T259" s="2">
        <v>0.9237215903558249</v>
      </c>
    </row>
    <row r="260" spans="1:20">
      <c r="A260" s="4">
        <v>38336</v>
      </c>
      <c r="B260" s="1">
        <v>0.01442601452083836</v>
      </c>
      <c r="C260" s="1">
        <v>0.01164160156722138</v>
      </c>
      <c r="D260" s="1">
        <v>0.009086333704394489</v>
      </c>
      <c r="E260" s="1">
        <v>0.01067585383643577</v>
      </c>
      <c r="F260" s="1">
        <v>0.01689242799751622</v>
      </c>
      <c r="G260" s="1">
        <v>0.02276467361492052</v>
      </c>
      <c r="H260" s="1">
        <v>-0.008338659094082157</v>
      </c>
      <c r="I260" s="1">
        <v>-0.01112307204769913</v>
      </c>
      <c r="J260" s="1">
        <v>-0.01367833991052603</v>
      </c>
      <c r="K260" s="1">
        <v>-0.01208881977848475</v>
      </c>
      <c r="L260" s="1">
        <v>-0.005872245617404293</v>
      </c>
      <c r="O260" s="3" t="s">
        <v>752</v>
      </c>
      <c r="P260" s="2">
        <v>1.191710862217311</v>
      </c>
      <c r="Q260" s="2">
        <v>0.9160834980009496</v>
      </c>
      <c r="R260" s="2">
        <v>1.183472540565354</v>
      </c>
      <c r="S260" s="2">
        <v>1.339518861136407</v>
      </c>
      <c r="T260" s="2">
        <v>0.9239092525148377</v>
      </c>
    </row>
    <row r="261" spans="1:20">
      <c r="A261" s="4">
        <v>38337</v>
      </c>
      <c r="B261" s="1">
        <v>0.003827909796860096</v>
      </c>
      <c r="C261" s="1">
        <v>0.001200574795514608</v>
      </c>
      <c r="D261" s="1">
        <v>0.002677382552378038</v>
      </c>
      <c r="E261" s="1">
        <v>0.005850385844757611</v>
      </c>
      <c r="F261" s="1">
        <v>0.008788590053803169</v>
      </c>
      <c r="G261" s="1">
        <v>0.005720926074908483</v>
      </c>
      <c r="H261" s="1">
        <v>-0.001893016278048387</v>
      </c>
      <c r="I261" s="1">
        <v>-0.004520351279393875</v>
      </c>
      <c r="J261" s="1">
        <v>-0.003043543522530445</v>
      </c>
      <c r="K261" s="1">
        <v>0.0001294597698491273</v>
      </c>
      <c r="L261" s="1">
        <v>0.003067663978894686</v>
      </c>
      <c r="O261" s="3" t="s">
        <v>753</v>
      </c>
      <c r="P261" s="2">
        <v>1.208902500420299</v>
      </c>
      <c r="Q261" s="2">
        <v>0.9267481770869831</v>
      </c>
      <c r="R261" s="2">
        <v>1.194225966998918</v>
      </c>
      <c r="S261" s="2">
        <v>1.353819368709049</v>
      </c>
      <c r="T261" s="2">
        <v>0.9395163230391836</v>
      </c>
    </row>
    <row r="262" spans="1:20">
      <c r="A262" s="4">
        <v>38338</v>
      </c>
      <c r="B262" s="1">
        <v>0.005035215823425698</v>
      </c>
      <c r="C262" s="1">
        <v>0.004962628106295774</v>
      </c>
      <c r="D262" s="1">
        <v>0.0009142470831713378</v>
      </c>
      <c r="E262" s="1">
        <v>0.004886942245726944</v>
      </c>
      <c r="F262" s="1">
        <v>0.01940919939498631</v>
      </c>
      <c r="G262" s="1">
        <v>0.00106657186027892</v>
      </c>
      <c r="H262" s="1">
        <v>0.003968643963146778</v>
      </c>
      <c r="I262" s="1">
        <v>0.003896056246016855</v>
      </c>
      <c r="J262" s="1">
        <v>-0.000152324777107582</v>
      </c>
      <c r="K262" s="1">
        <v>0.003820370385448024</v>
      </c>
      <c r="L262" s="1">
        <v>0.01834262753470739</v>
      </c>
      <c r="O262" s="3" t="s">
        <v>754</v>
      </c>
      <c r="P262" s="2">
        <v>1.213530070145106</v>
      </c>
      <c r="Q262" s="2">
        <v>0.9278608075901829</v>
      </c>
      <c r="R262" s="2">
        <v>1.197423366766558</v>
      </c>
      <c r="S262" s="2">
        <v>1.361739734380103</v>
      </c>
      <c r="T262" s="2">
        <v>0.9477733468512315</v>
      </c>
    </row>
    <row r="263" spans="1:20">
      <c r="A263" s="4">
        <v>38341</v>
      </c>
      <c r="B263" s="1">
        <v>0.007352105947775023</v>
      </c>
      <c r="C263" s="1">
        <v>0.008098206997623203</v>
      </c>
      <c r="D263" s="1">
        <v>0.008214171165293882</v>
      </c>
      <c r="E263" s="1">
        <v>0.004102133791272999</v>
      </c>
      <c r="F263" s="1">
        <v>0.0002690550915716017</v>
      </c>
      <c r="G263" s="1">
        <v>0.007280475894521965</v>
      </c>
      <c r="H263" s="1">
        <v>7.163005325305782e-05</v>
      </c>
      <c r="I263" s="1">
        <v>0.000817731103101238</v>
      </c>
      <c r="J263" s="1">
        <v>0.0009336952707719171</v>
      </c>
      <c r="K263" s="1">
        <v>-0.003178342103248966</v>
      </c>
      <c r="L263" s="1">
        <v>-0.007011420802950363</v>
      </c>
      <c r="O263" s="3" t="s">
        <v>755</v>
      </c>
      <c r="P263" s="2">
        <v>1.219640455956504</v>
      </c>
      <c r="Q263" s="2">
        <v>0.9324654357126602</v>
      </c>
      <c r="R263" s="2">
        <v>1.198518107586946</v>
      </c>
      <c r="S263" s="2">
        <v>1.36839447781573</v>
      </c>
      <c r="T263" s="2">
        <v>0.9661688687215205</v>
      </c>
    </row>
    <row r="264" spans="1:20">
      <c r="A264" s="4">
        <v>38342</v>
      </c>
      <c r="B264" s="1">
        <v>-0.003784443017878947</v>
      </c>
      <c r="C264" s="1">
        <v>-0.003560993587015893</v>
      </c>
      <c r="D264" s="1">
        <v>-0.005199975511084975</v>
      </c>
      <c r="E264" s="1">
        <v>-0.003348536200493579</v>
      </c>
      <c r="F264" s="1">
        <v>-0.004153408422273408</v>
      </c>
      <c r="G264" s="1">
        <v>0.0005288673424417301</v>
      </c>
      <c r="H264" s="1">
        <v>-0.004313310360320677</v>
      </c>
      <c r="I264" s="1">
        <v>-0.004089860929457623</v>
      </c>
      <c r="J264" s="1">
        <v>-0.005728842853526706</v>
      </c>
      <c r="K264" s="1">
        <v>-0.003877403542935309</v>
      </c>
      <c r="L264" s="1">
        <v>-0.004682275764715138</v>
      </c>
      <c r="O264" s="3" t="s">
        <v>756</v>
      </c>
      <c r="P264" s="2">
        <v>1.228607381806889</v>
      </c>
      <c r="Q264" s="2">
        <v>0.9400167338291902</v>
      </c>
      <c r="R264" s="2">
        <v>1.208362940467369</v>
      </c>
      <c r="S264" s="2">
        <v>1.374007815042969</v>
      </c>
      <c r="T264" s="2">
        <v>0.966428821374968</v>
      </c>
    </row>
    <row r="265" spans="1:20">
      <c r="A265" s="4">
        <v>38343</v>
      </c>
      <c r="B265" s="1">
        <v>0.001886331770089011</v>
      </c>
      <c r="C265" s="1">
        <v>0.005914175524167842</v>
      </c>
      <c r="D265" s="1">
        <v>0.006060866159359968</v>
      </c>
      <c r="E265" s="1">
        <v>-8.563345154077862e-05</v>
      </c>
      <c r="F265" s="1">
        <v>0.0004048024836560415</v>
      </c>
      <c r="G265" s="1">
        <v>0.001321469474055093</v>
      </c>
      <c r="H265" s="1">
        <v>0.0005648622960339189</v>
      </c>
      <c r="I265" s="1">
        <v>0.004592706050112749</v>
      </c>
      <c r="J265" s="1">
        <v>0.004739396685304875</v>
      </c>
      <c r="K265" s="1">
        <v>-0.001407102925595871</v>
      </c>
      <c r="L265" s="1">
        <v>-0.000916666990399051</v>
      </c>
      <c r="O265" s="3" t="s">
        <v>757</v>
      </c>
      <c r="P265" s="2">
        <v>1.223957787179095</v>
      </c>
      <c r="Q265" s="2">
        <v>0.9366693402683368</v>
      </c>
      <c r="R265" s="2">
        <v>1.202079482768436</v>
      </c>
      <c r="S265" s="2">
        <v>1.369406900134537</v>
      </c>
      <c r="T265" s="2">
        <v>0.9624148477687414</v>
      </c>
    </row>
    <row r="266" spans="1:20">
      <c r="A266" s="4">
        <v>38344</v>
      </c>
      <c r="B266" s="1">
        <v>-0.01116017270528247</v>
      </c>
      <c r="C266" s="1">
        <v>-0.01280872247273013</v>
      </c>
      <c r="D266" s="1">
        <v>-0.0153837307421365</v>
      </c>
      <c r="E266" s="1">
        <v>-0.01827565831930633</v>
      </c>
      <c r="F266" s="1">
        <v>-0.00170319065136626</v>
      </c>
      <c r="G266" s="1">
        <v>-0.009853950378321263</v>
      </c>
      <c r="H266" s="1">
        <v>-0.001306222326961204</v>
      </c>
      <c r="I266" s="1">
        <v>-0.002954772094408864</v>
      </c>
      <c r="J266" s="1">
        <v>-0.00552978036381524</v>
      </c>
      <c r="K266" s="1">
        <v>-0.008421707940985068</v>
      </c>
      <c r="L266" s="1">
        <v>0.008150759726955004</v>
      </c>
      <c r="O266" s="3" t="s">
        <v>758</v>
      </c>
      <c r="P266" s="2">
        <v>1.226266577638299</v>
      </c>
      <c r="Q266" s="2">
        <v>0.9422089671547903</v>
      </c>
      <c r="R266" s="2">
        <v>1.209365125626408</v>
      </c>
      <c r="S266" s="2">
        <v>1.369289633095114</v>
      </c>
      <c r="T266" s="2">
        <v>0.9628044356894256</v>
      </c>
    </row>
    <row r="267" spans="1:20">
      <c r="A267" s="4">
        <v>38345</v>
      </c>
      <c r="B267" s="1">
        <v>0.005738494306936515</v>
      </c>
      <c r="C267" s="1">
        <v>-0.0007655321962909412</v>
      </c>
      <c r="D267" s="1">
        <v>0.003753711506959023</v>
      </c>
      <c r="E267" s="1">
        <v>-0.005424960999145356</v>
      </c>
      <c r="F267" s="1">
        <v>0.007055095180235949</v>
      </c>
      <c r="G267" s="1">
        <v>0.005420295006220099</v>
      </c>
      <c r="H267" s="1">
        <v>0.0003181993007164152</v>
      </c>
      <c r="I267" s="1">
        <v>-0.006185827202511041</v>
      </c>
      <c r="J267" s="1">
        <v>-0.001666583499261076</v>
      </c>
      <c r="K267" s="1">
        <v>-0.01084525600536546</v>
      </c>
      <c r="L267" s="1">
        <v>0.001634800174015849</v>
      </c>
      <c r="O267" s="3" t="s">
        <v>759</v>
      </c>
      <c r="P267" s="2">
        <v>1.21258123084914</v>
      </c>
      <c r="Q267" s="2">
        <v>0.9301404739831869</v>
      </c>
      <c r="R267" s="2">
        <v>1.190760578164841</v>
      </c>
      <c r="S267" s="2">
        <v>1.3442649636205</v>
      </c>
      <c r="T267" s="2">
        <v>0.9611645961754655</v>
      </c>
    </row>
    <row r="268" spans="1:20">
      <c r="A268" s="4">
        <v>38348</v>
      </c>
      <c r="B268" s="1">
        <v>-0.002573912238569398</v>
      </c>
      <c r="C268" s="1">
        <v>0.001567386011258609</v>
      </c>
      <c r="D268" s="1">
        <v>0.0001040721455813909</v>
      </c>
      <c r="E268" s="1">
        <v>-0.00169838264185429</v>
      </c>
      <c r="F268" s="1">
        <v>0.001530377655282411</v>
      </c>
      <c r="G268" s="1">
        <v>-0.001325673884224554</v>
      </c>
      <c r="H268" s="1">
        <v>-0.001248238354344844</v>
      </c>
      <c r="I268" s="1">
        <v>0.002893059895483052</v>
      </c>
      <c r="J268" s="1">
        <v>0.001429746029805834</v>
      </c>
      <c r="K268" s="1">
        <v>-0.0003727087576297361</v>
      </c>
      <c r="L268" s="1">
        <v>0.002856051539506854</v>
      </c>
      <c r="O268" s="3" t="s">
        <v>760</v>
      </c>
      <c r="P268" s="2">
        <v>1.219539621339066</v>
      </c>
      <c r="Q268" s="2">
        <v>0.9294284215032794</v>
      </c>
      <c r="R268" s="2">
        <v>1.195230349849132</v>
      </c>
      <c r="S268" s="2">
        <v>1.336972378620341</v>
      </c>
      <c r="T268" s="2">
        <v>0.9679457038853564</v>
      </c>
    </row>
    <row r="269" spans="1:20">
      <c r="A269" s="4">
        <v>38349</v>
      </c>
      <c r="B269" s="1">
        <v>0.003541393799432857</v>
      </c>
      <c r="C269" s="1">
        <v>-0.002186642005210127</v>
      </c>
      <c r="D269" s="1">
        <v>0.001720187885371871</v>
      </c>
      <c r="E269" s="1">
        <v>0.004782282505167101</v>
      </c>
      <c r="F269" s="1">
        <v>-0.007773614700279929</v>
      </c>
      <c r="G269" s="1">
        <v>0.002212389380531032</v>
      </c>
      <c r="H269" s="1">
        <v>0.001329004418901825</v>
      </c>
      <c r="I269" s="1">
        <v>-0.004399031385741159</v>
      </c>
      <c r="J269" s="1">
        <v>-0.0004922014951591613</v>
      </c>
      <c r="K269" s="1">
        <v>0.002569893124636069</v>
      </c>
      <c r="L269" s="1">
        <v>-0.009986004080810962</v>
      </c>
      <c r="O269" s="3" t="s">
        <v>761</v>
      </c>
      <c r="P269" s="2">
        <v>1.216400633382281</v>
      </c>
      <c r="Q269" s="2">
        <v>0.9308851946096098</v>
      </c>
      <c r="R269" s="2">
        <v>1.195354740036104</v>
      </c>
      <c r="S269" s="2">
        <v>1.334701687939853</v>
      </c>
      <c r="T269" s="2">
        <v>0.9694270263621091</v>
      </c>
    </row>
    <row r="270" spans="1:20">
      <c r="A270" s="4">
        <v>38350</v>
      </c>
      <c r="B270" s="1">
        <v>0.01129839192171733</v>
      </c>
      <c r="C270" s="1">
        <v>0.01012739492120041</v>
      </c>
      <c r="D270" s="1">
        <v>0.001421579363799053</v>
      </c>
      <c r="E270" s="1">
        <v>0.008629355048769494</v>
      </c>
      <c r="F270" s="1">
        <v>0.02434890556755542</v>
      </c>
      <c r="G270" s="1">
        <v>0.005209713024282525</v>
      </c>
      <c r="H270" s="1">
        <v>0.006088678897434807</v>
      </c>
      <c r="I270" s="1">
        <v>0.00491768189691788</v>
      </c>
      <c r="J270" s="1">
        <v>-0.003788133660483473</v>
      </c>
      <c r="K270" s="1">
        <v>0.003419642024486969</v>
      </c>
      <c r="L270" s="1">
        <v>0.0191391925432729</v>
      </c>
      <c r="O270" s="3" t="s">
        <v>762</v>
      </c>
      <c r="P270" s="2">
        <v>1.220708387042967</v>
      </c>
      <c r="Q270" s="2">
        <v>0.9288496819410482</v>
      </c>
      <c r="R270" s="2">
        <v>1.197410974778636</v>
      </c>
      <c r="S270" s="2">
        <v>1.341084608471705</v>
      </c>
      <c r="T270" s="2">
        <v>0.9618910741791319</v>
      </c>
    </row>
    <row r="271" spans="1:20">
      <c r="A271" s="4">
        <v>38351</v>
      </c>
      <c r="B271" s="1">
        <v>0.01628845405041823</v>
      </c>
      <c r="C271" s="1">
        <v>0.01467517072995195</v>
      </c>
      <c r="D271" s="1">
        <v>0.0131081886507729</v>
      </c>
      <c r="E271" s="1">
        <v>0.01332140082995936</v>
      </c>
      <c r="F271" s="1">
        <v>0.01958670920135708</v>
      </c>
      <c r="G271" s="1">
        <v>0.01238580463808847</v>
      </c>
      <c r="H271" s="1">
        <v>0.003902649412329762</v>
      </c>
      <c r="I271" s="1">
        <v>0.002289366091863476</v>
      </c>
      <c r="J271" s="1">
        <v>0.0007223840126844294</v>
      </c>
      <c r="K271" s="1">
        <v>0.000935596191870891</v>
      </c>
      <c r="L271" s="1">
        <v>0.007200904563268606</v>
      </c>
      <c r="O271" s="3" t="s">
        <v>763</v>
      </c>
      <c r="P271" s="2">
        <v>1.234500428821906</v>
      </c>
      <c r="Q271" s="2">
        <v>0.9382565094924966</v>
      </c>
      <c r="R271" s="2">
        <v>1.199113189510368</v>
      </c>
      <c r="S271" s="2">
        <v>1.352657303708648</v>
      </c>
      <c r="T271" s="2">
        <v>0.985312069110594</v>
      </c>
    </row>
    <row r="272" spans="1:20">
      <c r="A272" s="4">
        <v>38355</v>
      </c>
      <c r="B272" s="1">
        <v>-0.004306634246191599</v>
      </c>
      <c r="C272" s="1">
        <v>-0.004424630524532347</v>
      </c>
      <c r="D272" s="1">
        <v>-0.00367115755479186</v>
      </c>
      <c r="E272" s="1">
        <v>0.01214547855226389</v>
      </c>
      <c r="F272" s="1">
        <v>0.004503140076472567</v>
      </c>
      <c r="G272" s="1">
        <v>0.0009544468546638374</v>
      </c>
      <c r="H272" s="1">
        <v>-0.005261081100855436</v>
      </c>
      <c r="I272" s="1">
        <v>-0.005379077379196184</v>
      </c>
      <c r="J272" s="1">
        <v>-0.004625604409455697</v>
      </c>
      <c r="K272" s="1">
        <v>0.01119103169760005</v>
      </c>
      <c r="L272" s="1">
        <v>0.00354869322180873</v>
      </c>
      <c r="O272" s="3" t="s">
        <v>764</v>
      </c>
      <c r="P272" s="2">
        <v>1.254608532331993</v>
      </c>
      <c r="Q272" s="2">
        <v>0.9520255839577878</v>
      </c>
      <c r="R272" s="2">
        <v>1.2148313914121</v>
      </c>
      <c r="S272" s="2">
        <v>1.370676593836923</v>
      </c>
      <c r="T272" s="2">
        <v>1.004611090080851</v>
      </c>
    </row>
    <row r="273" spans="1:20">
      <c r="A273" s="4">
        <v>38356</v>
      </c>
      <c r="B273" s="1">
        <v>-0.00769796633317954</v>
      </c>
      <c r="C273" s="1">
        <v>0.003031869609359861</v>
      </c>
      <c r="D273" s="1">
        <v>0.00571907978075048</v>
      </c>
      <c r="E273" s="1">
        <v>-0.0009527182134336787</v>
      </c>
      <c r="F273" s="1">
        <v>-0.001011415393560866</v>
      </c>
      <c r="G273" s="1">
        <v>-0.005114424410540996</v>
      </c>
      <c r="H273" s="1">
        <v>-0.002583541922638544</v>
      </c>
      <c r="I273" s="1">
        <v>0.008146294019900857</v>
      </c>
      <c r="J273" s="1">
        <v>0.01083350419129148</v>
      </c>
      <c r="K273" s="1">
        <v>0.004161706197107318</v>
      </c>
      <c r="L273" s="1">
        <v>0.004103009016980241</v>
      </c>
      <c r="O273" s="3" t="s">
        <v>765</v>
      </c>
      <c r="P273" s="2">
        <v>1.249205392261088</v>
      </c>
      <c r="Q273" s="2">
        <v>0.9478132224988725</v>
      </c>
      <c r="R273" s="2">
        <v>1.210371553971719</v>
      </c>
      <c r="S273" s="2">
        <v>1.387324117009459</v>
      </c>
      <c r="T273" s="2">
        <v>1.009134994541863</v>
      </c>
    </row>
    <row r="274" spans="1:20">
      <c r="A274" s="4">
        <v>38357</v>
      </c>
      <c r="B274" s="1">
        <v>-0.01956793998397555</v>
      </c>
      <c r="C274" s="1">
        <v>0.0008103390175955294</v>
      </c>
      <c r="D274" s="1">
        <v>0.001613748269473803</v>
      </c>
      <c r="E274" s="1">
        <v>0.01283220216244718</v>
      </c>
      <c r="F274" s="1">
        <v>0.00468784959236257</v>
      </c>
      <c r="G274" s="1">
        <v>-0.001045569399668822</v>
      </c>
      <c r="H274" s="1">
        <v>-0.01852237058430672</v>
      </c>
      <c r="I274" s="1">
        <v>0.001855908417264462</v>
      </c>
      <c r="J274" s="1">
        <v>0.002659317669142514</v>
      </c>
      <c r="K274" s="1">
        <v>0.01387777156211589</v>
      </c>
      <c r="L274" s="1">
        <v>0.005733418992031503</v>
      </c>
      <c r="O274" s="3" t="s">
        <v>766</v>
      </c>
      <c r="P274" s="2">
        <v>1.239589051208236</v>
      </c>
      <c r="Q274" s="2">
        <v>0.9506868686035163</v>
      </c>
      <c r="R274" s="2">
        <v>1.217293765453235</v>
      </c>
      <c r="S274" s="2">
        <v>1.386002388055248</v>
      </c>
      <c r="T274" s="2">
        <v>1.008114339874202</v>
      </c>
    </row>
    <row r="275" spans="1:20">
      <c r="A275" s="4">
        <v>38358</v>
      </c>
      <c r="B275" s="1">
        <v>-0.007428250905361589</v>
      </c>
      <c r="C275" s="1">
        <v>-0.008937900099478036</v>
      </c>
      <c r="D275" s="1">
        <v>-0.01234522592147913</v>
      </c>
      <c r="E275" s="1">
        <v>-0.001848856308893754</v>
      </c>
      <c r="F275" s="1">
        <v>0.00458217438948072</v>
      </c>
      <c r="G275" s="1">
        <v>-0.0149149585695596</v>
      </c>
      <c r="H275" s="1">
        <v>0.007486707664198011</v>
      </c>
      <c r="I275" s="1">
        <v>0.005977058470081564</v>
      </c>
      <c r="J275" s="1">
        <v>0.002569732648080469</v>
      </c>
      <c r="K275" s="1">
        <v>0.01306610226066596</v>
      </c>
      <c r="L275" s="1">
        <v>0.01949713295904032</v>
      </c>
      <c r="O275" s="3" t="s">
        <v>767</v>
      </c>
      <c r="P275" s="2">
        <v>1.2153328470494</v>
      </c>
      <c r="Q275" s="2">
        <v>0.9514572472666614</v>
      </c>
      <c r="R275" s="2">
        <v>1.219258171160676</v>
      </c>
      <c r="S275" s="2">
        <v>1.403787850896408</v>
      </c>
      <c r="T275" s="2">
        <v>1.012840228271436</v>
      </c>
    </row>
    <row r="276" spans="1:20">
      <c r="A276" s="4">
        <v>38359</v>
      </c>
      <c r="B276" s="1">
        <v>-0.004275218592446506</v>
      </c>
      <c r="C276" s="1">
        <v>-0.005927373545858705</v>
      </c>
      <c r="D276" s="1">
        <v>-0.007133841887815406</v>
      </c>
      <c r="E276" s="1">
        <v>-0.004720537065222907</v>
      </c>
      <c r="F276" s="1">
        <v>-0.005545089642226331</v>
      </c>
      <c r="G276" s="1">
        <v>-0.002036479546661862</v>
      </c>
      <c r="H276" s="1">
        <v>-0.002238739045784643</v>
      </c>
      <c r="I276" s="1">
        <v>-0.003890893999196843</v>
      </c>
      <c r="J276" s="1">
        <v>-0.005097362341153544</v>
      </c>
      <c r="K276" s="1">
        <v>-0.002684057518561045</v>
      </c>
      <c r="L276" s="1">
        <v>-0.003508610095564468</v>
      </c>
      <c r="O276" s="3" t="s">
        <v>768</v>
      </c>
      <c r="P276" s="2">
        <v>1.206305049727989</v>
      </c>
      <c r="Q276" s="2">
        <v>0.9429532174416676</v>
      </c>
      <c r="R276" s="2">
        <v>1.204206153581088</v>
      </c>
      <c r="S276" s="2">
        <v>1.40119244887193</v>
      </c>
      <c r="T276" s="2">
        <v>1.017481238826057</v>
      </c>
    </row>
    <row r="277" spans="1:20">
      <c r="A277" s="4">
        <v>38362</v>
      </c>
      <c r="B277" s="1">
        <v>0.005854741551388987</v>
      </c>
      <c r="C277" s="1">
        <v>0.0011957103582656</v>
      </c>
      <c r="D277" s="1">
        <v>0.00391822457465163</v>
      </c>
      <c r="E277" s="1">
        <v>-0.007490524686434852</v>
      </c>
      <c r="F277" s="1">
        <v>0.009176945035185957</v>
      </c>
      <c r="G277" s="1">
        <v>0.004968503238399258</v>
      </c>
      <c r="H277" s="1">
        <v>0.0008862383129897289</v>
      </c>
      <c r="I277" s="1">
        <v>-0.003772792880133657</v>
      </c>
      <c r="J277" s="1">
        <v>-0.001050278663747628</v>
      </c>
      <c r="K277" s="1">
        <v>-0.01245902792483411</v>
      </c>
      <c r="L277" s="1">
        <v>0.004208441796786699</v>
      </c>
      <c r="O277" s="3" t="s">
        <v>769</v>
      </c>
      <c r="P277" s="2">
        <v>1.20114783195123</v>
      </c>
      <c r="Q277" s="2">
        <v>0.9373639814856215</v>
      </c>
      <c r="R277" s="2">
        <v>1.195615537281106</v>
      </c>
      <c r="S277" s="2">
        <v>1.394578067981519</v>
      </c>
      <c r="T277" s="2">
        <v>1.011839214147483</v>
      </c>
    </row>
    <row r="278" spans="1:20">
      <c r="A278" s="4">
        <v>38363</v>
      </c>
      <c r="B278" s="1">
        <v>0.007297452921203318</v>
      </c>
      <c r="C278" s="1">
        <v>0.01032427461161212</v>
      </c>
      <c r="D278" s="1">
        <v>0.003923970934721188</v>
      </c>
      <c r="E278" s="1">
        <v>0.00572461014799841</v>
      </c>
      <c r="F278" s="1">
        <v>0.007887504587587024</v>
      </c>
      <c r="G278" s="1">
        <v>0.01227156352079106</v>
      </c>
      <c r="H278" s="1">
        <v>-0.004974110599587744</v>
      </c>
      <c r="I278" s="1">
        <v>-0.001947288909178946</v>
      </c>
      <c r="J278" s="1">
        <v>-0.008347592586069874</v>
      </c>
      <c r="K278" s="1">
        <v>-0.006546953372792652</v>
      </c>
      <c r="L278" s="1">
        <v>-0.004384058933204038</v>
      </c>
      <c r="O278" s="3" t="s">
        <v>770</v>
      </c>
      <c r="P278" s="2">
        <v>1.208180242072316</v>
      </c>
      <c r="Q278" s="2">
        <v>0.9384847973077489</v>
      </c>
      <c r="R278" s="2">
        <v>1.200300227461116</v>
      </c>
      <c r="S278" s="2">
        <v>1.384131946536143</v>
      </c>
      <c r="T278" s="2">
        <v>1.02112480700016</v>
      </c>
    </row>
    <row r="279" spans="1:20">
      <c r="A279" s="4">
        <v>38364</v>
      </c>
      <c r="B279" s="1">
        <v>-0.00960693604469931</v>
      </c>
      <c r="C279" s="1">
        <v>-0.003530749053318627</v>
      </c>
      <c r="D279" s="1">
        <v>-5.852876583389843e-06</v>
      </c>
      <c r="E279" s="1">
        <v>-0.003124764366177812</v>
      </c>
      <c r="F279" s="1">
        <v>-0.01284786874355603</v>
      </c>
      <c r="G279" s="1">
        <v>-0.004971219256933446</v>
      </c>
      <c r="H279" s="1">
        <v>-0.004635716787765864</v>
      </c>
      <c r="I279" s="1">
        <v>0.001440470203614819</v>
      </c>
      <c r="J279" s="1">
        <v>0.004965366380349945</v>
      </c>
      <c r="K279" s="1">
        <v>0.001846454890755744</v>
      </c>
      <c r="L279" s="1">
        <v>-0.007876649486622589</v>
      </c>
      <c r="O279" s="3" t="s">
        <v>771</v>
      </c>
      <c r="P279" s="2">
        <v>1.216996880509167</v>
      </c>
      <c r="Q279" s="2">
        <v>0.9481739720739772</v>
      </c>
      <c r="R279" s="2">
        <v>1.205010170666613</v>
      </c>
      <c r="S279" s="2">
        <v>1.392055562323453</v>
      </c>
      <c r="T279" s="2">
        <v>1.029178933599873</v>
      </c>
    </row>
    <row r="280" spans="1:20">
      <c r="A280" s="4">
        <v>38365</v>
      </c>
      <c r="B280" s="1">
        <v>0.01783909093492686</v>
      </c>
      <c r="C280" s="1">
        <v>0.01220680683560071</v>
      </c>
      <c r="D280" s="1">
        <v>0.01456227102850916</v>
      </c>
      <c r="E280" s="1">
        <v>0.009528618959834034</v>
      </c>
      <c r="F280" s="1">
        <v>0.009479481471501572</v>
      </c>
      <c r="G280" s="1">
        <v>0.008063809273380684</v>
      </c>
      <c r="H280" s="1">
        <v>0.009775281661546176</v>
      </c>
      <c r="I280" s="1">
        <v>0.00414299756222003</v>
      </c>
      <c r="J280" s="1">
        <v>0.006498461755128471</v>
      </c>
      <c r="K280" s="1">
        <v>0.00146480968645335</v>
      </c>
      <c r="L280" s="1">
        <v>0.001415672198120888</v>
      </c>
      <c r="O280" s="3" t="s">
        <v>772</v>
      </c>
      <c r="P280" s="2">
        <v>1.205305269311516</v>
      </c>
      <c r="Q280" s="2">
        <v>0.9448262077196957</v>
      </c>
      <c r="R280" s="2">
        <v>1.205003117890802</v>
      </c>
      <c r="S280" s="2">
        <v>1.387705716706565</v>
      </c>
      <c r="T280" s="2">
        <v>1.015956177747349</v>
      </c>
    </row>
    <row r="281" spans="1:20">
      <c r="A281" s="4">
        <v>38366</v>
      </c>
      <c r="B281" s="1">
        <v>0.01279881250123838</v>
      </c>
      <c r="C281" s="1">
        <v>0.009684184622313907</v>
      </c>
      <c r="D281" s="1">
        <v>0.007102569722956531</v>
      </c>
      <c r="E281" s="1">
        <v>0.007881163955319126</v>
      </c>
      <c r="F281" s="1">
        <v>0.01377649773681533</v>
      </c>
      <c r="G281" s="1">
        <v>0.02443265802973649</v>
      </c>
      <c r="H281" s="1">
        <v>-0.01163384552849811</v>
      </c>
      <c r="I281" s="1">
        <v>-0.01474847340742258</v>
      </c>
      <c r="J281" s="1">
        <v>-0.01733008830677996</v>
      </c>
      <c r="K281" s="1">
        <v>-0.01655149407441736</v>
      </c>
      <c r="L281" s="1">
        <v>-0.01065616029292116</v>
      </c>
      <c r="O281" s="3" t="s">
        <v>773</v>
      </c>
      <c r="P281" s="2">
        <v>1.226806819615111</v>
      </c>
      <c r="Q281" s="2">
        <v>0.9563595187305433</v>
      </c>
      <c r="R281" s="2">
        <v>1.222550699883727</v>
      </c>
      <c r="S281" s="2">
        <v>1.400928635709445</v>
      </c>
      <c r="T281" s="2">
        <v>1.025586915510162</v>
      </c>
    </row>
    <row r="282" spans="1:20">
      <c r="A282" s="4">
        <v>38369</v>
      </c>
      <c r="B282" s="1">
        <v>0.01656470126101017</v>
      </c>
      <c r="C282" s="1">
        <v>0.003437688922755644</v>
      </c>
      <c r="D282" s="1">
        <v>0.003962216162173959</v>
      </c>
      <c r="E282" s="1">
        <v>0.009500274270971332</v>
      </c>
      <c r="F282" s="1">
        <v>0.006488989943073786</v>
      </c>
      <c r="G282" s="1">
        <v>0.01773892378204023</v>
      </c>
      <c r="H282" s="1">
        <v>-0.001174222521030055</v>
      </c>
      <c r="I282" s="1">
        <v>-0.01430123485928458</v>
      </c>
      <c r="J282" s="1">
        <v>-0.01377670761986627</v>
      </c>
      <c r="K282" s="1">
        <v>-0.008238649511068896</v>
      </c>
      <c r="L282" s="1">
        <v>-0.01124993383896644</v>
      </c>
      <c r="O282" s="3" t="s">
        <v>774</v>
      </c>
      <c r="P282" s="2">
        <v>1.242508490074606</v>
      </c>
      <c r="Q282" s="2">
        <v>0.9656210808752371</v>
      </c>
      <c r="R282" s="2">
        <v>1.2312339514695</v>
      </c>
      <c r="S282" s="2">
        <v>1.411969583977172</v>
      </c>
      <c r="T282" s="2">
        <v>1.039715911330596</v>
      </c>
    </row>
    <row r="283" spans="1:20">
      <c r="A283" s="4">
        <v>38370</v>
      </c>
      <c r="B283" s="1">
        <v>0.003070164950029985</v>
      </c>
      <c r="C283" s="1">
        <v>-0.003985293370289633</v>
      </c>
      <c r="D283" s="1">
        <v>0.004259953306201103</v>
      </c>
      <c r="E283" s="1">
        <v>0.003583739911641182</v>
      </c>
      <c r="F283" s="1">
        <v>0.005696434176343246</v>
      </c>
      <c r="G283" s="1">
        <v>-0.003419231089984098</v>
      </c>
      <c r="H283" s="1">
        <v>0.006489396040014084</v>
      </c>
      <c r="I283" s="1">
        <v>-0.0005660622803055348</v>
      </c>
      <c r="J283" s="1">
        <v>0.007679184396185201</v>
      </c>
      <c r="K283" s="1">
        <v>0.00700297100162528</v>
      </c>
      <c r="L283" s="1">
        <v>0.009115665266327344</v>
      </c>
      <c r="O283" s="3" t="s">
        <v>775</v>
      </c>
      <c r="P283" s="2">
        <v>1.26309027202696</v>
      </c>
      <c r="Q283" s="2">
        <v>0.9689405857685413</v>
      </c>
      <c r="R283" s="2">
        <v>1.23611236653143</v>
      </c>
      <c r="S283" s="2">
        <v>1.425383682287225</v>
      </c>
      <c r="T283" s="2">
        <v>1.046462617422874</v>
      </c>
    </row>
    <row r="284" spans="1:20">
      <c r="A284" s="4">
        <v>38371</v>
      </c>
      <c r="B284" s="1">
        <v>0.004080500501965512</v>
      </c>
      <c r="C284" s="1">
        <v>0.0002366334781354062</v>
      </c>
      <c r="D284" s="1">
        <v>0.004750401207440635</v>
      </c>
      <c r="E284" s="1">
        <v>5.142717581541056e-05</v>
      </c>
      <c r="F284" s="1">
        <v>0.005997298467727674</v>
      </c>
      <c r="G284" s="1">
        <v>-0.005020920502092019</v>
      </c>
      <c r="H284" s="1">
        <v>0.009101421004057642</v>
      </c>
      <c r="I284" s="1">
        <v>0.005257553980227314</v>
      </c>
      <c r="J284" s="1">
        <v>0.009771321709532543</v>
      </c>
      <c r="K284" s="1">
        <v>0.00507234767790754</v>
      </c>
      <c r="L284" s="1">
        <v>0.01101821896981958</v>
      </c>
      <c r="O284" s="3" t="s">
        <v>776</v>
      </c>
      <c r="P284" s="2">
        <v>1.266968167508861</v>
      </c>
      <c r="Q284" s="2">
        <v>0.9650790732758733</v>
      </c>
      <c r="R284" s="2">
        <v>1.241378147494072</v>
      </c>
      <c r="S284" s="2">
        <v>1.43049188667884</v>
      </c>
      <c r="T284" s="2">
        <v>1.052423722841027</v>
      </c>
    </row>
    <row r="285" spans="1:20">
      <c r="A285" s="4">
        <v>38372</v>
      </c>
      <c r="B285" s="1">
        <v>-0.01334885812990083</v>
      </c>
      <c r="C285" s="1">
        <v>-0.002505997637500146</v>
      </c>
      <c r="D285" s="1">
        <v>-0.005304283249264907</v>
      </c>
      <c r="E285" s="1">
        <v>-0.01440764355746205</v>
      </c>
      <c r="F285" s="1">
        <v>-0.01025336862746451</v>
      </c>
      <c r="G285" s="1">
        <v>-0.007401177460050534</v>
      </c>
      <c r="H285" s="1">
        <v>-0.005947680669850297</v>
      </c>
      <c r="I285" s="1">
        <v>0.004895179822550499</v>
      </c>
      <c r="J285" s="1">
        <v>0.002096894210785738</v>
      </c>
      <c r="K285" s="1">
        <v>-0.007006466097411512</v>
      </c>
      <c r="L285" s="1">
        <v>-0.002852191167413975</v>
      </c>
      <c r="O285" s="3" t="s">
        <v>777</v>
      </c>
      <c r="P285" s="2">
        <v>1.272138031752355</v>
      </c>
      <c r="Q285" s="2">
        <v>0.9653074432936583</v>
      </c>
      <c r="R285" s="2">
        <v>1.247275191744818</v>
      </c>
      <c r="S285" s="2">
        <v>1.430565452836598</v>
      </c>
      <c r="T285" s="2">
        <v>1.058735422021422</v>
      </c>
    </row>
    <row r="286" spans="1:20">
      <c r="A286" s="4">
        <v>38373</v>
      </c>
      <c r="B286" s="1">
        <v>0.01513279034280535</v>
      </c>
      <c r="C286" s="1">
        <v>0.00757648540316147</v>
      </c>
      <c r="D286" s="1">
        <v>0.007216234931259446</v>
      </c>
      <c r="E286" s="1">
        <v>0.008658109544187109</v>
      </c>
      <c r="F286" s="1">
        <v>0.01239826965248159</v>
      </c>
      <c r="G286" s="1">
        <v>0.01169293340111843</v>
      </c>
      <c r="H286" s="1">
        <v>0.003439856941686914</v>
      </c>
      <c r="I286" s="1">
        <v>-0.004116447997956962</v>
      </c>
      <c r="J286" s="1">
        <v>-0.004476698469858986</v>
      </c>
      <c r="K286" s="1">
        <v>-0.003034823856931324</v>
      </c>
      <c r="L286" s="1">
        <v>0.0007053362513631534</v>
      </c>
      <c r="O286" s="3" t="s">
        <v>778</v>
      </c>
      <c r="P286" s="2">
        <v>1.255156441644842</v>
      </c>
      <c r="Q286" s="2">
        <v>0.962888385121303</v>
      </c>
      <c r="R286" s="2">
        <v>1.240659290838022</v>
      </c>
      <c r="S286" s="2">
        <v>1.409954375706509</v>
      </c>
      <c r="T286" s="2">
        <v>1.047879817460482</v>
      </c>
    </row>
    <row r="287" spans="1:20">
      <c r="A287" s="4">
        <v>38376</v>
      </c>
      <c r="B287" s="1">
        <v>0.002494281818376853</v>
      </c>
      <c r="C287" s="1">
        <v>0.003489452166570928</v>
      </c>
      <c r="D287" s="1">
        <v>-0.0002154400960594494</v>
      </c>
      <c r="E287" s="1">
        <v>0.006416823966798546</v>
      </c>
      <c r="F287" s="1">
        <v>0.01421076321045267</v>
      </c>
      <c r="G287" s="1">
        <v>0.003601340033500877</v>
      </c>
      <c r="H287" s="1">
        <v>-0.001107058215124024</v>
      </c>
      <c r="I287" s="1">
        <v>-0.0001118878669299495</v>
      </c>
      <c r="J287" s="1">
        <v>-0.003816780129560327</v>
      </c>
      <c r="K287" s="1">
        <v>0.002815483933297669</v>
      </c>
      <c r="L287" s="1">
        <v>0.01060942317695179</v>
      </c>
      <c r="O287" s="3" t="s">
        <v>779</v>
      </c>
      <c r="P287" s="2">
        <v>1.274150460923675</v>
      </c>
      <c r="Q287" s="2">
        <v>0.9701836949160483</v>
      </c>
      <c r="R287" s="2">
        <v>1.249612179750359</v>
      </c>
      <c r="S287" s="2">
        <v>1.422161915143682</v>
      </c>
      <c r="T287" s="2">
        <v>1.06087171400075</v>
      </c>
    </row>
    <row r="288" spans="1:20">
      <c r="A288" s="4">
        <v>38377</v>
      </c>
      <c r="B288" s="1">
        <v>-0.002863790431254065</v>
      </c>
      <c r="C288" s="1">
        <v>-0.01211804602802591</v>
      </c>
      <c r="D288" s="1">
        <v>0.001112170092098408</v>
      </c>
      <c r="E288" s="1">
        <v>-0.0007754521443728013</v>
      </c>
      <c r="F288" s="1">
        <v>0.003744539854997786</v>
      </c>
      <c r="G288" s="1">
        <v>-0.007677543186180413</v>
      </c>
      <c r="H288" s="1">
        <v>0.004813752754926348</v>
      </c>
      <c r="I288" s="1">
        <v>-0.004440502841845495</v>
      </c>
      <c r="J288" s="1">
        <v>0.008789713278278821</v>
      </c>
      <c r="K288" s="1">
        <v>0.006902091041807612</v>
      </c>
      <c r="L288" s="1">
        <v>0.0114220830411782</v>
      </c>
      <c r="O288" s="3" t="s">
        <v>780</v>
      </c>
      <c r="P288" s="2">
        <v>1.277328551252233</v>
      </c>
      <c r="Q288" s="2">
        <v>0.9735691045122449</v>
      </c>
      <c r="R288" s="2">
        <v>1.249342963182317</v>
      </c>
      <c r="S288" s="2">
        <v>1.431287677805444</v>
      </c>
      <c r="T288" s="2">
        <v>1.075947510725082</v>
      </c>
    </row>
    <row r="289" spans="1:20">
      <c r="A289" s="4">
        <v>38378</v>
      </c>
      <c r="B289" s="1">
        <v>0.02254480383105162</v>
      </c>
      <c r="C289" s="1">
        <v>0.01631476291873413</v>
      </c>
      <c r="D289" s="1">
        <v>0.009545086710991413</v>
      </c>
      <c r="E289" s="1">
        <v>0.02026622784174625</v>
      </c>
      <c r="F289" s="1">
        <v>0.0176972243045419</v>
      </c>
      <c r="G289" s="1">
        <v>0.01345555462114212</v>
      </c>
      <c r="H289" s="1">
        <v>0.0090892492099095</v>
      </c>
      <c r="I289" s="1">
        <v>0.002859208297592009</v>
      </c>
      <c r="J289" s="1">
        <v>-0.003910467910150706</v>
      </c>
      <c r="K289" s="1">
        <v>0.006810673220604135</v>
      </c>
      <c r="L289" s="1">
        <v>0.004241669683399785</v>
      </c>
      <c r="O289" s="3" t="s">
        <v>781</v>
      </c>
      <c r="P289" s="2">
        <v>1.27367054996959</v>
      </c>
      <c r="Q289" s="2">
        <v>0.9617713492923016</v>
      </c>
      <c r="R289" s="2">
        <v>1.250732445060742</v>
      </c>
      <c r="S289" s="2">
        <v>1.430177782706476</v>
      </c>
      <c r="T289" s="2">
        <v>1.079976439060877</v>
      </c>
    </row>
    <row r="290" spans="1:20">
      <c r="A290" s="4">
        <v>38379</v>
      </c>
      <c r="B290" s="1">
        <v>-0.00163206704389296</v>
      </c>
      <c r="C290" s="1">
        <v>0.0061920562473885</v>
      </c>
      <c r="D290" s="1">
        <v>0.004810294370126256</v>
      </c>
      <c r="E290" s="1">
        <v>0.005519128251813443</v>
      </c>
      <c r="F290" s="1">
        <v>0.01325678613329906</v>
      </c>
      <c r="G290" s="1">
        <v>-0.002904323292672872</v>
      </c>
      <c r="H290" s="1">
        <v>0.001272256248779913</v>
      </c>
      <c r="I290" s="1">
        <v>0.009096379540061372</v>
      </c>
      <c r="J290" s="1">
        <v>0.007714617662799128</v>
      </c>
      <c r="K290" s="1">
        <v>0.008423451544486316</v>
      </c>
      <c r="L290" s="1">
        <v>0.01616110942597193</v>
      </c>
      <c r="O290" s="3" t="s">
        <v>782</v>
      </c>
      <c r="P290" s="2">
        <v>1.302385202664041</v>
      </c>
      <c r="Q290" s="2">
        <v>0.9774624208380365</v>
      </c>
      <c r="R290" s="2">
        <v>1.262670794701097</v>
      </c>
      <c r="S290" s="2">
        <v>1.459162091505009</v>
      </c>
      <c r="T290" s="2">
        <v>1.099089024346558</v>
      </c>
    </row>
    <row r="291" spans="1:20">
      <c r="A291" s="4">
        <v>38380</v>
      </c>
      <c r="B291" s="1">
        <v>0.0008755323229550083</v>
      </c>
      <c r="C291" s="1">
        <v>-0.0002663999711148834</v>
      </c>
      <c r="D291" s="1">
        <v>0.006231081260605675</v>
      </c>
      <c r="E291" s="1">
        <v>0.0008592474873654332</v>
      </c>
      <c r="F291" s="1">
        <v>0.0009233488756910102</v>
      </c>
      <c r="G291" s="1">
        <v>-0.00424434087882819</v>
      </c>
      <c r="H291" s="1">
        <v>0.005119873201783198</v>
      </c>
      <c r="I291" s="1">
        <v>0.003977940907713418</v>
      </c>
      <c r="J291" s="1">
        <v>0.01047542213943387</v>
      </c>
      <c r="K291" s="1">
        <v>0.005103588366193623</v>
      </c>
      <c r="L291" s="1">
        <v>0.0051676897545192</v>
      </c>
      <c r="O291" s="3" t="s">
        <v>783</v>
      </c>
      <c r="P291" s="2">
        <v>1.30025962269632</v>
      </c>
      <c r="Q291" s="2">
        <v>0.9835149231275742</v>
      </c>
      <c r="R291" s="2">
        <v>1.26874461291617</v>
      </c>
      <c r="S291" s="2">
        <v>1.467215394228209</v>
      </c>
      <c r="T291" s="2">
        <v>1.113659412483777</v>
      </c>
    </row>
    <row r="292" spans="1:20">
      <c r="A292" s="4">
        <v>38383</v>
      </c>
      <c r="B292" s="1">
        <v>0.01375502682205432</v>
      </c>
      <c r="C292" s="1">
        <v>0.01676072090480552</v>
      </c>
      <c r="D292" s="1">
        <v>0.015074985158817</v>
      </c>
      <c r="E292" s="1">
        <v>0.01297738339787902</v>
      </c>
      <c r="F292" s="1">
        <v>0.005263027410590482</v>
      </c>
      <c r="G292" s="1">
        <v>0.01178437108232333</v>
      </c>
      <c r="H292" s="1">
        <v>0.001970655739730987</v>
      </c>
      <c r="I292" s="1">
        <v>0.004976349822482184</v>
      </c>
      <c r="J292" s="1">
        <v>0.00329061407649367</v>
      </c>
      <c r="K292" s="1">
        <v>0.001193012315555686</v>
      </c>
      <c r="L292" s="1">
        <v>-0.006521343671732849</v>
      </c>
      <c r="O292" s="3" t="s">
        <v>784</v>
      </c>
      <c r="P292" s="2">
        <v>1.301398042024223</v>
      </c>
      <c r="Q292" s="2">
        <v>0.983252914780462</v>
      </c>
      <c r="R292" s="2">
        <v>1.276650263698207</v>
      </c>
      <c r="S292" s="2">
        <v>1.468476095369124</v>
      </c>
      <c r="T292" s="2">
        <v>1.114687708650197</v>
      </c>
    </row>
    <row r="293" spans="1:20">
      <c r="A293" s="4">
        <v>38384</v>
      </c>
      <c r="B293" s="1">
        <v>-0.009048544331099917</v>
      </c>
      <c r="C293" s="1">
        <v>-0.005332185732995764</v>
      </c>
      <c r="D293" s="1">
        <v>-0.008104323973078587</v>
      </c>
      <c r="E293" s="1">
        <v>-0.00701180861747952</v>
      </c>
      <c r="F293" s="1">
        <v>-0.002382101540161496</v>
      </c>
      <c r="G293" s="1">
        <v>-0.008755988765901224</v>
      </c>
      <c r="H293" s="1">
        <v>-0.0002925555651986933</v>
      </c>
      <c r="I293" s="1">
        <v>0.003423803032905459</v>
      </c>
      <c r="J293" s="1">
        <v>0.0006516647928225261</v>
      </c>
      <c r="K293" s="1">
        <v>0.001744180148421703</v>
      </c>
      <c r="L293" s="1">
        <v>0.006373887225739727</v>
      </c>
      <c r="O293" s="3" t="s">
        <v>785</v>
      </c>
      <c r="P293" s="2">
        <v>1.319298806998436</v>
      </c>
      <c r="Q293" s="2">
        <v>0.9997329424639338</v>
      </c>
      <c r="R293" s="2">
        <v>1.295895747476457</v>
      </c>
      <c r="S293" s="2">
        <v>1.487533072669349</v>
      </c>
      <c r="T293" s="2">
        <v>1.120554340615071</v>
      </c>
    </row>
    <row r="294" spans="1:20">
      <c r="A294" s="4">
        <v>38385</v>
      </c>
      <c r="B294" s="1">
        <v>0.005145923121189222</v>
      </c>
      <c r="C294" s="1">
        <v>0.01080087345435699</v>
      </c>
      <c r="D294" s="1">
        <v>0.003561061399134813</v>
      </c>
      <c r="E294" s="1">
        <v>0.01618019755592459</v>
      </c>
      <c r="F294" s="1">
        <v>-0.001580432399471254</v>
      </c>
      <c r="G294" s="1">
        <v>-0.002166666666666539</v>
      </c>
      <c r="H294" s="1">
        <v>0.00731258978785565</v>
      </c>
      <c r="I294" s="1">
        <v>0.01296754012102364</v>
      </c>
      <c r="J294" s="1">
        <v>0.005727728065801241</v>
      </c>
      <c r="K294" s="1">
        <v>0.01834686422259102</v>
      </c>
      <c r="L294" s="1">
        <v>0.0005862342671951737</v>
      </c>
      <c r="O294" s="3" t="s">
        <v>786</v>
      </c>
      <c r="P294" s="2">
        <v>1.307361073257343</v>
      </c>
      <c r="Q294" s="2">
        <v>0.9944021807313218</v>
      </c>
      <c r="R294" s="2">
        <v>1.285393388503573</v>
      </c>
      <c r="S294" s="2">
        <v>1.47710277545162</v>
      </c>
      <c r="T294" s="2">
        <v>1.117885066394457</v>
      </c>
    </row>
    <row r="295" spans="1:20">
      <c r="A295" s="4">
        <v>38386</v>
      </c>
      <c r="B295" s="1">
        <v>0.008772433694962389</v>
      </c>
      <c r="C295" s="1">
        <v>0.0004695159127616755</v>
      </c>
      <c r="D295" s="1">
        <v>-0.0003121307303181053</v>
      </c>
      <c r="E295" s="1">
        <v>0.007197600826699624</v>
      </c>
      <c r="F295" s="1">
        <v>-0.001678970309704986</v>
      </c>
      <c r="G295" s="1">
        <v>0.007516285284783653</v>
      </c>
      <c r="H295" s="1">
        <v>0.001256148410178737</v>
      </c>
      <c r="I295" s="1">
        <v>-0.007046769372021977</v>
      </c>
      <c r="J295" s="1">
        <v>-0.007828416015101758</v>
      </c>
      <c r="K295" s="1">
        <v>-0.0003186844580840287</v>
      </c>
      <c r="L295" s="1">
        <v>-0.009195255594488638</v>
      </c>
      <c r="O295" s="3" t="s">
        <v>787</v>
      </c>
      <c r="P295" s="2">
        <v>1.314088652831961</v>
      </c>
      <c r="Q295" s="2">
        <v>1.005142592848137</v>
      </c>
      <c r="R295" s="2">
        <v>1.289970753282076</v>
      </c>
      <c r="S295" s="2">
        <v>1.501002590168832</v>
      </c>
      <c r="T295" s="2">
        <v>1.116118324616642</v>
      </c>
    </row>
    <row r="296" spans="1:20">
      <c r="A296" s="4">
        <v>38387</v>
      </c>
      <c r="B296" s="1">
        <v>0.01067933178514924</v>
      </c>
      <c r="C296" s="1">
        <v>0.01048936239610643</v>
      </c>
      <c r="D296" s="1">
        <v>0.01032143681688069</v>
      </c>
      <c r="E296" s="1">
        <v>0.002330274504835028</v>
      </c>
      <c r="F296" s="1">
        <v>0.01193587651165195</v>
      </c>
      <c r="G296" s="1">
        <v>0.00547082228116702</v>
      </c>
      <c r="H296" s="1">
        <v>0.005208509503982217</v>
      </c>
      <c r="I296" s="1">
        <v>0.005018540114939407</v>
      </c>
      <c r="J296" s="1">
        <v>0.004850614535713671</v>
      </c>
      <c r="K296" s="1">
        <v>-0.003140547776331992</v>
      </c>
      <c r="L296" s="1">
        <v>0.006465054230484935</v>
      </c>
      <c r="O296" s="3" t="s">
        <v>788</v>
      </c>
      <c r="P296" s="2">
        <v>1.325616408408232</v>
      </c>
      <c r="Q296" s="2">
        <v>1.005614523290074</v>
      </c>
      <c r="R296" s="2">
        <v>1.289568113768765</v>
      </c>
      <c r="S296" s="2">
        <v>1.51180620765271</v>
      </c>
      <c r="T296" s="2">
        <v>1.114244395087493</v>
      </c>
    </row>
    <row r="297" spans="1:20">
      <c r="A297" s="4">
        <v>38390</v>
      </c>
      <c r="B297" s="1">
        <v>0.02316752332867544</v>
      </c>
      <c r="C297" s="1">
        <v>0.01136099304867999</v>
      </c>
      <c r="D297" s="1">
        <v>0.01595586431419971</v>
      </c>
      <c r="E297" s="1">
        <v>0.01548872993481587</v>
      </c>
      <c r="F297" s="1">
        <v>0.02711377550628646</v>
      </c>
      <c r="G297" s="1">
        <v>0.01566364385820296</v>
      </c>
      <c r="H297" s="1">
        <v>0.007503879470472485</v>
      </c>
      <c r="I297" s="1">
        <v>-0.004302650809522968</v>
      </c>
      <c r="J297" s="1">
        <v>0.0002922204559967501</v>
      </c>
      <c r="K297" s="1">
        <v>-0.0001749139233870878</v>
      </c>
      <c r="L297" s="1">
        <v>0.01145013164808351</v>
      </c>
      <c r="O297" s="3" t="s">
        <v>789</v>
      </c>
      <c r="P297" s="2">
        <v>1.339773105853461</v>
      </c>
      <c r="Q297" s="2">
        <v>1.016162778455652</v>
      </c>
      <c r="R297" s="2">
        <v>1.302878309576093</v>
      </c>
      <c r="S297" s="2">
        <v>1.515329131114654</v>
      </c>
      <c r="T297" s="2">
        <v>1.127543878591058</v>
      </c>
    </row>
    <row r="298" spans="1:20">
      <c r="A298" s="4">
        <v>38394</v>
      </c>
      <c r="B298" s="1">
        <v>0.001334906626009991</v>
      </c>
      <c r="C298" s="1">
        <v>-0.0001984074131182734</v>
      </c>
      <c r="D298" s="1">
        <v>0.003046641608782208</v>
      </c>
      <c r="E298" s="1">
        <v>0.0112938247761929</v>
      </c>
      <c r="F298" s="1">
        <v>0.01315954983778944</v>
      </c>
      <c r="G298" s="1">
        <v>-0.002922077922077881</v>
      </c>
      <c r="H298" s="1">
        <v>0.004256984548087761</v>
      </c>
      <c r="I298" s="1">
        <v>0.002723670508959497</v>
      </c>
      <c r="J298" s="1">
        <v>0.005968719530859978</v>
      </c>
      <c r="K298" s="1">
        <v>0.01421590269827089</v>
      </c>
      <c r="L298" s="1">
        <v>0.01608162775986743</v>
      </c>
      <c r="O298" s="3" t="s">
        <v>790</v>
      </c>
      <c r="P298" s="2">
        <v>1.370812330538453</v>
      </c>
      <c r="Q298" s="2">
        <v>1.027707396718013</v>
      </c>
      <c r="R298" s="2">
        <v>1.323666859101603</v>
      </c>
      <c r="S298" s="2">
        <v>1.538799654788848</v>
      </c>
      <c r="T298" s="2">
        <v>1.158115850188663</v>
      </c>
    </row>
    <row r="299" spans="1:20">
      <c r="A299" s="4">
        <v>38397</v>
      </c>
      <c r="B299" s="1">
        <v>0.0224819974312358</v>
      </c>
      <c r="C299" s="1">
        <v>0.01867186362887008</v>
      </c>
      <c r="D299" s="1">
        <v>0.01325132619286928</v>
      </c>
      <c r="E299" s="1">
        <v>0.01541574200723317</v>
      </c>
      <c r="F299" s="1">
        <v>0.01642320185278434</v>
      </c>
      <c r="G299" s="1">
        <v>0.01709540866167369</v>
      </c>
      <c r="H299" s="1">
        <v>0.005386588769562106</v>
      </c>
      <c r="I299" s="1">
        <v>0.001576454967196383</v>
      </c>
      <c r="J299" s="1">
        <v>-0.003844082468804411</v>
      </c>
      <c r="K299" s="1">
        <v>-0.001679666654440526</v>
      </c>
      <c r="L299" s="1">
        <v>-0.0006722068088893529</v>
      </c>
      <c r="O299" s="3" t="s">
        <v>791</v>
      </c>
      <c r="P299" s="2">
        <v>1.372642237001505</v>
      </c>
      <c r="Q299" s="2">
        <v>1.027503491951988</v>
      </c>
      <c r="R299" s="2">
        <v>1.327699597630708</v>
      </c>
      <c r="S299" s="2">
        <v>1.5561785884557</v>
      </c>
      <c r="T299" s="2">
        <v>1.173356133437155</v>
      </c>
    </row>
    <row r="300" spans="1:20">
      <c r="A300" s="4">
        <v>38398</v>
      </c>
      <c r="B300" s="1">
        <v>0.007861852407952563</v>
      </c>
      <c r="C300" s="1">
        <v>0.003984194053948897</v>
      </c>
      <c r="D300" s="1">
        <v>0.0066034942438431</v>
      </c>
      <c r="E300" s="1">
        <v>0.00290013978492909</v>
      </c>
      <c r="F300" s="1">
        <v>0.01607341991194899</v>
      </c>
      <c r="G300" s="1">
        <v>0.004322074595806136</v>
      </c>
      <c r="H300" s="1">
        <v>0.003539777812146427</v>
      </c>
      <c r="I300" s="1">
        <v>-0.0003378805418572384</v>
      </c>
      <c r="J300" s="1">
        <v>0.002281419648036964</v>
      </c>
      <c r="K300" s="1">
        <v>-0.001421934810877046</v>
      </c>
      <c r="L300" s="1">
        <v>0.01175134531614286</v>
      </c>
      <c r="O300" s="3" t="s">
        <v>792</v>
      </c>
      <c r="P300" s="2">
        <v>1.403501976247779</v>
      </c>
      <c r="Q300" s="2">
        <v>1.046688897031903</v>
      </c>
      <c r="R300" s="2">
        <v>1.345293378085054</v>
      </c>
      <c r="S300" s="2">
        <v>1.580168236092513</v>
      </c>
      <c r="T300" s="2">
        <v>1.192626398061796</v>
      </c>
    </row>
    <row r="301" spans="1:20">
      <c r="A301" s="4">
        <v>38399</v>
      </c>
      <c r="B301" s="1">
        <v>0.000304711503888333</v>
      </c>
      <c r="C301" s="1">
        <v>0.01006838915312591</v>
      </c>
      <c r="D301" s="1">
        <v>0.002414910300305939</v>
      </c>
      <c r="E301" s="1">
        <v>-0.0009155163907599295</v>
      </c>
      <c r="F301" s="1">
        <v>-0.002389958004998083</v>
      </c>
      <c r="G301" s="1">
        <v>0.002948677080012896</v>
      </c>
      <c r="H301" s="1">
        <v>-0.002643965576124563</v>
      </c>
      <c r="I301" s="1">
        <v>0.007119712073113016</v>
      </c>
      <c r="J301" s="1">
        <v>-0.0005337667797069567</v>
      </c>
      <c r="K301" s="1">
        <v>-0.003864193470772825</v>
      </c>
      <c r="L301" s="1">
        <v>-0.005338635085010979</v>
      </c>
      <c r="O301" s="3" t="s">
        <v>793</v>
      </c>
      <c r="P301" s="2">
        <v>1.414536101639308</v>
      </c>
      <c r="Q301" s="2">
        <v>1.050859108711792</v>
      </c>
      <c r="R301" s="2">
        <v>1.354177015163519</v>
      </c>
      <c r="S301" s="2">
        <v>1.584750944860886</v>
      </c>
      <c r="T301" s="2">
        <v>1.211795982955918</v>
      </c>
    </row>
    <row r="302" spans="1:20">
      <c r="A302" s="4">
        <v>38400</v>
      </c>
      <c r="B302" s="1">
        <v>0.01608488473039094</v>
      </c>
      <c r="C302" s="1">
        <v>0.002034396924153858</v>
      </c>
      <c r="D302" s="1">
        <v>0.005030741238905456</v>
      </c>
      <c r="E302" s="1">
        <v>0.009915167238138123</v>
      </c>
      <c r="F302" s="1">
        <v>0.00118729605884349</v>
      </c>
      <c r="G302" s="1">
        <v>0.0006356773937226112</v>
      </c>
      <c r="H302" s="1">
        <v>0.01544920733666832</v>
      </c>
      <c r="I302" s="1">
        <v>0.001398719530431247</v>
      </c>
      <c r="J302" s="1">
        <v>0.004395063845182845</v>
      </c>
      <c r="K302" s="1">
        <v>0.009279489844415512</v>
      </c>
      <c r="L302" s="1">
        <v>0.0005516186651208788</v>
      </c>
      <c r="O302" s="3" t="s">
        <v>794</v>
      </c>
      <c r="P302" s="2">
        <v>1.414967127062143</v>
      </c>
      <c r="Q302" s="2">
        <v>1.06143956716341</v>
      </c>
      <c r="R302" s="2">
        <v>1.357447231185875</v>
      </c>
      <c r="S302" s="2">
        <v>1.583300079395594</v>
      </c>
      <c r="T302" s="2">
        <v>1.208899841446028</v>
      </c>
    </row>
    <row r="303" spans="1:20">
      <c r="A303" s="4">
        <v>38401</v>
      </c>
      <c r="B303" s="1">
        <v>0.01313739275840087</v>
      </c>
      <c r="C303" s="1">
        <v>0.01348973604992065</v>
      </c>
      <c r="D303" s="1">
        <v>0.00780248766311864</v>
      </c>
      <c r="E303" s="1">
        <v>0.01878695582525314</v>
      </c>
      <c r="F303" s="1">
        <v>0.01086168492187367</v>
      </c>
      <c r="G303" s="1">
        <v>0.01191137933772723</v>
      </c>
      <c r="H303" s="1">
        <v>0.001226013420673633</v>
      </c>
      <c r="I303" s="1">
        <v>0.001578356712193418</v>
      </c>
      <c r="J303" s="1">
        <v>-0.004108891674608595</v>
      </c>
      <c r="K303" s="1">
        <v>0.006875576487525903</v>
      </c>
      <c r="L303" s="1">
        <v>-0.001049694415853564</v>
      </c>
      <c r="O303" s="3" t="s">
        <v>795</v>
      </c>
      <c r="P303" s="2">
        <v>1.43772671019823</v>
      </c>
      <c r="Q303" s="2">
        <v>1.063598956554022</v>
      </c>
      <c r="R303" s="2">
        <v>1.36427619695144</v>
      </c>
      <c r="S303" s="2">
        <v>1.598998764470958</v>
      </c>
      <c r="T303" s="2">
        <v>1.210335163463314</v>
      </c>
    </row>
    <row r="304" spans="1:20">
      <c r="A304" s="4">
        <v>38404</v>
      </c>
      <c r="B304" s="1">
        <v>0.004386922689346928</v>
      </c>
      <c r="C304" s="1">
        <v>0.006422732024457867</v>
      </c>
      <c r="D304" s="1">
        <v>0.01163535309260699</v>
      </c>
      <c r="E304" s="1">
        <v>0.01152859733647316</v>
      </c>
      <c r="F304" s="1">
        <v>0.02023711987037946</v>
      </c>
      <c r="G304" s="1">
        <v>0.005179314133249679</v>
      </c>
      <c r="H304" s="1">
        <v>-0.0007923914439027513</v>
      </c>
      <c r="I304" s="1">
        <v>0.001243417891208187</v>
      </c>
      <c r="J304" s="1">
        <v>0.006456038959357313</v>
      </c>
      <c r="K304" s="1">
        <v>0.006349283203223477</v>
      </c>
      <c r="L304" s="1">
        <v>0.01505780573712978</v>
      </c>
      <c r="O304" s="3" t="s">
        <v>796</v>
      </c>
      <c r="P304" s="2">
        <v>1.456614690669348</v>
      </c>
      <c r="Q304" s="2">
        <v>1.077946625740907</v>
      </c>
      <c r="R304" s="2">
        <v>1.37492094514724</v>
      </c>
      <c r="S304" s="2">
        <v>1.629039083623709</v>
      </c>
      <c r="T304" s="2">
        <v>1.223481442658717</v>
      </c>
    </row>
    <row r="305" spans="1:20">
      <c r="A305" s="4">
        <v>38405</v>
      </c>
      <c r="B305" s="1">
        <v>-0.02430937618234441</v>
      </c>
      <c r="C305" s="1">
        <v>-0.01439461555936139</v>
      </c>
      <c r="D305" s="1">
        <v>-0.003394209523446268</v>
      </c>
      <c r="E305" s="1">
        <v>-0.01363764110643817</v>
      </c>
      <c r="F305" s="1">
        <v>-0.01642856715472818</v>
      </c>
      <c r="G305" s="1">
        <v>-0.01053946443906628</v>
      </c>
      <c r="H305" s="1">
        <v>-0.01376991174327813</v>
      </c>
      <c r="I305" s="1">
        <v>-0.003855151120295108</v>
      </c>
      <c r="J305" s="1">
        <v>0.007145254915620125</v>
      </c>
      <c r="K305" s="1">
        <v>-0.003098176667371888</v>
      </c>
      <c r="L305" s="1">
        <v>-0.005889102715661898</v>
      </c>
      <c r="O305" s="3" t="s">
        <v>797</v>
      </c>
      <c r="P305" s="2">
        <v>1.463004746705481</v>
      </c>
      <c r="Q305" s="2">
        <v>1.084869988054709</v>
      </c>
      <c r="R305" s="2">
        <v>1.390918635818449</v>
      </c>
      <c r="S305" s="2">
        <v>1.647819619264183</v>
      </c>
      <c r="T305" s="2">
        <v>1.248241183272986</v>
      </c>
    </row>
    <row r="306" spans="1:20">
      <c r="A306" s="4">
        <v>38406</v>
      </c>
      <c r="B306" s="1">
        <v>-0.004564356514740964</v>
      </c>
      <c r="C306" s="1">
        <v>0.003047964251925217</v>
      </c>
      <c r="D306" s="1">
        <v>0.006478684965328663</v>
      </c>
      <c r="E306" s="1">
        <v>0.003099308214341345</v>
      </c>
      <c r="F306" s="1">
        <v>-0.004975979967328792</v>
      </c>
      <c r="G306" s="1">
        <v>-0.009547104308032295</v>
      </c>
      <c r="H306" s="1">
        <v>0.004982747793291331</v>
      </c>
      <c r="I306" s="1">
        <v>0.0125950685599574</v>
      </c>
      <c r="J306" s="1">
        <v>0.01602578927336085</v>
      </c>
      <c r="K306" s="1">
        <v>0.01264641252237375</v>
      </c>
      <c r="L306" s="1">
        <v>0.004571124340703392</v>
      </c>
      <c r="O306" s="3" t="s">
        <v>798</v>
      </c>
      <c r="P306" s="2">
        <v>1.427440013961262</v>
      </c>
      <c r="Q306" s="2">
        <v>1.069253701644773</v>
      </c>
      <c r="R306" s="2">
        <v>1.386197566538415</v>
      </c>
      <c r="S306" s="2">
        <v>1.625347246688511</v>
      </c>
      <c r="T306" s="2">
        <v>1.227734369168288</v>
      </c>
    </row>
    <row r="307" spans="1:20">
      <c r="A307" s="4">
        <v>38407</v>
      </c>
      <c r="B307" s="1">
        <v>0.02496733073355717</v>
      </c>
      <c r="C307" s="1">
        <v>0.02548044091031376</v>
      </c>
      <c r="D307" s="1">
        <v>0.02023716766715755</v>
      </c>
      <c r="E307" s="1">
        <v>0.02896875587139802</v>
      </c>
      <c r="F307" s="1">
        <v>0.02657600696490658</v>
      </c>
      <c r="G307" s="1">
        <v>0.01816298892694967</v>
      </c>
      <c r="H307" s="1">
        <v>0.006804341806607495</v>
      </c>
      <c r="I307" s="1">
        <v>0.007317451983364087</v>
      </c>
      <c r="J307" s="1">
        <v>0.002074178740207877</v>
      </c>
      <c r="K307" s="1">
        <v>0.01080576694444835</v>
      </c>
      <c r="L307" s="1">
        <v>0.00841301803795691</v>
      </c>
      <c r="O307" s="3" t="s">
        <v>799</v>
      </c>
      <c r="P307" s="2">
        <v>1.420924668834136</v>
      </c>
      <c r="Q307" s="2">
        <v>1.072512748703625</v>
      </c>
      <c r="R307" s="2">
        <v>1.395178303871723</v>
      </c>
      <c r="S307" s="2">
        <v>1.63038469876133</v>
      </c>
      <c r="T307" s="2">
        <v>1.221625187542106</v>
      </c>
    </row>
    <row r="308" spans="1:20">
      <c r="A308" s="4">
        <v>38408</v>
      </c>
      <c r="B308" s="1">
        <v>0.01149209384467076</v>
      </c>
      <c r="C308" s="1">
        <v>0.004103113492215149</v>
      </c>
      <c r="D308" s="1">
        <v>0.01102307280320458</v>
      </c>
      <c r="E308" s="1">
        <v>0.007174247222969665</v>
      </c>
      <c r="F308" s="1">
        <v>0.005368213496131702</v>
      </c>
      <c r="G308" s="1">
        <v>0.01032783037321017</v>
      </c>
      <c r="H308" s="1">
        <v>0.001164263471460592</v>
      </c>
      <c r="I308" s="1">
        <v>-0.006224716880995018</v>
      </c>
      <c r="J308" s="1">
        <v>0.0006952424299944138</v>
      </c>
      <c r="K308" s="1">
        <v>-0.003153583150240502</v>
      </c>
      <c r="L308" s="1">
        <v>-0.004959616877078465</v>
      </c>
      <c r="O308" s="3" t="s">
        <v>800</v>
      </c>
      <c r="P308" s="2">
        <v>1.456401364988388</v>
      </c>
      <c r="Q308" s="2">
        <v>1.099840846422526</v>
      </c>
      <c r="R308" s="2">
        <v>1.423412761132755</v>
      </c>
      <c r="S308" s="2">
        <v>1.677614915076209</v>
      </c>
      <c r="T308" s="2">
        <v>1.25409110703473</v>
      </c>
    </row>
    <row r="309" spans="1:20">
      <c r="A309" s="4">
        <v>38411</v>
      </c>
      <c r="B309" s="1">
        <v>0.006711016263658554</v>
      </c>
      <c r="C309" s="1">
        <v>0.02188172329819515</v>
      </c>
      <c r="D309" s="1">
        <v>0.007582358475785256</v>
      </c>
      <c r="E309" s="1">
        <v>0.03263299610249915</v>
      </c>
      <c r="F309" s="1">
        <v>0.04165763885839358</v>
      </c>
      <c r="G309" s="1">
        <v>0.01331991016804768</v>
      </c>
      <c r="H309" s="1">
        <v>-0.006608893904389124</v>
      </c>
      <c r="I309" s="1">
        <v>0.008561813130147478</v>
      </c>
      <c r="J309" s="1">
        <v>-0.005737551692262421</v>
      </c>
      <c r="K309" s="1">
        <v>0.01931308593445147</v>
      </c>
      <c r="L309" s="1">
        <v>0.0283377286903459</v>
      </c>
      <c r="O309" s="3" t="s">
        <v>801</v>
      </c>
      <c r="P309" s="2">
        <v>1.473138466150341</v>
      </c>
      <c r="Q309" s="2">
        <v>1.104353618238771</v>
      </c>
      <c r="R309" s="2">
        <v>1.439103143627732</v>
      </c>
      <c r="S309" s="2">
        <v>1.689650539221907</v>
      </c>
      <c r="T309" s="2">
        <v>1.260823335840893</v>
      </c>
    </row>
    <row r="310" spans="1:20">
      <c r="A310" s="4">
        <v>38413</v>
      </c>
      <c r="B310" s="1">
        <v>0.001982573685968436</v>
      </c>
      <c r="C310" s="1">
        <v>0.01501619053389502</v>
      </c>
      <c r="D310" s="1">
        <v>0.01621464493732572</v>
      </c>
      <c r="E310" s="1">
        <v>0.006744690204079751</v>
      </c>
      <c r="F310" s="1">
        <v>0.03193065455935495</v>
      </c>
      <c r="G310" s="1">
        <v>-0.005426060374474462</v>
      </c>
      <c r="H310" s="1">
        <v>0.007408634060442898</v>
      </c>
      <c r="I310" s="1">
        <v>0.02044225090836949</v>
      </c>
      <c r="J310" s="1">
        <v>0.02164070531180018</v>
      </c>
      <c r="K310" s="1">
        <v>0.01217075057855421</v>
      </c>
      <c r="L310" s="1">
        <v>0.03735671493382942</v>
      </c>
      <c r="O310" s="3" t="s">
        <v>802</v>
      </c>
      <c r="P310" s="2">
        <v>1.483024722355297</v>
      </c>
      <c r="Q310" s="2">
        <v>1.128518778536433</v>
      </c>
      <c r="R310" s="2">
        <v>1.450014939546347</v>
      </c>
      <c r="S310" s="2">
        <v>1.744788898682921</v>
      </c>
      <c r="T310" s="2">
        <v>1.313346259029588</v>
      </c>
    </row>
    <row r="311" spans="1:20">
      <c r="A311" s="4">
        <v>38414</v>
      </c>
      <c r="B311" s="1">
        <v>0.004670427898957774</v>
      </c>
      <c r="C311" s="1">
        <v>0.008656210511718054</v>
      </c>
      <c r="D311" s="1">
        <v>0.009510101939942617</v>
      </c>
      <c r="E311" s="1">
        <v>0.01362148932424234</v>
      </c>
      <c r="F311" s="1">
        <v>0.02565705642432192</v>
      </c>
      <c r="G311" s="1">
        <v>0.003611495312740187</v>
      </c>
      <c r="H311" s="1">
        <v>0.001058932586217587</v>
      </c>
      <c r="I311" s="1">
        <v>0.005044715198977867</v>
      </c>
      <c r="J311" s="1">
        <v>0.00589860662720243</v>
      </c>
      <c r="K311" s="1">
        <v>0.01000999401150215</v>
      </c>
      <c r="L311" s="1">
        <v>0.02204556111158174</v>
      </c>
      <c r="O311" s="3" t="s">
        <v>803</v>
      </c>
      <c r="P311" s="2">
        <v>1.485964928145479</v>
      </c>
      <c r="Q311" s="2">
        <v>1.145464831536014</v>
      </c>
      <c r="R311" s="2">
        <v>1.473526416944909</v>
      </c>
      <c r="S311" s="2">
        <v>1.756556959276055</v>
      </c>
      <c r="T311" s="2">
        <v>1.355282264743483</v>
      </c>
    </row>
    <row r="312" spans="1:20">
      <c r="A312" s="4">
        <v>38415</v>
      </c>
      <c r="B312" s="1">
        <v>0.00070682592341198</v>
      </c>
      <c r="C312" s="1">
        <v>0.005003999622008815</v>
      </c>
      <c r="D312" s="1">
        <v>0.01946776724204202</v>
      </c>
      <c r="E312" s="1">
        <v>0.002842541460580161</v>
      </c>
      <c r="F312" s="1">
        <v>0.00229989221922744</v>
      </c>
      <c r="G312" s="1">
        <v>0</v>
      </c>
      <c r="H312" s="1">
        <v>0.00070682592341198</v>
      </c>
      <c r="I312" s="1">
        <v>0.005003999622008815</v>
      </c>
      <c r="J312" s="1">
        <v>0.01946776724204202</v>
      </c>
      <c r="K312" s="1">
        <v>0.002842541460580161</v>
      </c>
      <c r="L312" s="1">
        <v>0.00229989221922744</v>
      </c>
      <c r="O312" s="3" t="s">
        <v>804</v>
      </c>
      <c r="P312" s="2">
        <v>1.492905020202763</v>
      </c>
      <c r="Q312" s="2">
        <v>1.15538021625156</v>
      </c>
      <c r="R312" s="2">
        <v>1.487539803381253</v>
      </c>
      <c r="S312" s="2">
        <v>1.780483881144257</v>
      </c>
      <c r="T312" s="2">
        <v>1.390054818280889</v>
      </c>
    </row>
    <row r="313" spans="1:20">
      <c r="A313" s="4">
        <v>38418</v>
      </c>
      <c r="B313" s="1">
        <v>-0.004871223792136226</v>
      </c>
      <c r="C313" s="1">
        <v>-0.004983048831167736</v>
      </c>
      <c r="D313" s="1">
        <v>-0.007771868904997814</v>
      </c>
      <c r="E313" s="1">
        <v>-0.0237206719976647</v>
      </c>
      <c r="F313" s="1">
        <v>-0.008381073785055593</v>
      </c>
      <c r="G313" s="1">
        <v>-0.003828190797029341</v>
      </c>
      <c r="H313" s="1">
        <v>-0.001043032995106885</v>
      </c>
      <c r="I313" s="1">
        <v>-0.001154858034138395</v>
      </c>
      <c r="J313" s="1">
        <v>-0.003943678107968474</v>
      </c>
      <c r="K313" s="1">
        <v>-0.01989248120063536</v>
      </c>
      <c r="L313" s="1">
        <v>-0.004552882988026252</v>
      </c>
      <c r="O313" s="3" t="s">
        <v>805</v>
      </c>
      <c r="P313" s="2">
        <v>1.493960244172234</v>
      </c>
      <c r="Q313" s="2">
        <v>1.161161738416959</v>
      </c>
      <c r="R313" s="2">
        <v>1.516498882036752</v>
      </c>
      <c r="S313" s="2">
        <v>1.785544980396305</v>
      </c>
      <c r="T313" s="2">
        <v>1.393251794541753</v>
      </c>
    </row>
    <row r="314" spans="1:20">
      <c r="A314" s="4">
        <v>38419</v>
      </c>
      <c r="B314" s="1">
        <v>-0.00686327985228441</v>
      </c>
      <c r="C314" s="1">
        <v>-0.0176664995732444</v>
      </c>
      <c r="D314" s="1">
        <v>-0.01124246014305419</v>
      </c>
      <c r="E314" s="1">
        <v>-0.01343896428011493</v>
      </c>
      <c r="F314" s="1">
        <v>-0.008923260392684096</v>
      </c>
      <c r="G314" s="1">
        <v>-0.00691722388747984</v>
      </c>
      <c r="H314" s="1">
        <v>5.394403519543012e-05</v>
      </c>
      <c r="I314" s="1">
        <v>-0.01074927568576456</v>
      </c>
      <c r="J314" s="1">
        <v>-0.00432523625557435</v>
      </c>
      <c r="K314" s="1">
        <v>-0.006521740392635089</v>
      </c>
      <c r="L314" s="1">
        <v>-0.002006036505204256</v>
      </c>
      <c r="O314" s="3" t="s">
        <v>806</v>
      </c>
      <c r="P314" s="2">
        <v>1.486682829486317</v>
      </c>
      <c r="Q314" s="2">
        <v>1.155375612773544</v>
      </c>
      <c r="R314" s="2">
        <v>1.504712851530987</v>
      </c>
      <c r="S314" s="2">
        <v>1.743190653579247</v>
      </c>
      <c r="T314" s="2">
        <v>1.381574848450537</v>
      </c>
    </row>
    <row r="315" spans="1:20">
      <c r="A315" s="4">
        <v>38420</v>
      </c>
      <c r="B315" s="1">
        <v>0.00715940736470122</v>
      </c>
      <c r="C315" s="1">
        <v>0.005833622821946438</v>
      </c>
      <c r="D315" s="1">
        <v>0.02051328306013134</v>
      </c>
      <c r="E315" s="1">
        <v>0.0171453016347427</v>
      </c>
      <c r="F315" s="1">
        <v>0.009109347581165217</v>
      </c>
      <c r="G315" s="1">
        <v>0.008126306013466422</v>
      </c>
      <c r="H315" s="1">
        <v>-0.000966898648765202</v>
      </c>
      <c r="I315" s="1">
        <v>-0.002292683191519984</v>
      </c>
      <c r="J315" s="1">
        <v>0.01238697704666492</v>
      </c>
      <c r="K315" s="1">
        <v>0.009018995621276282</v>
      </c>
      <c r="L315" s="1">
        <v>0.0009830415676987947</v>
      </c>
      <c r="O315" s="3" t="s">
        <v>807</v>
      </c>
      <c r="P315" s="2">
        <v>1.476479309175966</v>
      </c>
      <c r="Q315" s="2">
        <v>1.134964170003543</v>
      </c>
      <c r="R315" s="2">
        <v>1.487796177270909</v>
      </c>
      <c r="S315" s="2">
        <v>1.719763976652366</v>
      </c>
      <c r="T315" s="2">
        <v>1.36924669632583</v>
      </c>
    </row>
    <row r="316" spans="1:20">
      <c r="A316" s="4">
        <v>38421</v>
      </c>
      <c r="B316" s="1">
        <v>-0.00416834230390184</v>
      </c>
      <c r="C316" s="1">
        <v>-0.006385436120410981</v>
      </c>
      <c r="D316" s="1">
        <v>-0.01594397474591192</v>
      </c>
      <c r="E316" s="1">
        <v>-0.00559782782066609</v>
      </c>
      <c r="F316" s="1">
        <v>-0.002276727901092235</v>
      </c>
      <c r="G316" s="1">
        <v>-0.01151543067710736</v>
      </c>
      <c r="H316" s="1">
        <v>0.007347088373205413</v>
      </c>
      <c r="I316" s="1">
        <v>0.005129994556696271</v>
      </c>
      <c r="J316" s="1">
        <v>-0.004428544068804552</v>
      </c>
      <c r="K316" s="1">
        <v>0.005917602856441384</v>
      </c>
      <c r="L316" s="1">
        <v>0.009238702776015018</v>
      </c>
      <c r="O316" s="3" t="s">
        <v>808</v>
      </c>
      <c r="P316" s="2">
        <v>1.48705002601591</v>
      </c>
      <c r="Q316" s="2">
        <v>1.141585122887767</v>
      </c>
      <c r="R316" s="2">
        <v>1.518315761391048</v>
      </c>
      <c r="S316" s="2">
        <v>1.749249848772635</v>
      </c>
      <c r="T316" s="2">
        <v>1.381719640407024</v>
      </c>
    </row>
    <row r="317" spans="1:20">
      <c r="A317" s="4">
        <v>38422</v>
      </c>
      <c r="B317" s="1">
        <v>0.01950196142537375</v>
      </c>
      <c r="C317" s="1">
        <v>0.01765251175228078</v>
      </c>
      <c r="D317" s="1">
        <v>0.01659094204656819</v>
      </c>
      <c r="E317" s="1">
        <v>0.01104221229499536</v>
      </c>
      <c r="F317" s="1">
        <v>0.01977124135293984</v>
      </c>
      <c r="G317" s="1">
        <v>0.02493010251630956</v>
      </c>
      <c r="H317" s="1">
        <v>-0.005428141090935812</v>
      </c>
      <c r="I317" s="1">
        <v>-0.007277590764028785</v>
      </c>
      <c r="J317" s="1">
        <v>-0.008339160469741369</v>
      </c>
      <c r="K317" s="1">
        <v>-0.0138878902213142</v>
      </c>
      <c r="L317" s="1">
        <v>-0.005158861163369721</v>
      </c>
      <c r="O317" s="3" t="s">
        <v>809</v>
      </c>
      <c r="P317" s="2">
        <v>1.480851492484449</v>
      </c>
      <c r="Q317" s="2">
        <v>1.134295604009556</v>
      </c>
      <c r="R317" s="2">
        <v>1.494107773235109</v>
      </c>
      <c r="S317" s="2">
        <v>1.739457849303879</v>
      </c>
      <c r="T317" s="2">
        <v>1.378573840750222</v>
      </c>
    </row>
    <row r="318" spans="1:20">
      <c r="A318" s="4">
        <v>38425</v>
      </c>
      <c r="B318" s="1">
        <v>0.00554318404811438</v>
      </c>
      <c r="C318" s="1">
        <v>-0.00280750692844367</v>
      </c>
      <c r="D318" s="1">
        <v>0.01093860964757032</v>
      </c>
      <c r="E318" s="1">
        <v>0.005914898292653792</v>
      </c>
      <c r="F318" s="1">
        <v>-0.0002654406912365737</v>
      </c>
      <c r="G318" s="1">
        <v>-0.003788739865120849</v>
      </c>
      <c r="H318" s="1">
        <v>0.009331923913235229</v>
      </c>
      <c r="I318" s="1">
        <v>0.0009812329366771788</v>
      </c>
      <c r="J318" s="1">
        <v>0.01472734951269117</v>
      </c>
      <c r="K318" s="1">
        <v>0.009703638157774641</v>
      </c>
      <c r="L318" s="1">
        <v>0.003523299173884276</v>
      </c>
      <c r="O318" s="3" t="s">
        <v>810</v>
      </c>
      <c r="P318" s="2">
        <v>1.509731001167588</v>
      </c>
      <c r="Q318" s="2">
        <v>1.154318770489895</v>
      </c>
      <c r="R318" s="2">
        <v>1.51889642871218</v>
      </c>
      <c r="S318" s="2">
        <v>1.758665312154089</v>
      </c>
      <c r="T318" s="2">
        <v>1.405829956878544</v>
      </c>
    </row>
    <row r="319" spans="1:20">
      <c r="A319" s="4">
        <v>38426</v>
      </c>
      <c r="B319" s="1">
        <v>-0.02912616932717271</v>
      </c>
      <c r="C319" s="1">
        <v>-0.02321074760429731</v>
      </c>
      <c r="D319" s="1">
        <v>-0.02717648521449267</v>
      </c>
      <c r="E319" s="1">
        <v>-0.02736333243590749</v>
      </c>
      <c r="F319" s="1">
        <v>-0.0330453982189387</v>
      </c>
      <c r="G319" s="1">
        <v>-0.02677416901194185</v>
      </c>
      <c r="H319" s="1">
        <v>-0.002352000315230862</v>
      </c>
      <c r="I319" s="1">
        <v>0.00356342140764454</v>
      </c>
      <c r="J319" s="1">
        <v>-0.0004023162025508231</v>
      </c>
      <c r="K319" s="1">
        <v>-0.000589163423965644</v>
      </c>
      <c r="L319" s="1">
        <v>-0.006271229206996853</v>
      </c>
      <c r="O319" s="3" t="s">
        <v>811</v>
      </c>
      <c r="P319" s="2">
        <v>1.518099717970204</v>
      </c>
      <c r="Q319" s="2">
        <v>1.151078012544112</v>
      </c>
      <c r="R319" s="2">
        <v>1.535511043840951</v>
      </c>
      <c r="S319" s="2">
        <v>1.769067638606299</v>
      </c>
      <c r="T319" s="2">
        <v>1.405456792403029</v>
      </c>
    </row>
    <row r="320" spans="1:20">
      <c r="A320" s="4">
        <v>38427</v>
      </c>
      <c r="B320" s="1">
        <v>0.00311518769091701</v>
      </c>
      <c r="C320" s="1">
        <v>0.002355447514486242</v>
      </c>
      <c r="D320" s="1">
        <v>-0.00550210214246416</v>
      </c>
      <c r="E320" s="1">
        <v>-0.000426382174395834</v>
      </c>
      <c r="F320" s="1">
        <v>-0.00922294670088053</v>
      </c>
      <c r="G320" s="1">
        <v>0.001719421649081676</v>
      </c>
      <c r="H320" s="1">
        <v>0.001395766041835333</v>
      </c>
      <c r="I320" s="1">
        <v>0.0006360258654045658</v>
      </c>
      <c r="J320" s="1">
        <v>-0.007221523791545836</v>
      </c>
      <c r="K320" s="1">
        <v>-0.00214580382347751</v>
      </c>
      <c r="L320" s="1">
        <v>-0.01094236834996221</v>
      </c>
      <c r="O320" s="3" t="s">
        <v>812</v>
      </c>
      <c r="P320" s="2">
        <v>1.47388328852907</v>
      </c>
      <c r="Q320" s="2">
        <v>1.124360631322094</v>
      </c>
      <c r="R320" s="2">
        <v>1.493781250661317</v>
      </c>
      <c r="S320" s="2">
        <v>1.720660052709509</v>
      </c>
      <c r="T320" s="2">
        <v>1.359012913018559</v>
      </c>
    </row>
    <row r="321" spans="1:20">
      <c r="A321" s="4">
        <v>38428</v>
      </c>
      <c r="B321" s="1">
        <v>-0.01640658130827732</v>
      </c>
      <c r="C321" s="1">
        <v>-0.01339236740504124</v>
      </c>
      <c r="D321" s="1">
        <v>-0.01797935027725917</v>
      </c>
      <c r="E321" s="1">
        <v>-0.02661881004972211</v>
      </c>
      <c r="F321" s="1">
        <v>-0.02810072905215921</v>
      </c>
      <c r="G321" s="1">
        <v>-0.0116251853007725</v>
      </c>
      <c r="H321" s="1">
        <v>-0.004781396007504823</v>
      </c>
      <c r="I321" s="1">
        <v>-0.001767182104268739</v>
      </c>
      <c r="J321" s="1">
        <v>-0.006354164976486665</v>
      </c>
      <c r="K321" s="1">
        <v>-0.01499362474894961</v>
      </c>
      <c r="L321" s="1">
        <v>-0.01647554375138671</v>
      </c>
      <c r="O321" s="3" t="s">
        <v>813</v>
      </c>
      <c r="P321" s="2">
        <v>1.478474711607344</v>
      </c>
      <c r="Q321" s="2">
        <v>1.127009003776528</v>
      </c>
      <c r="R321" s="2">
        <v>1.485562313641681</v>
      </c>
      <c r="S321" s="2">
        <v>1.719926393934838</v>
      </c>
      <c r="T321" s="2">
        <v>1.34647880935598</v>
      </c>
    </row>
    <row r="322" spans="1:20">
      <c r="A322" s="4">
        <v>38429</v>
      </c>
      <c r="B322" s="1">
        <v>-0.00625775522375982</v>
      </c>
      <c r="C322" s="1">
        <v>-0.001567650028888479</v>
      </c>
      <c r="D322" s="1">
        <v>-0.007398212479850175</v>
      </c>
      <c r="E322" s="1">
        <v>-0.009609892239078821</v>
      </c>
      <c r="F322" s="1">
        <v>-0.01173116583877987</v>
      </c>
      <c r="G322" s="1">
        <v>0.001105146826649861</v>
      </c>
      <c r="H322" s="1">
        <v>-0.007362902050409681</v>
      </c>
      <c r="I322" s="1">
        <v>-0.00267279685553834</v>
      </c>
      <c r="J322" s="1">
        <v>-0.008503359306500036</v>
      </c>
      <c r="K322" s="1">
        <v>-0.01071503906572868</v>
      </c>
      <c r="L322" s="1">
        <v>-0.01283631266542973</v>
      </c>
      <c r="O322" s="3" t="s">
        <v>814</v>
      </c>
      <c r="P322" s="2">
        <v>1.454217996039127</v>
      </c>
      <c r="Q322" s="2">
        <v>1.111915685129163</v>
      </c>
      <c r="R322" s="2">
        <v>1.458852868446021</v>
      </c>
      <c r="S322" s="2">
        <v>1.674143999955183</v>
      </c>
      <c r="T322" s="2">
        <v>1.308641773159794</v>
      </c>
    </row>
    <row r="323" spans="1:20">
      <c r="A323" s="4">
        <v>38432</v>
      </c>
      <c r="B323" s="1">
        <v>-0.00612777180225188</v>
      </c>
      <c r="C323" s="1">
        <v>-0.01283408880153358</v>
      </c>
      <c r="D323" s="1">
        <v>0.000647388762982759</v>
      </c>
      <c r="E323" s="1">
        <v>-0.007742284234046659</v>
      </c>
      <c r="F323" s="1">
        <v>-0.004257468351163585</v>
      </c>
      <c r="G323" s="1">
        <v>0.0001577038322031488</v>
      </c>
      <c r="H323" s="1">
        <v>-0.006285475634455029</v>
      </c>
      <c r="I323" s="1">
        <v>-0.01299179263373673</v>
      </c>
      <c r="J323" s="1">
        <v>0.0004896849307796103</v>
      </c>
      <c r="K323" s="1">
        <v>-0.007899988066249808</v>
      </c>
      <c r="L323" s="1">
        <v>-0.004415172183366733</v>
      </c>
      <c r="O323" s="3" t="s">
        <v>815</v>
      </c>
      <c r="P323" s="2">
        <v>1.445117855777927</v>
      </c>
      <c r="Q323" s="2">
        <v>1.110172590473249</v>
      </c>
      <c r="R323" s="2">
        <v>1.448059964948419</v>
      </c>
      <c r="S323" s="2">
        <v>1.658055656522914</v>
      </c>
      <c r="T323" s="2">
        <v>1.293289879495301</v>
      </c>
    </row>
    <row r="324" spans="1:20">
      <c r="A324" s="4">
        <v>38433</v>
      </c>
      <c r="B324" s="1">
        <v>0.003909084216389358</v>
      </c>
      <c r="C324" s="1">
        <v>-0.001045138770471965</v>
      </c>
      <c r="D324" s="1">
        <v>-0.0002703662044326594</v>
      </c>
      <c r="E324" s="1">
        <v>-0.003241946384238026</v>
      </c>
      <c r="F324" s="1">
        <v>6.304481314201027e-05</v>
      </c>
      <c r="G324" s="1">
        <v>0.0002365184484389715</v>
      </c>
      <c r="H324" s="1">
        <v>0.003672565767950386</v>
      </c>
      <c r="I324" s="1">
        <v>-0.001281657218910937</v>
      </c>
      <c r="J324" s="1">
        <v>-0.0005068846528716309</v>
      </c>
      <c r="K324" s="1">
        <v>-0.003478464832676997</v>
      </c>
      <c r="L324" s="1">
        <v>-0.0001734736352969612</v>
      </c>
      <c r="O324" s="3" t="s">
        <v>816</v>
      </c>
      <c r="P324" s="2">
        <v>1.43626250333036</v>
      </c>
      <c r="Q324" s="2">
        <v>1.095924536862087</v>
      </c>
      <c r="R324" s="2">
        <v>1.448997422697851</v>
      </c>
      <c r="S324" s="2">
        <v>1.645218518354245</v>
      </c>
      <c r="T324" s="2">
        <v>1.28778373876447</v>
      </c>
    </row>
    <row r="325" spans="1:20">
      <c r="A325" s="4">
        <v>38434</v>
      </c>
      <c r="B325" s="1">
        <v>-0.01977881400219972</v>
      </c>
      <c r="C325" s="1">
        <v>-0.01614108676802928</v>
      </c>
      <c r="D325" s="1">
        <v>-0.01958873716867238</v>
      </c>
      <c r="E325" s="1">
        <v>-0.02732116491978276</v>
      </c>
      <c r="F325" s="1">
        <v>-0.02066520410747941</v>
      </c>
      <c r="G325" s="1">
        <v>-0.01347836367935684</v>
      </c>
      <c r="H325" s="1">
        <v>-0.006300450322842877</v>
      </c>
      <c r="I325" s="1">
        <v>-0.002662723088672436</v>
      </c>
      <c r="J325" s="1">
        <v>-0.006110373489315535</v>
      </c>
      <c r="K325" s="1">
        <v>-0.01384280124042592</v>
      </c>
      <c r="L325" s="1">
        <v>-0.007186840428122565</v>
      </c>
      <c r="O325" s="3" t="s">
        <v>817</v>
      </c>
      <c r="P325" s="2">
        <v>1.441876974412721</v>
      </c>
      <c r="Q325" s="2">
        <v>1.094779143639101</v>
      </c>
      <c r="R325" s="2">
        <v>1.448605662764444</v>
      </c>
      <c r="S325" s="2">
        <v>1.639884808127385</v>
      </c>
      <c r="T325" s="2">
        <v>1.287864926849648</v>
      </c>
    </row>
    <row r="326" spans="1:20">
      <c r="A326" s="4">
        <v>38435</v>
      </c>
      <c r="B326" s="1">
        <v>-0.01361462589634488</v>
      </c>
      <c r="C326" s="1">
        <v>-0.009239178215344923</v>
      </c>
      <c r="D326" s="1">
        <v>-0.01428893289298183</v>
      </c>
      <c r="E326" s="1">
        <v>-0.01152705575899249</v>
      </c>
      <c r="F326" s="1">
        <v>-0.01633087407039302</v>
      </c>
      <c r="G326" s="1">
        <v>-0.0108660914030041</v>
      </c>
      <c r="H326" s="1">
        <v>-0.002748534493340782</v>
      </c>
      <c r="I326" s="1">
        <v>0.001626913187659174</v>
      </c>
      <c r="J326" s="1">
        <v>-0.003422841489977735</v>
      </c>
      <c r="K326" s="1">
        <v>-0.0006609643559883915</v>
      </c>
      <c r="L326" s="1">
        <v>-0.005464782667388923</v>
      </c>
      <c r="O326" s="3" t="s">
        <v>818</v>
      </c>
      <c r="P326" s="2">
        <v>1.413358357921757</v>
      </c>
      <c r="Q326" s="2">
        <v>1.077108218489793</v>
      </c>
      <c r="R326" s="2">
        <v>1.420229307175501</v>
      </c>
      <c r="S326" s="2">
        <v>1.59508124483509</v>
      </c>
      <c r="T326" s="2">
        <v>1.261250935273436</v>
      </c>
    </row>
    <row r="327" spans="1:20">
      <c r="A327" s="4">
        <v>38436</v>
      </c>
      <c r="B327" s="1">
        <v>0.01079346518336854</v>
      </c>
      <c r="C327" s="1">
        <v>0.01247713125048922</v>
      </c>
      <c r="D327" s="1">
        <v>0.01319080639442372</v>
      </c>
      <c r="E327" s="1">
        <v>0.01427775359783046</v>
      </c>
      <c r="F327" s="1">
        <v>0.01091059291667906</v>
      </c>
      <c r="G327" s="1">
        <v>0.01025848142164798</v>
      </c>
      <c r="H327" s="1">
        <v>0.0005349837617205644</v>
      </c>
      <c r="I327" s="1">
        <v>0.002218649828841235</v>
      </c>
      <c r="J327" s="1">
        <v>0.002932324972775735</v>
      </c>
      <c r="K327" s="1">
        <v>0.004019272176182476</v>
      </c>
      <c r="L327" s="1">
        <v>0.0006521114950310825</v>
      </c>
      <c r="O327" s="3" t="s">
        <v>819</v>
      </c>
      <c r="P327" s="2">
        <v>1.39411601262118</v>
      </c>
      <c r="Q327" s="2">
        <v>1.067156623701953</v>
      </c>
      <c r="R327" s="2">
        <v>1.399935745912624</v>
      </c>
      <c r="S327" s="2">
        <v>1.576694654385753</v>
      </c>
      <c r="T327" s="2">
        <v>1.24065360507832</v>
      </c>
    </row>
    <row r="328" spans="1:20">
      <c r="A328" s="4">
        <v>38439</v>
      </c>
      <c r="B328" s="1">
        <v>0.01923863811751048</v>
      </c>
      <c r="C328" s="1">
        <v>0.01102608389204618</v>
      </c>
      <c r="D328" s="1">
        <v>0.0157338200280841</v>
      </c>
      <c r="E328" s="1">
        <v>0.0211645804593863</v>
      </c>
      <c r="F328" s="1">
        <v>0.02472750362509135</v>
      </c>
      <c r="G328" s="1">
        <v>0.01319261213720302</v>
      </c>
      <c r="H328" s="1">
        <v>0.006046025980307457</v>
      </c>
      <c r="I328" s="1">
        <v>-0.00216652824515684</v>
      </c>
      <c r="J328" s="1">
        <v>0.002541207890881081</v>
      </c>
      <c r="K328" s="1">
        <v>0.007971968322183276</v>
      </c>
      <c r="L328" s="1">
        <v>0.01153489148788833</v>
      </c>
      <c r="O328" s="3" t="s">
        <v>820</v>
      </c>
      <c r="P328" s="2">
        <v>1.409163355264984</v>
      </c>
      <c r="Q328" s="2">
        <v>1.080471676960711</v>
      </c>
      <c r="R328" s="2">
        <v>1.418402027301591</v>
      </c>
      <c r="S328" s="2">
        <v>1.599206312160089</v>
      </c>
      <c r="T328" s="2">
        <v>1.254189871513939</v>
      </c>
    </row>
    <row r="329" spans="1:20">
      <c r="A329" s="4">
        <v>38440</v>
      </c>
      <c r="B329" s="1">
        <v>-0.01745705833837052</v>
      </c>
      <c r="C329" s="1">
        <v>-0.01987606240378859</v>
      </c>
      <c r="D329" s="1">
        <v>-0.01965861017199022</v>
      </c>
      <c r="E329" s="1">
        <v>-0.01507991994259206</v>
      </c>
      <c r="F329" s="1">
        <v>-0.02114759355638229</v>
      </c>
      <c r="G329" s="1">
        <v>-0.02043876262626254</v>
      </c>
      <c r="H329" s="1">
        <v>0.002981704287892128</v>
      </c>
      <c r="I329" s="1">
        <v>0.0005627002224739552</v>
      </c>
      <c r="J329" s="1">
        <v>0.0007801524542723204</v>
      </c>
      <c r="K329" s="1">
        <v>0.005358842683670595</v>
      </c>
      <c r="L329" s="1">
        <v>-0.0007088309301197526</v>
      </c>
      <c r="O329" s="3" t="s">
        <v>821</v>
      </c>
      <c r="P329" s="2">
        <v>1.436273739105384</v>
      </c>
      <c r="Q329" s="2">
        <v>1.09238504831386</v>
      </c>
      <c r="R329" s="2">
        <v>1.440718909526624</v>
      </c>
      <c r="S329" s="2">
        <v>1.63305284282496</v>
      </c>
      <c r="T329" s="2">
        <v>1.285202856108353</v>
      </c>
    </row>
    <row r="330" spans="1:20">
      <c r="A330" s="4">
        <v>38441</v>
      </c>
      <c r="B330" s="1">
        <v>-0.002310942943315686</v>
      </c>
      <c r="C330" s="1">
        <v>0.0008436764333594748</v>
      </c>
      <c r="D330" s="1">
        <v>-0.001355279405023668</v>
      </c>
      <c r="E330" s="1">
        <v>0.0001077545782093292</v>
      </c>
      <c r="F330" s="1">
        <v>-0.01287741549994281</v>
      </c>
      <c r="G330" s="1">
        <v>-0.005155884959316848</v>
      </c>
      <c r="H330" s="1">
        <v>0.002844942016001273</v>
      </c>
      <c r="I330" s="1">
        <v>0.005999561392676434</v>
      </c>
      <c r="J330" s="1">
        <v>0.003800605554293179</v>
      </c>
      <c r="K330" s="1">
        <v>0.005263639537526288</v>
      </c>
      <c r="L330" s="1">
        <v>-0.007721530540625965</v>
      </c>
      <c r="O330" s="3" t="s">
        <v>822</v>
      </c>
      <c r="P330" s="2">
        <v>1.411200624651952</v>
      </c>
      <c r="Q330" s="2">
        <v>1.070672734924608</v>
      </c>
      <c r="R330" s="2">
        <v>1.412396378116825</v>
      </c>
      <c r="S330" s="2">
        <v>1.608426536693137</v>
      </c>
      <c r="T330" s="2">
        <v>1.258023908469872</v>
      </c>
    </row>
    <row r="331" spans="1:20">
      <c r="A331" s="4">
        <v>38442</v>
      </c>
      <c r="B331" s="1">
        <v>0.01381543240766159</v>
      </c>
      <c r="C331" s="1">
        <v>0.007618481627006402</v>
      </c>
      <c r="D331" s="1">
        <v>0.009217736458727366</v>
      </c>
      <c r="E331" s="1">
        <v>0.01091849154642466</v>
      </c>
      <c r="F331" s="1">
        <v>0.006693117593181919</v>
      </c>
      <c r="G331" s="1">
        <v>0.01044618997489666</v>
      </c>
      <c r="H331" s="1">
        <v>0.00336924243276493</v>
      </c>
      <c r="I331" s="1">
        <v>-0.002827708347890256</v>
      </c>
      <c r="J331" s="1">
        <v>-0.001228453516169292</v>
      </c>
      <c r="K331" s="1">
        <v>0.0004723015715279999</v>
      </c>
      <c r="L331" s="1">
        <v>-0.003753072381714739</v>
      </c>
      <c r="O331" s="3" t="s">
        <v>823</v>
      </c>
      <c r="P331" s="2">
        <v>1.407939420526809</v>
      </c>
      <c r="Q331" s="2">
        <v>1.071576036278905</v>
      </c>
      <c r="R331" s="2">
        <v>1.410482186393833</v>
      </c>
      <c r="S331" s="2">
        <v>1.608599852016179</v>
      </c>
      <c r="T331" s="2">
        <v>1.241823811891644</v>
      </c>
    </row>
    <row r="332" spans="1:20">
      <c r="A332" s="4">
        <v>38443</v>
      </c>
      <c r="B332" s="1">
        <v>0.01306558501151889</v>
      </c>
      <c r="C332" s="1">
        <v>0.009599295104367078</v>
      </c>
      <c r="D332" s="1">
        <v>-0.003299639470582538</v>
      </c>
      <c r="E332" s="1">
        <v>-0.001564302107794235</v>
      </c>
      <c r="F332" s="1">
        <v>0.007223652437076344</v>
      </c>
      <c r="G332" s="1">
        <v>0.0168296201314313</v>
      </c>
      <c r="H332" s="1">
        <v>-0.003764035119912412</v>
      </c>
      <c r="I332" s="1">
        <v>-0.007230325027064222</v>
      </c>
      <c r="J332" s="1">
        <v>-0.02012925960201384</v>
      </c>
      <c r="K332" s="1">
        <v>-0.01839392223922554</v>
      </c>
      <c r="L332" s="1">
        <v>-0.009605967694354955</v>
      </c>
      <c r="O332" s="3" t="s">
        <v>824</v>
      </c>
      <c r="P332" s="2">
        <v>1.42739071242518</v>
      </c>
      <c r="Q332" s="2">
        <v>1.079739818623236</v>
      </c>
      <c r="R332" s="2">
        <v>1.423483639467741</v>
      </c>
      <c r="S332" s="2">
        <v>1.626163335901998</v>
      </c>
      <c r="T332" s="2">
        <v>1.250135484694648</v>
      </c>
    </row>
    <row r="333" spans="1:20">
      <c r="A333" s="4">
        <v>38446</v>
      </c>
      <c r="B333" s="1">
        <v>0.004317617728527567</v>
      </c>
      <c r="C333" s="1">
        <v>-0.008409572600942772</v>
      </c>
      <c r="D333" s="1">
        <v>-0.004047902381048352</v>
      </c>
      <c r="E333" s="1">
        <v>0.001715871886353248</v>
      </c>
      <c r="F333" s="1">
        <v>-0.0004840209870045076</v>
      </c>
      <c r="G333" s="1">
        <v>0.002679697351828381</v>
      </c>
      <c r="H333" s="1">
        <v>0.001637920376699187</v>
      </c>
      <c r="I333" s="1">
        <v>-0.01108926995277115</v>
      </c>
      <c r="J333" s="1">
        <v>-0.006727599732876732</v>
      </c>
      <c r="K333" s="1">
        <v>-0.0009638254654751321</v>
      </c>
      <c r="L333" s="1">
        <v>-0.003163718338832888</v>
      </c>
      <c r="O333" s="3" t="s">
        <v>825</v>
      </c>
      <c r="P333" s="2">
        <v>1.446040407123023</v>
      </c>
      <c r="Q333" s="2">
        <v>1.090104559778136</v>
      </c>
      <c r="R333" s="2">
        <v>1.418786656665225</v>
      </c>
      <c r="S333" s="2">
        <v>1.623619525168029</v>
      </c>
      <c r="T333" s="2">
        <v>1.259166028935338</v>
      </c>
    </row>
    <row r="334" spans="1:20">
      <c r="A334" s="4">
        <v>38448</v>
      </c>
      <c r="B334" s="1">
        <v>0.01315145721069522</v>
      </c>
      <c r="C334" s="1">
        <v>-0.002959423446126208</v>
      </c>
      <c r="D334" s="1">
        <v>0.005775709113556626</v>
      </c>
      <c r="E334" s="1">
        <v>0.001903989090380254</v>
      </c>
      <c r="F334" s="1">
        <v>0.01133717862983752</v>
      </c>
      <c r="G334" s="1">
        <v>0.004952051564219628</v>
      </c>
      <c r="H334" s="1">
        <v>0.008199405646475588</v>
      </c>
      <c r="I334" s="1">
        <v>-0.007911475010345836</v>
      </c>
      <c r="J334" s="1">
        <v>0.000823657549336998</v>
      </c>
      <c r="K334" s="1">
        <v>-0.003048062473839375</v>
      </c>
      <c r="L334" s="1">
        <v>0.00638512706561789</v>
      </c>
      <c r="O334" s="3" t="s">
        <v>826</v>
      </c>
      <c r="P334" s="2">
        <v>1.452283856820985</v>
      </c>
      <c r="Q334" s="2">
        <v>1.080937246340063</v>
      </c>
      <c r="R334" s="2">
        <v>1.41304354677951</v>
      </c>
      <c r="S334" s="2">
        <v>1.626405448265399</v>
      </c>
      <c r="T334" s="2">
        <v>1.25855656615121</v>
      </c>
    </row>
    <row r="335" spans="1:20">
      <c r="A335" s="4">
        <v>38449</v>
      </c>
      <c r="B335" s="1">
        <v>-0.004499570647695239</v>
      </c>
      <c r="C335" s="1">
        <v>0.00137814318060081</v>
      </c>
      <c r="D335" s="1">
        <v>0.001968468124012412</v>
      </c>
      <c r="E335" s="1">
        <v>-0.00226915353281365</v>
      </c>
      <c r="F335" s="1">
        <v>0.01429471135498228</v>
      </c>
      <c r="G335" s="1">
        <v>0.0005475166210402449</v>
      </c>
      <c r="H335" s="1">
        <v>-0.005047087268735484</v>
      </c>
      <c r="I335" s="1">
        <v>0.0008306265595605655</v>
      </c>
      <c r="J335" s="1">
        <v>0.001420951502972168</v>
      </c>
      <c r="K335" s="1">
        <v>-0.002816670153853895</v>
      </c>
      <c r="L335" s="1">
        <v>0.01374719473394204</v>
      </c>
      <c r="O335" s="3" t="s">
        <v>827</v>
      </c>
      <c r="P335" s="2">
        <v>1.471383505821749</v>
      </c>
      <c r="Q335" s="2">
        <v>1.077738295309453</v>
      </c>
      <c r="R335" s="2">
        <v>1.421204875270497</v>
      </c>
      <c r="S335" s="2">
        <v>1.629502106495431</v>
      </c>
      <c r="T335" s="2">
        <v>1.272825046757421</v>
      </c>
    </row>
    <row r="336" spans="1:20">
      <c r="A336" s="4">
        <v>38450</v>
      </c>
      <c r="B336" s="1">
        <v>0.001601257322870975</v>
      </c>
      <c r="C336" s="1">
        <v>0.004100147768901774</v>
      </c>
      <c r="D336" s="1">
        <v>0.002433443159608029</v>
      </c>
      <c r="E336" s="1">
        <v>-0.001681052712070752</v>
      </c>
      <c r="F336" s="1">
        <v>-0.0001957920039932226</v>
      </c>
      <c r="G336" s="1">
        <v>0.004065040650406582</v>
      </c>
      <c r="H336" s="1">
        <v>-0.002463783327535607</v>
      </c>
      <c r="I336" s="1">
        <v>3.510711849519232e-05</v>
      </c>
      <c r="J336" s="1">
        <v>-0.001631597490798553</v>
      </c>
      <c r="K336" s="1">
        <v>-0.005746093362477334</v>
      </c>
      <c r="L336" s="1">
        <v>-0.004260832654399804</v>
      </c>
      <c r="O336" s="3" t="s">
        <v>828</v>
      </c>
      <c r="P336" s="2">
        <v>1.464762911787451</v>
      </c>
      <c r="Q336" s="2">
        <v>1.079223572991606</v>
      </c>
      <c r="R336" s="2">
        <v>1.424002471765158</v>
      </c>
      <c r="S336" s="2">
        <v>1.62580451603375</v>
      </c>
      <c r="T336" s="2">
        <v>1.29101971340621</v>
      </c>
    </row>
    <row r="337" spans="1:20">
      <c r="A337" s="4">
        <v>38453</v>
      </c>
      <c r="B337" s="1">
        <v>-0.009827275877782093</v>
      </c>
      <c r="C337" s="1">
        <v>-0.006943697960063888</v>
      </c>
      <c r="D337" s="1">
        <v>-0.008333108584708593</v>
      </c>
      <c r="E337" s="1">
        <v>-0.003007778301637676</v>
      </c>
      <c r="F337" s="1">
        <v>-0.007976929485927653</v>
      </c>
      <c r="G337" s="1">
        <v>-0.006617876051074334</v>
      </c>
      <c r="H337" s="1">
        <v>-0.003209399826707759</v>
      </c>
      <c r="I337" s="1">
        <v>-0.0003258219089895542</v>
      </c>
      <c r="J337" s="1">
        <v>-0.001715232533634259</v>
      </c>
      <c r="K337" s="1">
        <v>0.003610097749436658</v>
      </c>
      <c r="L337" s="1">
        <v>-0.001359053434853319</v>
      </c>
      <c r="O337" s="3" t="s">
        <v>829</v>
      </c>
      <c r="P337" s="2">
        <v>1.467108374126221</v>
      </c>
      <c r="Q337" s="2">
        <v>1.083648549116554</v>
      </c>
      <c r="R337" s="2">
        <v>1.427467700839339</v>
      </c>
      <c r="S337" s="2">
        <v>1.623071452942774</v>
      </c>
      <c r="T337" s="2">
        <v>1.290766942069328</v>
      </c>
    </row>
    <row r="338" spans="1:20">
      <c r="A338" s="4">
        <v>38454</v>
      </c>
      <c r="B338" s="1">
        <v>-0.008685607331416212</v>
      </c>
      <c r="C338" s="1">
        <v>-0.002547539083986305</v>
      </c>
      <c r="D338" s="1">
        <v>0.0002873195758621439</v>
      </c>
      <c r="E338" s="1">
        <v>-0.002900037890824714</v>
      </c>
      <c r="F338" s="1">
        <v>-0.002492810531365519</v>
      </c>
      <c r="G338" s="1">
        <v>-0.00274316168978761</v>
      </c>
      <c r="H338" s="1">
        <v>-0.005942445641628602</v>
      </c>
      <c r="I338" s="1">
        <v>0.0001956226058013044</v>
      </c>
      <c r="J338" s="1">
        <v>0.003030481265649865</v>
      </c>
      <c r="K338" s="1">
        <v>-0.0001568762010371039</v>
      </c>
      <c r="L338" s="1">
        <v>0.0002503511584222018</v>
      </c>
      <c r="O338" s="3" t="s">
        <v>830</v>
      </c>
      <c r="P338" s="2">
        <v>1.452690695391078</v>
      </c>
      <c r="Q338" s="2">
        <v>1.076124020896627</v>
      </c>
      <c r="R338" s="2">
        <v>1.415572457487081</v>
      </c>
      <c r="S338" s="2">
        <v>1.618189613844605</v>
      </c>
      <c r="T338" s="2">
        <v>1.280470585189674</v>
      </c>
    </row>
    <row r="339" spans="1:20">
      <c r="A339" s="4">
        <v>38455</v>
      </c>
      <c r="B339" s="1">
        <v>-0.0007886957071402412</v>
      </c>
      <c r="C339" s="1">
        <v>-0.0007173106391352713</v>
      </c>
      <c r="D339" s="1">
        <v>0.00332884494971375</v>
      </c>
      <c r="E339" s="1">
        <v>0.00273644809456508</v>
      </c>
      <c r="F339" s="1">
        <v>-0.002280424849789076</v>
      </c>
      <c r="G339" s="1">
        <v>0.0003143665513989369</v>
      </c>
      <c r="H339" s="1">
        <v>-0.001103062258539178</v>
      </c>
      <c r="I339" s="1">
        <v>-0.001031677190534208</v>
      </c>
      <c r="J339" s="1">
        <v>0.003014478398314813</v>
      </c>
      <c r="K339" s="1">
        <v>0.002422081543166144</v>
      </c>
      <c r="L339" s="1">
        <v>-0.002594791401188012</v>
      </c>
      <c r="O339" s="3" t="s">
        <v>831</v>
      </c>
      <c r="P339" s="2">
        <v>1.440073194436909</v>
      </c>
      <c r="Q339" s="2">
        <v>1.073382552894177</v>
      </c>
      <c r="R339" s="2">
        <v>1.415979179165168</v>
      </c>
      <c r="S339" s="2">
        <v>1.613496802649917</v>
      </c>
      <c r="T339" s="2">
        <v>1.27727861462981</v>
      </c>
    </row>
    <row r="340" spans="1:20">
      <c r="A340" s="4">
        <v>38456</v>
      </c>
      <c r="B340" s="1">
        <v>-0.0234744354941091</v>
      </c>
      <c r="C340" s="1">
        <v>-0.02359948697612024</v>
      </c>
      <c r="D340" s="1">
        <v>-0.02345143823742457</v>
      </c>
      <c r="E340" s="1">
        <v>-0.021232890091055</v>
      </c>
      <c r="F340" s="1">
        <v>-0.01807411916058876</v>
      </c>
      <c r="G340" s="1">
        <v>-0.03134820867379007</v>
      </c>
      <c r="H340" s="1">
        <v>0.007873773179680965</v>
      </c>
      <c r="I340" s="1">
        <v>0.007748721697669936</v>
      </c>
      <c r="J340" s="1">
        <v>0.007896770436365497</v>
      </c>
      <c r="K340" s="1">
        <v>0.01011531858273518</v>
      </c>
      <c r="L340" s="1">
        <v>0.0132740895132013</v>
      </c>
      <c r="O340" s="3" t="s">
        <v>832</v>
      </c>
      <c r="P340" s="2">
        <v>1.438937414890489</v>
      </c>
      <c r="Q340" s="2">
        <v>1.072612604169123</v>
      </c>
      <c r="R340" s="2">
        <v>1.420692754304632</v>
      </c>
      <c r="S340" s="2">
        <v>1.617912052901115</v>
      </c>
      <c r="T340" s="2">
        <v>1.274365876736904</v>
      </c>
    </row>
    <row r="341" spans="1:20">
      <c r="A341" s="4">
        <v>38457</v>
      </c>
      <c r="B341" s="1">
        <v>-0.008653073912356923</v>
      </c>
      <c r="C341" s="1">
        <v>-0.003619298371971946</v>
      </c>
      <c r="D341" s="1">
        <v>-0.0105920122621338</v>
      </c>
      <c r="E341" s="1">
        <v>-0.01241894685549783</v>
      </c>
      <c r="F341" s="1">
        <v>-0.01365203802779091</v>
      </c>
      <c r="G341" s="1">
        <v>-0.007137642955633128</v>
      </c>
      <c r="H341" s="1">
        <v>-0.001515430956723796</v>
      </c>
      <c r="I341" s="1">
        <v>0.003518344583661293</v>
      </c>
      <c r="J341" s="1">
        <v>-0.003454369306500671</v>
      </c>
      <c r="K341" s="1">
        <v>-0.005281303899864698</v>
      </c>
      <c r="L341" s="1">
        <v>-0.006514395072157786</v>
      </c>
      <c r="O341" s="3" t="s">
        <v>833</v>
      </c>
      <c r="P341" s="2">
        <v>1.405159171364582</v>
      </c>
      <c r="Q341" s="2">
        <v>1.047299496986612</v>
      </c>
      <c r="R341" s="2">
        <v>1.3873754659227</v>
      </c>
      <c r="S341" s="2">
        <v>1.583559104104872</v>
      </c>
      <c r="T341" s="2">
        <v>1.251332836026573</v>
      </c>
    </row>
    <row r="342" spans="1:20">
      <c r="A342" s="4">
        <v>38460</v>
      </c>
      <c r="B342" s="1">
        <v>-0.0311061210751461</v>
      </c>
      <c r="C342" s="1">
        <v>-0.02335252134860255</v>
      </c>
      <c r="D342" s="1">
        <v>-0.0278266626773509</v>
      </c>
      <c r="E342" s="1">
        <v>-0.03588325169384188</v>
      </c>
      <c r="F342" s="1">
        <v>-0.04386894371740779</v>
      </c>
      <c r="G342" s="1">
        <v>-0.02164855812433619</v>
      </c>
      <c r="H342" s="1">
        <v>-0.009457562950809906</v>
      </c>
      <c r="I342" s="1">
        <v>-0.001703963224266358</v>
      </c>
      <c r="J342" s="1">
        <v>-0.006178104553014707</v>
      </c>
      <c r="K342" s="1">
        <v>-0.01423469356950569</v>
      </c>
      <c r="L342" s="1">
        <v>-0.0222203855930716</v>
      </c>
      <c r="O342" s="3" t="s">
        <v>834</v>
      </c>
      <c r="P342" s="2">
        <v>1.393000225196138</v>
      </c>
      <c r="Q342" s="2">
        <v>1.043509007622201</v>
      </c>
      <c r="R342" s="2">
        <v>1.372680367975464</v>
      </c>
      <c r="S342" s="2">
        <v>1.563892967748454</v>
      </c>
      <c r="T342" s="2">
        <v>1.234249592563715</v>
      </c>
    </row>
    <row r="343" spans="1:20">
      <c r="A343" s="4">
        <v>38461</v>
      </c>
      <c r="B343" s="1">
        <v>0.01342650612367136</v>
      </c>
      <c r="C343" s="1">
        <v>0.0102032369202576</v>
      </c>
      <c r="D343" s="1">
        <v>0.01366735925164808</v>
      </c>
      <c r="E343" s="1">
        <v>0.01196851539360244</v>
      </c>
      <c r="F343" s="1">
        <v>0.01550630325264746</v>
      </c>
      <c r="G343" s="1">
        <v>0.00617902471609888</v>
      </c>
      <c r="H343" s="1">
        <v>0.007247481407572476</v>
      </c>
      <c r="I343" s="1">
        <v>0.004024212204158717</v>
      </c>
      <c r="J343" s="1">
        <v>0.007488334535549201</v>
      </c>
      <c r="K343" s="1">
        <v>0.005789490677503561</v>
      </c>
      <c r="L343" s="1">
        <v>0.009327278536548578</v>
      </c>
      <c r="O343" s="3" t="s">
        <v>835</v>
      </c>
      <c r="P343" s="2">
        <v>1.349669391533481</v>
      </c>
      <c r="Q343" s="2">
        <v>1.019140441244244</v>
      </c>
      <c r="R343" s="2">
        <v>1.334483254411988</v>
      </c>
      <c r="S343" s="2">
        <v>1.507775402764507</v>
      </c>
      <c r="T343" s="2">
        <v>1.180104366654304</v>
      </c>
    </row>
    <row r="344" spans="1:20">
      <c r="A344" s="4">
        <v>38462</v>
      </c>
      <c r="B344" s="1">
        <v>0.007333474259519024</v>
      </c>
      <c r="C344" s="1">
        <v>0.008459456787202724</v>
      </c>
      <c r="D344" s="1">
        <v>0.007251460486387806</v>
      </c>
      <c r="E344" s="1">
        <v>0.004124458484606297</v>
      </c>
      <c r="F344" s="1">
        <v>0.007345159857431449</v>
      </c>
      <c r="G344" s="1">
        <v>0.004564315352697079</v>
      </c>
      <c r="H344" s="1">
        <v>0.002769158906821945</v>
      </c>
      <c r="I344" s="1">
        <v>0.003895141434505645</v>
      </c>
      <c r="J344" s="1">
        <v>0.002687145133690727</v>
      </c>
      <c r="K344" s="1">
        <v>-0.0004398568680907822</v>
      </c>
      <c r="L344" s="1">
        <v>0.00278084450473437</v>
      </c>
      <c r="O344" s="3" t="s">
        <v>836</v>
      </c>
      <c r="P344" s="2">
        <v>1.367790735883837</v>
      </c>
      <c r="Q344" s="2">
        <v>1.029538972621275</v>
      </c>
      <c r="R344" s="2">
        <v>1.352722116465346</v>
      </c>
      <c r="S344" s="2">
        <v>1.525821235882589</v>
      </c>
      <c r="T344" s="2">
        <v>1.198403422833419</v>
      </c>
    </row>
    <row r="345" spans="1:20">
      <c r="A345" s="4">
        <v>38463</v>
      </c>
      <c r="B345" s="1">
        <v>0.0009166405605973704</v>
      </c>
      <c r="C345" s="1">
        <v>0.006518524115161961</v>
      </c>
      <c r="D345" s="1">
        <v>0.005081921477875673</v>
      </c>
      <c r="E345" s="1">
        <v>0.006620248468458323</v>
      </c>
      <c r="F345" s="1">
        <v>-0.0009873768291820406</v>
      </c>
      <c r="G345" s="1">
        <v>0.002147872779843185</v>
      </c>
      <c r="H345" s="1">
        <v>-0.001231232219245815</v>
      </c>
      <c r="I345" s="1">
        <v>0.004370651335318776</v>
      </c>
      <c r="J345" s="1">
        <v>0.002934048698032488</v>
      </c>
      <c r="K345" s="1">
        <v>0.004472375688615138</v>
      </c>
      <c r="L345" s="1">
        <v>-0.003135249609025226</v>
      </c>
      <c r="O345" s="3" t="s">
        <v>837</v>
      </c>
      <c r="P345" s="2">
        <v>1.37782139403785</v>
      </c>
      <c r="Q345" s="2">
        <v>1.038248313070906</v>
      </c>
      <c r="R345" s="2">
        <v>1.362531327441957</v>
      </c>
      <c r="S345" s="2">
        <v>1.532114422224918</v>
      </c>
      <c r="T345" s="2">
        <v>1.207205887547823</v>
      </c>
    </row>
    <row r="346" spans="1:20">
      <c r="A346" s="4">
        <v>38464</v>
      </c>
      <c r="B346" s="1">
        <v>0.006337798374872694</v>
      </c>
      <c r="C346" s="1">
        <v>0.00217033917779319</v>
      </c>
      <c r="D346" s="1">
        <v>0.0005697693774446844</v>
      </c>
      <c r="E346" s="1">
        <v>0.006468867756809438</v>
      </c>
      <c r="F346" s="1">
        <v>0.01039580445666144</v>
      </c>
      <c r="G346" s="1">
        <v>0.0004121671750061395</v>
      </c>
      <c r="H346" s="1">
        <v>0.005925631199866555</v>
      </c>
      <c r="I346" s="1">
        <v>0.001758172002787051</v>
      </c>
      <c r="J346" s="1">
        <v>0.0001576022024385448</v>
      </c>
      <c r="K346" s="1">
        <v>0.006056700581803298</v>
      </c>
      <c r="L346" s="1">
        <v>0.0099836372816553</v>
      </c>
      <c r="O346" s="3" t="s">
        <v>838</v>
      </c>
      <c r="P346" s="2">
        <v>1.379084361012884</v>
      </c>
      <c r="Q346" s="2">
        <v>1.045016159737185</v>
      </c>
      <c r="R346" s="2">
        <v>1.369455604659163</v>
      </c>
      <c r="S346" s="2">
        <v>1.542257400382155</v>
      </c>
      <c r="T346" s="2">
        <v>1.206013920426406</v>
      </c>
    </row>
    <row r="347" spans="1:20">
      <c r="A347" s="4">
        <v>38467</v>
      </c>
      <c r="B347" s="1">
        <v>-0.0001862098415391644</v>
      </c>
      <c r="C347" s="1">
        <v>0.00245852029491167</v>
      </c>
      <c r="D347" s="1">
        <v>-0.0009661283064626991</v>
      </c>
      <c r="E347" s="1">
        <v>0.001523640863557052</v>
      </c>
      <c r="F347" s="1">
        <v>0.001333413862539157</v>
      </c>
      <c r="G347" s="1">
        <v>0.005932762030322891</v>
      </c>
      <c r="H347" s="1">
        <v>-0.006118971871862056</v>
      </c>
      <c r="I347" s="1">
        <v>-0.003474241735411221</v>
      </c>
      <c r="J347" s="1">
        <v>-0.00689889033678559</v>
      </c>
      <c r="K347" s="1">
        <v>-0.004409121166765839</v>
      </c>
      <c r="L347" s="1">
        <v>-0.004599348167783734</v>
      </c>
      <c r="O347" s="3" t="s">
        <v>839</v>
      </c>
      <c r="P347" s="2">
        <v>1.387824719634924</v>
      </c>
      <c r="Q347" s="2">
        <v>1.04728419925009</v>
      </c>
      <c r="R347" s="2">
        <v>1.370235878526467</v>
      </c>
      <c r="S347" s="2">
        <v>1.552234059552188</v>
      </c>
      <c r="T347" s="2">
        <v>1.218551405315171</v>
      </c>
    </row>
    <row r="348" spans="1:20">
      <c r="A348" s="4">
        <v>38468</v>
      </c>
      <c r="B348" s="1">
        <v>-0.001031053665594195</v>
      </c>
      <c r="C348" s="1">
        <v>-0.003474224047733676</v>
      </c>
      <c r="D348" s="1">
        <v>0.0001015666651087432</v>
      </c>
      <c r="E348" s="1">
        <v>-0.004071420212397925</v>
      </c>
      <c r="F348" s="1">
        <v>-0.005623343186712537</v>
      </c>
      <c r="G348" s="1">
        <v>-0.001310615989515096</v>
      </c>
      <c r="H348" s="1">
        <v>0.0002795623239209011</v>
      </c>
      <c r="I348" s="1">
        <v>-0.00216360805821858</v>
      </c>
      <c r="J348" s="1">
        <v>0.001412182654623839</v>
      </c>
      <c r="K348" s="1">
        <v>-0.002760804222882829</v>
      </c>
      <c r="L348" s="1">
        <v>-0.004312727197197441</v>
      </c>
      <c r="O348" s="3" t="s">
        <v>840</v>
      </c>
      <c r="P348" s="2">
        <v>1.387566293013796</v>
      </c>
      <c r="Q348" s="2">
        <v>1.049858968708486</v>
      </c>
      <c r="R348" s="2">
        <v>1.368912054857692</v>
      </c>
      <c r="S348" s="2">
        <v>1.554599106795127</v>
      </c>
      <c r="T348" s="2">
        <v>1.220176238651235</v>
      </c>
    </row>
    <row r="349" spans="1:20">
      <c r="A349" s="4">
        <v>38469</v>
      </c>
      <c r="B349" s="1">
        <v>-0.01250918250265798</v>
      </c>
      <c r="C349" s="1">
        <v>-0.01706785250777343</v>
      </c>
      <c r="D349" s="1">
        <v>-0.01372036467471882</v>
      </c>
      <c r="E349" s="1">
        <v>-0.01336068165184123</v>
      </c>
      <c r="F349" s="1">
        <v>-0.01311937538830177</v>
      </c>
      <c r="G349" s="1">
        <v>-0.0160761154855642</v>
      </c>
      <c r="H349" s="1">
        <v>0.003566932982906224</v>
      </c>
      <c r="I349" s="1">
        <v>-0.000991737022209227</v>
      </c>
      <c r="J349" s="1">
        <v>0.002355750810845381</v>
      </c>
      <c r="K349" s="1">
        <v>0.002715433833722969</v>
      </c>
      <c r="L349" s="1">
        <v>0.002956740097262323</v>
      </c>
      <c r="O349" s="3" t="s">
        <v>841</v>
      </c>
      <c r="P349" s="2">
        <v>1.386135637701129</v>
      </c>
      <c r="Q349" s="2">
        <v>1.04621152343267</v>
      </c>
      <c r="R349" s="2">
        <v>1.369051090689931</v>
      </c>
      <c r="S349" s="2">
        <v>1.548269680569545</v>
      </c>
      <c r="T349" s="2">
        <v>1.213314768913027</v>
      </c>
    </row>
    <row r="350" spans="1:20">
      <c r="A350" s="4">
        <v>38470</v>
      </c>
      <c r="B350" s="1">
        <v>-0.012023803467757</v>
      </c>
      <c r="C350" s="1">
        <v>-0.01225606618824326</v>
      </c>
      <c r="D350" s="1">
        <v>-0.007524912235319259</v>
      </c>
      <c r="E350" s="1">
        <v>-0.01523741181355265</v>
      </c>
      <c r="F350" s="1">
        <v>-0.01229549640615968</v>
      </c>
      <c r="G350" s="1">
        <v>-0.01333777925975332</v>
      </c>
      <c r="H350" s="1">
        <v>0.001313975791996214</v>
      </c>
      <c r="I350" s="1">
        <v>0.001081713071509949</v>
      </c>
      <c r="J350" s="1">
        <v>0.005812867024434176</v>
      </c>
      <c r="K350" s="1">
        <v>-0.001899632553799324</v>
      </c>
      <c r="L350" s="1">
        <v>0.001042282853593646</v>
      </c>
      <c r="O350" s="3" t="s">
        <v>842</v>
      </c>
      <c r="P350" s="2">
        <v>1.368796214035688</v>
      </c>
      <c r="Q350" s="2">
        <v>1.028354939458789</v>
      </c>
      <c r="R350" s="2">
        <v>1.350267210467344</v>
      </c>
      <c r="S350" s="2">
        <v>1.527583742256258</v>
      </c>
      <c r="T350" s="2">
        <v>1.197396836995486</v>
      </c>
    </row>
    <row r="351" spans="1:20">
      <c r="A351" s="4">
        <v>38471</v>
      </c>
      <c r="B351" s="1">
        <v>-0.009875505950216912</v>
      </c>
      <c r="C351" s="1">
        <v>-0.002078271175465995</v>
      </c>
      <c r="D351" s="1">
        <v>-0.002895686185279467</v>
      </c>
      <c r="E351" s="1">
        <v>-0.009875600200695889</v>
      </c>
      <c r="F351" s="1">
        <v>-0.01597965169890414</v>
      </c>
      <c r="G351" s="1">
        <v>-0.006590064210882041</v>
      </c>
      <c r="H351" s="1">
        <v>-0.003285441739334871</v>
      </c>
      <c r="I351" s="1">
        <v>0.004511793035415934</v>
      </c>
      <c r="J351" s="1">
        <v>0.003694378025602685</v>
      </c>
      <c r="K351" s="1">
        <v>-0.003285535989813848</v>
      </c>
      <c r="L351" s="1">
        <v>-0.0093895874880221</v>
      </c>
      <c r="O351" s="3" t="s">
        <v>843</v>
      </c>
      <c r="P351" s="2">
        <v>1.352338077370713</v>
      </c>
      <c r="Q351" s="2">
        <v>1.015751353255775</v>
      </c>
      <c r="R351" s="2">
        <v>1.340106568214348</v>
      </c>
      <c r="S351" s="2">
        <v>1.504307319695811</v>
      </c>
      <c r="T351" s="2">
        <v>1.182674248489461</v>
      </c>
    </row>
    <row r="352" spans="1:20">
      <c r="A352" s="4">
        <v>38474</v>
      </c>
      <c r="B352" s="1">
        <v>0.007678987602833809</v>
      </c>
      <c r="C352" s="1">
        <v>0.003549171887706315</v>
      </c>
      <c r="D352" s="1">
        <v>0.00193803056314179</v>
      </c>
      <c r="E352" s="1">
        <v>0.01251024048398186</v>
      </c>
      <c r="F352" s="1">
        <v>0.0006534393903372404</v>
      </c>
      <c r="G352" s="1">
        <v>0.007484266031638098</v>
      </c>
      <c r="H352" s="1">
        <v>0.0001947215711957107</v>
      </c>
      <c r="I352" s="1">
        <v>-0.003935094143931783</v>
      </c>
      <c r="J352" s="1">
        <v>-0.005546235468496308</v>
      </c>
      <c r="K352" s="1">
        <v>0.005025974452343762</v>
      </c>
      <c r="L352" s="1">
        <v>-0.006830826641300858</v>
      </c>
      <c r="O352" s="3" t="s">
        <v>844</v>
      </c>
      <c r="P352" s="2">
        <v>1.338983054640933</v>
      </c>
      <c r="Q352" s="2">
        <v>1.013640346496863</v>
      </c>
      <c r="R352" s="2">
        <v>1.336226040137967</v>
      </c>
      <c r="S352" s="2">
        <v>1.489451382027515</v>
      </c>
      <c r="T352" s="2">
        <v>1.163775525925336</v>
      </c>
    </row>
    <row r="353" spans="1:20">
      <c r="A353" s="4">
        <v>38475</v>
      </c>
      <c r="B353" s="1">
        <v>0.002170678797712489</v>
      </c>
      <c r="C353" s="1">
        <v>-0.003550142217660035</v>
      </c>
      <c r="D353" s="1">
        <v>0.001262547019563298</v>
      </c>
      <c r="E353" s="1">
        <v>2.916191265422974e-05</v>
      </c>
      <c r="F353" s="1">
        <v>-0.006840547628824356</v>
      </c>
      <c r="G353" s="1">
        <v>-0.004811750801958503</v>
      </c>
      <c r="H353" s="1">
        <v>0.006982429599670992</v>
      </c>
      <c r="I353" s="1">
        <v>0.001261608584298468</v>
      </c>
      <c r="J353" s="1">
        <v>0.006074297821521801</v>
      </c>
      <c r="K353" s="1">
        <v>0.004840912714612733</v>
      </c>
      <c r="L353" s="1">
        <v>-0.002028796826865853</v>
      </c>
      <c r="O353" s="3" t="s">
        <v>845</v>
      </c>
      <c r="P353" s="2">
        <v>1.349265088917926</v>
      </c>
      <c r="Q353" s="2">
        <v>1.017237930318894</v>
      </c>
      <c r="R353" s="2">
        <v>1.338815687043021</v>
      </c>
      <c r="S353" s="2">
        <v>1.508084777005878</v>
      </c>
      <c r="T353" s="2">
        <v>1.164535982695486</v>
      </c>
    </row>
    <row r="354" spans="1:20">
      <c r="A354" s="4">
        <v>38476</v>
      </c>
      <c r="B354" s="1">
        <v>0.02211566041993951</v>
      </c>
      <c r="C354" s="1">
        <v>0.01381056007934656</v>
      </c>
      <c r="D354" s="1">
        <v>0.01901876641433597</v>
      </c>
      <c r="E354" s="1">
        <v>0.01799418061683422</v>
      </c>
      <c r="F354" s="1">
        <v>0.0207392862883049</v>
      </c>
      <c r="G354" s="1">
        <v>0.01747391636271112</v>
      </c>
      <c r="H354" s="1">
        <v>0.004641744057228392</v>
      </c>
      <c r="I354" s="1">
        <v>-0.003663356283364561</v>
      </c>
      <c r="J354" s="1">
        <v>0.001544850051624858</v>
      </c>
      <c r="K354" s="1">
        <v>0.000520264254123104</v>
      </c>
      <c r="L354" s="1">
        <v>0.003265369925593786</v>
      </c>
      <c r="O354" s="3" t="s">
        <v>846</v>
      </c>
      <c r="P354" s="2">
        <v>1.352193910038934</v>
      </c>
      <c r="Q354" s="2">
        <v>1.013626590997064</v>
      </c>
      <c r="R354" s="2">
        <v>1.340506004798441</v>
      </c>
      <c r="S354" s="2">
        <v>1.508128755642421</v>
      </c>
      <c r="T354" s="2">
        <v>1.156569918840378</v>
      </c>
    </row>
    <row r="355" spans="1:20">
      <c r="A355" s="4">
        <v>38478</v>
      </c>
      <c r="B355" s="1">
        <v>0.01355836399225274</v>
      </c>
      <c r="C355" s="1">
        <v>0.006853560632502642</v>
      </c>
      <c r="D355" s="1">
        <v>0.002557789530955423</v>
      </c>
      <c r="E355" s="1">
        <v>0.0021212609263912</v>
      </c>
      <c r="F355" s="1">
        <v>0.004448925906730405</v>
      </c>
      <c r="G355" s="1">
        <v>0.01092121717382244</v>
      </c>
      <c r="H355" s="1">
        <v>0.002637146818430303</v>
      </c>
      <c r="I355" s="1">
        <v>-0.004067656541319797</v>
      </c>
      <c r="J355" s="1">
        <v>-0.008363427642867016</v>
      </c>
      <c r="K355" s="1">
        <v>-0.00879995624743124</v>
      </c>
      <c r="L355" s="1">
        <v>-0.006472291267092034</v>
      </c>
      <c r="O355" s="3" t="s">
        <v>847</v>
      </c>
      <c r="P355" s="2">
        <v>1.382098571375265</v>
      </c>
      <c r="Q355" s="2">
        <v>1.027625341930052</v>
      </c>
      <c r="R355" s="2">
        <v>1.366000775380718</v>
      </c>
      <c r="S355" s="2">
        <v>1.535266296864892</v>
      </c>
      <c r="T355" s="2">
        <v>1.18055635349965</v>
      </c>
    </row>
    <row r="356" spans="1:20">
      <c r="A356" s="4">
        <v>38481</v>
      </c>
      <c r="B356" s="1">
        <v>-0.006765084305358049</v>
      </c>
      <c r="C356" s="1">
        <v>-0.0167011614051088</v>
      </c>
      <c r="D356" s="1">
        <v>-0.01637076128790582</v>
      </c>
      <c r="E356" s="1">
        <v>-0.0164338796693031</v>
      </c>
      <c r="F356" s="1">
        <v>-0.01144156585339051</v>
      </c>
      <c r="G356" s="1">
        <v>-0.00643245917862445</v>
      </c>
      <c r="H356" s="1">
        <v>-0.0003326251267335989</v>
      </c>
      <c r="I356" s="1">
        <v>-0.01026870222648435</v>
      </c>
      <c r="J356" s="1">
        <v>-0.009938302109281372</v>
      </c>
      <c r="K356" s="1">
        <v>-0.01000142049067865</v>
      </c>
      <c r="L356" s="1">
        <v>-0.005009106674766062</v>
      </c>
      <c r="O356" s="3" t="s">
        <v>848</v>
      </c>
      <c r="P356" s="2">
        <v>1.400837566879143</v>
      </c>
      <c r="Q356" s="2">
        <v>1.034668234518466</v>
      </c>
      <c r="R356" s="2">
        <v>1.369494717863263</v>
      </c>
      <c r="S356" s="2">
        <v>1.538522997272037</v>
      </c>
      <c r="T356" s="2">
        <v>1.18580856124509</v>
      </c>
    </row>
    <row r="357" spans="1:20">
      <c r="A357" s="4">
        <v>38482</v>
      </c>
      <c r="B357" s="1">
        <v>-5.051331043670615e-05</v>
      </c>
      <c r="C357" s="1">
        <v>-0.00636437399979084</v>
      </c>
      <c r="D357" s="1">
        <v>0.001833084455377776</v>
      </c>
      <c r="E357" s="1">
        <v>-0.0007726886298786706</v>
      </c>
      <c r="F357" s="1">
        <v>-0.004994520389845825</v>
      </c>
      <c r="G357" s="1">
        <v>-0.0006640106241699861</v>
      </c>
      <c r="H357" s="1">
        <v>0.00061349731373328</v>
      </c>
      <c r="I357" s="1">
        <v>-0.005700363375620854</v>
      </c>
      <c r="J357" s="1">
        <v>0.002497095079547762</v>
      </c>
      <c r="K357" s="1">
        <v>-0.0001086780057086845</v>
      </c>
      <c r="L357" s="1">
        <v>-0.004330509765675838</v>
      </c>
      <c r="O357" s="3" t="s">
        <v>849</v>
      </c>
      <c r="P357" s="2">
        <v>1.391360782641093</v>
      </c>
      <c r="Q357" s="2">
        <v>1.017388073333034</v>
      </c>
      <c r="R357" s="2">
        <v>1.347075046752076</v>
      </c>
      <c r="S357" s="2">
        <v>1.513239095466413</v>
      </c>
      <c r="T357" s="2">
        <v>1.17224105450209</v>
      </c>
    </row>
    <row r="358" spans="1:20">
      <c r="A358" s="4">
        <v>38483</v>
      </c>
      <c r="B358" s="1">
        <v>-0.009167803814000064</v>
      </c>
      <c r="C358" s="1">
        <v>-0.0105555673071932</v>
      </c>
      <c r="D358" s="1">
        <v>-0.01522589915809669</v>
      </c>
      <c r="E358" s="1">
        <v>-0.01193804792485464</v>
      </c>
      <c r="F358" s="1">
        <v>-0.01473979104512979</v>
      </c>
      <c r="G358" s="1">
        <v>-0.01146179401993364</v>
      </c>
      <c r="H358" s="1">
        <v>0.002293990205933572</v>
      </c>
      <c r="I358" s="1">
        <v>0.0009062267127404322</v>
      </c>
      <c r="J358" s="1">
        <v>-0.003764105138163054</v>
      </c>
      <c r="K358" s="1">
        <v>-0.0004762539049210091</v>
      </c>
      <c r="L358" s="1">
        <v>-0.003277997025196155</v>
      </c>
      <c r="O358" s="3" t="s">
        <v>850</v>
      </c>
      <c r="P358" s="2">
        <v>1.39129050040195</v>
      </c>
      <c r="Q358" s="2">
        <v>1.010913035131416</v>
      </c>
      <c r="R358" s="2">
        <v>1.349544349080505</v>
      </c>
      <c r="S358" s="2">
        <v>1.512069832823058</v>
      </c>
      <c r="T358" s="2">
        <v>1.166386272653565</v>
      </c>
    </row>
    <row r="359" spans="1:20">
      <c r="A359" s="4">
        <v>38484</v>
      </c>
      <c r="B359" s="1">
        <v>9.05209476362856e-05</v>
      </c>
      <c r="C359" s="1">
        <v>-0.002420359665299965</v>
      </c>
      <c r="D359" s="1">
        <v>-0.006806940089045921</v>
      </c>
      <c r="E359" s="1">
        <v>-0.003401444765080752</v>
      </c>
      <c r="F359" s="1">
        <v>-0.00220233157393368</v>
      </c>
      <c r="G359" s="1">
        <v>-0.002772643253234786</v>
      </c>
      <c r="H359" s="1">
        <v>0.002863164200871182</v>
      </c>
      <c r="I359" s="1">
        <v>0.0003522835879348207</v>
      </c>
      <c r="J359" s="1">
        <v>-0.004034296835811135</v>
      </c>
      <c r="K359" s="1">
        <v>-0.0006288015118459667</v>
      </c>
      <c r="L359" s="1">
        <v>0.0005703116793012164</v>
      </c>
      <c r="O359" s="3" t="s">
        <v>851</v>
      </c>
      <c r="P359" s="2">
        <v>1.378535422045983</v>
      </c>
      <c r="Q359" s="2">
        <v>1.000242274547367</v>
      </c>
      <c r="R359" s="2">
        <v>1.328996322912026</v>
      </c>
      <c r="S359" s="2">
        <v>1.494018670693089</v>
      </c>
      <c r="T359" s="2">
        <v>1.149193982716744</v>
      </c>
    </row>
    <row r="360" spans="1:20">
      <c r="A360" s="4">
        <v>38485</v>
      </c>
      <c r="B360" s="1">
        <v>-0.0002316543411319261</v>
      </c>
      <c r="C360" s="1">
        <v>-0.001801807384896881</v>
      </c>
      <c r="D360" s="1">
        <v>-0.00473035783439113</v>
      </c>
      <c r="E360" s="1">
        <v>-0.002424002685949</v>
      </c>
      <c r="F360" s="1">
        <v>0.007427068735181175</v>
      </c>
      <c r="G360" s="1">
        <v>0.001516555733423353</v>
      </c>
      <c r="H360" s="1">
        <v>-0.001748210074555279</v>
      </c>
      <c r="I360" s="1">
        <v>-0.003318363118320233</v>
      </c>
      <c r="J360" s="1">
        <v>-0.006246913567814483</v>
      </c>
      <c r="K360" s="1">
        <v>-0.003940558419372353</v>
      </c>
      <c r="L360" s="1">
        <v>0.005910513001757822</v>
      </c>
      <c r="O360" s="3" t="s">
        <v>852</v>
      </c>
      <c r="P360" s="2">
        <v>1.378660208378737</v>
      </c>
      <c r="Q360" s="2">
        <v>0.9978213284905251</v>
      </c>
      <c r="R360" s="2">
        <v>1.319949924563401</v>
      </c>
      <c r="S360" s="2">
        <v>1.488936848706727</v>
      </c>
      <c r="T360" s="2">
        <v>1.146663076524032</v>
      </c>
    </row>
    <row r="361" spans="1:20">
      <c r="A361" s="4">
        <v>38488</v>
      </c>
      <c r="B361" s="1">
        <v>0.004497451806319663</v>
      </c>
      <c r="C361" s="1">
        <v>-0.0006219634707049781</v>
      </c>
      <c r="D361" s="1">
        <v>0.002932530779065079</v>
      </c>
      <c r="E361" s="1">
        <v>0.006741874895499489</v>
      </c>
      <c r="F361" s="1">
        <v>0.01254436258021863</v>
      </c>
      <c r="G361" s="1">
        <v>0.006561790190964922</v>
      </c>
      <c r="H361" s="1">
        <v>-0.002064338384645259</v>
      </c>
      <c r="I361" s="1">
        <v>-0.0071837536616699</v>
      </c>
      <c r="J361" s="1">
        <v>-0.003629259411899843</v>
      </c>
      <c r="K361" s="1">
        <v>0.0001800847045345666</v>
      </c>
      <c r="L361" s="1">
        <v>0.005982572389253704</v>
      </c>
      <c r="O361" s="3" t="s">
        <v>853</v>
      </c>
      <c r="P361" s="2">
        <v>1.37834083575652</v>
      </c>
      <c r="Q361" s="2">
        <v>0.9960234466520432</v>
      </c>
      <c r="R361" s="2">
        <v>1.313706089096739</v>
      </c>
      <c r="S361" s="2">
        <v>1.485327661786254</v>
      </c>
      <c r="T361" s="2">
        <v>1.15517942200947</v>
      </c>
    </row>
    <row r="362" spans="1:20">
      <c r="A362" s="4">
        <v>38489</v>
      </c>
      <c r="B362" s="1">
        <v>-0.004513839671904996</v>
      </c>
      <c r="C362" s="1">
        <v>-0.002477988969689426</v>
      </c>
      <c r="D362" s="1">
        <v>-0.003548685511157723</v>
      </c>
      <c r="E362" s="1">
        <v>-0.004617418046064858</v>
      </c>
      <c r="F362" s="1">
        <v>-0.01022300268987786</v>
      </c>
      <c r="G362" s="1">
        <v>-0.001170079398244872</v>
      </c>
      <c r="H362" s="1">
        <v>-0.003343760273660124</v>
      </c>
      <c r="I362" s="1">
        <v>-0.001307909571444554</v>
      </c>
      <c r="J362" s="1">
        <v>-0.002378606112912851</v>
      </c>
      <c r="K362" s="1">
        <v>-0.003447338647819986</v>
      </c>
      <c r="L362" s="1">
        <v>-0.009052923291632986</v>
      </c>
      <c r="O362" s="3" t="s">
        <v>854</v>
      </c>
      <c r="P362" s="2">
        <v>1.384539857238017</v>
      </c>
      <c r="Q362" s="2">
        <v>0.99540395645226</v>
      </c>
      <c r="R362" s="2">
        <v>1.31755857263766</v>
      </c>
      <c r="S362" s="2">
        <v>1.495341555060841</v>
      </c>
      <c r="T362" s="2">
        <v>1.169670411524365</v>
      </c>
    </row>
    <row r="363" spans="1:20">
      <c r="A363" s="4">
        <v>38490</v>
      </c>
      <c r="B363" s="1">
        <v>-0.00387425293003818</v>
      </c>
      <c r="C363" s="1">
        <v>0.007600681210567783</v>
      </c>
      <c r="D363" s="1">
        <v>0.002216751345956336</v>
      </c>
      <c r="E363" s="1">
        <v>0.001624458879564195</v>
      </c>
      <c r="F363" s="1">
        <v>0.004832435661227041</v>
      </c>
      <c r="G363" s="1">
        <v>0.004769475357710551</v>
      </c>
      <c r="H363" s="1">
        <v>-0.008643728287748731</v>
      </c>
      <c r="I363" s="1">
        <v>0.002831205852857233</v>
      </c>
      <c r="J363" s="1">
        <v>-0.002552724011754215</v>
      </c>
      <c r="K363" s="1">
        <v>-0.003145016478146356</v>
      </c>
      <c r="L363" s="1">
        <v>6.296030351649051e-05</v>
      </c>
      <c r="O363" s="3" t="s">
        <v>855</v>
      </c>
      <c r="P363" s="2">
        <v>1.378290266303082</v>
      </c>
      <c r="Q363" s="2">
        <v>0.992937356427786</v>
      </c>
      <c r="R363" s="2">
        <v>1.312882971620839</v>
      </c>
      <c r="S363" s="2">
        <v>1.488436937979473</v>
      </c>
      <c r="T363" s="2">
        <v>1.15771286776108</v>
      </c>
    </row>
    <row r="364" spans="1:20">
      <c r="A364" s="4">
        <v>38491</v>
      </c>
      <c r="B364" s="1">
        <v>0.02088312717636942</v>
      </c>
      <c r="C364" s="1">
        <v>0.02019617769570203</v>
      </c>
      <c r="D364" s="1">
        <v>0.02576327302849823</v>
      </c>
      <c r="E364" s="1">
        <v>0.02917592234424782</v>
      </c>
      <c r="F364" s="1">
        <v>0.0209249077836795</v>
      </c>
      <c r="G364" s="1">
        <v>0.02465023317788151</v>
      </c>
      <c r="H364" s="1">
        <v>-0.003767106001512088</v>
      </c>
      <c r="I364" s="1">
        <v>-0.004454055482179475</v>
      </c>
      <c r="J364" s="1">
        <v>0.001113039850616726</v>
      </c>
      <c r="K364" s="1">
        <v>0.004525689166366309</v>
      </c>
      <c r="L364" s="1">
        <v>-0.003725325394202006</v>
      </c>
      <c r="O364" s="3" t="s">
        <v>856</v>
      </c>
      <c r="P364" s="2">
        <v>1.372950421200415</v>
      </c>
      <c r="Q364" s="2">
        <v>1.000484356736058</v>
      </c>
      <c r="R364" s="2">
        <v>1.315793306715263</v>
      </c>
      <c r="S364" s="2">
        <v>1.490854842580045</v>
      </c>
      <c r="T364" s="2">
        <v>1.163307440708711</v>
      </c>
    </row>
    <row r="365" spans="1:20">
      <c r="A365" s="4">
        <v>38492</v>
      </c>
      <c r="B365" s="1">
        <v>-0.003414857086445622</v>
      </c>
      <c r="C365" s="1">
        <v>-0.0008585588452177939</v>
      </c>
      <c r="D365" s="1">
        <v>0.002603858671891723</v>
      </c>
      <c r="E365" s="1">
        <v>0.003042818634108713</v>
      </c>
      <c r="F365" s="1">
        <v>-0.0008274817289583014</v>
      </c>
      <c r="G365" s="1">
        <v>-0.000162548764629511</v>
      </c>
      <c r="H365" s="1">
        <v>-0.003252308321816111</v>
      </c>
      <c r="I365" s="1">
        <v>-0.000696010080588283</v>
      </c>
      <c r="J365" s="1">
        <v>0.002766407436521234</v>
      </c>
      <c r="K365" s="1">
        <v>0.003205367398738224</v>
      </c>
      <c r="L365" s="1">
        <v>-0.0006649329643287905</v>
      </c>
      <c r="O365" s="3" t="s">
        <v>857</v>
      </c>
      <c r="P365" s="2">
        <v>1.401621919453193</v>
      </c>
      <c r="Q365" s="2">
        <v>1.020690316586469</v>
      </c>
      <c r="R365" s="2">
        <v>1.349692448925239</v>
      </c>
      <c r="S365" s="2">
        <v>1.534351907693706</v>
      </c>
      <c r="T365" s="2">
        <v>1.187649541629608</v>
      </c>
    </row>
    <row r="366" spans="1:20">
      <c r="A366" s="4">
        <v>38495</v>
      </c>
      <c r="B366" s="1">
        <v>0.001504801631939001</v>
      </c>
      <c r="C366" s="1">
        <v>-0.0002131723499085858</v>
      </c>
      <c r="D366" s="1">
        <v>0.0005248459177054077</v>
      </c>
      <c r="E366" s="1">
        <v>0.00232385621080744</v>
      </c>
      <c r="F366" s="1">
        <v>0.00247338210354453</v>
      </c>
      <c r="G366" s="1">
        <v>-0.001219313932693811</v>
      </c>
      <c r="H366" s="1">
        <v>0.002724115564632701</v>
      </c>
      <c r="I366" s="1">
        <v>0.001006141582785336</v>
      </c>
      <c r="J366" s="1">
        <v>0.001744159850399107</v>
      </c>
      <c r="K366" s="1">
        <v>0.00354317014350114</v>
      </c>
      <c r="L366" s="1">
        <v>0.003692696036238452</v>
      </c>
      <c r="O366" s="3" t="s">
        <v>858</v>
      </c>
      <c r="P366" s="2">
        <v>1.396835580909031</v>
      </c>
      <c r="Q366" s="2">
        <v>1.019813993886936</v>
      </c>
      <c r="R366" s="2">
        <v>1.35320685731276</v>
      </c>
      <c r="S366" s="2">
        <v>1.539020662269717</v>
      </c>
      <c r="T366" s="2">
        <v>1.186666783333504</v>
      </c>
    </row>
    <row r="367" spans="1:20">
      <c r="A367" s="4">
        <v>38496</v>
      </c>
      <c r="B367" s="1">
        <v>0.0008682865249480809</v>
      </c>
      <c r="C367" s="1">
        <v>0.002949658596060445</v>
      </c>
      <c r="D367" s="1">
        <v>-0.0008781178265510059</v>
      </c>
      <c r="E367" s="1">
        <v>0.0003007527769527396</v>
      </c>
      <c r="F367" s="1">
        <v>0.001332985446477863</v>
      </c>
      <c r="G367" s="1">
        <v>0.0003255473264425213</v>
      </c>
      <c r="H367" s="1">
        <v>0.0005427391985055596</v>
      </c>
      <c r="I367" s="1">
        <v>0.002624111269617924</v>
      </c>
      <c r="J367" s="1">
        <v>-0.001203665152993527</v>
      </c>
      <c r="K367" s="1">
        <v>-2.479454948978166e-05</v>
      </c>
      <c r="L367" s="1">
        <v>0.001007438120035342</v>
      </c>
      <c r="O367" s="3" t="s">
        <v>859</v>
      </c>
      <c r="P367" s="2">
        <v>1.398937541370733</v>
      </c>
      <c r="Q367" s="2">
        <v>1.019596597741389</v>
      </c>
      <c r="R367" s="2">
        <v>1.353917082407631</v>
      </c>
      <c r="S367" s="2">
        <v>1.542597124994293</v>
      </c>
      <c r="T367" s="2">
        <v>1.189601863718272</v>
      </c>
    </row>
    <row r="368" spans="1:20">
      <c r="A368" s="4">
        <v>38497</v>
      </c>
      <c r="B368" s="1">
        <v>-0.004934602184913373</v>
      </c>
      <c r="C368" s="1">
        <v>-0.008999920535704975</v>
      </c>
      <c r="D368" s="1">
        <v>-0.004881301340048383</v>
      </c>
      <c r="E368" s="1">
        <v>-0.00441804715957439</v>
      </c>
      <c r="F368" s="1">
        <v>-0.01020438846281757</v>
      </c>
      <c r="G368" s="1">
        <v>-0.01252949312505081</v>
      </c>
      <c r="H368" s="1">
        <v>0.007594890940137322</v>
      </c>
      <c r="I368" s="1">
        <v>0.003529572589345831</v>
      </c>
      <c r="J368" s="1">
        <v>0.007648191785002423</v>
      </c>
      <c r="K368" s="1">
        <v>0.008111445965476527</v>
      </c>
      <c r="L368" s="1">
        <v>0.002325104662233235</v>
      </c>
      <c r="O368" s="3" t="s">
        <v>860</v>
      </c>
      <c r="P368" s="2">
        <v>1.400152219987149</v>
      </c>
      <c r="Q368" s="2">
        <v>1.022604059610431</v>
      </c>
      <c r="R368" s="2">
        <v>1.352728183681897</v>
      </c>
      <c r="S368" s="2">
        <v>1.543061065363355</v>
      </c>
      <c r="T368" s="2">
        <v>1.191187585689712</v>
      </c>
    </row>
    <row r="369" spans="1:20">
      <c r="A369" s="4">
        <v>38498</v>
      </c>
      <c r="B369" s="1">
        <v>0.005458028758755784</v>
      </c>
      <c r="C369" s="1">
        <v>0.01070304100032216</v>
      </c>
      <c r="D369" s="1">
        <v>0.009221655001963258</v>
      </c>
      <c r="E369" s="1">
        <v>0.005781642758423855</v>
      </c>
      <c r="F369" s="1">
        <v>0.01081311033370058</v>
      </c>
      <c r="G369" s="1">
        <v>0.002718958556480189</v>
      </c>
      <c r="H369" s="1">
        <v>0.002739070202275595</v>
      </c>
      <c r="I369" s="1">
        <v>0.007984082443841967</v>
      </c>
      <c r="J369" s="1">
        <v>0.006502696445483069</v>
      </c>
      <c r="K369" s="1">
        <v>0.003062684201943666</v>
      </c>
      <c r="L369" s="1">
        <v>0.008094151777220393</v>
      </c>
      <c r="O369" s="3" t="s">
        <v>861</v>
      </c>
      <c r="P369" s="2">
        <v>1.393243025783189</v>
      </c>
      <c r="Q369" s="2">
        <v>1.013400704334448</v>
      </c>
      <c r="R369" s="2">
        <v>1.34612510978617</v>
      </c>
      <c r="S369" s="2">
        <v>1.536243748806476</v>
      </c>
      <c r="T369" s="2">
        <v>1.179032244833248</v>
      </c>
    </row>
    <row r="370" spans="1:20">
      <c r="A370" s="4">
        <v>38499</v>
      </c>
      <c r="B370" s="1">
        <v>0.01740314568579593</v>
      </c>
      <c r="C370" s="1">
        <v>0.01603030563239716</v>
      </c>
      <c r="D370" s="1">
        <v>0.0237849127415517</v>
      </c>
      <c r="E370" s="1">
        <v>0.0134093787683387</v>
      </c>
      <c r="F370" s="1">
        <v>0.01303207363936698</v>
      </c>
      <c r="G370" s="1">
        <v>0.01799506984387844</v>
      </c>
      <c r="H370" s="1">
        <v>-0.000591924158082513</v>
      </c>
      <c r="I370" s="1">
        <v>-0.001964764211481285</v>
      </c>
      <c r="J370" s="1">
        <v>0.005789842897673259</v>
      </c>
      <c r="K370" s="1">
        <v>-0.004585691075539744</v>
      </c>
      <c r="L370" s="1">
        <v>-0.004962996204511461</v>
      </c>
      <c r="O370" s="3" t="s">
        <v>862</v>
      </c>
      <c r="P370" s="2">
        <v>1.40084738628585</v>
      </c>
      <c r="Q370" s="2">
        <v>1.024247173622695</v>
      </c>
      <c r="R370" s="2">
        <v>1.358538611138097</v>
      </c>
      <c r="S370" s="2">
        <v>1.545125761351937</v>
      </c>
      <c r="T370" s="2">
        <v>1.19178125058362</v>
      </c>
    </row>
    <row r="371" spans="1:20">
      <c r="A371" s="4">
        <v>38502</v>
      </c>
      <c r="B371" s="1">
        <v>0.009560433945711599</v>
      </c>
      <c r="C371" s="1">
        <v>0.006495278238648705</v>
      </c>
      <c r="D371" s="1">
        <v>0.00558145143860389</v>
      </c>
      <c r="E371" s="1">
        <v>0.00556631896228299</v>
      </c>
      <c r="F371" s="1">
        <v>0.007948901230802496</v>
      </c>
      <c r="G371" s="1">
        <v>0.006053757365404699</v>
      </c>
      <c r="H371" s="1">
        <v>0.0035066765803069</v>
      </c>
      <c r="I371" s="1">
        <v>0.0004415208732440057</v>
      </c>
      <c r="J371" s="1">
        <v>-0.000472305926800809</v>
      </c>
      <c r="K371" s="1">
        <v>-0.0004874384031217094</v>
      </c>
      <c r="L371" s="1">
        <v>0.001895143865397797</v>
      </c>
      <c r="O371" s="3" t="s">
        <v>863</v>
      </c>
      <c r="P371" s="2">
        <v>1.425226537432949</v>
      </c>
      <c r="Q371" s="2">
        <v>1.040666168858986</v>
      </c>
      <c r="R371" s="2">
        <v>1.390851333460046</v>
      </c>
      <c r="S371" s="2">
        <v>1.565844937930623</v>
      </c>
      <c r="T371" s="2">
        <v>1.207312631603243</v>
      </c>
    </row>
    <row r="372" spans="1:20">
      <c r="A372" s="4">
        <v>38503</v>
      </c>
      <c r="B372" s="1">
        <v>0.002275121580978645</v>
      </c>
      <c r="C372" s="1">
        <v>0.006116549851140185</v>
      </c>
      <c r="D372" s="1">
        <v>0.00446416474700162</v>
      </c>
      <c r="E372" s="1">
        <v>0.003033514199876741</v>
      </c>
      <c r="F372" s="1">
        <v>-0.0009073169549267401</v>
      </c>
      <c r="G372" s="1">
        <v>0.001604621309371002</v>
      </c>
      <c r="H372" s="1">
        <v>0.0006705002716076436</v>
      </c>
      <c r="I372" s="1">
        <v>0.004511928541769183</v>
      </c>
      <c r="J372" s="1">
        <v>0.002859543437630618</v>
      </c>
      <c r="K372" s="1">
        <v>0.00142889289050574</v>
      </c>
      <c r="L372" s="1">
        <v>-0.002511938264297742</v>
      </c>
      <c r="O372" s="3" t="s">
        <v>864</v>
      </c>
      <c r="P372" s="2">
        <v>1.438852321601752</v>
      </c>
      <c r="Q372" s="2">
        <v>1.047425585179273</v>
      </c>
      <c r="R372" s="2">
        <v>1.398614302636071</v>
      </c>
      <c r="S372" s="2">
        <v>1.574560930300621</v>
      </c>
      <c r="T372" s="2">
        <v>1.216909440466558</v>
      </c>
    </row>
    <row r="373" spans="1:20">
      <c r="A373" s="4">
        <v>38504</v>
      </c>
      <c r="B373" s="1">
        <v>-0.004603474969802623</v>
      </c>
      <c r="C373" s="1">
        <v>-0.001419999085561785</v>
      </c>
      <c r="D373" s="1">
        <v>-0.005404966901197739</v>
      </c>
      <c r="E373" s="1">
        <v>-0.004570682798413883</v>
      </c>
      <c r="F373" s="1">
        <v>0.001450955617554595</v>
      </c>
      <c r="G373" s="1">
        <v>0.0004806151874399145</v>
      </c>
      <c r="H373" s="1">
        <v>-0.005084090157242538</v>
      </c>
      <c r="I373" s="1">
        <v>-0.001900614273001699</v>
      </c>
      <c r="J373" s="1">
        <v>-0.005885582088637653</v>
      </c>
      <c r="K373" s="1">
        <v>-0.005051297985853798</v>
      </c>
      <c r="L373" s="1">
        <v>0.0009703404301146801</v>
      </c>
      <c r="O373" s="3" t="s">
        <v>865</v>
      </c>
      <c r="P373" s="2">
        <v>1.442125885570469</v>
      </c>
      <c r="Q373" s="2">
        <v>1.053832215986382</v>
      </c>
      <c r="R373" s="2">
        <v>1.404857947300551</v>
      </c>
      <c r="S373" s="2">
        <v>1.579337383241259</v>
      </c>
      <c r="T373" s="2">
        <v>1.215805317898612</v>
      </c>
    </row>
    <row r="374" spans="1:20">
      <c r="A374" s="4">
        <v>38505</v>
      </c>
      <c r="B374" s="1">
        <v>0.003046803560260214</v>
      </c>
      <c r="C374" s="1">
        <v>-2.679011405637421e-05</v>
      </c>
      <c r="D374" s="1">
        <v>-0.003408978739281698</v>
      </c>
      <c r="E374" s="1">
        <v>0.0005670308334584373</v>
      </c>
      <c r="F374" s="1">
        <v>0.01229142768545932</v>
      </c>
      <c r="G374" s="1">
        <v>0.00112089671737392</v>
      </c>
      <c r="H374" s="1">
        <v>0.001925906842886294</v>
      </c>
      <c r="I374" s="1">
        <v>-0.001147686831430295</v>
      </c>
      <c r="J374" s="1">
        <v>-0.004529875456655619</v>
      </c>
      <c r="K374" s="1">
        <v>-0.0005538658839154831</v>
      </c>
      <c r="L374" s="1">
        <v>0.0111705309680854</v>
      </c>
      <c r="O374" s="3" t="s">
        <v>866</v>
      </c>
      <c r="P374" s="2">
        <v>1.435487095152941</v>
      </c>
      <c r="Q374" s="2">
        <v>1.052335775203346</v>
      </c>
      <c r="R374" s="2">
        <v>1.397264736594507</v>
      </c>
      <c r="S374" s="2">
        <v>1.572118733030786</v>
      </c>
      <c r="T374" s="2">
        <v>1.21756939745447</v>
      </c>
    </row>
    <row r="375" spans="1:20">
      <c r="A375" s="4">
        <v>38506</v>
      </c>
      <c r="B375" s="1">
        <v>0.01116139821951267</v>
      </c>
      <c r="C375" s="1">
        <v>0.006354550709490869</v>
      </c>
      <c r="D375" s="1">
        <v>0.01307217339271216</v>
      </c>
      <c r="E375" s="1">
        <v>0.003248630378661632</v>
      </c>
      <c r="F375" s="1">
        <v>0.005825698291566761</v>
      </c>
      <c r="G375" s="1">
        <v>0.00527831094049902</v>
      </c>
      <c r="H375" s="1">
        <v>0.005883087279013655</v>
      </c>
      <c r="I375" s="1">
        <v>0.001076239768991849</v>
      </c>
      <c r="J375" s="1">
        <v>0.007793862452213141</v>
      </c>
      <c r="K375" s="1">
        <v>-0.002029680561837388</v>
      </c>
      <c r="L375" s="1">
        <v>0.0005473873510677407</v>
      </c>
      <c r="O375" s="3" t="s">
        <v>867</v>
      </c>
      <c r="P375" s="2">
        <v>1.439860742345161</v>
      </c>
      <c r="Q375" s="2">
        <v>1.052307583007903</v>
      </c>
      <c r="R375" s="2">
        <v>1.392501490814308</v>
      </c>
      <c r="S375" s="2">
        <v>1.573010172826272</v>
      </c>
      <c r="T375" s="2">
        <v>1.23253506365531</v>
      </c>
    </row>
    <row r="376" spans="1:20">
      <c r="A376" s="4">
        <v>38510</v>
      </c>
      <c r="B376" s="1">
        <v>-0.0006538637716222429</v>
      </c>
      <c r="C376" s="1">
        <v>-0.002114089612332726</v>
      </c>
      <c r="D376" s="1">
        <v>0.0012642430890486</v>
      </c>
      <c r="E376" s="1">
        <v>-0.004517941020332095</v>
      </c>
      <c r="F376" s="1">
        <v>0.003533770757330856</v>
      </c>
      <c r="G376" s="1">
        <v>-0.007239459029435125</v>
      </c>
      <c r="H376" s="1">
        <v>0.006585595257812882</v>
      </c>
      <c r="I376" s="1">
        <v>0.005125369417102288</v>
      </c>
      <c r="J376" s="1">
        <v>0.008503702118483725</v>
      </c>
      <c r="K376" s="1">
        <v>0.002721518009102919</v>
      </c>
      <c r="L376" s="1">
        <v>0.01077322978676598</v>
      </c>
      <c r="O376" s="3" t="s">
        <v>868</v>
      </c>
      <c r="P376" s="2">
        <v>1.455931601471118</v>
      </c>
      <c r="Q376" s="2">
        <v>1.058994524906108</v>
      </c>
      <c r="R376" s="2">
        <v>1.410704511751843</v>
      </c>
      <c r="S376" s="2">
        <v>1.578120301459659</v>
      </c>
      <c r="T376" s="2">
        <v>1.239715441069942</v>
      </c>
    </row>
    <row r="377" spans="1:20">
      <c r="A377" s="4">
        <v>38511</v>
      </c>
      <c r="B377" s="1">
        <v>0.004411513154477076</v>
      </c>
      <c r="C377" s="1">
        <v>0.0121617015165989</v>
      </c>
      <c r="D377" s="1">
        <v>0.00673752244158532</v>
      </c>
      <c r="E377" s="1">
        <v>0.01106598350109245</v>
      </c>
      <c r="F377" s="1">
        <v>0.001815196163547972</v>
      </c>
      <c r="G377" s="1">
        <v>0.006651173972273439</v>
      </c>
      <c r="H377" s="1">
        <v>-0.002239660817796363</v>
      </c>
      <c r="I377" s="1">
        <v>0.005510527544325461</v>
      </c>
      <c r="J377" s="1">
        <v>8.6348469311881e-05</v>
      </c>
      <c r="K377" s="1">
        <v>0.004414809528819008</v>
      </c>
      <c r="L377" s="1">
        <v>-0.004835977808725467</v>
      </c>
      <c r="O377" s="3" t="s">
        <v>869</v>
      </c>
      <c r="P377" s="2">
        <v>1.454979620542956</v>
      </c>
      <c r="Q377" s="2">
        <v>1.056755715581487</v>
      </c>
      <c r="R377" s="2">
        <v>1.412487985181515</v>
      </c>
      <c r="S377" s="2">
        <v>1.570990447014676</v>
      </c>
      <c r="T377" s="2">
        <v>1.244096311243007</v>
      </c>
    </row>
    <row r="378" spans="1:20">
      <c r="A378" s="4">
        <v>38512</v>
      </c>
      <c r="B378" s="1">
        <v>0.01438435251343551</v>
      </c>
      <c r="C378" s="1">
        <v>0.006960059391646123</v>
      </c>
      <c r="D378" s="1">
        <v>0.008920267463846665</v>
      </c>
      <c r="E378" s="1">
        <v>0.01243912543094416</v>
      </c>
      <c r="F378" s="1">
        <v>0.01860371388735005</v>
      </c>
      <c r="G378" s="1">
        <v>0.01273682534628229</v>
      </c>
      <c r="H378" s="1">
        <v>0.001647527167153218</v>
      </c>
      <c r="I378" s="1">
        <v>-0.005776765954636165</v>
      </c>
      <c r="J378" s="1">
        <v>-0.003816557882435623</v>
      </c>
      <c r="K378" s="1">
        <v>-0.0002976999153381232</v>
      </c>
      <c r="L378" s="1">
        <v>0.005866888541067761</v>
      </c>
      <c r="O378" s="3" t="s">
        <v>870</v>
      </c>
      <c r="P378" s="2">
        <v>1.461398282278478</v>
      </c>
      <c r="Q378" s="2">
        <v>1.069607663170349</v>
      </c>
      <c r="R378" s="2">
        <v>1.422004654680145</v>
      </c>
      <c r="S378" s="2">
        <v>1.588375001381714</v>
      </c>
      <c r="T378" s="2">
        <v>1.246354590094259</v>
      </c>
    </row>
    <row r="379" spans="1:20">
      <c r="A379" s="4">
        <v>38513</v>
      </c>
      <c r="B379" s="1">
        <v>0.003096029628729902</v>
      </c>
      <c r="C379" s="1">
        <v>0.0002238900676887479</v>
      </c>
      <c r="D379" s="1">
        <v>0.004433556214537004</v>
      </c>
      <c r="E379" s="1">
        <v>0.002724731221358523</v>
      </c>
      <c r="F379" s="1">
        <v>0.005298986739788791</v>
      </c>
      <c r="G379" s="1">
        <v>0.003615783681811147</v>
      </c>
      <c r="H379" s="1">
        <v>-0.000519754053081245</v>
      </c>
      <c r="I379" s="1">
        <v>-0.003391893614122399</v>
      </c>
      <c r="J379" s="1">
        <v>0.0008177725327258578</v>
      </c>
      <c r="K379" s="1">
        <v>-0.0008910524604526238</v>
      </c>
      <c r="L379" s="1">
        <v>0.001683203057977645</v>
      </c>
      <c r="O379" s="3" t="s">
        <v>871</v>
      </c>
      <c r="P379" s="2">
        <v>1.4824195503333</v>
      </c>
      <c r="Q379" s="2">
        <v>1.077052196031774</v>
      </c>
      <c r="R379" s="2">
        <v>1.434689316534727</v>
      </c>
      <c r="S379" s="2">
        <v>1.608132997255278</v>
      </c>
      <c r="T379" s="2">
        <v>1.269541414290559</v>
      </c>
    </row>
    <row r="380" spans="1:20">
      <c r="A380" s="4">
        <v>38516</v>
      </c>
      <c r="B380" s="1">
        <v>-0.01118384334910105</v>
      </c>
      <c r="C380" s="1">
        <v>-0.001795738942316549</v>
      </c>
      <c r="D380" s="1">
        <v>-0.003916607689314455</v>
      </c>
      <c r="E380" s="1">
        <v>-0.0004434561638934076</v>
      </c>
      <c r="F380" s="1">
        <v>0.00405143908064276</v>
      </c>
      <c r="G380" s="1">
        <v>-0.0002349624060150601</v>
      </c>
      <c r="H380" s="1">
        <v>-0.01094888094308599</v>
      </c>
      <c r="I380" s="1">
        <v>-0.001560776536301489</v>
      </c>
      <c r="J380" s="1">
        <v>-0.003681645283299395</v>
      </c>
      <c r="K380" s="1">
        <v>-0.0002084937578783475</v>
      </c>
      <c r="L380" s="1">
        <v>0.004286401486657709</v>
      </c>
      <c r="O380" s="3" t="s">
        <v>872</v>
      </c>
      <c r="P380" s="2">
        <v>1.487009165183341</v>
      </c>
      <c r="Q380" s="2">
        <v>1.077293337320848</v>
      </c>
      <c r="R380" s="2">
        <v>1.441050092269979</v>
      </c>
      <c r="S380" s="2">
        <v>1.612514727440996</v>
      </c>
      <c r="T380" s="2">
        <v>1.276268697410497</v>
      </c>
    </row>
    <row r="381" spans="1:20">
      <c r="A381" s="4">
        <v>38517</v>
      </c>
      <c r="B381" s="1">
        <v>-0.01052441187029274</v>
      </c>
      <c r="C381" s="1">
        <v>-0.004226122942601385</v>
      </c>
      <c r="D381" s="1">
        <v>-0.009097406989592272</v>
      </c>
      <c r="E381" s="1">
        <v>-0.009858894627575832</v>
      </c>
      <c r="F381" s="1">
        <v>-0.019915098926366</v>
      </c>
      <c r="G381" s="1">
        <v>-0.005875440658049347</v>
      </c>
      <c r="H381" s="1">
        <v>-0.004648971212243391</v>
      </c>
      <c r="I381" s="1">
        <v>0.001649317715447962</v>
      </c>
      <c r="J381" s="1">
        <v>-0.003221966331542925</v>
      </c>
      <c r="K381" s="1">
        <v>-0.003983453969526485</v>
      </c>
      <c r="L381" s="1">
        <v>-0.01403965826831666</v>
      </c>
      <c r="O381" s="3" t="s">
        <v>873</v>
      </c>
      <c r="P381" s="2">
        <v>1.470378687621253</v>
      </c>
      <c r="Q381" s="2">
        <v>1.075358799722723</v>
      </c>
      <c r="R381" s="2">
        <v>1.435406064397907</v>
      </c>
      <c r="S381" s="2">
        <v>1.611799647845743</v>
      </c>
      <c r="T381" s="2">
        <v>1.281439422288587</v>
      </c>
    </row>
    <row r="382" spans="1:20">
      <c r="A382" s="4">
        <v>38518</v>
      </c>
      <c r="B382" s="1">
        <v>0.01749238177574886</v>
      </c>
      <c r="C382" s="1">
        <v>0.008358843343593048</v>
      </c>
      <c r="D382" s="1">
        <v>0.01866091136753356</v>
      </c>
      <c r="E382" s="1">
        <v>0.02291103891005597</v>
      </c>
      <c r="F382" s="1">
        <v>0.03735853285187329</v>
      </c>
      <c r="G382" s="1">
        <v>0.01867612293144205</v>
      </c>
      <c r="H382" s="1">
        <v>-0.001183741155693196</v>
      </c>
      <c r="I382" s="1">
        <v>-0.010317279587849</v>
      </c>
      <c r="J382" s="1">
        <v>-1.521156390849043e-05</v>
      </c>
      <c r="K382" s="1">
        <v>0.004234915978613918</v>
      </c>
      <c r="L382" s="1">
        <v>0.01868240992043124</v>
      </c>
      <c r="O382" s="3" t="s">
        <v>874</v>
      </c>
      <c r="P382" s="2">
        <v>1.454903816707426</v>
      </c>
      <c r="Q382" s="2">
        <v>1.070814201227686</v>
      </c>
      <c r="R382" s="2">
        <v>1.422347591234751</v>
      </c>
      <c r="S382" s="2">
        <v>1.595909084956868</v>
      </c>
      <c r="T382" s="2">
        <v>1.255919429425564</v>
      </c>
    </row>
    <row r="383" spans="1:20">
      <c r="A383" s="4">
        <v>38519</v>
      </c>
      <c r="B383" s="1">
        <v>0.00643152320131235</v>
      </c>
      <c r="C383" s="1">
        <v>0.009322802575438827</v>
      </c>
      <c r="D383" s="1">
        <v>0.005476095347763055</v>
      </c>
      <c r="E383" s="1">
        <v>0.004524415973616414</v>
      </c>
      <c r="F383" s="1">
        <v>0.005988517179387198</v>
      </c>
      <c r="G383" s="1">
        <v>0</v>
      </c>
      <c r="H383" s="1">
        <v>0.00643152320131235</v>
      </c>
      <c r="I383" s="1">
        <v>0.009322802575438827</v>
      </c>
      <c r="J383" s="1">
        <v>0.005476095347763055</v>
      </c>
      <c r="K383" s="1">
        <v>0.004524415973616414</v>
      </c>
      <c r="L383" s="1">
        <v>0.005988517179387198</v>
      </c>
      <c r="O383" s="3" t="s">
        <v>875</v>
      </c>
      <c r="P383" s="2">
        <v>1.480353549716267</v>
      </c>
      <c r="Q383" s="2">
        <v>1.079764969385843</v>
      </c>
      <c r="R383" s="2">
        <v>1.448889893568607</v>
      </c>
      <c r="S383" s="2">
        <v>1.632473020099227</v>
      </c>
      <c r="T383" s="2">
        <v>1.302838736689065</v>
      </c>
    </row>
    <row r="384" spans="1:20">
      <c r="A384" s="4">
        <v>38520</v>
      </c>
      <c r="B384" s="1">
        <v>0.001821490736918507</v>
      </c>
      <c r="C384" s="1">
        <v>0.001500555309231988</v>
      </c>
      <c r="D384" s="1">
        <v>0.002627086268807366</v>
      </c>
      <c r="E384" s="1">
        <v>0.003275439739308661</v>
      </c>
      <c r="F384" s="1">
        <v>0.001155690546052357</v>
      </c>
      <c r="G384" s="1">
        <v>0.0004641448131816883</v>
      </c>
      <c r="H384" s="1">
        <v>0.001357345923736819</v>
      </c>
      <c r="I384" s="1">
        <v>0.0010364104960503</v>
      </c>
      <c r="J384" s="1">
        <v>0.002162941455625678</v>
      </c>
      <c r="K384" s="1">
        <v>0.002811294926126973</v>
      </c>
      <c r="L384" s="1">
        <v>0.0006915457328706687</v>
      </c>
      <c r="O384" s="3" t="s">
        <v>876</v>
      </c>
      <c r="P384" s="2">
        <v>1.489874477917412</v>
      </c>
      <c r="Q384" s="2">
        <v>1.089831405023302</v>
      </c>
      <c r="R384" s="2">
        <v>1.456824152774199</v>
      </c>
      <c r="S384" s="2">
        <v>1.639859007107862</v>
      </c>
      <c r="T384" s="2">
        <v>1.310640808845699</v>
      </c>
    </row>
    <row r="385" spans="1:20">
      <c r="A385" s="4">
        <v>38523</v>
      </c>
      <c r="B385" s="1">
        <v>-0.006325000292542349</v>
      </c>
      <c r="C385" s="1">
        <v>-0.007506846288137803</v>
      </c>
      <c r="D385" s="1">
        <v>-0.004377741797659374</v>
      </c>
      <c r="E385" s="1">
        <v>-0.01089725020689025</v>
      </c>
      <c r="F385" s="1">
        <v>-0.009913673789175181</v>
      </c>
      <c r="G385" s="1">
        <v>-0.008969303332560075</v>
      </c>
      <c r="H385" s="1">
        <v>0.002644303040017615</v>
      </c>
      <c r="I385" s="1">
        <v>0.001462457044422383</v>
      </c>
      <c r="J385" s="1">
        <v>0.004591561534900812</v>
      </c>
      <c r="K385" s="1">
        <v>-0.001927946874330178</v>
      </c>
      <c r="L385" s="1">
        <v>-0.0009443704566151068</v>
      </c>
      <c r="O385" s="3" t="s">
        <v>877</v>
      </c>
      <c r="P385" s="2">
        <v>1.49258827047811</v>
      </c>
      <c r="Q385" s="2">
        <v>1.091466757324278</v>
      </c>
      <c r="R385" s="2">
        <v>1.460651355502019</v>
      </c>
      <c r="S385" s="2">
        <v>1.645230266466606</v>
      </c>
      <c r="T385" s="2">
        <v>1.312155504037752</v>
      </c>
    </row>
    <row r="386" spans="1:20">
      <c r="A386" s="4">
        <v>38524</v>
      </c>
      <c r="B386" s="1">
        <v>-9.729838005267943e-05</v>
      </c>
      <c r="C386" s="1">
        <v>0.001072081032116534</v>
      </c>
      <c r="D386" s="1">
        <v>-0.002653435077588862</v>
      </c>
      <c r="E386" s="1">
        <v>-0.002987768402938906</v>
      </c>
      <c r="F386" s="1">
        <v>-0.001347269744067181</v>
      </c>
      <c r="G386" s="1">
        <v>-0.003979090270734287</v>
      </c>
      <c r="H386" s="1">
        <v>0.003881791890681718</v>
      </c>
      <c r="I386" s="1">
        <v>0.005051171302850932</v>
      </c>
      <c r="J386" s="1">
        <v>0.001325655193145536</v>
      </c>
      <c r="K386" s="1">
        <v>0.0009913218677954916</v>
      </c>
      <c r="L386" s="1">
        <v>0.002631820526667106</v>
      </c>
      <c r="O386" s="3" t="s">
        <v>878</v>
      </c>
      <c r="P386" s="2">
        <v>1.48314764923069</v>
      </c>
      <c r="Q386" s="2">
        <v>1.083273284148432</v>
      </c>
      <c r="R386" s="2">
        <v>1.45425700101123</v>
      </c>
      <c r="S386" s="2">
        <v>1.627301780604971</v>
      </c>
      <c r="T386" s="2">
        <v>1.299147222410051</v>
      </c>
    </row>
    <row r="387" spans="1:20">
      <c r="A387" s="4">
        <v>38525</v>
      </c>
      <c r="B387" s="1">
        <v>0.008853147660366378</v>
      </c>
      <c r="C387" s="1">
        <v>0.01415603266062981</v>
      </c>
      <c r="D387" s="1">
        <v>0.01606180811460489</v>
      </c>
      <c r="E387" s="1">
        <v>0.01679054347335995</v>
      </c>
      <c r="F387" s="1">
        <v>0.02232422671773815</v>
      </c>
      <c r="G387" s="1">
        <v>0.01237662541124873</v>
      </c>
      <c r="H387" s="1">
        <v>-0.003523477750882353</v>
      </c>
      <c r="I387" s="1">
        <v>0.001779407249381082</v>
      </c>
      <c r="J387" s="1">
        <v>0.00368518270335616</v>
      </c>
      <c r="K387" s="1">
        <v>0.004413918062111222</v>
      </c>
      <c r="L387" s="1">
        <v>0.009947601306489418</v>
      </c>
      <c r="O387" s="3" t="s">
        <v>879</v>
      </c>
      <c r="P387" s="2">
        <v>1.483003341367041</v>
      </c>
      <c r="Q387" s="2">
        <v>1.084434640888966</v>
      </c>
      <c r="R387" s="2">
        <v>1.450398224472918</v>
      </c>
      <c r="S387" s="2">
        <v>1.622439779762833</v>
      </c>
      <c r="T387" s="2">
        <v>1.297396920664209</v>
      </c>
    </row>
    <row r="388" spans="1:20">
      <c r="A388" s="4">
        <v>38526</v>
      </c>
      <c r="B388" s="1">
        <v>0.01325771928934172</v>
      </c>
      <c r="C388" s="1">
        <v>0.008869330572500722</v>
      </c>
      <c r="D388" s="1">
        <v>0.01425771550764465</v>
      </c>
      <c r="E388" s="1">
        <v>0.01067349222455083</v>
      </c>
      <c r="F388" s="1">
        <v>0.01247667516575457</v>
      </c>
      <c r="G388" s="1">
        <v>0.008898173939956733</v>
      </c>
      <c r="H388" s="1">
        <v>0.004359545349384986</v>
      </c>
      <c r="I388" s="1">
        <v>-2.884336745601068e-05</v>
      </c>
      <c r="J388" s="1">
        <v>0.00535954156768792</v>
      </c>
      <c r="K388" s="1">
        <v>0.001775318284594096</v>
      </c>
      <c r="L388" s="1">
        <v>0.003578501225797837</v>
      </c>
      <c r="O388" s="3" t="s">
        <v>880</v>
      </c>
      <c r="P388" s="2">
        <v>1.49613258892898</v>
      </c>
      <c r="Q388" s="2">
        <v>1.099785933083709</v>
      </c>
      <c r="R388" s="2">
        <v>1.473694242444165</v>
      </c>
      <c r="S388" s="2">
        <v>1.649681425417849</v>
      </c>
      <c r="T388" s="2">
        <v>1.326360303664012</v>
      </c>
    </row>
    <row r="389" spans="1:20">
      <c r="A389" s="4">
        <v>38527</v>
      </c>
      <c r="B389" s="1">
        <v>-0.004397334581867085</v>
      </c>
      <c r="C389" s="1">
        <v>0.002255005170774593</v>
      </c>
      <c r="D389" s="1">
        <v>0.01244852037517785</v>
      </c>
      <c r="E389" s="1">
        <v>0.00158257999538014</v>
      </c>
      <c r="F389" s="1">
        <v>0.009150716970489414</v>
      </c>
      <c r="G389" s="1">
        <v>-0.01004678272873694</v>
      </c>
      <c r="H389" s="1">
        <v>0.005649448146869851</v>
      </c>
      <c r="I389" s="1">
        <v>0.01230178789951153</v>
      </c>
      <c r="J389" s="1">
        <v>0.02249530310391479</v>
      </c>
      <c r="K389" s="1">
        <v>0.01162936272411708</v>
      </c>
      <c r="L389" s="1">
        <v>0.01919749969922635</v>
      </c>
      <c r="O389" s="3" t="s">
        <v>881</v>
      </c>
      <c r="P389" s="2">
        <v>1.515967894812637</v>
      </c>
      <c r="Q389" s="2">
        <v>1.109540298083214</v>
      </c>
      <c r="R389" s="2">
        <v>1.494705755698188</v>
      </c>
      <c r="S389" s="2">
        <v>1.667289287285032</v>
      </c>
      <c r="T389" s="2">
        <v>1.34290887032558</v>
      </c>
    </row>
    <row r="390" spans="1:20">
      <c r="A390" s="4">
        <v>38530</v>
      </c>
      <c r="B390" s="1">
        <v>-0.01339804119107435</v>
      </c>
      <c r="C390" s="1">
        <v>-0.0132702135084668</v>
      </c>
      <c r="D390" s="1">
        <v>-0.004707534544149627</v>
      </c>
      <c r="E390" s="1">
        <v>-0.00831475396194159</v>
      </c>
      <c r="F390" s="1">
        <v>-0.004979930063426008</v>
      </c>
      <c r="G390" s="1">
        <v>-0.01262782770374971</v>
      </c>
      <c r="H390" s="1">
        <v>-0.0007702134873246447</v>
      </c>
      <c r="I390" s="1">
        <v>-0.0006423858047170938</v>
      </c>
      <c r="J390" s="1">
        <v>0.007920293159600078</v>
      </c>
      <c r="K390" s="1">
        <v>0.004313073741808005</v>
      </c>
      <c r="L390" s="1">
        <v>0.007647897640323809</v>
      </c>
      <c r="O390" s="3" t="s">
        <v>882</v>
      </c>
      <c r="P390" s="2">
        <v>1.509301676763777</v>
      </c>
      <c r="Q390" s="2">
        <v>1.112042317192575</v>
      </c>
      <c r="R390" s="2">
        <v>1.513312630752893</v>
      </c>
      <c r="S390" s="2">
        <v>1.669927905957601</v>
      </c>
      <c r="T390" s="2">
        <v>1.355197449315089</v>
      </c>
    </row>
    <row r="391" spans="1:20">
      <c r="A391" s="4">
        <v>38531</v>
      </c>
      <c r="B391" s="1">
        <v>0.000465593984828816</v>
      </c>
      <c r="C391" s="1">
        <v>0.007724312254182353</v>
      </c>
      <c r="D391" s="1">
        <v>0.005360638926585004</v>
      </c>
      <c r="E391" s="1">
        <v>0.002394920534249056</v>
      </c>
      <c r="F391" s="1">
        <v>0.002131779548717905</v>
      </c>
      <c r="G391" s="1">
        <v>0.003687720674774519</v>
      </c>
      <c r="H391" s="1">
        <v>-0.003222126689945704</v>
      </c>
      <c r="I391" s="1">
        <v>0.004036591579407833</v>
      </c>
      <c r="J391" s="1">
        <v>0.001672918251810485</v>
      </c>
      <c r="K391" s="1">
        <v>-0.001292800140525463</v>
      </c>
      <c r="L391" s="1">
        <v>-0.001555941126056615</v>
      </c>
      <c r="O391" s="3" t="s">
        <v>883</v>
      </c>
      <c r="P391" s="2">
        <v>1.489079990728738</v>
      </c>
      <c r="Q391" s="2">
        <v>1.097285278212979</v>
      </c>
      <c r="R391" s="2">
        <v>1.506188659267526</v>
      </c>
      <c r="S391" s="2">
        <v>1.656042866285383</v>
      </c>
      <c r="T391" s="2">
        <v>1.348448660795366</v>
      </c>
    </row>
    <row r="392" spans="1:20">
      <c r="A392" s="4">
        <v>38532</v>
      </c>
      <c r="B392" s="1">
        <v>0.008091262345948591</v>
      </c>
      <c r="C392" s="1">
        <v>0.008642104076246548</v>
      </c>
      <c r="D392" s="1">
        <v>0.02354255748211354</v>
      </c>
      <c r="E392" s="1">
        <v>0.01168679511199411</v>
      </c>
      <c r="F392" s="1">
        <v>0.01411772221457164</v>
      </c>
      <c r="G392" s="1">
        <v>0.003830519074421446</v>
      </c>
      <c r="H392" s="1">
        <v>0.004260743271527145</v>
      </c>
      <c r="I392" s="1">
        <v>0.004811585001825103</v>
      </c>
      <c r="J392" s="1">
        <v>0.01971203840769209</v>
      </c>
      <c r="K392" s="1">
        <v>0.007856276037572663</v>
      </c>
      <c r="L392" s="1">
        <v>0.01028720314015019</v>
      </c>
      <c r="O392" s="3" t="s">
        <v>884</v>
      </c>
      <c r="P392" s="2">
        <v>1.48977329741535</v>
      </c>
      <c r="Q392" s="2">
        <v>1.105761052333813</v>
      </c>
      <c r="R392" s="2">
        <v>1.514262792825176</v>
      </c>
      <c r="S392" s="2">
        <v>1.660008957351447</v>
      </c>
      <c r="T392" s="2">
        <v>1.351323256072946</v>
      </c>
    </row>
    <row r="393" spans="1:20">
      <c r="A393" s="4">
        <v>38533</v>
      </c>
      <c r="B393" s="1">
        <v>0.01406584575857162</v>
      </c>
      <c r="C393" s="1">
        <v>0.01430612958598965</v>
      </c>
      <c r="D393" s="1">
        <v>0.01980814057430824</v>
      </c>
      <c r="E393" s="1">
        <v>0.02301567131599014</v>
      </c>
      <c r="F393" s="1">
        <v>0.02547640959242847</v>
      </c>
      <c r="G393" s="1">
        <v>0.007943306596059685</v>
      </c>
      <c r="H393" s="1">
        <v>0.006122539162511931</v>
      </c>
      <c r="I393" s="1">
        <v>0.006362822989929962</v>
      </c>
      <c r="J393" s="1">
        <v>0.01186483397824856</v>
      </c>
      <c r="K393" s="1">
        <v>0.01507236471993045</v>
      </c>
      <c r="L393" s="1">
        <v>0.01753310299636879</v>
      </c>
      <c r="O393" s="3" t="s">
        <v>885</v>
      </c>
      <c r="P393" s="2">
        <v>1.501827444000727</v>
      </c>
      <c r="Q393" s="2">
        <v>1.115317154431542</v>
      </c>
      <c r="R393" s="2">
        <v>1.549912411668289</v>
      </c>
      <c r="S393" s="2">
        <v>1.679409141920088</v>
      </c>
      <c r="T393" s="2">
        <v>1.370400862424274</v>
      </c>
    </row>
    <row r="394" spans="1:20">
      <c r="A394" s="4">
        <v>38534</v>
      </c>
      <c r="B394" s="1">
        <v>0.0071884751346174</v>
      </c>
      <c r="C394" s="1">
        <v>0.004292639731460879</v>
      </c>
      <c r="D394" s="1">
        <v>-0.003061067339100054</v>
      </c>
      <c r="E394" s="1">
        <v>0.006406133677318238</v>
      </c>
      <c r="F394" s="1">
        <v>0.01525459328907108</v>
      </c>
      <c r="G394" s="1">
        <v>0.008962373483736297</v>
      </c>
      <c r="H394" s="1">
        <v>-0.001773898349118896</v>
      </c>
      <c r="I394" s="1">
        <v>-0.004669733752275418</v>
      </c>
      <c r="J394" s="1">
        <v>-0.01202344082283635</v>
      </c>
      <c r="K394" s="1">
        <v>-0.002556239806418059</v>
      </c>
      <c r="L394" s="1">
        <v>0.006292219805334787</v>
      </c>
      <c r="O394" s="3" t="s">
        <v>886</v>
      </c>
      <c r="P394" s="2">
        <v>1.522951917184031</v>
      </c>
      <c r="Q394" s="2">
        <v>1.131273026172317</v>
      </c>
      <c r="R394" s="2">
        <v>1.580613294596479</v>
      </c>
      <c r="S394" s="2">
        <v>1.71806187073559</v>
      </c>
      <c r="T394" s="2">
        <v>1.405313756101212</v>
      </c>
    </row>
    <row r="395" spans="1:20">
      <c r="A395" s="4">
        <v>38537</v>
      </c>
      <c r="B395" s="1">
        <v>0.006551492214978971</v>
      </c>
      <c r="C395" s="1">
        <v>0.00402842669762804</v>
      </c>
      <c r="D395" s="1">
        <v>0.01042594170796485</v>
      </c>
      <c r="E395" s="1">
        <v>0.01401964274301037</v>
      </c>
      <c r="F395" s="1">
        <v>0.01930728970663598</v>
      </c>
      <c r="G395" s="1">
        <v>0.002756719503790306</v>
      </c>
      <c r="H395" s="1">
        <v>0.003794772711188665</v>
      </c>
      <c r="I395" s="1">
        <v>0.001271707193837734</v>
      </c>
      <c r="J395" s="1">
        <v>0.007669222204174542</v>
      </c>
      <c r="K395" s="1">
        <v>0.01126292323922007</v>
      </c>
      <c r="L395" s="1">
        <v>0.01655057020284567</v>
      </c>
      <c r="O395" s="3" t="s">
        <v>887</v>
      </c>
      <c r="P395" s="2">
        <v>1.533899619171926</v>
      </c>
      <c r="Q395" s="2">
        <v>1.136129173711594</v>
      </c>
      <c r="R395" s="2">
        <v>1.575774930864642</v>
      </c>
      <c r="S395" s="2">
        <v>1.729068004745426</v>
      </c>
      <c r="T395" s="2">
        <v>1.426751245894073</v>
      </c>
    </row>
    <row r="396" spans="1:20">
      <c r="A396" s="4">
        <v>38538</v>
      </c>
      <c r="B396" s="1">
        <v>-0.00323943301446783</v>
      </c>
      <c r="C396" s="1">
        <v>-0.001178151481119438</v>
      </c>
      <c r="D396" s="1">
        <v>-0.002066090525673414</v>
      </c>
      <c r="E396" s="1">
        <v>-0.006025721511989546</v>
      </c>
      <c r="F396" s="1">
        <v>0.003739282968334479</v>
      </c>
      <c r="G396" s="1">
        <v>-0.003130966017563908</v>
      </c>
      <c r="H396" s="1">
        <v>-0.000108466996903922</v>
      </c>
      <c r="I396" s="1">
        <v>0.001952814536444469</v>
      </c>
      <c r="J396" s="1">
        <v>0.001064875491890493</v>
      </c>
      <c r="K396" s="1">
        <v>-0.002894755494425638</v>
      </c>
      <c r="L396" s="1">
        <v>0.006870248985898275</v>
      </c>
      <c r="O396" s="3" t="s">
        <v>888</v>
      </c>
      <c r="P396" s="2">
        <v>1.54394895058549</v>
      </c>
      <c r="Q396" s="2">
        <v>1.140705986806928</v>
      </c>
      <c r="R396" s="2">
        <v>1.59220386843871</v>
      </c>
      <c r="S396" s="2">
        <v>1.753308920450326</v>
      </c>
      <c r="T396" s="2">
        <v>1.454297945537854</v>
      </c>
    </row>
    <row r="397" spans="1:20">
      <c r="A397" s="4">
        <v>38539</v>
      </c>
      <c r="B397" s="1">
        <v>0.001806285984863321</v>
      </c>
      <c r="C397" s="1">
        <v>-0.0007900180940110246</v>
      </c>
      <c r="D397" s="1">
        <v>-0.01220270717827709</v>
      </c>
      <c r="E397" s="1">
        <v>0.0001494205423153705</v>
      </c>
      <c r="F397" s="1">
        <v>-0.001362772658704881</v>
      </c>
      <c r="G397" s="1">
        <v>0.000842653592768583</v>
      </c>
      <c r="H397" s="1">
        <v>0.0009636323920947376</v>
      </c>
      <c r="I397" s="1">
        <v>-0.001632671686779608</v>
      </c>
      <c r="J397" s="1">
        <v>-0.01304536077104568</v>
      </c>
      <c r="K397" s="1">
        <v>-0.0006932330504532125</v>
      </c>
      <c r="L397" s="1">
        <v>-0.002205426251473463</v>
      </c>
      <c r="O397" s="3" t="s">
        <v>889</v>
      </c>
      <c r="P397" s="2">
        <v>1.538947431382311</v>
      </c>
      <c r="Q397" s="2">
        <v>1.13936206235905</v>
      </c>
      <c r="R397" s="2">
        <v>1.588914231111188</v>
      </c>
      <c r="S397" s="2">
        <v>1.742743969171206</v>
      </c>
      <c r="T397" s="2">
        <v>1.459735977076488</v>
      </c>
    </row>
    <row r="398" spans="1:20">
      <c r="A398" s="4">
        <v>38540</v>
      </c>
      <c r="B398" s="1">
        <v>0.005789667979405833</v>
      </c>
      <c r="C398" s="1">
        <v>0.003843672578646817</v>
      </c>
      <c r="D398" s="1">
        <v>0.004744822706105767</v>
      </c>
      <c r="E398" s="1">
        <v>0.002897340705234841</v>
      </c>
      <c r="F398" s="1">
        <v>-0.0007063497673359675</v>
      </c>
      <c r="G398" s="1">
        <v>0.008189820130118486</v>
      </c>
      <c r="H398" s="1">
        <v>-0.002400152150712653</v>
      </c>
      <c r="I398" s="1">
        <v>-0.004346147551471669</v>
      </c>
      <c r="J398" s="1">
        <v>-0.003444997424012719</v>
      </c>
      <c r="K398" s="1">
        <v>-0.005292479424883645</v>
      </c>
      <c r="L398" s="1">
        <v>-0.008896169897454453</v>
      </c>
      <c r="O398" s="3" t="s">
        <v>890</v>
      </c>
      <c r="P398" s="2">
        <v>1.541727210559058</v>
      </c>
      <c r="Q398" s="2">
        <v>1.138461945714156</v>
      </c>
      <c r="R398" s="2">
        <v>1.569525176017541</v>
      </c>
      <c r="S398" s="2">
        <v>1.743004370920196</v>
      </c>
      <c r="T398" s="2">
        <v>1.457746688798</v>
      </c>
    </row>
    <row r="399" spans="1:20">
      <c r="A399" s="4">
        <v>38541</v>
      </c>
      <c r="B399" s="1">
        <v>-0.008494513171462548</v>
      </c>
      <c r="C399" s="1">
        <v>-0.007082592731209592</v>
      </c>
      <c r="D399" s="1">
        <v>-0.008825704578918181</v>
      </c>
      <c r="E399" s="1">
        <v>-0.01997764478675179</v>
      </c>
      <c r="F399" s="1">
        <v>-0.01420367790168886</v>
      </c>
      <c r="G399" s="1">
        <v>-0.003340419070756107</v>
      </c>
      <c r="H399" s="1">
        <v>-0.005154094100706441</v>
      </c>
      <c r="I399" s="1">
        <v>-0.003742173660453485</v>
      </c>
      <c r="J399" s="1">
        <v>-0.005485285508162074</v>
      </c>
      <c r="K399" s="1">
        <v>-0.01663722571599568</v>
      </c>
      <c r="L399" s="1">
        <v>-0.01086325883093275</v>
      </c>
      <c r="O399" s="3" t="s">
        <v>891</v>
      </c>
      <c r="P399" s="2">
        <v>1.55065329922301</v>
      </c>
      <c r="Q399" s="2">
        <v>1.142837820676731</v>
      </c>
      <c r="R399" s="2">
        <v>1.576972294710514</v>
      </c>
      <c r="S399" s="2">
        <v>1.748054448433466</v>
      </c>
      <c r="T399" s="2">
        <v>1.456717009763532</v>
      </c>
    </row>
    <row r="400" spans="1:20">
      <c r="A400" s="4">
        <v>38544</v>
      </c>
      <c r="B400" s="1">
        <v>0.01581222031213136</v>
      </c>
      <c r="C400" s="1">
        <v>0.01439154850945945</v>
      </c>
      <c r="D400" s="1">
        <v>0.01298021105695346</v>
      </c>
      <c r="E400" s="1">
        <v>0.01824362113913169</v>
      </c>
      <c r="F400" s="1">
        <v>0.01972751078027057</v>
      </c>
      <c r="G400" s="1">
        <v>0.01980499695307736</v>
      </c>
      <c r="H400" s="1">
        <v>-0.003992776640945994</v>
      </c>
      <c r="I400" s="1">
        <v>-0.005413448443617908</v>
      </c>
      <c r="J400" s="1">
        <v>-0.006824785896123897</v>
      </c>
      <c r="K400" s="1">
        <v>-0.001561375813945665</v>
      </c>
      <c r="L400" s="1">
        <v>-7.748617280678438e-05</v>
      </c>
      <c r="O400" s="3" t="s">
        <v>892</v>
      </c>
      <c r="P400" s="2">
        <v>1.537481254348389</v>
      </c>
      <c r="Q400" s="2">
        <v>1.134743565835054</v>
      </c>
      <c r="R400" s="2">
        <v>1.56305440310826</v>
      </c>
      <c r="S400" s="2">
        <v>1.713132437594761</v>
      </c>
      <c r="T400" s="2">
        <v>1.43602627056294</v>
      </c>
    </row>
    <row r="401" spans="1:20">
      <c r="A401" s="4">
        <v>38545</v>
      </c>
      <c r="B401" s="1">
        <v>-0.007854436039906876</v>
      </c>
      <c r="C401" s="1">
        <v>-0.003692833412059726</v>
      </c>
      <c r="D401" s="1">
        <v>0.004432937587028229</v>
      </c>
      <c r="E401" s="1">
        <v>0.001626934467552577</v>
      </c>
      <c r="F401" s="1">
        <v>-0.002302049650183213</v>
      </c>
      <c r="G401" s="1">
        <v>0.002838362712877185</v>
      </c>
      <c r="H401" s="1">
        <v>-0.01069279875278406</v>
      </c>
      <c r="I401" s="1">
        <v>-0.006531196124936911</v>
      </c>
      <c r="J401" s="1">
        <v>0.001594574874151045</v>
      </c>
      <c r="K401" s="1">
        <v>-0.001211428245324608</v>
      </c>
      <c r="L401" s="1">
        <v>-0.005140412363060398</v>
      </c>
      <c r="O401" s="3" t="s">
        <v>893</v>
      </c>
      <c r="P401" s="2">
        <v>1.561792246667917</v>
      </c>
      <c r="Q401" s="2">
        <v>1.151074282908566</v>
      </c>
      <c r="R401" s="2">
        <v>1.583343179154105</v>
      </c>
      <c r="S401" s="2">
        <v>1.744386176747396</v>
      </c>
      <c r="T401" s="2">
        <v>1.464355494296222</v>
      </c>
    </row>
    <row r="402" spans="1:20">
      <c r="A402" s="4">
        <v>38546</v>
      </c>
      <c r="B402" s="1">
        <v>0.002083869028130181</v>
      </c>
      <c r="C402" s="1">
        <v>0.000192135211169786</v>
      </c>
      <c r="D402" s="1">
        <v>-0.005638191590979114</v>
      </c>
      <c r="E402" s="1">
        <v>0.007642397151674807</v>
      </c>
      <c r="F402" s="1">
        <v>0.01247581612100612</v>
      </c>
      <c r="G402" s="1">
        <v>0.007373752420676283</v>
      </c>
      <c r="H402" s="1">
        <v>-0.005289883392546102</v>
      </c>
      <c r="I402" s="1">
        <v>-0.007181617209506497</v>
      </c>
      <c r="J402" s="1">
        <v>-0.0130119440116554</v>
      </c>
      <c r="K402" s="1">
        <v>0.000268644730998524</v>
      </c>
      <c r="L402" s="1">
        <v>0.00510206370032984</v>
      </c>
      <c r="O402" s="3" t="s">
        <v>894</v>
      </c>
      <c r="P402" s="2">
        <v>1.549525249358842</v>
      </c>
      <c r="Q402" s="2">
        <v>1.146823557336879</v>
      </c>
      <c r="R402" s="2">
        <v>1.590362040646143</v>
      </c>
      <c r="S402" s="2">
        <v>1.747224178743069</v>
      </c>
      <c r="T402" s="2">
        <v>1.460984475242834</v>
      </c>
    </row>
    <row r="403" spans="1:20">
      <c r="A403" s="4">
        <v>38547</v>
      </c>
      <c r="B403" s="1">
        <v>0.01209352931192287</v>
      </c>
      <c r="C403" s="1">
        <v>0.005026286246697431</v>
      </c>
      <c r="D403" s="1">
        <v>0.004330924763318089</v>
      </c>
      <c r="E403" s="1">
        <v>0.007547758955291251</v>
      </c>
      <c r="F403" s="1">
        <v>0.002686657646810087</v>
      </c>
      <c r="G403" s="1">
        <v>0.01279112754158951</v>
      </c>
      <c r="H403" s="1">
        <v>-0.0006975982296666405</v>
      </c>
      <c r="I403" s="1">
        <v>-0.007764841294892078</v>
      </c>
      <c r="J403" s="1">
        <v>-0.00846020277827142</v>
      </c>
      <c r="K403" s="1">
        <v>-0.005243368586298258</v>
      </c>
      <c r="L403" s="1">
        <v>-0.01010446989477942</v>
      </c>
      <c r="O403" s="3" t="s">
        <v>895</v>
      </c>
      <c r="P403" s="2">
        <v>1.552754257034286</v>
      </c>
      <c r="Q403" s="2">
        <v>1.147043902523242</v>
      </c>
      <c r="R403" s="2">
        <v>1.581395274761959</v>
      </c>
      <c r="S403" s="2">
        <v>1.760577159830033</v>
      </c>
      <c r="T403" s="2">
        <v>1.479211448911608</v>
      </c>
    </row>
    <row r="404" spans="1:20">
      <c r="A404" s="4">
        <v>38548</v>
      </c>
      <c r="B404" s="1">
        <v>-0.0006434618051494034</v>
      </c>
      <c r="C404" s="1">
        <v>-0.0009998677403041389</v>
      </c>
      <c r="D404" s="1">
        <v>0.004952246760441259</v>
      </c>
      <c r="E404" s="1">
        <v>-0.001152498296505544</v>
      </c>
      <c r="F404" s="1">
        <v>0.004944198735207017</v>
      </c>
      <c r="G404" s="1">
        <v>-0.003650167907723767</v>
      </c>
      <c r="H404" s="1">
        <v>0.003006706102574253</v>
      </c>
      <c r="I404" s="1">
        <v>0.002650300167419628</v>
      </c>
      <c r="J404" s="1">
        <v>0.008602414668164915</v>
      </c>
      <c r="K404" s="1">
        <v>0.002497669611218223</v>
      </c>
      <c r="L404" s="1">
        <v>0.008594366642930673</v>
      </c>
      <c r="O404" s="3" t="s">
        <v>896</v>
      </c>
      <c r="P404" s="2">
        <v>1.571532536155944</v>
      </c>
      <c r="Q404" s="2">
        <v>1.152809273514853</v>
      </c>
      <c r="R404" s="2">
        <v>1.58824417871802</v>
      </c>
      <c r="S404" s="2">
        <v>1.773865571854621</v>
      </c>
      <c r="T404" s="2">
        <v>1.483185583662075</v>
      </c>
    </row>
    <row r="405" spans="1:20">
      <c r="A405" s="4">
        <v>38551</v>
      </c>
      <c r="B405" s="1">
        <v>0.00294250967820453</v>
      </c>
      <c r="C405" s="1">
        <v>0.000705761703826191</v>
      </c>
      <c r="D405" s="1">
        <v>-0.001197639567872555</v>
      </c>
      <c r="E405" s="1">
        <v>0.006774972004576663</v>
      </c>
      <c r="F405" s="1">
        <v>-0.0008754686054369687</v>
      </c>
      <c r="G405" s="1">
        <v>0.002198124267291934</v>
      </c>
      <c r="H405" s="1">
        <v>0.0007443854109125958</v>
      </c>
      <c r="I405" s="1">
        <v>-0.001492362563465743</v>
      </c>
      <c r="J405" s="1">
        <v>-0.003395763835164489</v>
      </c>
      <c r="K405" s="1">
        <v>0.004576847737284728</v>
      </c>
      <c r="L405" s="1">
        <v>-0.003073592872728903</v>
      </c>
      <c r="O405" s="3" t="s">
        <v>897</v>
      </c>
      <c r="P405" s="2">
        <v>1.570521314993378</v>
      </c>
      <c r="Q405" s="2">
        <v>1.151656616711542</v>
      </c>
      <c r="R405" s="2">
        <v>1.596109555806866</v>
      </c>
      <c r="S405" s="2">
        <v>1.771821194804829</v>
      </c>
      <c r="T405" s="2">
        <v>1.490518747948894</v>
      </c>
    </row>
    <row r="406" spans="1:20">
      <c r="A406" s="4">
        <v>38552</v>
      </c>
      <c r="B406" s="1">
        <v>0.007608056204183589</v>
      </c>
      <c r="C406" s="1">
        <v>0.008272225459926119</v>
      </c>
      <c r="D406" s="1">
        <v>0.009683390615251364</v>
      </c>
      <c r="E406" s="1">
        <v>0.01500065435343534</v>
      </c>
      <c r="F406" s="1">
        <v>0.008152550292650718</v>
      </c>
      <c r="G406" s="1">
        <v>0.01374469951747326</v>
      </c>
      <c r="H406" s="1">
        <v>-0.006136643313289669</v>
      </c>
      <c r="I406" s="1">
        <v>-0.005472474057547139</v>
      </c>
      <c r="J406" s="1">
        <v>-0.004061308902221894</v>
      </c>
      <c r="K406" s="1">
        <v>0.001255954835962081</v>
      </c>
      <c r="L406" s="1">
        <v>-0.00559214922482254</v>
      </c>
      <c r="O406" s="3" t="s">
        <v>898</v>
      </c>
      <c r="P406" s="2">
        <v>1.575142589162572</v>
      </c>
      <c r="Q406" s="2">
        <v>1.152469411847575</v>
      </c>
      <c r="R406" s="2">
        <v>1.594197991848172</v>
      </c>
      <c r="S406" s="2">
        <v>1.783825233796747</v>
      </c>
      <c r="T406" s="2">
        <v>1.48921384557925</v>
      </c>
    </row>
    <row r="407" spans="1:20">
      <c r="A407" s="4">
        <v>38553</v>
      </c>
      <c r="B407" s="1">
        <v>-0.001945849574049863</v>
      </c>
      <c r="C407" s="1">
        <v>-0.007476344846975125</v>
      </c>
      <c r="D407" s="1">
        <v>-0.009368232582334324</v>
      </c>
      <c r="E407" s="1">
        <v>-0.00849889190953057</v>
      </c>
      <c r="F407" s="1">
        <v>-0.0007422854365127796</v>
      </c>
      <c r="G407" s="1">
        <v>-0.0006490696668108864</v>
      </c>
      <c r="H407" s="1">
        <v>-0.001296779907238976</v>
      </c>
      <c r="I407" s="1">
        <v>-0.006827275180164238</v>
      </c>
      <c r="J407" s="1">
        <v>-0.008719162915523437</v>
      </c>
      <c r="K407" s="1">
        <v>-0.007849822242719684</v>
      </c>
      <c r="L407" s="1">
        <v>-9.321576970189316e-05</v>
      </c>
      <c r="O407" s="3" t="s">
        <v>899</v>
      </c>
      <c r="P407" s="2">
        <v>1.587126362510524</v>
      </c>
      <c r="Q407" s="2">
        <v>1.162002898658047</v>
      </c>
      <c r="R407" s="2">
        <v>1.609635233721287</v>
      </c>
      <c r="S407" s="2">
        <v>1.810583779555868</v>
      </c>
      <c r="T407" s="2">
        <v>1.501354736351846</v>
      </c>
    </row>
    <row r="408" spans="1:20">
      <c r="A408" s="4">
        <v>38554</v>
      </c>
      <c r="B408" s="1">
        <v>-0.002268500491852898</v>
      </c>
      <c r="C408" s="1">
        <v>-0.002195737169616185</v>
      </c>
      <c r="D408" s="1">
        <v>0.001731881630218535</v>
      </c>
      <c r="E408" s="1">
        <v>-0.002521039754158516</v>
      </c>
      <c r="F408" s="1">
        <v>-0.004194454825963367</v>
      </c>
      <c r="G408" s="1">
        <v>0.000360828462149243</v>
      </c>
      <c r="H408" s="1">
        <v>-0.002629328954002141</v>
      </c>
      <c r="I408" s="1">
        <v>-0.002556565631765428</v>
      </c>
      <c r="J408" s="1">
        <v>0.001371053168069292</v>
      </c>
      <c r="K408" s="1">
        <v>-0.002881868216307759</v>
      </c>
      <c r="L408" s="1">
        <v>-0.00455528328811261</v>
      </c>
      <c r="O408" s="3" t="s">
        <v>900</v>
      </c>
      <c r="P408" s="2">
        <v>1.58403805335407</v>
      </c>
      <c r="Q408" s="2">
        <v>1.153315364274494</v>
      </c>
      <c r="R408" s="2">
        <v>1.594555796479066</v>
      </c>
      <c r="S408" s="2">
        <v>1.795195823720273</v>
      </c>
      <c r="T408" s="2">
        <v>1.500240302596013</v>
      </c>
    </row>
    <row r="409" spans="1:20">
      <c r="A409" s="4">
        <v>38555</v>
      </c>
      <c r="B409" s="1">
        <v>-0.001933305703970656</v>
      </c>
      <c r="C409" s="1">
        <v>-0.001449785594642372</v>
      </c>
      <c r="D409" s="1">
        <v>-0.002006294543057341</v>
      </c>
      <c r="E409" s="1">
        <v>-0.002625541604087345</v>
      </c>
      <c r="F409" s="1">
        <v>2.80170747202213e-06</v>
      </c>
      <c r="G409" s="1">
        <v>-0.001803491559659531</v>
      </c>
      <c r="H409" s="1">
        <v>-0.0001298141443111245</v>
      </c>
      <c r="I409" s="1">
        <v>0.0003537059650171592</v>
      </c>
      <c r="J409" s="1">
        <v>-0.0002028029833978096</v>
      </c>
      <c r="K409" s="1">
        <v>-0.0008220500444278134</v>
      </c>
      <c r="L409" s="1">
        <v>0.001806293267131664</v>
      </c>
      <c r="O409" s="3" t="s">
        <v>901</v>
      </c>
      <c r="P409" s="2">
        <v>1.580444662250923</v>
      </c>
      <c r="Q409" s="2">
        <v>1.150782986860867</v>
      </c>
      <c r="R409" s="2">
        <v>1.597317378371347</v>
      </c>
      <c r="S409" s="2">
        <v>1.790670063682175</v>
      </c>
      <c r="T409" s="2">
        <v>1.493947612418684</v>
      </c>
    </row>
    <row r="410" spans="1:20">
      <c r="A410" s="4">
        <v>38558</v>
      </c>
      <c r="B410" s="1">
        <v>0.009723498022510269</v>
      </c>
      <c r="C410" s="1">
        <v>0.00652192567208032</v>
      </c>
      <c r="D410" s="1">
        <v>0.01056264936276152</v>
      </c>
      <c r="E410" s="1">
        <v>0.01263969869786097</v>
      </c>
      <c r="F410" s="1">
        <v>0.02035856407871428</v>
      </c>
      <c r="G410" s="1">
        <v>0.01575486015754857</v>
      </c>
      <c r="H410" s="1">
        <v>-0.006031362135038298</v>
      </c>
      <c r="I410" s="1">
        <v>-0.009232934485468247</v>
      </c>
      <c r="J410" s="1">
        <v>-0.005192210794787044</v>
      </c>
      <c r="K410" s="1">
        <v>-0.003115161459687599</v>
      </c>
      <c r="L410" s="1">
        <v>0.004603703921165714</v>
      </c>
      <c r="O410" s="3" t="s">
        <v>902</v>
      </c>
      <c r="P410" s="2">
        <v>1.577389179570583</v>
      </c>
      <c r="Q410" s="2">
        <v>1.149114598263957</v>
      </c>
      <c r="R410" s="2">
        <v>1.59411268923159</v>
      </c>
      <c r="S410" s="2">
        <v>1.785968584930784</v>
      </c>
      <c r="T410" s="2">
        <v>1.493951798022873</v>
      </c>
    </row>
    <row r="411" spans="1:20">
      <c r="A411" s="4">
        <v>38559</v>
      </c>
      <c r="B411" s="1">
        <v>0.001373657487561353</v>
      </c>
      <c r="C411" s="1">
        <v>0.004273585986904749</v>
      </c>
      <c r="D411" s="1">
        <v>0.004716784204359836</v>
      </c>
      <c r="E411" s="1">
        <v>0.0006612968738064495</v>
      </c>
      <c r="F411" s="1">
        <v>0.004382570363038241</v>
      </c>
      <c r="G411" s="1">
        <v>-0.0001422981145500213</v>
      </c>
      <c r="H411" s="1">
        <v>0.001515955602111374</v>
      </c>
      <c r="I411" s="1">
        <v>0.00441588410145477</v>
      </c>
      <c r="J411" s="1">
        <v>0.004859082318909858</v>
      </c>
      <c r="K411" s="1">
        <v>0.0008035949883564708</v>
      </c>
      <c r="L411" s="1">
        <v>0.004524868477588262</v>
      </c>
      <c r="O411" s="3" t="s">
        <v>903</v>
      </c>
      <c r="P411" s="2">
        <v>1.592726920138867</v>
      </c>
      <c r="Q411" s="2">
        <v>1.156609038262537</v>
      </c>
      <c r="R411" s="2">
        <v>1.610950742612672</v>
      </c>
      <c r="S411" s="2">
        <v>1.808542689728154</v>
      </c>
      <c r="T411" s="2">
        <v>1.524366511433432</v>
      </c>
    </row>
    <row r="412" spans="1:20">
      <c r="A412" s="4">
        <v>38560</v>
      </c>
      <c r="B412" s="1">
        <v>0.008058025361821208</v>
      </c>
      <c r="C412" s="1">
        <v>0.0106716293693907</v>
      </c>
      <c r="D412" s="1">
        <v>0.00960562989534286</v>
      </c>
      <c r="E412" s="1">
        <v>0.01087461066797935</v>
      </c>
      <c r="F412" s="1">
        <v>0.009124534235476434</v>
      </c>
      <c r="G412" s="1">
        <v>0.001423183661851457</v>
      </c>
      <c r="H412" s="1">
        <v>0.006634841699969751</v>
      </c>
      <c r="I412" s="1">
        <v>0.009248445707539243</v>
      </c>
      <c r="J412" s="1">
        <v>0.008182446233491403</v>
      </c>
      <c r="K412" s="1">
        <v>0.009451427006127888</v>
      </c>
      <c r="L412" s="1">
        <v>0.007701350573624977</v>
      </c>
      <c r="O412" s="3" t="s">
        <v>904</v>
      </c>
      <c r="P412" s="2">
        <v>1.594914781398356</v>
      </c>
      <c r="Q412" s="2">
        <v>1.161551906440783</v>
      </c>
      <c r="R412" s="2">
        <v>1.618549249629429</v>
      </c>
      <c r="S412" s="2">
        <v>1.809738673355017</v>
      </c>
      <c r="T412" s="2">
        <v>1.531047154928848</v>
      </c>
    </row>
    <row r="413" spans="1:20">
      <c r="A413" s="4">
        <v>38561</v>
      </c>
      <c r="B413" s="1">
        <v>0.004551177151442154</v>
      </c>
      <c r="C413" s="1">
        <v>0.002765373422202844</v>
      </c>
      <c r="D413" s="1">
        <v>0.00584959556477771</v>
      </c>
      <c r="E413" s="1">
        <v>0.008634808409861972</v>
      </c>
      <c r="F413" s="1">
        <v>0.01157568870112002</v>
      </c>
      <c r="G413" s="1">
        <v>0.01172457898102763</v>
      </c>
      <c r="H413" s="1">
        <v>-0.00717340182958548</v>
      </c>
      <c r="I413" s="1">
        <v>-0.00895920555882479</v>
      </c>
      <c r="J413" s="1">
        <v>-0.005874983416249924</v>
      </c>
      <c r="K413" s="1">
        <v>-0.003089770571165662</v>
      </c>
      <c r="L413" s="1">
        <v>-0.0001488902799076097</v>
      </c>
      <c r="O413" s="3" t="s">
        <v>905</v>
      </c>
      <c r="P413" s="2">
        <v>1.607766645156807</v>
      </c>
      <c r="Q413" s="2">
        <v>1.173947557879628</v>
      </c>
      <c r="R413" s="2">
        <v>1.634096434688754</v>
      </c>
      <c r="S413" s="2">
        <v>1.829418876838538</v>
      </c>
      <c r="T413" s="2">
        <v>1.545017247110125</v>
      </c>
    </row>
    <row r="414" spans="1:20">
      <c r="A414" s="4">
        <v>38562</v>
      </c>
      <c r="B414" s="1">
        <v>1.519899119339918e-05</v>
      </c>
      <c r="C414" s="1">
        <v>0.003195051686625705</v>
      </c>
      <c r="D414" s="1">
        <v>0.003931440062605374</v>
      </c>
      <c r="E414" s="1">
        <v>-0.005688045074855874</v>
      </c>
      <c r="F414" s="1">
        <v>-0.001672281467750003</v>
      </c>
      <c r="G414" s="1">
        <v>0.006602050849838337</v>
      </c>
      <c r="H414" s="1">
        <v>-0.006586851858644938</v>
      </c>
      <c r="I414" s="1">
        <v>-0.003406999163212632</v>
      </c>
      <c r="J414" s="1">
        <v>-0.002670610787232963</v>
      </c>
      <c r="K414" s="1">
        <v>-0.01229009592469421</v>
      </c>
      <c r="L414" s="1">
        <v>-0.00827433231758834</v>
      </c>
      <c r="O414" s="3" t="s">
        <v>906</v>
      </c>
      <c r="P414" s="2">
        <v>1.615083875977096</v>
      </c>
      <c r="Q414" s="2">
        <v>1.177193961255249</v>
      </c>
      <c r="R414" s="2">
        <v>1.643655237945529</v>
      </c>
      <c r="S414" s="2">
        <v>1.845215558341424</v>
      </c>
      <c r="T414" s="2">
        <v>1.562901885800533</v>
      </c>
    </row>
    <row r="415" spans="1:20">
      <c r="A415" s="4">
        <v>38565</v>
      </c>
      <c r="B415" s="1">
        <v>-0.003432830949529064</v>
      </c>
      <c r="C415" s="1">
        <v>0.0001820571562549667</v>
      </c>
      <c r="D415" s="1">
        <v>0.002809979773142901</v>
      </c>
      <c r="E415" s="1">
        <v>-2.191073506230268e-05</v>
      </c>
      <c r="F415" s="1">
        <v>-0.0002409330376034191</v>
      </c>
      <c r="G415" s="1">
        <v>0.004465531677365409</v>
      </c>
      <c r="H415" s="1">
        <v>-0.007898362626894473</v>
      </c>
      <c r="I415" s="1">
        <v>-0.004283474521110442</v>
      </c>
      <c r="J415" s="1">
        <v>-0.001655551904222508</v>
      </c>
      <c r="K415" s="1">
        <v>-0.004487442412427711</v>
      </c>
      <c r="L415" s="1">
        <v>-0.004706464714968828</v>
      </c>
      <c r="O415" s="3" t="s">
        <v>907</v>
      </c>
      <c r="P415" s="2">
        <v>1.615108423622703</v>
      </c>
      <c r="Q415" s="2">
        <v>1.180955156806643</v>
      </c>
      <c r="R415" s="2">
        <v>1.650117169997099</v>
      </c>
      <c r="S415" s="2">
        <v>1.834719889072753</v>
      </c>
      <c r="T415" s="2">
        <v>1.560288273940998</v>
      </c>
    </row>
    <row r="416" spans="1:20">
      <c r="A416" s="4">
        <v>38566</v>
      </c>
      <c r="B416" s="1">
        <v>0.00339161475531391</v>
      </c>
      <c r="C416" s="1">
        <v>0.003659621752336806</v>
      </c>
      <c r="D416" s="1">
        <v>-0.003799943005784012</v>
      </c>
      <c r="E416" s="1">
        <v>0.0005929761459997351</v>
      </c>
      <c r="F416" s="1">
        <v>-0.00419801454774138</v>
      </c>
      <c r="G416" s="1">
        <v>0.00236176715754377</v>
      </c>
      <c r="H416" s="1">
        <v>0.001029847597770139</v>
      </c>
      <c r="I416" s="1">
        <v>0.001297854594793035</v>
      </c>
      <c r="J416" s="1">
        <v>-0.006161710163327783</v>
      </c>
      <c r="K416" s="1">
        <v>-0.001768791011544035</v>
      </c>
      <c r="L416" s="1">
        <v>-0.00655978170528515</v>
      </c>
      <c r="O416" s="3" t="s">
        <v>908</v>
      </c>
      <c r="P416" s="2">
        <v>1.609564029439246</v>
      </c>
      <c r="Q416" s="2">
        <v>1.181170158144156</v>
      </c>
      <c r="R416" s="2">
        <v>1.654753965868107</v>
      </c>
      <c r="S416" s="2">
        <v>1.834679689011349</v>
      </c>
      <c r="T416" s="2">
        <v>1.55991234894762</v>
      </c>
    </row>
    <row r="417" spans="1:20">
      <c r="A417" s="4">
        <v>38567</v>
      </c>
      <c r="B417" s="1">
        <v>-0.0008146793413367215</v>
      </c>
      <c r="C417" s="1">
        <v>-0.008705536797441571</v>
      </c>
      <c r="D417" s="1">
        <v>-0.006721295689656182</v>
      </c>
      <c r="E417" s="1">
        <v>-0.003043581612799384</v>
      </c>
      <c r="F417" s="1">
        <v>0.00318736951102494</v>
      </c>
      <c r="G417" s="1">
        <v>-0.0006237006237006515</v>
      </c>
      <c r="H417" s="1">
        <v>-0.00019097871763607</v>
      </c>
      <c r="I417" s="1">
        <v>-0.008081836173740919</v>
      </c>
      <c r="J417" s="1">
        <v>-0.00609759506595553</v>
      </c>
      <c r="K417" s="1">
        <v>-0.002419880989098733</v>
      </c>
      <c r="L417" s="1">
        <v>0.003811070134725592</v>
      </c>
      <c r="O417" s="3" t="s">
        <v>909</v>
      </c>
      <c r="P417" s="2">
        <v>1.615023050551115</v>
      </c>
      <c r="Q417" s="2">
        <v>1.185492794148111</v>
      </c>
      <c r="R417" s="2">
        <v>1.648465995109213</v>
      </c>
      <c r="S417" s="2">
        <v>1.835767610302483</v>
      </c>
      <c r="T417" s="2">
        <v>1.553363814213537</v>
      </c>
    </row>
    <row r="418" spans="1:20">
      <c r="A418" s="4">
        <v>38568</v>
      </c>
      <c r="B418" s="1">
        <v>0.004310691155322344</v>
      </c>
      <c r="C418" s="1">
        <v>-0.001680059120765076</v>
      </c>
      <c r="D418" s="1">
        <v>-0.007942245330894604</v>
      </c>
      <c r="E418" s="1">
        <v>-0.0148508624545628</v>
      </c>
      <c r="F418" s="1">
        <v>-0.03124342053264484</v>
      </c>
      <c r="G418" s="1">
        <v>-0.004784688995215336</v>
      </c>
      <c r="H418" s="1">
        <v>0.009095380150537569</v>
      </c>
      <c r="I418" s="1">
        <v>0.003104629874450371</v>
      </c>
      <c r="J418" s="1">
        <v>-0.003157556335679268</v>
      </c>
      <c r="K418" s="1">
        <v>-0.01006617345934746</v>
      </c>
      <c r="L418" s="1">
        <v>-0.0264587315374295</v>
      </c>
      <c r="O418" s="3" t="s">
        <v>910</v>
      </c>
      <c r="P418" s="2">
        <v>1.613707324636048</v>
      </c>
      <c r="Q418" s="2">
        <v>1.175172443005553</v>
      </c>
      <c r="R418" s="2">
        <v>1.63738616772174</v>
      </c>
      <c r="S418" s="2">
        <v>1.830180301758394</v>
      </c>
      <c r="T418" s="2">
        <v>1.55831495867449</v>
      </c>
    </row>
    <row r="419" spans="1:20">
      <c r="A419" s="4">
        <v>38569</v>
      </c>
      <c r="B419" s="1">
        <v>-0.008878956929984083</v>
      </c>
      <c r="C419" s="1">
        <v>-0.01062978161404871</v>
      </c>
      <c r="D419" s="1">
        <v>-0.02210756520875079</v>
      </c>
      <c r="E419" s="1">
        <v>-0.02094814506929221</v>
      </c>
      <c r="F419" s="1">
        <v>-0.02220646381584812</v>
      </c>
      <c r="G419" s="1">
        <v>-0.01964882943143809</v>
      </c>
      <c r="H419" s="1">
        <v>0.010769872501454</v>
      </c>
      <c r="I419" s="1">
        <v>0.009019047817389492</v>
      </c>
      <c r="J419" s="1">
        <v>-0.002458735777312704</v>
      </c>
      <c r="K419" s="1">
        <v>-0.001299315637854126</v>
      </c>
      <c r="L419" s="1">
        <v>-0.002557634384410035</v>
      </c>
      <c r="O419" s="3" t="s">
        <v>911</v>
      </c>
      <c r="P419" s="2">
        <v>1.620663518527635</v>
      </c>
      <c r="Q419" s="2">
        <v>1.17319808382421</v>
      </c>
      <c r="R419" s="2">
        <v>1.624381645076281</v>
      </c>
      <c r="S419" s="2">
        <v>1.80300054582993</v>
      </c>
      <c r="T419" s="2">
        <v>1.509627869098312</v>
      </c>
    </row>
    <row r="420" spans="1:20">
      <c r="A420" s="4">
        <v>38572</v>
      </c>
      <c r="B420" s="1">
        <v>-0.007486709777561162</v>
      </c>
      <c r="C420" s="1">
        <v>-0.005494331669569252</v>
      </c>
      <c r="D420" s="1">
        <v>-1.3246937722311e-05</v>
      </c>
      <c r="E420" s="1">
        <v>-0.00868091215582012</v>
      </c>
      <c r="F420" s="1">
        <v>-0.009612852034966202</v>
      </c>
      <c r="G420" s="1">
        <v>-0.001492537313432907</v>
      </c>
      <c r="H420" s="1">
        <v>-0.005994172464128256</v>
      </c>
      <c r="I420" s="1">
        <v>-0.004001794356136346</v>
      </c>
      <c r="J420" s="1">
        <v>0.001479290375710596</v>
      </c>
      <c r="K420" s="1">
        <v>-0.007188374842387213</v>
      </c>
      <c r="L420" s="1">
        <v>-0.008120314721533295</v>
      </c>
      <c r="O420" s="3" t="s">
        <v>912</v>
      </c>
      <c r="P420" s="2">
        <v>1.606273716948632</v>
      </c>
      <c r="Q420" s="2">
        <v>1.160727244403138</v>
      </c>
      <c r="R420" s="2">
        <v>1.588470521933859</v>
      </c>
      <c r="S420" s="2">
        <v>1.765231028835871</v>
      </c>
      <c r="T420" s="2">
        <v>1.476104372447784</v>
      </c>
    </row>
    <row r="421" spans="1:20">
      <c r="A421" s="4">
        <v>38573</v>
      </c>
      <c r="B421" s="1">
        <v>0.00932607029544652</v>
      </c>
      <c r="C421" s="1">
        <v>0.01058377162802904</v>
      </c>
      <c r="D421" s="1">
        <v>0.0220475372834108</v>
      </c>
      <c r="E421" s="1">
        <v>0.02116203522821225</v>
      </c>
      <c r="F421" s="1">
        <v>0.02656019020633482</v>
      </c>
      <c r="G421" s="1">
        <v>0.01153106982703389</v>
      </c>
      <c r="H421" s="1">
        <v>-0.00220499953158737</v>
      </c>
      <c r="I421" s="1">
        <v>-0.0009472981990048535</v>
      </c>
      <c r="J421" s="1">
        <v>0.01051646745637691</v>
      </c>
      <c r="K421" s="1">
        <v>0.00963096540117836</v>
      </c>
      <c r="L421" s="1">
        <v>0.01502912037930093</v>
      </c>
      <c r="O421" s="3" t="s">
        <v>913</v>
      </c>
      <c r="P421" s="2">
        <v>1.594248011806513</v>
      </c>
      <c r="Q421" s="2">
        <v>1.154349823944482</v>
      </c>
      <c r="R421" s="2">
        <v>1.588449479563781</v>
      </c>
      <c r="S421" s="2">
        <v>1.749907213339819</v>
      </c>
      <c r="T421" s="2">
        <v>1.461914799527277</v>
      </c>
    </row>
    <row r="422" spans="1:20">
      <c r="A422" s="4">
        <v>38574</v>
      </c>
      <c r="B422" s="1">
        <v>0.0001986569821805784</v>
      </c>
      <c r="C422" s="1">
        <v>0.006489017061754199</v>
      </c>
      <c r="D422" s="1">
        <v>0.005113096131202699</v>
      </c>
      <c r="E422" s="1">
        <v>0.009503236268093795</v>
      </c>
      <c r="F422" s="1">
        <v>0.003160082642959194</v>
      </c>
      <c r="G422" s="1">
        <v>0.004151713461403084</v>
      </c>
      <c r="H422" s="1">
        <v>-0.003953056479222505</v>
      </c>
      <c r="I422" s="1">
        <v>0.002337303600351115</v>
      </c>
      <c r="J422" s="1">
        <v>0.0009613826697996153</v>
      </c>
      <c r="K422" s="1">
        <v>0.005351522806690712</v>
      </c>
      <c r="L422" s="1">
        <v>-0.0009916308184438893</v>
      </c>
      <c r="O422" s="3" t="s">
        <v>914</v>
      </c>
      <c r="P422" s="2">
        <v>1.609116080832996</v>
      </c>
      <c r="Q422" s="2">
        <v>1.166567198859966</v>
      </c>
      <c r="R422" s="2">
        <v>1.623470878687278</v>
      </c>
      <c r="S422" s="2">
        <v>1.786938811434619</v>
      </c>
      <c r="T422" s="2">
        <v>1.500743534668177</v>
      </c>
    </row>
    <row r="423" spans="1:20">
      <c r="A423" s="4">
        <v>38575</v>
      </c>
      <c r="B423" s="1">
        <v>0.01303025326564855</v>
      </c>
      <c r="C423" s="1">
        <v>0.007423319213668567</v>
      </c>
      <c r="D423" s="1">
        <v>0.01693703185644013</v>
      </c>
      <c r="E423" s="1">
        <v>0.01904413240976721</v>
      </c>
      <c r="F423" s="1">
        <v>0.02042558035351916</v>
      </c>
      <c r="G423" s="1">
        <v>0.01857042747021698</v>
      </c>
      <c r="H423" s="1">
        <v>-0.005540174204568427</v>
      </c>
      <c r="I423" s="1">
        <v>-0.01114710825654841</v>
      </c>
      <c r="J423" s="1">
        <v>-0.001633395613776845</v>
      </c>
      <c r="K423" s="1">
        <v>0.0004737049395502346</v>
      </c>
      <c r="L423" s="1">
        <v>0.00185515288330218</v>
      </c>
      <c r="O423" s="3" t="s">
        <v>915</v>
      </c>
      <c r="P423" s="2">
        <v>1.609435742977593</v>
      </c>
      <c r="Q423" s="2">
        <v>1.174137073317051</v>
      </c>
      <c r="R423" s="2">
        <v>1.631771841356214</v>
      </c>
      <c r="S423" s="2">
        <v>1.803920513156309</v>
      </c>
      <c r="T423" s="2">
        <v>1.505486008263616</v>
      </c>
    </row>
    <row r="424" spans="1:20">
      <c r="A424" s="4">
        <v>38576</v>
      </c>
      <c r="B424" s="1">
        <v>0.008053330371571521</v>
      </c>
      <c r="C424" s="1">
        <v>0.006840866809665336</v>
      </c>
      <c r="D424" s="1">
        <v>0.005705643324859899</v>
      </c>
      <c r="E424" s="1">
        <v>0.0004651185385584622</v>
      </c>
      <c r="F424" s="1">
        <v>0.0026508421960314</v>
      </c>
      <c r="G424" s="1">
        <v>0.004747162022703755</v>
      </c>
      <c r="H424" s="1">
        <v>0.003306168348867766</v>
      </c>
      <c r="I424" s="1">
        <v>0.002093704786961581</v>
      </c>
      <c r="J424" s="1">
        <v>0.0009584813021561445</v>
      </c>
      <c r="K424" s="1">
        <v>-0.004282043484145293</v>
      </c>
      <c r="L424" s="1">
        <v>-0.002096319826672355</v>
      </c>
      <c r="O424" s="3" t="s">
        <v>916</v>
      </c>
      <c r="P424" s="2">
        <v>1.630407098323378</v>
      </c>
      <c r="Q424" s="2">
        <v>1.182853067612886</v>
      </c>
      <c r="R424" s="2">
        <v>1.659409213015707</v>
      </c>
      <c r="S424" s="2">
        <v>1.838274614265553</v>
      </c>
      <c r="T424" s="2">
        <v>1.536236433696503</v>
      </c>
    </row>
    <row r="425" spans="1:20">
      <c r="A425" s="4">
        <v>38580</v>
      </c>
      <c r="B425" s="1">
        <v>-0.00682519113188651</v>
      </c>
      <c r="C425" s="1">
        <v>-0.01035110821952046</v>
      </c>
      <c r="D425" s="1">
        <v>-0.010190507039887</v>
      </c>
      <c r="E425" s="1">
        <v>-0.01027105681854845</v>
      </c>
      <c r="F425" s="1">
        <v>-0.01038137802426864</v>
      </c>
      <c r="G425" s="1">
        <v>-0.01191454396055858</v>
      </c>
      <c r="H425" s="1">
        <v>0.005089352828671956</v>
      </c>
      <c r="I425" s="1">
        <v>0.001563435741038122</v>
      </c>
      <c r="J425" s="1">
        <v>0.00172403692067169</v>
      </c>
      <c r="K425" s="1">
        <v>0.001643487142010125</v>
      </c>
      <c r="L425" s="1">
        <v>0.001533165936289826</v>
      </c>
      <c r="O425" s="3" t="s">
        <v>917</v>
      </c>
      <c r="P425" s="2">
        <v>1.643537305326332</v>
      </c>
      <c r="Q425" s="2">
        <v>1.19094480790383</v>
      </c>
      <c r="R425" s="2">
        <v>1.668877210115161</v>
      </c>
      <c r="S425" s="2">
        <v>1.839129629867609</v>
      </c>
      <c r="T425" s="2">
        <v>1.540308754058026</v>
      </c>
    </row>
    <row r="426" spans="1:20">
      <c r="A426" s="4">
        <v>38581</v>
      </c>
      <c r="B426" s="1">
        <v>-0.00122937662431688</v>
      </c>
      <c r="C426" s="1">
        <v>0.0007798631750421947</v>
      </c>
      <c r="D426" s="1">
        <v>0.0002403723304629235</v>
      </c>
      <c r="E426" s="1">
        <v>-0.017587476258349</v>
      </c>
      <c r="F426" s="1">
        <v>-0.00188967549354957</v>
      </c>
      <c r="G426" s="1">
        <v>-0.002979902979903026</v>
      </c>
      <c r="H426" s="1">
        <v>0.001750526355586146</v>
      </c>
      <c r="I426" s="1">
        <v>0.003759766154945332</v>
      </c>
      <c r="J426" s="1">
        <v>0.003220275310365839</v>
      </c>
      <c r="K426" s="1">
        <v>-0.01460757327844597</v>
      </c>
      <c r="L426" s="1">
        <v>0.001090227486353346</v>
      </c>
      <c r="O426" s="3" t="s">
        <v>918</v>
      </c>
      <c r="P426" s="2">
        <v>1.632319849085094</v>
      </c>
      <c r="Q426" s="2">
        <v>1.178617209313741</v>
      </c>
      <c r="R426" s="2">
        <v>1.651870505156775</v>
      </c>
      <c r="S426" s="2">
        <v>1.820239824942563</v>
      </c>
      <c r="T426" s="2">
        <v>1.52431822660806</v>
      </c>
    </row>
    <row r="427" spans="1:20">
      <c r="A427" s="4">
        <v>38582</v>
      </c>
      <c r="B427" s="1">
        <v>-0.01747738036039703</v>
      </c>
      <c r="C427" s="1">
        <v>-0.008166298691965834</v>
      </c>
      <c r="D427" s="1">
        <v>-0.009142319043523139</v>
      </c>
      <c r="E427" s="1">
        <v>-0.01377029478796254</v>
      </c>
      <c r="F427" s="1">
        <v>-0.01721726590415362</v>
      </c>
      <c r="G427" s="1">
        <v>-0.01883644957253083</v>
      </c>
      <c r="H427" s="1">
        <v>0.00135906921213369</v>
      </c>
      <c r="I427" s="1">
        <v>0.01067015088056511</v>
      </c>
      <c r="J427" s="1">
        <v>0.009694130529007694</v>
      </c>
      <c r="K427" s="1">
        <v>0.005066154784568289</v>
      </c>
      <c r="L427" s="1">
        <v>0.001619183668377211</v>
      </c>
      <c r="O427" s="3" t="s">
        <v>919</v>
      </c>
      <c r="P427" s="2">
        <v>1.63031311321922</v>
      </c>
      <c r="Q427" s="2">
        <v>1.179536369472756</v>
      </c>
      <c r="R427" s="2">
        <v>1.652267569119723</v>
      </c>
      <c r="S427" s="2">
        <v>1.788226400236885</v>
      </c>
      <c r="T427" s="2">
        <v>1.521437759810867</v>
      </c>
    </row>
    <row r="428" spans="1:20">
      <c r="A428" s="4">
        <v>38583</v>
      </c>
      <c r="B428" s="1">
        <v>-0.0002980576576072647</v>
      </c>
      <c r="C428" s="1">
        <v>-0.002783552124135724</v>
      </c>
      <c r="D428" s="1">
        <v>-3.290803485578309e-05</v>
      </c>
      <c r="E428" s="1">
        <v>0.01056754314132591</v>
      </c>
      <c r="F428" s="1">
        <v>0.00500144854615403</v>
      </c>
      <c r="G428" s="1">
        <v>-0.003400396712949783</v>
      </c>
      <c r="H428" s="1">
        <v>0.003102339055342629</v>
      </c>
      <c r="I428" s="1">
        <v>0.0006168445888139473</v>
      </c>
      <c r="J428" s="1">
        <v>0.003367488678093888</v>
      </c>
      <c r="K428" s="1">
        <v>0.0139679398542758</v>
      </c>
      <c r="L428" s="1">
        <v>0.008401845259103702</v>
      </c>
      <c r="O428" s="3" t="s">
        <v>920</v>
      </c>
      <c r="P428" s="2">
        <v>1.601819510832944</v>
      </c>
      <c r="Q428" s="2">
        <v>1.169903923161604</v>
      </c>
      <c r="R428" s="2">
        <v>1.637162011857564</v>
      </c>
      <c r="S428" s="2">
        <v>1.763601995558006</v>
      </c>
      <c r="T428" s="2">
        <v>1.495242761343584</v>
      </c>
    </row>
    <row r="429" spans="1:20">
      <c r="A429" s="4">
        <v>38586</v>
      </c>
      <c r="B429" s="1">
        <v>0.02438818690771472</v>
      </c>
      <c r="C429" s="1">
        <v>0.02296856508956302</v>
      </c>
      <c r="D429" s="1">
        <v>0.0219852250442687</v>
      </c>
      <c r="E429" s="1">
        <v>0.02389458424037527</v>
      </c>
      <c r="F429" s="1">
        <v>0.02436068800479663</v>
      </c>
      <c r="G429" s="1">
        <v>0.02644299118566962</v>
      </c>
      <c r="H429" s="1">
        <v>-0.002054804277954903</v>
      </c>
      <c r="I429" s="1">
        <v>-0.003474426096106598</v>
      </c>
      <c r="J429" s="1">
        <v>-0.004457766141400921</v>
      </c>
      <c r="K429" s="1">
        <v>-0.002548406945294346</v>
      </c>
      <c r="L429" s="1">
        <v>-0.002082303180872991</v>
      </c>
      <c r="O429" s="3" t="s">
        <v>921</v>
      </c>
      <c r="P429" s="2">
        <v>1.601342076261636</v>
      </c>
      <c r="Q429" s="2">
        <v>1.166647434611253</v>
      </c>
      <c r="R429" s="2">
        <v>1.637108136073013</v>
      </c>
      <c r="S429" s="2">
        <v>1.782238935730193</v>
      </c>
      <c r="T429" s="2">
        <v>1.502721141078453</v>
      </c>
    </row>
    <row r="430" spans="1:20">
      <c r="A430" s="4">
        <v>38587</v>
      </c>
      <c r="B430" s="1">
        <v>-0.001461970323401895</v>
      </c>
      <c r="C430" s="1">
        <v>0.003031881464891306</v>
      </c>
      <c r="D430" s="1">
        <v>0.002871909211571877</v>
      </c>
      <c r="E430" s="1">
        <v>0.0006974612618504406</v>
      </c>
      <c r="F430" s="1">
        <v>-0.0005918490444559721</v>
      </c>
      <c r="G430" s="1">
        <v>-0.0009002770083101908</v>
      </c>
      <c r="H430" s="1">
        <v>-0.0005616933150917047</v>
      </c>
      <c r="I430" s="1">
        <v>0.003932158473201497</v>
      </c>
      <c r="J430" s="1">
        <v>0.003772186219882068</v>
      </c>
      <c r="K430" s="1">
        <v>0.001597738270160631</v>
      </c>
      <c r="L430" s="1">
        <v>0.0003084279638541076</v>
      </c>
      <c r="O430" s="3" t="s">
        <v>922</v>
      </c>
      <c r="P430" s="2">
        <v>1.640395906120693</v>
      </c>
      <c r="Q430" s="2">
        <v>1.193443652149693</v>
      </c>
      <c r="R430" s="2">
        <v>1.673100326866381</v>
      </c>
      <c r="S430" s="2">
        <v>1.824824794116475</v>
      </c>
      <c r="T430" s="2">
        <v>1.539328461954477</v>
      </c>
    </row>
    <row r="431" spans="1:20">
      <c r="A431" s="4">
        <v>38588</v>
      </c>
      <c r="B431" s="1">
        <v>-0.01372664806691326</v>
      </c>
      <c r="C431" s="1">
        <v>-0.01395684625745042</v>
      </c>
      <c r="D431" s="1">
        <v>-0.01732731084293249</v>
      </c>
      <c r="E431" s="1">
        <v>-0.01658810451723913</v>
      </c>
      <c r="F431" s="1">
        <v>-0.01805958534835062</v>
      </c>
      <c r="G431" s="1">
        <v>-0.0207943439384487</v>
      </c>
      <c r="H431" s="1">
        <v>0.00706769587153544</v>
      </c>
      <c r="I431" s="1">
        <v>0.006837497680998172</v>
      </c>
      <c r="J431" s="1">
        <v>0.003467033095516214</v>
      </c>
      <c r="K431" s="1">
        <v>0.004206239421209457</v>
      </c>
      <c r="L431" s="1">
        <v>0.002734758590098085</v>
      </c>
      <c r="O431" s="3" t="s">
        <v>923</v>
      </c>
      <c r="P431" s="2">
        <v>1.637997695987314</v>
      </c>
      <c r="Q431" s="2">
        <v>1.197062031838038</v>
      </c>
      <c r="R431" s="2">
        <v>1.677905319106993</v>
      </c>
      <c r="S431" s="2">
        <v>1.826097538720036</v>
      </c>
      <c r="T431" s="2">
        <v>1.538417411875166</v>
      </c>
    </row>
    <row r="432" spans="1:20">
      <c r="A432" s="4">
        <v>38589</v>
      </c>
      <c r="B432" s="1">
        <v>0.003135201459690373</v>
      </c>
      <c r="C432" s="1">
        <v>-0.0003122431902136125</v>
      </c>
      <c r="D432" s="1">
        <v>0.0003911411580805879</v>
      </c>
      <c r="E432" s="1">
        <v>0.001392937212234768</v>
      </c>
      <c r="F432" s="1">
        <v>-0.0009987008634211314</v>
      </c>
      <c r="G432" s="1">
        <v>0.003397748991293303</v>
      </c>
      <c r="H432" s="1">
        <v>-0.0002625475316029302</v>
      </c>
      <c r="I432" s="1">
        <v>-0.003709992181506916</v>
      </c>
      <c r="J432" s="1">
        <v>-0.003006607833212716</v>
      </c>
      <c r="K432" s="1">
        <v>-0.002004811779058535</v>
      </c>
      <c r="L432" s="1">
        <v>-0.004396449854714435</v>
      </c>
      <c r="O432" s="3" t="s">
        <v>924</v>
      </c>
      <c r="P432" s="2">
        <v>1.615513478080082</v>
      </c>
      <c r="Q432" s="2">
        <v>1.180354821099044</v>
      </c>
      <c r="R432" s="2">
        <v>1.648831732077816</v>
      </c>
      <c r="S432" s="2">
        <v>1.795806041889075</v>
      </c>
      <c r="T432" s="2">
        <v>1.510634231324018</v>
      </c>
    </row>
    <row r="433" spans="1:20">
      <c r="A433" s="4">
        <v>38590</v>
      </c>
      <c r="B433" s="1">
        <v>-0.001300386596273739</v>
      </c>
      <c r="C433" s="1">
        <v>-0.002519001539266985</v>
      </c>
      <c r="D433" s="1">
        <v>-0.00371620107997761</v>
      </c>
      <c r="E433" s="1">
        <v>-0.009398274879233504</v>
      </c>
      <c r="F433" s="1">
        <v>-0.006333086031443447</v>
      </c>
      <c r="G433" s="1">
        <v>-0.009805996472663003</v>
      </c>
      <c r="H433" s="1">
        <v>0.008505609876389375</v>
      </c>
      <c r="I433" s="1">
        <v>0.007286994933396018</v>
      </c>
      <c r="J433" s="1">
        <v>0.006089795392685282</v>
      </c>
      <c r="K433" s="1">
        <v>0.0004077215934294998</v>
      </c>
      <c r="L433" s="1">
        <v>0.003472910441219668</v>
      </c>
      <c r="O433" s="3" t="s">
        <v>925</v>
      </c>
      <c r="P433" s="2">
        <v>1.620578438294708</v>
      </c>
      <c r="Q433" s="2">
        <v>1.17998626334412</v>
      </c>
      <c r="R433" s="2">
        <v>1.649476658030981</v>
      </c>
      <c r="S433" s="2">
        <v>1.798307486950778</v>
      </c>
      <c r="T433" s="2">
        <v>1.509125559612881</v>
      </c>
    </row>
    <row r="434" spans="1:20">
      <c r="A434" s="4">
        <v>38593</v>
      </c>
      <c r="B434" s="1">
        <v>-0.02120650330327112</v>
      </c>
      <c r="C434" s="1">
        <v>-0.02096934880385992</v>
      </c>
      <c r="D434" s="1">
        <v>-0.03061547743394366</v>
      </c>
      <c r="E434" s="1">
        <v>-0.03216107484265207</v>
      </c>
      <c r="F434" s="1">
        <v>-0.03734875824427253</v>
      </c>
      <c r="G434" s="1">
        <v>-0.02094613850099747</v>
      </c>
      <c r="H434" s="1">
        <v>-0.0002603648022736493</v>
      </c>
      <c r="I434" s="1">
        <v>-2.321030286245307e-05</v>
      </c>
      <c r="J434" s="1">
        <v>-0.009669338932946192</v>
      </c>
      <c r="K434" s="1">
        <v>-0.0112149363416546</v>
      </c>
      <c r="L434" s="1">
        <v>-0.01640261974327506</v>
      </c>
      <c r="O434" s="3" t="s">
        <v>926</v>
      </c>
      <c r="P434" s="2">
        <v>1.618471059815339</v>
      </c>
      <c r="Q434" s="2">
        <v>1.177013876130442</v>
      </c>
      <c r="R434" s="2">
        <v>1.643346871093008</v>
      </c>
      <c r="S434" s="2">
        <v>1.781406498871031</v>
      </c>
      <c r="T434" s="2">
        <v>1.499568137611602</v>
      </c>
    </row>
    <row r="435" spans="1:20">
      <c r="A435" s="4">
        <v>38594</v>
      </c>
      <c r="B435" s="1">
        <v>0.007401072292119393</v>
      </c>
      <c r="C435" s="1">
        <v>0.004444835070056774</v>
      </c>
      <c r="D435" s="1">
        <v>0.007799687650550835</v>
      </c>
      <c r="E435" s="1">
        <v>0.002033167968273686</v>
      </c>
      <c r="F435" s="1">
        <v>0.004107368784198817</v>
      </c>
      <c r="G435" s="1">
        <v>0.00916897103769454</v>
      </c>
      <c r="H435" s="1">
        <v>-0.001767898745575147</v>
      </c>
      <c r="I435" s="1">
        <v>-0.004724135967637766</v>
      </c>
      <c r="J435" s="1">
        <v>-0.001369283387143705</v>
      </c>
      <c r="K435" s="1">
        <v>-0.007135803069420854</v>
      </c>
      <c r="L435" s="1">
        <v>-0.005061602253495723</v>
      </c>
      <c r="O435" s="3" t="s">
        <v>927</v>
      </c>
      <c r="P435" s="2">
        <v>1.584148947939117</v>
      </c>
      <c r="Q435" s="2">
        <v>1.152332661614879</v>
      </c>
      <c r="R435" s="2">
        <v>1.593035022044919</v>
      </c>
      <c r="S435" s="2">
        <v>1.724114551135653</v>
      </c>
      <c r="T435" s="2">
        <v>1.443561129769132</v>
      </c>
    </row>
    <row r="436" spans="1:20">
      <c r="A436" s="4">
        <v>38595</v>
      </c>
      <c r="B436" s="1">
        <v>0.006337029310405251</v>
      </c>
      <c r="C436" s="1">
        <v>0.009732308946075463</v>
      </c>
      <c r="D436" s="1">
        <v>0.008297225108466533</v>
      </c>
      <c r="E436" s="1">
        <v>0.01369048560802644</v>
      </c>
      <c r="F436" s="1">
        <v>0.003704419332700493</v>
      </c>
      <c r="G436" s="1">
        <v>0.01016729160657626</v>
      </c>
      <c r="H436" s="1">
        <v>-0.003830262296171005</v>
      </c>
      <c r="I436" s="1">
        <v>-0.0004349826605007934</v>
      </c>
      <c r="J436" s="1">
        <v>-0.001870066498109724</v>
      </c>
      <c r="K436" s="1">
        <v>0.003523194001450181</v>
      </c>
      <c r="L436" s="1">
        <v>-0.006462872273875764</v>
      </c>
      <c r="O436" s="3" t="s">
        <v>928</v>
      </c>
      <c r="P436" s="2">
        <v>1.595873348824299</v>
      </c>
      <c r="Q436" s="2">
        <v>1.157454590241597</v>
      </c>
      <c r="R436" s="2">
        <v>1.605460197633257</v>
      </c>
      <c r="S436" s="2">
        <v>1.727619965614657</v>
      </c>
      <c r="T436" s="2">
        <v>1.449490367691629</v>
      </c>
    </row>
    <row r="437" spans="1:20">
      <c r="A437" s="4">
        <v>38596</v>
      </c>
      <c r="B437" s="1">
        <v>0.01593263494303443</v>
      </c>
      <c r="C437" s="1">
        <v>0.01621236804815163</v>
      </c>
      <c r="D437" s="1">
        <v>0.01113712490275409</v>
      </c>
      <c r="E437" s="1">
        <v>0.01981469337404484</v>
      </c>
      <c r="F437" s="1">
        <v>0.02515323785208001</v>
      </c>
      <c r="G437" s="1">
        <v>0.02170033549860806</v>
      </c>
      <c r="H437" s="1">
        <v>-0.005767700555573629</v>
      </c>
      <c r="I437" s="1">
        <v>-0.005487967450456432</v>
      </c>
      <c r="J437" s="1">
        <v>-0.01056321059585397</v>
      </c>
      <c r="K437" s="1">
        <v>-0.001885642124563214</v>
      </c>
      <c r="L437" s="1">
        <v>0.003452902353471954</v>
      </c>
      <c r="O437" s="3" t="s">
        <v>929</v>
      </c>
      <c r="P437" s="2">
        <v>1.605986445011493</v>
      </c>
      <c r="Q437" s="2">
        <v>1.168719295904882</v>
      </c>
      <c r="R437" s="2">
        <v>1.618781062295704</v>
      </c>
      <c r="S437" s="2">
        <v>1.751271921890043</v>
      </c>
      <c r="T437" s="2">
        <v>1.454859887832269</v>
      </c>
    </row>
    <row r="438" spans="1:20">
      <c r="A438" s="4">
        <v>38597</v>
      </c>
      <c r="B438" s="1">
        <v>0.009781789083575632</v>
      </c>
      <c r="C438" s="1">
        <v>0.007303627869484242</v>
      </c>
      <c r="D438" s="1">
        <v>0.00859497498459727</v>
      </c>
      <c r="E438" s="1">
        <v>0.01183935738807862</v>
      </c>
      <c r="F438" s="1">
        <v>0.004408854874292434</v>
      </c>
      <c r="G438" s="1">
        <v>0.008174386920980936</v>
      </c>
      <c r="H438" s="1">
        <v>0.001607402162594695</v>
      </c>
      <c r="I438" s="1">
        <v>-0.0008707590514966945</v>
      </c>
      <c r="J438" s="1">
        <v>0.0004205880636163339</v>
      </c>
      <c r="K438" s="1">
        <v>0.003664970467097683</v>
      </c>
      <c r="L438" s="1">
        <v>-0.003765532046688502</v>
      </c>
      <c r="O438" s="3" t="s">
        <v>930</v>
      </c>
      <c r="P438" s="2">
        <v>1.631574040763323</v>
      </c>
      <c r="Q438" s="2">
        <v>1.187667003275068</v>
      </c>
      <c r="R438" s="2">
        <v>1.636809629176704</v>
      </c>
      <c r="S438" s="2">
        <v>1.785972838036869</v>
      </c>
      <c r="T438" s="2">
        <v>1.491454324632364</v>
      </c>
    </row>
    <row r="439" spans="1:20">
      <c r="A439" s="4">
        <v>38600</v>
      </c>
      <c r="B439" s="1">
        <v>-0.001244455106498177</v>
      </c>
      <c r="C439" s="1">
        <v>0.001475989745340467</v>
      </c>
      <c r="D439" s="1">
        <v>-0.001052431743007398</v>
      </c>
      <c r="E439" s="1">
        <v>0.0006626035384473816</v>
      </c>
      <c r="F439" s="1">
        <v>-0.004374062638640819</v>
      </c>
      <c r="G439" s="1">
        <v>-0.001663201663201774</v>
      </c>
      <c r="H439" s="1">
        <v>0.0004187465567035975</v>
      </c>
      <c r="I439" s="1">
        <v>0.003139191408542352</v>
      </c>
      <c r="J439" s="1">
        <v>0.0006107699201942651</v>
      </c>
      <c r="K439" s="1">
        <v>0.002325805201649267</v>
      </c>
      <c r="L439" s="1">
        <v>-0.002710860975439044</v>
      </c>
      <c r="O439" s="3" t="s">
        <v>931</v>
      </c>
      <c r="P439" s="2">
        <v>1.647533753904307</v>
      </c>
      <c r="Q439" s="2">
        <v>1.196341281099855</v>
      </c>
      <c r="R439" s="2">
        <v>1.650877966994025</v>
      </c>
      <c r="S439" s="2">
        <v>1.807117608751788</v>
      </c>
      <c r="T439" s="2">
        <v>1.498029930301304</v>
      </c>
    </row>
    <row r="440" spans="1:20">
      <c r="A440" s="4">
        <v>38601</v>
      </c>
      <c r="B440" s="1">
        <v>0.003416939221852822</v>
      </c>
      <c r="C440" s="1">
        <v>0.001317072295790478</v>
      </c>
      <c r="D440" s="1">
        <v>0.008505500241248409</v>
      </c>
      <c r="E440" s="1">
        <v>0.008148923475310932</v>
      </c>
      <c r="F440" s="1">
        <v>0.008204719147771655</v>
      </c>
      <c r="G440" s="1">
        <v>0.007982784950715027</v>
      </c>
      <c r="H440" s="1">
        <v>-0.004565845728862206</v>
      </c>
      <c r="I440" s="1">
        <v>-0.006665712654924549</v>
      </c>
      <c r="J440" s="1">
        <v>0.0005227152905333821</v>
      </c>
      <c r="K440" s="1">
        <v>0.0001661385245959046</v>
      </c>
      <c r="L440" s="1">
        <v>0.000221934197056628</v>
      </c>
      <c r="O440" s="3" t="s">
        <v>932</v>
      </c>
      <c r="P440" s="2">
        <v>1.645483472111133</v>
      </c>
      <c r="Q440" s="2">
        <v>1.198107068562686</v>
      </c>
      <c r="R440" s="2">
        <v>1.649140530617729</v>
      </c>
      <c r="S440" s="2">
        <v>1.808315011273738</v>
      </c>
      <c r="T440" s="2">
        <v>1.491477453551608</v>
      </c>
    </row>
    <row r="441" spans="1:20">
      <c r="A441" s="4">
        <v>38602</v>
      </c>
      <c r="B441" s="1">
        <v>0.009783931014355263</v>
      </c>
      <c r="C441" s="1">
        <v>0.02181976031160238</v>
      </c>
      <c r="D441" s="1">
        <v>0.01433954073463206</v>
      </c>
      <c r="E441" s="1">
        <v>0.01918273379901492</v>
      </c>
      <c r="F441" s="1">
        <v>0.01863128886259724</v>
      </c>
      <c r="G441" s="1">
        <v>0.01886922388265266</v>
      </c>
      <c r="H441" s="1">
        <v>-0.009085292868297401</v>
      </c>
      <c r="I441" s="1">
        <v>0.002950536428949713</v>
      </c>
      <c r="J441" s="1">
        <v>-0.004529683148020602</v>
      </c>
      <c r="K441" s="1">
        <v>0.0003135099163622534</v>
      </c>
      <c r="L441" s="1">
        <v>-0.0002379350200554242</v>
      </c>
      <c r="O441" s="3" t="s">
        <v>933</v>
      </c>
      <c r="P441" s="2">
        <v>1.6511059891259</v>
      </c>
      <c r="Q441" s="2">
        <v>1.19968506219008</v>
      </c>
      <c r="R441" s="2">
        <v>1.663167295798751</v>
      </c>
      <c r="S441" s="2">
        <v>1.823050831919863</v>
      </c>
      <c r="T441" s="2">
        <v>1.503714607173232</v>
      </c>
    </row>
    <row r="442" spans="1:20">
      <c r="A442" s="4">
        <v>38603</v>
      </c>
      <c r="B442" s="1">
        <v>-0.002303841560138853</v>
      </c>
      <c r="C442" s="1">
        <v>-0.001755911387353426</v>
      </c>
      <c r="D442" s="1">
        <v>-0.0004431359490790765</v>
      </c>
      <c r="E442" s="1">
        <v>-0.001581238721099942</v>
      </c>
      <c r="F442" s="1">
        <v>-0.007704869313273077</v>
      </c>
      <c r="G442" s="1">
        <v>0.003109158499492892</v>
      </c>
      <c r="H442" s="1">
        <v>-0.005413000059631745</v>
      </c>
      <c r="I442" s="1">
        <v>-0.004865069886846318</v>
      </c>
      <c r="J442" s="1">
        <v>-0.003552294448571969</v>
      </c>
      <c r="K442" s="1">
        <v>-0.004690397220592835</v>
      </c>
      <c r="L442" s="1">
        <v>-0.01081402781276597</v>
      </c>
      <c r="O442" s="3" t="s">
        <v>934</v>
      </c>
      <c r="P442" s="2">
        <v>1.667260296220896</v>
      </c>
      <c r="Q442" s="2">
        <v>1.225861902696478</v>
      </c>
      <c r="R442" s="2">
        <v>1.687016350985365</v>
      </c>
      <c r="S442" s="2">
        <v>1.858021930730655</v>
      </c>
      <c r="T442" s="2">
        <v>1.531730748386384</v>
      </c>
    </row>
    <row r="443" spans="1:20">
      <c r="A443" s="4">
        <v>38604</v>
      </c>
      <c r="B443" s="1">
        <v>0.004242016676439198</v>
      </c>
      <c r="C443" s="1">
        <v>0.003248294692753673</v>
      </c>
      <c r="D443" s="1">
        <v>0.002980547288560009</v>
      </c>
      <c r="E443" s="1">
        <v>0.009939434616990761</v>
      </c>
      <c r="F443" s="1">
        <v>0.01572497050341437</v>
      </c>
      <c r="G443" s="1">
        <v>0.006266424095411338</v>
      </c>
      <c r="H443" s="1">
        <v>-0.002024407418972141</v>
      </c>
      <c r="I443" s="1">
        <v>-0.003018129402657665</v>
      </c>
      <c r="J443" s="1">
        <v>-0.003285876806851329</v>
      </c>
      <c r="K443" s="1">
        <v>0.003673010521579423</v>
      </c>
      <c r="L443" s="1">
        <v>0.009458546408003032</v>
      </c>
      <c r="O443" s="3" t="s">
        <v>935</v>
      </c>
      <c r="P443" s="2">
        <v>1.663419192658893</v>
      </c>
      <c r="Q443" s="2">
        <v>1.22370939782221</v>
      </c>
      <c r="R443" s="2">
        <v>1.686268773393559</v>
      </c>
      <c r="S443" s="2">
        <v>1.85508395450913</v>
      </c>
      <c r="T443" s="2">
        <v>1.519928963146945</v>
      </c>
    </row>
    <row r="444" spans="1:20">
      <c r="A444" s="4">
        <v>38607</v>
      </c>
      <c r="B444" s="1">
        <v>0.00167464610163548</v>
      </c>
      <c r="C444" s="1">
        <v>-0.004533293093307966</v>
      </c>
      <c r="D444" s="1">
        <v>0.001818147340043597</v>
      </c>
      <c r="E444" s="1">
        <v>0.009461849344191142</v>
      </c>
      <c r="F444" s="1">
        <v>0.01706896370668054</v>
      </c>
      <c r="G444" s="1">
        <v>0.005289942413285065</v>
      </c>
      <c r="H444" s="1">
        <v>-0.003615296311649585</v>
      </c>
      <c r="I444" s="1">
        <v>-0.009823235506593031</v>
      </c>
      <c r="J444" s="1">
        <v>-0.003471795073241468</v>
      </c>
      <c r="K444" s="1">
        <v>0.004171906930906077</v>
      </c>
      <c r="L444" s="1">
        <v>0.01177902129339548</v>
      </c>
      <c r="O444" s="3" t="s">
        <v>936</v>
      </c>
      <c r="P444" s="2">
        <v>1.670475444614061</v>
      </c>
      <c r="Q444" s="2">
        <v>1.227684366564629</v>
      </c>
      <c r="R444" s="2">
        <v>1.691294777213881</v>
      </c>
      <c r="S444" s="2">
        <v>1.873522440184003</v>
      </c>
      <c r="T444" s="2">
        <v>1.543829801259716</v>
      </c>
    </row>
    <row r="445" spans="1:20">
      <c r="A445" s="4">
        <v>38608</v>
      </c>
      <c r="B445" s="1">
        <v>-0.01019052705213219</v>
      </c>
      <c r="C445" s="1">
        <v>-0.009445120638480242</v>
      </c>
      <c r="D445" s="1">
        <v>-0.002261880277257489</v>
      </c>
      <c r="E445" s="1">
        <v>-0.006769976165830527</v>
      </c>
      <c r="F445" s="1">
        <v>-0.01347065764839017</v>
      </c>
      <c r="G445" s="1">
        <v>0.001065743022713672</v>
      </c>
      <c r="H445" s="1">
        <v>-0.01125627007484586</v>
      </c>
      <c r="I445" s="1">
        <v>-0.01051086366119391</v>
      </c>
      <c r="J445" s="1">
        <v>-0.003327623299971161</v>
      </c>
      <c r="K445" s="1">
        <v>-0.007835719188544199</v>
      </c>
      <c r="L445" s="1">
        <v>-0.01453640067110384</v>
      </c>
      <c r="O445" s="3" t="s">
        <v>937</v>
      </c>
      <c r="P445" s="2">
        <v>1.673272899805262</v>
      </c>
      <c r="Q445" s="2">
        <v>1.222118913504919</v>
      </c>
      <c r="R445" s="2">
        <v>1.694369800314302</v>
      </c>
      <c r="S445" s="2">
        <v>1.891249427255985</v>
      </c>
      <c r="T445" s="2">
        <v>1.57018137610671</v>
      </c>
    </row>
    <row r="446" spans="1:20">
      <c r="A446" s="4">
        <v>38609</v>
      </c>
      <c r="B446" s="1">
        <v>0.009058052877313205</v>
      </c>
      <c r="C446" s="1">
        <v>0.008972020944808534</v>
      </c>
      <c r="D446" s="1">
        <v>0.01600343206802179</v>
      </c>
      <c r="E446" s="1">
        <v>0.01374431972598344</v>
      </c>
      <c r="F446" s="1">
        <v>0.02867473478446381</v>
      </c>
      <c r="G446" s="1">
        <v>0.01157761660789136</v>
      </c>
      <c r="H446" s="1">
        <v>-0.002519563730578156</v>
      </c>
      <c r="I446" s="1">
        <v>-0.002605595663082827</v>
      </c>
      <c r="J446" s="1">
        <v>0.004425815460130433</v>
      </c>
      <c r="K446" s="1">
        <v>0.002166703118092084</v>
      </c>
      <c r="L446" s="1">
        <v>0.01709711817657245</v>
      </c>
      <c r="O446" s="3" t="s">
        <v>938</v>
      </c>
      <c r="P446" s="2">
        <v>1.656221367054197</v>
      </c>
      <c r="Q446" s="2">
        <v>1.210575852932297</v>
      </c>
      <c r="R446" s="2">
        <v>1.69053733868059</v>
      </c>
      <c r="S446" s="2">
        <v>1.878445713709822</v>
      </c>
      <c r="T446" s="2">
        <v>1.549030000343298</v>
      </c>
    </row>
    <row r="447" spans="1:20">
      <c r="A447" s="4">
        <v>38610</v>
      </c>
      <c r="B447" s="1">
        <v>-0.00236451522562442</v>
      </c>
      <c r="C447" s="1">
        <v>0.0002707576283662583</v>
      </c>
      <c r="D447" s="1">
        <v>-0.002366799462814262</v>
      </c>
      <c r="E447" s="1">
        <v>6.932243652046921e-05</v>
      </c>
      <c r="F447" s="1">
        <v>-0.002808948286193158</v>
      </c>
      <c r="G447" s="1">
        <v>-0.0002631059659277124</v>
      </c>
      <c r="H447" s="1">
        <v>-0.002101409259696707</v>
      </c>
      <c r="I447" s="1">
        <v>0.0005338635942939707</v>
      </c>
      <c r="J447" s="1">
        <v>-0.002103693496886549</v>
      </c>
      <c r="K447" s="1">
        <v>0.0003324284024481816</v>
      </c>
      <c r="L447" s="1">
        <v>-0.002545842320265446</v>
      </c>
      <c r="O447" s="3" t="s">
        <v>939</v>
      </c>
      <c r="P447" s="2">
        <v>1.671223507773509</v>
      </c>
      <c r="Q447" s="2">
        <v>1.221437164840085</v>
      </c>
      <c r="R447" s="2">
        <v>1.717591738138619</v>
      </c>
      <c r="S447" s="2">
        <v>1.904263672186953</v>
      </c>
      <c r="T447" s="2">
        <v>1.59344802477632</v>
      </c>
    </row>
    <row r="448" spans="1:20">
      <c r="A448" s="4">
        <v>38611</v>
      </c>
      <c r="B448" s="1">
        <v>0.008927644411521385</v>
      </c>
      <c r="C448" s="1">
        <v>0.01747033014321309</v>
      </c>
      <c r="D448" s="1">
        <v>0.01097602236234385</v>
      </c>
      <c r="E448" s="1">
        <v>0.01466581314989268</v>
      </c>
      <c r="F448" s="1">
        <v>0.01364759189239728</v>
      </c>
      <c r="G448" s="1">
        <v>0.003684452924534565</v>
      </c>
      <c r="H448" s="1">
        <v>0.00524319148698682</v>
      </c>
      <c r="I448" s="1">
        <v>0.01378587721867852</v>
      </c>
      <c r="J448" s="1">
        <v>0.007291569437809287</v>
      </c>
      <c r="K448" s="1">
        <v>0.01098136022535812</v>
      </c>
      <c r="L448" s="1">
        <v>0.009963138967862717</v>
      </c>
      <c r="O448" s="3" t="s">
        <v>940</v>
      </c>
      <c r="P448" s="2">
        <v>1.667271874343957</v>
      </c>
      <c r="Q448" s="2">
        <v>1.221767878270036</v>
      </c>
      <c r="R448" s="2">
        <v>1.713526542935459</v>
      </c>
      <c r="S448" s="2">
        <v>1.904395680384486</v>
      </c>
      <c r="T448" s="2">
        <v>1.588972111677986</v>
      </c>
    </row>
    <row r="449" spans="1:20">
      <c r="A449" s="4">
        <v>38615</v>
      </c>
      <c r="B449" s="1">
        <v>0.01674472652144865</v>
      </c>
      <c r="C449" s="1">
        <v>0.01617076907555526</v>
      </c>
      <c r="D449" s="1">
        <v>0.01552395588657141</v>
      </c>
      <c r="E449" s="1">
        <v>0.0242602553534994</v>
      </c>
      <c r="F449" s="1">
        <v>0.01852508811450493</v>
      </c>
      <c r="G449" s="1">
        <v>0.01402818747951473</v>
      </c>
      <c r="H449" s="1">
        <v>0.002716539041933919</v>
      </c>
      <c r="I449" s="1">
        <v>0.002142581596040527</v>
      </c>
      <c r="J449" s="1">
        <v>0.001495768407056675</v>
      </c>
      <c r="K449" s="1">
        <v>0.01023206787398467</v>
      </c>
      <c r="L449" s="1">
        <v>0.004496900634990197</v>
      </c>
      <c r="O449" s="3" t="s">
        <v>941</v>
      </c>
      <c r="P449" s="2">
        <v>1.682156684775431</v>
      </c>
      <c r="Q449" s="2">
        <v>1.243112566461786</v>
      </c>
      <c r="R449" s="2">
        <v>1.732334248589188</v>
      </c>
      <c r="S449" s="2">
        <v>1.932325191596467</v>
      </c>
      <c r="T449" s="2">
        <v>1.610657754586568</v>
      </c>
    </row>
    <row r="450" spans="1:20">
      <c r="A450" s="4">
        <v>38616</v>
      </c>
      <c r="B450" s="1">
        <v>0.0001920322718436118</v>
      </c>
      <c r="C450" s="1">
        <v>0.01786794297398631</v>
      </c>
      <c r="D450" s="1">
        <v>0.01270754780440941</v>
      </c>
      <c r="E450" s="1">
        <v>0.003309983892533008</v>
      </c>
      <c r="F450" s="1">
        <v>-0.0007288651282285619</v>
      </c>
      <c r="G450" s="1">
        <v>0.004201952291680078</v>
      </c>
      <c r="H450" s="1">
        <v>-0.004009920019836466</v>
      </c>
      <c r="I450" s="1">
        <v>0.01366599068230623</v>
      </c>
      <c r="J450" s="1">
        <v>0.008505595512729336</v>
      </c>
      <c r="K450" s="1">
        <v>-0.0008919683991470695</v>
      </c>
      <c r="L450" s="1">
        <v>-0.00493081741990864</v>
      </c>
      <c r="O450" s="3" t="s">
        <v>942</v>
      </c>
      <c r="P450" s="2">
        <v>1.710323938428222</v>
      </c>
      <c r="Q450" s="2">
        <v>1.26321465270896</v>
      </c>
      <c r="R450" s="2">
        <v>1.759226929045083</v>
      </c>
      <c r="S450" s="2">
        <v>1.979203894170597</v>
      </c>
      <c r="T450" s="2">
        <v>1.640495331412595</v>
      </c>
    </row>
    <row r="451" spans="1:20">
      <c r="A451" s="4">
        <v>38617</v>
      </c>
      <c r="B451" s="1">
        <v>0.01180741954754416</v>
      </c>
      <c r="C451" s="1">
        <v>0.01082281902259274</v>
      </c>
      <c r="D451" s="1">
        <v>0.01129074218535409</v>
      </c>
      <c r="E451" s="1">
        <v>0.006349932242477152</v>
      </c>
      <c r="F451" s="1">
        <v>0.006443248925729561</v>
      </c>
      <c r="G451" s="1">
        <v>0.002381872022660048</v>
      </c>
      <c r="H451" s="1">
        <v>0.009425547524884115</v>
      </c>
      <c r="I451" s="1">
        <v>0.008440946999932697</v>
      </c>
      <c r="J451" s="1">
        <v>0.008908870162694038</v>
      </c>
      <c r="K451" s="1">
        <v>0.003968060219817104</v>
      </c>
      <c r="L451" s="1">
        <v>0.004061376903069513</v>
      </c>
      <c r="O451" s="3" t="s">
        <v>943</v>
      </c>
      <c r="P451" s="2">
        <v>1.710652375819707</v>
      </c>
      <c r="Q451" s="2">
        <v>1.285785700087468</v>
      </c>
      <c r="R451" s="2">
        <v>1.781582389344728</v>
      </c>
      <c r="S451" s="2">
        <v>1.985755027180341</v>
      </c>
      <c r="T451" s="2">
        <v>1.639299631572507</v>
      </c>
    </row>
    <row r="452" spans="1:20">
      <c r="A452" s="4">
        <v>38618</v>
      </c>
      <c r="B452" s="1">
        <v>-0.01665775605103659</v>
      </c>
      <c r="C452" s="1">
        <v>-0.008630633200416682</v>
      </c>
      <c r="D452" s="1">
        <v>-0.006243222643526725</v>
      </c>
      <c r="E452" s="1">
        <v>-0.01788096124926764</v>
      </c>
      <c r="F452" s="1">
        <v>-0.01727701936832937</v>
      </c>
      <c r="G452" s="1">
        <v>-0.02132168775287391</v>
      </c>
      <c r="H452" s="1">
        <v>0.004663931701837321</v>
      </c>
      <c r="I452" s="1">
        <v>0.01269105455245723</v>
      </c>
      <c r="J452" s="1">
        <v>0.01507846510934718</v>
      </c>
      <c r="K452" s="1">
        <v>0.003440726503606273</v>
      </c>
      <c r="L452" s="1">
        <v>0.004044668384544536</v>
      </c>
      <c r="O452" s="3" t="s">
        <v>944</v>
      </c>
      <c r="P452" s="2">
        <v>1.730850766121014</v>
      </c>
      <c r="Q452" s="2">
        <v>1.299701526021352</v>
      </c>
      <c r="R452" s="2">
        <v>1.801697776784786</v>
      </c>
      <c r="S452" s="2">
        <v>1.998364437053094</v>
      </c>
      <c r="T452" s="2">
        <v>1.649862047162585</v>
      </c>
    </row>
    <row r="453" spans="1:20">
      <c r="A453" s="4">
        <v>38621</v>
      </c>
      <c r="B453" s="1">
        <v>0.02265360306417263</v>
      </c>
      <c r="C453" s="1">
        <v>0.02750583941248563</v>
      </c>
      <c r="D453" s="1">
        <v>0.02273981513196177</v>
      </c>
      <c r="E453" s="1">
        <v>0.03100199862814268</v>
      </c>
      <c r="F453" s="1">
        <v>0.03234338879068166</v>
      </c>
      <c r="G453" s="1">
        <v>0.02624844149878602</v>
      </c>
      <c r="H453" s="1">
        <v>-0.00359483843461339</v>
      </c>
      <c r="I453" s="1">
        <v>0.001257397913699609</v>
      </c>
      <c r="J453" s="1">
        <v>-0.003508626366824252</v>
      </c>
      <c r="K453" s="1">
        <v>0.004753557129356656</v>
      </c>
      <c r="L453" s="1">
        <v>0.006094947291895636</v>
      </c>
      <c r="O453" s="3" t="s">
        <v>945</v>
      </c>
      <c r="P453" s="2">
        <v>1.70201867629822</v>
      </c>
      <c r="Q453" s="2">
        <v>1.28848427888024</v>
      </c>
      <c r="R453" s="2">
        <v>1.790449376427972</v>
      </c>
      <c r="S453" s="2">
        <v>1.962631759992233</v>
      </c>
      <c r="T453" s="2">
        <v>1.621357348618686</v>
      </c>
    </row>
    <row r="454" spans="1:20">
      <c r="A454" s="4">
        <v>38622</v>
      </c>
      <c r="B454" s="1">
        <v>0.006918681377290792</v>
      </c>
      <c r="C454" s="1">
        <v>0.008563865726867403</v>
      </c>
      <c r="D454" s="1">
        <v>0.007406840551014593</v>
      </c>
      <c r="E454" s="1">
        <v>0.002289582315674554</v>
      </c>
      <c r="F454" s="1">
        <v>0.01200436303894703</v>
      </c>
      <c r="G454" s="1">
        <v>0.0008312551953448821</v>
      </c>
      <c r="H454" s="1">
        <v>0.00608742618194591</v>
      </c>
      <c r="I454" s="1">
        <v>0.007732610531522521</v>
      </c>
      <c r="J454" s="1">
        <v>0.006575585355669711</v>
      </c>
      <c r="K454" s="1">
        <v>0.001458327120329672</v>
      </c>
      <c r="L454" s="1">
        <v>0.01117310784360215</v>
      </c>
      <c r="O454" s="3" t="s">
        <v>946</v>
      </c>
      <c r="P454" s="2">
        <v>1.740575531798888</v>
      </c>
      <c r="Q454" s="2">
        <v>1.323925120540633</v>
      </c>
      <c r="R454" s="2">
        <v>1.83116386425108</v>
      </c>
      <c r="S454" s="2">
        <v>2.023477267123062</v>
      </c>
      <c r="T454" s="2">
        <v>1.673797539713689</v>
      </c>
    </row>
    <row r="455" spans="1:20">
      <c r="A455" s="4">
        <v>38623</v>
      </c>
      <c r="B455" s="1">
        <v>0.01456723585082642</v>
      </c>
      <c r="C455" s="1">
        <v>0.01510262682419516</v>
      </c>
      <c r="D455" s="1">
        <v>0.01522402507708676</v>
      </c>
      <c r="E455" s="1">
        <v>0.01893491306081585</v>
      </c>
      <c r="F455" s="1">
        <v>0.0154460184680687</v>
      </c>
      <c r="G455" s="1">
        <v>0.01507794531050344</v>
      </c>
      <c r="H455" s="1">
        <v>-0.0005107094596770168</v>
      </c>
      <c r="I455" s="1">
        <v>2.468151369172666e-05</v>
      </c>
      <c r="J455" s="1">
        <v>0.000146079766583318</v>
      </c>
      <c r="K455" s="1">
        <v>0.003856967750312412</v>
      </c>
      <c r="L455" s="1">
        <v>0.0003680731575652629</v>
      </c>
      <c r="O455" s="3" t="s">
        <v>947</v>
      </c>
      <c r="P455" s="2">
        <v>1.752618019316514</v>
      </c>
      <c r="Q455" s="2">
        <v>1.335263037505369</v>
      </c>
      <c r="R455" s="2">
        <v>1.844727003016368</v>
      </c>
      <c r="S455" s="2">
        <v>2.028110184890036</v>
      </c>
      <c r="T455" s="2">
        <v>1.693890413034108</v>
      </c>
    </row>
    <row r="456" spans="1:20">
      <c r="A456" s="4">
        <v>38624</v>
      </c>
      <c r="B456" s="1">
        <v>0.007261681693659039</v>
      </c>
      <c r="C456" s="1">
        <v>0.006606551055317045</v>
      </c>
      <c r="D456" s="1">
        <v>0.01755934559630323</v>
      </c>
      <c r="E456" s="1">
        <v>0.01072588460277379</v>
      </c>
      <c r="F456" s="1">
        <v>0.007152454613637671</v>
      </c>
      <c r="G456" s="1">
        <v>0.001132930513595198</v>
      </c>
      <c r="H456" s="1">
        <v>0.006128751180063841</v>
      </c>
      <c r="I456" s="1">
        <v>0.005473620541721846</v>
      </c>
      <c r="J456" s="1">
        <v>0.01642641508270803</v>
      </c>
      <c r="K456" s="1">
        <v>0.009592954089178596</v>
      </c>
      <c r="L456" s="1">
        <v>0.006019524100042473</v>
      </c>
      <c r="O456" s="3" t="s">
        <v>948</v>
      </c>
      <c r="P456" s="2">
        <v>1.778148819360305</v>
      </c>
      <c r="Q456" s="2">
        <v>1.355429016872954</v>
      </c>
      <c r="R456" s="2">
        <v>1.872811173170668</v>
      </c>
      <c r="S456" s="2">
        <v>2.066512274918684</v>
      </c>
      <c r="T456" s="2">
        <v>1.720054275636717</v>
      </c>
    </row>
    <row r="457" spans="1:20">
      <c r="A457" s="4">
        <v>38625</v>
      </c>
      <c r="B457" s="1">
        <v>-0.005828343074107512</v>
      </c>
      <c r="C457" s="1">
        <v>0.002840820856534032</v>
      </c>
      <c r="D457" s="1">
        <v>0.006268270714045787</v>
      </c>
      <c r="E457" s="1">
        <v>-0.001715384042293877</v>
      </c>
      <c r="F457" s="1">
        <v>-0.005413409596610963</v>
      </c>
      <c r="G457" s="1">
        <v>-0.009493272978750134</v>
      </c>
      <c r="H457" s="1">
        <v>0.003664929904642733</v>
      </c>
      <c r="I457" s="1">
        <v>0.01233409383528405</v>
      </c>
      <c r="J457" s="1">
        <v>0.01576154369279603</v>
      </c>
      <c r="K457" s="1">
        <v>0.007777888936456367</v>
      </c>
      <c r="L457" s="1">
        <v>0.00407986338213906</v>
      </c>
      <c r="O457" s="3" t="s">
        <v>949</v>
      </c>
      <c r="P457" s="2">
        <v>1.791061170090456</v>
      </c>
      <c r="Q457" s="2">
        <v>1.364383727874783</v>
      </c>
      <c r="R457" s="2">
        <v>1.90569651179699</v>
      </c>
      <c r="S457" s="2">
        <v>2.088677447109677</v>
      </c>
      <c r="T457" s="2">
        <v>1.732356885776202</v>
      </c>
    </row>
    <row r="458" spans="1:20">
      <c r="A458" s="4">
        <v>38629</v>
      </c>
      <c r="B458" s="1">
        <v>0.01706784084116797</v>
      </c>
      <c r="C458" s="1">
        <v>0.01569967208650325</v>
      </c>
      <c r="D458" s="1">
        <v>0.01327859558492284</v>
      </c>
      <c r="E458" s="1">
        <v>0.01261389910081134</v>
      </c>
      <c r="F458" s="1">
        <v>0.02592742315057395</v>
      </c>
      <c r="G458" s="1">
        <v>0.01827991113932081</v>
      </c>
      <c r="H458" s="1">
        <v>-0.001212070298152845</v>
      </c>
      <c r="I458" s="1">
        <v>-0.002580239052817568</v>
      </c>
      <c r="J458" s="1">
        <v>-0.005001315554397978</v>
      </c>
      <c r="K458" s="1">
        <v>-0.005666012038509471</v>
      </c>
      <c r="L458" s="1">
        <v>0.007647512011253133</v>
      </c>
      <c r="O458" s="3" t="s">
        <v>950</v>
      </c>
      <c r="P458" s="2">
        <v>1.780622251124456</v>
      </c>
      <c r="Q458" s="2">
        <v>1.368259697625246</v>
      </c>
      <c r="R458" s="2">
        <v>1.917641933431746</v>
      </c>
      <c r="S458" s="2">
        <v>2.085094563147406</v>
      </c>
      <c r="T458" s="2">
        <v>1.722978928385986</v>
      </c>
    </row>
    <row r="459" spans="1:20">
      <c r="A459" s="4">
        <v>38630</v>
      </c>
      <c r="B459" s="1">
        <v>-0.01075197003688233</v>
      </c>
      <c r="C459" s="1">
        <v>-0.0078000403251971</v>
      </c>
      <c r="D459" s="1">
        <v>-0.01206704834014771</v>
      </c>
      <c r="E459" s="1">
        <v>-0.008919481809715801</v>
      </c>
      <c r="F459" s="1">
        <v>0.0009517938098246859</v>
      </c>
      <c r="G459" s="1">
        <v>-0.01452346817926831</v>
      </c>
      <c r="H459" s="1">
        <v>0.003771498142385976</v>
      </c>
      <c r="I459" s="1">
        <v>0.006723427854071318</v>
      </c>
      <c r="J459" s="1">
        <v>0.002456419839120594</v>
      </c>
      <c r="K459" s="1">
        <v>0.005603986369552505</v>
      </c>
      <c r="L459" s="1">
        <v>0.01547526198909299</v>
      </c>
      <c r="O459" s="3" t="s">
        <v>951</v>
      </c>
      <c r="P459" s="2">
        <v>1.81101362830489</v>
      </c>
      <c r="Q459" s="2">
        <v>1.38974092620714</v>
      </c>
      <c r="R459" s="2">
        <v>1.943105525142476</v>
      </c>
      <c r="S459" s="2">
        <v>2.111395735582598</v>
      </c>
      <c r="T459" s="2">
        <v>1.767651332141772</v>
      </c>
    </row>
    <row r="460" spans="1:20">
      <c r="A460" s="4">
        <v>38631</v>
      </c>
      <c r="B460" s="1">
        <v>-0.01280788059801996</v>
      </c>
      <c r="C460" s="1">
        <v>-0.01081376194361139</v>
      </c>
      <c r="D460" s="1">
        <v>-0.01628649372834345</v>
      </c>
      <c r="E460" s="1">
        <v>-0.01208977721102256</v>
      </c>
      <c r="F460" s="1">
        <v>-0.002990876894483185</v>
      </c>
      <c r="G460" s="1">
        <v>-0.02182163187855779</v>
      </c>
      <c r="H460" s="1">
        <v>0.009013751280537718</v>
      </c>
      <c r="I460" s="1">
        <v>0.01100786993494651</v>
      </c>
      <c r="J460" s="1">
        <v>0.005535138150214447</v>
      </c>
      <c r="K460" s="1">
        <v>0.009731854667535345</v>
      </c>
      <c r="L460" s="1">
        <v>0.01883075498407472</v>
      </c>
      <c r="O460" s="3" t="s">
        <v>952</v>
      </c>
      <c r="P460" s="2">
        <v>1.791541664036971</v>
      </c>
      <c r="Q460" s="2">
        <v>1.378900890941148</v>
      </c>
      <c r="R460" s="2">
        <v>1.919657976840573</v>
      </c>
      <c r="S460" s="2">
        <v>2.092563179725957</v>
      </c>
      <c r="T460" s="2">
        <v>1.769333771737633</v>
      </c>
    </row>
    <row r="461" spans="1:20">
      <c r="A461" s="4">
        <v>38632</v>
      </c>
      <c r="B461" s="1">
        <v>0.009713047010341924</v>
      </c>
      <c r="C461" s="1">
        <v>-0.0005213324582649115</v>
      </c>
      <c r="D461" s="1">
        <v>0.01059769059558069</v>
      </c>
      <c r="E461" s="1">
        <v>-0.0007308664561935796</v>
      </c>
      <c r="F461" s="1">
        <v>-0.002136787985708155</v>
      </c>
      <c r="G461" s="1">
        <v>-0.001616553507921115</v>
      </c>
      <c r="H461" s="1">
        <v>0.01132960051826304</v>
      </c>
      <c r="I461" s="1">
        <v>0.001095221049656203</v>
      </c>
      <c r="J461" s="1">
        <v>0.0122142441035018</v>
      </c>
      <c r="K461" s="1">
        <v>0.000885687051727535</v>
      </c>
      <c r="L461" s="1">
        <v>-0.0005202344777870405</v>
      </c>
      <c r="O461" s="3" t="s">
        <v>953</v>
      </c>
      <c r="P461" s="2">
        <v>1.768595812317607</v>
      </c>
      <c r="Q461" s="2">
        <v>1.363989784962676</v>
      </c>
      <c r="R461" s="2">
        <v>1.888393479240195</v>
      </c>
      <c r="S461" s="2">
        <v>2.067264557083082</v>
      </c>
      <c r="T461" s="2">
        <v>1.764041912241115</v>
      </c>
    </row>
    <row r="462" spans="1:20">
      <c r="A462" s="4">
        <v>38635</v>
      </c>
      <c r="B462" s="1">
        <v>0.02423311386203131</v>
      </c>
      <c r="C462" s="1">
        <v>0.02686562801211134</v>
      </c>
      <c r="D462" s="1">
        <v>0.01685679888203517</v>
      </c>
      <c r="E462" s="1">
        <v>0.02003006470872504</v>
      </c>
      <c r="F462" s="1">
        <v>0.02826755040115381</v>
      </c>
      <c r="G462" s="1">
        <v>0.02215025906735746</v>
      </c>
      <c r="H462" s="1">
        <v>0.00208285479467385</v>
      </c>
      <c r="I462" s="1">
        <v>0.004715368944753884</v>
      </c>
      <c r="J462" s="1">
        <v>-0.005293460185322285</v>
      </c>
      <c r="K462" s="1">
        <v>-0.002120194358632421</v>
      </c>
      <c r="L462" s="1">
        <v>0.006117291333796349</v>
      </c>
      <c r="O462" s="3" t="s">
        <v>954</v>
      </c>
      <c r="P462" s="2">
        <v>1.785774266584942</v>
      </c>
      <c r="Q462" s="2">
        <v>1.363278692815034</v>
      </c>
      <c r="R462" s="2">
        <v>1.908406089055895</v>
      </c>
      <c r="S462" s="2">
        <v>2.065753662762232</v>
      </c>
      <c r="T462" s="2">
        <v>1.760272528676752</v>
      </c>
    </row>
    <row r="463" spans="1:20">
      <c r="A463" s="4">
        <v>38636</v>
      </c>
      <c r="B463" s="1">
        <v>0.01037546348483898</v>
      </c>
      <c r="C463" s="1">
        <v>0.01212622008318309</v>
      </c>
      <c r="D463" s="1">
        <v>0.009849619897651429</v>
      </c>
      <c r="E463" s="1">
        <v>0.01716082336830493</v>
      </c>
      <c r="F463" s="1">
        <v>0.006757271166412115</v>
      </c>
      <c r="G463" s="1">
        <v>0.01419338486883803</v>
      </c>
      <c r="H463" s="1">
        <v>-0.003817921383999057</v>
      </c>
      <c r="I463" s="1">
        <v>-0.00206716478565494</v>
      </c>
      <c r="J463" s="1">
        <v>-0.004343764971186603</v>
      </c>
      <c r="K463" s="1">
        <v>0.002967438499466901</v>
      </c>
      <c r="L463" s="1">
        <v>-0.007436113702425917</v>
      </c>
      <c r="O463" s="3" t="s">
        <v>955</v>
      </c>
      <c r="P463" s="2">
        <v>1.82904913771898</v>
      </c>
      <c r="Q463" s="2">
        <v>1.39990403105304</v>
      </c>
      <c r="R463" s="2">
        <v>1.940575706684361</v>
      </c>
      <c r="S463" s="2">
        <v>2.107130842299645</v>
      </c>
      <c r="T463" s="2">
        <v>1.810031121100889</v>
      </c>
    </row>
    <row r="464" spans="1:20">
      <c r="A464" s="4">
        <v>38637</v>
      </c>
      <c r="B464" s="1">
        <v>-0.01162269256506343</v>
      </c>
      <c r="C464" s="1">
        <v>-0.009167275230988481</v>
      </c>
      <c r="D464" s="1">
        <v>-0.01590721538960282</v>
      </c>
      <c r="E464" s="1">
        <v>-0.01020803683528748</v>
      </c>
      <c r="F464" s="1">
        <v>-0.01578935085701383</v>
      </c>
      <c r="G464" s="1">
        <v>-0.02330376108959131</v>
      </c>
      <c r="H464" s="1">
        <v>0.01168106852452788</v>
      </c>
      <c r="I464" s="1">
        <v>0.01413648585860283</v>
      </c>
      <c r="J464" s="1">
        <v>0.007396545699988488</v>
      </c>
      <c r="K464" s="1">
        <v>0.01309572425430394</v>
      </c>
      <c r="L464" s="1">
        <v>0.007514410232577484</v>
      </c>
      <c r="O464" s="3" t="s">
        <v>956</v>
      </c>
      <c r="P464" s="2">
        <v>1.84802637025936</v>
      </c>
      <c r="Q464" s="2">
        <v>1.416879575428924</v>
      </c>
      <c r="R464" s="2">
        <v>1.959689639777819</v>
      </c>
      <c r="S464" s="2">
        <v>2.143290942498257</v>
      </c>
      <c r="T464" s="2">
        <v>1.822261992205813</v>
      </c>
    </row>
    <row r="465" spans="1:20">
      <c r="A465" s="4">
        <v>38638</v>
      </c>
      <c r="B465" s="1">
        <v>-0.008628853163372585</v>
      </c>
      <c r="C465" s="1">
        <v>-0.007307504634058715</v>
      </c>
      <c r="D465" s="1">
        <v>-0.008458985301172173</v>
      </c>
      <c r="E465" s="1">
        <v>-0.005645858039002527</v>
      </c>
      <c r="F465" s="1">
        <v>0.005649830920342991</v>
      </c>
      <c r="G465" s="1">
        <v>-0.02226060257148355</v>
      </c>
      <c r="H465" s="1">
        <v>0.01363174940811085</v>
      </c>
      <c r="I465" s="1">
        <v>0.01495309793742483</v>
      </c>
      <c r="J465" s="1">
        <v>0.01380161727031126</v>
      </c>
      <c r="K465" s="1">
        <v>0.01661474453248113</v>
      </c>
      <c r="L465" s="1">
        <v>0.02791043349182654</v>
      </c>
      <c r="O465" s="3" t="s">
        <v>957</v>
      </c>
      <c r="P465" s="2">
        <v>1.826547327905705</v>
      </c>
      <c r="Q465" s="2">
        <v>1.403890650391801</v>
      </c>
      <c r="R465" s="2">
        <v>1.9285164345811</v>
      </c>
      <c r="S465" s="2">
        <v>2.121412149608497</v>
      </c>
      <c r="T465" s="2">
        <v>1.793489658257474</v>
      </c>
    </row>
    <row r="466" spans="1:20">
      <c r="A466" s="4">
        <v>38639</v>
      </c>
      <c r="B466" s="1">
        <v>-0.0003591683222630149</v>
      </c>
      <c r="C466" s="1">
        <v>-0.00252536980559126</v>
      </c>
      <c r="D466" s="1">
        <v>0.004058351065958421</v>
      </c>
      <c r="E466" s="1">
        <v>-0.000489566973895017</v>
      </c>
      <c r="F466" s="1">
        <v>-0.002687567734581342</v>
      </c>
      <c r="G466" s="1">
        <v>-0.002420673863264722</v>
      </c>
      <c r="H466" s="1">
        <v>0.002061505541001818</v>
      </c>
      <c r="I466" s="1">
        <v>-0.0001046959423265381</v>
      </c>
      <c r="J466" s="1">
        <v>0.006479024929223254</v>
      </c>
      <c r="K466" s="1">
        <v>0.001931106889369705</v>
      </c>
      <c r="L466" s="1">
        <v>-0.0002668938713166202</v>
      </c>
      <c r="O466" s="3" t="s">
        <v>958</v>
      </c>
      <c r="P466" s="2">
        <v>1.810786319217256</v>
      </c>
      <c r="Q466" s="2">
        <v>1.393631712958351</v>
      </c>
      <c r="R466" s="2">
        <v>1.912203142407909</v>
      </c>
      <c r="S466" s="2">
        <v>2.109434957769592</v>
      </c>
      <c r="T466" s="2">
        <v>1.803622571584012</v>
      </c>
    </row>
    <row r="467" spans="1:20">
      <c r="A467" s="4">
        <v>38642</v>
      </c>
      <c r="B467" s="1">
        <v>-0.02014599246904814</v>
      </c>
      <c r="C467" s="1">
        <v>-0.02232084262890788</v>
      </c>
      <c r="D467" s="1">
        <v>-0.01969791842224045</v>
      </c>
      <c r="E467" s="1">
        <v>-0.02710025724142751</v>
      </c>
      <c r="F467" s="1">
        <v>-0.004705256306987149</v>
      </c>
      <c r="G467" s="1">
        <v>-0.01068992654774392</v>
      </c>
      <c r="H467" s="1">
        <v>-0.009456065921304213</v>
      </c>
      <c r="I467" s="1">
        <v>-0.01163091608116396</v>
      </c>
      <c r="J467" s="1">
        <v>-0.009007991874496524</v>
      </c>
      <c r="K467" s="1">
        <v>-0.01641033069368358</v>
      </c>
      <c r="L467" s="1">
        <v>0.005984670240756884</v>
      </c>
      <c r="O467" s="3" t="s">
        <v>959</v>
      </c>
      <c r="P467" s="2">
        <v>1.810135942133006</v>
      </c>
      <c r="Q467" s="2">
        <v>1.390112277510332</v>
      </c>
      <c r="R467" s="2">
        <v>1.919963534069229</v>
      </c>
      <c r="S467" s="2">
        <v>2.108402248080688</v>
      </c>
      <c r="T467" s="2">
        <v>1.798775213755261</v>
      </c>
    </row>
    <row r="468" spans="1:20">
      <c r="A468" s="4">
        <v>38643</v>
      </c>
      <c r="B468" s="1">
        <v>0.01066128980140046</v>
      </c>
      <c r="C468" s="1">
        <v>0.006161923012297121</v>
      </c>
      <c r="D468" s="1">
        <v>0.009576220293726845</v>
      </c>
      <c r="E468" s="1">
        <v>0.01026998107044119</v>
      </c>
      <c r="F468" s="1">
        <v>0.01270986500189775</v>
      </c>
      <c r="G468" s="1">
        <v>0.009347033476963862</v>
      </c>
      <c r="H468" s="1">
        <v>0.001314256324436602</v>
      </c>
      <c r="I468" s="1">
        <v>-0.003185110464666741</v>
      </c>
      <c r="J468" s="1">
        <v>0.0002291868167629829</v>
      </c>
      <c r="K468" s="1">
        <v>0.0009229475934773301</v>
      </c>
      <c r="L468" s="1">
        <v>0.003362831524933885</v>
      </c>
      <c r="O468" s="3" t="s">
        <v>960</v>
      </c>
      <c r="P468" s="2">
        <v>1.773668957074841</v>
      </c>
      <c r="Q468" s="2">
        <v>1.359083800127511</v>
      </c>
      <c r="R468" s="2">
        <v>1.882144249001457</v>
      </c>
      <c r="S468" s="2">
        <v>2.051264004789298</v>
      </c>
      <c r="T468" s="2">
        <v>1.790311515335887</v>
      </c>
    </row>
    <row r="469" spans="1:20">
      <c r="A469" s="4">
        <v>38644</v>
      </c>
      <c r="B469" s="1">
        <v>-0.02627803432589448</v>
      </c>
      <c r="C469" s="1">
        <v>-0.02575142036550349</v>
      </c>
      <c r="D469" s="1">
        <v>-0.03103150058791926</v>
      </c>
      <c r="E469" s="1">
        <v>-0.03055719877495178</v>
      </c>
      <c r="F469" s="1">
        <v>-0.04030587338549019</v>
      </c>
      <c r="G469" s="1">
        <v>-0.02725600945750672</v>
      </c>
      <c r="H469" s="1">
        <v>0.0009779751316121299</v>
      </c>
      <c r="I469" s="1">
        <v>0.00150458909200335</v>
      </c>
      <c r="J469" s="1">
        <v>-0.003775491130412534</v>
      </c>
      <c r="K469" s="1">
        <v>-0.003301189317445052</v>
      </c>
      <c r="L469" s="1">
        <v>-0.01304986392798346</v>
      </c>
      <c r="O469" s="3" t="s">
        <v>961</v>
      </c>
      <c r="P469" s="2">
        <v>1.792578555837964</v>
      </c>
      <c r="Q469" s="2">
        <v>1.367458369871157</v>
      </c>
      <c r="R469" s="2">
        <v>1.900168076954466</v>
      </c>
      <c r="S469" s="2">
        <v>2.072330447288961</v>
      </c>
      <c r="T469" s="2">
        <v>1.813066133007149</v>
      </c>
    </row>
    <row r="470" spans="1:20">
      <c r="A470" s="4">
        <v>38645</v>
      </c>
      <c r="B470" s="1">
        <v>0.007036075306951384</v>
      </c>
      <c r="C470" s="1">
        <v>0.005879291533538833</v>
      </c>
      <c r="D470" s="1">
        <v>0.003466880426058694</v>
      </c>
      <c r="E470" s="1">
        <v>0.01101108074259671</v>
      </c>
      <c r="F470" s="1">
        <v>-0.004799824195324209</v>
      </c>
      <c r="G470" s="1">
        <v>0.008777260144487098</v>
      </c>
      <c r="H470" s="1">
        <v>-0.001741184837535714</v>
      </c>
      <c r="I470" s="1">
        <v>-0.002897968610948265</v>
      </c>
      <c r="J470" s="1">
        <v>-0.005310379718428404</v>
      </c>
      <c r="K470" s="1">
        <v>0.002233820598109615</v>
      </c>
      <c r="L470" s="1">
        <v>-0.01357708433981131</v>
      </c>
      <c r="O470" s="3" t="s">
        <v>962</v>
      </c>
      <c r="P470" s="2">
        <v>1.745473115015791</v>
      </c>
      <c r="Q470" s="2">
        <v>1.332244374556278</v>
      </c>
      <c r="R470" s="2">
        <v>1.841203010157308</v>
      </c>
      <c r="S470" s="2">
        <v>2.009005833883768</v>
      </c>
      <c r="T470" s="2">
        <v>1.739988919010642</v>
      </c>
    </row>
    <row r="471" spans="1:20">
      <c r="A471" s="4">
        <v>38646</v>
      </c>
      <c r="B471" s="1">
        <v>0.01772527911250399</v>
      </c>
      <c r="C471" s="1">
        <v>0.01180845406605235</v>
      </c>
      <c r="D471" s="1">
        <v>0.02270408399490309</v>
      </c>
      <c r="E471" s="1">
        <v>0.02168765729225619</v>
      </c>
      <c r="F471" s="1">
        <v>0.01265059637243282</v>
      </c>
      <c r="G471" s="1">
        <v>0.01880730874774117</v>
      </c>
      <c r="H471" s="1">
        <v>-0.001082029635237181</v>
      </c>
      <c r="I471" s="1">
        <v>-0.006998854681688815</v>
      </c>
      <c r="J471" s="1">
        <v>0.003896775247161921</v>
      </c>
      <c r="K471" s="1">
        <v>0.002880348544515021</v>
      </c>
      <c r="L471" s="1">
        <v>-0.006156712375308349</v>
      </c>
      <c r="O471" s="3" t="s">
        <v>963</v>
      </c>
      <c r="P471" s="2">
        <v>1.757754395299302</v>
      </c>
      <c r="Q471" s="2">
        <v>1.340077027628212</v>
      </c>
      <c r="R471" s="2">
        <v>1.847586240833623</v>
      </c>
      <c r="S471" s="2">
        <v>2.03112715933301</v>
      </c>
      <c r="T471" s="2">
        <v>1.731637278097579</v>
      </c>
    </row>
    <row r="472" spans="1:20">
      <c r="A472" s="4">
        <v>38649</v>
      </c>
      <c r="B472" s="1">
        <v>0.007319249231574343</v>
      </c>
      <c r="C472" s="1">
        <v>0.0004524815998314669</v>
      </c>
      <c r="D472" s="1">
        <v>-0.0008185776871901806</v>
      </c>
      <c r="E472" s="1">
        <v>0.01037176006228746</v>
      </c>
      <c r="F472" s="1">
        <v>0.01382017412734027</v>
      </c>
      <c r="G472" s="1">
        <v>0.0003284719484957233</v>
      </c>
      <c r="H472" s="1">
        <v>0.00699077728307862</v>
      </c>
      <c r="I472" s="1">
        <v>0.0001240096513357436</v>
      </c>
      <c r="J472" s="1">
        <v>-0.001147049635685904</v>
      </c>
      <c r="K472" s="1">
        <v>0.01004328811379174</v>
      </c>
      <c r="L472" s="1">
        <v>0.01349170217884454</v>
      </c>
      <c r="O472" s="3" t="s">
        <v>964</v>
      </c>
      <c r="P472" s="2">
        <v>1.788911082567212</v>
      </c>
      <c r="Q472" s="2">
        <v>1.355901265653932</v>
      </c>
      <c r="R472" s="2">
        <v>1.889533994033337</v>
      </c>
      <c r="S472" s="2">
        <v>2.075177549081618</v>
      </c>
      <c r="T472" s="2">
        <v>1.75354352236625</v>
      </c>
    </row>
    <row r="473" spans="1:20">
      <c r="A473" s="4">
        <v>38650</v>
      </c>
      <c r="B473" s="1">
        <v>-0.000904841833752057</v>
      </c>
      <c r="C473" s="1">
        <v>0.0001905194952458444</v>
      </c>
      <c r="D473" s="1">
        <v>0.002176216383372953</v>
      </c>
      <c r="E473" s="1">
        <v>-0.002008171941676573</v>
      </c>
      <c r="F473" s="1">
        <v>0.000922109895824752</v>
      </c>
      <c r="G473" s="1">
        <v>-0.003349313719051783</v>
      </c>
      <c r="H473" s="1">
        <v>0.002444471885299837</v>
      </c>
      <c r="I473" s="1">
        <v>0.003539833214297516</v>
      </c>
      <c r="J473" s="1">
        <v>0.005525530102424625</v>
      </c>
      <c r="K473" s="1">
        <v>0.00134114177737521</v>
      </c>
      <c r="L473" s="1">
        <v>0.004271423614876646</v>
      </c>
      <c r="O473" s="3" t="s">
        <v>965</v>
      </c>
      <c r="P473" s="2">
        <v>1.802004568633647</v>
      </c>
      <c r="Q473" s="2">
        <v>1.356514786027828</v>
      </c>
      <c r="R473" s="2">
        <v>1.887987263666634</v>
      </c>
      <c r="S473" s="2">
        <v>2.096700792707338</v>
      </c>
      <c r="T473" s="2">
        <v>1.777777799185221</v>
      </c>
    </row>
    <row r="474" spans="1:20">
      <c r="A474" s="4">
        <v>38651</v>
      </c>
      <c r="B474" s="1">
        <v>-0.006799817291988641</v>
      </c>
      <c r="C474" s="1">
        <v>0.0001326472126794709</v>
      </c>
      <c r="D474" s="1">
        <v>-0.0002706054715684303</v>
      </c>
      <c r="E474" s="1">
        <v>0.004082772385517242</v>
      </c>
      <c r="F474" s="1">
        <v>0.006329714899290906</v>
      </c>
      <c r="G474" s="1">
        <v>-0.002042698998418357</v>
      </c>
      <c r="H474" s="1">
        <v>-0.004757118293570284</v>
      </c>
      <c r="I474" s="1">
        <v>0.002175346211097828</v>
      </c>
      <c r="J474" s="1">
        <v>0.001772093526849927</v>
      </c>
      <c r="K474" s="1">
        <v>0.006125471383935599</v>
      </c>
      <c r="L474" s="1">
        <v>0.008372413897709263</v>
      </c>
      <c r="O474" s="3" t="s">
        <v>966</v>
      </c>
      <c r="P474" s="2">
        <v>1.800374039515335</v>
      </c>
      <c r="Q474" s="2">
        <v>1.356773228540156</v>
      </c>
      <c r="R474" s="2">
        <v>1.892095932481425</v>
      </c>
      <c r="S474" s="2">
        <v>2.092490257005332</v>
      </c>
      <c r="T474" s="2">
        <v>1.779417105686427</v>
      </c>
    </row>
    <row r="475" spans="1:20">
      <c r="A475" s="4">
        <v>38652</v>
      </c>
      <c r="B475" s="1">
        <v>-0.009973875904057627</v>
      </c>
      <c r="C475" s="1">
        <v>-0.005245146884272578</v>
      </c>
      <c r="D475" s="1">
        <v>-0.0118723424660675</v>
      </c>
      <c r="E475" s="1">
        <v>-0.008257226338297508</v>
      </c>
      <c r="F475" s="1">
        <v>-0.008326063938928652</v>
      </c>
      <c r="G475" s="1">
        <v>-0.01036645757675814</v>
      </c>
      <c r="H475" s="1">
        <v>0.0003925816727003983</v>
      </c>
      <c r="I475" s="1">
        <v>0.005121310692485448</v>
      </c>
      <c r="J475" s="1">
        <v>-0.001505884889309361</v>
      </c>
      <c r="K475" s="1">
        <v>0.00210923123846074</v>
      </c>
      <c r="L475" s="1">
        <v>0.002040393637829485</v>
      </c>
      <c r="O475" s="3" t="s">
        <v>967</v>
      </c>
      <c r="P475" s="2">
        <v>1.788131824989391</v>
      </c>
      <c r="Q475" s="2">
        <v>1.35695320072716</v>
      </c>
      <c r="R475" s="2">
        <v>1.891583920969363</v>
      </c>
      <c r="S475" s="2">
        <v>2.101033418443597</v>
      </c>
      <c r="T475" s="2">
        <v>1.790680308652344</v>
      </c>
    </row>
    <row r="476" spans="1:20">
      <c r="A476" s="4">
        <v>38653</v>
      </c>
      <c r="B476" s="1">
        <v>-0.01949075674867229</v>
      </c>
      <c r="C476" s="1">
        <v>-0.01410387103052302</v>
      </c>
      <c r="D476" s="1">
        <v>-0.01420989071743461</v>
      </c>
      <c r="E476" s="1">
        <v>-0.01796878733760177</v>
      </c>
      <c r="F476" s="1">
        <v>-0.02433136237739586</v>
      </c>
      <c r="G476" s="1">
        <v>-0.02221777421937543</v>
      </c>
      <c r="H476" s="1">
        <v>0.002727017470703252</v>
      </c>
      <c r="I476" s="1">
        <v>0.008113903188852412</v>
      </c>
      <c r="J476" s="1">
        <v>0.008007883501940816</v>
      </c>
      <c r="K476" s="1">
        <v>0.004248986881773664</v>
      </c>
      <c r="L476" s="1">
        <v>-0.00211358815802043</v>
      </c>
      <c r="O476" s="3" t="s">
        <v>968</v>
      </c>
      <c r="P476" s="2">
        <v>1.770297220066851</v>
      </c>
      <c r="Q476" s="2">
        <v>1.349835781874262</v>
      </c>
      <c r="R476" s="2">
        <v>1.869126388856308</v>
      </c>
      <c r="S476" s="2">
        <v>2.083684709963181</v>
      </c>
      <c r="T476" s="2">
        <v>1.775770989908324</v>
      </c>
    </row>
    <row r="477" spans="1:20">
      <c r="A477" s="4">
        <v>38656</v>
      </c>
      <c r="B477" s="1">
        <v>0.01080428104839548</v>
      </c>
      <c r="C477" s="1">
        <v>0.0130198629846312</v>
      </c>
      <c r="D477" s="1">
        <v>0.0113996432861192</v>
      </c>
      <c r="E477" s="1">
        <v>0.01564956979738641</v>
      </c>
      <c r="F477" s="1">
        <v>0.01389995056117099</v>
      </c>
      <c r="G477" s="1">
        <v>0.01562606618901397</v>
      </c>
      <c r="H477" s="1">
        <v>-0.004821785140618484</v>
      </c>
      <c r="I477" s="1">
        <v>-0.002606203204382762</v>
      </c>
      <c r="J477" s="1">
        <v>-0.004226422902894766</v>
      </c>
      <c r="K477" s="1">
        <v>2.350360837244381e-05</v>
      </c>
      <c r="L477" s="1">
        <v>-0.001726115627842972</v>
      </c>
      <c r="O477" s="3" t="s">
        <v>969</v>
      </c>
      <c r="P477" s="2">
        <v>1.735792787577678</v>
      </c>
      <c r="Q477" s="2">
        <v>1.330797872094322</v>
      </c>
      <c r="R477" s="2">
        <v>1.842566307133586</v>
      </c>
      <c r="S477" s="2">
        <v>2.046243422531241</v>
      </c>
      <c r="T477" s="2">
        <v>1.732564062453597</v>
      </c>
    </row>
    <row r="478" spans="1:20">
      <c r="A478" s="4">
        <v>38657</v>
      </c>
      <c r="B478" s="1">
        <v>0.01073065307170595</v>
      </c>
      <c r="C478" s="1">
        <v>0.01595504353729682</v>
      </c>
      <c r="D478" s="1">
        <v>0.01421547395445333</v>
      </c>
      <c r="E478" s="1">
        <v>0.02372550303414989</v>
      </c>
      <c r="F478" s="1">
        <v>0.01372788598658881</v>
      </c>
      <c r="G478" s="1">
        <v>0.02781510346680993</v>
      </c>
      <c r="H478" s="1">
        <v>-0.01708445039510398</v>
      </c>
      <c r="I478" s="1">
        <v>-0.01186005992951311</v>
      </c>
      <c r="J478" s="1">
        <v>-0.0135996295123566</v>
      </c>
      <c r="K478" s="1">
        <v>-0.004089600432660045</v>
      </c>
      <c r="L478" s="1">
        <v>-0.01408721748022113</v>
      </c>
      <c r="O478" s="3" t="s">
        <v>970</v>
      </c>
      <c r="P478" s="2">
        <v>1.754546780696445</v>
      </c>
      <c r="Q478" s="2">
        <v>1.348124678049229</v>
      </c>
      <c r="R478" s="2">
        <v>1.863570905765931</v>
      </c>
      <c r="S478" s="2">
        <v>2.078266251794586</v>
      </c>
      <c r="T478" s="2">
        <v>1.756646617265764</v>
      </c>
    </row>
    <row r="479" spans="1:20">
      <c r="A479" s="4">
        <v>38658</v>
      </c>
      <c r="B479" s="1">
        <v>0.01528131585965342</v>
      </c>
      <c r="C479" s="1">
        <v>0.01536805272992292</v>
      </c>
      <c r="D479" s="1">
        <v>0.01297743683963759</v>
      </c>
      <c r="E479" s="1">
        <v>0.01651879188543903</v>
      </c>
      <c r="F479" s="1">
        <v>0.01277320624070555</v>
      </c>
      <c r="G479" s="1">
        <v>0.01712642175447776</v>
      </c>
      <c r="H479" s="1">
        <v>-0.001845105894824339</v>
      </c>
      <c r="I479" s="1">
        <v>-0.00175836902455484</v>
      </c>
      <c r="J479" s="1">
        <v>-0.00414898491484017</v>
      </c>
      <c r="K479" s="1">
        <v>-0.0006076298690387283</v>
      </c>
      <c r="L479" s="1">
        <v>-0.004353215513772213</v>
      </c>
      <c r="O479" s="3" t="s">
        <v>971</v>
      </c>
      <c r="P479" s="2">
        <v>1.773374213498177</v>
      </c>
      <c r="Q479" s="2">
        <v>1.369634065981209</v>
      </c>
      <c r="R479" s="2">
        <v>1.890062449439124</v>
      </c>
      <c r="S479" s="2">
        <v>2.12757416405731</v>
      </c>
      <c r="T479" s="2">
        <v>1.780761661746315</v>
      </c>
    </row>
    <row r="480" spans="1:20">
      <c r="A480" s="4">
        <v>38659</v>
      </c>
      <c r="B480" s="1">
        <v>0.002890642074378169</v>
      </c>
      <c r="C480" s="1">
        <v>0.006465439163748199</v>
      </c>
      <c r="D480" s="1">
        <v>0.004544194663080647</v>
      </c>
      <c r="E480" s="1">
        <v>0.001584011339111013</v>
      </c>
      <c r="F480" s="1">
        <v>0.001182208580237987</v>
      </c>
      <c r="G480" s="1">
        <v>0.00829048843187663</v>
      </c>
      <c r="H480" s="1">
        <v>-0.005399846357498461</v>
      </c>
      <c r="I480" s="1">
        <v>-0.001825049268128431</v>
      </c>
      <c r="J480" s="1">
        <v>-0.003746293768795983</v>
      </c>
      <c r="K480" s="1">
        <v>-0.006706477092765617</v>
      </c>
      <c r="L480" s="1">
        <v>-0.007108279851638644</v>
      </c>
      <c r="O480" s="3" t="s">
        <v>972</v>
      </c>
      <c r="P480" s="2">
        <v>1.800473704992007</v>
      </c>
      <c r="Q480" s="2">
        <v>1.390682674527906</v>
      </c>
      <c r="R480" s="2">
        <v>1.914590615499691</v>
      </c>
      <c r="S480" s="2">
        <v>2.16271911889421</v>
      </c>
      <c r="T480" s="2">
        <v>1.803507697717342</v>
      </c>
    </row>
    <row r="481" spans="1:20">
      <c r="A481" s="4">
        <v>38660</v>
      </c>
      <c r="B481" s="1">
        <v>0.008536531015684412</v>
      </c>
      <c r="C481" s="1">
        <v>-0.0003275292828155418</v>
      </c>
      <c r="D481" s="1">
        <v>0.006351508651881721</v>
      </c>
      <c r="E481" s="1">
        <v>0.005253917194856461</v>
      </c>
      <c r="F481" s="1">
        <v>-0.001470270483546976</v>
      </c>
      <c r="G481" s="1">
        <v>0.002485818089106973</v>
      </c>
      <c r="H481" s="1">
        <v>0.00605071292657744</v>
      </c>
      <c r="I481" s="1">
        <v>-0.002813347371922514</v>
      </c>
      <c r="J481" s="1">
        <v>0.003865690562774748</v>
      </c>
      <c r="K481" s="1">
        <v>0.002768099105749489</v>
      </c>
      <c r="L481" s="1">
        <v>-0.003956088572653949</v>
      </c>
      <c r="O481" s="3" t="s">
        <v>973</v>
      </c>
      <c r="P481" s="2">
        <v>1.805678230037468</v>
      </c>
      <c r="Q481" s="2">
        <v>1.399674048756145</v>
      </c>
      <c r="R481" s="2">
        <v>1.923290887956629</v>
      </c>
      <c r="S481" s="2">
        <v>2.16614489050185</v>
      </c>
      <c r="T481" s="2">
        <v>1.805639819992109</v>
      </c>
    </row>
    <row r="482" spans="1:20">
      <c r="A482" s="4">
        <v>38663</v>
      </c>
      <c r="B482" s="1">
        <v>-0.005207335513153777</v>
      </c>
      <c r="C482" s="1">
        <v>-0.0007757279580601351</v>
      </c>
      <c r="D482" s="1">
        <v>-0.003097881125743607</v>
      </c>
      <c r="E482" s="1">
        <v>0.0006763432058016772</v>
      </c>
      <c r="F482" s="1">
        <v>0.002467876656273349</v>
      </c>
      <c r="G482" s="1">
        <v>-0.003369786368260463</v>
      </c>
      <c r="H482" s="1">
        <v>-0.001837549144893313</v>
      </c>
      <c r="I482" s="1">
        <v>0.002594058410200439</v>
      </c>
      <c r="J482" s="1">
        <v>0.0002719052425168567</v>
      </c>
      <c r="K482" s="1">
        <v>0.004046129574062141</v>
      </c>
      <c r="L482" s="1">
        <v>0.005837663024533812</v>
      </c>
      <c r="O482" s="3" t="s">
        <v>974</v>
      </c>
      <c r="P482" s="2">
        <v>1.821092458252529</v>
      </c>
      <c r="Q482" s="2">
        <v>1.399215614518781</v>
      </c>
      <c r="R482" s="2">
        <v>1.935506686671571</v>
      </c>
      <c r="S482" s="2">
        <v>2.177525636388608</v>
      </c>
      <c r="T482" s="2">
        <v>1.802985041060858</v>
      </c>
    </row>
    <row r="483" spans="1:20">
      <c r="A483" s="4">
        <v>38664</v>
      </c>
      <c r="B483" s="1">
        <v>0.001158283171852625</v>
      </c>
      <c r="C483" s="1">
        <v>0.009502318335146587</v>
      </c>
      <c r="D483" s="1">
        <v>0.009418045381088147</v>
      </c>
      <c r="E483" s="1">
        <v>0.01098988724120553</v>
      </c>
      <c r="F483" s="1">
        <v>0.007930275706197421</v>
      </c>
      <c r="G483" s="1">
        <v>0.006188197767145187</v>
      </c>
      <c r="H483" s="1">
        <v>-0.005029914595292562</v>
      </c>
      <c r="I483" s="1">
        <v>0.0033141205680014</v>
      </c>
      <c r="J483" s="1">
        <v>0.00322984761394296</v>
      </c>
      <c r="K483" s="1">
        <v>0.004801689474060344</v>
      </c>
      <c r="L483" s="1">
        <v>0.001742077939052233</v>
      </c>
      <c r="O483" s="3" t="s">
        <v>975</v>
      </c>
      <c r="P483" s="2">
        <v>1.811609418821934</v>
      </c>
      <c r="Q483" s="2">
        <v>1.398130203847244</v>
      </c>
      <c r="R483" s="2">
        <v>1.92951071703818</v>
      </c>
      <c r="S483" s="2">
        <v>2.178998391058239</v>
      </c>
      <c r="T483" s="2">
        <v>1.807434585755302</v>
      </c>
    </row>
    <row r="484" spans="1:20">
      <c r="A484" s="4">
        <v>38665</v>
      </c>
      <c r="B484" s="1">
        <v>0.00426654306784835</v>
      </c>
      <c r="C484" s="1">
        <v>0.002515248322720209</v>
      </c>
      <c r="D484" s="1">
        <v>-0.000357899230610137</v>
      </c>
      <c r="E484" s="1">
        <v>-0.0001705513743093245</v>
      </c>
      <c r="F484" s="1">
        <v>-0.002450970369677674</v>
      </c>
      <c r="G484" s="1">
        <v>0.0009510524980980151</v>
      </c>
      <c r="H484" s="1">
        <v>0.003315490569750335</v>
      </c>
      <c r="I484" s="1">
        <v>0.001564195824622194</v>
      </c>
      <c r="J484" s="1">
        <v>-0.001308951728708152</v>
      </c>
      <c r="K484" s="1">
        <v>-0.00112160387240734</v>
      </c>
      <c r="L484" s="1">
        <v>-0.003402022867775689</v>
      </c>
      <c r="O484" s="3" t="s">
        <v>976</v>
      </c>
      <c r="P484" s="2">
        <v>1.813707775525725</v>
      </c>
      <c r="Q484" s="2">
        <v>1.411415682118184</v>
      </c>
      <c r="R484" s="2">
        <v>1.947682936534542</v>
      </c>
      <c r="S484" s="2">
        <v>2.202945337674737</v>
      </c>
      <c r="T484" s="2">
        <v>1.821768040341258</v>
      </c>
    </row>
    <row r="485" spans="1:20">
      <c r="A485" s="4">
        <v>38666</v>
      </c>
      <c r="B485" s="1">
        <v>0.008545625598673556</v>
      </c>
      <c r="C485" s="1">
        <v>0.008397265180138502</v>
      </c>
      <c r="D485" s="1">
        <v>0.007615468374655432</v>
      </c>
      <c r="E485" s="1">
        <v>0.004037338577078886</v>
      </c>
      <c r="F485" s="1">
        <v>0.0121290875744795</v>
      </c>
      <c r="G485" s="1">
        <v>0.005194147083042999</v>
      </c>
      <c r="H485" s="1">
        <v>0.003351478515630557</v>
      </c>
      <c r="I485" s="1">
        <v>0.003203118097095503</v>
      </c>
      <c r="J485" s="1">
        <v>0.002421321291612433</v>
      </c>
      <c r="K485" s="1">
        <v>-0.001156808505964113</v>
      </c>
      <c r="L485" s="1">
        <v>0.006934940491436503</v>
      </c>
      <c r="O485" s="3" t="s">
        <v>977</v>
      </c>
      <c r="P485" s="2">
        <v>1.821446037862497</v>
      </c>
      <c r="Q485" s="2">
        <v>1.414965743045293</v>
      </c>
      <c r="R485" s="2">
        <v>1.946985862310084</v>
      </c>
      <c r="S485" s="2">
        <v>2.202569622319868</v>
      </c>
      <c r="T485" s="2">
        <v>1.817302940853956</v>
      </c>
    </row>
    <row r="486" spans="1:20">
      <c r="A486" s="4">
        <v>38667</v>
      </c>
      <c r="B486" s="1">
        <v>0.006881124175960096</v>
      </c>
      <c r="C486" s="1">
        <v>0.01394038237830508</v>
      </c>
      <c r="D486" s="1">
        <v>0.009352428539650237</v>
      </c>
      <c r="E486" s="1">
        <v>0.01029911036835873</v>
      </c>
      <c r="F486" s="1">
        <v>0.005964111991439758</v>
      </c>
      <c r="G486" s="1">
        <v>0.01966097422647928</v>
      </c>
      <c r="H486" s="1">
        <v>-0.01277985005051918</v>
      </c>
      <c r="I486" s="1">
        <v>-0.005720591848174195</v>
      </c>
      <c r="J486" s="1">
        <v>-0.01030854568682904</v>
      </c>
      <c r="K486" s="1">
        <v>-0.009361863858120545</v>
      </c>
      <c r="L486" s="1">
        <v>-0.01369686223503952</v>
      </c>
      <c r="O486" s="3" t="s">
        <v>978</v>
      </c>
      <c r="P486" s="2">
        <v>1.837011433750257</v>
      </c>
      <c r="Q486" s="2">
        <v>1.426847585610456</v>
      </c>
      <c r="R486" s="2">
        <v>1.961813071570407</v>
      </c>
      <c r="S486" s="2">
        <v>2.211462141624762</v>
      </c>
      <c r="T486" s="2">
        <v>1.839345167372933</v>
      </c>
    </row>
    <row r="487" spans="1:20">
      <c r="A487" s="4">
        <v>38670</v>
      </c>
      <c r="B487" s="1">
        <v>-0.001918914780677294</v>
      </c>
      <c r="C487" s="1">
        <v>-0.009489622409906473</v>
      </c>
      <c r="D487" s="1">
        <v>-0.0003692733436045925</v>
      </c>
      <c r="E487" s="1">
        <v>0.007548975187409601</v>
      </c>
      <c r="F487" s="1">
        <v>-0.002580362834418759</v>
      </c>
      <c r="G487" s="1">
        <v>0.001297818429021769</v>
      </c>
      <c r="H487" s="1">
        <v>-0.003216733209699063</v>
      </c>
      <c r="I487" s="1">
        <v>-0.01078744083892824</v>
      </c>
      <c r="J487" s="1">
        <v>-0.001667091772626361</v>
      </c>
      <c r="K487" s="1">
        <v>0.006251156758387832</v>
      </c>
      <c r="L487" s="1">
        <v>-0.003878181263440528</v>
      </c>
      <c r="O487" s="3" t="s">
        <v>979</v>
      </c>
      <c r="P487" s="2">
        <v>1.849652137538552</v>
      </c>
      <c r="Q487" s="2">
        <v>1.446738386549427</v>
      </c>
      <c r="R487" s="2">
        <v>1.980160788130421</v>
      </c>
      <c r="S487" s="2">
        <v>2.234238234296803</v>
      </c>
      <c r="T487" s="2">
        <v>1.850315227942058</v>
      </c>
    </row>
    <row r="488" spans="1:20">
      <c r="A488" s="4">
        <v>38671</v>
      </c>
      <c r="B488" s="1">
        <v>-0.004410301384941473</v>
      </c>
      <c r="C488" s="1">
        <v>-0.008258002692202782</v>
      </c>
      <c r="D488" s="1">
        <v>-0.0007435897094800747</v>
      </c>
      <c r="E488" s="1">
        <v>0.001612865047532885</v>
      </c>
      <c r="F488" s="1">
        <v>0.007401611233313954</v>
      </c>
      <c r="G488" s="1">
        <v>-0.003271201086285647</v>
      </c>
      <c r="H488" s="1">
        <v>-0.001139100298655826</v>
      </c>
      <c r="I488" s="1">
        <v>-0.004986801605917135</v>
      </c>
      <c r="J488" s="1">
        <v>0.002527611376805572</v>
      </c>
      <c r="K488" s="1">
        <v>0.004884066133818532</v>
      </c>
      <c r="L488" s="1">
        <v>0.0106728123195996</v>
      </c>
      <c r="O488" s="3" t="s">
        <v>980</v>
      </c>
      <c r="P488" s="2">
        <v>1.846102812712717</v>
      </c>
      <c r="Q488" s="2">
        <v>1.433009385535156</v>
      </c>
      <c r="R488" s="2">
        <v>1.979429567535314</v>
      </c>
      <c r="S488" s="2">
        <v>2.251104443290271</v>
      </c>
      <c r="T488" s="2">
        <v>1.845540743295918</v>
      </c>
    </row>
    <row r="489" spans="1:20">
      <c r="A489" s="4">
        <v>38672</v>
      </c>
      <c r="B489" s="1">
        <v>0.008707669587469491</v>
      </c>
      <c r="C489" s="1">
        <v>0.005075608936182752</v>
      </c>
      <c r="D489" s="1">
        <v>0.009849333751867473</v>
      </c>
      <c r="E489" s="1">
        <v>0.01467754405282906</v>
      </c>
      <c r="F489" s="1">
        <v>0.01215264781371839</v>
      </c>
      <c r="G489" s="1">
        <v>0.010836584308626</v>
      </c>
      <c r="H489" s="1">
        <v>-0.002128914721156505</v>
      </c>
      <c r="I489" s="1">
        <v>-0.005760975372443244</v>
      </c>
      <c r="J489" s="1">
        <v>-0.0009872505567585232</v>
      </c>
      <c r="K489" s="1">
        <v>0.003840959744203065</v>
      </c>
      <c r="L489" s="1">
        <v>0.001316063505092391</v>
      </c>
      <c r="O489" s="3" t="s">
        <v>981</v>
      </c>
      <c r="P489" s="2">
        <v>1.837960942921066</v>
      </c>
      <c r="Q489" s="2">
        <v>1.421175590171454</v>
      </c>
      <c r="R489" s="2">
        <v>1.977957684078254</v>
      </c>
      <c r="S489" s="2">
        <v>2.2547351709652</v>
      </c>
      <c r="T489" s="2">
        <v>1.859200718393035</v>
      </c>
    </row>
    <row r="490" spans="1:20">
      <c r="A490" s="4">
        <v>38673</v>
      </c>
      <c r="B490" s="1">
        <v>0.0001476000026974233</v>
      </c>
      <c r="C490" s="1">
        <v>0.007456765645555308</v>
      </c>
      <c r="D490" s="1">
        <v>0.0003075731689989869</v>
      </c>
      <c r="E490" s="1">
        <v>0.009091967734261797</v>
      </c>
      <c r="F490" s="1">
        <v>0.01086159220002925</v>
      </c>
      <c r="G490" s="1">
        <v>0.0008576329331044796</v>
      </c>
      <c r="H490" s="1">
        <v>-0.0007100329304070563</v>
      </c>
      <c r="I490" s="1">
        <v>0.006599132712450828</v>
      </c>
      <c r="J490" s="1">
        <v>-0.0005500597641054927</v>
      </c>
      <c r="K490" s="1">
        <v>0.008234334801157317</v>
      </c>
      <c r="L490" s="1">
        <v>0.01000395926692477</v>
      </c>
      <c r="O490" s="3" t="s">
        <v>982</v>
      </c>
      <c r="P490" s="2">
        <v>1.853965299526697</v>
      </c>
      <c r="Q490" s="2">
        <v>1.428388921696814</v>
      </c>
      <c r="R490" s="2">
        <v>1.997439249455811</v>
      </c>
      <c r="S490" s="2">
        <v>2.287829145764505</v>
      </c>
      <c r="T490" s="2">
        <v>1.881794929938678</v>
      </c>
    </row>
    <row r="491" spans="1:20">
      <c r="A491" s="4">
        <v>38674</v>
      </c>
      <c r="B491" s="1">
        <v>0.002233653996726259</v>
      </c>
      <c r="C491" s="1">
        <v>0.001282721680187837</v>
      </c>
      <c r="D491" s="1">
        <v>-0.0002508192766200734</v>
      </c>
      <c r="E491" s="1">
        <v>0.01531502742582691</v>
      </c>
      <c r="F491" s="1">
        <v>0.007707647269419526</v>
      </c>
      <c r="G491" s="1">
        <v>0.002203452074917456</v>
      </c>
      <c r="H491" s="1">
        <v>3.020192180880343e-05</v>
      </c>
      <c r="I491" s="1">
        <v>-0.0009207303947296186</v>
      </c>
      <c r="J491" s="1">
        <v>-0.002454271351537529</v>
      </c>
      <c r="K491" s="1">
        <v>0.01311157535090945</v>
      </c>
      <c r="L491" s="1">
        <v>0.005504195194502071</v>
      </c>
      <c r="O491" s="3" t="s">
        <v>983</v>
      </c>
      <c r="P491" s="2">
        <v>1.854238944809908</v>
      </c>
      <c r="Q491" s="2">
        <v>1.439040083136614</v>
      </c>
      <c r="R491" s="2">
        <v>1.998053608175649</v>
      </c>
      <c r="S491" s="2">
        <v>2.3086300145393</v>
      </c>
      <c r="T491" s="2">
        <v>1.902234219071754</v>
      </c>
    </row>
    <row r="492" spans="1:20">
      <c r="A492" s="4">
        <v>38677</v>
      </c>
      <c r="B492" s="1">
        <v>0.004367843969144358</v>
      </c>
      <c r="C492" s="1">
        <v>0.002692774866316139</v>
      </c>
      <c r="D492" s="1">
        <v>0.004082211736126107</v>
      </c>
      <c r="E492" s="1">
        <v>-0.001338974405956317</v>
      </c>
      <c r="F492" s="1">
        <v>-0.0002335946300875413</v>
      </c>
      <c r="G492" s="1">
        <v>-0.003908635641871383</v>
      </c>
      <c r="H492" s="1">
        <v>0.008276479611015741</v>
      </c>
      <c r="I492" s="1">
        <v>0.006601410508187522</v>
      </c>
      <c r="J492" s="1">
        <v>0.00799084737799749</v>
      </c>
      <c r="K492" s="1">
        <v>0.002569661235915177</v>
      </c>
      <c r="L492" s="1">
        <v>0.003675041011783842</v>
      </c>
      <c r="O492" s="3" t="s">
        <v>984</v>
      </c>
      <c r="P492" s="2">
        <v>1.858380673039868</v>
      </c>
      <c r="Q492" s="2">
        <v>1.440885971049913</v>
      </c>
      <c r="R492" s="2">
        <v>1.997552457814999</v>
      </c>
      <c r="S492" s="2">
        <v>2.343986746528056</v>
      </c>
      <c r="T492" s="2">
        <v>1.916895969456179</v>
      </c>
    </row>
    <row r="493" spans="1:20">
      <c r="A493" s="4">
        <v>38678</v>
      </c>
      <c r="B493" s="1">
        <v>-0.009273875503789886</v>
      </c>
      <c r="C493" s="1">
        <v>-0.004767456515859525</v>
      </c>
      <c r="D493" s="1">
        <v>-0.00495770706957066</v>
      </c>
      <c r="E493" s="1">
        <v>-0.002727760380661026</v>
      </c>
      <c r="F493" s="1">
        <v>-0.006004292987200177</v>
      </c>
      <c r="G493" s="1">
        <v>-0.02096873083997541</v>
      </c>
      <c r="H493" s="1">
        <v>0.01169485533618553</v>
      </c>
      <c r="I493" s="1">
        <v>0.016201274324116</v>
      </c>
      <c r="J493" s="1">
        <v>0.01601102377040475</v>
      </c>
      <c r="K493" s="1">
        <v>0.01824097045931428</v>
      </c>
      <c r="L493" s="1">
        <v>0.01496443785277535</v>
      </c>
      <c r="O493" s="3" t="s">
        <v>985</v>
      </c>
      <c r="P493" s="2">
        <v>1.866497789854979</v>
      </c>
      <c r="Q493" s="2">
        <v>1.444765952577983</v>
      </c>
      <c r="R493" s="2">
        <v>2.005706889901818</v>
      </c>
      <c r="S493" s="2">
        <v>2.340848208266554</v>
      </c>
      <c r="T493" s="2">
        <v>1.916448192851278</v>
      </c>
    </row>
    <row r="494" spans="1:20">
      <c r="A494" s="4">
        <v>38679</v>
      </c>
      <c r="B494" s="1">
        <v>0.02441773827175431</v>
      </c>
      <c r="C494" s="1">
        <v>0.03233925404171623</v>
      </c>
      <c r="D494" s="1">
        <v>0.02839363290184616</v>
      </c>
      <c r="E494" s="1">
        <v>0.0436515947226086</v>
      </c>
      <c r="F494" s="1">
        <v>0.03957663794904009</v>
      </c>
      <c r="G494" s="1">
        <v>0.02999749498997994</v>
      </c>
      <c r="H494" s="1">
        <v>-0.005579756718225637</v>
      </c>
      <c r="I494" s="1">
        <v>0.002341759051736281</v>
      </c>
      <c r="J494" s="1">
        <v>-0.001603862088133789</v>
      </c>
      <c r="K494" s="1">
        <v>0.01365409973262866</v>
      </c>
      <c r="L494" s="1">
        <v>0.00957914295906015</v>
      </c>
      <c r="O494" s="3" t="s">
        <v>986</v>
      </c>
      <c r="P494" s="2">
        <v>1.849188121723765</v>
      </c>
      <c r="Q494" s="2">
        <v>1.437878093723474</v>
      </c>
      <c r="R494" s="2">
        <v>1.995763182674266</v>
      </c>
      <c r="S494" s="2">
        <v>2.334462935266904</v>
      </c>
      <c r="T494" s="2">
        <v>1.904941276406609</v>
      </c>
    </row>
    <row r="495" spans="1:20">
      <c r="A495" s="4">
        <v>38680</v>
      </c>
      <c r="B495" s="1">
        <v>0.01033126892259206</v>
      </c>
      <c r="C495" s="1">
        <v>0.009933911169259124</v>
      </c>
      <c r="D495" s="1">
        <v>0.01519116294125977</v>
      </c>
      <c r="E495" s="1">
        <v>0.01070607838637772</v>
      </c>
      <c r="F495" s="1">
        <v>0.02170563587837493</v>
      </c>
      <c r="G495" s="1">
        <v>0.006627348452605375</v>
      </c>
      <c r="H495" s="1">
        <v>0.003703920469986688</v>
      </c>
      <c r="I495" s="1">
        <v>0.003306562716653749</v>
      </c>
      <c r="J495" s="1">
        <v>0.008563814488654398</v>
      </c>
      <c r="K495" s="1">
        <v>0.00407872993377234</v>
      </c>
      <c r="L495" s="1">
        <v>0.01507828742576955</v>
      </c>
      <c r="O495" s="3" t="s">
        <v>987</v>
      </c>
      <c r="P495" s="2">
        <v>1.894341113295253</v>
      </c>
      <c r="Q495" s="2">
        <v>1.484377998677416</v>
      </c>
      <c r="R495" s="2">
        <v>2.052430149842139</v>
      </c>
      <c r="S495" s="2">
        <v>2.436365965212126</v>
      </c>
      <c r="T495" s="2">
        <v>1.980332447617135</v>
      </c>
    </row>
    <row r="496" spans="1:20">
      <c r="A496" s="4">
        <v>38681</v>
      </c>
      <c r="B496" s="1">
        <v>0.0007426783668320613</v>
      </c>
      <c r="C496" s="1">
        <v>0.007750766946091892</v>
      </c>
      <c r="D496" s="1">
        <v>0.00913798548031286</v>
      </c>
      <c r="E496" s="1">
        <v>0.01507424187326967</v>
      </c>
      <c r="F496" s="1">
        <v>0.006736397011497308</v>
      </c>
      <c r="G496" s="1">
        <v>-0.0003020053152935631</v>
      </c>
      <c r="H496" s="1">
        <v>0.001044683682125624</v>
      </c>
      <c r="I496" s="1">
        <v>0.008052772261385455</v>
      </c>
      <c r="J496" s="1">
        <v>0.009439990795606423</v>
      </c>
      <c r="K496" s="1">
        <v>0.01537624718856323</v>
      </c>
      <c r="L496" s="1">
        <v>0.007038402326790871</v>
      </c>
      <c r="O496" s="3" t="s">
        <v>988</v>
      </c>
      <c r="P496" s="2">
        <v>1.913912060767829</v>
      </c>
      <c r="Q496" s="2">
        <v>1.49912367785788</v>
      </c>
      <c r="R496" s="2">
        <v>2.083608950673945</v>
      </c>
      <c r="S496" s="2">
        <v>2.46244989021359</v>
      </c>
      <c r="T496" s="2">
        <v>2.023316822643244</v>
      </c>
    </row>
    <row r="497" spans="1:20">
      <c r="A497" s="4">
        <v>38684</v>
      </c>
      <c r="B497" s="1">
        <v>-0.00349042770750474</v>
      </c>
      <c r="C497" s="1">
        <v>-0.001063287753126807</v>
      </c>
      <c r="D497" s="1">
        <v>-0.004601040236194232</v>
      </c>
      <c r="E497" s="1">
        <v>0.001340979602753034</v>
      </c>
      <c r="F497" s="1">
        <v>-0.008161523253006786</v>
      </c>
      <c r="G497" s="1">
        <v>6.041931001155021e-05</v>
      </c>
      <c r="H497" s="1">
        <v>-0.00355084701751629</v>
      </c>
      <c r="I497" s="1">
        <v>-0.001123707063138357</v>
      </c>
      <c r="J497" s="1">
        <v>-0.004661459546205782</v>
      </c>
      <c r="K497" s="1">
        <v>0.001280560292741484</v>
      </c>
      <c r="L497" s="1">
        <v>-0.008221942563018336</v>
      </c>
      <c r="O497" s="3" t="s">
        <v>989</v>
      </c>
      <c r="P497" s="2">
        <v>1.91533348185138</v>
      </c>
      <c r="Q497" s="2">
        <v>1.510743036108324</v>
      </c>
      <c r="R497" s="2">
        <v>2.102648939011853</v>
      </c>
      <c r="S497" s="2">
        <v>2.499569455459476</v>
      </c>
      <c r="T497" s="2">
        <v>2.03694668804061</v>
      </c>
    </row>
    <row r="498" spans="1:20">
      <c r="A498" s="4">
        <v>38685</v>
      </c>
      <c r="B498" s="1">
        <v>-0.01122444357488139</v>
      </c>
      <c r="C498" s="1">
        <v>-0.01289542203734939</v>
      </c>
      <c r="D498" s="1">
        <v>-0.005010146170090879</v>
      </c>
      <c r="E498" s="1">
        <v>-0.01830528065737813</v>
      </c>
      <c r="F498" s="1">
        <v>-0.008924012525338698</v>
      </c>
      <c r="G498" s="1">
        <v>-0.0109956500724987</v>
      </c>
      <c r="H498" s="1">
        <v>-0.0002287935023826959</v>
      </c>
      <c r="I498" s="1">
        <v>-0.001899771964850694</v>
      </c>
      <c r="J498" s="1">
        <v>0.005985503902407707</v>
      </c>
      <c r="K498" s="1">
        <v>-0.007309630584879434</v>
      </c>
      <c r="L498" s="1">
        <v>0.002071637547159888</v>
      </c>
      <c r="O498" s="3" t="s">
        <v>990</v>
      </c>
      <c r="P498" s="2">
        <v>1.908648148797214</v>
      </c>
      <c r="Q498" s="2">
        <v>1.509136681539909</v>
      </c>
      <c r="R498" s="2">
        <v>2.092974566640869</v>
      </c>
      <c r="S498" s="2">
        <v>2.502921327114911</v>
      </c>
      <c r="T498" s="2">
        <v>2.020322100281032</v>
      </c>
    </row>
    <row r="499" spans="1:20">
      <c r="A499" s="4">
        <v>38686</v>
      </c>
      <c r="B499" s="1">
        <v>0.01503284749355993</v>
      </c>
      <c r="C499" s="1">
        <v>0.01374643475276049</v>
      </c>
      <c r="D499" s="1">
        <v>0.01315502588682183</v>
      </c>
      <c r="E499" s="1">
        <v>0.01884947390629876</v>
      </c>
      <c r="F499" s="1">
        <v>0.02262221853431856</v>
      </c>
      <c r="G499" s="1">
        <v>0.0137446548564446</v>
      </c>
      <c r="H499" s="1">
        <v>0.001288192637115326</v>
      </c>
      <c r="I499" s="1">
        <v>1.779896315889928e-06</v>
      </c>
      <c r="J499" s="1">
        <v>-0.0005896289696227797</v>
      </c>
      <c r="K499" s="1">
        <v>0.005104819049854159</v>
      </c>
      <c r="L499" s="1">
        <v>0.008877563677873956</v>
      </c>
      <c r="O499" s="3" t="s">
        <v>991</v>
      </c>
      <c r="P499" s="2">
        <v>1.887224635346738</v>
      </c>
      <c r="Q499" s="2">
        <v>1.489675727119407</v>
      </c>
      <c r="R499" s="2">
        <v>2.082488458131715</v>
      </c>
      <c r="S499" s="2">
        <v>2.457104649758735</v>
      </c>
      <c r="T499" s="2">
        <v>2.002292720552905</v>
      </c>
    </row>
    <row r="500" spans="1:20">
      <c r="A500" s="4">
        <v>38687</v>
      </c>
      <c r="B500" s="1">
        <v>0.009348227003294074</v>
      </c>
      <c r="C500" s="1">
        <v>0.002994408222842582</v>
      </c>
      <c r="D500" s="1">
        <v>0.002279808121435689</v>
      </c>
      <c r="E500" s="1">
        <v>-0.00174194885452561</v>
      </c>
      <c r="F500" s="1">
        <v>0.008011447659059812</v>
      </c>
      <c r="G500" s="1">
        <v>0.00614642964748402</v>
      </c>
      <c r="H500" s="1">
        <v>0.003201797355810054</v>
      </c>
      <c r="I500" s="1">
        <v>-0.003152021424641438</v>
      </c>
      <c r="J500" s="1">
        <v>-0.003866621526048331</v>
      </c>
      <c r="K500" s="1">
        <v>-0.00788837850200963</v>
      </c>
      <c r="L500" s="1">
        <v>0.001865018011575792</v>
      </c>
      <c r="O500" s="3" t="s">
        <v>992</v>
      </c>
      <c r="P500" s="2">
        <v>1.915594995475995</v>
      </c>
      <c r="Q500" s="2">
        <v>1.510153457305025</v>
      </c>
      <c r="R500" s="2">
        <v>2.109883647707446</v>
      </c>
      <c r="S500" s="2">
        <v>2.503419779739408</v>
      </c>
      <c r="T500" s="2">
        <v>2.047589024046928</v>
      </c>
    </row>
    <row r="501" spans="1:20">
      <c r="A501" s="4">
        <v>38688</v>
      </c>
      <c r="B501" s="1">
        <v>0.0004384738254383791</v>
      </c>
      <c r="C501" s="1">
        <v>-0.003622909272375407</v>
      </c>
      <c r="D501" s="1">
        <v>-0.007215899442359008</v>
      </c>
      <c r="E501" s="1">
        <v>-0.006334307337026002</v>
      </c>
      <c r="F501" s="1">
        <v>-0.005621953598650808</v>
      </c>
      <c r="G501" s="1">
        <v>0.003533568904593665</v>
      </c>
      <c r="H501" s="1">
        <v>-0.003095095079155286</v>
      </c>
      <c r="I501" s="1">
        <v>-0.007156478176969072</v>
      </c>
      <c r="J501" s="1">
        <v>-0.01074946834695267</v>
      </c>
      <c r="K501" s="1">
        <v>-0.009867876241619666</v>
      </c>
      <c r="L501" s="1">
        <v>-0.009155522503244473</v>
      </c>
      <c r="O501" s="3" t="s">
        <v>993</v>
      </c>
      <c r="P501" s="2">
        <v>1.933502412340079</v>
      </c>
      <c r="Q501" s="2">
        <v>1.514675473235333</v>
      </c>
      <c r="R501" s="2">
        <v>2.114693777582774</v>
      </c>
      <c r="S501" s="2">
        <v>2.499058950521694</v>
      </c>
      <c r="T501" s="2">
        <v>2.063993176340346</v>
      </c>
    </row>
    <row r="502" spans="1:20">
      <c r="A502" s="4">
        <v>38691</v>
      </c>
      <c r="B502" s="1">
        <v>0.0034134424565615</v>
      </c>
      <c r="C502" s="1">
        <v>0.006157668356916224</v>
      </c>
      <c r="D502" s="1">
        <v>-0.0004421057308364729</v>
      </c>
      <c r="E502" s="1">
        <v>0.001244014319073949</v>
      </c>
      <c r="F502" s="1">
        <v>0.004332175976131891</v>
      </c>
      <c r="G502" s="1">
        <v>0.00399856767724982</v>
      </c>
      <c r="H502" s="1">
        <v>-0.0005851252206883206</v>
      </c>
      <c r="I502" s="1">
        <v>0.002159100679666404</v>
      </c>
      <c r="J502" s="1">
        <v>-0.004440673408086293</v>
      </c>
      <c r="K502" s="1">
        <v>-0.002754553358175871</v>
      </c>
      <c r="L502" s="1">
        <v>0.000333608298882071</v>
      </c>
      <c r="O502" s="3" t="s">
        <v>994</v>
      </c>
      <c r="P502" s="2">
        <v>1.934350202539312</v>
      </c>
      <c r="Q502" s="2">
        <v>1.509187941418709</v>
      </c>
      <c r="R502" s="2">
        <v>2.099434359932354</v>
      </c>
      <c r="S502" s="2">
        <v>2.483229143075744</v>
      </c>
      <c r="T502" s="2">
        <v>2.052389502475028</v>
      </c>
    </row>
    <row r="503" spans="1:20">
      <c r="A503" s="4">
        <v>38692</v>
      </c>
      <c r="B503" s="1">
        <v>-0.008180174536053131</v>
      </c>
      <c r="C503" s="1">
        <v>-0.006512866727430788</v>
      </c>
      <c r="D503" s="1">
        <v>-0.00778325913375788</v>
      </c>
      <c r="E503" s="1">
        <v>-0.006644543575100914</v>
      </c>
      <c r="F503" s="1">
        <v>-0.00249580899259938</v>
      </c>
      <c r="G503" s="1">
        <v>0.006003685430660433</v>
      </c>
      <c r="H503" s="1">
        <v>-0.01418385996671356</v>
      </c>
      <c r="I503" s="1">
        <v>-0.01251655215809122</v>
      </c>
      <c r="J503" s="1">
        <v>-0.01378694456441831</v>
      </c>
      <c r="K503" s="1">
        <v>-0.01264822900576135</v>
      </c>
      <c r="L503" s="1">
        <v>-0.008499494423259812</v>
      </c>
      <c r="O503" s="3" t="s">
        <v>995</v>
      </c>
      <c r="P503" s="2">
        <v>1.940952995646518</v>
      </c>
      <c r="Q503" s="2">
        <v>1.518481020250223</v>
      </c>
      <c r="R503" s="2">
        <v>2.098506187970313</v>
      </c>
      <c r="S503" s="2">
        <v>2.486318315687272</v>
      </c>
      <c r="T503" s="2">
        <v>2.061280814971316</v>
      </c>
    </row>
    <row r="504" spans="1:20">
      <c r="A504" s="4">
        <v>38693</v>
      </c>
      <c r="B504" s="1">
        <v>-0.01719217738913836</v>
      </c>
      <c r="C504" s="1">
        <v>-0.01711952331805899</v>
      </c>
      <c r="D504" s="1">
        <v>-0.01585493283233341</v>
      </c>
      <c r="E504" s="1">
        <v>-0.01887442498788305</v>
      </c>
      <c r="F504" s="1">
        <v>-0.01270320533570457</v>
      </c>
      <c r="G504" s="1">
        <v>0.0057315055542424</v>
      </c>
      <c r="H504" s="1">
        <v>-0.02292368294338076</v>
      </c>
      <c r="I504" s="1">
        <v>-0.02285102887230139</v>
      </c>
      <c r="J504" s="1">
        <v>-0.02158643838657581</v>
      </c>
      <c r="K504" s="1">
        <v>-0.02460593054212545</v>
      </c>
      <c r="L504" s="1">
        <v>-0.01843471088994697</v>
      </c>
      <c r="O504" s="3" t="s">
        <v>996</v>
      </c>
      <c r="P504" s="2">
        <v>1.925075661375854</v>
      </c>
      <c r="Q504" s="2">
        <v>1.5085913557372</v>
      </c>
      <c r="R504" s="2">
        <v>2.082172970515546</v>
      </c>
      <c r="S504" s="2">
        <v>2.469797865297116</v>
      </c>
      <c r="T504" s="2">
        <v>2.056136251777038</v>
      </c>
    </row>
    <row r="505" spans="1:20">
      <c r="A505" s="4">
        <v>38694</v>
      </c>
      <c r="B505" s="1">
        <v>0.00424155367171597</v>
      </c>
      <c r="C505" s="1">
        <v>-0.002276352803724402</v>
      </c>
      <c r="D505" s="1">
        <v>0.003322445977705923</v>
      </c>
      <c r="E505" s="1">
        <v>0.001606834754716902</v>
      </c>
      <c r="F505" s="1">
        <v>0.003908021011609808</v>
      </c>
      <c r="G505" s="1">
        <v>-0.0004700076376241702</v>
      </c>
      <c r="H505" s="1">
        <v>0.004711561309340251</v>
      </c>
      <c r="I505" s="1">
        <v>-0.001806345166100232</v>
      </c>
      <c r="J505" s="1">
        <v>0.003792453615329983</v>
      </c>
      <c r="K505" s="1">
        <v>0.002076842392340961</v>
      </c>
      <c r="L505" s="1">
        <v>0.004378028649234089</v>
      </c>
      <c r="O505" s="3" t="s">
        <v>997</v>
      </c>
      <c r="P505" s="2">
        <v>1.891979419117968</v>
      </c>
      <c r="Q505" s="2">
        <v>1.482764990845235</v>
      </c>
      <c r="R505" s="2">
        <v>2.049160257922721</v>
      </c>
      <c r="S505" s="2">
        <v>2.423181850753332</v>
      </c>
      <c r="T505" s="2">
        <v>2.030016730772529</v>
      </c>
    </row>
    <row r="506" spans="1:20">
      <c r="A506" s="4">
        <v>38695</v>
      </c>
      <c r="B506" s="1">
        <v>-0.001484632207816472</v>
      </c>
      <c r="C506" s="1">
        <v>0.002617194568651282</v>
      </c>
      <c r="D506" s="1">
        <v>0.003951435633567701</v>
      </c>
      <c r="E506" s="1">
        <v>0.003224782336591181</v>
      </c>
      <c r="F506" s="1">
        <v>-0.0004395154615858266</v>
      </c>
      <c r="G506" s="1">
        <v>-0.005701522365250122</v>
      </c>
      <c r="H506" s="1">
        <v>0.004216890157433539</v>
      </c>
      <c r="I506" s="1">
        <v>0.008318716933901404</v>
      </c>
      <c r="J506" s="1">
        <v>0.009652957998817824</v>
      </c>
      <c r="K506" s="1">
        <v>0.008926304701841303</v>
      </c>
      <c r="L506" s="1">
        <v>0.005262006903664407</v>
      </c>
      <c r="O506" s="3" t="s">
        <v>998</v>
      </c>
      <c r="P506" s="2">
        <v>1.900004351369938</v>
      </c>
      <c r="Q506" s="2">
        <v>1.47938969460106</v>
      </c>
      <c r="R506" s="2">
        <v>2.055968482179332</v>
      </c>
      <c r="S506" s="2">
        <v>2.427075503568122</v>
      </c>
      <c r="T506" s="2">
        <v>2.037950078810307</v>
      </c>
    </row>
    <row r="507" spans="1:20">
      <c r="A507" s="4">
        <v>38698</v>
      </c>
      <c r="B507" s="1">
        <v>0.01149663409844681</v>
      </c>
      <c r="C507" s="1">
        <v>0.01620496705735208</v>
      </c>
      <c r="D507" s="1">
        <v>0.01499711698319972</v>
      </c>
      <c r="E507" s="1">
        <v>0.002699388459894481</v>
      </c>
      <c r="F507" s="1">
        <v>0.009344652818401578</v>
      </c>
      <c r="G507" s="1">
        <v>0.0129463230078033</v>
      </c>
      <c r="H507" s="1">
        <v>-0.001449688909356484</v>
      </c>
      <c r="I507" s="1">
        <v>0.003258644049548787</v>
      </c>
      <c r="J507" s="1">
        <v>0.002050793975396425</v>
      </c>
      <c r="K507" s="1">
        <v>-0.01024693454790881</v>
      </c>
      <c r="L507" s="1">
        <v>-0.003601670189401718</v>
      </c>
      <c r="O507" s="3" t="s">
        <v>999</v>
      </c>
      <c r="P507" s="2">
        <v>1.897183543714903</v>
      </c>
      <c r="Q507" s="2">
        <v>1.483261545274688</v>
      </c>
      <c r="R507" s="2">
        <v>2.064092509301307</v>
      </c>
      <c r="S507" s="2">
        <v>2.434902293781601</v>
      </c>
      <c r="T507" s="2">
        <v>2.03705436824073</v>
      </c>
    </row>
    <row r="508" spans="1:20">
      <c r="A508" s="4">
        <v>38699</v>
      </c>
      <c r="B508" s="1">
        <v>0.004082484243357998</v>
      </c>
      <c r="C508" s="1">
        <v>0.007561907765092357</v>
      </c>
      <c r="D508" s="1">
        <v>-0.001225049629455133</v>
      </c>
      <c r="E508" s="1">
        <v>0.009951653717549469</v>
      </c>
      <c r="F508" s="1">
        <v>0.004378558086885143</v>
      </c>
      <c r="G508" s="1">
        <v>0.001750802451123468</v>
      </c>
      <c r="H508" s="1">
        <v>0.00233168179223453</v>
      </c>
      <c r="I508" s="1">
        <v>0.00581110531396889</v>
      </c>
      <c r="J508" s="1">
        <v>-0.0029758520805786</v>
      </c>
      <c r="K508" s="1">
        <v>0.008200851266426001</v>
      </c>
      <c r="L508" s="1">
        <v>0.002627755635761675</v>
      </c>
      <c r="O508" s="3" t="s">
        <v>1000</v>
      </c>
      <c r="P508" s="2">
        <v>1.918994768734588</v>
      </c>
      <c r="Q508" s="2">
        <v>1.507297749753302</v>
      </c>
      <c r="R508" s="2">
        <v>2.095047946127445</v>
      </c>
      <c r="S508" s="2">
        <v>2.441475040934406</v>
      </c>
      <c r="T508" s="2">
        <v>2.056089934084148</v>
      </c>
    </row>
    <row r="509" spans="1:20">
      <c r="A509" s="4">
        <v>38700</v>
      </c>
      <c r="B509" s="1">
        <v>0.002217503968189982</v>
      </c>
      <c r="C509" s="1">
        <v>0.002105476584336685</v>
      </c>
      <c r="D509" s="1">
        <v>0.006720706138595212</v>
      </c>
      <c r="E509" s="1">
        <v>0.002177527382774214</v>
      </c>
      <c r="F509" s="1">
        <v>0.01079747159473499</v>
      </c>
      <c r="G509" s="1">
        <v>-0.002912904165452979</v>
      </c>
      <c r="H509" s="1">
        <v>0.005130408133642961</v>
      </c>
      <c r="I509" s="1">
        <v>0.005018380749789664</v>
      </c>
      <c r="J509" s="1">
        <v>0.00963361030404819</v>
      </c>
      <c r="K509" s="1">
        <v>0.005090431548227192</v>
      </c>
      <c r="L509" s="1">
        <v>0.01371037576018796</v>
      </c>
      <c r="O509" s="3" t="s">
        <v>1001</v>
      </c>
      <c r="P509" s="2">
        <v>1.926829034641033</v>
      </c>
      <c r="Q509" s="2">
        <v>1.518695796311468</v>
      </c>
      <c r="R509" s="2">
        <v>2.092481408417351</v>
      </c>
      <c r="S509" s="2">
        <v>2.465771755101825</v>
      </c>
      <c r="T509" s="2">
        <v>2.065092643292395</v>
      </c>
    </row>
    <row r="510" spans="1:20">
      <c r="A510" s="4">
        <v>38701</v>
      </c>
      <c r="B510" s="1">
        <v>-0.001296827601551365</v>
      </c>
      <c r="C510" s="1">
        <v>-0.002742560962004426</v>
      </c>
      <c r="D510" s="1">
        <v>0.002004059287515458</v>
      </c>
      <c r="E510" s="1">
        <v>0.001377248743371862</v>
      </c>
      <c r="F510" s="1">
        <v>0.01408345582483106</v>
      </c>
      <c r="G510" s="1">
        <v>0.002395559450774076</v>
      </c>
      <c r="H510" s="1">
        <v>-0.003692387052325441</v>
      </c>
      <c r="I510" s="1">
        <v>-0.005138120412778502</v>
      </c>
      <c r="J510" s="1">
        <v>-0.0003915001632586179</v>
      </c>
      <c r="K510" s="1">
        <v>-0.001018310707402215</v>
      </c>
      <c r="L510" s="1">
        <v>0.01168789637405698</v>
      </c>
      <c r="O510" s="3" t="s">
        <v>1002</v>
      </c>
      <c r="P510" s="2">
        <v>1.931101785671373</v>
      </c>
      <c r="Q510" s="2">
        <v>1.521893374749332</v>
      </c>
      <c r="R510" s="2">
        <v>2.106544361063797</v>
      </c>
      <c r="S510" s="2">
        <v>2.471141040618231</v>
      </c>
      <c r="T510" s="2">
        <v>2.087390422448841</v>
      </c>
    </row>
    <row r="511" spans="1:20">
      <c r="A511" s="4">
        <v>38702</v>
      </c>
      <c r="B511" s="1">
        <v>-0.01578181920688981</v>
      </c>
      <c r="C511" s="1">
        <v>-0.01888660265274711</v>
      </c>
      <c r="D511" s="1">
        <v>-0.01869203671865571</v>
      </c>
      <c r="E511" s="1">
        <v>-0.02272530906801729</v>
      </c>
      <c r="F511" s="1">
        <v>-0.008422909734914663</v>
      </c>
      <c r="G511" s="1">
        <v>-0.01229890417346691</v>
      </c>
      <c r="H511" s="1">
        <v>-0.003482915033422906</v>
      </c>
      <c r="I511" s="1">
        <v>-0.006587698479280202</v>
      </c>
      <c r="J511" s="1">
        <v>-0.006393132545188807</v>
      </c>
      <c r="K511" s="1">
        <v>-0.01042640489455038</v>
      </c>
      <c r="L511" s="1">
        <v>0.003875994438552244</v>
      </c>
      <c r="O511" s="3" t="s">
        <v>1003</v>
      </c>
      <c r="P511" s="2">
        <v>1.92859747957431</v>
      </c>
      <c r="Q511" s="2">
        <v>1.517719489391411</v>
      </c>
      <c r="R511" s="2">
        <v>2.110766000855151</v>
      </c>
      <c r="S511" s="2">
        <v>2.474544416511117</v>
      </c>
      <c r="T511" s="2">
        <v>2.116788093252575</v>
      </c>
    </row>
    <row r="512" spans="1:20">
      <c r="A512" s="4">
        <v>38705</v>
      </c>
      <c r="B512" s="1">
        <v>0.01367052036160099</v>
      </c>
      <c r="C512" s="1">
        <v>0.01438600517373079</v>
      </c>
      <c r="D512" s="1">
        <v>0.008408490004860436</v>
      </c>
      <c r="E512" s="1">
        <v>0.01130090023371833</v>
      </c>
      <c r="F512" s="1">
        <v>0.0007930643758031763</v>
      </c>
      <c r="G512" s="1">
        <v>0.0145175568014162</v>
      </c>
      <c r="H512" s="1">
        <v>-0.0008470364398152075</v>
      </c>
      <c r="I512" s="1">
        <v>-0.0001315516276854112</v>
      </c>
      <c r="J512" s="1">
        <v>-0.006109066796555762</v>
      </c>
      <c r="K512" s="1">
        <v>-0.003216656567697873</v>
      </c>
      <c r="L512" s="1">
        <v>-0.01372449242561302</v>
      </c>
      <c r="O512" s="3" t="s">
        <v>1004</v>
      </c>
      <c r="P512" s="2">
        <v>1.898160702828805</v>
      </c>
      <c r="Q512" s="2">
        <v>1.489054924456946</v>
      </c>
      <c r="R512" s="2">
        <v>2.071311485262676</v>
      </c>
      <c r="S512" s="2">
        <v>2.418309629843365</v>
      </c>
      <c r="T512" s="2">
        <v>2.098958578215167</v>
      </c>
    </row>
    <row r="513" spans="1:20">
      <c r="A513" s="4">
        <v>38706</v>
      </c>
      <c r="B513" s="1">
        <v>-0.002011539686207819</v>
      </c>
      <c r="C513" s="1">
        <v>0.006424168407930475</v>
      </c>
      <c r="D513" s="1">
        <v>-0.008563549938587101</v>
      </c>
      <c r="E513" s="1">
        <v>-0.004533571989326024</v>
      </c>
      <c r="F513" s="1">
        <v>0.001242180080882171</v>
      </c>
      <c r="G513" s="1">
        <v>0.0008143796172417339</v>
      </c>
      <c r="H513" s="1">
        <v>-0.002825919303449553</v>
      </c>
      <c r="I513" s="1">
        <v>0.005609788790688741</v>
      </c>
      <c r="J513" s="1">
        <v>-0.009377929555828834</v>
      </c>
      <c r="K513" s="1">
        <v>-0.005347951606567758</v>
      </c>
      <c r="L513" s="1">
        <v>0.0004278004636404376</v>
      </c>
      <c r="O513" s="3" t="s">
        <v>1005</v>
      </c>
      <c r="P513" s="2">
        <v>1.924109547366416</v>
      </c>
      <c r="Q513" s="2">
        <v>1.510476476304152</v>
      </c>
      <c r="R513" s="2">
        <v>2.08872808718346</v>
      </c>
      <c r="S513" s="2">
        <v>2.445638705704465</v>
      </c>
      <c r="T513" s="2">
        <v>2.100623187489835</v>
      </c>
    </row>
    <row r="514" spans="1:20">
      <c r="A514" s="4">
        <v>38707</v>
      </c>
      <c r="B514" s="1">
        <v>0.004335468106033913</v>
      </c>
      <c r="C514" s="1">
        <v>0.0002670972264906535</v>
      </c>
      <c r="D514" s="1">
        <v>0.006675354806310541</v>
      </c>
      <c r="E514" s="1">
        <v>0.003282539027943177</v>
      </c>
      <c r="F514" s="1">
        <v>0.000285213518969929</v>
      </c>
      <c r="G514" s="1">
        <v>0.01104330136588194</v>
      </c>
      <c r="H514" s="1">
        <v>-0.006707833259848028</v>
      </c>
      <c r="I514" s="1">
        <v>-0.01077620413939129</v>
      </c>
      <c r="J514" s="1">
        <v>-0.004367946559571401</v>
      </c>
      <c r="K514" s="1">
        <v>-0.007760762337938765</v>
      </c>
      <c r="L514" s="1">
        <v>-0.01075808784691201</v>
      </c>
      <c r="O514" s="3" t="s">
        <v>1006</v>
      </c>
      <c r="P514" s="2">
        <v>1.920239124651278</v>
      </c>
      <c r="Q514" s="2">
        <v>1.520180031564148</v>
      </c>
      <c r="R514" s="2">
        <v>2.070841159900735</v>
      </c>
      <c r="S514" s="2">
        <v>2.434551226572272</v>
      </c>
      <c r="T514" s="2">
        <v>2.103232539770775</v>
      </c>
    </row>
    <row r="515" spans="1:20">
      <c r="A515" s="4">
        <v>38708</v>
      </c>
      <c r="B515" s="1">
        <v>-0.01331664418380618</v>
      </c>
      <c r="C515" s="1">
        <v>-0.01578874092632798</v>
      </c>
      <c r="D515" s="1">
        <v>-0.01263479867455941</v>
      </c>
      <c r="E515" s="1">
        <v>-0.01404736510624816</v>
      </c>
      <c r="F515" s="1">
        <v>-0.0180172697788149</v>
      </c>
      <c r="G515" s="1">
        <v>-0.0003449267030756209</v>
      </c>
      <c r="H515" s="1">
        <v>-0.01297171748073056</v>
      </c>
      <c r="I515" s="1">
        <v>-0.01544381422325236</v>
      </c>
      <c r="J515" s="1">
        <v>-0.01228987197148379</v>
      </c>
      <c r="K515" s="1">
        <v>-0.01370243840317253</v>
      </c>
      <c r="L515" s="1">
        <v>-0.01767234307573928</v>
      </c>
      <c r="O515" s="3" t="s">
        <v>1007</v>
      </c>
      <c r="P515" s="2">
        <v>1.928564260132162</v>
      </c>
      <c r="Q515" s="2">
        <v>1.520586067434345</v>
      </c>
      <c r="R515" s="2">
        <v>2.084664759390584</v>
      </c>
      <c r="S515" s="2">
        <v>2.442542735989022</v>
      </c>
      <c r="T515" s="2">
        <v>2.103832410124654</v>
      </c>
    </row>
    <row r="516" spans="1:20">
      <c r="A516" s="4">
        <v>38709</v>
      </c>
      <c r="B516" s="1">
        <v>0.005117369586328691</v>
      </c>
      <c r="C516" s="1">
        <v>-0.001496781554872983</v>
      </c>
      <c r="D516" s="1">
        <v>0.007041904314817993</v>
      </c>
      <c r="E516" s="1">
        <v>-0.003501194251621764</v>
      </c>
      <c r="F516" s="1">
        <v>-0.004172090757945335</v>
      </c>
      <c r="G516" s="1">
        <v>0.007015929610673322</v>
      </c>
      <c r="H516" s="1">
        <v>-0.001898560024344631</v>
      </c>
      <c r="I516" s="1">
        <v>-0.008512711165546305</v>
      </c>
      <c r="J516" s="1">
        <v>2.597470414467118e-05</v>
      </c>
      <c r="K516" s="1">
        <v>-0.01051712386229509</v>
      </c>
      <c r="L516" s="1">
        <v>-0.01118802036861866</v>
      </c>
      <c r="O516" s="3" t="s">
        <v>1008</v>
      </c>
      <c r="P516" s="2">
        <v>1.902882256094376</v>
      </c>
      <c r="Q516" s="2">
        <v>1.49657792795944</v>
      </c>
      <c r="R516" s="2">
        <v>2.058325439851735</v>
      </c>
      <c r="S516" s="2">
        <v>2.40823144638897</v>
      </c>
      <c r="T516" s="2">
        <v>2.065927094022024</v>
      </c>
    </row>
    <row r="517" spans="1:20">
      <c r="A517" s="4">
        <v>38712</v>
      </c>
      <c r="B517" s="1">
        <v>0.001416985053334541</v>
      </c>
      <c r="C517" s="1">
        <v>0.007823193750741808</v>
      </c>
      <c r="D517" s="1">
        <v>0.008835158001332388</v>
      </c>
      <c r="E517" s="1">
        <v>0.005792425553124314</v>
      </c>
      <c r="F517" s="1">
        <v>-0.002686583795229902</v>
      </c>
      <c r="G517" s="1">
        <v>0.006624407515276154</v>
      </c>
      <c r="H517" s="1">
        <v>-0.005207422461941613</v>
      </c>
      <c r="I517" s="1">
        <v>0.001198786235465654</v>
      </c>
      <c r="J517" s="1">
        <v>0.002210750486056234</v>
      </c>
      <c r="K517" s="1">
        <v>-0.0008319819621518398</v>
      </c>
      <c r="L517" s="1">
        <v>-0.009310991310506056</v>
      </c>
      <c r="O517" s="3" t="s">
        <v>1009</v>
      </c>
      <c r="P517" s="2">
        <v>1.912620007878078</v>
      </c>
      <c r="Q517" s="2">
        <v>1.49433787772144</v>
      </c>
      <c r="R517" s="2">
        <v>2.072819970647926</v>
      </c>
      <c r="S517" s="2">
        <v>2.399799760292298</v>
      </c>
      <c r="T517" s="2">
        <v>2.057307858686466</v>
      </c>
    </row>
    <row r="518" spans="1:20">
      <c r="A518" s="4">
        <v>38713</v>
      </c>
      <c r="B518" s="1">
        <v>-0.001472283290158138</v>
      </c>
      <c r="C518" s="1">
        <v>0.001808840936152301</v>
      </c>
      <c r="D518" s="1">
        <v>-0.0008872502169454677</v>
      </c>
      <c r="E518" s="1">
        <v>-0.004141713904103894</v>
      </c>
      <c r="F518" s="1">
        <v>0.0004435111758762655</v>
      </c>
      <c r="G518" s="1">
        <v>0.005275997049980274</v>
      </c>
      <c r="H518" s="1">
        <v>-0.006748280340138413</v>
      </c>
      <c r="I518" s="1">
        <v>-0.003467156113827974</v>
      </c>
      <c r="J518" s="1">
        <v>-0.006163247266925742</v>
      </c>
      <c r="K518" s="1">
        <v>-0.009417710954084169</v>
      </c>
      <c r="L518" s="1">
        <v>-0.004832485874104009</v>
      </c>
      <c r="O518" s="3" t="s">
        <v>1010</v>
      </c>
      <c r="P518" s="2">
        <v>1.91533016184195</v>
      </c>
      <c r="Q518" s="2">
        <v>1.506028372467928</v>
      </c>
      <c r="R518" s="2">
        <v>2.091133662596918</v>
      </c>
      <c r="S518" s="2">
        <v>2.413700421746197</v>
      </c>
      <c r="T518" s="2">
        <v>2.05178072873152</v>
      </c>
    </row>
    <row r="519" spans="1:20">
      <c r="A519" s="4">
        <v>38714</v>
      </c>
      <c r="B519" s="1">
        <v>-0.00687340679751669</v>
      </c>
      <c r="C519" s="1">
        <v>0.003268020504837654</v>
      </c>
      <c r="D519" s="1">
        <v>-0.0006158607243734737</v>
      </c>
      <c r="E519" s="1">
        <v>0.004119450656839829</v>
      </c>
      <c r="F519" s="1">
        <v>0.01379890230304404</v>
      </c>
      <c r="G519" s="1">
        <v>-0.005869074492099391</v>
      </c>
      <c r="H519" s="1">
        <v>-0.001004332305417299</v>
      </c>
      <c r="I519" s="1">
        <v>0.009137094996936934</v>
      </c>
      <c r="J519" s="1">
        <v>0.005253213767725917</v>
      </c>
      <c r="K519" s="1">
        <v>0.009988525148939331</v>
      </c>
      <c r="L519" s="1">
        <v>0.01966797679514354</v>
      </c>
      <c r="O519" s="3" t="s">
        <v>1011</v>
      </c>
      <c r="P519" s="2">
        <v>1.912510253249534</v>
      </c>
      <c r="Q519" s="2">
        <v>1.508752538239054</v>
      </c>
      <c r="R519" s="2">
        <v>2.089278303801117</v>
      </c>
      <c r="S519" s="2">
        <v>2.403703565149109</v>
      </c>
      <c r="T519" s="2">
        <v>2.05269071641516</v>
      </c>
    </row>
    <row r="520" spans="1:20">
      <c r="A520" s="4">
        <v>38715</v>
      </c>
      <c r="B520" s="1">
        <v>0.01180756004283956</v>
      </c>
      <c r="C520" s="1">
        <v>0.01099742264341641</v>
      </c>
      <c r="D520" s="1">
        <v>0.008528330687858965</v>
      </c>
      <c r="E520" s="1">
        <v>0.009830834149421097</v>
      </c>
      <c r="F520" s="1">
        <v>0.0181858592264359</v>
      </c>
      <c r="G520" s="1">
        <v>0.007209355131698514</v>
      </c>
      <c r="H520" s="1">
        <v>0.004598204911141046</v>
      </c>
      <c r="I520" s="1">
        <v>0.003788067511717896</v>
      </c>
      <c r="J520" s="1">
        <v>0.001318975556160451</v>
      </c>
      <c r="K520" s="1">
        <v>0.002621479017722583</v>
      </c>
      <c r="L520" s="1">
        <v>0.01097650409473738</v>
      </c>
      <c r="O520" s="3" t="s">
        <v>1012</v>
      </c>
      <c r="P520" s="2">
        <v>1.899364792274528</v>
      </c>
      <c r="Q520" s="2">
        <v>1.513683172470745</v>
      </c>
      <c r="R520" s="2">
        <v>2.08799159935152</v>
      </c>
      <c r="S520" s="2">
        <v>2.413605503379411</v>
      </c>
      <c r="T520" s="2">
        <v>2.081015595069338</v>
      </c>
    </row>
    <row r="521" spans="1:20">
      <c r="A521" s="4">
        <v>38719</v>
      </c>
      <c r="B521" s="1">
        <v>0.008995654389796437</v>
      </c>
      <c r="C521" s="1">
        <v>0.009979735756615815</v>
      </c>
      <c r="D521" s="1">
        <v>0.00359199757875972</v>
      </c>
      <c r="E521" s="1">
        <v>0.003895914631493635</v>
      </c>
      <c r="F521" s="1">
        <v>0.01626769147683182</v>
      </c>
      <c r="G521" s="1">
        <v>0.004846981908358083</v>
      </c>
      <c r="H521" s="1">
        <v>0.004148672481438354</v>
      </c>
      <c r="I521" s="1">
        <v>0.005132753848257732</v>
      </c>
      <c r="J521" s="1">
        <v>-0.001254984329598363</v>
      </c>
      <c r="K521" s="1">
        <v>-0.0009510672768644479</v>
      </c>
      <c r="L521" s="1">
        <v>0.01142070956847374</v>
      </c>
      <c r="O521" s="3" t="s">
        <v>1013</v>
      </c>
      <c r="P521" s="2">
        <v>1.921791656102565</v>
      </c>
      <c r="Q521" s="2">
        <v>1.530329786066634</v>
      </c>
      <c r="R521" s="2">
        <v>2.105798682184262</v>
      </c>
      <c r="S521" s="2">
        <v>2.437333258785264</v>
      </c>
      <c r="T521" s="2">
        <v>2.118860651729287</v>
      </c>
    </row>
    <row r="522" spans="1:20">
      <c r="A522" s="4">
        <v>38720</v>
      </c>
      <c r="B522" s="1">
        <v>0.007279189028789546</v>
      </c>
      <c r="C522" s="1">
        <v>0.001283019728426149</v>
      </c>
      <c r="D522" s="1">
        <v>0.00444167085432734</v>
      </c>
      <c r="E522" s="1">
        <v>0.00956684687707221</v>
      </c>
      <c r="F522" s="1">
        <v>0.005685080529180819</v>
      </c>
      <c r="G522" s="1">
        <v>0.002916596556172601</v>
      </c>
      <c r="H522" s="1">
        <v>0.004362592472616944</v>
      </c>
      <c r="I522" s="1">
        <v>-0.001633576827746452</v>
      </c>
      <c r="J522" s="1">
        <v>0.001525074298154738</v>
      </c>
      <c r="K522" s="1">
        <v>0.006650250320899609</v>
      </c>
      <c r="L522" s="1">
        <v>0.002768483973008218</v>
      </c>
      <c r="O522" s="3" t="s">
        <v>1014</v>
      </c>
      <c r="P522" s="2">
        <v>1.939079429650058</v>
      </c>
      <c r="Q522" s="2">
        <v>1.545602072952057</v>
      </c>
      <c r="R522" s="2">
        <v>2.113362705952023</v>
      </c>
      <c r="S522" s="2">
        <v>2.446828901089992</v>
      </c>
      <c r="T522" s="2">
        <v>2.153329623094018</v>
      </c>
    </row>
    <row r="523" spans="1:20">
      <c r="A523" s="4">
        <v>38721</v>
      </c>
      <c r="B523" s="1">
        <v>0.01465111855671752</v>
      </c>
      <c r="C523" s="1">
        <v>0.002698553790689395</v>
      </c>
      <c r="D523" s="1">
        <v>0.00949420564092418</v>
      </c>
      <c r="E523" s="1">
        <v>-0.003896638335982749</v>
      </c>
      <c r="F523" s="1">
        <v>-0.01160270712867617</v>
      </c>
      <c r="G523" s="1">
        <v>0.006151781220289587</v>
      </c>
      <c r="H523" s="1">
        <v>0.008499337336427937</v>
      </c>
      <c r="I523" s="1">
        <v>-0.003453227429600192</v>
      </c>
      <c r="J523" s="1">
        <v>0.003342424420634593</v>
      </c>
      <c r="K523" s="1">
        <v>-0.01004841955627234</v>
      </c>
      <c r="L523" s="1">
        <v>-0.01775448834896576</v>
      </c>
      <c r="O523" s="3" t="s">
        <v>1015</v>
      </c>
      <c r="P523" s="2">
        <v>1.953194355360319</v>
      </c>
      <c r="Q523" s="2">
        <v>1.547585110903951</v>
      </c>
      <c r="R523" s="2">
        <v>2.122749567487673</v>
      </c>
      <c r="S523" s="2">
        <v>2.470237338521114</v>
      </c>
      <c r="T523" s="2">
        <v>2.165571475407178</v>
      </c>
    </row>
    <row r="524" spans="1:20">
      <c r="A524" s="4">
        <v>38722</v>
      </c>
      <c r="B524" s="1">
        <v>0.003635034942436333</v>
      </c>
      <c r="C524" s="1">
        <v>0.0008055450405299869</v>
      </c>
      <c r="D524" s="1">
        <v>-0.00216835817135963</v>
      </c>
      <c r="E524" s="1">
        <v>-0.008769560738126625</v>
      </c>
      <c r="F524" s="1">
        <v>0.006018955827650219</v>
      </c>
      <c r="G524" s="1">
        <v>-0.006058584847979609</v>
      </c>
      <c r="H524" s="1">
        <v>0.009693619790415831</v>
      </c>
      <c r="I524" s="1">
        <v>0.006864129888509485</v>
      </c>
      <c r="J524" s="1">
        <v>0.003890226676619868</v>
      </c>
      <c r="K524" s="1">
        <v>-0.002710975890147016</v>
      </c>
      <c r="L524" s="1">
        <v>0.01207754067562972</v>
      </c>
      <c r="O524" s="3" t="s">
        <v>1016</v>
      </c>
      <c r="P524" s="2">
        <v>1.981810837425014</v>
      </c>
      <c r="Q524" s="2">
        <v>1.551761352571395</v>
      </c>
      <c r="R524" s="2">
        <v>2.142903388405583</v>
      </c>
      <c r="S524" s="2">
        <v>2.460611717008857</v>
      </c>
      <c r="T524" s="2">
        <v>2.140444983811813</v>
      </c>
    </row>
    <row r="525" spans="1:20">
      <c r="A525" s="4">
        <v>38723</v>
      </c>
      <c r="B525" s="1">
        <v>0.01398252299290625</v>
      </c>
      <c r="C525" s="1">
        <v>0.01708506964565526</v>
      </c>
      <c r="D525" s="1">
        <v>0.01154498592333475</v>
      </c>
      <c r="E525" s="1">
        <v>0.01239610905822119</v>
      </c>
      <c r="F525" s="1">
        <v>0.01652172482717651</v>
      </c>
      <c r="G525" s="1">
        <v>0.01146404205346174</v>
      </c>
      <c r="H525" s="1">
        <v>0.002518480939444512</v>
      </c>
      <c r="I525" s="1">
        <v>0.005621027592193517</v>
      </c>
      <c r="J525" s="1">
        <v>8.094386987300695e-05</v>
      </c>
      <c r="K525" s="1">
        <v>0.0009320670047594515</v>
      </c>
      <c r="L525" s="1">
        <v>0.005057682773714767</v>
      </c>
      <c r="O525" s="3" t="s">
        <v>1017</v>
      </c>
      <c r="P525" s="2">
        <v>1.989014789068353</v>
      </c>
      <c r="Q525" s="2">
        <v>1.553011366233045</v>
      </c>
      <c r="R525" s="2">
        <v>2.1382568063329</v>
      </c>
      <c r="S525" s="2">
        <v>2.439033233103602</v>
      </c>
      <c r="T525" s="2">
        <v>2.153328227620892</v>
      </c>
    </row>
    <row r="526" spans="1:20">
      <c r="A526" s="4">
        <v>38726</v>
      </c>
      <c r="B526" s="1">
        <v>-0.003289873855683023</v>
      </c>
      <c r="C526" s="1">
        <v>0.000367736414083053</v>
      </c>
      <c r="D526" s="1">
        <v>0.003143973391620314</v>
      </c>
      <c r="E526" s="1">
        <v>0.003974909157289597</v>
      </c>
      <c r="F526" s="1">
        <v>-0.0001939174936624877</v>
      </c>
      <c r="G526" s="1">
        <v>-0.003151434732127978</v>
      </c>
      <c r="H526" s="1">
        <v>-0.0001384391235550453</v>
      </c>
      <c r="I526" s="1">
        <v>0.003519171146211031</v>
      </c>
      <c r="J526" s="1">
        <v>0.006295408123748292</v>
      </c>
      <c r="K526" s="1">
        <v>0.007126343889417575</v>
      </c>
      <c r="L526" s="1">
        <v>0.00295751723846549</v>
      </c>
      <c r="O526" s="3" t="s">
        <v>1018</v>
      </c>
      <c r="P526" s="2">
        <v>2.016826234089732</v>
      </c>
      <c r="Q526" s="2">
        <v>1.579544673585631</v>
      </c>
      <c r="R526" s="2">
        <v>2.162942951062488</v>
      </c>
      <c r="S526" s="2">
        <v>2.46926775505778</v>
      </c>
      <c r="T526" s="2">
        <v>2.188904924060236</v>
      </c>
    </row>
    <row r="527" spans="1:20">
      <c r="A527" s="4">
        <v>38727</v>
      </c>
      <c r="B527" s="1">
        <v>-0.007096868046290616</v>
      </c>
      <c r="C527" s="1">
        <v>-0.0165399226684505</v>
      </c>
      <c r="D527" s="1">
        <v>-0.01562923851738929</v>
      </c>
      <c r="E527" s="1">
        <v>-0.01926454610033501</v>
      </c>
      <c r="F527" s="1">
        <v>-0.0130919837243253</v>
      </c>
      <c r="G527" s="1">
        <v>-0.007321131447587503</v>
      </c>
      <c r="H527" s="1">
        <v>0.000224263401296998</v>
      </c>
      <c r="I527" s="1">
        <v>-0.009218791220862999</v>
      </c>
      <c r="J527" s="1">
        <v>-0.008308107069801784</v>
      </c>
      <c r="K527" s="1">
        <v>-0.01194341465274751</v>
      </c>
      <c r="L527" s="1">
        <v>-0.005770852276737792</v>
      </c>
      <c r="O527" s="3" t="s">
        <v>1019</v>
      </c>
      <c r="P527" s="2">
        <v>2.010191130190744</v>
      </c>
      <c r="Q527" s="2">
        <v>1.580125529679779</v>
      </c>
      <c r="R527" s="2">
        <v>2.169743186148221</v>
      </c>
      <c r="S527" s="2">
        <v>2.479082870069159</v>
      </c>
      <c r="T527" s="2">
        <v>2.188480457103497</v>
      </c>
    </row>
    <row r="528" spans="1:20">
      <c r="A528" s="4">
        <v>38728</v>
      </c>
      <c r="B528" s="1">
        <v>-0.0009675008933585083</v>
      </c>
      <c r="C528" s="1">
        <v>0.003194025891426477</v>
      </c>
      <c r="D528" s="1">
        <v>0.01010267075124571</v>
      </c>
      <c r="E528" s="1">
        <v>0.0152366646595552</v>
      </c>
      <c r="F528" s="1">
        <v>-0.003775611881665419</v>
      </c>
      <c r="G528" s="1">
        <v>-0.001732037099117067</v>
      </c>
      <c r="H528" s="1">
        <v>0.0007645362057586702</v>
      </c>
      <c r="I528" s="1">
        <v>0.004926062990543656</v>
      </c>
      <c r="J528" s="1">
        <v>0.01183470785036267</v>
      </c>
      <c r="K528" s="1">
        <v>0.01696870175867238</v>
      </c>
      <c r="L528" s="1">
        <v>-0.002043574782548352</v>
      </c>
      <c r="O528" s="3" t="s">
        <v>1020</v>
      </c>
      <c r="P528" s="2">
        <v>1.995925068991957</v>
      </c>
      <c r="Q528" s="2">
        <v>1.553990375612431</v>
      </c>
      <c r="R528" s="2">
        <v>2.13583175237043</v>
      </c>
      <c r="S528" s="2">
        <v>2.431324463832161</v>
      </c>
      <c r="T528" s="2">
        <v>2.159828906578094</v>
      </c>
    </row>
    <row r="529" spans="1:20">
      <c r="A529" s="4">
        <v>38729</v>
      </c>
      <c r="B529" s="1">
        <v>0.007559665268190408</v>
      </c>
      <c r="C529" s="1">
        <v>0.004186526950036296</v>
      </c>
      <c r="D529" s="1">
        <v>0.01356688800928341</v>
      </c>
      <c r="E529" s="1">
        <v>0.008627921051962639</v>
      </c>
      <c r="F529" s="1">
        <v>-0.0003713023654160486</v>
      </c>
      <c r="G529" s="1">
        <v>0.005484972295292989</v>
      </c>
      <c r="H529" s="1">
        <v>0.002074692972897418</v>
      </c>
      <c r="I529" s="1">
        <v>-0.001298445345256694</v>
      </c>
      <c r="J529" s="1">
        <v>0.008081915713990417</v>
      </c>
      <c r="K529" s="1">
        <v>0.00314294875666965</v>
      </c>
      <c r="L529" s="1">
        <v>-0.005856274660709038</v>
      </c>
      <c r="O529" s="3" t="s">
        <v>1021</v>
      </c>
      <c r="P529" s="2">
        <v>1.99399400970463</v>
      </c>
      <c r="Q529" s="2">
        <v>1.558953861107165</v>
      </c>
      <c r="R529" s="2">
        <v>2.157409357344684</v>
      </c>
      <c r="S529" s="2">
        <v>2.468369739366144</v>
      </c>
      <c r="T529" s="2">
        <v>2.151674230896053</v>
      </c>
    </row>
    <row r="530" spans="1:20">
      <c r="A530" s="4">
        <v>38730</v>
      </c>
      <c r="B530" s="1">
        <v>0.005623594288240996</v>
      </c>
      <c r="C530" s="1">
        <v>0.0108201302241322</v>
      </c>
      <c r="D530" s="1">
        <v>0.01727629920005946</v>
      </c>
      <c r="E530" s="1">
        <v>0.01113527821482263</v>
      </c>
      <c r="F530" s="1">
        <v>0.01035426153634122</v>
      </c>
      <c r="G530" s="1">
        <v>0.01146674088505439</v>
      </c>
      <c r="H530" s="1">
        <v>-0.005843146596813398</v>
      </c>
      <c r="I530" s="1">
        <v>-0.0006466106609221978</v>
      </c>
      <c r="J530" s="1">
        <v>0.00580955831500507</v>
      </c>
      <c r="K530" s="1">
        <v>-0.0003314626702317636</v>
      </c>
      <c r="L530" s="1">
        <v>-0.001112479348713169</v>
      </c>
      <c r="O530" s="3" t="s">
        <v>1022</v>
      </c>
      <c r="P530" s="2">
        <v>2.009067936964774</v>
      </c>
      <c r="Q530" s="2">
        <v>1.565480463460553</v>
      </c>
      <c r="R530" s="2">
        <v>2.18667868848596</v>
      </c>
      <c r="S530" s="2">
        <v>2.489666638604449</v>
      </c>
      <c r="T530" s="2">
        <v>2.150875309164516</v>
      </c>
    </row>
    <row r="531" spans="1:20">
      <c r="A531" s="4">
        <v>38733</v>
      </c>
      <c r="B531" s="1">
        <v>0.005883371334139742</v>
      </c>
      <c r="C531" s="1">
        <v>0.01127204739993126</v>
      </c>
      <c r="D531" s="1">
        <v>0.003603742306882651</v>
      </c>
      <c r="E531" s="1">
        <v>0.006160371321823011</v>
      </c>
      <c r="F531" s="1">
        <v>0.008759446742364618</v>
      </c>
      <c r="G531" s="1">
        <v>0.003742226624841916</v>
      </c>
      <c r="H531" s="1">
        <v>0.002141144709297826</v>
      </c>
      <c r="I531" s="1">
        <v>0.007529820775089346</v>
      </c>
      <c r="J531" s="1">
        <v>-0.0001384843179592643</v>
      </c>
      <c r="K531" s="1">
        <v>0.002418144696981095</v>
      </c>
      <c r="L531" s="1">
        <v>0.005017220117522703</v>
      </c>
      <c r="O531" s="3" t="s">
        <v>1023</v>
      </c>
      <c r="P531" s="2">
        <v>2.020366119939777</v>
      </c>
      <c r="Q531" s="2">
        <v>1.582419165938531</v>
      </c>
      <c r="R531" s="2">
        <v>2.224456403762637</v>
      </c>
      <c r="S531" s="2">
        <v>2.517389769287472</v>
      </c>
      <c r="T531" s="2">
        <v>2.173146034647664</v>
      </c>
    </row>
    <row r="532" spans="1:20">
      <c r="A532" s="4">
        <v>38734</v>
      </c>
      <c r="B532" s="1">
        <v>-0.02040747854839253</v>
      </c>
      <c r="C532" s="1">
        <v>-0.02171698443516878</v>
      </c>
      <c r="D532" s="1">
        <v>-0.02190593621604209</v>
      </c>
      <c r="E532" s="1">
        <v>-0.0288664942761554</v>
      </c>
      <c r="F532" s="1">
        <v>-0.0227426096883111</v>
      </c>
      <c r="G532" s="1">
        <v>-0.02258895772794567</v>
      </c>
      <c r="H532" s="1">
        <v>0.002181479179553136</v>
      </c>
      <c r="I532" s="1">
        <v>0.0008719732927768842</v>
      </c>
      <c r="J532" s="1">
        <v>0.000683021511903581</v>
      </c>
      <c r="K532" s="1">
        <v>-0.006277536548209728</v>
      </c>
      <c r="L532" s="1">
        <v>-0.0001536519603654307</v>
      </c>
      <c r="O532" s="3" t="s">
        <v>1024</v>
      </c>
      <c r="P532" s="2">
        <v>2.032252684054298</v>
      </c>
      <c r="Q532" s="2">
        <v>1.60025626978355</v>
      </c>
      <c r="R532" s="2">
        <v>2.232472771414693</v>
      </c>
      <c r="S532" s="2">
        <v>2.532897825028041</v>
      </c>
      <c r="T532" s="2">
        <v>2.192181591601541</v>
      </c>
    </row>
    <row r="533" spans="1:20">
      <c r="A533" s="4">
        <v>38735</v>
      </c>
      <c r="B533" s="1">
        <v>-0.02153827055643487</v>
      </c>
      <c r="C533" s="1">
        <v>-0.02738644463877038</v>
      </c>
      <c r="D533" s="1">
        <v>-0.0276959125635815</v>
      </c>
      <c r="E533" s="1">
        <v>-0.03409650123452146</v>
      </c>
      <c r="F533" s="1">
        <v>-0.02986885480707568</v>
      </c>
      <c r="G533" s="1">
        <v>-0.02501823077354581</v>
      </c>
      <c r="H533" s="1">
        <v>0.003479960217110944</v>
      </c>
      <c r="I533" s="1">
        <v>-0.002368213865224567</v>
      </c>
      <c r="J533" s="1">
        <v>-0.002677681790035691</v>
      </c>
      <c r="K533" s="1">
        <v>-0.009078270460975646</v>
      </c>
      <c r="L533" s="1">
        <v>-0.004850624033529871</v>
      </c>
      <c r="O533" s="3" t="s">
        <v>1025</v>
      </c>
      <c r="P533" s="2">
        <v>1.990779530999547</v>
      </c>
      <c r="Q533" s="2">
        <v>1.565503529280379</v>
      </c>
      <c r="R533" s="2">
        <v>2.183568365280032</v>
      </c>
      <c r="S533" s="2">
        <v>2.459781944459783</v>
      </c>
      <c r="T533" s="2">
        <v>2.142325661297847</v>
      </c>
    </row>
    <row r="534" spans="1:20">
      <c r="A534" s="4">
        <v>38736</v>
      </c>
      <c r="B534" s="1">
        <v>-0.00563122692764495</v>
      </c>
      <c r="C534" s="1">
        <v>0.002120006964026588</v>
      </c>
      <c r="D534" s="1">
        <v>0.001298500573917671</v>
      </c>
      <c r="E534" s="1">
        <v>-0.001205147863686085</v>
      </c>
      <c r="F534" s="1">
        <v>-0.001892276808419524</v>
      </c>
      <c r="G534" s="1">
        <v>0.006443817962142662</v>
      </c>
      <c r="H534" s="1">
        <v>-0.01207504488978761</v>
      </c>
      <c r="I534" s="1">
        <v>-0.004323810998116073</v>
      </c>
      <c r="J534" s="1">
        <v>-0.00514531738822499</v>
      </c>
      <c r="K534" s="1">
        <v>-0.007648965825828746</v>
      </c>
      <c r="L534" s="1">
        <v>-0.008336094770562186</v>
      </c>
      <c r="O534" s="3" t="s">
        <v>1026</v>
      </c>
      <c r="P534" s="2">
        <v>1.947901582842666</v>
      </c>
      <c r="Q534" s="2">
        <v>1.522629953543942</v>
      </c>
      <c r="R534" s="2">
        <v>2.123092446758633</v>
      </c>
      <c r="S534" s="2">
        <v>2.375911986353856</v>
      </c>
      <c r="T534" s="2">
        <v>2.078336847171069</v>
      </c>
    </row>
    <row r="535" spans="1:20">
      <c r="A535" s="4">
        <v>38737</v>
      </c>
      <c r="B535" s="1">
        <v>-0.03544186232645186</v>
      </c>
      <c r="C535" s="1">
        <v>-0.03250074054806829</v>
      </c>
      <c r="D535" s="1">
        <v>-0.04457991528478022</v>
      </c>
      <c r="E535" s="1">
        <v>-0.04631817653876136</v>
      </c>
      <c r="F535" s="1">
        <v>-0.05841485678633207</v>
      </c>
      <c r="G535" s="1">
        <v>-0.02475275824615564</v>
      </c>
      <c r="H535" s="1">
        <v>-0.01068910408029622</v>
      </c>
      <c r="I535" s="1">
        <v>-0.007747982301912648</v>
      </c>
      <c r="J535" s="1">
        <v>-0.01982715703862459</v>
      </c>
      <c r="K535" s="1">
        <v>-0.02156541829260572</v>
      </c>
      <c r="L535" s="1">
        <v>-0.03366209854017643</v>
      </c>
      <c r="O535" s="3" t="s">
        <v>1027</v>
      </c>
      <c r="P535" s="2">
        <v>1.93693250699696</v>
      </c>
      <c r="Q535" s="2">
        <v>1.525857939649091</v>
      </c>
      <c r="R535" s="2">
        <v>2.12584928351923</v>
      </c>
      <c r="S535" s="2">
        <v>2.373048661099196</v>
      </c>
      <c r="T535" s="2">
        <v>2.074404058555083</v>
      </c>
    </row>
    <row r="536" spans="1:20">
      <c r="A536" s="4">
        <v>38740</v>
      </c>
      <c r="B536" s="1">
        <v>-0.03894111987014448</v>
      </c>
      <c r="C536" s="1">
        <v>-0.03942874692642084</v>
      </c>
      <c r="D536" s="1">
        <v>-0.06407295314426287</v>
      </c>
      <c r="E536" s="1">
        <v>-0.05355423113297908</v>
      </c>
      <c r="F536" s="1">
        <v>-0.07454233926114373</v>
      </c>
      <c r="G536" s="1">
        <v>-0.01500586166471274</v>
      </c>
      <c r="H536" s="1">
        <v>-0.02393525820543174</v>
      </c>
      <c r="I536" s="1">
        <v>-0.0244228852617081</v>
      </c>
      <c r="J536" s="1">
        <v>-0.04906709147955013</v>
      </c>
      <c r="K536" s="1">
        <v>-0.03854836946826634</v>
      </c>
      <c r="L536" s="1">
        <v>-0.05953647759643099</v>
      </c>
      <c r="O536" s="3" t="s">
        <v>1028</v>
      </c>
      <c r="P536" s="2">
        <v>1.868284011748345</v>
      </c>
      <c r="Q536" s="2">
        <v>1.476266426639346</v>
      </c>
      <c r="R536" s="2">
        <v>2.031079102551732</v>
      </c>
      <c r="S536" s="2">
        <v>2.263133374279332</v>
      </c>
      <c r="T536" s="2">
        <v>1.953228042557602</v>
      </c>
    </row>
    <row r="537" spans="1:20">
      <c r="A537" s="4">
        <v>38741</v>
      </c>
      <c r="B537" s="1">
        <v>0.02452470219051972</v>
      </c>
      <c r="C537" s="1">
        <v>0.0178044063044045</v>
      </c>
      <c r="D537" s="1">
        <v>0.01408637542868441</v>
      </c>
      <c r="E537" s="1">
        <v>0.03478383934417062</v>
      </c>
      <c r="F537" s="1">
        <v>0.02926706498085507</v>
      </c>
      <c r="G537" s="1">
        <v>0.02231611521066412</v>
      </c>
      <c r="H537" s="1">
        <v>0.002208586979855598</v>
      </c>
      <c r="I537" s="1">
        <v>-0.004511708906259626</v>
      </c>
      <c r="J537" s="1">
        <v>-0.008229739781979717</v>
      </c>
      <c r="K537" s="1">
        <v>0.0124677241335065</v>
      </c>
      <c r="L537" s="1">
        <v>0.006950949770190951</v>
      </c>
      <c r="O537" s="3" t="s">
        <v>1029</v>
      </c>
      <c r="P537" s="2">
        <v>1.795530940095378</v>
      </c>
      <c r="Q537" s="2">
        <v>1.418059091307412</v>
      </c>
      <c r="R537" s="2">
        <v>1.900941866381644</v>
      </c>
      <c r="S537" s="2">
        <v>2.141933006468418</v>
      </c>
      <c r="T537" s="2">
        <v>1.807629855154894</v>
      </c>
    </row>
    <row r="538" spans="1:20">
      <c r="A538" s="4">
        <v>38742</v>
      </c>
      <c r="B538" s="1">
        <v>0.005838823737841947</v>
      </c>
      <c r="C538" s="1">
        <v>0.005994671417301145</v>
      </c>
      <c r="D538" s="1">
        <v>0.01546081104052677</v>
      </c>
      <c r="E538" s="1">
        <v>0.02023492913028369</v>
      </c>
      <c r="F538" s="1">
        <v>0.0154154963462505</v>
      </c>
      <c r="G538" s="1">
        <v>0.01007043483322678</v>
      </c>
      <c r="H538" s="1">
        <v>-0.004231611095384835</v>
      </c>
      <c r="I538" s="1">
        <v>-0.004075763415925637</v>
      </c>
      <c r="J538" s="1">
        <v>0.005390376207299985</v>
      </c>
      <c r="K538" s="1">
        <v>0.0101644942970569</v>
      </c>
      <c r="L538" s="1">
        <v>0.005345061513023719</v>
      </c>
      <c r="O538" s="3" t="s">
        <v>1030</v>
      </c>
      <c r="P538" s="2">
        <v>1.839565801675081</v>
      </c>
      <c r="Q538" s="2">
        <v>1.443306791532704</v>
      </c>
      <c r="R538" s="2">
        <v>1.927719247179599</v>
      </c>
      <c r="S538" s="2">
        <v>2.216437660051391</v>
      </c>
      <c r="T538" s="2">
        <v>1.860533875587046</v>
      </c>
    </row>
    <row r="539" spans="1:20">
      <c r="A539" s="4">
        <v>38743</v>
      </c>
      <c r="B539" s="1">
        <v>0.01105186118315293</v>
      </c>
      <c r="C539" s="1">
        <v>0.009860183261736655</v>
      </c>
      <c r="D539" s="1">
        <v>0.01299972862857079</v>
      </c>
      <c r="E539" s="1">
        <v>0.01389589095350496</v>
      </c>
      <c r="F539" s="1">
        <v>0.01778859891292051</v>
      </c>
      <c r="G539" s="1">
        <v>0.006857999077916066</v>
      </c>
      <c r="H539" s="1">
        <v>0.004193862105236867</v>
      </c>
      <c r="I539" s="1">
        <v>0.003002184183820589</v>
      </c>
      <c r="J539" s="1">
        <v>0.006141729550654729</v>
      </c>
      <c r="K539" s="1">
        <v>0.007037891875588898</v>
      </c>
      <c r="L539" s="1">
        <v>0.01093059983500444</v>
      </c>
      <c r="O539" s="3" t="s">
        <v>1031</v>
      </c>
      <c r="P539" s="2">
        <v>1.850306702145224</v>
      </c>
      <c r="Q539" s="2">
        <v>1.451958941502301</v>
      </c>
      <c r="R539" s="2">
        <v>1.95752335019943</v>
      </c>
      <c r="S539" s="2">
        <v>2.261287119024223</v>
      </c>
      <c r="T539" s="2">
        <v>1.889214928748233</v>
      </c>
    </row>
    <row r="540" spans="1:20">
      <c r="A540" s="4">
        <v>38744</v>
      </c>
      <c r="B540" s="1">
        <v>0.02506141513842741</v>
      </c>
      <c r="C540" s="1">
        <v>0.03267315816645433</v>
      </c>
      <c r="D540" s="1">
        <v>0.02528054707635263</v>
      </c>
      <c r="E540" s="1">
        <v>0.02610403923979621</v>
      </c>
      <c r="F540" s="1">
        <v>0.03891065751785061</v>
      </c>
      <c r="G540" s="1">
        <v>0.02249441932345042</v>
      </c>
      <c r="H540" s="1">
        <v>0.002566995814976991</v>
      </c>
      <c r="I540" s="1">
        <v>0.01017873884300391</v>
      </c>
      <c r="J540" s="1">
        <v>0.002786127752902212</v>
      </c>
      <c r="K540" s="1">
        <v>0.003609619916345785</v>
      </c>
      <c r="L540" s="1">
        <v>0.01641623819440019</v>
      </c>
      <c r="O540" s="3" t="s">
        <v>1032</v>
      </c>
      <c r="P540" s="2">
        <v>1.87075603496359</v>
      </c>
      <c r="Q540" s="2">
        <v>1.466275522754031</v>
      </c>
      <c r="R540" s="2">
        <v>1.982970622536113</v>
      </c>
      <c r="S540" s="2">
        <v>2.292709718244749</v>
      </c>
      <c r="T540" s="2">
        <v>1.922821415376037</v>
      </c>
    </row>
    <row r="541" spans="1:20">
      <c r="A541" s="4">
        <v>38748</v>
      </c>
      <c r="B541" s="1">
        <v>0.008965553596832043</v>
      </c>
      <c r="C541" s="1">
        <v>0.01167895971038102</v>
      </c>
      <c r="D541" s="1">
        <v>0.01008121760333958</v>
      </c>
      <c r="E541" s="1">
        <v>0.001595507472698987</v>
      </c>
      <c r="F541" s="1">
        <v>0.01666082289705062</v>
      </c>
      <c r="G541" s="1">
        <v>0.01125167935512761</v>
      </c>
      <c r="H541" s="1">
        <v>-0.002286125758295565</v>
      </c>
      <c r="I541" s="1">
        <v>0.0004272803552534121</v>
      </c>
      <c r="J541" s="1">
        <v>-0.001170461751788032</v>
      </c>
      <c r="K541" s="1">
        <v>-0.009656171882428621</v>
      </c>
      <c r="L541" s="1">
        <v>0.005409143541923012</v>
      </c>
      <c r="O541" s="3" t="s">
        <v>1033</v>
      </c>
      <c r="P541" s="2">
        <v>1.917639828578531</v>
      </c>
      <c r="Q541" s="2">
        <v>1.514183374824574</v>
      </c>
      <c r="R541" s="2">
        <v>2.033101204710162</v>
      </c>
      <c r="S541" s="2">
        <v>2.352558702695272</v>
      </c>
      <c r="T541" s="2">
        <v>1.997639660937723</v>
      </c>
    </row>
    <row r="542" spans="1:20">
      <c r="A542" s="4">
        <v>38749</v>
      </c>
      <c r="B542" s="1">
        <v>-0.02526666418665457</v>
      </c>
      <c r="C542" s="1">
        <v>-0.02816021849575057</v>
      </c>
      <c r="D542" s="1">
        <v>-0.02158261115451143</v>
      </c>
      <c r="E542" s="1">
        <v>-0.03142038425033622</v>
      </c>
      <c r="F542" s="1">
        <v>-0.0392113848105804</v>
      </c>
      <c r="G542" s="1">
        <v>-0.01428176030999173</v>
      </c>
      <c r="H542" s="1">
        <v>-0.01098490387666284</v>
      </c>
      <c r="I542" s="1">
        <v>-0.01387845818575884</v>
      </c>
      <c r="J542" s="1">
        <v>-0.007300850844519702</v>
      </c>
      <c r="K542" s="1">
        <v>-0.01713862394034449</v>
      </c>
      <c r="L542" s="1">
        <v>-0.02492962450058867</v>
      </c>
      <c r="O542" s="3" t="s">
        <v>1034</v>
      </c>
      <c r="P542" s="2">
        <v>1.934832531241072</v>
      </c>
      <c r="Q542" s="2">
        <v>1.531867461453279</v>
      </c>
      <c r="R542" s="2">
        <v>2.053597340364457</v>
      </c>
      <c r="S542" s="2">
        <v>2.356312227685386</v>
      </c>
      <c r="T542" s="2">
        <v>2.03092198154073</v>
      </c>
    </row>
    <row r="543" spans="1:20">
      <c r="A543" s="4">
        <v>38750</v>
      </c>
      <c r="B543" s="1">
        <v>0.0015752196128338</v>
      </c>
      <c r="C543" s="1">
        <v>0.001343680456340479</v>
      </c>
      <c r="D543" s="1">
        <v>-0.005512676077917722</v>
      </c>
      <c r="E543" s="1">
        <v>-0.005038038201896522</v>
      </c>
      <c r="F543" s="1">
        <v>-0.003142922658320058</v>
      </c>
      <c r="G543" s="1">
        <v>-0.0008423653619361593</v>
      </c>
      <c r="H543" s="1">
        <v>0.002417584974769849</v>
      </c>
      <c r="I543" s="1">
        <v>0.002186045818276749</v>
      </c>
      <c r="J543" s="1">
        <v>-0.004670310715981563</v>
      </c>
      <c r="K543" s="1">
        <v>-0.004195672839960363</v>
      </c>
      <c r="L543" s="1">
        <v>-0.002300557296383898</v>
      </c>
      <c r="O543" s="3" t="s">
        <v>1035</v>
      </c>
      <c r="P543" s="2">
        <v>1.885945767416789</v>
      </c>
      <c r="Q543" s="2">
        <v>1.488729739032224</v>
      </c>
      <c r="R543" s="2">
        <v>2.009275347499432</v>
      </c>
      <c r="S543" s="2">
        <v>2.282275992077745</v>
      </c>
      <c r="T543" s="2">
        <v>1.95128671820227</v>
      </c>
    </row>
    <row r="544" spans="1:20">
      <c r="A544" s="4">
        <v>38751</v>
      </c>
      <c r="B544" s="1">
        <v>-0.02447371936006648</v>
      </c>
      <c r="C544" s="1">
        <v>-0.0276503142485558</v>
      </c>
      <c r="D544" s="1">
        <v>-0.0270862626805769</v>
      </c>
      <c r="E544" s="1">
        <v>-0.04254999125488645</v>
      </c>
      <c r="F544" s="1">
        <v>-0.03749837500208064</v>
      </c>
      <c r="G544" s="1">
        <v>-0.02950764388489213</v>
      </c>
      <c r="H544" s="1">
        <v>0.00503392452482565</v>
      </c>
      <c r="I544" s="1">
        <v>0.001857329636336225</v>
      </c>
      <c r="J544" s="1">
        <v>0.002421381204315232</v>
      </c>
      <c r="K544" s="1">
        <v>-0.01304234736999432</v>
      </c>
      <c r="L544" s="1">
        <v>-0.00799073111718851</v>
      </c>
      <c r="O544" s="3" t="s">
        <v>1036</v>
      </c>
      <c r="P544" s="2">
        <v>1.888916546178365</v>
      </c>
      <c r="Q544" s="2">
        <v>1.490730116087334</v>
      </c>
      <c r="R544" s="2">
        <v>1.998198863357322</v>
      </c>
      <c r="S544" s="2">
        <v>2.270777798442386</v>
      </c>
      <c r="T544" s="2">
        <v>1.945153974962753</v>
      </c>
    </row>
    <row r="545" spans="1:20">
      <c r="A545" s="4">
        <v>38754</v>
      </c>
      <c r="B545" s="1">
        <v>0.004080888682226336</v>
      </c>
      <c r="C545" s="1">
        <v>0.003188529379424487</v>
      </c>
      <c r="D545" s="1">
        <v>-0.0007818247113117183</v>
      </c>
      <c r="E545" s="1">
        <v>0.002487106540844053</v>
      </c>
      <c r="F545" s="1">
        <v>0.004577454232868483</v>
      </c>
      <c r="G545" s="1">
        <v>0.005733480048647488</v>
      </c>
      <c r="H545" s="1">
        <v>-0.001652591366421152</v>
      </c>
      <c r="I545" s="1">
        <v>-0.002544950669223001</v>
      </c>
      <c r="J545" s="1">
        <v>-0.006515304759959206</v>
      </c>
      <c r="K545" s="1">
        <v>-0.003246373507803435</v>
      </c>
      <c r="L545" s="1">
        <v>-0.001156025815779005</v>
      </c>
      <c r="O545" s="3" t="s">
        <v>1037</v>
      </c>
      <c r="P545" s="2">
        <v>1.842687732732609</v>
      </c>
      <c r="Q545" s="2">
        <v>1.449510959917733</v>
      </c>
      <c r="R545" s="2">
        <v>1.944075124056395</v>
      </c>
      <c r="S545" s="2">
        <v>2.174156222976872</v>
      </c>
      <c r="T545" s="2">
        <v>1.872213861772812</v>
      </c>
    </row>
    <row r="546" spans="1:20">
      <c r="A546" s="4">
        <v>38755</v>
      </c>
      <c r="B546" s="1">
        <v>-0.004614960401624346</v>
      </c>
      <c r="C546" s="1">
        <v>-0.003293311311033609</v>
      </c>
      <c r="D546" s="1">
        <v>-0.004105414769696614</v>
      </c>
      <c r="E546" s="1">
        <v>-0.005635883574419132</v>
      </c>
      <c r="F546" s="1">
        <v>-0.01051111730429222</v>
      </c>
      <c r="G546" s="1">
        <v>-0.007313140619601421</v>
      </c>
      <c r="H546" s="1">
        <v>0.002698180217977075</v>
      </c>
      <c r="I546" s="1">
        <v>0.004019829308567813</v>
      </c>
      <c r="J546" s="1">
        <v>0.003207725849904808</v>
      </c>
      <c r="K546" s="1">
        <v>0.001677257045182401</v>
      </c>
      <c r="L546" s="1">
        <v>-0.003197976684690795</v>
      </c>
      <c r="O546" s="3" t="s">
        <v>1038</v>
      </c>
      <c r="P546" s="2">
        <v>1.850207536245995</v>
      </c>
      <c r="Q546" s="2">
        <v>1.454132768199229</v>
      </c>
      <c r="R546" s="2">
        <v>1.942555198083761</v>
      </c>
      <c r="S546" s="2">
        <v>2.179563581139855</v>
      </c>
      <c r="T546" s="2">
        <v>1.880783835039219</v>
      </c>
    </row>
    <row r="547" spans="1:20">
      <c r="A547" s="4">
        <v>38756</v>
      </c>
      <c r="B547" s="1">
        <v>-0.01044731708714652</v>
      </c>
      <c r="C547" s="1">
        <v>-0.009689272076370603</v>
      </c>
      <c r="D547" s="1">
        <v>-0.009513901615566756</v>
      </c>
      <c r="E547" s="1">
        <v>-0.01140170021814102</v>
      </c>
      <c r="F547" s="1">
        <v>-0.01638307334506894</v>
      </c>
      <c r="G547" s="1">
        <v>-0.01711236150588791</v>
      </c>
      <c r="H547" s="1">
        <v>0.006665044418741495</v>
      </c>
      <c r="I547" s="1">
        <v>0.007423089429517304</v>
      </c>
      <c r="J547" s="1">
        <v>0.007598459890321152</v>
      </c>
      <c r="K547" s="1">
        <v>0.005710661287746888</v>
      </c>
      <c r="L547" s="1">
        <v>0.0007292881608189639</v>
      </c>
      <c r="O547" s="3" t="s">
        <v>1039</v>
      </c>
      <c r="P547" s="2">
        <v>1.841668901731433</v>
      </c>
      <c r="Q547" s="2">
        <v>1.449343856305974</v>
      </c>
      <c r="R547" s="2">
        <v>1.934580203282597</v>
      </c>
      <c r="S547" s="2">
        <v>2.167279814553507</v>
      </c>
      <c r="T547" s="2">
        <v>1.861014695525105</v>
      </c>
    </row>
    <row r="548" spans="1:20">
      <c r="A548" s="4">
        <v>38757</v>
      </c>
      <c r="B548" s="1">
        <v>0.005616708786708724</v>
      </c>
      <c r="C548" s="1">
        <v>-0.0039386411525002</v>
      </c>
      <c r="D548" s="1">
        <v>0.001875996115987544</v>
      </c>
      <c r="E548" s="1">
        <v>0.01139150104398268</v>
      </c>
      <c r="F548" s="1">
        <v>0.006904740881771954</v>
      </c>
      <c r="G548" s="1">
        <v>0.008793673276676239</v>
      </c>
      <c r="H548" s="1">
        <v>-0.003176964489967515</v>
      </c>
      <c r="I548" s="1">
        <v>-0.01273231442917644</v>
      </c>
      <c r="J548" s="1">
        <v>-0.006917677160688696</v>
      </c>
      <c r="K548" s="1">
        <v>0.002597827767306438</v>
      </c>
      <c r="L548" s="1">
        <v>-0.001888932394904286</v>
      </c>
      <c r="O548" s="3" t="s">
        <v>1040</v>
      </c>
      <c r="P548" s="2">
        <v>1.822428402745508</v>
      </c>
      <c r="Q548" s="2">
        <v>1.435300769350009</v>
      </c>
      <c r="R548" s="2">
        <v>1.916174797561143</v>
      </c>
      <c r="S548" s="2">
        <v>2.14256913981914</v>
      </c>
      <c r="T548" s="2">
        <v>1.830525555272067</v>
      </c>
    </row>
    <row r="549" spans="1:20">
      <c r="A549" s="4">
        <v>38758</v>
      </c>
      <c r="B549" s="1">
        <v>0.01077558216033947</v>
      </c>
      <c r="C549" s="1">
        <v>0.01029955918032699</v>
      </c>
      <c r="D549" s="1">
        <v>0.01188555053817253</v>
      </c>
      <c r="E549" s="1">
        <v>0.01808895567039293</v>
      </c>
      <c r="F549" s="1">
        <v>0.0170748992004317</v>
      </c>
      <c r="G549" s="1">
        <v>0.01023810916749546</v>
      </c>
      <c r="H549" s="1">
        <v>0.0005374729928440125</v>
      </c>
      <c r="I549" s="1">
        <v>6.145001283153206e-05</v>
      </c>
      <c r="J549" s="1">
        <v>0.001647441370677072</v>
      </c>
      <c r="K549" s="1">
        <v>0.007850846502897468</v>
      </c>
      <c r="L549" s="1">
        <v>0.006836790032936246</v>
      </c>
      <c r="O549" s="3" t="s">
        <v>1041</v>
      </c>
      <c r="P549" s="2">
        <v>1.832664452368356</v>
      </c>
      <c r="Q549" s="2">
        <v>1.429647634673632</v>
      </c>
      <c r="R549" s="2">
        <v>1.919769534038921</v>
      </c>
      <c r="S549" s="2">
        <v>2.166976218412195</v>
      </c>
      <c r="T549" s="2">
        <v>1.843164859908682</v>
      </c>
    </row>
    <row r="550" spans="1:20">
      <c r="A550" s="4">
        <v>38761</v>
      </c>
      <c r="B550" s="1">
        <v>-0.008231084466221672</v>
      </c>
      <c r="C550" s="1">
        <v>-0.007662168793785118</v>
      </c>
      <c r="D550" s="1">
        <v>0.002344942238866388</v>
      </c>
      <c r="E550" s="1">
        <v>-0.007808344072573692</v>
      </c>
      <c r="F550" s="1">
        <v>-0.00178077172484159</v>
      </c>
      <c r="G550" s="1">
        <v>-0.01198749131341204</v>
      </c>
      <c r="H550" s="1">
        <v>0.003756406847190252</v>
      </c>
      <c r="I550" s="1">
        <v>0.004325322519626917</v>
      </c>
      <c r="J550" s="1">
        <v>0.01433243355227853</v>
      </c>
      <c r="K550" s="1">
        <v>0.004179147240838343</v>
      </c>
      <c r="L550" s="1">
        <v>0.01020671958857045</v>
      </c>
      <c r="O550" s="3" t="s">
        <v>1042</v>
      </c>
      <c r="P550" s="2">
        <v>1.852412478747185</v>
      </c>
      <c r="Q550" s="2">
        <v>1.444372375093968</v>
      </c>
      <c r="R550" s="2">
        <v>1.942587051857385</v>
      </c>
      <c r="S550" s="2">
        <v>2.206174555165848</v>
      </c>
      <c r="T550" s="2">
        <v>1.8746367141014</v>
      </c>
    </row>
    <row r="551" spans="1:20">
      <c r="A551" s="4">
        <v>38762</v>
      </c>
      <c r="B551" s="1">
        <v>0.01110219546577262</v>
      </c>
      <c r="C551" s="1">
        <v>0.008919634990028902</v>
      </c>
      <c r="D551" s="1">
        <v>0.0129617152833521</v>
      </c>
      <c r="E551" s="1">
        <v>0.009116519995352457</v>
      </c>
      <c r="F551" s="1">
        <v>0.01187279848587908</v>
      </c>
      <c r="G551" s="1">
        <v>0.006095773987456754</v>
      </c>
      <c r="H551" s="1">
        <v>0.00500642147831587</v>
      </c>
      <c r="I551" s="1">
        <v>0.002823861002572148</v>
      </c>
      <c r="J551" s="1">
        <v>0.00686594129589535</v>
      </c>
      <c r="K551" s="1">
        <v>0.003020746007895703</v>
      </c>
      <c r="L551" s="1">
        <v>0.005777024498422323</v>
      </c>
      <c r="O551" s="3" t="s">
        <v>1043</v>
      </c>
      <c r="P551" s="2">
        <v>1.837165115168334</v>
      </c>
      <c r="Q551" s="2">
        <v>1.433305350154917</v>
      </c>
      <c r="R551" s="2">
        <v>1.94714230628796</v>
      </c>
      <c r="S551" s="2">
        <v>2.188947985154956</v>
      </c>
      <c r="T551" s="2">
        <v>1.871298414046579</v>
      </c>
    </row>
    <row r="552" spans="1:20">
      <c r="A552" s="4">
        <v>38763</v>
      </c>
      <c r="B552" s="1">
        <v>-0.01259160881309218</v>
      </c>
      <c r="C552" s="1">
        <v>-0.01997362526856361</v>
      </c>
      <c r="D552" s="1">
        <v>-0.01015316936736987</v>
      </c>
      <c r="E552" s="1">
        <v>-0.01848291659508483</v>
      </c>
      <c r="F552" s="1">
        <v>-0.01483665005367152</v>
      </c>
      <c r="G552" s="1">
        <v>-0.01945819982522579</v>
      </c>
      <c r="H552" s="1">
        <v>0.006866591012133494</v>
      </c>
      <c r="I552" s="1">
        <v>-0.0005154254433378247</v>
      </c>
      <c r="J552" s="1">
        <v>0.009305030457855912</v>
      </c>
      <c r="K552" s="1">
        <v>0.0009752832301410663</v>
      </c>
      <c r="L552" s="1">
        <v>0.004621549771554267</v>
      </c>
      <c r="O552" s="3" t="s">
        <v>1044</v>
      </c>
      <c r="P552" s="2">
        <v>1.857561681379831</v>
      </c>
      <c r="Q552" s="2">
        <v>1.446089910707555</v>
      </c>
      <c r="R552" s="2">
        <v>1.972380610478234</v>
      </c>
      <c r="S552" s="2">
        <v>2.208903573230408</v>
      </c>
      <c r="T552" s="2">
        <v>1.893515963023499</v>
      </c>
    </row>
    <row r="553" spans="1:20">
      <c r="A553" s="4">
        <v>38764</v>
      </c>
      <c r="B553" s="1">
        <v>0.005240700592295866</v>
      </c>
      <c r="C553" s="1">
        <v>0.004567731164131006</v>
      </c>
      <c r="D553" s="1">
        <v>0.007135541044464455</v>
      </c>
      <c r="E553" s="1">
        <v>0.007849459448511009</v>
      </c>
      <c r="F553" s="1">
        <v>0.01012857978936754</v>
      </c>
      <c r="G553" s="1">
        <v>0.008852712257144679</v>
      </c>
      <c r="H553" s="1">
        <v>-0.003612011664848813</v>
      </c>
      <c r="I553" s="1">
        <v>-0.004284981093013673</v>
      </c>
      <c r="J553" s="1">
        <v>-0.001717171212680224</v>
      </c>
      <c r="K553" s="1">
        <v>-0.00100325280863367</v>
      </c>
      <c r="L553" s="1">
        <v>0.001275867532222863</v>
      </c>
      <c r="O553" s="3" t="s">
        <v>1045</v>
      </c>
      <c r="P553" s="2">
        <v>1.834171991341707</v>
      </c>
      <c r="Q553" s="2">
        <v>1.417206252726431</v>
      </c>
      <c r="R553" s="2">
        <v>1.952354696083133</v>
      </c>
      <c r="S553" s="2">
        <v>2.168076592719805</v>
      </c>
      <c r="T553" s="2">
        <v>1.865422529309078</v>
      </c>
    </row>
    <row r="554" spans="1:20">
      <c r="A554" s="4">
        <v>38765</v>
      </c>
      <c r="B554" s="1">
        <v>0.010190331847582</v>
      </c>
      <c r="C554" s="1">
        <v>0.008184887676806918</v>
      </c>
      <c r="D554" s="1">
        <v>0.001364499980373912</v>
      </c>
      <c r="E554" s="1">
        <v>0.006969792136708675</v>
      </c>
      <c r="F554" s="1">
        <v>0.005514697985959716</v>
      </c>
      <c r="G554" s="1">
        <v>0.01531213191990566</v>
      </c>
      <c r="H554" s="1">
        <v>-0.005121800072323657</v>
      </c>
      <c r="I554" s="1">
        <v>-0.00712724424309874</v>
      </c>
      <c r="J554" s="1">
        <v>-0.01394763193953175</v>
      </c>
      <c r="K554" s="1">
        <v>-0.008342339783196984</v>
      </c>
      <c r="L554" s="1">
        <v>-0.009797433933945943</v>
      </c>
      <c r="O554" s="3" t="s">
        <v>1046</v>
      </c>
      <c r="P554" s="2">
        <v>1.843784337583104</v>
      </c>
      <c r="Q554" s="2">
        <v>1.423679669893011</v>
      </c>
      <c r="R554" s="2">
        <v>1.966285803150387</v>
      </c>
      <c r="S554" s="2">
        <v>2.185094822015625</v>
      </c>
      <c r="T554" s="2">
        <v>1.884316610238069</v>
      </c>
    </row>
    <row r="555" spans="1:20">
      <c r="A555" s="4">
        <v>38768</v>
      </c>
      <c r="B555" s="1">
        <v>0.01578530494786801</v>
      </c>
      <c r="C555" s="1">
        <v>0.0158660415767935</v>
      </c>
      <c r="D555" s="1">
        <v>0.01569209502708557</v>
      </c>
      <c r="E555" s="1">
        <v>0.02282096037647885</v>
      </c>
      <c r="F555" s="1">
        <v>0.03012293689236212</v>
      </c>
      <c r="G555" s="1">
        <v>0.0109048723897911</v>
      </c>
      <c r="H555" s="1">
        <v>0.004880432558076908</v>
      </c>
      <c r="I555" s="1">
        <v>0.004961169187002401</v>
      </c>
      <c r="J555" s="1">
        <v>0.004787222637294475</v>
      </c>
      <c r="K555" s="1">
        <v>0.01191608798668775</v>
      </c>
      <c r="L555" s="1">
        <v>0.01921806450257102</v>
      </c>
      <c r="O555" s="3" t="s">
        <v>1047</v>
      </c>
      <c r="P555" s="2">
        <v>1.86257311183845</v>
      </c>
      <c r="Q555" s="2">
        <v>1.435332328078839</v>
      </c>
      <c r="R555" s="2">
        <v>1.968968800090195</v>
      </c>
      <c r="S555" s="2">
        <v>2.200324478724073</v>
      </c>
      <c r="T555" s="2">
        <v>1.894708047253459</v>
      </c>
    </row>
    <row r="556" spans="1:20">
      <c r="A556" s="4">
        <v>38769</v>
      </c>
      <c r="B556" s="1">
        <v>-0.0003947358808191748</v>
      </c>
      <c r="C556" s="1">
        <v>0.004126868665177419</v>
      </c>
      <c r="D556" s="1">
        <v>0.0001322067462463661</v>
      </c>
      <c r="E556" s="1">
        <v>0.01080262173665436</v>
      </c>
      <c r="F556" s="1">
        <v>0.0001268353501957531</v>
      </c>
      <c r="G556" s="1">
        <v>-0.00137709433096167</v>
      </c>
      <c r="H556" s="1">
        <v>0.0009823584501424953</v>
      </c>
      <c r="I556" s="1">
        <v>0.005503962996139089</v>
      </c>
      <c r="J556" s="1">
        <v>0.001509301077208036</v>
      </c>
      <c r="K556" s="1">
        <v>0.01217971606761603</v>
      </c>
      <c r="L556" s="1">
        <v>0.001503929681157423</v>
      </c>
      <c r="O556" s="3" t="s">
        <v>1048</v>
      </c>
      <c r="P556" s="2">
        <v>1.891974396396519</v>
      </c>
      <c r="Q556" s="2">
        <v>1.458105370472654</v>
      </c>
      <c r="R556" s="2">
        <v>1.999866045606577</v>
      </c>
      <c r="S556" s="2">
        <v>2.250537996468431</v>
      </c>
      <c r="T556" s="2">
        <v>1.951782218190326</v>
      </c>
    </row>
    <row r="557" spans="1:20">
      <c r="A557" s="4">
        <v>38770</v>
      </c>
      <c r="B557" s="1">
        <v>-0.003643509129423239</v>
      </c>
      <c r="C557" s="1">
        <v>-0.004972080493363396</v>
      </c>
      <c r="D557" s="1">
        <v>-0.004916487418253346</v>
      </c>
      <c r="E557" s="1">
        <v>-0.0001914562338054537</v>
      </c>
      <c r="F557" s="1">
        <v>0.005669431659020008</v>
      </c>
      <c r="G557" s="1">
        <v>-0.004481728338313062</v>
      </c>
      <c r="H557" s="1">
        <v>0.0008382192088898233</v>
      </c>
      <c r="I557" s="1">
        <v>-0.0004903521550503331</v>
      </c>
      <c r="J557" s="1">
        <v>-0.0004347590799402834</v>
      </c>
      <c r="K557" s="1">
        <v>0.004290272104507498</v>
      </c>
      <c r="L557" s="1">
        <v>0.01015115999733318</v>
      </c>
      <c r="O557" s="3" t="s">
        <v>1049</v>
      </c>
      <c r="P557" s="2">
        <v>1.89122756621667</v>
      </c>
      <c r="Q557" s="2">
        <v>1.464122779836584</v>
      </c>
      <c r="R557" s="2">
        <v>2.000130441389395</v>
      </c>
      <c r="S557" s="2">
        <v>2.274849707148247</v>
      </c>
      <c r="T557" s="2">
        <v>1.952029773171476</v>
      </c>
    </row>
    <row r="558" spans="1:20">
      <c r="A558" s="4">
        <v>38771</v>
      </c>
      <c r="B558" s="1">
        <v>0.01444525190558199</v>
      </c>
      <c r="C558" s="1">
        <v>0.008636179764487606</v>
      </c>
      <c r="D558" s="1">
        <v>0.01761308611278456</v>
      </c>
      <c r="E558" s="1">
        <v>0.01641653239401952</v>
      </c>
      <c r="F558" s="1">
        <v>0.008575168929766175</v>
      </c>
      <c r="G558" s="1">
        <v>0.01685328408172704</v>
      </c>
      <c r="H558" s="1">
        <v>-0.002408032176145047</v>
      </c>
      <c r="I558" s="1">
        <v>-0.008217104317239432</v>
      </c>
      <c r="J558" s="1">
        <v>0.0007598020310575215</v>
      </c>
      <c r="K558" s="1">
        <v>-0.000436751687707515</v>
      </c>
      <c r="L558" s="1">
        <v>-0.008278115151960863</v>
      </c>
      <c r="O558" s="3" t="s">
        <v>1050</v>
      </c>
      <c r="P558" s="2">
        <v>1.884336861313343</v>
      </c>
      <c r="Q558" s="2">
        <v>1.45684304352307</v>
      </c>
      <c r="R558" s="2">
        <v>1.990296825239439</v>
      </c>
      <c r="S558" s="2">
        <v>2.274414172990843</v>
      </c>
      <c r="T558" s="2">
        <v>1.963096672566844</v>
      </c>
    </row>
    <row r="559" spans="1:20">
      <c r="A559" s="4">
        <v>38772</v>
      </c>
      <c r="B559" s="1">
        <v>0.007182935590517303</v>
      </c>
      <c r="C559" s="1">
        <v>8.362894429692069e-05</v>
      </c>
      <c r="D559" s="1">
        <v>0.003984802329405124</v>
      </c>
      <c r="E559" s="1">
        <v>0.004918869241465229</v>
      </c>
      <c r="F559" s="1">
        <v>0.003909491361804296</v>
      </c>
      <c r="G559" s="1">
        <v>0.004427290271313389</v>
      </c>
      <c r="H559" s="1">
        <v>0.002755645319203914</v>
      </c>
      <c r="I559" s="1">
        <v>-0.004343661327016468</v>
      </c>
      <c r="J559" s="1">
        <v>-0.000442487941908265</v>
      </c>
      <c r="K559" s="1">
        <v>0.0004915789701518403</v>
      </c>
      <c r="L559" s="1">
        <v>-0.0005177989095090929</v>
      </c>
      <c r="O559" s="3" t="s">
        <v>1051</v>
      </c>
      <c r="P559" s="2">
        <v>1.911556581949988</v>
      </c>
      <c r="Q559" s="2">
        <v>1.469424601935578</v>
      </c>
      <c r="R559" s="2">
        <v>2.025352094612383</v>
      </c>
      <c r="S559" s="2">
        <v>2.311752166939165</v>
      </c>
      <c r="T559" s="2">
        <v>1.979930558159567</v>
      </c>
    </row>
    <row r="560" spans="1:20">
      <c r="A560" s="4">
        <v>38775</v>
      </c>
      <c r="B560" s="1">
        <v>0.00859908600455217</v>
      </c>
      <c r="C560" s="1">
        <v>0.008736994313491619</v>
      </c>
      <c r="D560" s="1">
        <v>0.009194019771638251</v>
      </c>
      <c r="E560" s="1">
        <v>0.009480983842217849</v>
      </c>
      <c r="F560" s="1">
        <v>0.007903469994375634</v>
      </c>
      <c r="G560" s="1">
        <v>0.006442133815551365</v>
      </c>
      <c r="H560" s="1">
        <v>0.002156952189000805</v>
      </c>
      <c r="I560" s="1">
        <v>0.002294860497940254</v>
      </c>
      <c r="J560" s="1">
        <v>0.002751885956086886</v>
      </c>
      <c r="K560" s="1">
        <v>0.003038850026666484</v>
      </c>
      <c r="L560" s="1">
        <v>0.001461336178824268</v>
      </c>
      <c r="O560" s="3" t="s">
        <v>1052</v>
      </c>
      <c r="P560" s="2">
        <v>1.925287169755764</v>
      </c>
      <c r="Q560" s="2">
        <v>1.469547488363762</v>
      </c>
      <c r="R560" s="2">
        <v>2.03342272235686</v>
      </c>
      <c r="S560" s="2">
        <v>2.323123373567012</v>
      </c>
      <c r="T560" s="2">
        <v>1.987671079573664</v>
      </c>
    </row>
    <row r="561" spans="1:20">
      <c r="A561" s="4">
        <v>38776</v>
      </c>
      <c r="B561" s="1">
        <v>-0.002182142250168884</v>
      </c>
      <c r="C561" s="1">
        <v>0.002577934191337228</v>
      </c>
      <c r="D561" s="1">
        <v>0.0005470196302006514</v>
      </c>
      <c r="E561" s="1">
        <v>0.001298290968153593</v>
      </c>
      <c r="F561" s="1">
        <v>0.006774804494029008</v>
      </c>
      <c r="G561" s="1">
        <v>-0.003649635036496179</v>
      </c>
      <c r="H561" s="1">
        <v>0.001467492786327185</v>
      </c>
      <c r="I561" s="1">
        <v>0.006227569227833296</v>
      </c>
      <c r="J561" s="1">
        <v>0.00419665466669672</v>
      </c>
      <c r="K561" s="1">
        <v>0.004947926004649883</v>
      </c>
      <c r="L561" s="1">
        <v>0.0104244395305253</v>
      </c>
      <c r="O561" s="3" t="s">
        <v>1053</v>
      </c>
      <c r="P561" s="2">
        <v>1.941842879711955</v>
      </c>
      <c r="Q561" s="2">
        <v>1.482386916413002</v>
      </c>
      <c r="R561" s="2">
        <v>2.052118051070307</v>
      </c>
      <c r="S561" s="2">
        <v>2.34514886873528</v>
      </c>
      <c r="T561" s="2">
        <v>2.003380578309763</v>
      </c>
    </row>
    <row r="562" spans="1:20">
      <c r="A562" s="4">
        <v>38778</v>
      </c>
      <c r="B562" s="1">
        <v>-0.0003873805409935205</v>
      </c>
      <c r="C562" s="1">
        <v>-0.002020660581039224</v>
      </c>
      <c r="D562" s="1">
        <v>-0.005898727768353651</v>
      </c>
      <c r="E562" s="1">
        <v>-0.003596014038275364</v>
      </c>
      <c r="F562" s="1">
        <v>-0.008859748294103298</v>
      </c>
      <c r="G562" s="1">
        <v>-0.003381234150465096</v>
      </c>
      <c r="H562" s="1">
        <v>0.002993853609471575</v>
      </c>
      <c r="I562" s="1">
        <v>0.00136057356942576</v>
      </c>
      <c r="J562" s="1">
        <v>-0.002517493617888555</v>
      </c>
      <c r="K562" s="1">
        <v>-0.000214779887810268</v>
      </c>
      <c r="L562" s="1">
        <v>-0.005478514143638202</v>
      </c>
      <c r="O562" s="3" t="s">
        <v>1054</v>
      </c>
      <c r="P562" s="2">
        <v>1.937605502320946</v>
      </c>
      <c r="Q562" s="2">
        <v>1.486208412329614</v>
      </c>
      <c r="R562" s="2">
        <v>2.053240599927731</v>
      </c>
      <c r="S562" s="2">
        <v>2.348193554330535</v>
      </c>
      <c r="T562" s="2">
        <v>2.016953090054946</v>
      </c>
    </row>
    <row r="563" spans="1:20">
      <c r="A563" s="4">
        <v>38779</v>
      </c>
      <c r="B563" s="1">
        <v>-0.02207491637131098</v>
      </c>
      <c r="C563" s="1">
        <v>-0.02416228568280776</v>
      </c>
      <c r="D563" s="1">
        <v>-0.02586570369568097</v>
      </c>
      <c r="E563" s="1">
        <v>-0.02578307488993115</v>
      </c>
      <c r="F563" s="1">
        <v>-0.02789164322536231</v>
      </c>
      <c r="G563" s="1">
        <v>-0.02929035906135136</v>
      </c>
      <c r="H563" s="1">
        <v>0.007215442690040375</v>
      </c>
      <c r="I563" s="1">
        <v>0.005128073378543707</v>
      </c>
      <c r="J563" s="1">
        <v>0.003424655365670493</v>
      </c>
      <c r="K563" s="1">
        <v>0.0035072841714201</v>
      </c>
      <c r="L563" s="1">
        <v>0.001398715835989162</v>
      </c>
      <c r="O563" s="3" t="s">
        <v>1055</v>
      </c>
      <c r="P563" s="2">
        <v>1.936854911653224</v>
      </c>
      <c r="Q563" s="2">
        <v>1.483205289575611</v>
      </c>
      <c r="R563" s="2">
        <v>2.041129092585826</v>
      </c>
      <c r="S563" s="2">
        <v>2.339749417344574</v>
      </c>
      <c r="T563" s="2">
        <v>1.999083393356045</v>
      </c>
    </row>
    <row r="564" spans="1:20">
      <c r="A564" s="4">
        <v>38782</v>
      </c>
      <c r="B564" s="1">
        <v>0.01095765661601988</v>
      </c>
      <c r="C564" s="1">
        <v>0.01200671511633655</v>
      </c>
      <c r="D564" s="1">
        <v>0.01123899276994877</v>
      </c>
      <c r="E564" s="1">
        <v>0.01181164395571699</v>
      </c>
      <c r="F564" s="1">
        <v>0.0111790208581295</v>
      </c>
      <c r="G564" s="1">
        <v>0.01275703384400306</v>
      </c>
      <c r="H564" s="1">
        <v>-0.001799377227983179</v>
      </c>
      <c r="I564" s="1">
        <v>-0.0007503187276665102</v>
      </c>
      <c r="J564" s="1">
        <v>-0.001518041074054288</v>
      </c>
      <c r="K564" s="1">
        <v>-0.0009453898882860745</v>
      </c>
      <c r="L564" s="1">
        <v>-0.001578012985873567</v>
      </c>
      <c r="O564" s="3" t="s">
        <v>1056</v>
      </c>
      <c r="P564" s="2">
        <v>1.894099001455116</v>
      </c>
      <c r="Q564" s="2">
        <v>1.447367659642633</v>
      </c>
      <c r="R564" s="2">
        <v>1.988333852272367</v>
      </c>
      <c r="S564" s="2">
        <v>2.279423482893506</v>
      </c>
      <c r="T564" s="2">
        <v>1.943325672570812</v>
      </c>
    </row>
    <row r="565" spans="1:20">
      <c r="A565" s="4">
        <v>38783</v>
      </c>
      <c r="B565" s="1">
        <v>-0.01217839590976622</v>
      </c>
      <c r="C565" s="1">
        <v>-0.01842048232538662</v>
      </c>
      <c r="D565" s="1">
        <v>-0.02078234619045538</v>
      </c>
      <c r="E565" s="1">
        <v>-0.01954278385409536</v>
      </c>
      <c r="F565" s="1">
        <v>-0.02413651081015133</v>
      </c>
      <c r="G565" s="1">
        <v>-0.02145404348326252</v>
      </c>
      <c r="H565" s="1">
        <v>0.009275647573496304</v>
      </c>
      <c r="I565" s="1">
        <v>0.003033561157876008</v>
      </c>
      <c r="J565" s="1">
        <v>0.0006716972928071385</v>
      </c>
      <c r="K565" s="1">
        <v>0.001911259629167272</v>
      </c>
      <c r="L565" s="1">
        <v>-0.002682467326888816</v>
      </c>
      <c r="O565" s="3" t="s">
        <v>1057</v>
      </c>
      <c r="P565" s="2">
        <v>1.914853887909808</v>
      </c>
      <c r="Q565" s="2">
        <v>1.464745790800561</v>
      </c>
      <c r="R565" s="2">
        <v>2.010680722062301</v>
      </c>
      <c r="S565" s="2">
        <v>2.306347221497745</v>
      </c>
      <c r="T565" s="2">
        <v>1.96505015079862</v>
      </c>
    </row>
    <row r="566" spans="1:20">
      <c r="A566" s="4">
        <v>38784</v>
      </c>
      <c r="B566" s="1">
        <v>-0.001708391482468485</v>
      </c>
      <c r="C566" s="1">
        <v>0.001637016780835721</v>
      </c>
      <c r="D566" s="1">
        <v>0.003278749989326535</v>
      </c>
      <c r="E566" s="1">
        <v>0.00111033357732393</v>
      </c>
      <c r="F566" s="1">
        <v>0.005206132560760413</v>
      </c>
      <c r="G566" s="1">
        <v>-0.00217480750014698</v>
      </c>
      <c r="H566" s="1">
        <v>0.0004664160176783838</v>
      </c>
      <c r="I566" s="1">
        <v>0.003811824280982812</v>
      </c>
      <c r="J566" s="1">
        <v>0.005453557489473404</v>
      </c>
      <c r="K566" s="1">
        <v>0.003285141077471021</v>
      </c>
      <c r="L566" s="1">
        <v>0.007380940060907282</v>
      </c>
      <c r="O566" s="3" t="s">
        <v>1058</v>
      </c>
      <c r="P566" s="2">
        <v>1.891534039153487</v>
      </c>
      <c r="Q566" s="2">
        <v>1.437764466849935</v>
      </c>
      <c r="R566" s="2">
        <v>1.968894059217927</v>
      </c>
      <c r="S566" s="2">
        <v>2.261274776255521</v>
      </c>
      <c r="T566" s="2">
        <v>1.917620696591379</v>
      </c>
    </row>
    <row r="567" spans="1:20">
      <c r="A567" s="4">
        <v>38785</v>
      </c>
      <c r="B567" s="1">
        <v>0.00359510795384721</v>
      </c>
      <c r="C567" s="1">
        <v>0.001199863014000435</v>
      </c>
      <c r="D567" s="1">
        <v>0.006054521312101047</v>
      </c>
      <c r="E567" s="1">
        <v>0.001414316606631827</v>
      </c>
      <c r="F567" s="1">
        <v>0.006469611219725779</v>
      </c>
      <c r="G567" s="1">
        <v>-0.003475494816211011</v>
      </c>
      <c r="H567" s="1">
        <v>0.007070602770058221</v>
      </c>
      <c r="I567" s="1">
        <v>0.004675357830211446</v>
      </c>
      <c r="J567" s="1">
        <v>0.009530016128312058</v>
      </c>
      <c r="K567" s="1">
        <v>0.004889811422842838</v>
      </c>
      <c r="L567" s="1">
        <v>0.00994510603593679</v>
      </c>
      <c r="O567" s="3" t="s">
        <v>1059</v>
      </c>
      <c r="P567" s="2">
        <v>1.888302558512198</v>
      </c>
      <c r="Q567" s="2">
        <v>1.440118111409058</v>
      </c>
      <c r="R567" s="2">
        <v>1.975349570593573</v>
      </c>
      <c r="S567" s="2">
        <v>2.263785545567153</v>
      </c>
      <c r="T567" s="2">
        <v>1.927604084139092</v>
      </c>
    </row>
    <row r="568" spans="1:20">
      <c r="A568" s="4">
        <v>38786</v>
      </c>
      <c r="B568" s="1">
        <v>0.00787326280322409</v>
      </c>
      <c r="C568" s="1">
        <v>0.001867238237153845</v>
      </c>
      <c r="D568" s="1">
        <v>0.007028948399078638</v>
      </c>
      <c r="E568" s="1">
        <v>0.007462894178059676</v>
      </c>
      <c r="F568" s="1">
        <v>0.008801005022574193</v>
      </c>
      <c r="G568" s="1">
        <v>0.00709345628657565</v>
      </c>
      <c r="H568" s="1">
        <v>0.0007798065166484403</v>
      </c>
      <c r="I568" s="1">
        <v>-0.005226218049421805</v>
      </c>
      <c r="J568" s="1">
        <v>-6.450788749701175e-05</v>
      </c>
      <c r="K568" s="1">
        <v>0.0003694378914840257</v>
      </c>
      <c r="L568" s="1">
        <v>0.001707548735998543</v>
      </c>
      <c r="O568" s="3" t="s">
        <v>1060</v>
      </c>
      <c r="P568" s="2">
        <v>1.895091210059575</v>
      </c>
      <c r="Q568" s="2">
        <v>1.441846055866729</v>
      </c>
      <c r="R568" s="2">
        <v>1.987309366667582</v>
      </c>
      <c r="S568" s="2">
        <v>2.266987255058102</v>
      </c>
      <c r="T568" s="2">
        <v>1.940074933149027</v>
      </c>
    </row>
    <row r="569" spans="1:20">
      <c r="A569" s="4">
        <v>38789</v>
      </c>
      <c r="B569" s="1">
        <v>0.007329500241421094</v>
      </c>
      <c r="C569" s="1">
        <v>0.007470373810302799</v>
      </c>
      <c r="D569" s="1">
        <v>0.01121962017750322</v>
      </c>
      <c r="E569" s="1">
        <v>0.00932407459887763</v>
      </c>
      <c r="F569" s="1">
        <v>0.01541011213343468</v>
      </c>
      <c r="G569" s="1">
        <v>0.01438046604449128</v>
      </c>
      <c r="H569" s="1">
        <v>-0.007050965803070186</v>
      </c>
      <c r="I569" s="1">
        <v>-0.006910092234188481</v>
      </c>
      <c r="J569" s="1">
        <v>-0.00316084586698806</v>
      </c>
      <c r="K569" s="1">
        <v>-0.005056391445613651</v>
      </c>
      <c r="L569" s="1">
        <v>0.001029646088943403</v>
      </c>
      <c r="O569" s="3" t="s">
        <v>1061</v>
      </c>
      <c r="P569" s="2">
        <v>1.910011761192454</v>
      </c>
      <c r="Q569" s="2">
        <v>1.444538325954333</v>
      </c>
      <c r="R569" s="2">
        <v>2.001278061658894</v>
      </c>
      <c r="S569" s="2">
        <v>2.283905541045611</v>
      </c>
      <c r="T569" s="2">
        <v>1.957149542379842</v>
      </c>
    </row>
    <row r="570" spans="1:20">
      <c r="A570" s="4">
        <v>38790</v>
      </c>
      <c r="B570" s="1">
        <v>-0.008814807734660257</v>
      </c>
      <c r="C570" s="1">
        <v>-0.008653417301033306</v>
      </c>
      <c r="D570" s="1">
        <v>-0.006823143526752617</v>
      </c>
      <c r="E570" s="1">
        <v>-0.002569687236196549</v>
      </c>
      <c r="F570" s="1">
        <v>-0.002434987735626115</v>
      </c>
      <c r="G570" s="1">
        <v>-0.009952551787987485</v>
      </c>
      <c r="H570" s="1">
        <v>0.001137744053327339</v>
      </c>
      <c r="I570" s="1">
        <v>0.001299134486954179</v>
      </c>
      <c r="J570" s="1">
        <v>0.003129408261234978</v>
      </c>
      <c r="K570" s="1">
        <v>0.007382864551790824</v>
      </c>
      <c r="L570" s="1">
        <v>0.007517564052361259</v>
      </c>
      <c r="O570" s="3" t="s">
        <v>1062</v>
      </c>
      <c r="P570" s="2">
        <v>1.924011192857231</v>
      </c>
      <c r="Q570" s="2">
        <v>1.455329567232521</v>
      </c>
      <c r="R570" s="2">
        <v>2.023731641380277</v>
      </c>
      <c r="S570" s="2">
        <v>2.30520084668711</v>
      </c>
      <c r="T570" s="2">
        <v>1.987309436289816</v>
      </c>
    </row>
    <row r="571" spans="1:20">
      <c r="A571" s="4">
        <v>38791</v>
      </c>
      <c r="B571" s="1">
        <v>0.006648151973241312</v>
      </c>
      <c r="C571" s="1">
        <v>0.004402758650401406</v>
      </c>
      <c r="D571" s="1">
        <v>0.008720031144355378</v>
      </c>
      <c r="E571" s="1">
        <v>0.005221019115746683</v>
      </c>
      <c r="F571" s="1">
        <v>-0.004136718018190266</v>
      </c>
      <c r="G571" s="1">
        <v>0.006896551724137945</v>
      </c>
      <c r="H571" s="1">
        <v>-0.0002483997508966329</v>
      </c>
      <c r="I571" s="1">
        <v>-0.002493793073736539</v>
      </c>
      <c r="J571" s="1">
        <v>0.001823479420217433</v>
      </c>
      <c r="K571" s="1">
        <v>-0.001675532608391261</v>
      </c>
      <c r="L571" s="1">
        <v>-0.01103326974232821</v>
      </c>
      <c r="O571" s="3" t="s">
        <v>1063</v>
      </c>
      <c r="P571" s="2">
        <v>1.907051404112861</v>
      </c>
      <c r="Q571" s="2">
        <v>1.442735993176726</v>
      </c>
      <c r="R571" s="2">
        <v>2.009923429931508</v>
      </c>
      <c r="S571" s="2">
        <v>2.299277201494509</v>
      </c>
      <c r="T571" s="2">
        <v>1.982470362185556</v>
      </c>
    </row>
    <row r="572" spans="1:20">
      <c r="A572" s="4">
        <v>38792</v>
      </c>
      <c r="B572" s="1">
        <v>0.004550632927422527</v>
      </c>
      <c r="C572" s="1">
        <v>-0.0007312756158571743</v>
      </c>
      <c r="D572" s="1">
        <v>0.0001479082524999953</v>
      </c>
      <c r="E572" s="1">
        <v>-0.002940690303594895</v>
      </c>
      <c r="F572" s="1">
        <v>-0.00846705624449906</v>
      </c>
      <c r="G572" s="1">
        <v>0.002205711632226492</v>
      </c>
      <c r="H572" s="1">
        <v>0.002344921295196034</v>
      </c>
      <c r="I572" s="1">
        <v>-0.002936987248083667</v>
      </c>
      <c r="J572" s="1">
        <v>-0.002057803379726497</v>
      </c>
      <c r="K572" s="1">
        <v>-0.005146401935821387</v>
      </c>
      <c r="L572" s="1">
        <v>-0.01067276787672555</v>
      </c>
      <c r="O572" s="3" t="s">
        <v>1064</v>
      </c>
      <c r="P572" s="2">
        <v>1.919729771668186</v>
      </c>
      <c r="Q572" s="2">
        <v>1.44908801155093</v>
      </c>
      <c r="R572" s="2">
        <v>2.027450024838281</v>
      </c>
      <c r="S572" s="2">
        <v>2.311281771715912</v>
      </c>
      <c r="T572" s="2">
        <v>1.974269441317775</v>
      </c>
    </row>
    <row r="573" spans="1:20">
      <c r="A573" s="4">
        <v>38793</v>
      </c>
      <c r="B573" s="1">
        <v>0.002926225574627628</v>
      </c>
      <c r="C573" s="1">
        <v>0.00507638755661044</v>
      </c>
      <c r="D573" s="1">
        <v>0.001522953909021574</v>
      </c>
      <c r="E573" s="1">
        <v>-0.001392147428528445</v>
      </c>
      <c r="F573" s="1">
        <v>-0.002397342171745698</v>
      </c>
      <c r="G573" s="1">
        <v>0.004749218116529619</v>
      </c>
      <c r="H573" s="1">
        <v>-0.001822992541901991</v>
      </c>
      <c r="I573" s="1">
        <v>0.0003271694400808212</v>
      </c>
      <c r="J573" s="1">
        <v>-0.003226264207508045</v>
      </c>
      <c r="K573" s="1">
        <v>-0.006141365545058064</v>
      </c>
      <c r="L573" s="1">
        <v>-0.007146560288275317</v>
      </c>
      <c r="O573" s="3" t="s">
        <v>1065</v>
      </c>
      <c r="P573" s="2">
        <v>1.928465757178893</v>
      </c>
      <c r="Q573" s="2">
        <v>1.448028328822852</v>
      </c>
      <c r="R573" s="2">
        <v>2.027749901428486</v>
      </c>
      <c r="S573" s="2">
        <v>2.304485007820952</v>
      </c>
      <c r="T573" s="2">
        <v>1.957553190916342</v>
      </c>
    </row>
    <row r="574" spans="1:20">
      <c r="A574" s="4">
        <v>38796</v>
      </c>
      <c r="B574" s="1">
        <v>0.004557726434340381</v>
      </c>
      <c r="C574" s="1">
        <v>0.006542051098336055</v>
      </c>
      <c r="D574" s="1">
        <v>0.003910058976294373</v>
      </c>
      <c r="E574" s="1">
        <v>0.004074050319497147</v>
      </c>
      <c r="F574" s="1">
        <v>0.009880735326227796</v>
      </c>
      <c r="G574" s="1">
        <v>0.004496195526861868</v>
      </c>
      <c r="H574" s="1">
        <v>6.153090747851309e-05</v>
      </c>
      <c r="I574" s="1">
        <v>0.002045855571474187</v>
      </c>
      <c r="J574" s="1">
        <v>-0.0005861365505674954</v>
      </c>
      <c r="K574" s="1">
        <v>-0.0004221452073647214</v>
      </c>
      <c r="L574" s="1">
        <v>0.005384539799365928</v>
      </c>
      <c r="O574" s="3" t="s">
        <v>1066</v>
      </c>
      <c r="P574" s="2">
        <v>1.934108882997343</v>
      </c>
      <c r="Q574" s="2">
        <v>1.455379081812908</v>
      </c>
      <c r="R574" s="2">
        <v>2.030838071067384</v>
      </c>
      <c r="S574" s="2">
        <v>2.301276824943231</v>
      </c>
      <c r="T574" s="2">
        <v>1.952860266098323</v>
      </c>
    </row>
    <row r="575" spans="1:20">
      <c r="A575" s="4">
        <v>38797</v>
      </c>
      <c r="B575" s="1">
        <v>-0.006590592112329929</v>
      </c>
      <c r="C575" s="1">
        <v>-0.006343635019837368</v>
      </c>
      <c r="D575" s="1">
        <v>-0.004973975574684597</v>
      </c>
      <c r="E575" s="1">
        <v>-0.00338301177287581</v>
      </c>
      <c r="F575" s="1">
        <v>-0.005541964155746593</v>
      </c>
      <c r="G575" s="1">
        <v>-0.007976586709514399</v>
      </c>
      <c r="H575" s="1">
        <v>0.001385994597184581</v>
      </c>
      <c r="I575" s="1">
        <v>0.001632951689677142</v>
      </c>
      <c r="J575" s="1">
        <v>0.003002611134829802</v>
      </c>
      <c r="K575" s="1">
        <v>0.004593574936638589</v>
      </c>
      <c r="L575" s="1">
        <v>0.002434622553767696</v>
      </c>
      <c r="O575" s="3" t="s">
        <v>1067</v>
      </c>
      <c r="P575" s="2">
        <v>1.942924022180273</v>
      </c>
      <c r="Q575" s="2">
        <v>1.464900246133577</v>
      </c>
      <c r="R575" s="2">
        <v>2.038778767696562</v>
      </c>
      <c r="S575" s="2">
        <v>2.310652342527142</v>
      </c>
      <c r="T575" s="2">
        <v>1.972155961516747</v>
      </c>
    </row>
    <row r="576" spans="1:20">
      <c r="A576" s="4">
        <v>38798</v>
      </c>
      <c r="B576" s="1">
        <v>-0.01472245364896907</v>
      </c>
      <c r="C576" s="1">
        <v>-0.02194804899757796</v>
      </c>
      <c r="D576" s="1">
        <v>-0.01818414569398852</v>
      </c>
      <c r="E576" s="1">
        <v>-0.02019653296729118</v>
      </c>
      <c r="F576" s="1">
        <v>-0.01695036469606748</v>
      </c>
      <c r="G576" s="1">
        <v>-0.02076705038468218</v>
      </c>
      <c r="H576" s="1">
        <v>0.006044596735713004</v>
      </c>
      <c r="I576" s="1">
        <v>-0.001180998612895778</v>
      </c>
      <c r="J576" s="1">
        <v>0.002582904690693777</v>
      </c>
      <c r="K576" s="1">
        <v>0.0005705174173908922</v>
      </c>
      <c r="L576" s="1">
        <v>0.003816685688614818</v>
      </c>
      <c r="O576" s="3" t="s">
        <v>1068</v>
      </c>
      <c r="P576" s="2">
        <v>1.930119002444835</v>
      </c>
      <c r="Q576" s="2">
        <v>1.455607453631636</v>
      </c>
      <c r="R576" s="2">
        <v>2.028637931903853</v>
      </c>
      <c r="S576" s="2">
        <v>2.30283537844935</v>
      </c>
      <c r="T576" s="2">
        <v>1.961226343868479</v>
      </c>
    </row>
    <row r="577" spans="1:20">
      <c r="A577" s="4">
        <v>38799</v>
      </c>
      <c r="B577" s="1">
        <v>0.003318307424713618</v>
      </c>
      <c r="C577" s="1">
        <v>-0.00241611647282125</v>
      </c>
      <c r="D577" s="1">
        <v>0.001907429350319179</v>
      </c>
      <c r="E577" s="1">
        <v>0.002330784976650957</v>
      </c>
      <c r="F577" s="1">
        <v>-0.0005674541102688169</v>
      </c>
      <c r="G577" s="1">
        <v>0.002362948960302536</v>
      </c>
      <c r="H577" s="1">
        <v>0.0009553584644110824</v>
      </c>
      <c r="I577" s="1">
        <v>-0.004779065433123786</v>
      </c>
      <c r="J577" s="1">
        <v>-0.0004555196099833569</v>
      </c>
      <c r="K577" s="1">
        <v>-3.216398365157858e-05</v>
      </c>
      <c r="L577" s="1">
        <v>-0.002930403070571352</v>
      </c>
      <c r="O577" s="3" t="s">
        <v>1069</v>
      </c>
      <c r="P577" s="2">
        <v>1.901702914894347</v>
      </c>
      <c r="Q577" s="2">
        <v>1.423659709918089</v>
      </c>
      <c r="R577" s="2">
        <v>1.991748884189762</v>
      </c>
      <c r="S577" s="2">
        <v>2.256326087810253</v>
      </c>
      <c r="T577" s="2">
        <v>1.927982842088373</v>
      </c>
    </row>
    <row r="578" spans="1:20">
      <c r="A578" s="4">
        <v>38800</v>
      </c>
      <c r="B578" s="1">
        <v>0.005512082707082477</v>
      </c>
      <c r="C578" s="1">
        <v>0.001561552020845847</v>
      </c>
      <c r="D578" s="1">
        <v>0.003237692923924396</v>
      </c>
      <c r="E578" s="1">
        <v>0.001285219251116354</v>
      </c>
      <c r="F578" s="1">
        <v>0.002971944744277089</v>
      </c>
      <c r="G578" s="1">
        <v>0.006954266855256908</v>
      </c>
      <c r="H578" s="1">
        <v>-0.00144218414817443</v>
      </c>
      <c r="I578" s="1">
        <v>-0.005392714834411061</v>
      </c>
      <c r="J578" s="1">
        <v>-0.003716573931332512</v>
      </c>
      <c r="K578" s="1">
        <v>-0.005669047604140554</v>
      </c>
      <c r="L578" s="1">
        <v>-0.003982322110979819</v>
      </c>
      <c r="O578" s="3" t="s">
        <v>1070</v>
      </c>
      <c r="P578" s="2">
        <v>1.90801334979644</v>
      </c>
      <c r="Q578" s="2">
        <v>1.420219982241264</v>
      </c>
      <c r="R578" s="2">
        <v>1.995548004469931</v>
      </c>
      <c r="S578" s="2">
        <v>2.261585098758147</v>
      </c>
      <c r="T578" s="2">
        <v>1.926888800300102</v>
      </c>
    </row>
    <row r="579" spans="1:20">
      <c r="A579" s="4">
        <v>38803</v>
      </c>
      <c r="B579" s="1">
        <v>0.004462493772786402</v>
      </c>
      <c r="C579" s="1">
        <v>0.0009627285678877051</v>
      </c>
      <c r="D579" s="1">
        <v>0.00703812156234318</v>
      </c>
      <c r="E579" s="1">
        <v>-0.003089898559737403</v>
      </c>
      <c r="F579" s="1">
        <v>-0.003048951916643783</v>
      </c>
      <c r="G579" s="1">
        <v>0.009247337001053291</v>
      </c>
      <c r="H579" s="1">
        <v>-0.004784843228266888</v>
      </c>
      <c r="I579" s="1">
        <v>-0.008284608433165586</v>
      </c>
      <c r="J579" s="1">
        <v>-0.00220921543871011</v>
      </c>
      <c r="K579" s="1">
        <v>-0.01233723556079069</v>
      </c>
      <c r="L579" s="1">
        <v>-0.01229628891769707</v>
      </c>
      <c r="O579" s="3" t="s">
        <v>1071</v>
      </c>
      <c r="P579" s="2">
        <v>1.918530477186736</v>
      </c>
      <c r="Q579" s="2">
        <v>1.422437729624578</v>
      </c>
      <c r="R579" s="2">
        <v>2.002008976123355</v>
      </c>
      <c r="S579" s="2">
        <v>2.264491731465109</v>
      </c>
      <c r="T579" s="2">
        <v>1.932615407342961</v>
      </c>
    </row>
    <row r="580" spans="1:20">
      <c r="A580" s="4">
        <v>38804</v>
      </c>
      <c r="B580" s="1">
        <v>-0.002572010246637113</v>
      </c>
      <c r="C580" s="1">
        <v>-0.002437168441773663</v>
      </c>
      <c r="D580" s="1">
        <v>0.00111990790272043</v>
      </c>
      <c r="E580" s="1">
        <v>-0.003140566486826146</v>
      </c>
      <c r="F580" s="1">
        <v>-0.006307689367113234</v>
      </c>
      <c r="G580" s="1">
        <v>0.001913709116214468</v>
      </c>
      <c r="H580" s="1">
        <v>-0.004485719362851581</v>
      </c>
      <c r="I580" s="1">
        <v>-0.004350877557988131</v>
      </c>
      <c r="J580" s="1">
        <v>-0.0007938012134940386</v>
      </c>
      <c r="K580" s="1">
        <v>-0.005054275603040614</v>
      </c>
      <c r="L580" s="1">
        <v>-0.008221398483327702</v>
      </c>
      <c r="O580" s="3" t="s">
        <v>1072</v>
      </c>
      <c r="P580" s="2">
        <v>1.927091907494082</v>
      </c>
      <c r="Q580" s="2">
        <v>1.423807151062929</v>
      </c>
      <c r="R580" s="2">
        <v>2.016099358666213</v>
      </c>
      <c r="S580" s="2">
        <v>2.257494681725518</v>
      </c>
      <c r="T580" s="2">
        <v>1.926722955892607</v>
      </c>
    </row>
    <row r="581" spans="1:20">
      <c r="A581" s="4">
        <v>38805</v>
      </c>
      <c r="B581" s="1">
        <v>0.005872105950629036</v>
      </c>
      <c r="C581" s="1">
        <v>0.005312653097348852</v>
      </c>
      <c r="D581" s="1">
        <v>0.004488020506598911</v>
      </c>
      <c r="E581" s="1">
        <v>0.002823120045876371</v>
      </c>
      <c r="F581" s="1">
        <v>0.001081724343363843</v>
      </c>
      <c r="G581" s="1">
        <v>0.001099727962030395</v>
      </c>
      <c r="H581" s="1">
        <v>0.004772377988598642</v>
      </c>
      <c r="I581" s="1">
        <v>0.004212925135318457</v>
      </c>
      <c r="J581" s="1">
        <v>0.003388292544568516</v>
      </c>
      <c r="K581" s="1">
        <v>0.001723392083845976</v>
      </c>
      <c r="L581" s="1">
        <v>-1.800361866655109e-05</v>
      </c>
      <c r="O581" s="3" t="s">
        <v>1073</v>
      </c>
      <c r="P581" s="2">
        <v>1.922135407361796</v>
      </c>
      <c r="Q581" s="2">
        <v>1.420337093207187</v>
      </c>
      <c r="R581" s="2">
        <v>2.018357204270653</v>
      </c>
      <c r="S581" s="2">
        <v>2.250404869583902</v>
      </c>
      <c r="T581" s="2">
        <v>1.91456978599035</v>
      </c>
    </row>
    <row r="582" spans="1:20">
      <c r="A582" s="4">
        <v>38806</v>
      </c>
      <c r="B582" s="1">
        <v>0.007309612265995025</v>
      </c>
      <c r="C582" s="1">
        <v>0.01280580730722547</v>
      </c>
      <c r="D582" s="1">
        <v>0.005465314702323143</v>
      </c>
      <c r="E582" s="1">
        <v>0.01440510293744701</v>
      </c>
      <c r="F582" s="1">
        <v>0.009688357033122541</v>
      </c>
      <c r="G582" s="1">
        <v>0.003758094357076747</v>
      </c>
      <c r="H582" s="1">
        <v>0.003551517908918278</v>
      </c>
      <c r="I582" s="1">
        <v>0.009047712950148723</v>
      </c>
      <c r="J582" s="1">
        <v>0.001707220345246396</v>
      </c>
      <c r="K582" s="1">
        <v>0.01064700858037027</v>
      </c>
      <c r="L582" s="1">
        <v>0.005930262676045794</v>
      </c>
      <c r="O582" s="3" t="s">
        <v>1074</v>
      </c>
      <c r="P582" s="2">
        <v>1.93342239012528</v>
      </c>
      <c r="Q582" s="2">
        <v>1.427882851464694</v>
      </c>
      <c r="R582" s="2">
        <v>2.027415632793061</v>
      </c>
      <c r="S582" s="2">
        <v>2.256758032682562</v>
      </c>
      <c r="T582" s="2">
        <v>1.916640822734925</v>
      </c>
    </row>
    <row r="583" spans="1:20">
      <c r="A583" s="4">
        <v>38807</v>
      </c>
      <c r="B583" s="1">
        <v>0.01395718224958054</v>
      </c>
      <c r="C583" s="1">
        <v>0.01622277066902167</v>
      </c>
      <c r="D583" s="1">
        <v>0.01636218657531208</v>
      </c>
      <c r="E583" s="1">
        <v>0.02313077755765836</v>
      </c>
      <c r="F583" s="1">
        <v>0.02181561041866642</v>
      </c>
      <c r="G583" s="1">
        <v>0.01497609584701332</v>
      </c>
      <c r="H583" s="1">
        <v>-0.00101891359743278</v>
      </c>
      <c r="I583" s="1">
        <v>0.001246674822008353</v>
      </c>
      <c r="J583" s="1">
        <v>0.001386090728298761</v>
      </c>
      <c r="K583" s="1">
        <v>0.00815468171064504</v>
      </c>
      <c r="L583" s="1">
        <v>0.006839514571653105</v>
      </c>
      <c r="O583" s="3" t="s">
        <v>1075</v>
      </c>
      <c r="P583" s="2">
        <v>1.947554958143489</v>
      </c>
      <c r="Q583" s="2">
        <v>1.446168044117842</v>
      </c>
      <c r="R583" s="2">
        <v>2.038496097258685</v>
      </c>
      <c r="S583" s="2">
        <v>2.289266864448265</v>
      </c>
      <c r="T583" s="2">
        <v>1.935209923329839</v>
      </c>
    </row>
    <row r="584" spans="1:20">
      <c r="A584" s="4">
        <v>38810</v>
      </c>
      <c r="B584" s="1">
        <v>-0.0003738949631798549</v>
      </c>
      <c r="C584" s="1">
        <v>0.009330155063856926</v>
      </c>
      <c r="D584" s="1">
        <v>0.003077232439180122</v>
      </c>
      <c r="E584" s="1">
        <v>0.006006735611187253</v>
      </c>
      <c r="F584" s="1">
        <v>0.01843845526302168</v>
      </c>
      <c r="G584" s="1">
        <v>0.0152091254752853</v>
      </c>
      <c r="H584" s="1">
        <v>-0.01558302043846516</v>
      </c>
      <c r="I584" s="1">
        <v>-0.005878970411428375</v>
      </c>
      <c r="J584" s="1">
        <v>-0.01213189303610518</v>
      </c>
      <c r="K584" s="1">
        <v>-0.009202389864098048</v>
      </c>
      <c r="L584" s="1">
        <v>0.003229329787736379</v>
      </c>
      <c r="O584" s="3" t="s">
        <v>1076</v>
      </c>
      <c r="P584" s="2">
        <v>1.974737337635372</v>
      </c>
      <c r="Q584" s="2">
        <v>1.469628896646433</v>
      </c>
      <c r="R584" s="2">
        <v>2.071850350735077</v>
      </c>
      <c r="S584" s="2">
        <v>2.342219387059936</v>
      </c>
      <c r="T584" s="2">
        <v>1.97742770909554</v>
      </c>
    </row>
    <row r="585" spans="1:20">
      <c r="A585" s="4">
        <v>38811</v>
      </c>
      <c r="B585" s="1">
        <v>0.001851598054806169</v>
      </c>
      <c r="C585" s="1">
        <v>0.0017250921258265</v>
      </c>
      <c r="D585" s="1">
        <v>-0.0002647153697191706</v>
      </c>
      <c r="E585" s="1">
        <v>0.004123472537368444</v>
      </c>
      <c r="F585" s="1">
        <v>0.002322865855022727</v>
      </c>
      <c r="G585" s="1">
        <v>0.004919224104197983</v>
      </c>
      <c r="H585" s="1">
        <v>-0.003067626049391814</v>
      </c>
      <c r="I585" s="1">
        <v>-0.003194131978371484</v>
      </c>
      <c r="J585" s="1">
        <v>-0.005183939473917154</v>
      </c>
      <c r="K585" s="1">
        <v>-0.000795751566829539</v>
      </c>
      <c r="L585" s="1">
        <v>-0.002596358249175257</v>
      </c>
      <c r="O585" s="3" t="s">
        <v>1077</v>
      </c>
      <c r="P585" s="2">
        <v>1.973998993291227</v>
      </c>
      <c r="Q585" s="2">
        <v>1.48334076213847</v>
      </c>
      <c r="R585" s="2">
        <v>2.078225915843486</v>
      </c>
      <c r="S585" s="2">
        <v>2.356288479661402</v>
      </c>
      <c r="T585" s="2">
        <v>2.013888421445557</v>
      </c>
    </row>
    <row r="586" spans="1:20">
      <c r="A586" s="4">
        <v>38812</v>
      </c>
      <c r="B586" s="1">
        <v>0.006994195669074665</v>
      </c>
      <c r="C586" s="1">
        <v>0.006165386039745702</v>
      </c>
      <c r="D586" s="1">
        <v>0.008267680728374804</v>
      </c>
      <c r="E586" s="1">
        <v>6.532090478605923e-05</v>
      </c>
      <c r="F586" s="1">
        <v>0.006225954702185676</v>
      </c>
      <c r="G586" s="1">
        <v>0.001112532680647371</v>
      </c>
      <c r="H586" s="1">
        <v>0.005881662988427294</v>
      </c>
      <c r="I586" s="1">
        <v>0.00505285335909833</v>
      </c>
      <c r="J586" s="1">
        <v>0.007155148047727433</v>
      </c>
      <c r="K586" s="1">
        <v>-0.001047211775861312</v>
      </c>
      <c r="L586" s="1">
        <v>0.005113422021538305</v>
      </c>
      <c r="O586" s="3" t="s">
        <v>1078</v>
      </c>
      <c r="P586" s="2">
        <v>1.977654045987395</v>
      </c>
      <c r="Q586" s="2">
        <v>1.485899661607152</v>
      </c>
      <c r="R586" s="2">
        <v>2.077675777501813</v>
      </c>
      <c r="S586" s="2">
        <v>2.366004570497403</v>
      </c>
      <c r="T586" s="2">
        <v>2.018566414095559</v>
      </c>
    </row>
    <row r="587" spans="1:20">
      <c r="A587" s="4">
        <v>38813</v>
      </c>
      <c r="B587" s="1">
        <v>0.001647407811573576</v>
      </c>
      <c r="C587" s="1">
        <v>0.008250802380890709</v>
      </c>
      <c r="D587" s="1">
        <v>0.006223567211538938</v>
      </c>
      <c r="E587" s="1">
        <v>0.003370850697408834</v>
      </c>
      <c r="F587" s="1">
        <v>0.01022491207075626</v>
      </c>
      <c r="G587" s="1">
        <v>0.006278824248485915</v>
      </c>
      <c r="H587" s="1">
        <v>-0.004631416436912339</v>
      </c>
      <c r="I587" s="1">
        <v>0.001971978132404795</v>
      </c>
      <c r="J587" s="1">
        <v>-5.525703694697626e-05</v>
      </c>
      <c r="K587" s="1">
        <v>-0.002907973551077081</v>
      </c>
      <c r="L587" s="1">
        <v>0.00394608782227035</v>
      </c>
      <c r="O587" s="3" t="s">
        <v>1079</v>
      </c>
      <c r="P587" s="2">
        <v>1.991486145350768</v>
      </c>
      <c r="Q587" s="2">
        <v>1.495060806637288</v>
      </c>
      <c r="R587" s="2">
        <v>2.094853337487276</v>
      </c>
      <c r="S587" s="2">
        <v>2.366159120056676</v>
      </c>
      <c r="T587" s="2">
        <v>2.031133917153071</v>
      </c>
    </row>
    <row r="588" spans="1:20">
      <c r="A588" s="4">
        <v>38814</v>
      </c>
      <c r="B588" s="1">
        <v>0.006470403192435192</v>
      </c>
      <c r="C588" s="1">
        <v>0.00688406563922439</v>
      </c>
      <c r="D588" s="1">
        <v>0.007490900248245946</v>
      </c>
      <c r="E588" s="1">
        <v>0.003273124450505094</v>
      </c>
      <c r="F588" s="1">
        <v>0.006744298844380214</v>
      </c>
      <c r="G588" s="1">
        <v>0.004803975704031016</v>
      </c>
      <c r="H588" s="1">
        <v>0.001666427488404176</v>
      </c>
      <c r="I588" s="1">
        <v>0.002080089935193374</v>
      </c>
      <c r="J588" s="1">
        <v>0.00268692454421493</v>
      </c>
      <c r="K588" s="1">
        <v>-0.001530851253525922</v>
      </c>
      <c r="L588" s="1">
        <v>0.001940323140349198</v>
      </c>
      <c r="O588" s="3" t="s">
        <v>1080</v>
      </c>
      <c r="P588" s="2">
        <v>1.994766935183259</v>
      </c>
      <c r="Q588" s="2">
        <v>1.507396257900267</v>
      </c>
      <c r="R588" s="2">
        <v>2.107890798031445</v>
      </c>
      <c r="S588" s="2">
        <v>2.3741350891767</v>
      </c>
      <c r="T588" s="2">
        <v>2.051902082859892</v>
      </c>
    </row>
    <row r="589" spans="1:20">
      <c r="A589" s="4">
        <v>38817</v>
      </c>
      <c r="B589" s="1">
        <v>0.001510927920528093</v>
      </c>
      <c r="C589" s="1">
        <v>0.005607668569899804</v>
      </c>
      <c r="D589" s="1">
        <v>0.0007924707706126188</v>
      </c>
      <c r="E589" s="1">
        <v>0.005680616379905246</v>
      </c>
      <c r="F589" s="1">
        <v>0.004129872901276865</v>
      </c>
      <c r="G589" s="1">
        <v>-0.003626971478815189</v>
      </c>
      <c r="H589" s="1">
        <v>0.005137899399343393</v>
      </c>
      <c r="I589" s="1">
        <v>0.009234640048715104</v>
      </c>
      <c r="J589" s="1">
        <v>0.004419442249427696</v>
      </c>
      <c r="K589" s="1">
        <v>0.009307587858720545</v>
      </c>
      <c r="L589" s="1">
        <v>0.007756844380092165</v>
      </c>
      <c r="O589" s="3" t="s">
        <v>1081</v>
      </c>
      <c r="P589" s="2">
        <v>2.007673881528833</v>
      </c>
      <c r="Q589" s="2">
        <v>1.517773272683974</v>
      </c>
      <c r="R589" s="2">
        <v>2.123680797733694</v>
      </c>
      <c r="S589" s="2">
        <v>2.381905928785886</v>
      </c>
      <c r="T589" s="2">
        <v>2.065740723706105</v>
      </c>
    </row>
    <row r="590" spans="1:20">
      <c r="A590" s="4">
        <v>38818</v>
      </c>
      <c r="B590" s="1">
        <v>-0.005351835178335818</v>
      </c>
      <c r="C590" s="1">
        <v>-0.001629634146147807</v>
      </c>
      <c r="D590" s="1">
        <v>-0.005653718747560932</v>
      </c>
      <c r="E590" s="1">
        <v>-0.00437819484172286</v>
      </c>
      <c r="F590" s="1">
        <v>-0.00927125561895481</v>
      </c>
      <c r="G590" s="1">
        <v>-0.009376206497159534</v>
      </c>
      <c r="H590" s="1">
        <v>0.004024371318823716</v>
      </c>
      <c r="I590" s="1">
        <v>0.007746572351011727</v>
      </c>
      <c r="J590" s="1">
        <v>0.003722487749598713</v>
      </c>
      <c r="K590" s="1">
        <v>0.004998011655436674</v>
      </c>
      <c r="L590" s="1">
        <v>0.0001049508782047237</v>
      </c>
      <c r="O590" s="3" t="s">
        <v>1082</v>
      </c>
      <c r="P590" s="2">
        <v>2.01070733205175</v>
      </c>
      <c r="Q590" s="2">
        <v>1.526284442161438</v>
      </c>
      <c r="R590" s="2">
        <v>2.125363752692009</v>
      </c>
      <c r="S590" s="2">
        <v>2.395436622620341</v>
      </c>
      <c r="T590" s="2">
        <v>2.074271970342003</v>
      </c>
    </row>
    <row r="591" spans="1:20">
      <c r="A591" s="4">
        <v>38819</v>
      </c>
      <c r="B591" s="1">
        <v>0.004401568279732926</v>
      </c>
      <c r="C591" s="1">
        <v>0.003241515364707404</v>
      </c>
      <c r="D591" s="1">
        <v>0.002215612383356547</v>
      </c>
      <c r="E591" s="1">
        <v>0.002231514703766146</v>
      </c>
      <c r="F591" s="1">
        <v>-0.004863441312418448</v>
      </c>
      <c r="G591" s="1">
        <v>-0.0026724569901454</v>
      </c>
      <c r="H591" s="1">
        <v>0.007074025269878437</v>
      </c>
      <c r="I591" s="1">
        <v>0.005913972354852692</v>
      </c>
      <c r="J591" s="1">
        <v>0.004888069373501835</v>
      </c>
      <c r="K591" s="1">
        <v>0.004903971693911657</v>
      </c>
      <c r="L591" s="1">
        <v>-0.002190984322273049</v>
      </c>
      <c r="O591" s="3" t="s">
        <v>1083</v>
      </c>
      <c r="P591" s="2">
        <v>1.999946357818737</v>
      </c>
      <c r="Q591" s="2">
        <v>1.523797156917757</v>
      </c>
      <c r="R591" s="2">
        <v>2.113347543798028</v>
      </c>
      <c r="S591" s="2">
        <v>2.38494893435551</v>
      </c>
      <c r="T591" s="2">
        <v>2.055040864681729</v>
      </c>
    </row>
    <row r="592" spans="1:20">
      <c r="A592" s="4">
        <v>38820</v>
      </c>
      <c r="B592" s="1">
        <v>0.01770365246710481</v>
      </c>
      <c r="C592" s="1">
        <v>0.01487156689821867</v>
      </c>
      <c r="D592" s="1">
        <v>0.01206507477446328</v>
      </c>
      <c r="E592" s="1">
        <v>0.01475439773289811</v>
      </c>
      <c r="F592" s="1">
        <v>0.02095204922041738</v>
      </c>
      <c r="G592" s="1">
        <v>0.01551945514430852</v>
      </c>
      <c r="H592" s="1">
        <v>0.002184197322796289</v>
      </c>
      <c r="I592" s="1">
        <v>-0.0006478882460898561</v>
      </c>
      <c r="J592" s="1">
        <v>-0.003454380369845245</v>
      </c>
      <c r="K592" s="1">
        <v>-0.0007650574114104192</v>
      </c>
      <c r="L592" s="1">
        <v>0.005432594076108854</v>
      </c>
      <c r="O592" s="3" t="s">
        <v>1084</v>
      </c>
      <c r="P592" s="2">
        <v>2.00874925826848</v>
      </c>
      <c r="Q592" s="2">
        <v>1.528736568814604</v>
      </c>
      <c r="R592" s="2">
        <v>2.118029902786403</v>
      </c>
      <c r="S592" s="2">
        <v>2.390270982970256</v>
      </c>
      <c r="T592" s="2">
        <v>2.045046294041728</v>
      </c>
    </row>
    <row r="593" spans="1:20">
      <c r="A593" s="4">
        <v>38821</v>
      </c>
      <c r="B593" s="1">
        <v>0.014776979224846</v>
      </c>
      <c r="C593" s="1">
        <v>0.01091140250082057</v>
      </c>
      <c r="D593" s="1">
        <v>0.01489531619082962</v>
      </c>
      <c r="E593" s="1">
        <v>0.02162424219139458</v>
      </c>
      <c r="F593" s="1">
        <v>0.02102728562289502</v>
      </c>
      <c r="G593" s="1">
        <v>0.02066956187125513</v>
      </c>
      <c r="H593" s="1">
        <v>-0.005892582646409128</v>
      </c>
      <c r="I593" s="1">
        <v>-0.00975815937043456</v>
      </c>
      <c r="J593" s="1">
        <v>-0.005774245680425505</v>
      </c>
      <c r="K593" s="1">
        <v>0.000954680320139456</v>
      </c>
      <c r="L593" s="1">
        <v>0.0003577237516398935</v>
      </c>
      <c r="O593" s="3" t="s">
        <v>1085</v>
      </c>
      <c r="P593" s="2">
        <v>2.04431145703042</v>
      </c>
      <c r="Q593" s="2">
        <v>1.551471276967483</v>
      </c>
      <c r="R593" s="2">
        <v>2.14358409193807</v>
      </c>
      <c r="S593" s="2">
        <v>2.425537991742404</v>
      </c>
      <c r="T593" s="2">
        <v>2.087894204652522</v>
      </c>
    </row>
    <row r="594" spans="1:20">
      <c r="A594" s="4">
        <v>38824</v>
      </c>
      <c r="B594" s="1">
        <v>-0.008730440576930842</v>
      </c>
      <c r="C594" s="1">
        <v>-0.006380521938871841</v>
      </c>
      <c r="D594" s="1">
        <v>-0.01118248602087502</v>
      </c>
      <c r="E594" s="1">
        <v>-0.007404617705849548</v>
      </c>
      <c r="F594" s="1">
        <v>-0.008406099998702565</v>
      </c>
      <c r="G594" s="1">
        <v>-0.007378682608929821</v>
      </c>
      <c r="H594" s="1">
        <v>-0.001351757968001022</v>
      </c>
      <c r="I594" s="1">
        <v>0.0009981606700579793</v>
      </c>
      <c r="J594" s="1">
        <v>-0.003803803411945195</v>
      </c>
      <c r="K594" s="1">
        <v>-2.593509691972695e-05</v>
      </c>
      <c r="L594" s="1">
        <v>-0.001027417389772745</v>
      </c>
      <c r="O594" s="3" t="s">
        <v>1086</v>
      </c>
      <c r="P594" s="2">
        <v>2.074520204960073</v>
      </c>
      <c r="Q594" s="2">
        <v>1.568400004538938</v>
      </c>
      <c r="R594" s="2">
        <v>2.17551345476912</v>
      </c>
      <c r="S594" s="2">
        <v>2.477988412720271</v>
      </c>
      <c r="T594" s="2">
        <v>2.131796952444138</v>
      </c>
    </row>
    <row r="595" spans="1:20">
      <c r="A595" s="4">
        <v>38825</v>
      </c>
      <c r="B595" s="1">
        <v>0.002403927808961814</v>
      </c>
      <c r="C595" s="1">
        <v>0.007082604989862684</v>
      </c>
      <c r="D595" s="1">
        <v>0.002936799711187987</v>
      </c>
      <c r="E595" s="1">
        <v>-0.002378079659213439</v>
      </c>
      <c r="F595" s="1">
        <v>-0.00489284064528539</v>
      </c>
      <c r="G595" s="1">
        <v>0.003255561584373234</v>
      </c>
      <c r="H595" s="1">
        <v>-0.00085163377541142</v>
      </c>
      <c r="I595" s="1">
        <v>0.00382704340548945</v>
      </c>
      <c r="J595" s="1">
        <v>-0.0003187618731852471</v>
      </c>
      <c r="K595" s="1">
        <v>-0.005633641243586673</v>
      </c>
      <c r="L595" s="1">
        <v>-0.008148402229658624</v>
      </c>
      <c r="O595" s="3" t="s">
        <v>1087</v>
      </c>
      <c r="P595" s="2">
        <v>2.056408729585027</v>
      </c>
      <c r="Q595" s="2">
        <v>1.55839279390105</v>
      </c>
      <c r="R595" s="2">
        <v>2.151185805972939</v>
      </c>
      <c r="S595" s="2">
        <v>2.459639855844553</v>
      </c>
      <c r="T595" s="2">
        <v>2.113876854084964</v>
      </c>
    </row>
    <row r="596" spans="1:20">
      <c r="A596" s="4">
        <v>38826</v>
      </c>
      <c r="B596" s="1">
        <v>0.005452725410732606</v>
      </c>
      <c r="C596" s="1">
        <v>0.01052130742819646</v>
      </c>
      <c r="D596" s="1">
        <v>0.00809877022013783</v>
      </c>
      <c r="E596" s="1">
        <v>0.004666870418827074</v>
      </c>
      <c r="F596" s="1">
        <v>0.002923617064175987</v>
      </c>
      <c r="G596" s="1">
        <v>0.007787993510005364</v>
      </c>
      <c r="H596" s="1">
        <v>-0.002335268099272758</v>
      </c>
      <c r="I596" s="1">
        <v>0.002733313918191094</v>
      </c>
      <c r="J596" s="1">
        <v>0.0003107767101324654</v>
      </c>
      <c r="K596" s="1">
        <v>-0.003121123091178291</v>
      </c>
      <c r="L596" s="1">
        <v>-0.004864376445829377</v>
      </c>
      <c r="O596" s="3" t="s">
        <v>1088</v>
      </c>
      <c r="P596" s="2">
        <v>2.061352187716668</v>
      </c>
      <c r="Q596" s="2">
        <v>1.5694302744793</v>
      </c>
      <c r="R596" s="2">
        <v>2.157503407826632</v>
      </c>
      <c r="S596" s="2">
        <v>2.453790636334378</v>
      </c>
      <c r="T596" s="2">
        <v>2.103533991494169</v>
      </c>
    </row>
    <row r="597" spans="1:20">
      <c r="A597" s="4">
        <v>38827</v>
      </c>
      <c r="B597" s="1">
        <v>0.001008247167821663</v>
      </c>
      <c r="C597" s="1">
        <v>-0.003752275930311466</v>
      </c>
      <c r="D597" s="1">
        <v>0.0009915104122069085</v>
      </c>
      <c r="E597" s="1">
        <v>-0.002103634264300713</v>
      </c>
      <c r="F597" s="1">
        <v>-0.007442728583962888</v>
      </c>
      <c r="G597" s="1">
        <v>-0.002575936460233907</v>
      </c>
      <c r="H597" s="1">
        <v>0.00358418362805546</v>
      </c>
      <c r="I597" s="1">
        <v>-0.001176339470077559</v>
      </c>
      <c r="J597" s="1">
        <v>0.003567446872440705</v>
      </c>
      <c r="K597" s="1">
        <v>0.0004723021959331941</v>
      </c>
      <c r="L597" s="1">
        <v>-0.00486679212372898</v>
      </c>
      <c r="O597" s="3" t="s">
        <v>1089</v>
      </c>
      <c r="P597" s="2">
        <v>2.0725921751711</v>
      </c>
      <c r="Q597" s="2">
        <v>1.585942732884215</v>
      </c>
      <c r="R597" s="2">
        <v>2.174976532175784</v>
      </c>
      <c r="S597" s="2">
        <v>2.465242159269082</v>
      </c>
      <c r="T597" s="2">
        <v>2.109683919366775</v>
      </c>
    </row>
    <row r="598" spans="1:20">
      <c r="A598" s="4">
        <v>38828</v>
      </c>
      <c r="B598" s="1">
        <v>0.01178846803515632</v>
      </c>
      <c r="C598" s="1">
        <v>0.01298820289453628</v>
      </c>
      <c r="D598" s="1">
        <v>0.005382003731161156</v>
      </c>
      <c r="E598" s="1">
        <v>0.01214018725517652</v>
      </c>
      <c r="F598" s="1">
        <v>0.01291043558744986</v>
      </c>
      <c r="G598" s="1">
        <v>0.01259012159690087</v>
      </c>
      <c r="H598" s="1">
        <v>-0.000801653561744553</v>
      </c>
      <c r="I598" s="1">
        <v>0.0003980812976354109</v>
      </c>
      <c r="J598" s="1">
        <v>-0.007208117865739716</v>
      </c>
      <c r="K598" s="1">
        <v>-0.0004499343417243562</v>
      </c>
      <c r="L598" s="1">
        <v>0.0003203139905489927</v>
      </c>
      <c r="O598" s="3" t="s">
        <v>1090</v>
      </c>
      <c r="P598" s="2">
        <v>2.074681860361766</v>
      </c>
      <c r="Q598" s="2">
        <v>1.579991838140761</v>
      </c>
      <c r="R598" s="2">
        <v>2.177133044053742</v>
      </c>
      <c r="S598" s="2">
        <v>2.460056191393045</v>
      </c>
      <c r="T598" s="2">
        <v>2.093982114556977</v>
      </c>
    </row>
    <row r="599" spans="1:20">
      <c r="A599" s="4">
        <v>38831</v>
      </c>
      <c r="B599" s="1">
        <v>-0.008487929568838481</v>
      </c>
      <c r="C599" s="1">
        <v>-0.006786985894515651</v>
      </c>
      <c r="D599" s="1">
        <v>-0.008500927875374154</v>
      </c>
      <c r="E599" s="1">
        <v>-0.00448653581103009</v>
      </c>
      <c r="F599" s="1">
        <v>-0.01680043947419807</v>
      </c>
      <c r="G599" s="1">
        <v>-0.01482465462274185</v>
      </c>
      <c r="H599" s="1">
        <v>0.006336725053903258</v>
      </c>
      <c r="I599" s="1">
        <v>0.008037668728226199</v>
      </c>
      <c r="J599" s="1">
        <v>0.006323726747367697</v>
      </c>
      <c r="K599" s="1">
        <v>0.01033811881171176</v>
      </c>
      <c r="L599" s="1">
        <v>-0.001975784851456219</v>
      </c>
      <c r="O599" s="3" t="s">
        <v>1091</v>
      </c>
      <c r="P599" s="2">
        <v>2.099139181155759</v>
      </c>
      <c r="Q599" s="2">
        <v>1.600513092706245</v>
      </c>
      <c r="R599" s="2">
        <v>2.188850382220074</v>
      </c>
      <c r="S599" s="2">
        <v>2.489921734214813</v>
      </c>
      <c r="T599" s="2">
        <v>2.121016335768237</v>
      </c>
    </row>
    <row r="600" spans="1:20">
      <c r="A600" s="4">
        <v>38832</v>
      </c>
      <c r="B600" s="1">
        <v>0.004245978169965525</v>
      </c>
      <c r="C600" s="1">
        <v>0.0007480296259272379</v>
      </c>
      <c r="D600" s="1">
        <v>0.005363352267190757</v>
      </c>
      <c r="E600" s="1">
        <v>0.004360619231337015</v>
      </c>
      <c r="F600" s="1">
        <v>0.001057674864614055</v>
      </c>
      <c r="G600" s="1">
        <v>0.0007011488053503268</v>
      </c>
      <c r="H600" s="1">
        <v>0.003544829364615198</v>
      </c>
      <c r="I600" s="1">
        <v>4.688082057691112e-05</v>
      </c>
      <c r="J600" s="1">
        <v>0.004662203461840431</v>
      </c>
      <c r="K600" s="1">
        <v>0.003659470425986688</v>
      </c>
      <c r="L600" s="1">
        <v>0.0003565260592637287</v>
      </c>
      <c r="O600" s="3" t="s">
        <v>1092</v>
      </c>
      <c r="P600" s="2">
        <v>2.08132183563092</v>
      </c>
      <c r="Q600" s="2">
        <v>1.58965043292206</v>
      </c>
      <c r="R600" s="2">
        <v>2.170243122990836</v>
      </c>
      <c r="S600" s="2">
        <v>2.478750611187596</v>
      </c>
      <c r="T600" s="2">
        <v>2.085382329195378</v>
      </c>
    </row>
    <row r="601" spans="1:20">
      <c r="A601" s="4">
        <v>38833</v>
      </c>
      <c r="B601" s="1">
        <v>0.008519431157626434</v>
      </c>
      <c r="C601" s="1">
        <v>0.002810075261939105</v>
      </c>
      <c r="D601" s="1">
        <v>0.01076755644654015</v>
      </c>
      <c r="E601" s="1">
        <v>0.008035880811971152</v>
      </c>
      <c r="F601" s="1">
        <v>0.01127218546130959</v>
      </c>
      <c r="G601" s="1">
        <v>0.01509108548021998</v>
      </c>
      <c r="H601" s="1">
        <v>-0.006571654322593545</v>
      </c>
      <c r="I601" s="1">
        <v>-0.01228101021828087</v>
      </c>
      <c r="J601" s="1">
        <v>-0.004323529033679829</v>
      </c>
      <c r="K601" s="1">
        <v>-0.007055204668248827</v>
      </c>
      <c r="L601" s="1">
        <v>-0.003818900018910387</v>
      </c>
      <c r="O601" s="3" t="s">
        <v>1093</v>
      </c>
      <c r="P601" s="2">
        <v>2.090159082709682</v>
      </c>
      <c r="Q601" s="2">
        <v>1.590839538540754</v>
      </c>
      <c r="R601" s="2">
        <v>2.181882901364884</v>
      </c>
      <c r="S601" s="2">
        <v>2.489559498772429</v>
      </c>
      <c r="T601" s="2">
        <v>2.087587985668078</v>
      </c>
    </row>
    <row r="602" spans="1:20">
      <c r="A602" s="4">
        <v>38834</v>
      </c>
      <c r="B602" s="1">
        <v>0.0007102545891937151</v>
      </c>
      <c r="C602" s="1">
        <v>0.002365815204300015</v>
      </c>
      <c r="D602" s="1">
        <v>-0.0003956264289377565</v>
      </c>
      <c r="E602" s="1">
        <v>0.007293375269885383</v>
      </c>
      <c r="F602" s="1">
        <v>-0.004390761532668597</v>
      </c>
      <c r="G602" s="1">
        <v>0.0003185727938834759</v>
      </c>
      <c r="H602" s="1">
        <v>0.0003916817953102392</v>
      </c>
      <c r="I602" s="1">
        <v>0.002047242410416539</v>
      </c>
      <c r="J602" s="1">
        <v>-0.0007141992228212324</v>
      </c>
      <c r="K602" s="1">
        <v>0.006974802476001907</v>
      </c>
      <c r="L602" s="1">
        <v>-0.004709334326552073</v>
      </c>
      <c r="O602" s="3" t="s">
        <v>1094</v>
      </c>
      <c r="P602" s="2">
        <v>2.107966049123315</v>
      </c>
      <c r="Q602" s="2">
        <v>1.595309917373722</v>
      </c>
      <c r="R602" s="2">
        <v>2.205376448665071</v>
      </c>
      <c r="S602" s="2">
        <v>2.509565302178875</v>
      </c>
      <c r="T602" s="2">
        <v>2.11111966460933</v>
      </c>
    </row>
    <row r="603" spans="1:20">
      <c r="A603" s="4">
        <v>38835</v>
      </c>
      <c r="B603" s="1">
        <v>-0.01784889446155991</v>
      </c>
      <c r="C603" s="1">
        <v>-0.01992005477758285</v>
      </c>
      <c r="D603" s="1">
        <v>-0.02377518298159653</v>
      </c>
      <c r="E603" s="1">
        <v>-0.01988088782945585</v>
      </c>
      <c r="F603" s="1">
        <v>-0.01778340434058057</v>
      </c>
      <c r="G603" s="1">
        <v>-0.022823779193206</v>
      </c>
      <c r="H603" s="1">
        <v>0.004974884731645979</v>
      </c>
      <c r="I603" s="1">
        <v>0.002903724415623143</v>
      </c>
      <c r="J603" s="1">
        <v>-0.0009514037883905369</v>
      </c>
      <c r="K603" s="1">
        <v>0.002942891363750144</v>
      </c>
      <c r="L603" s="1">
        <v>0.00504037485262554</v>
      </c>
      <c r="O603" s="3" t="s">
        <v>1095</v>
      </c>
      <c r="P603" s="2">
        <v>2.109463241683569</v>
      </c>
      <c r="Q603" s="2">
        <v>1.599084125831815</v>
      </c>
      <c r="R603" s="2">
        <v>2.204503943456222</v>
      </c>
      <c r="S603" s="2">
        <v>2.527868503691949</v>
      </c>
      <c r="T603" s="2">
        <v>2.101850241595103</v>
      </c>
    </row>
    <row r="604" spans="1:20">
      <c r="A604" s="4">
        <v>38839</v>
      </c>
      <c r="B604" s="1">
        <v>0.007036650975028591</v>
      </c>
      <c r="C604" s="1">
        <v>0.00840617276145128</v>
      </c>
      <c r="D604" s="1">
        <v>0.005544481675352708</v>
      </c>
      <c r="E604" s="1">
        <v>0.007191643938532</v>
      </c>
      <c r="F604" s="1">
        <v>-0.0008388906714560385</v>
      </c>
      <c r="G604" s="1">
        <v>0.01124388919065744</v>
      </c>
      <c r="H604" s="1">
        <v>-0.00420723821562885</v>
      </c>
      <c r="I604" s="1">
        <v>-0.002837716429206161</v>
      </c>
      <c r="J604" s="1">
        <v>-0.005699407515304733</v>
      </c>
      <c r="K604" s="1">
        <v>-0.004052245252125442</v>
      </c>
      <c r="L604" s="1">
        <v>-0.01208277986211348</v>
      </c>
      <c r="O604" s="3" t="s">
        <v>1096</v>
      </c>
      <c r="P604" s="2">
        <v>2.071811654912219</v>
      </c>
      <c r="Q604" s="2">
        <v>1.567230282451282</v>
      </c>
      <c r="R604" s="2">
        <v>2.1520914588169</v>
      </c>
      <c r="S604" s="2">
        <v>2.477612233522435</v>
      </c>
      <c r="T604" s="2">
        <v>2.064472188885471</v>
      </c>
    </row>
    <row r="605" spans="1:20">
      <c r="A605" s="4">
        <v>38840</v>
      </c>
      <c r="B605" s="1">
        <v>-0.001289784757689372</v>
      </c>
      <c r="C605" s="1">
        <v>0.004132209895366667</v>
      </c>
      <c r="D605" s="1">
        <v>0.003736625131435245</v>
      </c>
      <c r="E605" s="1">
        <v>0.00397504477268984</v>
      </c>
      <c r="F605" s="1">
        <v>0.003568769421145035</v>
      </c>
      <c r="G605" s="1">
        <v>-0.0007520008594296135</v>
      </c>
      <c r="H605" s="1">
        <v>-0.0005377838982597583</v>
      </c>
      <c r="I605" s="1">
        <v>0.004884210754796392</v>
      </c>
      <c r="J605" s="1">
        <v>0.004488625990864747</v>
      </c>
      <c r="K605" s="1">
        <v>0.004727045632119342</v>
      </c>
      <c r="L605" s="1">
        <v>0.004320770280574759</v>
      </c>
      <c r="O605" s="3" t="s">
        <v>1097</v>
      </c>
      <c r="P605" s="2">
        <v>2.086390270413833</v>
      </c>
      <c r="Q605" s="2">
        <v>1.580404690962546</v>
      </c>
      <c r="R605" s="2">
        <v>2.164023690473993</v>
      </c>
      <c r="S605" s="2">
        <v>2.495430338523679</v>
      </c>
      <c r="T605" s="2">
        <v>2.062740322424734</v>
      </c>
    </row>
    <row r="606" spans="1:20">
      <c r="A606" s="4">
        <v>38841</v>
      </c>
      <c r="B606" s="1">
        <v>-0.003720957996372731</v>
      </c>
      <c r="C606" s="1">
        <v>-0.00146608837177753</v>
      </c>
      <c r="D606" s="1">
        <v>-0.002102657860200918</v>
      </c>
      <c r="E606" s="1">
        <v>0.005201420354830066</v>
      </c>
      <c r="F606" s="1">
        <v>-0.004285713025583671</v>
      </c>
      <c r="G606" s="1">
        <v>0.005106703219910802</v>
      </c>
      <c r="H606" s="1">
        <v>-0.008827661216283533</v>
      </c>
      <c r="I606" s="1">
        <v>-0.006572791591688332</v>
      </c>
      <c r="J606" s="1">
        <v>-0.00720936108011172</v>
      </c>
      <c r="K606" s="1">
        <v>9.471713491926437e-05</v>
      </c>
      <c r="L606" s="1">
        <v>-0.009392416245494473</v>
      </c>
      <c r="O606" s="3" t="s">
        <v>1098</v>
      </c>
      <c r="P606" s="2">
        <v>2.083699276044462</v>
      </c>
      <c r="Q606" s="2">
        <v>1.586935254865225</v>
      </c>
      <c r="R606" s="2">
        <v>2.172109835780839</v>
      </c>
      <c r="S606" s="2">
        <v>2.505349785846439</v>
      </c>
      <c r="T606" s="2">
        <v>2.070101767011166</v>
      </c>
    </row>
    <row r="607" spans="1:20">
      <c r="A607" s="4">
        <v>38845</v>
      </c>
      <c r="B607" s="1">
        <v>-0.001577452420490233</v>
      </c>
      <c r="C607" s="1">
        <v>-0.002936578830797232</v>
      </c>
      <c r="D607" s="1">
        <v>0.001607050144454947</v>
      </c>
      <c r="E607" s="1">
        <v>0.002807232610496646</v>
      </c>
      <c r="F607" s="1">
        <v>0.0010763190045604</v>
      </c>
      <c r="G607" s="1">
        <v>0.009680179698363434</v>
      </c>
      <c r="H607" s="1">
        <v>-0.01125763211885367</v>
      </c>
      <c r="I607" s="1">
        <v>-0.01261675852916067</v>
      </c>
      <c r="J607" s="1">
        <v>-0.008073129553908487</v>
      </c>
      <c r="K607" s="1">
        <v>-0.006872947087866788</v>
      </c>
      <c r="L607" s="1">
        <v>-0.008603860693803034</v>
      </c>
      <c r="O607" s="3" t="s">
        <v>1099</v>
      </c>
      <c r="P607" s="2">
        <v>2.075945918561228</v>
      </c>
      <c r="Q607" s="2">
        <v>1.584608667541303</v>
      </c>
      <c r="R607" s="2">
        <v>2.167542631961415</v>
      </c>
      <c r="S607" s="2">
        <v>2.51838116321851</v>
      </c>
      <c r="T607" s="2">
        <v>2.061229904904003</v>
      </c>
    </row>
    <row r="608" spans="1:20">
      <c r="A608" s="4">
        <v>38846</v>
      </c>
      <c r="B608" s="1">
        <v>-0.005239134918883614</v>
      </c>
      <c r="C608" s="1">
        <v>-0.0006932804295193273</v>
      </c>
      <c r="D608" s="1">
        <v>-0.004232839075849593</v>
      </c>
      <c r="E608" s="1">
        <v>-0.008469852941326295</v>
      </c>
      <c r="F608" s="1">
        <v>-0.008057470593532567</v>
      </c>
      <c r="G608" s="1">
        <v>-0.001483129403040406</v>
      </c>
      <c r="H608" s="1">
        <v>-0.003756005515843208</v>
      </c>
      <c r="I608" s="1">
        <v>0.0007898489735209679</v>
      </c>
      <c r="J608" s="1">
        <v>-0.002749709672809186</v>
      </c>
      <c r="K608" s="1">
        <v>-0.006986723538285888</v>
      </c>
      <c r="L608" s="1">
        <v>-0.006574341190492161</v>
      </c>
      <c r="O608" s="3" t="s">
        <v>1100</v>
      </c>
      <c r="P608" s="2">
        <v>2.072671212647187</v>
      </c>
      <c r="Q608" s="2">
        <v>1.579955339273104</v>
      </c>
      <c r="R608" s="2">
        <v>2.171025981661221</v>
      </c>
      <c r="S608" s="2">
        <v>2.525450844945558</v>
      </c>
      <c r="T608" s="2">
        <v>2.063448445823419</v>
      </c>
    </row>
    <row r="609" spans="1:20">
      <c r="A609" s="4">
        <v>38847</v>
      </c>
      <c r="B609" s="1">
        <v>-6.292249253658788e-05</v>
      </c>
      <c r="C609" s="1">
        <v>0.002128033143725006</v>
      </c>
      <c r="D609" s="1">
        <v>0.006320377753168405</v>
      </c>
      <c r="E609" s="1">
        <v>0.004652125926767781</v>
      </c>
      <c r="F609" s="1">
        <v>-0.006280479780842674</v>
      </c>
      <c r="G609" s="1">
        <v>0.0005835234205082696</v>
      </c>
      <c r="H609" s="1">
        <v>-0.0006464459130448574</v>
      </c>
      <c r="I609" s="1">
        <v>0.001544509723216736</v>
      </c>
      <c r="J609" s="1">
        <v>0.005736854332660135</v>
      </c>
      <c r="K609" s="1">
        <v>0.004068602506259511</v>
      </c>
      <c r="L609" s="1">
        <v>-0.006864003201350943</v>
      </c>
      <c r="O609" s="3" t="s">
        <v>1101</v>
      </c>
      <c r="P609" s="2">
        <v>2.061812208521642</v>
      </c>
      <c r="Q609" s="2">
        <v>1.578859987156871</v>
      </c>
      <c r="R609" s="2">
        <v>2.16183637805136</v>
      </c>
      <c r="S609" s="2">
        <v>2.504060647678321</v>
      </c>
      <c r="T609" s="2">
        <v>2.046822270649927</v>
      </c>
    </row>
    <row r="610" spans="1:20">
      <c r="A610" s="4">
        <v>38848</v>
      </c>
      <c r="B610" s="1">
        <v>0.0163341322578423</v>
      </c>
      <c r="C610" s="1">
        <v>0.02569289054633828</v>
      </c>
      <c r="D610" s="1">
        <v>0.00964645420099508</v>
      </c>
      <c r="E610" s="1">
        <v>0.0138518187412866</v>
      </c>
      <c r="F610" s="1">
        <v>0.02072307578544086</v>
      </c>
      <c r="G610" s="1">
        <v>0.008376630261902385</v>
      </c>
      <c r="H610" s="1">
        <v>0.00795750199593992</v>
      </c>
      <c r="I610" s="1">
        <v>0.01731626028443589</v>
      </c>
      <c r="J610" s="1">
        <v>0.001269823939092696</v>
      </c>
      <c r="K610" s="1">
        <v>0.005475188479384219</v>
      </c>
      <c r="L610" s="1">
        <v>0.01234644552353847</v>
      </c>
      <c r="O610" s="3" t="s">
        <v>1102</v>
      </c>
      <c r="P610" s="2">
        <v>2.061682474158339</v>
      </c>
      <c r="Q610" s="2">
        <v>1.582219853538842</v>
      </c>
      <c r="R610" s="2">
        <v>2.175500000601186</v>
      </c>
      <c r="S610" s="2">
        <v>2.515709853139584</v>
      </c>
      <c r="T610" s="2">
        <v>2.033967244764131</v>
      </c>
    </row>
    <row r="611" spans="1:20">
      <c r="A611" s="4">
        <v>38849</v>
      </c>
      <c r="B611" s="1">
        <v>-0.005974352222174351</v>
      </c>
      <c r="C611" s="1">
        <v>-0.0104169139756074</v>
      </c>
      <c r="D611" s="1">
        <v>-0.01050270170412948</v>
      </c>
      <c r="E611" s="1">
        <v>-0.008462827154900654</v>
      </c>
      <c r="F611" s="1">
        <v>-0.01099640792322032</v>
      </c>
      <c r="G611" s="1">
        <v>-0.0154048370136699</v>
      </c>
      <c r="H611" s="1">
        <v>0.009430484791495441</v>
      </c>
      <c r="I611" s="1">
        <v>0.004987923038062503</v>
      </c>
      <c r="J611" s="1">
        <v>0.004902135309540423</v>
      </c>
      <c r="K611" s="1">
        <v>0.00694200985876936</v>
      </c>
      <c r="L611" s="1">
        <v>0.004408429090449584</v>
      </c>
      <c r="O611" s="3" t="s">
        <v>1103</v>
      </c>
      <c r="P611" s="2">
        <v>2.095358268364917</v>
      </c>
      <c r="Q611" s="2">
        <v>1.622871655056059</v>
      </c>
      <c r="R611" s="2">
        <v>2.19648586172125</v>
      </c>
      <c r="S611" s="2">
        <v>2.550557010030942</v>
      </c>
      <c r="T611" s="2">
        <v>2.076117302122483</v>
      </c>
    </row>
    <row r="612" spans="1:20">
      <c r="A612" s="4">
        <v>38852</v>
      </c>
      <c r="B612" s="1">
        <v>-0.01961582294835262</v>
      </c>
      <c r="C612" s="1">
        <v>-0.01758944222359871</v>
      </c>
      <c r="D612" s="1">
        <v>-0.01400829331241338</v>
      </c>
      <c r="E612" s="1">
        <v>-0.0215200879595121</v>
      </c>
      <c r="F612" s="1">
        <v>-0.01941343631058701</v>
      </c>
      <c r="G612" s="1">
        <v>-0.02237411224435304</v>
      </c>
      <c r="H612" s="1">
        <v>0.002758289296000527</v>
      </c>
      <c r="I612" s="1">
        <v>0.004784670020754334</v>
      </c>
      <c r="J612" s="1">
        <v>0.00836581893193955</v>
      </c>
      <c r="K612" s="1">
        <v>0.0008540242848409374</v>
      </c>
      <c r="L612" s="1">
        <v>0.002960675933766144</v>
      </c>
      <c r="O612" s="3" t="s">
        <v>1104</v>
      </c>
      <c r="P612" s="2">
        <v>2.08283986003806</v>
      </c>
      <c r="Q612" s="2">
        <v>1.605966340631888</v>
      </c>
      <c r="R612" s="2">
        <v>2.173416825918254</v>
      </c>
      <c r="S612" s="2">
        <v>2.52897208690633</v>
      </c>
      <c r="T612" s="2">
        <v>2.053287469371888</v>
      </c>
    </row>
    <row r="613" spans="1:20">
      <c r="A613" s="4">
        <v>38853</v>
      </c>
      <c r="B613" s="1">
        <v>-0.02444908704540005</v>
      </c>
      <c r="C613" s="1">
        <v>-0.02880715075462781</v>
      </c>
      <c r="D613" s="1">
        <v>-0.02358878975800383</v>
      </c>
      <c r="E613" s="1">
        <v>-0.02940012172484363</v>
      </c>
      <c r="F613" s="1">
        <v>-0.03219334600528057</v>
      </c>
      <c r="G613" s="1">
        <v>-0.02228533974218927</v>
      </c>
      <c r="H613" s="1">
        <v>-0.002163747303210783</v>
      </c>
      <c r="I613" s="1">
        <v>-0.006521811012438539</v>
      </c>
      <c r="J613" s="1">
        <v>-0.001303450015814556</v>
      </c>
      <c r="K613" s="1">
        <v>-0.007114781982654361</v>
      </c>
      <c r="L613" s="1">
        <v>-0.009908006263091296</v>
      </c>
      <c r="O613" s="3" t="s">
        <v>1105</v>
      </c>
      <c r="P613" s="2">
        <v>2.041983242113782</v>
      </c>
      <c r="Q613" s="2">
        <v>1.5777182884703</v>
      </c>
      <c r="R613" s="2">
        <v>2.142970965530657</v>
      </c>
      <c r="S613" s="2">
        <v>2.474548385148955</v>
      </c>
      <c r="T613" s="2">
        <v>2.013426103857911</v>
      </c>
    </row>
    <row r="614" spans="1:20">
      <c r="A614" s="4">
        <v>38854</v>
      </c>
      <c r="B614" s="1">
        <v>0.01053435879756859</v>
      </c>
      <c r="C614" s="1">
        <v>0.007653717410715188</v>
      </c>
      <c r="D614" s="1">
        <v>0.00784171790918764</v>
      </c>
      <c r="E614" s="1">
        <v>0.001442981231190466</v>
      </c>
      <c r="F614" s="1">
        <v>0.003516979274066134</v>
      </c>
      <c r="G614" s="1">
        <v>0.01502793296089378</v>
      </c>
      <c r="H614" s="1">
        <v>-0.004493574163325187</v>
      </c>
      <c r="I614" s="1">
        <v>-0.007374215550178587</v>
      </c>
      <c r="J614" s="1">
        <v>-0.007186215051706135</v>
      </c>
      <c r="K614" s="1">
        <v>-0.01358495172970331</v>
      </c>
      <c r="L614" s="1">
        <v>-0.01151095368682764</v>
      </c>
      <c r="O614" s="3" t="s">
        <v>1106</v>
      </c>
      <c r="P614" s="2">
        <v>1.992058616082094</v>
      </c>
      <c r="Q614" s="2">
        <v>1.532268719886002</v>
      </c>
      <c r="R614" s="2">
        <v>2.092420873967248</v>
      </c>
      <c r="S614" s="2">
        <v>2.40179636141156</v>
      </c>
      <c r="T614" s="2">
        <v>1.948607180640349</v>
      </c>
    </row>
    <row r="615" spans="1:20">
      <c r="A615" s="4">
        <v>38855</v>
      </c>
      <c r="B615" s="1">
        <v>-0.02755613213476826</v>
      </c>
      <c r="C615" s="1">
        <v>-0.02599744060291265</v>
      </c>
      <c r="D615" s="1">
        <v>-0.03177495004132003</v>
      </c>
      <c r="E615" s="1">
        <v>-0.03401314689936252</v>
      </c>
      <c r="F615" s="1">
        <v>-0.04058645700734476</v>
      </c>
      <c r="G615" s="1">
        <v>-0.02482249986240292</v>
      </c>
      <c r="H615" s="1">
        <v>-0.002733632272365338</v>
      </c>
      <c r="I615" s="1">
        <v>-0.001174940740509722</v>
      </c>
      <c r="J615" s="1">
        <v>-0.006952450178917102</v>
      </c>
      <c r="K615" s="1">
        <v>-0.009190647036959598</v>
      </c>
      <c r="L615" s="1">
        <v>-0.01576395714494183</v>
      </c>
      <c r="O615" s="3" t="s">
        <v>1107</v>
      </c>
      <c r="P615" s="2">
        <v>2.013043676289691</v>
      </c>
      <c r="Q615" s="2">
        <v>1.543996271665288</v>
      </c>
      <c r="R615" s="2">
        <v>2.108829048208195</v>
      </c>
      <c r="S615" s="2">
        <v>2.405262108482219</v>
      </c>
      <c r="T615" s="2">
        <v>1.955460391707957</v>
      </c>
    </row>
    <row r="616" spans="1:20">
      <c r="A616" s="4">
        <v>38856</v>
      </c>
      <c r="B616" s="1">
        <v>0.009947895073352919</v>
      </c>
      <c r="C616" s="1">
        <v>0.003621622254279977</v>
      </c>
      <c r="D616" s="1">
        <v>0.004970742851308829</v>
      </c>
      <c r="E616" s="1">
        <v>0.01151377459212544</v>
      </c>
      <c r="F616" s="1">
        <v>0.009752758864870259</v>
      </c>
      <c r="G616" s="1">
        <v>0.004289423185461105</v>
      </c>
      <c r="H616" s="1">
        <v>0.005658471887891814</v>
      </c>
      <c r="I616" s="1">
        <v>-0.0006678009311811284</v>
      </c>
      <c r="J616" s="1">
        <v>0.0006813196658477239</v>
      </c>
      <c r="K616" s="1">
        <v>0.007224351406664331</v>
      </c>
      <c r="L616" s="1">
        <v>0.005463335679409154</v>
      </c>
      <c r="O616" s="3" t="s">
        <v>1108</v>
      </c>
      <c r="P616" s="2">
        <v>1.957571978752792</v>
      </c>
      <c r="Q616" s="2">
        <v>1.503856320301551</v>
      </c>
      <c r="R616" s="2">
        <v>2.041821110555695</v>
      </c>
      <c r="S616" s="2">
        <v>2.323451575054943</v>
      </c>
      <c r="T616" s="2">
        <v>1.876095182590337</v>
      </c>
    </row>
    <row r="617" spans="1:20">
      <c r="A617" s="4">
        <v>38859</v>
      </c>
      <c r="B617" s="1">
        <v>-0.02015371268482502</v>
      </c>
      <c r="C617" s="1">
        <v>-0.02371884359622511</v>
      </c>
      <c r="D617" s="1">
        <v>-0.01736344421474512</v>
      </c>
      <c r="E617" s="1">
        <v>-0.0235931485317441</v>
      </c>
      <c r="F617" s="1">
        <v>-0.02890207026444946</v>
      </c>
      <c r="G617" s="1">
        <v>-0.02439024390243905</v>
      </c>
      <c r="H617" s="1">
        <v>0.004236531217614026</v>
      </c>
      <c r="I617" s="1">
        <v>0.0006714003062140428</v>
      </c>
      <c r="J617" s="1">
        <v>0.007026799687694041</v>
      </c>
      <c r="K617" s="1">
        <v>0.0007970953706948336</v>
      </c>
      <c r="L617" s="1">
        <v>-0.004511826362010418</v>
      </c>
      <c r="O617" s="3" t="s">
        <v>1109</v>
      </c>
      <c r="P617" s="2">
        <v>1.977045699395961</v>
      </c>
      <c r="Q617" s="2">
        <v>1.509302719818395</v>
      </c>
      <c r="R617" s="2">
        <v>2.051970478244641</v>
      </c>
      <c r="S617" s="2">
        <v>2.350203272765844</v>
      </c>
      <c r="T617" s="2">
        <v>1.894392286513685</v>
      </c>
    </row>
    <row r="618" spans="1:20">
      <c r="A618" s="4">
        <v>38860</v>
      </c>
      <c r="B618" s="1">
        <v>0.0001303883352128388</v>
      </c>
      <c r="C618" s="1">
        <v>-0.01237872306528509</v>
      </c>
      <c r="D618" s="1">
        <v>-0.004750314851684756</v>
      </c>
      <c r="E618" s="1">
        <v>-0.01117345418996896</v>
      </c>
      <c r="F618" s="1">
        <v>-0.006294821783952131</v>
      </c>
      <c r="G618" s="1">
        <v>-0.00472350230414742</v>
      </c>
      <c r="H618" s="1">
        <v>0.004853890639360259</v>
      </c>
      <c r="I618" s="1">
        <v>-0.007655220761137671</v>
      </c>
      <c r="J618" s="1">
        <v>-2.681254753733597e-05</v>
      </c>
      <c r="K618" s="1">
        <v>-0.006449951885821537</v>
      </c>
      <c r="L618" s="1">
        <v>-0.001571319479804711</v>
      </c>
      <c r="O618" s="3" t="s">
        <v>1110</v>
      </c>
      <c r="P618" s="2">
        <v>1.937200888405566</v>
      </c>
      <c r="Q618" s="2">
        <v>1.473503804667665</v>
      </c>
      <c r="R618" s="2">
        <v>2.016341203315336</v>
      </c>
      <c r="S618" s="2">
        <v>2.294754577871688</v>
      </c>
      <c r="T618" s="2">
        <v>1.839640427540436</v>
      </c>
    </row>
    <row r="619" spans="1:20">
      <c r="A619" s="4">
        <v>38861</v>
      </c>
      <c r="B619" s="1">
        <v>0.00370838943393359</v>
      </c>
      <c r="C619" s="1">
        <v>0.005936300424883356</v>
      </c>
      <c r="D619" s="1">
        <v>0.002710107957513808</v>
      </c>
      <c r="E619" s="1">
        <v>0.00427071355354669</v>
      </c>
      <c r="F619" s="1">
        <v>0.006400519345402644</v>
      </c>
      <c r="G619" s="1">
        <v>0.003356870008102808</v>
      </c>
      <c r="H619" s="1">
        <v>0.0003515194258307819</v>
      </c>
      <c r="I619" s="1">
        <v>0.002579430416780548</v>
      </c>
      <c r="J619" s="1">
        <v>-0.0006467620505890004</v>
      </c>
      <c r="K619" s="1">
        <v>0.000913843545443882</v>
      </c>
      <c r="L619" s="1">
        <v>0.003043649337299836</v>
      </c>
      <c r="O619" s="3" t="s">
        <v>1111</v>
      </c>
      <c r="P619" s="2">
        <v>1.937453476804378</v>
      </c>
      <c r="Q619" s="2">
        <v>1.45526370913404</v>
      </c>
      <c r="R619" s="2">
        <v>2.006762947751163</v>
      </c>
      <c r="S619" s="2">
        <v>2.269114242718618</v>
      </c>
      <c r="T619" s="2">
        <v>1.828060218902515</v>
      </c>
    </row>
    <row r="620" spans="1:20">
      <c r="A620" s="4">
        <v>38862</v>
      </c>
      <c r="B620" s="1">
        <v>-0.02414425047814461</v>
      </c>
      <c r="C620" s="1">
        <v>-0.02967622285921456</v>
      </c>
      <c r="D620" s="1">
        <v>-0.02473401399426367</v>
      </c>
      <c r="E620" s="1">
        <v>-0.02634397678311318</v>
      </c>
      <c r="F620" s="1">
        <v>-0.02789207987582931</v>
      </c>
      <c r="G620" s="1">
        <v>-0.02901476695892935</v>
      </c>
      <c r="H620" s="1">
        <v>0.004870516480784737</v>
      </c>
      <c r="I620" s="1">
        <v>-0.0006614559002852127</v>
      </c>
      <c r="J620" s="1">
        <v>0.00428075296466579</v>
      </c>
      <c r="K620" s="1">
        <v>0.002670790175816062</v>
      </c>
      <c r="L620" s="1">
        <v>0.001122687083100038</v>
      </c>
      <c r="O620" s="3" t="s">
        <v>1112</v>
      </c>
      <c r="P620" s="2">
        <v>1.944638308806497</v>
      </c>
      <c r="Q620" s="2">
        <v>1.46390259170889</v>
      </c>
      <c r="R620" s="2">
        <v>2.012201491984708</v>
      </c>
      <c r="S620" s="2">
        <v>2.278804979669542</v>
      </c>
      <c r="T620" s="2">
        <v>1.839760753698161</v>
      </c>
    </row>
    <row r="621" spans="1:20">
      <c r="A621" s="4">
        <v>38863</v>
      </c>
      <c r="B621" s="1">
        <v>0.01577371619653922</v>
      </c>
      <c r="C621" s="1">
        <v>0.02062755880807998</v>
      </c>
      <c r="D621" s="1">
        <v>0.01223368189207474</v>
      </c>
      <c r="E621" s="1">
        <v>0.02273076808801688</v>
      </c>
      <c r="F621" s="1">
        <v>0.01940293868116116</v>
      </c>
      <c r="G621" s="1">
        <v>0.02079249094041469</v>
      </c>
      <c r="H621" s="1">
        <v>-0.005018774743875465</v>
      </c>
      <c r="I621" s="1">
        <v>-0.0001649321323347053</v>
      </c>
      <c r="J621" s="1">
        <v>-0.008558809048339944</v>
      </c>
      <c r="K621" s="1">
        <v>0.001938277147602196</v>
      </c>
      <c r="L621" s="1">
        <v>-0.001389552259253524</v>
      </c>
      <c r="O621" s="3" t="s">
        <v>1113</v>
      </c>
      <c r="P621" s="2">
        <v>1.897686474389278</v>
      </c>
      <c r="Q621" s="2">
        <v>1.420459492153155</v>
      </c>
      <c r="R621" s="2">
        <v>1.96243167212268</v>
      </c>
      <c r="S621" s="2">
        <v>2.218772194191885</v>
      </c>
      <c r="T621" s="2">
        <v>1.788445999803596</v>
      </c>
    </row>
    <row r="622" spans="1:20">
      <c r="A622" s="4">
        <v>38866</v>
      </c>
      <c r="B622" s="1">
        <v>-0.001377337979287407</v>
      </c>
      <c r="C622" s="1">
        <v>0.00505076072269306</v>
      </c>
      <c r="D622" s="1">
        <v>-0.003306053591827451</v>
      </c>
      <c r="E622" s="1">
        <v>-0.001772045307035786</v>
      </c>
      <c r="F622" s="1">
        <v>0.007148342257413232</v>
      </c>
      <c r="G622" s="1">
        <v>0.004713961473549411</v>
      </c>
      <c r="H622" s="1">
        <v>-0.006091299452836818</v>
      </c>
      <c r="I622" s="1">
        <v>0.0003367992491436489</v>
      </c>
      <c r="J622" s="1">
        <v>-0.008020015065376862</v>
      </c>
      <c r="K622" s="1">
        <v>-0.006486006780585196</v>
      </c>
      <c r="L622" s="1">
        <v>0.002434380783863821</v>
      </c>
      <c r="O622" s="3" t="s">
        <v>1114</v>
      </c>
      <c r="P622" s="2">
        <v>1.927620042266305</v>
      </c>
      <c r="Q622" s="2">
        <v>1.44976010386204</v>
      </c>
      <c r="R622" s="2">
        <v>1.986439436934361</v>
      </c>
      <c r="S622" s="2">
        <v>2.269206590378201</v>
      </c>
      <c r="T622" s="2">
        <v>1.823147107872354</v>
      </c>
    </row>
    <row r="623" spans="1:20">
      <c r="A623" s="4">
        <v>38867</v>
      </c>
      <c r="B623" s="1">
        <v>-0.003813945831762866</v>
      </c>
      <c r="C623" s="1">
        <v>0.002516384900137059</v>
      </c>
      <c r="D623" s="1">
        <v>-0.00187922500318416</v>
      </c>
      <c r="E623" s="1">
        <v>-0.006627468921980961</v>
      </c>
      <c r="F623" s="1">
        <v>-0.01608407130207057</v>
      </c>
      <c r="G623" s="1">
        <v>-0.00944161260426335</v>
      </c>
      <c r="H623" s="1">
        <v>0.005627666772500373</v>
      </c>
      <c r="I623" s="1">
        <v>0.01195799750440041</v>
      </c>
      <c r="J623" s="1">
        <v>0.007562387601079301</v>
      </c>
      <c r="K623" s="1">
        <v>0.002814143682282388</v>
      </c>
      <c r="L623" s="1">
        <v>-0.006642458697807219</v>
      </c>
      <c r="O623" s="3" t="s">
        <v>1115</v>
      </c>
      <c r="P623" s="2">
        <v>1.924965057972456</v>
      </c>
      <c r="Q623" s="2">
        <v>1.457082495251954</v>
      </c>
      <c r="R623" s="2">
        <v>1.979872161698937</v>
      </c>
      <c r="S623" s="2">
        <v>2.265185453489027</v>
      </c>
      <c r="T623" s="2">
        <v>1.836179587385038</v>
      </c>
    </row>
    <row r="624" spans="1:20">
      <c r="A624" s="4">
        <v>38869</v>
      </c>
      <c r="B624" s="1">
        <v>-0.02491734752700636</v>
      </c>
      <c r="C624" s="1">
        <v>-0.03184895579562075</v>
      </c>
      <c r="D624" s="1">
        <v>-0.03096923418947783</v>
      </c>
      <c r="E624" s="1">
        <v>-0.03259725505300748</v>
      </c>
      <c r="F624" s="1">
        <v>-0.04209810376829548</v>
      </c>
      <c r="G624" s="1">
        <v>-0.01742588152739599</v>
      </c>
      <c r="H624" s="1">
        <v>-0.007491465999610369</v>
      </c>
      <c r="I624" s="1">
        <v>-0.01442307426822476</v>
      </c>
      <c r="J624" s="1">
        <v>-0.01354335266208184</v>
      </c>
      <c r="K624" s="1">
        <v>-0.01517137352561149</v>
      </c>
      <c r="L624" s="1">
        <v>-0.02467222224089949</v>
      </c>
      <c r="O624" s="3" t="s">
        <v>1116</v>
      </c>
      <c r="P624" s="2">
        <v>1.917623345513313</v>
      </c>
      <c r="Q624" s="2">
        <v>1.46074907564126</v>
      </c>
      <c r="R624" s="2">
        <v>1.976151536429564</v>
      </c>
      <c r="S624" s="2">
        <v>2.250173007293505</v>
      </c>
      <c r="T624" s="2">
        <v>1.806646343978131</v>
      </c>
    </row>
    <row r="625" spans="1:20">
      <c r="A625" s="4">
        <v>38870</v>
      </c>
      <c r="B625" s="1">
        <v>-0.001426131066589176</v>
      </c>
      <c r="C625" s="1">
        <v>0.003038383860253457</v>
      </c>
      <c r="D625" s="1">
        <v>0.00499355419477765</v>
      </c>
      <c r="E625" s="1">
        <v>0.004499987935969063</v>
      </c>
      <c r="F625" s="1">
        <v>0.00342288667263424</v>
      </c>
      <c r="G625" s="1">
        <v>0.01083139915491271</v>
      </c>
      <c r="H625" s="1">
        <v>-0.01225753022150189</v>
      </c>
      <c r="I625" s="1">
        <v>-0.007793015294659256</v>
      </c>
      <c r="J625" s="1">
        <v>-0.005837844960135063</v>
      </c>
      <c r="K625" s="1">
        <v>-0.00633141121894365</v>
      </c>
      <c r="L625" s="1">
        <v>-0.007408512482278473</v>
      </c>
      <c r="O625" s="3" t="s">
        <v>1117</v>
      </c>
      <c r="P625" s="2">
        <v>1.869841258187257</v>
      </c>
      <c r="Q625" s="2">
        <v>1.414225742902667</v>
      </c>
      <c r="R625" s="2">
        <v>1.91495163670398</v>
      </c>
      <c r="S625" s="2">
        <v>2.176823543861365</v>
      </c>
      <c r="T625" s="2">
        <v>1.730589958716728</v>
      </c>
    </row>
    <row r="626" spans="1:20">
      <c r="A626" s="4">
        <v>38873</v>
      </c>
      <c r="B626" s="1">
        <v>-0.01684663643923745</v>
      </c>
      <c r="C626" s="1">
        <v>-0.01725556796073713</v>
      </c>
      <c r="D626" s="1">
        <v>-0.01244657526260229</v>
      </c>
      <c r="E626" s="1">
        <v>-0.01130080548437162</v>
      </c>
      <c r="F626" s="1">
        <v>-0.02633860001371879</v>
      </c>
      <c r="G626" s="1">
        <v>-0.00600529879305256</v>
      </c>
      <c r="H626" s="1">
        <v>-0.01084133764618489</v>
      </c>
      <c r="I626" s="1">
        <v>-0.01125026916768457</v>
      </c>
      <c r="J626" s="1">
        <v>-0.006441276469549728</v>
      </c>
      <c r="K626" s="1">
        <v>-0.005295506691319063</v>
      </c>
      <c r="L626" s="1">
        <v>-0.02033330122066623</v>
      </c>
      <c r="O626" s="3" t="s">
        <v>1118</v>
      </c>
      <c r="P626" s="2">
        <v>1.867174619479366</v>
      </c>
      <c r="Q626" s="2">
        <v>1.418522703574658</v>
      </c>
      <c r="R626" s="2">
        <v>1.92451405148224</v>
      </c>
      <c r="S626" s="2">
        <v>2.186619223547475</v>
      </c>
      <c r="T626" s="2">
        <v>1.736513572022214</v>
      </c>
    </row>
    <row r="627" spans="1:20">
      <c r="A627" s="4">
        <v>38875</v>
      </c>
      <c r="B627" s="1">
        <v>-0.03691834137567984</v>
      </c>
      <c r="C627" s="1">
        <v>-0.03339432447529533</v>
      </c>
      <c r="D627" s="1">
        <v>-0.0339394661116238</v>
      </c>
      <c r="E627" s="1">
        <v>-0.03356648708790189</v>
      </c>
      <c r="F627" s="1">
        <v>-0.04389838400834689</v>
      </c>
      <c r="G627" s="1">
        <v>-0.02760172955043527</v>
      </c>
      <c r="H627" s="1">
        <v>-0.00931661182524457</v>
      </c>
      <c r="I627" s="1">
        <v>-0.005792594924860062</v>
      </c>
      <c r="J627" s="1">
        <v>-0.006337736561188523</v>
      </c>
      <c r="K627" s="1">
        <v>-0.005964757537466614</v>
      </c>
      <c r="L627" s="1">
        <v>-0.01629665445791162</v>
      </c>
      <c r="O627" s="3" t="s">
        <v>1119</v>
      </c>
      <c r="P627" s="2">
        <v>1.835719007496426</v>
      </c>
      <c r="Q627" s="2">
        <v>1.394045288659277</v>
      </c>
      <c r="R627" s="2">
        <v>1.90056044249653</v>
      </c>
      <c r="S627" s="2">
        <v>2.161908665033777</v>
      </c>
      <c r="T627" s="2">
        <v>1.690776235630327</v>
      </c>
    </row>
    <row r="628" spans="1:20">
      <c r="A628" s="4">
        <v>38876</v>
      </c>
      <c r="B628" s="1">
        <v>-0.02734771575692563</v>
      </c>
      <c r="C628" s="1">
        <v>-0.03108764623426696</v>
      </c>
      <c r="D628" s="1">
        <v>-0.02930909871589438</v>
      </c>
      <c r="E628" s="1">
        <v>-0.02711632253792629</v>
      </c>
      <c r="F628" s="1">
        <v>-0.02456876840409783</v>
      </c>
      <c r="G628" s="1">
        <v>-0.03691295608210998</v>
      </c>
      <c r="H628" s="1">
        <v>0.009565240325184465</v>
      </c>
      <c r="I628" s="1">
        <v>0.00582530984784313</v>
      </c>
      <c r="J628" s="1">
        <v>0.007603857366215605</v>
      </c>
      <c r="K628" s="1">
        <v>0.009796633544183697</v>
      </c>
      <c r="L628" s="1">
        <v>0.01234418767801215</v>
      </c>
      <c r="O628" s="3" t="s">
        <v>1120</v>
      </c>
      <c r="P628" s="2">
        <v>1.767947306507849</v>
      </c>
      <c r="Q628" s="2">
        <v>1.347492087956532</v>
      </c>
      <c r="R628" s="2">
        <v>1.836056435765327</v>
      </c>
      <c r="S628" s="2">
        <v>2.089340985743698</v>
      </c>
      <c r="T628" s="2">
        <v>1.616553891166439</v>
      </c>
    </row>
    <row r="629" spans="1:20">
      <c r="A629" s="4">
        <v>38877</v>
      </c>
      <c r="B629" s="1">
        <v>0.02322555549604544</v>
      </c>
      <c r="C629" s="1">
        <v>0.01768786941159894</v>
      </c>
      <c r="D629" s="1">
        <v>0.0173844872462614</v>
      </c>
      <c r="E629" s="1">
        <v>0.0121108335298763</v>
      </c>
      <c r="F629" s="1">
        <v>0.02789820895860529</v>
      </c>
      <c r="G629" s="1">
        <v>0.0094870659667321</v>
      </c>
      <c r="H629" s="1">
        <v>0.01373848952931334</v>
      </c>
      <c r="I629" s="1">
        <v>0.008200803444866844</v>
      </c>
      <c r="J629" s="1">
        <v>0.007897421279529304</v>
      </c>
      <c r="K629" s="1">
        <v>0.002623767563144197</v>
      </c>
      <c r="L629" s="1">
        <v>0.01841114299187319</v>
      </c>
      <c r="O629" s="3" t="s">
        <v>1121</v>
      </c>
      <c r="P629" s="2">
        <v>1.71959798609625</v>
      </c>
      <c r="Q629" s="2">
        <v>1.305601730622666</v>
      </c>
      <c r="R629" s="2">
        <v>1.782243276441527</v>
      </c>
      <c r="S629" s="2">
        <v>2.032685741682563</v>
      </c>
      <c r="T629" s="2">
        <v>1.576837153001628</v>
      </c>
    </row>
    <row r="630" spans="1:20">
      <c r="A630" s="4">
        <v>38880</v>
      </c>
      <c r="B630" s="1">
        <v>0.005624117017021479</v>
      </c>
      <c r="C630" s="1">
        <v>0.004158548418073726</v>
      </c>
      <c r="D630" s="1">
        <v>0.006005636438088269</v>
      </c>
      <c r="E630" s="1">
        <v>0.005692436343359253</v>
      </c>
      <c r="F630" s="1">
        <v>0.01400431988784345</v>
      </c>
      <c r="G630" s="1">
        <v>0.002756719503790528</v>
      </c>
      <c r="H630" s="1">
        <v>0.002867397513230951</v>
      </c>
      <c r="I630" s="1">
        <v>0.001401828914283199</v>
      </c>
      <c r="J630" s="1">
        <v>0.003248916934297741</v>
      </c>
      <c r="K630" s="1">
        <v>0.002935716839568725</v>
      </c>
      <c r="L630" s="1">
        <v>0.01124760038405292</v>
      </c>
      <c r="O630" s="3" t="s">
        <v>1122</v>
      </c>
      <c r="P630" s="2">
        <v>1.759536604553216</v>
      </c>
      <c r="Q630" s="2">
        <v>1.328695043537477</v>
      </c>
      <c r="R630" s="2">
        <v>1.81322666195056</v>
      </c>
      <c r="S630" s="2">
        <v>2.057303260318633</v>
      </c>
      <c r="T630" s="2">
        <v>1.62082808538976</v>
      </c>
    </row>
    <row r="631" spans="1:20">
      <c r="A631" s="4">
        <v>38881</v>
      </c>
      <c r="B631" s="1">
        <v>-0.02433930445401311</v>
      </c>
      <c r="C631" s="1">
        <v>-0.02811819229749546</v>
      </c>
      <c r="D631" s="1">
        <v>-0.03343938976258176</v>
      </c>
      <c r="E631" s="1">
        <v>-0.02331178175649007</v>
      </c>
      <c r="F631" s="1">
        <v>-0.03243714991283331</v>
      </c>
      <c r="G631" s="1">
        <v>-0.02886597938144331</v>
      </c>
      <c r="H631" s="1">
        <v>0.004526674927430197</v>
      </c>
      <c r="I631" s="1">
        <v>0.0007477870839478484</v>
      </c>
      <c r="J631" s="1">
        <v>-0.004573410381138454</v>
      </c>
      <c r="K631" s="1">
        <v>0.00555419762495335</v>
      </c>
      <c r="L631" s="1">
        <v>-0.00357117053139</v>
      </c>
      <c r="O631" s="3" t="s">
        <v>1123</v>
      </c>
      <c r="P631" s="2">
        <v>1.769432444312956</v>
      </c>
      <c r="Q631" s="2">
        <v>1.334220486208882</v>
      </c>
      <c r="R631" s="2">
        <v>1.824116242062084</v>
      </c>
      <c r="S631" s="2">
        <v>2.069014328166983</v>
      </c>
      <c r="T631" s="2">
        <v>1.643526680380759</v>
      </c>
    </row>
    <row r="632" spans="1:20">
      <c r="A632" s="4">
        <v>38882</v>
      </c>
      <c r="B632" s="1">
        <v>0.01675078315027889</v>
      </c>
      <c r="C632" s="1">
        <v>0.0166964880454592</v>
      </c>
      <c r="D632" s="1">
        <v>0.01716744319447017</v>
      </c>
      <c r="E632" s="1">
        <v>0.0158748340986512</v>
      </c>
      <c r="F632" s="1">
        <v>0.02004256951095429</v>
      </c>
      <c r="G632" s="1">
        <v>0.01460464517789362</v>
      </c>
      <c r="H632" s="1">
        <v>0.002146137972385276</v>
      </c>
      <c r="I632" s="1">
        <v>0.002091842867565585</v>
      </c>
      <c r="J632" s="1">
        <v>0.002562798016576551</v>
      </c>
      <c r="K632" s="1">
        <v>0.001270188920757587</v>
      </c>
      <c r="L632" s="1">
        <v>0.005437924333060673</v>
      </c>
      <c r="O632" s="3" t="s">
        <v>1124</v>
      </c>
      <c r="P632" s="2">
        <v>1.726365689340014</v>
      </c>
      <c r="Q632" s="2">
        <v>1.296704618010403</v>
      </c>
      <c r="R632" s="2">
        <v>1.763118908071514</v>
      </c>
      <c r="S632" s="2">
        <v>2.020781917697703</v>
      </c>
      <c r="T632" s="2">
        <v>1.590215359063507</v>
      </c>
    </row>
    <row r="633" spans="1:20">
      <c r="A633" s="4">
        <v>38883</v>
      </c>
      <c r="B633" s="1">
        <v>-0.006256666431685542</v>
      </c>
      <c r="C633" s="1">
        <v>-0.006678234691727569</v>
      </c>
      <c r="D633" s="1">
        <v>0.002242821647041149</v>
      </c>
      <c r="E633" s="1">
        <v>0.00327308770053758</v>
      </c>
      <c r="F633" s="1">
        <v>-0.001828111839130453</v>
      </c>
      <c r="G633" s="1">
        <v>-0.002155992390615147</v>
      </c>
      <c r="H633" s="1">
        <v>-0.004100674041070396</v>
      </c>
      <c r="I633" s="1">
        <v>-0.004522242301112422</v>
      </c>
      <c r="J633" s="1">
        <v>0.004398814037656296</v>
      </c>
      <c r="K633" s="1">
        <v>0.005429080091152727</v>
      </c>
      <c r="L633" s="1">
        <v>0.0003278805514845828</v>
      </c>
      <c r="O633" s="3" t="s">
        <v>1125</v>
      </c>
      <c r="P633" s="2">
        <v>1.755283666640231</v>
      </c>
      <c r="Q633" s="2">
        <v>1.318355031163505</v>
      </c>
      <c r="R633" s="2">
        <v>1.793387151770928</v>
      </c>
      <c r="S633" s="2">
        <v>2.052861495390709</v>
      </c>
      <c r="T633" s="2">
        <v>1.622087360934924</v>
      </c>
    </row>
    <row r="634" spans="1:20">
      <c r="A634" s="4">
        <v>38884</v>
      </c>
      <c r="B634" s="1">
        <v>0.02744106651096212</v>
      </c>
      <c r="C634" s="1">
        <v>0.0302399063270149</v>
      </c>
      <c r="D634" s="1">
        <v>0.03367448976140008</v>
      </c>
      <c r="E634" s="1">
        <v>0.03270576964255456</v>
      </c>
      <c r="F634" s="1">
        <v>0.0269991263836582</v>
      </c>
      <c r="G634" s="1">
        <v>0.0361591255719369</v>
      </c>
      <c r="H634" s="1">
        <v>-0.008718059060974781</v>
      </c>
      <c r="I634" s="1">
        <v>-0.005919219244922003</v>
      </c>
      <c r="J634" s="1">
        <v>-0.002484635810536817</v>
      </c>
      <c r="K634" s="1">
        <v>-0.00345335592938234</v>
      </c>
      <c r="L634" s="1">
        <v>-0.0091599991882787</v>
      </c>
      <c r="O634" s="3" t="s">
        <v>1126</v>
      </c>
      <c r="P634" s="2">
        <v>1.744301442245077</v>
      </c>
      <c r="Q634" s="2">
        <v>1.309550746858375</v>
      </c>
      <c r="R634" s="2">
        <v>1.797409399296445</v>
      </c>
      <c r="S634" s="2">
        <v>2.059580691102179</v>
      </c>
      <c r="T634" s="2">
        <v>1.619122003826295</v>
      </c>
    </row>
    <row r="635" spans="1:20">
      <c r="A635" s="4">
        <v>38887</v>
      </c>
      <c r="B635" s="1">
        <v>-0.01721958256240941</v>
      </c>
      <c r="C635" s="1">
        <v>-0.01073175879268984</v>
      </c>
      <c r="D635" s="1">
        <v>-0.01092318888447541</v>
      </c>
      <c r="E635" s="1">
        <v>-0.00698584801720159</v>
      </c>
      <c r="F635" s="1">
        <v>-0.01908461217008717</v>
      </c>
      <c r="G635" s="1">
        <v>-0.007727690892364469</v>
      </c>
      <c r="H635" s="1">
        <v>-0.009491891670044939</v>
      </c>
      <c r="I635" s="1">
        <v>-0.003004067900325369</v>
      </c>
      <c r="J635" s="1">
        <v>-0.003195497992110941</v>
      </c>
      <c r="K635" s="1">
        <v>0.0007418428751628792</v>
      </c>
      <c r="L635" s="1">
        <v>-0.0113569212777227</v>
      </c>
      <c r="O635" s="3" t="s">
        <v>1127</v>
      </c>
      <c r="P635" s="2">
        <v>1.792166934136891</v>
      </c>
      <c r="Q635" s="2">
        <v>1.349151438773845</v>
      </c>
      <c r="R635" s="2">
        <v>1.857936243710097</v>
      </c>
      <c r="S635" s="2">
        <v>2.12694086274562</v>
      </c>
      <c r="T635" s="2">
        <v>1.662836883438163</v>
      </c>
    </row>
    <row r="636" spans="1:20">
      <c r="A636" s="4">
        <v>38888</v>
      </c>
      <c r="B636" s="1">
        <v>-0.02493423599153466</v>
      </c>
      <c r="C636" s="1">
        <v>-0.02429986532871908</v>
      </c>
      <c r="D636" s="1">
        <v>-0.02748226286244282</v>
      </c>
      <c r="E636" s="1">
        <v>-0.01290188842637707</v>
      </c>
      <c r="F636" s="1">
        <v>-0.03289164903241093</v>
      </c>
      <c r="G636" s="1">
        <v>-0.02045861919772551</v>
      </c>
      <c r="H636" s="1">
        <v>-0.004475616793809145</v>
      </c>
      <c r="I636" s="1">
        <v>-0.00384124613099357</v>
      </c>
      <c r="J636" s="1">
        <v>-0.007023643664717305</v>
      </c>
      <c r="K636" s="1">
        <v>0.007556730771348441</v>
      </c>
      <c r="L636" s="1">
        <v>-0.01243302983468542</v>
      </c>
      <c r="O636" s="3" t="s">
        <v>1128</v>
      </c>
      <c r="P636" s="2">
        <v>1.761306567648901</v>
      </c>
      <c r="Q636" s="2">
        <v>1.334672670958114</v>
      </c>
      <c r="R636" s="2">
        <v>1.837641655184739</v>
      </c>
      <c r="S636" s="2">
        <v>2.112082377136903</v>
      </c>
      <c r="T636" s="2">
        <v>1.631102286415629</v>
      </c>
    </row>
    <row r="637" spans="1:20">
      <c r="A637" s="4">
        <v>38889</v>
      </c>
      <c r="B637" s="1">
        <v>0.00276676634789319</v>
      </c>
      <c r="C637" s="1">
        <v>-0.0005895990298357967</v>
      </c>
      <c r="D637" s="1">
        <v>0.002389532317517151</v>
      </c>
      <c r="E637" s="1">
        <v>0.008651454796053226</v>
      </c>
      <c r="F637" s="1">
        <v>0.006780089501621012</v>
      </c>
      <c r="G637" s="1">
        <v>0.0009464916708732396</v>
      </c>
      <c r="H637" s="1">
        <v>0.001820274677019951</v>
      </c>
      <c r="I637" s="1">
        <v>-0.001536090700709036</v>
      </c>
      <c r="J637" s="1">
        <v>0.001443040646643912</v>
      </c>
      <c r="K637" s="1">
        <v>0.007704963125179987</v>
      </c>
      <c r="L637" s="1">
        <v>0.005833597830747772</v>
      </c>
      <c r="O637" s="3" t="s">
        <v>1129</v>
      </c>
      <c r="P637" s="2">
        <v>1.717389734037703</v>
      </c>
      <c r="Q637" s="2">
        <v>1.30224030479591</v>
      </c>
      <c r="R637" s="2">
        <v>1.787139104169978</v>
      </c>
      <c r="S637" s="2">
        <v>2.084832525959766</v>
      </c>
      <c r="T637" s="2">
        <v>1.577452642474883</v>
      </c>
    </row>
    <row r="638" spans="1:20">
      <c r="A638" s="4">
        <v>38890</v>
      </c>
      <c r="B638" s="1">
        <v>0.008318223872050945</v>
      </c>
      <c r="C638" s="1">
        <v>0.006507637303615477</v>
      </c>
      <c r="D638" s="1">
        <v>0.01426673566844494</v>
      </c>
      <c r="E638" s="1">
        <v>0.003550289235479731</v>
      </c>
      <c r="F638" s="1">
        <v>0.01573435666742595</v>
      </c>
      <c r="G638" s="1">
        <v>0.00989724516169721</v>
      </c>
      <c r="H638" s="1">
        <v>-0.001579021289646265</v>
      </c>
      <c r="I638" s="1">
        <v>-0.003389607858081733</v>
      </c>
      <c r="J638" s="1">
        <v>0.004369490506747731</v>
      </c>
      <c r="K638" s="1">
        <v>-0.006346955926217479</v>
      </c>
      <c r="L638" s="1">
        <v>0.005837111505728743</v>
      </c>
      <c r="O638" s="3" t="s">
        <v>1130</v>
      </c>
      <c r="P638" s="2">
        <v>1.722141350160056</v>
      </c>
      <c r="Q638" s="2">
        <v>1.301472505175589</v>
      </c>
      <c r="R638" s="2">
        <v>1.791409530815291</v>
      </c>
      <c r="S638" s="2">
        <v>2.102869360315448</v>
      </c>
      <c r="T638" s="2">
        <v>1.588147912575432</v>
      </c>
    </row>
    <row r="639" spans="1:20">
      <c r="A639" s="4">
        <v>38891</v>
      </c>
      <c r="B639" s="1">
        <v>-0.00980281796872795</v>
      </c>
      <c r="C639" s="1">
        <v>-0.01139174622232675</v>
      </c>
      <c r="D639" s="1">
        <v>-0.007949127549694013</v>
      </c>
      <c r="E639" s="1">
        <v>-0.02027397123387065</v>
      </c>
      <c r="F639" s="1">
        <v>-0.01587178244155341</v>
      </c>
      <c r="G639" s="1">
        <v>-0.008239700374531922</v>
      </c>
      <c r="H639" s="1">
        <v>-0.001563117594196028</v>
      </c>
      <c r="I639" s="1">
        <v>-0.003152045847794827</v>
      </c>
      <c r="J639" s="1">
        <v>0.0002905728248379091</v>
      </c>
      <c r="K639" s="1">
        <v>-0.01203427085933872</v>
      </c>
      <c r="L639" s="1">
        <v>-0.007632082067021484</v>
      </c>
      <c r="O639" s="3" t="s">
        <v>1131</v>
      </c>
      <c r="P639" s="2">
        <v>1.736466507450003</v>
      </c>
      <c r="Q639" s="2">
        <v>1.309942016199899</v>
      </c>
      <c r="R639" s="2">
        <v>1.816967097065366</v>
      </c>
      <c r="S639" s="2">
        <v>2.110335154768996</v>
      </c>
      <c r="T639" s="2">
        <v>1.613136398272522</v>
      </c>
    </row>
    <row r="640" spans="1:20">
      <c r="A640" s="4">
        <v>38894</v>
      </c>
      <c r="B640" s="1">
        <v>0.01100681005470006</v>
      </c>
      <c r="C640" s="1">
        <v>0.001324306143012821</v>
      </c>
      <c r="D640" s="1">
        <v>0.0006714850134603711</v>
      </c>
      <c r="E640" s="1">
        <v>-0.004245542288277226</v>
      </c>
      <c r="F640" s="1">
        <v>0.004752607504281636</v>
      </c>
      <c r="G640" s="1">
        <v>0.008182275931520655</v>
      </c>
      <c r="H640" s="1">
        <v>0.002824534123179401</v>
      </c>
      <c r="I640" s="1">
        <v>-0.006857969788507834</v>
      </c>
      <c r="J640" s="1">
        <v>-0.007510790918060284</v>
      </c>
      <c r="K640" s="1">
        <v>-0.01242781821979788</v>
      </c>
      <c r="L640" s="1">
        <v>-0.003429668427239019</v>
      </c>
      <c r="O640" s="3" t="s">
        <v>1132</v>
      </c>
      <c r="P640" s="2">
        <v>1.719444242368678</v>
      </c>
      <c r="Q640" s="2">
        <v>1.295019489185387</v>
      </c>
      <c r="R640" s="2">
        <v>1.802523793857196</v>
      </c>
      <c r="S640" s="2">
        <v>2.067550280547384</v>
      </c>
      <c r="T640" s="2">
        <v>1.587533048310589</v>
      </c>
    </row>
    <row r="641" spans="1:20">
      <c r="A641" s="4">
        <v>38895</v>
      </c>
      <c r="B641" s="1">
        <v>0.01368054214870118</v>
      </c>
      <c r="C641" s="1">
        <v>0.004828709551372601</v>
      </c>
      <c r="D641" s="1">
        <v>0.0006408881219466256</v>
      </c>
      <c r="E641" s="1">
        <v>0.00571473224962471</v>
      </c>
      <c r="F641" s="1">
        <v>0.004431744798913728</v>
      </c>
      <c r="G641" s="1">
        <v>0.007366712448495516</v>
      </c>
      <c r="H641" s="1">
        <v>0.006313829700205664</v>
      </c>
      <c r="I641" s="1">
        <v>-0.002538002897122915</v>
      </c>
      <c r="J641" s="1">
        <v>-0.00672582432654889</v>
      </c>
      <c r="K641" s="1">
        <v>-0.001651980198870806</v>
      </c>
      <c r="L641" s="1">
        <v>-0.002934967649581788</v>
      </c>
      <c r="O641" s="3" t="s">
        <v>1133</v>
      </c>
      <c r="P641" s="2">
        <v>1.738369838544078</v>
      </c>
      <c r="Q641" s="2">
        <v>1.296734491450237</v>
      </c>
      <c r="R641" s="2">
        <v>1.803734161571176</v>
      </c>
      <c r="S641" s="2">
        <v>2.05877240839818</v>
      </c>
      <c r="T641" s="2">
        <v>1.595077969789285</v>
      </c>
    </row>
    <row r="642" spans="1:20">
      <c r="A642" s="4">
        <v>38896</v>
      </c>
      <c r="B642" s="1">
        <v>-0.003520543754156669</v>
      </c>
      <c r="C642" s="1">
        <v>-0.005527956430870118</v>
      </c>
      <c r="D642" s="1">
        <v>-0.008234028173923491</v>
      </c>
      <c r="E642" s="1">
        <v>-0.008177050154872134</v>
      </c>
      <c r="F642" s="1">
        <v>-0.01233358166466425</v>
      </c>
      <c r="G642" s="1">
        <v>-0.007312840852751634</v>
      </c>
      <c r="H642" s="1">
        <v>0.003792297098594855</v>
      </c>
      <c r="I642" s="1">
        <v>0.001784884421881516</v>
      </c>
      <c r="J642" s="1">
        <v>-0.0009211873211718569</v>
      </c>
      <c r="K642" s="1">
        <v>-0.0008642093021205</v>
      </c>
      <c r="L642" s="1">
        <v>-0.005020740811912616</v>
      </c>
      <c r="O642" s="3" t="s">
        <v>1134</v>
      </c>
      <c r="P642" s="2">
        <v>1.762151680390311</v>
      </c>
      <c r="Q642" s="2">
        <v>1.302996045674697</v>
      </c>
      <c r="R642" s="2">
        <v>1.804890153370477</v>
      </c>
      <c r="S642" s="2">
        <v>2.070537741475091</v>
      </c>
      <c r="T642" s="2">
        <v>1.60214694828576</v>
      </c>
    </row>
    <row r="643" spans="1:20">
      <c r="A643" s="4">
        <v>38897</v>
      </c>
      <c r="B643" s="1">
        <v>0.01305242707179199</v>
      </c>
      <c r="C643" s="1">
        <v>0.02750319045297944</v>
      </c>
      <c r="D643" s="1">
        <v>0.02726053034954701</v>
      </c>
      <c r="E643" s="1">
        <v>0.02709313648471112</v>
      </c>
      <c r="F643" s="1">
        <v>0.02731001805828948</v>
      </c>
      <c r="G643" s="1">
        <v>0.01947808715195398</v>
      </c>
      <c r="H643" s="1">
        <v>-0.006425660080161988</v>
      </c>
      <c r="I643" s="1">
        <v>0.00802510330102546</v>
      </c>
      <c r="J643" s="1">
        <v>0.007782443197593025</v>
      </c>
      <c r="K643" s="1">
        <v>0.00761504933275714</v>
      </c>
      <c r="L643" s="1">
        <v>0.007831930906335494</v>
      </c>
      <c r="O643" s="3" t="s">
        <v>1135</v>
      </c>
      <c r="P643" s="2">
        <v>1.755947948298036</v>
      </c>
      <c r="Q643" s="2">
        <v>1.295793140304611</v>
      </c>
      <c r="R643" s="2">
        <v>1.790028636996787</v>
      </c>
      <c r="S643" s="2">
        <v>2.053606850515493</v>
      </c>
      <c r="T643" s="2">
        <v>1.582386738060285</v>
      </c>
    </row>
    <row r="644" spans="1:20">
      <c r="A644" s="4">
        <v>38898</v>
      </c>
      <c r="B644" s="1">
        <v>0.02607657523982798</v>
      </c>
      <c r="C644" s="1">
        <v>0.02714140418842748</v>
      </c>
      <c r="D644" s="1">
        <v>0.03224333030600035</v>
      </c>
      <c r="E644" s="1">
        <v>0.03127285239623889</v>
      </c>
      <c r="F644" s="1">
        <v>0.02939964128772599</v>
      </c>
      <c r="G644" s="1">
        <v>0.02541334966319653</v>
      </c>
      <c r="H644" s="1">
        <v>0.0006632255766314543</v>
      </c>
      <c r="I644" s="1">
        <v>0.001728054525230949</v>
      </c>
      <c r="J644" s="1">
        <v>0.006829980642803823</v>
      </c>
      <c r="K644" s="1">
        <v>0.005859502733042365</v>
      </c>
      <c r="L644" s="1">
        <v>0.003986291624529459</v>
      </c>
      <c r="O644" s="3" t="s">
        <v>1136</v>
      </c>
      <c r="P644" s="2">
        <v>1.778867330835059</v>
      </c>
      <c r="Q644" s="2">
        <v>1.331431585830073</v>
      </c>
      <c r="R644" s="2">
        <v>1.838825766982196</v>
      </c>
      <c r="S644" s="2">
        <v>2.109245501202448</v>
      </c>
      <c r="T644" s="2">
        <v>1.62560174845191</v>
      </c>
    </row>
    <row r="645" spans="1:20">
      <c r="A645" s="4">
        <v>38901</v>
      </c>
      <c r="B645" s="1">
        <v>-0.003833030331322762</v>
      </c>
      <c r="C645" s="1">
        <v>-0.005103217023101569</v>
      </c>
      <c r="D645" s="1">
        <v>-0.001278695887112158</v>
      </c>
      <c r="E645" s="1">
        <v>-0.003287712212710292</v>
      </c>
      <c r="F645" s="1">
        <v>0.007789206005881288</v>
      </c>
      <c r="G645" s="1">
        <v>-0.000716631830397163</v>
      </c>
      <c r="H645" s="1">
        <v>-0.003116398500925599</v>
      </c>
      <c r="I645" s="1">
        <v>-0.004386585192704406</v>
      </c>
      <c r="J645" s="1">
        <v>-0.0005620640567149948</v>
      </c>
      <c r="K645" s="1">
        <v>-0.002571080382313129</v>
      </c>
      <c r="L645" s="1">
        <v>0.008505837836278562</v>
      </c>
      <c r="O645" s="3" t="s">
        <v>1137</v>
      </c>
      <c r="P645" s="2">
        <v>1.825254098629252</v>
      </c>
      <c r="Q645" s="2">
        <v>1.367568508650326</v>
      </c>
      <c r="R645" s="2">
        <v>1.898115633562188</v>
      </c>
      <c r="S645" s="2">
        <v>2.175207624428983</v>
      </c>
      <c r="T645" s="2">
        <v>1.673393856733096</v>
      </c>
    </row>
    <row r="646" spans="1:20">
      <c r="A646" s="4">
        <v>38902</v>
      </c>
      <c r="B646" s="1">
        <v>-0.01029600957144849</v>
      </c>
      <c r="C646" s="1">
        <v>-0.006008135078434673</v>
      </c>
      <c r="D646" s="1">
        <v>-0.004438853359262418</v>
      </c>
      <c r="E646" s="1">
        <v>-0.00858735931629917</v>
      </c>
      <c r="F646" s="1">
        <v>-0.004487924461776704</v>
      </c>
      <c r="G646" s="1">
        <v>-0.007051933305444402</v>
      </c>
      <c r="H646" s="1">
        <v>-0.003244076266004092</v>
      </c>
      <c r="I646" s="1">
        <v>0.001043798227009729</v>
      </c>
      <c r="J646" s="1">
        <v>0.002613079946181873</v>
      </c>
      <c r="K646" s="1">
        <v>-0.001535426010854768</v>
      </c>
      <c r="L646" s="1">
        <v>0.002564008843667587</v>
      </c>
      <c r="O646" s="3" t="s">
        <v>1138</v>
      </c>
      <c r="P646" s="2">
        <v>1.818257844306835</v>
      </c>
      <c r="Q646" s="2">
        <v>1.360589509756724</v>
      </c>
      <c r="R646" s="2">
        <v>1.895688520908288</v>
      </c>
      <c r="S646" s="2">
        <v>2.168056167756967</v>
      </c>
      <c r="T646" s="2">
        <v>1.686428266212166</v>
      </c>
    </row>
    <row r="647" spans="1:20">
      <c r="A647" s="4">
        <v>38903</v>
      </c>
      <c r="B647" s="1">
        <v>-0.01164982067668963</v>
      </c>
      <c r="C647" s="1">
        <v>-0.01020442641931796</v>
      </c>
      <c r="D647" s="1">
        <v>-0.006847160902599736</v>
      </c>
      <c r="E647" s="1">
        <v>-0.007949321520923536</v>
      </c>
      <c r="F647" s="1">
        <v>-0.01266869107704194</v>
      </c>
      <c r="G647" s="1">
        <v>-0.003851941017153249</v>
      </c>
      <c r="H647" s="1">
        <v>-0.007797879659536378</v>
      </c>
      <c r="I647" s="1">
        <v>-0.006352485402164709</v>
      </c>
      <c r="J647" s="1">
        <v>-0.002995219885446487</v>
      </c>
      <c r="K647" s="1">
        <v>-0.004097380503770287</v>
      </c>
      <c r="L647" s="1">
        <v>-0.008816750059888689</v>
      </c>
      <c r="O647" s="3" t="s">
        <v>1139</v>
      </c>
      <c r="P647" s="2">
        <v>1.79953704413849</v>
      </c>
      <c r="Q647" s="2">
        <v>1.352414904195804</v>
      </c>
      <c r="R647" s="2">
        <v>1.887273837549139</v>
      </c>
      <c r="S647" s="2">
        <v>2.149438290426519</v>
      </c>
      <c r="T647" s="2">
        <v>1.678859703543201</v>
      </c>
    </row>
    <row r="648" spans="1:20">
      <c r="A648" s="4">
        <v>38904</v>
      </c>
      <c r="B648" s="1">
        <v>-0.01123013744035151</v>
      </c>
      <c r="C648" s="1">
        <v>-0.01558923171663351</v>
      </c>
      <c r="D648" s="1">
        <v>-0.01097784609842656</v>
      </c>
      <c r="E648" s="1">
        <v>-0.01117991928223983</v>
      </c>
      <c r="F648" s="1">
        <v>-0.01302404507505739</v>
      </c>
      <c r="G648" s="1">
        <v>-0.01232553924234181</v>
      </c>
      <c r="H648" s="1">
        <v>0.001095401801990192</v>
      </c>
      <c r="I648" s="1">
        <v>-0.003263692474291702</v>
      </c>
      <c r="J648" s="1">
        <v>0.001347693143915141</v>
      </c>
      <c r="K648" s="1">
        <v>0.001145619960102096</v>
      </c>
      <c r="L648" s="1">
        <v>-0.0006985058327155791</v>
      </c>
      <c r="O648" s="3" t="s">
        <v>1140</v>
      </c>
      <c r="P648" s="2">
        <v>1.778572760273217</v>
      </c>
      <c r="Q648" s="2">
        <v>1.338614285817549</v>
      </c>
      <c r="R648" s="2">
        <v>1.874351369916174</v>
      </c>
      <c r="S648" s="2">
        <v>2.132351714366535</v>
      </c>
      <c r="T648" s="2">
        <v>1.657590748597318</v>
      </c>
    </row>
    <row r="649" spans="1:20">
      <c r="A649" s="4">
        <v>38905</v>
      </c>
      <c r="B649" s="1">
        <v>0.007722087720396065</v>
      </c>
      <c r="C649" s="1">
        <v>0.01061502957108207</v>
      </c>
      <c r="D649" s="1">
        <v>0.007240969972470035</v>
      </c>
      <c r="E649" s="1">
        <v>0.002653507342151196</v>
      </c>
      <c r="F649" s="1">
        <v>0.01841406231159559</v>
      </c>
      <c r="G649" s="1">
        <v>0.007524316388328289</v>
      </c>
      <c r="H649" s="1">
        <v>0.0001977713320677754</v>
      </c>
      <c r="I649" s="1">
        <v>0.003090713182753779</v>
      </c>
      <c r="J649" s="1">
        <v>-0.0002833464158582544</v>
      </c>
      <c r="K649" s="1">
        <v>-0.004870809046177094</v>
      </c>
      <c r="L649" s="1">
        <v>0.0108897459232673</v>
      </c>
      <c r="O649" s="3" t="s">
        <v>1141</v>
      </c>
      <c r="P649" s="2">
        <v>1.758599143727683</v>
      </c>
      <c r="Q649" s="2">
        <v>1.317746317536743</v>
      </c>
      <c r="R649" s="2">
        <v>1.853775029042859</v>
      </c>
      <c r="S649" s="2">
        <v>2.108512194318571</v>
      </c>
      <c r="T649" s="2">
        <v>1.636002211971588</v>
      </c>
    </row>
    <row r="650" spans="1:20">
      <c r="A650" s="4">
        <v>38908</v>
      </c>
      <c r="B650" s="1">
        <v>0.01705245110434062</v>
      </c>
      <c r="C650" s="1">
        <v>0.01807117956942772</v>
      </c>
      <c r="D650" s="1">
        <v>0.01769501732077972</v>
      </c>
      <c r="E650" s="1">
        <v>0.01726941374014768</v>
      </c>
      <c r="F650" s="1">
        <v>0.01755074523769418</v>
      </c>
      <c r="G650" s="1">
        <v>0.02167577413479038</v>
      </c>
      <c r="H650" s="1">
        <v>-0.004623323030449766</v>
      </c>
      <c r="I650" s="1">
        <v>-0.003604594565362662</v>
      </c>
      <c r="J650" s="1">
        <v>-0.003980756814010666</v>
      </c>
      <c r="K650" s="1">
        <v>-0.004406360394642705</v>
      </c>
      <c r="L650" s="1">
        <v>-0.004125028897096206</v>
      </c>
      <c r="O650" s="3" t="s">
        <v>1142</v>
      </c>
      <c r="P650" s="2">
        <v>1.772179200580562</v>
      </c>
      <c r="Q650" s="2">
        <v>1.331734233664581</v>
      </c>
      <c r="R650" s="2">
        <v>1.867198158363873</v>
      </c>
      <c r="S650" s="2">
        <v>2.114107146907211</v>
      </c>
      <c r="T650" s="2">
        <v>1.666127658644741</v>
      </c>
    </row>
    <row r="651" spans="1:20">
      <c r="A651" s="4">
        <v>38909</v>
      </c>
      <c r="B651" s="1">
        <v>-0.001623039337160237</v>
      </c>
      <c r="C651" s="1">
        <v>-0.003232130367503472</v>
      </c>
      <c r="D651" s="1">
        <v>0.0008588962252922272</v>
      </c>
      <c r="E651" s="1">
        <v>-0.005130332623911715</v>
      </c>
      <c r="F651" s="1">
        <v>-0.001237640165520082</v>
      </c>
      <c r="G651" s="1">
        <v>0.001069709395614238</v>
      </c>
      <c r="H651" s="1">
        <v>-0.002692748732774475</v>
      </c>
      <c r="I651" s="1">
        <v>-0.00430183976311771</v>
      </c>
      <c r="J651" s="1">
        <v>-0.0002108131703220106</v>
      </c>
      <c r="K651" s="1">
        <v>-0.006200042019525953</v>
      </c>
      <c r="L651" s="1">
        <v>-0.00230734956113432</v>
      </c>
      <c r="O651" s="3" t="s">
        <v>1143</v>
      </c>
      <c r="P651" s="2">
        <v>1.802399199746591</v>
      </c>
      <c r="Q651" s="2">
        <v>1.355800242139887</v>
      </c>
      <c r="R651" s="2">
        <v>1.90023826211745</v>
      </c>
      <c r="S651" s="2">
        <v>2.150616537918155</v>
      </c>
      <c r="T651" s="2">
        <v>1.695369440715091</v>
      </c>
    </row>
    <row r="652" spans="1:20">
      <c r="A652" s="4">
        <v>38910</v>
      </c>
      <c r="B652" s="1">
        <v>0.0003083044401728241</v>
      </c>
      <c r="C652" s="1">
        <v>0.003703753788199649</v>
      </c>
      <c r="D652" s="1">
        <v>-0.003119638547263048</v>
      </c>
      <c r="E652" s="1">
        <v>0.0001312563890616403</v>
      </c>
      <c r="F652" s="1">
        <v>0.002700792937685881</v>
      </c>
      <c r="G652" s="1">
        <v>-0.003086969427129826</v>
      </c>
      <c r="H652" s="1">
        <v>0.003395273867302651</v>
      </c>
      <c r="I652" s="1">
        <v>0.006790723215329475</v>
      </c>
      <c r="J652" s="1">
        <v>-3.266912013322187e-05</v>
      </c>
      <c r="K652" s="1">
        <v>0.003218225816191467</v>
      </c>
      <c r="L652" s="1">
        <v>0.005787762364815707</v>
      </c>
      <c r="O652" s="3" t="s">
        <v>1144</v>
      </c>
      <c r="P652" s="2">
        <v>1.799473834944136</v>
      </c>
      <c r="Q652" s="2">
        <v>1.351418119004999</v>
      </c>
      <c r="R652" s="2">
        <v>1.901870369587938</v>
      </c>
      <c r="S652" s="2">
        <v>2.139583159732149</v>
      </c>
      <c r="T652" s="2">
        <v>1.693271183399867</v>
      </c>
    </row>
    <row r="653" spans="1:20">
      <c r="A653" s="4">
        <v>38911</v>
      </c>
      <c r="B653" s="1">
        <v>-0.006899464851613524</v>
      </c>
      <c r="C653" s="1">
        <v>-0.003278016202898359</v>
      </c>
      <c r="D653" s="1">
        <v>-0.00817317579537935</v>
      </c>
      <c r="E653" s="1">
        <v>-0.005263470713173457</v>
      </c>
      <c r="F653" s="1">
        <v>-0.004440917971481162</v>
      </c>
      <c r="G653" s="1">
        <v>-0.009408682189007367</v>
      </c>
      <c r="H653" s="1">
        <v>0.002509217337393732</v>
      </c>
      <c r="I653" s="1">
        <v>0.006130665986109118</v>
      </c>
      <c r="J653" s="1">
        <v>0.001235506393628016</v>
      </c>
      <c r="K653" s="1">
        <v>0.004145211475834021</v>
      </c>
      <c r="L653" s="1">
        <v>0.004967764217526316</v>
      </c>
      <c r="O653" s="3" t="s">
        <v>1145</v>
      </c>
      <c r="P653" s="2">
        <v>1.800028620717425</v>
      </c>
      <c r="Q653" s="2">
        <v>1.356423438982705</v>
      </c>
      <c r="R653" s="2">
        <v>1.895937221471074</v>
      </c>
      <c r="S653" s="2">
        <v>2.139863993691793</v>
      </c>
      <c r="T653" s="2">
        <v>1.69784435825358</v>
      </c>
    </row>
    <row r="654" spans="1:20">
      <c r="A654" s="4">
        <v>38912</v>
      </c>
      <c r="B654" s="1">
        <v>-0.01545849641654251</v>
      </c>
      <c r="C654" s="1">
        <v>-0.0207116234080682</v>
      </c>
      <c r="D654" s="1">
        <v>-0.01584677067051288</v>
      </c>
      <c r="E654" s="1">
        <v>-0.02058507478845373</v>
      </c>
      <c r="F654" s="1">
        <v>-0.01769848444203836</v>
      </c>
      <c r="G654" s="1">
        <v>-0.02416591523895395</v>
      </c>
      <c r="H654" s="1">
        <v>0.008707418822411439</v>
      </c>
      <c r="I654" s="1">
        <v>0.003454291830885747</v>
      </c>
      <c r="J654" s="1">
        <v>0.008319144568440962</v>
      </c>
      <c r="K654" s="1">
        <v>0.003580840450500222</v>
      </c>
      <c r="L654" s="1">
        <v>0.006467430796915696</v>
      </c>
      <c r="O654" s="3" t="s">
        <v>1146</v>
      </c>
      <c r="P654" s="2">
        <v>1.787609386516886</v>
      </c>
      <c r="Q654" s="2">
        <v>1.351977060971729</v>
      </c>
      <c r="R654" s="2">
        <v>1.880441393262988</v>
      </c>
      <c r="S654" s="2">
        <v>2.128600882230822</v>
      </c>
      <c r="T654" s="2">
        <v>1.690304370730234</v>
      </c>
    </row>
    <row r="655" spans="1:20">
      <c r="A655" s="4">
        <v>38916</v>
      </c>
      <c r="B655" s="1">
        <v>-0.02158557367794722</v>
      </c>
      <c r="C655" s="1">
        <v>-0.02785551390484853</v>
      </c>
      <c r="D655" s="1">
        <v>-0.02551459191415173</v>
      </c>
      <c r="E655" s="1">
        <v>-0.02474372018524629</v>
      </c>
      <c r="F655" s="1">
        <v>-0.0299530029114935</v>
      </c>
      <c r="G655" s="1">
        <v>-0.01626316762151181</v>
      </c>
      <c r="H655" s="1">
        <v>-0.005322406056435414</v>
      </c>
      <c r="I655" s="1">
        <v>-0.01159234628333672</v>
      </c>
      <c r="J655" s="1">
        <v>-0.00925142429263992</v>
      </c>
      <c r="K655" s="1">
        <v>-0.008480552563734478</v>
      </c>
      <c r="L655" s="1">
        <v>-0.01368983528998169</v>
      </c>
      <c r="O655" s="3" t="s">
        <v>1147</v>
      </c>
      <c r="P655" s="2">
        <v>1.759975633221237</v>
      </c>
      <c r="Q655" s="2">
        <v>1.323975421228535</v>
      </c>
      <c r="R655" s="2">
        <v>1.85064246974461</v>
      </c>
      <c r="S655" s="2">
        <v>2.084783473875332</v>
      </c>
      <c r="T655" s="2">
        <v>1.660388545122555</v>
      </c>
    </row>
    <row r="656" spans="1:20">
      <c r="A656" s="4">
        <v>38917</v>
      </c>
      <c r="B656" s="1">
        <v>0.006362174748358207</v>
      </c>
      <c r="C656" s="1">
        <v>0.005477488643302442</v>
      </c>
      <c r="D656" s="1">
        <v>0.002296989691446205</v>
      </c>
      <c r="E656" s="1">
        <v>0.002019135680551454</v>
      </c>
      <c r="F656" s="1">
        <v>0.0005703695558185728</v>
      </c>
      <c r="G656" s="1">
        <v>0.0004383493017721118</v>
      </c>
      <c r="H656" s="1">
        <v>0.005923825446586095</v>
      </c>
      <c r="I656" s="1">
        <v>0.00503913934153033</v>
      </c>
      <c r="J656" s="1">
        <v>0.001858640389674093</v>
      </c>
      <c r="K656" s="1">
        <v>0.001580786378779342</v>
      </c>
      <c r="L656" s="1">
        <v>0.000132020254046461</v>
      </c>
      <c r="O656" s="3" t="s">
        <v>1148</v>
      </c>
      <c r="P656" s="2">
        <v>1.721985549518948</v>
      </c>
      <c r="Q656" s="2">
        <v>1.287095405472826</v>
      </c>
      <c r="R656" s="2">
        <v>1.803424082350078</v>
      </c>
      <c r="S656" s="2">
        <v>2.033198174950935</v>
      </c>
      <c r="T656" s="2">
        <v>1.610654922196289</v>
      </c>
    </row>
    <row r="657" spans="1:20">
      <c r="A657" s="4">
        <v>38918</v>
      </c>
      <c r="B657" s="1">
        <v>0.02861732819267426</v>
      </c>
      <c r="C657" s="1">
        <v>0.02887936425937299</v>
      </c>
      <c r="D657" s="1">
        <v>0.03231713505188383</v>
      </c>
      <c r="E657" s="1">
        <v>0.02202964189697387</v>
      </c>
      <c r="F657" s="1">
        <v>0.03286205432928946</v>
      </c>
      <c r="G657" s="1">
        <v>0.03348773159739626</v>
      </c>
      <c r="H657" s="1">
        <v>-0.004870403404722001</v>
      </c>
      <c r="I657" s="1">
        <v>-0.004608367338023278</v>
      </c>
      <c r="J657" s="1">
        <v>-0.001170596545512437</v>
      </c>
      <c r="K657" s="1">
        <v>-0.01145808970042239</v>
      </c>
      <c r="L657" s="1">
        <v>-0.0006256772681068057</v>
      </c>
      <c r="O657" s="3" t="s">
        <v>1149</v>
      </c>
      <c r="P657" s="2">
        <v>1.732941122499136</v>
      </c>
      <c r="Q657" s="2">
        <v>1.29414545593915</v>
      </c>
      <c r="R657" s="2">
        <v>1.807566528876542</v>
      </c>
      <c r="S657" s="2">
        <v>2.03730347793161</v>
      </c>
      <c r="T657" s="2">
        <v>1.611573590728839</v>
      </c>
    </row>
    <row r="658" spans="1:20">
      <c r="A658" s="4">
        <v>38919</v>
      </c>
      <c r="B658" s="1">
        <v>-0.008893427750596539</v>
      </c>
      <c r="C658" s="1">
        <v>-0.007171204619348948</v>
      </c>
      <c r="D658" s="1">
        <v>-0.004307068171354733</v>
      </c>
      <c r="E658" s="1">
        <v>0.0006069255730150047</v>
      </c>
      <c r="F658" s="1">
        <v>-0.007464402075991416</v>
      </c>
      <c r="G658" s="1">
        <v>-0.0006662225183211579</v>
      </c>
      <c r="H658" s="1">
        <v>-0.008227205232275381</v>
      </c>
      <c r="I658" s="1">
        <v>-0.00650498210102779</v>
      </c>
      <c r="J658" s="1">
        <v>-0.003640845653033575</v>
      </c>
      <c r="K658" s="1">
        <v>0.001273148091336163</v>
      </c>
      <c r="L658" s="1">
        <v>-0.006798179557670259</v>
      </c>
      <c r="O658" s="3" t="s">
        <v>1150</v>
      </c>
      <c r="P658" s="2">
        <v>1.782533267340275</v>
      </c>
      <c r="Q658" s="2">
        <v>1.331519553965829</v>
      </c>
      <c r="R658" s="2">
        <v>1.86598190050551</v>
      </c>
      <c r="S658" s="2">
        <v>2.082184543985903</v>
      </c>
      <c r="T658" s="2">
        <v>1.664533209623018</v>
      </c>
    </row>
    <row r="659" spans="1:20">
      <c r="A659" s="4">
        <v>38922</v>
      </c>
      <c r="B659" s="1">
        <v>-0.0004575360688822139</v>
      </c>
      <c r="C659" s="1">
        <v>-0.0002683306001103336</v>
      </c>
      <c r="D659" s="1">
        <v>-0.002965559234576864</v>
      </c>
      <c r="E659" s="1">
        <v>-0.0004673982104660412</v>
      </c>
      <c r="F659" s="1">
        <v>-0.004777840073482142</v>
      </c>
      <c r="G659" s="1">
        <v>-0.006484848484848427</v>
      </c>
      <c r="H659" s="1">
        <v>0.006027312415966213</v>
      </c>
      <c r="I659" s="1">
        <v>0.006216517884737982</v>
      </c>
      <c r="J659" s="1">
        <v>0.003519289250271562</v>
      </c>
      <c r="K659" s="1">
        <v>0.006017450274382385</v>
      </c>
      <c r="L659" s="1">
        <v>0.001707008411366395</v>
      </c>
      <c r="O659" s="3" t="s">
        <v>1151</v>
      </c>
      <c r="P659" s="2">
        <v>1.766680436514149</v>
      </c>
      <c r="Q659" s="2">
        <v>1.321970954789676</v>
      </c>
      <c r="R659" s="2">
        <v>1.857944989253519</v>
      </c>
      <c r="S659" s="2">
        <v>2.083448275033385</v>
      </c>
      <c r="T659" s="2">
        <v>1.652108464477552</v>
      </c>
    </row>
    <row r="660" spans="1:20">
      <c r="A660" s="4">
        <v>38923</v>
      </c>
      <c r="B660" s="1">
        <v>0.007919298670415742</v>
      </c>
      <c r="C660" s="1">
        <v>0.01081234224628913</v>
      </c>
      <c r="D660" s="1">
        <v>0.009799353357004437</v>
      </c>
      <c r="E660" s="1">
        <v>0.007116636622927164</v>
      </c>
      <c r="F660" s="1">
        <v>-0.0001504805211098859</v>
      </c>
      <c r="G660" s="1">
        <v>0.01415238211431702</v>
      </c>
      <c r="H660" s="1">
        <v>-0.006233083443901277</v>
      </c>
      <c r="I660" s="1">
        <v>-0.003340039868027889</v>
      </c>
      <c r="J660" s="1">
        <v>-0.004353028757312583</v>
      </c>
      <c r="K660" s="1">
        <v>-0.007035745491389855</v>
      </c>
      <c r="L660" s="1">
        <v>-0.01430286263542691</v>
      </c>
      <c r="O660" s="3" t="s">
        <v>1152</v>
      </c>
      <c r="P660" s="2">
        <v>1.765872116492256</v>
      </c>
      <c r="Q660" s="2">
        <v>1.321616229530049</v>
      </c>
      <c r="R660" s="2">
        <v>1.852435143333303</v>
      </c>
      <c r="S660" s="2">
        <v>2.082474475038036</v>
      </c>
      <c r="T660" s="2">
        <v>1.644214954450232</v>
      </c>
    </row>
    <row r="661" spans="1:20">
      <c r="A661" s="4">
        <v>38924</v>
      </c>
      <c r="B661" s="1">
        <v>-0.003300811639849743</v>
      </c>
      <c r="C661" s="1">
        <v>-0.003510966110329639</v>
      </c>
      <c r="D661" s="1">
        <v>-0.0003381200296211917</v>
      </c>
      <c r="E661" s="1">
        <v>-0.002344949003627916</v>
      </c>
      <c r="F661" s="1">
        <v>-0.0007677782269217559</v>
      </c>
      <c r="G661" s="1">
        <v>-0.0009022556390977376</v>
      </c>
      <c r="H661" s="1">
        <v>-0.002398556000752006</v>
      </c>
      <c r="I661" s="1">
        <v>-0.002608710471231901</v>
      </c>
      <c r="J661" s="1">
        <v>0.000564135609476546</v>
      </c>
      <c r="K661" s="1">
        <v>-0.001442693364530179</v>
      </c>
      <c r="L661" s="1">
        <v>0.0001344774121760928</v>
      </c>
      <c r="O661" s="3" t="s">
        <v>1153</v>
      </c>
      <c r="P661" s="2">
        <v>1.779856585196517</v>
      </c>
      <c r="Q661" s="2">
        <v>1.335905996521978</v>
      </c>
      <c r="R661" s="2">
        <v>1.870587809873759</v>
      </c>
      <c r="S661" s="2">
        <v>2.097294689153402</v>
      </c>
      <c r="T661" s="2">
        <v>1.643967532127069</v>
      </c>
    </row>
    <row r="662" spans="1:20">
      <c r="A662" s="4">
        <v>38925</v>
      </c>
      <c r="B662" s="1">
        <v>0.01140063518593304</v>
      </c>
      <c r="C662" s="1">
        <v>0.0104006780417627</v>
      </c>
      <c r="D662" s="1">
        <v>0.01770962132647869</v>
      </c>
      <c r="E662" s="1">
        <v>0.01288824552782852</v>
      </c>
      <c r="F662" s="1">
        <v>0.01129371363301312</v>
      </c>
      <c r="G662" s="1">
        <v>0.01456953642384118</v>
      </c>
      <c r="H662" s="1">
        <v>-0.003168901237908139</v>
      </c>
      <c r="I662" s="1">
        <v>-0.004168858382078477</v>
      </c>
      <c r="J662" s="1">
        <v>0.003140084902637508</v>
      </c>
      <c r="K662" s="1">
        <v>-0.001681290896012655</v>
      </c>
      <c r="L662" s="1">
        <v>-0.003275822790828053</v>
      </c>
      <c r="O662" s="3" t="s">
        <v>1154</v>
      </c>
      <c r="P662" s="2">
        <v>1.773981613862837</v>
      </c>
      <c r="Q662" s="2">
        <v>1.331215675841603</v>
      </c>
      <c r="R662" s="2">
        <v>1.869955326668075</v>
      </c>
      <c r="S662" s="2">
        <v>2.092376640061758</v>
      </c>
      <c r="T662" s="2">
        <v>1.642705329650136</v>
      </c>
    </row>
    <row r="663" spans="1:20">
      <c r="A663" s="4">
        <v>38926</v>
      </c>
      <c r="B663" s="1">
        <v>0.001273389732800112</v>
      </c>
      <c r="C663" s="1">
        <v>0.006187751217022974</v>
      </c>
      <c r="D663" s="1">
        <v>0.0052812586925155</v>
      </c>
      <c r="E663" s="1">
        <v>0.004838352365711618</v>
      </c>
      <c r="F663" s="1">
        <v>0.006110542488309001</v>
      </c>
      <c r="G663" s="1">
        <v>0.0001186802753381233</v>
      </c>
      <c r="H663" s="1">
        <v>0.001154709457461989</v>
      </c>
      <c r="I663" s="1">
        <v>0.006069070941684851</v>
      </c>
      <c r="J663" s="1">
        <v>0.005162578417177377</v>
      </c>
      <c r="K663" s="1">
        <v>0.004719672090373495</v>
      </c>
      <c r="L663" s="1">
        <v>0.005991862212970878</v>
      </c>
      <c r="O663" s="3" t="s">
        <v>1155</v>
      </c>
      <c r="P663" s="2">
        <v>1.79420613106904</v>
      </c>
      <c r="Q663" s="2">
        <v>1.345061221490179</v>
      </c>
      <c r="R663" s="2">
        <v>1.903071527400798</v>
      </c>
      <c r="S663" s="2">
        <v>2.119343703935566</v>
      </c>
      <c r="T663" s="2">
        <v>1.661257573226629</v>
      </c>
    </row>
    <row r="664" spans="1:20">
      <c r="A664" s="4">
        <v>38929</v>
      </c>
      <c r="B664" s="1">
        <v>0.004066048274008027</v>
      </c>
      <c r="C664" s="1">
        <v>-0.0006445950173642467</v>
      </c>
      <c r="D664" s="1">
        <v>-0.01289105499844145</v>
      </c>
      <c r="E664" s="1">
        <v>0.0001185567516666097</v>
      </c>
      <c r="F664" s="1">
        <v>-0.002113203539133357</v>
      </c>
      <c r="G664" s="1">
        <v>-0.0001779992880028836</v>
      </c>
      <c r="H664" s="1">
        <v>0.004244047562010911</v>
      </c>
      <c r="I664" s="1">
        <v>-0.0004665957293613632</v>
      </c>
      <c r="J664" s="1">
        <v>-0.01271305571043857</v>
      </c>
      <c r="K664" s="1">
        <v>0.0002965560396694933</v>
      </c>
      <c r="L664" s="1">
        <v>-0.001935204251130473</v>
      </c>
      <c r="O664" s="3" t="s">
        <v>1156</v>
      </c>
      <c r="P664" s="2">
        <v>1.79649085473487</v>
      </c>
      <c r="Q664" s="2">
        <v>1.353384125700425</v>
      </c>
      <c r="R664" s="2">
        <v>1.913122140447363</v>
      </c>
      <c r="S664" s="2">
        <v>2.129597835559259</v>
      </c>
      <c r="T664" s="2">
        <v>1.671408758211856</v>
      </c>
    </row>
    <row r="665" spans="1:20">
      <c r="A665" s="4">
        <v>38930</v>
      </c>
      <c r="B665" s="1">
        <v>-0.00828135180059808</v>
      </c>
      <c r="C665" s="1">
        <v>-0.01114697019903621</v>
      </c>
      <c r="D665" s="1">
        <v>-0.01485143341877915</v>
      </c>
      <c r="E665" s="1">
        <v>-0.01389015583501352</v>
      </c>
      <c r="F665" s="1">
        <v>-0.0156953541837761</v>
      </c>
      <c r="G665" s="1">
        <v>-0.00813008130081283</v>
      </c>
      <c r="H665" s="1">
        <v>-0.0001512704997852499</v>
      </c>
      <c r="I665" s="1">
        <v>-0.00301688889822338</v>
      </c>
      <c r="J665" s="1">
        <v>-0.006721352117966317</v>
      </c>
      <c r="K665" s="1">
        <v>-0.005760074534200688</v>
      </c>
      <c r="L665" s="1">
        <v>-0.00756527288296327</v>
      </c>
      <c r="O665" s="3" t="s">
        <v>1157</v>
      </c>
      <c r="P665" s="2">
        <v>1.803795473274036</v>
      </c>
      <c r="Q665" s="2">
        <v>1.352511741036419</v>
      </c>
      <c r="R665" s="2">
        <v>1.88845997771612</v>
      </c>
      <c r="S665" s="2">
        <v>2.129850313760999</v>
      </c>
      <c r="T665" s="2">
        <v>1.667876731308664</v>
      </c>
    </row>
    <row r="666" spans="1:20">
      <c r="A666" s="4">
        <v>38931</v>
      </c>
      <c r="B666" s="1">
        <v>0.001393551284733618</v>
      </c>
      <c r="C666" s="1">
        <v>0.007664789779383119</v>
      </c>
      <c r="D666" s="1">
        <v>0.009627522874477767</v>
      </c>
      <c r="E666" s="1">
        <v>0.006432727348211431</v>
      </c>
      <c r="F666" s="1">
        <v>0.005043823009355686</v>
      </c>
      <c r="G666" s="1">
        <v>0.006760799329903033</v>
      </c>
      <c r="H666" s="1">
        <v>-0.005367248045169415</v>
      </c>
      <c r="I666" s="1">
        <v>0.0009039904494800854</v>
      </c>
      <c r="J666" s="1">
        <v>0.002866723544574734</v>
      </c>
      <c r="K666" s="1">
        <v>-0.0003280719816916022</v>
      </c>
      <c r="L666" s="1">
        <v>-0.001716976320547348</v>
      </c>
      <c r="O666" s="3" t="s">
        <v>1158</v>
      </c>
      <c r="P666" s="2">
        <v>1.788857608383528</v>
      </c>
      <c r="Q666" s="2">
        <v>1.337435332965239</v>
      </c>
      <c r="R666" s="2">
        <v>1.86041364009304</v>
      </c>
      <c r="S666" s="2">
        <v>2.100266360997606</v>
      </c>
      <c r="T666" s="2">
        <v>1.641698815275896</v>
      </c>
    </row>
    <row r="667" spans="1:20">
      <c r="A667" s="4">
        <v>38932</v>
      </c>
      <c r="B667" s="1">
        <v>-0.007134064554313535</v>
      </c>
      <c r="C667" s="1">
        <v>0.002966269154198731</v>
      </c>
      <c r="D667" s="1">
        <v>-0.00790845890279912</v>
      </c>
      <c r="E667" s="1">
        <v>-0.001748082057654421</v>
      </c>
      <c r="F667" s="1">
        <v>-0.004153437305050467</v>
      </c>
      <c r="G667" s="1">
        <v>-0.001961133891959399</v>
      </c>
      <c r="H667" s="1">
        <v>-0.005172930662354136</v>
      </c>
      <c r="I667" s="1">
        <v>0.00492740304615813</v>
      </c>
      <c r="J667" s="1">
        <v>-0.005947325010839721</v>
      </c>
      <c r="K667" s="1">
        <v>0.0002130518343048671</v>
      </c>
      <c r="L667" s="1">
        <v>-0.002192303413091068</v>
      </c>
      <c r="O667" s="3" t="s">
        <v>1159</v>
      </c>
      <c r="P667" s="2">
        <v>1.791350473201896</v>
      </c>
      <c r="Q667" s="2">
        <v>1.347686493635937</v>
      </c>
      <c r="R667" s="2">
        <v>1.878324814969026</v>
      </c>
      <c r="S667" s="2">
        <v>2.113776801856524</v>
      </c>
      <c r="T667" s="2">
        <v>1.649979253534816</v>
      </c>
    </row>
    <row r="668" spans="1:20">
      <c r="A668" s="4">
        <v>38933</v>
      </c>
      <c r="B668" s="1">
        <v>0.0109374453664004</v>
      </c>
      <c r="C668" s="1">
        <v>0.00620084283824851</v>
      </c>
      <c r="D668" s="1">
        <v>0.00827427632325084</v>
      </c>
      <c r="E668" s="1">
        <v>0.009367053408425807</v>
      </c>
      <c r="F668" s="1">
        <v>0.01157791663424335</v>
      </c>
      <c r="G668" s="1">
        <v>0.0103608431582709</v>
      </c>
      <c r="H668" s="1">
        <v>0.0005766022081294953</v>
      </c>
      <c r="I668" s="1">
        <v>-0.004160000320022395</v>
      </c>
      <c r="J668" s="1">
        <v>-0.002086566835020065</v>
      </c>
      <c r="K668" s="1">
        <v>-0.0009937897498450976</v>
      </c>
      <c r="L668" s="1">
        <v>0.001217073475972441</v>
      </c>
      <c r="O668" s="3" t="s">
        <v>1160</v>
      </c>
      <c r="P668" s="2">
        <v>1.778570863286674</v>
      </c>
      <c r="Q668" s="2">
        <v>1.35168409451154</v>
      </c>
      <c r="R668" s="2">
        <v>1.863470160363735</v>
      </c>
      <c r="S668" s="2">
        <v>2.110081746555313</v>
      </c>
      <c r="T668" s="2">
        <v>1.643126168150625</v>
      </c>
    </row>
    <row r="669" spans="1:20">
      <c r="A669" s="4">
        <v>38936</v>
      </c>
      <c r="B669" s="1">
        <v>-0.01182315228999609</v>
      </c>
      <c r="C669" s="1">
        <v>-0.0140148824699331</v>
      </c>
      <c r="D669" s="1">
        <v>-0.01119562591220946</v>
      </c>
      <c r="E669" s="1">
        <v>-0.01418025468305506</v>
      </c>
      <c r="F669" s="1">
        <v>-0.01115310999847252</v>
      </c>
      <c r="G669" s="1">
        <v>-0.01219943422913716</v>
      </c>
      <c r="H669" s="1">
        <v>0.0003762819391410765</v>
      </c>
      <c r="I669" s="1">
        <v>-0.001815448240795936</v>
      </c>
      <c r="J669" s="1">
        <v>0.001003808316927701</v>
      </c>
      <c r="K669" s="1">
        <v>-0.001980820453917898</v>
      </c>
      <c r="L669" s="1">
        <v>0.001046324230664641</v>
      </c>
      <c r="O669" s="3" t="s">
        <v>1161</v>
      </c>
      <c r="P669" s="2">
        <v>1.798023884934143</v>
      </c>
      <c r="Q669" s="2">
        <v>1.360065675148566</v>
      </c>
      <c r="R669" s="2">
        <v>1.878889027390718</v>
      </c>
      <c r="S669" s="2">
        <v>2.129846994971441</v>
      </c>
      <c r="T669" s="2">
        <v>1.662150145945017</v>
      </c>
    </row>
    <row r="670" spans="1:20">
      <c r="A670" s="4">
        <v>38937</v>
      </c>
      <c r="B670" s="1">
        <v>0.01185458497027647</v>
      </c>
      <c r="C670" s="1">
        <v>0.01195004086556284</v>
      </c>
      <c r="D670" s="1">
        <v>0.01709012296576806</v>
      </c>
      <c r="E670" s="1">
        <v>0.01362482678788179</v>
      </c>
      <c r="F670" s="1">
        <v>0.006944339936210575</v>
      </c>
      <c r="G670" s="1">
        <v>0.0183163295746076</v>
      </c>
      <c r="H670" s="1">
        <v>-0.006461744604331132</v>
      </c>
      <c r="I670" s="1">
        <v>-0.006366288709044765</v>
      </c>
      <c r="J670" s="1">
        <v>-0.001226206608839542</v>
      </c>
      <c r="K670" s="1">
        <v>-0.00469150278672581</v>
      </c>
      <c r="L670" s="1">
        <v>-0.01137198963839703</v>
      </c>
      <c r="O670" s="3" t="s">
        <v>1162</v>
      </c>
      <c r="P670" s="2">
        <v>1.776765574721517</v>
      </c>
      <c r="Q670" s="2">
        <v>1.341004514559968</v>
      </c>
      <c r="R670" s="2">
        <v>1.857853688709496</v>
      </c>
      <c r="S670" s="2">
        <v>2.099645222146806</v>
      </c>
      <c r="T670" s="2">
        <v>1.643612002533315</v>
      </c>
    </row>
    <row r="671" spans="1:20">
      <c r="A671" s="4">
        <v>38938</v>
      </c>
      <c r="B671" s="1">
        <v>0.002604184509623186</v>
      </c>
      <c r="C671" s="1">
        <v>0.00154204630104271</v>
      </c>
      <c r="D671" s="1">
        <v>0.005633122425039883</v>
      </c>
      <c r="E671" s="1">
        <v>0.0006634458485457184</v>
      </c>
      <c r="F671" s="1">
        <v>0.007057088545110224</v>
      </c>
      <c r="G671" s="1">
        <v>0.002519334426998032</v>
      </c>
      <c r="H671" s="1">
        <v>8.485008262515414e-05</v>
      </c>
      <c r="I671" s="1">
        <v>-0.0009772881259553223</v>
      </c>
      <c r="J671" s="1">
        <v>0.00311378799804185</v>
      </c>
      <c r="K671" s="1">
        <v>-0.001855888578452314</v>
      </c>
      <c r="L671" s="1">
        <v>0.004537754118112192</v>
      </c>
      <c r="O671" s="3" t="s">
        <v>1163</v>
      </c>
      <c r="P671" s="2">
        <v>1.797828393199315</v>
      </c>
      <c r="Q671" s="2">
        <v>1.357029573309864</v>
      </c>
      <c r="R671" s="2">
        <v>1.889604636701947</v>
      </c>
      <c r="S671" s="2">
        <v>2.12825252461456</v>
      </c>
      <c r="T671" s="2">
        <v>1.655025803002142</v>
      </c>
    </row>
    <row r="672" spans="1:20">
      <c r="A672" s="4">
        <v>38939</v>
      </c>
      <c r="B672" s="1">
        <v>-0.006176855531878411</v>
      </c>
      <c r="C672" s="1">
        <v>-0.00596488215377422</v>
      </c>
      <c r="D672" s="1">
        <v>-0.002359304353731884</v>
      </c>
      <c r="E672" s="1">
        <v>-0.007520486273599691</v>
      </c>
      <c r="F672" s="1">
        <v>0.0001828296147783348</v>
      </c>
      <c r="G672" s="1">
        <v>-0.00975980363508866</v>
      </c>
      <c r="H672" s="1">
        <v>0.003582948103210359</v>
      </c>
      <c r="I672" s="1">
        <v>0.003794921481314439</v>
      </c>
      <c r="J672" s="1">
        <v>0.007400499281356776</v>
      </c>
      <c r="K672" s="1">
        <v>0.002239317361488968</v>
      </c>
      <c r="L672" s="1">
        <v>0.009942633249866883</v>
      </c>
      <c r="O672" s="3" t="s">
        <v>1164</v>
      </c>
      <c r="P672" s="2">
        <v>1.802510270051845</v>
      </c>
      <c r="Q672" s="2">
        <v>1.359122175743792</v>
      </c>
      <c r="R672" s="2">
        <v>1.900249010955412</v>
      </c>
      <c r="S672" s="2">
        <v>2.129664504916673</v>
      </c>
      <c r="T672" s="2">
        <v>1.66670546663837</v>
      </c>
    </row>
    <row r="673" spans="1:20">
      <c r="A673" s="4">
        <v>38940</v>
      </c>
      <c r="B673" s="1">
        <v>-0.005492586373625818</v>
      </c>
      <c r="C673" s="1">
        <v>-0.006849993842835023</v>
      </c>
      <c r="D673" s="1">
        <v>-0.008984066889276665</v>
      </c>
      <c r="E673" s="1">
        <v>-0.00747731645570282</v>
      </c>
      <c r="F673" s="1">
        <v>-0.01105182131833138</v>
      </c>
      <c r="G673" s="1">
        <v>-0.01056421152030218</v>
      </c>
      <c r="H673" s="1">
        <v>0.005071625146676251</v>
      </c>
      <c r="I673" s="1">
        <v>0.003714217677467158</v>
      </c>
      <c r="J673" s="1">
        <v>0.001580144631025515</v>
      </c>
      <c r="K673" s="1">
        <v>0.003086895064599471</v>
      </c>
      <c r="L673" s="1">
        <v>-0.0004876097980291982</v>
      </c>
      <c r="O673" s="3" t="s">
        <v>1165</v>
      </c>
      <c r="P673" s="2">
        <v>1.791376424519008</v>
      </c>
      <c r="Q673" s="2">
        <v>1.351015172132899</v>
      </c>
      <c r="R673" s="2">
        <v>1.89576574519069</v>
      </c>
      <c r="S673" s="2">
        <v>2.113648392240075</v>
      </c>
      <c r="T673" s="2">
        <v>1.667010189756785</v>
      </c>
    </row>
    <row r="674" spans="1:20">
      <c r="A674" s="4">
        <v>38943</v>
      </c>
      <c r="B674" s="1">
        <v>0.001913387820499546</v>
      </c>
      <c r="C674" s="1">
        <v>-0.002677777276476667</v>
      </c>
      <c r="D674" s="1">
        <v>-0.0008901216803249845</v>
      </c>
      <c r="E674" s="1">
        <v>0.006521962331049513</v>
      </c>
      <c r="F674" s="1">
        <v>-0.003614263019547148</v>
      </c>
      <c r="G674" s="1">
        <v>0.003220996122875075</v>
      </c>
      <c r="H674" s="1">
        <v>-0.001307608302375529</v>
      </c>
      <c r="I674" s="1">
        <v>-0.005898773399351742</v>
      </c>
      <c r="J674" s="1">
        <v>-0.004111117803200059</v>
      </c>
      <c r="K674" s="1">
        <v>0.003300966208174438</v>
      </c>
      <c r="L674" s="1">
        <v>-0.006835259142422223</v>
      </c>
      <c r="O674" s="3" t="s">
        <v>1166</v>
      </c>
      <c r="P674" s="2">
        <v>1.78153713477966</v>
      </c>
      <c r="Q674" s="2">
        <v>1.341760726522212</v>
      </c>
      <c r="R674" s="2">
        <v>1.878734058929498</v>
      </c>
      <c r="S674" s="2">
        <v>2.097843974335208</v>
      </c>
      <c r="T674" s="2">
        <v>1.648586691003755</v>
      </c>
    </row>
    <row r="675" spans="1:20">
      <c r="A675" s="4">
        <v>38945</v>
      </c>
      <c r="B675" s="1">
        <v>0.01246814551635311</v>
      </c>
      <c r="C675" s="1">
        <v>0.01153589602819771</v>
      </c>
      <c r="D675" s="1">
        <v>0.01020883460871769</v>
      </c>
      <c r="E675" s="1">
        <v>0.01220176980040555</v>
      </c>
      <c r="F675" s="1">
        <v>0.01201517692182175</v>
      </c>
      <c r="G675" s="1">
        <v>0.0167667518877459</v>
      </c>
      <c r="H675" s="1">
        <v>-0.004298606371392788</v>
      </c>
      <c r="I675" s="1">
        <v>-0.005230855859548189</v>
      </c>
      <c r="J675" s="1">
        <v>-0.006557917279028214</v>
      </c>
      <c r="K675" s="1">
        <v>-0.004564982087340352</v>
      </c>
      <c r="L675" s="1">
        <v>-0.004751574965924155</v>
      </c>
      <c r="O675" s="3" t="s">
        <v>1167</v>
      </c>
      <c r="P675" s="2">
        <v>1.784945906235115</v>
      </c>
      <c r="Q675" s="2">
        <v>1.338167790138262</v>
      </c>
      <c r="R675" s="2">
        <v>1.87706175701208</v>
      </c>
      <c r="S675" s="2">
        <v>2.111526033712241</v>
      </c>
      <c r="T675" s="2">
        <v>1.642628265091943</v>
      </c>
    </row>
    <row r="676" spans="1:20">
      <c r="A676" s="4">
        <v>38946</v>
      </c>
      <c r="B676" s="1">
        <v>0.006527088858362839</v>
      </c>
      <c r="C676" s="1">
        <v>0.003921013537599105</v>
      </c>
      <c r="D676" s="1">
        <v>0.002861937452364183</v>
      </c>
      <c r="E676" s="1">
        <v>0.0005617703319760192</v>
      </c>
      <c r="F676" s="1">
        <v>0.003522317206667847</v>
      </c>
      <c r="G676" s="1">
        <v>0.009590082451318649</v>
      </c>
      <c r="H676" s="1">
        <v>-0.003062993592955809</v>
      </c>
      <c r="I676" s="1">
        <v>-0.005669068913719544</v>
      </c>
      <c r="J676" s="1">
        <v>-0.006728144998954466</v>
      </c>
      <c r="K676" s="1">
        <v>-0.00902831211934263</v>
      </c>
      <c r="L676" s="1">
        <v>-0.006067765244650802</v>
      </c>
      <c r="O676" s="3" t="s">
        <v>1168</v>
      </c>
      <c r="P676" s="2">
        <v>1.807200871532874</v>
      </c>
      <c r="Q676" s="2">
        <v>1.35360475463358</v>
      </c>
      <c r="R676" s="2">
        <v>1.896224370039765</v>
      </c>
      <c r="S676" s="2">
        <v>2.137290388303162</v>
      </c>
      <c r="T676" s="2">
        <v>1.662364734313807</v>
      </c>
    </row>
    <row r="677" spans="1:20">
      <c r="A677" s="4">
        <v>38947</v>
      </c>
      <c r="B677" s="1">
        <v>0.002979736222006979</v>
      </c>
      <c r="C677" s="1">
        <v>-0.00121924286952324</v>
      </c>
      <c r="D677" s="1">
        <v>-0.002441395776570321</v>
      </c>
      <c r="E677" s="1">
        <v>0.002022136612045866</v>
      </c>
      <c r="F677" s="1">
        <v>-0.002088577581754292</v>
      </c>
      <c r="G677" s="1">
        <v>0.003011873732985837</v>
      </c>
      <c r="H677" s="1">
        <v>-3.213751097885797e-05</v>
      </c>
      <c r="I677" s="1">
        <v>-0.004231116602509077</v>
      </c>
      <c r="J677" s="1">
        <v>-0.005453269509556158</v>
      </c>
      <c r="K677" s="1">
        <v>-0.0009897371209399708</v>
      </c>
      <c r="L677" s="1">
        <v>-0.005100451314740129</v>
      </c>
      <c r="O677" s="3" t="s">
        <v>1169</v>
      </c>
      <c r="P677" s="2">
        <v>1.818996632206279</v>
      </c>
      <c r="Q677" s="2">
        <v>1.358912257201057</v>
      </c>
      <c r="R677" s="2">
        <v>1.901651245582467</v>
      </c>
      <c r="S677" s="2">
        <v>2.138491054634128</v>
      </c>
      <c r="T677" s="2">
        <v>1.668220110221239</v>
      </c>
    </row>
    <row r="678" spans="1:20">
      <c r="A678" s="4">
        <v>38950</v>
      </c>
      <c r="B678" s="1">
        <v>-0.005543153599339434</v>
      </c>
      <c r="C678" s="1">
        <v>-0.008153428933421081</v>
      </c>
      <c r="D678" s="1">
        <v>-0.0078033724553076</v>
      </c>
      <c r="E678" s="1">
        <v>-0.007519481545956053</v>
      </c>
      <c r="F678" s="1">
        <v>-0.008965879327664683</v>
      </c>
      <c r="G678" s="1">
        <v>-0.006987353467690749</v>
      </c>
      <c r="H678" s="1">
        <v>0.001444199868351426</v>
      </c>
      <c r="I678" s="1">
        <v>-0.001166075465730332</v>
      </c>
      <c r="J678" s="1">
        <v>-0.0008160189876168511</v>
      </c>
      <c r="K678" s="1">
        <v>-0.0005321280782653037</v>
      </c>
      <c r="L678" s="1">
        <v>-0.001978525859973934</v>
      </c>
      <c r="O678" s="3" t="s">
        <v>1170</v>
      </c>
      <c r="P678" s="2">
        <v>1.824416762358973</v>
      </c>
      <c r="Q678" s="2">
        <v>1.357255413121157</v>
      </c>
      <c r="R678" s="2">
        <v>1.897008562262993</v>
      </c>
      <c r="S678" s="2">
        <v>2.142815375690236</v>
      </c>
      <c r="T678" s="2">
        <v>1.664735903097599</v>
      </c>
    </row>
    <row r="679" spans="1:20">
      <c r="A679" s="4">
        <v>38951</v>
      </c>
      <c r="B679" s="1">
        <v>0.01212397507018692</v>
      </c>
      <c r="C679" s="1">
        <v>0.008944719537857138</v>
      </c>
      <c r="D679" s="1">
        <v>0.01276770789809989</v>
      </c>
      <c r="E679" s="1">
        <v>0.01254394673656667</v>
      </c>
      <c r="F679" s="1">
        <v>0.0115576319463353</v>
      </c>
      <c r="G679" s="1">
        <v>0.0107583158874156</v>
      </c>
      <c r="H679" s="1">
        <v>0.001365659182771317</v>
      </c>
      <c r="I679" s="1">
        <v>-0.001813596349558466</v>
      </c>
      <c r="J679" s="1">
        <v>0.002009392010684286</v>
      </c>
      <c r="K679" s="1">
        <v>0.001785630849151065</v>
      </c>
      <c r="L679" s="1">
        <v>0.0007993160589196968</v>
      </c>
      <c r="O679" s="3" t="s">
        <v>1171</v>
      </c>
      <c r="P679" s="2">
        <v>1.814303740016008</v>
      </c>
      <c r="Q679" s="2">
        <v>1.346189127565772</v>
      </c>
      <c r="R679" s="2">
        <v>1.882205497900747</v>
      </c>
      <c r="S679" s="2">
        <v>2.126702515016343</v>
      </c>
      <c r="T679" s="2">
        <v>1.649810081877995</v>
      </c>
    </row>
    <row r="680" spans="1:20">
      <c r="A680" s="4">
        <v>38952</v>
      </c>
      <c r="B680" s="1">
        <v>-0.00274347819802534</v>
      </c>
      <c r="C680" s="1">
        <v>-0.001947154175830468</v>
      </c>
      <c r="D680" s="1">
        <v>0.001482188373729931</v>
      </c>
      <c r="E680" s="1">
        <v>-0.001731654611441535</v>
      </c>
      <c r="F680" s="1">
        <v>0.003798870586271708</v>
      </c>
      <c r="G680" s="1">
        <v>-0.008515045164259716</v>
      </c>
      <c r="H680" s="1">
        <v>0.005771566966234376</v>
      </c>
      <c r="I680" s="1">
        <v>0.006567890988429248</v>
      </c>
      <c r="J680" s="1">
        <v>0.009997233537989647</v>
      </c>
      <c r="K680" s="1">
        <v>0.006783390552818069</v>
      </c>
      <c r="L680" s="1">
        <v>0.01231391575053142</v>
      </c>
      <c r="O680" s="3" t="s">
        <v>1172</v>
      </c>
      <c r="P680" s="2">
        <v>1.836300313329709</v>
      </c>
      <c r="Q680" s="2">
        <v>1.358230411756761</v>
      </c>
      <c r="R680" s="2">
        <v>1.906236947902141</v>
      </c>
      <c r="S680" s="2">
        <v>2.15337975808923</v>
      </c>
      <c r="T680" s="2">
        <v>1.668877979585694</v>
      </c>
    </row>
    <row r="681" spans="1:20">
      <c r="A681" s="4">
        <v>38953</v>
      </c>
      <c r="B681" s="1">
        <v>-0.005571307607940557</v>
      </c>
      <c r="C681" s="1">
        <v>-0.0002480524553485353</v>
      </c>
      <c r="D681" s="1">
        <v>-0.0001038593236610819</v>
      </c>
      <c r="E681" s="1">
        <v>0.001756111731215482</v>
      </c>
      <c r="F681" s="1">
        <v>0.002232746116846096</v>
      </c>
      <c r="G681" s="1">
        <v>-0.00725352521325362</v>
      </c>
      <c r="H681" s="1">
        <v>0.001682217605313063</v>
      </c>
      <c r="I681" s="1">
        <v>0.007005472757905196</v>
      </c>
      <c r="J681" s="1">
        <v>0.007149665889592427</v>
      </c>
      <c r="K681" s="1">
        <v>0.009009636944468991</v>
      </c>
      <c r="L681" s="1">
        <v>0.009486271330099605</v>
      </c>
      <c r="O681" s="3" t="s">
        <v>1173</v>
      </c>
      <c r="P681" s="2">
        <v>1.831262463455062</v>
      </c>
      <c r="Q681" s="2">
        <v>1.355585727738769</v>
      </c>
      <c r="R681" s="2">
        <v>1.909062350143897</v>
      </c>
      <c r="S681" s="2">
        <v>2.14965084810095</v>
      </c>
      <c r="T681" s="2">
        <v>1.675217831054419</v>
      </c>
    </row>
    <row r="682" spans="1:20">
      <c r="A682" s="4">
        <v>38954</v>
      </c>
      <c r="B682" s="1">
        <v>0.01038228620369219</v>
      </c>
      <c r="C682" s="1">
        <v>0.01216155014207354</v>
      </c>
      <c r="D682" s="1">
        <v>0.01467437773321034</v>
      </c>
      <c r="E682" s="1">
        <v>0.01318772019333747</v>
      </c>
      <c r="F682" s="1">
        <v>0.01409948813159878</v>
      </c>
      <c r="G682" s="1">
        <v>0.01075520224456405</v>
      </c>
      <c r="H682" s="1">
        <v>-0.0003729160408718624</v>
      </c>
      <c r="I682" s="1">
        <v>0.001406347897509486</v>
      </c>
      <c r="J682" s="1">
        <v>0.003919175488646287</v>
      </c>
      <c r="K682" s="1">
        <v>0.002432517948773416</v>
      </c>
      <c r="L682" s="1">
        <v>0.003344285887034726</v>
      </c>
      <c r="O682" s="3" t="s">
        <v>1174</v>
      </c>
      <c r="P682" s="2">
        <v>1.821059936960278</v>
      </c>
      <c r="Q682" s="2">
        <v>1.355249471370568</v>
      </c>
      <c r="R682" s="2">
        <v>1.908864076219384</v>
      </c>
      <c r="S682" s="2">
        <v>2.153425875173318</v>
      </c>
      <c r="T682" s="2">
        <v>1.678958167161577</v>
      </c>
    </row>
    <row r="683" spans="1:20">
      <c r="A683" s="4">
        <v>38957</v>
      </c>
      <c r="B683" s="1">
        <v>-0.002651070195935246</v>
      </c>
      <c r="C683" s="1">
        <v>0.004975339761221331</v>
      </c>
      <c r="D683" s="1">
        <v>0.002004589080603969</v>
      </c>
      <c r="E683" s="1">
        <v>-0.003581988655354085</v>
      </c>
      <c r="F683" s="1">
        <v>-0.001509192605099408</v>
      </c>
      <c r="G683" s="1">
        <v>-0.001619245894055044</v>
      </c>
      <c r="H683" s="1">
        <v>-0.001031824301880202</v>
      </c>
      <c r="I683" s="1">
        <v>0.006594585655276486</v>
      </c>
      <c r="J683" s="1">
        <v>0.003623834974658902</v>
      </c>
      <c r="K683" s="1">
        <v>-0.001962742761299041</v>
      </c>
      <c r="L683" s="1">
        <v>0.0001100532889557471</v>
      </c>
      <c r="O683" s="3" t="s">
        <v>1175</v>
      </c>
      <c r="P683" s="2">
        <v>1.839966702419878</v>
      </c>
      <c r="Q683" s="2">
        <v>1.37173140577166</v>
      </c>
      <c r="R683" s="2">
        <v>1.936875468715183</v>
      </c>
      <c r="S683" s="2">
        <v>2.181824653072197</v>
      </c>
      <c r="T683" s="2">
        <v>1.702630617912923</v>
      </c>
    </row>
    <row r="684" spans="1:20">
      <c r="A684" s="4">
        <v>38958</v>
      </c>
      <c r="B684" s="1">
        <v>0.01065798782663241</v>
      </c>
      <c r="C684" s="1">
        <v>0.008155080994006969</v>
      </c>
      <c r="D684" s="1">
        <v>0.021019390361946</v>
      </c>
      <c r="E684" s="1">
        <v>0.01168802090007515</v>
      </c>
      <c r="F684" s="1">
        <v>0.01237349110657027</v>
      </c>
      <c r="G684" s="1">
        <v>0.01245366079703425</v>
      </c>
      <c r="H684" s="1">
        <v>-0.00179567297040184</v>
      </c>
      <c r="I684" s="1">
        <v>-0.00429857980302728</v>
      </c>
      <c r="J684" s="1">
        <v>0.00856572956491175</v>
      </c>
      <c r="K684" s="1">
        <v>-0.0007656398969591027</v>
      </c>
      <c r="L684" s="1">
        <v>-8.016969046398259e-05</v>
      </c>
      <c r="O684" s="3" t="s">
        <v>1176</v>
      </c>
      <c r="P684" s="2">
        <v>1.835088821533579</v>
      </c>
      <c r="Q684" s="2">
        <v>1.378556235576511</v>
      </c>
      <c r="R684" s="2">
        <v>1.940758108130259</v>
      </c>
      <c r="S684" s="2">
        <v>2.17400938191692</v>
      </c>
      <c r="T684" s="2">
        <v>1.700061020375153</v>
      </c>
    </row>
    <row r="685" spans="1:20">
      <c r="A685" s="4">
        <v>38959</v>
      </c>
      <c r="B685" s="1">
        <v>0.003044021085528259</v>
      </c>
      <c r="C685" s="1">
        <v>0.00817852500852112</v>
      </c>
      <c r="D685" s="1">
        <v>0.004389196991775313</v>
      </c>
      <c r="E685" s="1">
        <v>0.004968790248188526</v>
      </c>
      <c r="F685" s="1">
        <v>0.004759001319196488</v>
      </c>
      <c r="G685" s="1">
        <v>-0.003604325190228241</v>
      </c>
      <c r="H685" s="1">
        <v>0.0066483462757565</v>
      </c>
      <c r="I685" s="1">
        <v>0.01178285019874936</v>
      </c>
      <c r="J685" s="1">
        <v>0.007993522182003554</v>
      </c>
      <c r="K685" s="1">
        <v>0.008573115438416767</v>
      </c>
      <c r="L685" s="1">
        <v>0.008363326509424729</v>
      </c>
      <c r="O685" s="3" t="s">
        <v>1177</v>
      </c>
      <c r="P685" s="2">
        <v>1.854647175854273</v>
      </c>
      <c r="Q685" s="2">
        <v>1.389798473332431</v>
      </c>
      <c r="R685" s="2">
        <v>1.98155166040316</v>
      </c>
      <c r="S685" s="2">
        <v>2.199419249009725</v>
      </c>
      <c r="T685" s="2">
        <v>1.721096710291391</v>
      </c>
    </row>
    <row r="686" spans="1:20">
      <c r="A686" s="4">
        <v>38960</v>
      </c>
      <c r="B686" s="1">
        <v>0.01277623207711431</v>
      </c>
      <c r="C686" s="1">
        <v>0.01673937444460027</v>
      </c>
      <c r="D686" s="1">
        <v>0.009709995678915506</v>
      </c>
      <c r="E686" s="1">
        <v>0.01447113011174395</v>
      </c>
      <c r="F686" s="1">
        <v>0.01761363715722331</v>
      </c>
      <c r="G686" s="1">
        <v>0.007349563619660104</v>
      </c>
      <c r="H686" s="1">
        <v>0.005426668457454209</v>
      </c>
      <c r="I686" s="1">
        <v>0.00938981082494017</v>
      </c>
      <c r="J686" s="1">
        <v>0.002360432059255402</v>
      </c>
      <c r="K686" s="1">
        <v>0.007121566492083842</v>
      </c>
      <c r="L686" s="1">
        <v>0.0102640735375632</v>
      </c>
      <c r="O686" s="3" t="s">
        <v>1178</v>
      </c>
      <c r="P686" s="2">
        <v>1.860292760963789</v>
      </c>
      <c r="Q686" s="2">
        <v>1.401164974903385</v>
      </c>
      <c r="R686" s="2">
        <v>1.990249080990049</v>
      </c>
      <c r="S686" s="2">
        <v>2.210347701925882</v>
      </c>
      <c r="T686" s="2">
        <v>1.729287411806133</v>
      </c>
    </row>
    <row r="687" spans="1:20">
      <c r="A687" s="4">
        <v>38961</v>
      </c>
      <c r="B687" s="1">
        <v>0.003696780971803593</v>
      </c>
      <c r="C687" s="1">
        <v>-0.004888043667437669</v>
      </c>
      <c r="D687" s="1">
        <v>-0.007255306635872261</v>
      </c>
      <c r="E687" s="1">
        <v>-0.002645226700714098</v>
      </c>
      <c r="F687" s="1">
        <v>-0.006973083045067052</v>
      </c>
      <c r="G687" s="1">
        <v>0.003134974920200762</v>
      </c>
      <c r="H687" s="1">
        <v>0.0005618060516028311</v>
      </c>
      <c r="I687" s="1">
        <v>-0.008023018587638431</v>
      </c>
      <c r="J687" s="1">
        <v>-0.01039028155607302</v>
      </c>
      <c r="K687" s="1">
        <v>-0.00578020162091486</v>
      </c>
      <c r="L687" s="1">
        <v>-0.01010805796526781</v>
      </c>
      <c r="O687" s="3" t="s">
        <v>1179</v>
      </c>
      <c r="P687" s="2">
        <v>1.884060293009238</v>
      </c>
      <c r="Q687" s="2">
        <v>1.424619600076952</v>
      </c>
      <c r="R687" s="2">
        <v>2.009574390966428</v>
      </c>
      <c r="S687" s="2">
        <v>2.242333931112646</v>
      </c>
      <c r="T687" s="2">
        <v>1.75974645281824</v>
      </c>
    </row>
    <row r="688" spans="1:20">
      <c r="A688" s="4">
        <v>38964</v>
      </c>
      <c r="B688" s="1">
        <v>0.001781106859968684</v>
      </c>
      <c r="C688" s="1">
        <v>-0.001154780442145897</v>
      </c>
      <c r="D688" s="1">
        <v>-0.005842433356501253</v>
      </c>
      <c r="E688" s="1">
        <v>-0.002853642816880497</v>
      </c>
      <c r="F688" s="1">
        <v>-1.191525299815144e-05</v>
      </c>
      <c r="G688" s="1">
        <v>0.001875106540144333</v>
      </c>
      <c r="H688" s="1">
        <v>-9.39996801756493e-05</v>
      </c>
      <c r="I688" s="1">
        <v>-0.003029886982290231</v>
      </c>
      <c r="J688" s="1">
        <v>-0.007717539896645587</v>
      </c>
      <c r="K688" s="1">
        <v>-0.004728749357024831</v>
      </c>
      <c r="L688" s="1">
        <v>-0.001887021793142485</v>
      </c>
      <c r="O688" s="3" t="s">
        <v>1180</v>
      </c>
      <c r="P688" s="2">
        <v>1.891025251250166</v>
      </c>
      <c r="Q688" s="2">
        <v>1.417655997262288</v>
      </c>
      <c r="R688" s="2">
        <v>1.994994312552371</v>
      </c>
      <c r="S688" s="2">
        <v>2.23640244952615</v>
      </c>
      <c r="T688" s="2">
        <v>1.747475594664476</v>
      </c>
    </row>
    <row r="689" spans="1:20">
      <c r="A689" s="4">
        <v>38965</v>
      </c>
      <c r="B689" s="1">
        <v>0.0002953598611685759</v>
      </c>
      <c r="C689" s="1">
        <v>-0.003106388508062996</v>
      </c>
      <c r="D689" s="1">
        <v>-0.0009277284104804995</v>
      </c>
      <c r="E689" s="1">
        <v>0.0005362285736669747</v>
      </c>
      <c r="F689" s="1">
        <v>0.004447920415408202</v>
      </c>
      <c r="G689" s="1">
        <v>0.002438747731397406</v>
      </c>
      <c r="H689" s="1">
        <v>-0.00214338787022883</v>
      </c>
      <c r="I689" s="1">
        <v>-0.005545136239460402</v>
      </c>
      <c r="J689" s="1">
        <v>-0.003366476141877905</v>
      </c>
      <c r="K689" s="1">
        <v>-0.001902519157730431</v>
      </c>
      <c r="L689" s="1">
        <v>0.002009172684010796</v>
      </c>
      <c r="O689" s="3" t="s">
        <v>1181</v>
      </c>
      <c r="P689" s="2">
        <v>1.894393369297541</v>
      </c>
      <c r="Q689" s="2">
        <v>1.416018915842959</v>
      </c>
      <c r="R689" s="2">
        <v>1.983338691234684</v>
      </c>
      <c r="S689" s="2">
        <v>2.230020555740405</v>
      </c>
      <c r="T689" s="2">
        <v>1.747454773050658</v>
      </c>
    </row>
    <row r="690" spans="1:20">
      <c r="A690" s="4">
        <v>38966</v>
      </c>
      <c r="B690" s="1">
        <v>-0.002846368139527988</v>
      </c>
      <c r="C690" s="1">
        <v>-0.002129517321589169</v>
      </c>
      <c r="D690" s="1">
        <v>-0.007515668002381237</v>
      </c>
      <c r="E690" s="1">
        <v>-0.001992727339705569</v>
      </c>
      <c r="F690" s="1">
        <v>-0.003237817952193245</v>
      </c>
      <c r="G690" s="1">
        <v>-0.003168316831683171</v>
      </c>
      <c r="H690" s="1">
        <v>0.0003219486921550718</v>
      </c>
      <c r="I690" s="1">
        <v>0.001038799510094002</v>
      </c>
      <c r="J690" s="1">
        <v>-0.004347351170698066</v>
      </c>
      <c r="K690" s="1">
        <v>0.001175589491977602</v>
      </c>
      <c r="L690" s="1">
        <v>-6.950112051007373e-05</v>
      </c>
      <c r="O690" s="3" t="s">
        <v>1182</v>
      </c>
      <c r="P690" s="2">
        <v>1.894952897060096</v>
      </c>
      <c r="Q690" s="2">
        <v>1.411620210955584</v>
      </c>
      <c r="R690" s="2">
        <v>1.981498691583221</v>
      </c>
      <c r="S690" s="2">
        <v>2.231216356482258</v>
      </c>
      <c r="T690" s="2">
        <v>1.755227312810712</v>
      </c>
    </row>
    <row r="691" spans="1:20">
      <c r="A691" s="4">
        <v>38967</v>
      </c>
      <c r="B691" s="1">
        <v>0.00255412572474345</v>
      </c>
      <c r="C691" s="1">
        <v>-0.0006057108071277906</v>
      </c>
      <c r="D691" s="1">
        <v>-0.004507485116854726</v>
      </c>
      <c r="E691" s="1">
        <v>-0.001543080813241615</v>
      </c>
      <c r="F691" s="1">
        <v>0.0001170383302471212</v>
      </c>
      <c r="G691" s="1">
        <v>-0.004313525171689592</v>
      </c>
      <c r="H691" s="1">
        <v>0.006867650896432931</v>
      </c>
      <c r="I691" s="1">
        <v>0.003707814364561912</v>
      </c>
      <c r="J691" s="1">
        <v>-0.0001939599451651342</v>
      </c>
      <c r="K691" s="1">
        <v>0.002770444358447977</v>
      </c>
      <c r="L691" s="1">
        <v>0.004430563501936824</v>
      </c>
      <c r="O691" s="3" t="s">
        <v>1183</v>
      </c>
      <c r="P691" s="2">
        <v>1.889559163507997</v>
      </c>
      <c r="Q691" s="2">
        <v>1.408614141264849</v>
      </c>
      <c r="R691" s="2">
        <v>1.966606405270129</v>
      </c>
      <c r="S691" s="2">
        <v>2.226770150647898</v>
      </c>
      <c r="T691" s="2">
        <v>1.749544206307114</v>
      </c>
    </row>
    <row r="692" spans="1:20">
      <c r="A692" s="4">
        <v>38968</v>
      </c>
      <c r="B692" s="1">
        <v>0.005991880856502485</v>
      </c>
      <c r="C692" s="1">
        <v>0.009218053130335413</v>
      </c>
      <c r="D692" s="1">
        <v>0.008573435942748509</v>
      </c>
      <c r="E692" s="1">
        <v>0.009659038257070485</v>
      </c>
      <c r="F692" s="1">
        <v>0.0123295112364199</v>
      </c>
      <c r="G692" s="1">
        <v>0.001995097759790232</v>
      </c>
      <c r="H692" s="1">
        <v>0.003996783096712253</v>
      </c>
      <c r="I692" s="1">
        <v>0.007222955370545181</v>
      </c>
      <c r="J692" s="1">
        <v>0.006578338182958277</v>
      </c>
      <c r="K692" s="1">
        <v>0.007663940497280253</v>
      </c>
      <c r="L692" s="1">
        <v>0.01033441347662967</v>
      </c>
      <c r="O692" s="3" t="s">
        <v>1184</v>
      </c>
      <c r="P692" s="2">
        <v>1.894385335175938</v>
      </c>
      <c r="Q692" s="2">
        <v>1.407760928456412</v>
      </c>
      <c r="R692" s="2">
        <v>1.957741956167662</v>
      </c>
      <c r="S692" s="2">
        <v>2.223334064352934</v>
      </c>
      <c r="T692" s="2">
        <v>1.749748970039714</v>
      </c>
    </row>
    <row r="693" spans="1:20">
      <c r="A693" s="4">
        <v>38971</v>
      </c>
      <c r="B693" s="1">
        <v>-0.009042074783241372</v>
      </c>
      <c r="C693" s="1">
        <v>-0.01151151543590778</v>
      </c>
      <c r="D693" s="1">
        <v>-0.009370353784083463</v>
      </c>
      <c r="E693" s="1">
        <v>-0.01001679668979394</v>
      </c>
      <c r="F693" s="1">
        <v>-0.01788958847488087</v>
      </c>
      <c r="G693" s="1">
        <v>-0.01581522357492315</v>
      </c>
      <c r="H693" s="1">
        <v>0.006773148791681782</v>
      </c>
      <c r="I693" s="1">
        <v>0.004303708139015372</v>
      </c>
      <c r="J693" s="1">
        <v>0.006444869790839691</v>
      </c>
      <c r="K693" s="1">
        <v>0.005798426885129215</v>
      </c>
      <c r="L693" s="1">
        <v>-0.002074364899957715</v>
      </c>
      <c r="O693" s="3" t="s">
        <v>1185</v>
      </c>
      <c r="P693" s="2">
        <v>1.905736266400618</v>
      </c>
      <c r="Q693" s="2">
        <v>1.420737743489733</v>
      </c>
      <c r="R693" s="2">
        <v>1.974526531421297</v>
      </c>
      <c r="S693" s="2">
        <v>2.244809333138767</v>
      </c>
      <c r="T693" s="2">
        <v>1.771322519626732</v>
      </c>
    </row>
    <row r="694" spans="1:20">
      <c r="A694" s="4">
        <v>38972</v>
      </c>
      <c r="B694" s="1">
        <v>-0.0006112944280810551</v>
      </c>
      <c r="C694" s="1">
        <v>0.0002446532222788456</v>
      </c>
      <c r="D694" s="1">
        <v>-0.004784169351868428</v>
      </c>
      <c r="E694" s="1">
        <v>-0.003380855539035221</v>
      </c>
      <c r="F694" s="1">
        <v>-0.006931573075509845</v>
      </c>
      <c r="G694" s="1">
        <v>-0.004161849710982657</v>
      </c>
      <c r="H694" s="1">
        <v>0.003550555282901602</v>
      </c>
      <c r="I694" s="1">
        <v>0.004406502933261613</v>
      </c>
      <c r="J694" s="1">
        <v>-0.0006223196408857712</v>
      </c>
      <c r="K694" s="1">
        <v>0.0007809941719474356</v>
      </c>
      <c r="L694" s="1">
        <v>-0.002769723364527188</v>
      </c>
      <c r="O694" s="3" t="s">
        <v>1186</v>
      </c>
      <c r="P694" s="2">
        <v>1.888504456562688</v>
      </c>
      <c r="Q694" s="2">
        <v>1.404382899025175</v>
      </c>
      <c r="R694" s="2">
        <v>1.95602451926582</v>
      </c>
      <c r="S694" s="2">
        <v>2.222323534441364</v>
      </c>
      <c r="T694" s="2">
        <v>1.739634288694321</v>
      </c>
    </row>
    <row r="695" spans="1:20">
      <c r="A695" s="4">
        <v>38973</v>
      </c>
      <c r="B695" s="1">
        <v>0.001418060310348856</v>
      </c>
      <c r="C695" s="1">
        <v>0.004259230040655426</v>
      </c>
      <c r="D695" s="1">
        <v>0.003769892420659504</v>
      </c>
      <c r="E695" s="1">
        <v>0.0009601612892677913</v>
      </c>
      <c r="F695" s="1">
        <v>-0.0001716746108713085</v>
      </c>
      <c r="G695" s="1">
        <v>0.003772927791966696</v>
      </c>
      <c r="H695" s="1">
        <v>-0.002354867481617839</v>
      </c>
      <c r="I695" s="1">
        <v>0.0004863022486887303</v>
      </c>
      <c r="J695" s="1">
        <v>-3.035371307191781e-06</v>
      </c>
      <c r="K695" s="1">
        <v>-0.002812766502698905</v>
      </c>
      <c r="L695" s="1">
        <v>-0.003944602402838004</v>
      </c>
      <c r="O695" s="3" t="s">
        <v>1187</v>
      </c>
      <c r="P695" s="2">
        <v>1.887350024310985</v>
      </c>
      <c r="Q695" s="2">
        <v>1.404726485826734</v>
      </c>
      <c r="R695" s="2">
        <v>1.946666566709246</v>
      </c>
      <c r="S695" s="2">
        <v>2.214810179610419</v>
      </c>
      <c r="T695" s="2">
        <v>1.727575886497574</v>
      </c>
    </row>
    <row r="696" spans="1:20">
      <c r="A696" s="4">
        <v>38974</v>
      </c>
      <c r="B696" s="1">
        <v>0.01413947720418873</v>
      </c>
      <c r="C696" s="1">
        <v>0.01694077503633551</v>
      </c>
      <c r="D696" s="1">
        <v>0.01674045695786242</v>
      </c>
      <c r="E696" s="1">
        <v>0.01338310262367748</v>
      </c>
      <c r="F696" s="1">
        <v>0.01040717841331862</v>
      </c>
      <c r="G696" s="1">
        <v>0.01977678829584217</v>
      </c>
      <c r="H696" s="1">
        <v>-0.005637311091653441</v>
      </c>
      <c r="I696" s="1">
        <v>-0.002836013259506664</v>
      </c>
      <c r="J696" s="1">
        <v>-0.003036331337979759</v>
      </c>
      <c r="K696" s="1">
        <v>-0.006393685672164695</v>
      </c>
      <c r="L696" s="1">
        <v>-0.009369609882523555</v>
      </c>
      <c r="O696" s="3" t="s">
        <v>1188</v>
      </c>
      <c r="P696" s="2">
        <v>1.890026400472196</v>
      </c>
      <c r="Q696" s="2">
        <v>1.410709539074072</v>
      </c>
      <c r="R696" s="2">
        <v>1.954005290244634</v>
      </c>
      <c r="S696" s="2">
        <v>2.216936754607957</v>
      </c>
      <c r="T696" s="2">
        <v>1.727279305579509</v>
      </c>
    </row>
    <row r="697" spans="1:20">
      <c r="A697" s="4">
        <v>38975</v>
      </c>
      <c r="B697" s="1">
        <v>0.01145245799714623</v>
      </c>
      <c r="C697" s="1">
        <v>0.002463256051232543</v>
      </c>
      <c r="D697" s="1">
        <v>0.002509404204616317</v>
      </c>
      <c r="E697" s="1">
        <v>0.006093032372321616</v>
      </c>
      <c r="F697" s="1">
        <v>0.01440944639015806</v>
      </c>
      <c r="G697" s="1">
        <v>0.0009072866458745832</v>
      </c>
      <c r="H697" s="1">
        <v>0.01054517135127164</v>
      </c>
      <c r="I697" s="1">
        <v>0.00155596940535796</v>
      </c>
      <c r="J697" s="1">
        <v>0.001602117558741734</v>
      </c>
      <c r="K697" s="1">
        <v>0.005185745726447033</v>
      </c>
      <c r="L697" s="1">
        <v>0.01350215974428348</v>
      </c>
      <c r="O697" s="3" t="s">
        <v>1189</v>
      </c>
      <c r="P697" s="2">
        <v>1.916750385676988</v>
      </c>
      <c r="Q697" s="2">
        <v>1.434608052017138</v>
      </c>
      <c r="R697" s="2">
        <v>1.98671623170141</v>
      </c>
      <c r="S697" s="2">
        <v>2.246606246705078</v>
      </c>
      <c r="T697" s="2">
        <v>1.745255409482308</v>
      </c>
    </row>
    <row r="698" spans="1:20">
      <c r="A698" s="4">
        <v>38978</v>
      </c>
      <c r="B698" s="1">
        <v>0.009118106912113344</v>
      </c>
      <c r="C698" s="1">
        <v>0.01166471995089324</v>
      </c>
      <c r="D698" s="1">
        <v>0.01043406469478358</v>
      </c>
      <c r="E698" s="1">
        <v>0.01141088960213921</v>
      </c>
      <c r="F698" s="1">
        <v>0.007093936294343184</v>
      </c>
      <c r="G698" s="1">
        <v>0.01002776046682907</v>
      </c>
      <c r="H698" s="1">
        <v>-0.0009096535547157281</v>
      </c>
      <c r="I698" s="1">
        <v>0.001636959484064171</v>
      </c>
      <c r="J698" s="1">
        <v>0.0004063042279545126</v>
      </c>
      <c r="K698" s="1">
        <v>0.001383129135310135</v>
      </c>
      <c r="L698" s="1">
        <v>-0.002933824172485888</v>
      </c>
      <c r="O698" s="3" t="s">
        <v>1190</v>
      </c>
      <c r="P698" s="2">
        <v>1.938701888959968</v>
      </c>
      <c r="Q698" s="2">
        <v>1.438141858982416</v>
      </c>
      <c r="R698" s="2">
        <v>1.991701705766621</v>
      </c>
      <c r="S698" s="2">
        <v>2.260294891294112</v>
      </c>
      <c r="T698" s="2">
        <v>1.770403573742376</v>
      </c>
    </row>
    <row r="699" spans="1:20">
      <c r="A699" s="4">
        <v>38979</v>
      </c>
      <c r="B699" s="1">
        <v>0.001624737568966195</v>
      </c>
      <c r="C699" s="1">
        <v>-0.002497150029077244</v>
      </c>
      <c r="D699" s="1">
        <v>-0.002600697337346469</v>
      </c>
      <c r="E699" s="1">
        <v>-0.002510259203275189</v>
      </c>
      <c r="F699" s="1">
        <v>0.002800863325338021</v>
      </c>
      <c r="G699" s="1">
        <v>0.0002243661655820794</v>
      </c>
      <c r="H699" s="1">
        <v>0.001400371403384115</v>
      </c>
      <c r="I699" s="1">
        <v>-0.002721516194659324</v>
      </c>
      <c r="J699" s="1">
        <v>-0.002825063502928549</v>
      </c>
      <c r="K699" s="1">
        <v>-0.002734625368857269</v>
      </c>
      <c r="L699" s="1">
        <v>0.002576497159755942</v>
      </c>
      <c r="O699" s="3" t="s">
        <v>1191</v>
      </c>
      <c r="P699" s="2">
        <v>1.956379180054221</v>
      </c>
      <c r="Q699" s="2">
        <v>1.454917381017103</v>
      </c>
      <c r="R699" s="2">
        <v>2.0124832502173</v>
      </c>
      <c r="S699" s="2">
        <v>2.286086866766948</v>
      </c>
      <c r="T699" s="2">
        <v>1.782962703909782</v>
      </c>
    </row>
    <row r="700" spans="1:20">
      <c r="A700" s="4">
        <v>38980</v>
      </c>
      <c r="B700" s="1">
        <v>-0.001802311146576696</v>
      </c>
      <c r="C700" s="1">
        <v>-0.003628328031014316</v>
      </c>
      <c r="D700" s="1">
        <v>-5.864574552028046e-05</v>
      </c>
      <c r="E700" s="1">
        <v>-0.003324574469790398</v>
      </c>
      <c r="F700" s="1">
        <v>-0.008309545592955159</v>
      </c>
      <c r="G700" s="1">
        <v>-0.005495737999102634</v>
      </c>
      <c r="H700" s="1">
        <v>0.003693426852525938</v>
      </c>
      <c r="I700" s="1">
        <v>0.001867409968088207</v>
      </c>
      <c r="J700" s="1">
        <v>0.005437092253582243</v>
      </c>
      <c r="K700" s="1">
        <v>0.002171163529312237</v>
      </c>
      <c r="L700" s="1">
        <v>-0.002813807593852524</v>
      </c>
      <c r="O700" s="3" t="s">
        <v>1192</v>
      </c>
      <c r="P700" s="2">
        <v>1.959557782807198</v>
      </c>
      <c r="Q700" s="2">
        <v>1.451284234036791</v>
      </c>
      <c r="R700" s="2">
        <v>2.007249390387006</v>
      </c>
      <c r="S700" s="2">
        <v>2.28034819617016</v>
      </c>
      <c r="T700" s="2">
        <v>1.787956538757609</v>
      </c>
    </row>
    <row r="701" spans="1:20">
      <c r="A701" s="4">
        <v>38981</v>
      </c>
      <c r="B701" s="1">
        <v>-0.0009495108988382128</v>
      </c>
      <c r="C701" s="1">
        <v>0.002308157818333934</v>
      </c>
      <c r="D701" s="1">
        <v>0.002537553431613437</v>
      </c>
      <c r="E701" s="1">
        <v>0.002448418411470366</v>
      </c>
      <c r="F701" s="1">
        <v>0.0005585548344286817</v>
      </c>
      <c r="G701" s="1">
        <v>-0.0001691665726852865</v>
      </c>
      <c r="H701" s="1">
        <v>-0.0007803443261529264</v>
      </c>
      <c r="I701" s="1">
        <v>0.00247732439101922</v>
      </c>
      <c r="J701" s="1">
        <v>0.002706720004298724</v>
      </c>
      <c r="K701" s="1">
        <v>0.002617584984155652</v>
      </c>
      <c r="L701" s="1">
        <v>0.0007277214071139682</v>
      </c>
      <c r="O701" s="3" t="s">
        <v>1193</v>
      </c>
      <c r="P701" s="2">
        <v>1.956026049972884</v>
      </c>
      <c r="Q701" s="2">
        <v>1.446018498769466</v>
      </c>
      <c r="R701" s="2">
        <v>2.007131673750061</v>
      </c>
      <c r="S701" s="2">
        <v>2.27276700877494</v>
      </c>
      <c r="T701" s="2">
        <v>1.77309943238058</v>
      </c>
    </row>
    <row r="702" spans="1:20">
      <c r="A702" s="4">
        <v>38982</v>
      </c>
      <c r="B702" s="1">
        <v>-0.01311785841774771</v>
      </c>
      <c r="C702" s="1">
        <v>-0.01378017237549845</v>
      </c>
      <c r="D702" s="1">
        <v>-0.008686433271736016</v>
      </c>
      <c r="E702" s="1">
        <v>-0.01157622533390357</v>
      </c>
      <c r="F702" s="1">
        <v>-0.02362855876985626</v>
      </c>
      <c r="G702" s="1">
        <v>-0.01302803000394792</v>
      </c>
      <c r="H702" s="1">
        <v>-8.982841379978623e-05</v>
      </c>
      <c r="I702" s="1">
        <v>-0.0007521423715505238</v>
      </c>
      <c r="J702" s="1">
        <v>0.004341596732211794</v>
      </c>
      <c r="K702" s="1">
        <v>0.001451804670044243</v>
      </c>
      <c r="L702" s="1">
        <v>-0.01060052876590833</v>
      </c>
      <c r="O702" s="3" t="s">
        <v>1194</v>
      </c>
      <c r="P702" s="2">
        <v>1.954168781920023</v>
      </c>
      <c r="Q702" s="2">
        <v>1.449356137672857</v>
      </c>
      <c r="R702" s="2">
        <v>2.012224877616486</v>
      </c>
      <c r="S702" s="2">
        <v>2.278331693364207</v>
      </c>
      <c r="T702" s="2">
        <v>1.774089805640459</v>
      </c>
    </row>
    <row r="703" spans="1:20">
      <c r="A703" s="4">
        <v>38985</v>
      </c>
      <c r="B703" s="1">
        <v>0.005561905251258548</v>
      </c>
      <c r="C703" s="1">
        <v>0.008147512010056257</v>
      </c>
      <c r="D703" s="1">
        <v>0.01230895786614727</v>
      </c>
      <c r="E703" s="1">
        <v>0.00718325485362814</v>
      </c>
      <c r="F703" s="1">
        <v>0.002116499998814136</v>
      </c>
      <c r="G703" s="1">
        <v>0.005885714285714272</v>
      </c>
      <c r="H703" s="1">
        <v>-0.0003238090344557243</v>
      </c>
      <c r="I703" s="1">
        <v>0.002261797724341985</v>
      </c>
      <c r="J703" s="1">
        <v>0.006423243580433002</v>
      </c>
      <c r="K703" s="1">
        <v>0.001297540567913869</v>
      </c>
      <c r="L703" s="1">
        <v>-0.003769214286900135</v>
      </c>
      <c r="O703" s="3" t="s">
        <v>1195</v>
      </c>
      <c r="P703" s="2">
        <v>1.928534272514413</v>
      </c>
      <c r="Q703" s="2">
        <v>1.429383760262238</v>
      </c>
      <c r="R703" s="2">
        <v>1.994745820489343</v>
      </c>
      <c r="S703" s="2">
        <v>2.251957212296449</v>
      </c>
      <c r="T703" s="2">
        <v>1.73217062040488</v>
      </c>
    </row>
    <row r="704" spans="1:20">
      <c r="A704" s="4">
        <v>38986</v>
      </c>
      <c r="B704" s="1">
        <v>-0.008797365583731898</v>
      </c>
      <c r="C704" s="1">
        <v>-0.009706606537193463</v>
      </c>
      <c r="D704" s="1">
        <v>-0.01014364823966729</v>
      </c>
      <c r="E704" s="1">
        <v>-0.008489400201702524</v>
      </c>
      <c r="F704" s="1">
        <v>-0.004387229478745591</v>
      </c>
      <c r="G704" s="1">
        <v>-0.008237232289950547</v>
      </c>
      <c r="H704" s="1">
        <v>-0.0005601332937813508</v>
      </c>
      <c r="I704" s="1">
        <v>-0.001469374247242916</v>
      </c>
      <c r="J704" s="1">
        <v>-0.001906415949716744</v>
      </c>
      <c r="K704" s="1">
        <v>-0.0002521679117519771</v>
      </c>
      <c r="L704" s="1">
        <v>0.003850002811204956</v>
      </c>
      <c r="O704" s="3" t="s">
        <v>1196</v>
      </c>
      <c r="P704" s="2">
        <v>1.939260597411943</v>
      </c>
      <c r="Q704" s="2">
        <v>1.441029681615954</v>
      </c>
      <c r="R704" s="2">
        <v>2.01929906274742</v>
      </c>
      <c r="S704" s="2">
        <v>2.268133594871841</v>
      </c>
      <c r="T704" s="2">
        <v>1.735836759520913</v>
      </c>
    </row>
    <row r="705" spans="1:20">
      <c r="A705" s="4">
        <v>38987</v>
      </c>
      <c r="B705" s="1">
        <v>0.01330064138075526</v>
      </c>
      <c r="C705" s="1">
        <v>0.009207842437654712</v>
      </c>
      <c r="D705" s="1">
        <v>0.01317920128181838</v>
      </c>
      <c r="E705" s="1">
        <v>0.0104820648574806</v>
      </c>
      <c r="F705" s="1">
        <v>0.01604357336224815</v>
      </c>
      <c r="G705" s="1">
        <v>0.0123725512658952</v>
      </c>
      <c r="H705" s="1">
        <v>0.0009280901148600584</v>
      </c>
      <c r="I705" s="1">
        <v>-0.003164708828240492</v>
      </c>
      <c r="J705" s="1">
        <v>0.0008066500159231715</v>
      </c>
      <c r="K705" s="1">
        <v>-0.001890486408414604</v>
      </c>
      <c r="L705" s="1">
        <v>0.003671022096352949</v>
      </c>
      <c r="O705" s="3" t="s">
        <v>1197</v>
      </c>
      <c r="P705" s="2">
        <v>1.922200212974384</v>
      </c>
      <c r="Q705" s="2">
        <v>1.427042173488091</v>
      </c>
      <c r="R705" s="2">
        <v>1.99881600336422</v>
      </c>
      <c r="S705" s="2">
        <v>2.248878501074048</v>
      </c>
      <c r="T705" s="2">
        <v>1.728221245319253</v>
      </c>
    </row>
    <row r="706" spans="1:20">
      <c r="A706" s="4">
        <v>38988</v>
      </c>
      <c r="B706" s="1">
        <v>0.006064421387471208</v>
      </c>
      <c r="C706" s="1">
        <v>0.00932799019566799</v>
      </c>
      <c r="D706" s="1">
        <v>0.008231998173152677</v>
      </c>
      <c r="E706" s="1">
        <v>0.01211561377136539</v>
      </c>
      <c r="F706" s="1">
        <v>0.01874123672966221</v>
      </c>
      <c r="G706" s="1">
        <v>0.00831730225189542</v>
      </c>
      <c r="H706" s="1">
        <v>-0.002252880864424212</v>
      </c>
      <c r="I706" s="1">
        <v>0.00101068794377257</v>
      </c>
      <c r="J706" s="1">
        <v>-8.530407874274282e-05</v>
      </c>
      <c r="K706" s="1">
        <v>0.003798311519469966</v>
      </c>
      <c r="L706" s="1">
        <v>0.01042393447776679</v>
      </c>
      <c r="O706" s="3" t="s">
        <v>1198</v>
      </c>
      <c r="P706" s="2">
        <v>1.947766708669168</v>
      </c>
      <c r="Q706" s="2">
        <v>1.440182152973457</v>
      </c>
      <c r="R706" s="2">
        <v>2.025158801797877</v>
      </c>
      <c r="S706" s="2">
        <v>2.272451391378899</v>
      </c>
      <c r="T706" s="2">
        <v>1.755948089654728</v>
      </c>
    </row>
    <row r="707" spans="1:20">
      <c r="A707" s="4">
        <v>38989</v>
      </c>
      <c r="B707" s="1">
        <v>0.006122176226873499</v>
      </c>
      <c r="C707" s="1">
        <v>0.0004243561861465572</v>
      </c>
      <c r="D707" s="1">
        <v>0.02077968108740946</v>
      </c>
      <c r="E707" s="1">
        <v>0.006372678071941751</v>
      </c>
      <c r="F707" s="1">
        <v>0.003387332931504838</v>
      </c>
      <c r="G707" s="1">
        <v>-0.0008978171819763459</v>
      </c>
      <c r="H707" s="1">
        <v>0.007019993408849956</v>
      </c>
      <c r="I707" s="1">
        <v>0.001322173368123014</v>
      </c>
      <c r="J707" s="1">
        <v>0.0216774982693857</v>
      </c>
      <c r="K707" s="1">
        <v>0.007270495253917986</v>
      </c>
      <c r="L707" s="1">
        <v>0.004285150113481073</v>
      </c>
      <c r="O707" s="3" t="s">
        <v>1199</v>
      </c>
      <c r="P707" s="2">
        <v>1.959578786755026</v>
      </c>
      <c r="Q707" s="2">
        <v>1.45361615797637</v>
      </c>
      <c r="R707" s="2">
        <v>2.041829905354621</v>
      </c>
      <c r="S707" s="2">
        <v>2.299983534751048</v>
      </c>
      <c r="T707" s="2">
        <v>1.788856728487946</v>
      </c>
    </row>
    <row r="708" spans="1:20">
      <c r="A708" s="4">
        <v>38992</v>
      </c>
      <c r="B708" s="1">
        <v>0.000842892686276242</v>
      </c>
      <c r="C708" s="1">
        <v>-5.480769388555018e-05</v>
      </c>
      <c r="D708" s="1">
        <v>0.003675337957665281</v>
      </c>
      <c r="E708" s="1">
        <v>-0.004843750184500561</v>
      </c>
      <c r="F708" s="1">
        <v>-0.003048642447139205</v>
      </c>
      <c r="G708" s="1">
        <v>0.002302723953945485</v>
      </c>
      <c r="H708" s="1">
        <v>-0.001459831267669243</v>
      </c>
      <c r="I708" s="1">
        <v>-0.002357531647831035</v>
      </c>
      <c r="J708" s="1">
        <v>0.001372614003719796</v>
      </c>
      <c r="K708" s="1">
        <v>-0.007146474138446046</v>
      </c>
      <c r="L708" s="1">
        <v>-0.00535136640108469</v>
      </c>
      <c r="O708" s="3" t="s">
        <v>1200</v>
      </c>
      <c r="P708" s="2">
        <v>1.971575673417983</v>
      </c>
      <c r="Q708" s="2">
        <v>1.45423300898529</v>
      </c>
      <c r="R708" s="2">
        <v>2.084258479622625</v>
      </c>
      <c r="S708" s="2">
        <v>2.314640589388783</v>
      </c>
      <c r="T708" s="2">
        <v>1.794916181794097</v>
      </c>
    </row>
    <row r="709" spans="1:20">
      <c r="A709" s="4">
        <v>38994</v>
      </c>
      <c r="B709" s="1">
        <v>-0.01618926833245959</v>
      </c>
      <c r="C709" s="1">
        <v>-0.01638649882822929</v>
      </c>
      <c r="D709" s="1">
        <v>-0.01631453621821766</v>
      </c>
      <c r="E709" s="1">
        <v>-0.01434035792274202</v>
      </c>
      <c r="F709" s="1">
        <v>-0.02174876958168881</v>
      </c>
      <c r="G709" s="1">
        <v>-0.01669841981396403</v>
      </c>
      <c r="H709" s="1">
        <v>0.0005091514815043219</v>
      </c>
      <c r="I709" s="1">
        <v>0.0003119209857347371</v>
      </c>
      <c r="J709" s="1">
        <v>0.0003838835957463704</v>
      </c>
      <c r="K709" s="1">
        <v>0.002358061891222007</v>
      </c>
      <c r="L709" s="1">
        <v>-0.005050349767724782</v>
      </c>
      <c r="O709" s="3" t="s">
        <v>1201</v>
      </c>
      <c r="P709" s="2">
        <v>1.973237500133547</v>
      </c>
      <c r="Q709" s="2">
        <v>1.454153305827695</v>
      </c>
      <c r="R709" s="2">
        <v>2.091918833926368</v>
      </c>
      <c r="S709" s="2">
        <v>2.303429048606878</v>
      </c>
      <c r="T709" s="2">
        <v>1.789444124133222</v>
      </c>
    </row>
    <row r="710" spans="1:20">
      <c r="A710" s="4">
        <v>38999</v>
      </c>
      <c r="B710" s="1">
        <v>-0.04149432170117184</v>
      </c>
      <c r="C710" s="1">
        <v>-0.04903107707411591</v>
      </c>
      <c r="D710" s="1">
        <v>-0.04087461998843656</v>
      </c>
      <c r="E710" s="1">
        <v>-0.04869386101301898</v>
      </c>
      <c r="F710" s="1">
        <v>-0.06670139398115715</v>
      </c>
      <c r="G710" s="1">
        <v>-0.02108502393435141</v>
      </c>
      <c r="H710" s="1">
        <v>-0.02040929776682043</v>
      </c>
      <c r="I710" s="1">
        <v>-0.0279460531397645</v>
      </c>
      <c r="J710" s="1">
        <v>-0.01978959605408515</v>
      </c>
      <c r="K710" s="1">
        <v>-0.02760883707866757</v>
      </c>
      <c r="L710" s="1">
        <v>-0.04561637004680574</v>
      </c>
      <c r="O710" s="3" t="s">
        <v>1202</v>
      </c>
      <c r="P710" s="2">
        <v>1.941292228760213</v>
      </c>
      <c r="Q710" s="2">
        <v>1.430324824385684</v>
      </c>
      <c r="R710" s="2">
        <v>2.057790148344705</v>
      </c>
      <c r="S710" s="2">
        <v>2.270397051600215</v>
      </c>
      <c r="T710" s="2">
        <v>1.750525916198142</v>
      </c>
    </row>
    <row r="711" spans="1:20">
      <c r="A711" s="4">
        <v>39000</v>
      </c>
      <c r="B711" s="1">
        <v>0.01228153899979656</v>
      </c>
      <c r="C711" s="1">
        <v>0.01486183082805281</v>
      </c>
      <c r="D711" s="1">
        <v>0.01288700891726191</v>
      </c>
      <c r="E711" s="1">
        <v>0.01704001725312887</v>
      </c>
      <c r="F711" s="1">
        <v>0.02042461232585446</v>
      </c>
      <c r="G711" s="1">
        <v>0.005821399464431165</v>
      </c>
      <c r="H711" s="1">
        <v>0.006460139535365395</v>
      </c>
      <c r="I711" s="1">
        <v>0.009040431363621648</v>
      </c>
      <c r="J711" s="1">
        <v>0.007065609452830746</v>
      </c>
      <c r="K711" s="1">
        <v>0.0112186177886977</v>
      </c>
      <c r="L711" s="1">
        <v>0.0146032128614233</v>
      </c>
      <c r="O711" s="3" t="s">
        <v>1203</v>
      </c>
      <c r="P711" s="2">
        <v>1.860739624504052</v>
      </c>
      <c r="Q711" s="2">
        <v>1.360194457680208</v>
      </c>
      <c r="R711" s="2">
        <v>1.973678758015166</v>
      </c>
      <c r="S711" s="2">
        <v>2.159842653125226</v>
      </c>
      <c r="T711" s="2">
        <v>1.633763397387584</v>
      </c>
    </row>
    <row r="712" spans="1:20">
      <c r="A712" s="4">
        <v>39001</v>
      </c>
      <c r="B712" s="1">
        <v>-0.0001637153616467213</v>
      </c>
      <c r="C712" s="1">
        <v>-0.002366138360676118</v>
      </c>
      <c r="D712" s="1">
        <v>-0.002718702278121321</v>
      </c>
      <c r="E712" s="1">
        <v>-0.001584302095527734</v>
      </c>
      <c r="F712" s="1">
        <v>-0.00277046260960423</v>
      </c>
      <c r="G712" s="1">
        <v>-0.001562680865840993</v>
      </c>
      <c r="H712" s="1">
        <v>0.001398965504194383</v>
      </c>
      <c r="I712" s="1">
        <v>-0.0008034574948351247</v>
      </c>
      <c r="J712" s="1">
        <v>-0.001156021412280328</v>
      </c>
      <c r="K712" s="1">
        <v>-2.162122968674129e-05</v>
      </c>
      <c r="L712" s="1">
        <v>-0.001207781743763237</v>
      </c>
      <c r="O712" s="3" t="s">
        <v>1204</v>
      </c>
      <c r="P712" s="2">
        <v>1.883592370770865</v>
      </c>
      <c r="Q712" s="2">
        <v>1.380409437603506</v>
      </c>
      <c r="R712" s="2">
        <v>1.999113573769518</v>
      </c>
      <c r="S712" s="2">
        <v>2.196646409198523</v>
      </c>
      <c r="T712" s="2">
        <v>1.667132381411396</v>
      </c>
    </row>
    <row r="713" spans="1:20">
      <c r="A713" s="4">
        <v>39002</v>
      </c>
      <c r="B713" s="1">
        <v>0.00784839208373489</v>
      </c>
      <c r="C713" s="1">
        <v>0.008796826431201499</v>
      </c>
      <c r="D713" s="1">
        <v>0.009660959373891664</v>
      </c>
      <c r="E713" s="1">
        <v>0.0116206016947995</v>
      </c>
      <c r="F713" s="1">
        <v>0.02635890650566552</v>
      </c>
      <c r="G713" s="1">
        <v>0.003420091588893337</v>
      </c>
      <c r="H713" s="1">
        <v>0.004428300494841553</v>
      </c>
      <c r="I713" s="1">
        <v>0.005376734842308162</v>
      </c>
      <c r="J713" s="1">
        <v>0.006240867784998327</v>
      </c>
      <c r="K713" s="1">
        <v>0.008200510105906167</v>
      </c>
      <c r="L713" s="1">
        <v>0.02293881491677219</v>
      </c>
      <c r="O713" s="3" t="s">
        <v>1205</v>
      </c>
      <c r="P713" s="2">
        <v>1.88328399776469</v>
      </c>
      <c r="Q713" s="2">
        <v>1.377143197879753</v>
      </c>
      <c r="R713" s="2">
        <v>1.993678579142288</v>
      </c>
      <c r="S713" s="2">
        <v>2.193166257689297</v>
      </c>
      <c r="T713" s="2">
        <v>1.662513653483435</v>
      </c>
    </row>
    <row r="714" spans="1:20">
      <c r="A714" s="4">
        <v>39003</v>
      </c>
      <c r="B714" s="1">
        <v>0.0111273692695455</v>
      </c>
      <c r="C714" s="1">
        <v>0.01490237176066911</v>
      </c>
      <c r="D714" s="1">
        <v>0.01276013973875223</v>
      </c>
      <c r="E714" s="1">
        <v>0.01256484656112233</v>
      </c>
      <c r="F714" s="1">
        <v>0.01227962504247326</v>
      </c>
      <c r="G714" s="1">
        <v>0.0134026574234547</v>
      </c>
      <c r="H714" s="1">
        <v>-0.002275288153909205</v>
      </c>
      <c r="I714" s="1">
        <v>0.001499714337214408</v>
      </c>
      <c r="J714" s="1">
        <v>-0.0006425176847024705</v>
      </c>
      <c r="K714" s="1">
        <v>-0.0008378108623323666</v>
      </c>
      <c r="L714" s="1">
        <v>-0.001123032380981437</v>
      </c>
      <c r="O714" s="3" t="s">
        <v>1206</v>
      </c>
      <c r="P714" s="2">
        <v>1.898064748984171</v>
      </c>
      <c r="Q714" s="2">
        <v>1.389257687562411</v>
      </c>
      <c r="R714" s="2">
        <v>2.01293942689998</v>
      </c>
      <c r="S714" s="2">
        <v>2.218652169220378</v>
      </c>
      <c r="T714" s="2">
        <v>1.706335695439997</v>
      </c>
    </row>
    <row r="715" spans="1:20">
      <c r="A715" s="4">
        <v>39006</v>
      </c>
      <c r="B715" s="1">
        <v>0.005371509233922822</v>
      </c>
      <c r="C715" s="1">
        <v>0.005118084468036743</v>
      </c>
      <c r="D715" s="1">
        <v>0.00497130326482309</v>
      </c>
      <c r="E715" s="1">
        <v>0.004442393321967941</v>
      </c>
      <c r="F715" s="1">
        <v>0.004279012364448942</v>
      </c>
      <c r="G715" s="1">
        <v>0.006213658647816533</v>
      </c>
      <c r="H715" s="1">
        <v>-0.0008421494138937113</v>
      </c>
      <c r="I715" s="1">
        <v>-0.00109557417977979</v>
      </c>
      <c r="J715" s="1">
        <v>-0.001242355382993443</v>
      </c>
      <c r="K715" s="1">
        <v>-0.001771265325848592</v>
      </c>
      <c r="L715" s="1">
        <v>-0.001934646283367591</v>
      </c>
      <c r="O715" s="3" t="s">
        <v>1207</v>
      </c>
      <c r="P715" s="2">
        <v>1.919185216343625</v>
      </c>
      <c r="Q715" s="2">
        <v>1.409960922093834</v>
      </c>
      <c r="R715" s="2">
        <v>2.038624815272867</v>
      </c>
      <c r="S715" s="2">
        <v>2.246529193299133</v>
      </c>
      <c r="T715" s="2">
        <v>1.727288857976588</v>
      </c>
    </row>
    <row r="716" spans="1:20">
      <c r="A716" s="4">
        <v>39007</v>
      </c>
      <c r="B716" s="1">
        <v>-0.00655816495405781</v>
      </c>
      <c r="C716" s="1">
        <v>-0.00776979083516971</v>
      </c>
      <c r="D716" s="1">
        <v>-0.003480508686323103</v>
      </c>
      <c r="E716" s="1">
        <v>-0.004653674657510654</v>
      </c>
      <c r="F716" s="1">
        <v>-0.006064185016570134</v>
      </c>
      <c r="G716" s="1">
        <v>-0.003739164919834503</v>
      </c>
      <c r="H716" s="1">
        <v>-0.002819000034223307</v>
      </c>
      <c r="I716" s="1">
        <v>-0.004030625915335206</v>
      </c>
      <c r="J716" s="1">
        <v>0.0002586562335114007</v>
      </c>
      <c r="K716" s="1">
        <v>-0.0009145097376761502</v>
      </c>
      <c r="L716" s="1">
        <v>-0.00232502009673563</v>
      </c>
      <c r="O716" s="3" t="s">
        <v>1208</v>
      </c>
      <c r="P716" s="2">
        <v>1.929494137454823</v>
      </c>
      <c r="Q716" s="2">
        <v>1.417177221189741</v>
      </c>
      <c r="R716" s="2">
        <v>2.048759437472782</v>
      </c>
      <c r="S716" s="2">
        <v>2.256509159585051</v>
      </c>
      <c r="T716" s="2">
        <v>1.734679948356845</v>
      </c>
    </row>
    <row r="717" spans="1:20">
      <c r="A717" s="4">
        <v>39008</v>
      </c>
      <c r="B717" s="1">
        <v>0.007804497944287059</v>
      </c>
      <c r="C717" s="1">
        <v>0.006458962016202552</v>
      </c>
      <c r="D717" s="1">
        <v>0.002603655227144008</v>
      </c>
      <c r="E717" s="1">
        <v>0.006014676497030358</v>
      </c>
      <c r="F717" s="1">
        <v>0.009463877034315171</v>
      </c>
      <c r="G717" s="1">
        <v>0.001933466022177921</v>
      </c>
      <c r="H717" s="1">
        <v>0.005871031922109138</v>
      </c>
      <c r="I717" s="1">
        <v>0.004525495994024631</v>
      </c>
      <c r="J717" s="1">
        <v>0.0006701892049660874</v>
      </c>
      <c r="K717" s="1">
        <v>0.004081210474852437</v>
      </c>
      <c r="L717" s="1">
        <v>0.00753041101213725</v>
      </c>
      <c r="O717" s="3" t="s">
        <v>1209</v>
      </c>
      <c r="P717" s="2">
        <v>1.916840196623507</v>
      </c>
      <c r="Q717" s="2">
        <v>1.40616605060473</v>
      </c>
      <c r="R717" s="2">
        <v>2.041628712454472</v>
      </c>
      <c r="S717" s="2">
        <v>2.24600810009465</v>
      </c>
      <c r="T717" s="2">
        <v>1.724160528205475</v>
      </c>
    </row>
    <row r="718" spans="1:20">
      <c r="A718" s="4">
        <v>39009</v>
      </c>
      <c r="B718" s="1">
        <v>0.005467312998452822</v>
      </c>
      <c r="C718" s="1">
        <v>0.002738378580030343</v>
      </c>
      <c r="D718" s="1">
        <v>0.003894325793766917</v>
      </c>
      <c r="E718" s="1">
        <v>0.005351846275465144</v>
      </c>
      <c r="F718" s="1">
        <v>0.006240378310179429</v>
      </c>
      <c r="G718" s="1">
        <v>-0.0004540552812304366</v>
      </c>
      <c r="H718" s="1">
        <v>0.005921368279683259</v>
      </c>
      <c r="I718" s="1">
        <v>0.003192433861260779</v>
      </c>
      <c r="J718" s="1">
        <v>0.004348381074997354</v>
      </c>
      <c r="K718" s="1">
        <v>0.005805901556695581</v>
      </c>
      <c r="L718" s="1">
        <v>0.006694433591409865</v>
      </c>
      <c r="O718" s="3" t="s">
        <v>1210</v>
      </c>
      <c r="P718" s="2">
        <v>1.931800171997582</v>
      </c>
      <c r="Q718" s="2">
        <v>1.415248423714059</v>
      </c>
      <c r="R718" s="2">
        <v>2.046944409723542</v>
      </c>
      <c r="S718" s="2">
        <v>2.259517112226429</v>
      </c>
      <c r="T718" s="2">
        <v>1.740477771431831</v>
      </c>
    </row>
    <row r="719" spans="1:20">
      <c r="A719" s="4">
        <v>39010</v>
      </c>
      <c r="B719" s="1">
        <v>0.00621156227384545</v>
      </c>
      <c r="C719" s="1">
        <v>0.01192193470769398</v>
      </c>
      <c r="D719" s="1">
        <v>0.009172789640067736</v>
      </c>
      <c r="E719" s="1">
        <v>0.008829741640675293</v>
      </c>
      <c r="F719" s="1">
        <v>0.01070931739542513</v>
      </c>
      <c r="G719" s="1">
        <v>0.007041053886775117</v>
      </c>
      <c r="H719" s="1">
        <v>-0.000829491612929667</v>
      </c>
      <c r="I719" s="1">
        <v>0.004880880820918865</v>
      </c>
      <c r="J719" s="1">
        <v>0.002131735753292618</v>
      </c>
      <c r="K719" s="1">
        <v>0.001788687753900176</v>
      </c>
      <c r="L719" s="1">
        <v>0.003668263508650016</v>
      </c>
      <c r="O719" s="3" t="s">
        <v>1211</v>
      </c>
      <c r="P719" s="2">
        <v>1.942361928188358</v>
      </c>
      <c r="Q719" s="2">
        <v>1.419123909682979</v>
      </c>
      <c r="R719" s="2">
        <v>2.054915878136735</v>
      </c>
      <c r="S719" s="2">
        <v>2.271609700467847</v>
      </c>
      <c r="T719" s="2">
        <v>1.751339011166024</v>
      </c>
    </row>
    <row r="720" spans="1:20">
      <c r="A720" s="4">
        <v>39013</v>
      </c>
      <c r="B720" s="1">
        <v>0.004295326401184019</v>
      </c>
      <c r="C720" s="1">
        <v>0.01173679170116659</v>
      </c>
      <c r="D720" s="1">
        <v>0.003096067142079217</v>
      </c>
      <c r="E720" s="1">
        <v>0.003675318552121887</v>
      </c>
      <c r="F720" s="1">
        <v>-0.0009028561840321858</v>
      </c>
      <c r="G720" s="1">
        <v>5.638567803778471e-05</v>
      </c>
      <c r="H720" s="1">
        <v>0.004238940723146234</v>
      </c>
      <c r="I720" s="1">
        <v>0.01168040602312881</v>
      </c>
      <c r="J720" s="1">
        <v>0.003039681464041433</v>
      </c>
      <c r="K720" s="1">
        <v>0.003618932874084102</v>
      </c>
      <c r="L720" s="1">
        <v>-0.0009592418620699705</v>
      </c>
      <c r="O720" s="3" t="s">
        <v>1212</v>
      </c>
      <c r="P720" s="2">
        <v>1.954427030263646</v>
      </c>
      <c r="Q720" s="2">
        <v>1.436042612276347</v>
      </c>
      <c r="R720" s="2">
        <v>2.073765189214919</v>
      </c>
      <c r="S720" s="2">
        <v>2.291667427231431</v>
      </c>
      <c r="T720" s="2">
        <v>1.770094656503591</v>
      </c>
    </row>
    <row r="721" spans="1:20">
      <c r="A721" s="4">
        <v>39014</v>
      </c>
      <c r="B721" s="1">
        <v>5.644328399068144e-05</v>
      </c>
      <c r="C721" s="1">
        <v>0.004879175975633032</v>
      </c>
      <c r="D721" s="1">
        <v>0.005376231725171987</v>
      </c>
      <c r="E721" s="1">
        <v>0.004644390498185214</v>
      </c>
      <c r="F721" s="1">
        <v>0.003888876231812111</v>
      </c>
      <c r="G721" s="1">
        <v>0.0007329724853404329</v>
      </c>
      <c r="H721" s="1">
        <v>-0.0006765292013497515</v>
      </c>
      <c r="I721" s="1">
        <v>0.004146203490292599</v>
      </c>
      <c r="J721" s="1">
        <v>0.004643259239831554</v>
      </c>
      <c r="K721" s="1">
        <v>0.003911418012844781</v>
      </c>
      <c r="L721" s="1">
        <v>0.003155903746471678</v>
      </c>
      <c r="O721" s="3" t="s">
        <v>1213</v>
      </c>
      <c r="P721" s="2">
        <v>1.962821932285925</v>
      </c>
      <c r="Q721" s="2">
        <v>1.452897145290634</v>
      </c>
      <c r="R721" s="2">
        <v>2.080185705477635</v>
      </c>
      <c r="S721" s="2">
        <v>2.300090035042027</v>
      </c>
      <c r="T721" s="2">
        <v>1.768496515596645</v>
      </c>
    </row>
    <row r="722" spans="1:20">
      <c r="A722" s="4">
        <v>39015</v>
      </c>
      <c r="B722" s="1">
        <v>0.002913900864130792</v>
      </c>
      <c r="C722" s="1">
        <v>0.0006163508884491353</v>
      </c>
      <c r="D722" s="1">
        <v>0.01055530137340965</v>
      </c>
      <c r="E722" s="1">
        <v>0.005972972419985512</v>
      </c>
      <c r="F722" s="1">
        <v>0.004146444466054833</v>
      </c>
      <c r="G722" s="1">
        <v>0.004000225364809262</v>
      </c>
      <c r="H722" s="1">
        <v>-0.001086324500678471</v>
      </c>
      <c r="I722" s="1">
        <v>-0.003383874476360127</v>
      </c>
      <c r="J722" s="1">
        <v>0.006555076008600391</v>
      </c>
      <c r="K722" s="1">
        <v>0.001972747055176249</v>
      </c>
      <c r="L722" s="1">
        <v>0.0001462191012455705</v>
      </c>
      <c r="O722" s="3" t="s">
        <v>1214</v>
      </c>
      <c r="P722" s="2">
        <v>1.962932720401672</v>
      </c>
      <c r="Q722" s="2">
        <v>1.459986086137002</v>
      </c>
      <c r="R722" s="2">
        <v>2.091369265861673</v>
      </c>
      <c r="S722" s="2">
        <v>2.310772551345747</v>
      </c>
      <c r="T722" s="2">
        <v>1.775373979662191</v>
      </c>
    </row>
    <row r="723" spans="1:20">
      <c r="A723" s="4">
        <v>39016</v>
      </c>
      <c r="B723" s="1">
        <v>-0.0006184531382071867</v>
      </c>
      <c r="C723" s="1">
        <v>0.003224285687340567</v>
      </c>
      <c r="D723" s="1">
        <v>0.001714627212187958</v>
      </c>
      <c r="E723" s="1">
        <v>0.005163566340618431</v>
      </c>
      <c r="F723" s="1">
        <v>-0.01204863646634136</v>
      </c>
      <c r="G723" s="1">
        <v>0.001851851851851771</v>
      </c>
      <c r="H723" s="1">
        <v>-0.002470304990058958</v>
      </c>
      <c r="I723" s="1">
        <v>0.001372433835488795</v>
      </c>
      <c r="J723" s="1">
        <v>-0.0001372246396638133</v>
      </c>
      <c r="K723" s="1">
        <v>0.003311714488766659</v>
      </c>
      <c r="L723" s="1">
        <v>-0.01390048831819313</v>
      </c>
      <c r="O723" s="3" t="s">
        <v>1215</v>
      </c>
      <c r="P723" s="2">
        <v>1.968652511751881</v>
      </c>
      <c r="Q723" s="2">
        <v>1.460885949858316</v>
      </c>
      <c r="R723" s="2">
        <v>2.113444298745929</v>
      </c>
      <c r="S723" s="2">
        <v>2.324574732063795</v>
      </c>
      <c r="T723" s="2">
        <v>1.782735469275339</v>
      </c>
    </row>
    <row r="724" spans="1:20">
      <c r="A724" s="4">
        <v>39017</v>
      </c>
      <c r="B724" s="1">
        <v>-0.002614922896082228</v>
      </c>
      <c r="C724" s="1">
        <v>-0.001936411594178122</v>
      </c>
      <c r="D724" s="1">
        <v>0.003679154488286596</v>
      </c>
      <c r="E724" s="1">
        <v>-0.001849836874221245</v>
      </c>
      <c r="F724" s="1">
        <v>-0.0004564395552827394</v>
      </c>
      <c r="G724" s="1">
        <v>-0.003808883661009399</v>
      </c>
      <c r="H724" s="1">
        <v>0.001193960764927171</v>
      </c>
      <c r="I724" s="1">
        <v>0.001872472066831277</v>
      </c>
      <c r="J724" s="1">
        <v>0.007488038149296106</v>
      </c>
      <c r="K724" s="1">
        <v>0.001959046786788043</v>
      </c>
      <c r="L724" s="1">
        <v>0.00335244410572666</v>
      </c>
      <c r="O724" s="3" t="s">
        <v>1216</v>
      </c>
      <c r="P724" s="2">
        <v>1.967434992427949</v>
      </c>
      <c r="Q724" s="2">
        <v>1.465596263517281</v>
      </c>
      <c r="R724" s="2">
        <v>2.117068067852002</v>
      </c>
      <c r="S724" s="2">
        <v>2.336577827906532</v>
      </c>
      <c r="T724" s="2">
        <v>1.761255937690388</v>
      </c>
    </row>
    <row r="725" spans="1:20">
      <c r="A725" s="4">
        <v>39020</v>
      </c>
      <c r="B725" s="1">
        <v>-0.005620683221053246</v>
      </c>
      <c r="C725" s="1">
        <v>-0.002410834876327206</v>
      </c>
      <c r="D725" s="1">
        <v>-0.004399171561968007</v>
      </c>
      <c r="E725" s="1">
        <v>-0.004953323045114644</v>
      </c>
      <c r="F725" s="1">
        <v>-0.01174642847466567</v>
      </c>
      <c r="G725" s="1">
        <v>-0.01045825133539491</v>
      </c>
      <c r="H725" s="1">
        <v>0.004837568114341551</v>
      </c>
      <c r="I725" s="1">
        <v>0.008047416459067591</v>
      </c>
      <c r="J725" s="1">
        <v>0.006059079773427012</v>
      </c>
      <c r="K725" s="1">
        <v>0.005504928290280375</v>
      </c>
      <c r="L725" s="1">
        <v>-0.001288177139270763</v>
      </c>
      <c r="O725" s="3" t="s">
        <v>1217</v>
      </c>
      <c r="P725" s="2">
        <v>1.962290301619696</v>
      </c>
      <c r="Q725" s="2">
        <v>1.462758265920222</v>
      </c>
      <c r="R725" s="2">
        <v>2.124857088335848</v>
      </c>
      <c r="S725" s="2">
        <v>2.332255540080983</v>
      </c>
      <c r="T725" s="2">
        <v>1.760452030813449</v>
      </c>
    </row>
    <row r="726" spans="1:20">
      <c r="A726" s="4">
        <v>39021</v>
      </c>
      <c r="B726" s="1">
        <v>0.00711890338469634</v>
      </c>
      <c r="C726" s="1">
        <v>0.01207541571131165</v>
      </c>
      <c r="D726" s="1">
        <v>0.01327464746772189</v>
      </c>
      <c r="E726" s="1">
        <v>0.01240160964935177</v>
      </c>
      <c r="F726" s="1">
        <v>0.01474479678573637</v>
      </c>
      <c r="G726" s="1">
        <v>0.004829819876129182</v>
      </c>
      <c r="H726" s="1">
        <v>0.002289083508567158</v>
      </c>
      <c r="I726" s="1">
        <v>0.007245595835182472</v>
      </c>
      <c r="J726" s="1">
        <v>0.008444827591592707</v>
      </c>
      <c r="K726" s="1">
        <v>0.007571789773222593</v>
      </c>
      <c r="L726" s="1">
        <v>0.009914976909607187</v>
      </c>
      <c r="O726" s="3" t="s">
        <v>1218</v>
      </c>
      <c r="P726" s="2">
        <v>1.951260889446546</v>
      </c>
      <c r="Q726" s="2">
        <v>1.459231797277105</v>
      </c>
      <c r="R726" s="2">
        <v>2.115509477459595</v>
      </c>
      <c r="S726" s="2">
        <v>2.320703124967203</v>
      </c>
      <c r="T726" s="2">
        <v>1.739773006950419</v>
      </c>
    </row>
    <row r="727" spans="1:20">
      <c r="A727" s="4">
        <v>39022</v>
      </c>
      <c r="B727" s="1">
        <v>0.01221220055358119</v>
      </c>
      <c r="C727" s="1">
        <v>0.01225373340125824</v>
      </c>
      <c r="D727" s="1">
        <v>0.01658450270349343</v>
      </c>
      <c r="E727" s="1">
        <v>0.008668323976575465</v>
      </c>
      <c r="F727" s="1">
        <v>0.01270767493540959</v>
      </c>
      <c r="G727" s="1">
        <v>0.006220312146573148</v>
      </c>
      <c r="H727" s="1">
        <v>0.005991888407008039</v>
      </c>
      <c r="I727" s="1">
        <v>0.00603342125468509</v>
      </c>
      <c r="J727" s="1">
        <v>0.01036419055692028</v>
      </c>
      <c r="K727" s="1">
        <v>0.002448011830002317</v>
      </c>
      <c r="L727" s="1">
        <v>0.006487362788836437</v>
      </c>
      <c r="O727" s="3" t="s">
        <v>1219</v>
      </c>
      <c r="P727" s="2">
        <v>1.965151727196853</v>
      </c>
      <c r="Q727" s="2">
        <v>1.476852627848391</v>
      </c>
      <c r="R727" s="2">
        <v>2.143592119987496</v>
      </c>
      <c r="S727" s="2">
        <v>2.349483579235077</v>
      </c>
      <c r="T727" s="2">
        <v>1.765425606391213</v>
      </c>
    </row>
    <row r="728" spans="1:20">
      <c r="A728" s="4">
        <v>39023</v>
      </c>
      <c r="B728" s="1">
        <v>0.008184846284322145</v>
      </c>
      <c r="C728" s="1">
        <v>0.004855392098928268</v>
      </c>
      <c r="D728" s="1">
        <v>0.01243458463149483</v>
      </c>
      <c r="E728" s="1">
        <v>0.006998062389833803</v>
      </c>
      <c r="F728" s="1">
        <v>0.002112387254890047</v>
      </c>
      <c r="G728" s="1">
        <v>0.007193435989659491</v>
      </c>
      <c r="H728" s="1">
        <v>0.0009914102946626535</v>
      </c>
      <c r="I728" s="1">
        <v>-0.002338043890731223</v>
      </c>
      <c r="J728" s="1">
        <v>0.005241148641835336</v>
      </c>
      <c r="K728" s="1">
        <v>-0.0001953735998256878</v>
      </c>
      <c r="L728" s="1">
        <v>-0.005081048734769444</v>
      </c>
      <c r="O728" s="3" t="s">
        <v>1220</v>
      </c>
      <c r="P728" s="2">
        <v>1.989150554207597</v>
      </c>
      <c r="Q728" s="2">
        <v>1.494949586222993</v>
      </c>
      <c r="R728" s="2">
        <v>2.179142529296616</v>
      </c>
      <c r="S728" s="2">
        <v>2.369849664077531</v>
      </c>
      <c r="T728" s="2">
        <v>1.78786006111988</v>
      </c>
    </row>
    <row r="729" spans="1:20">
      <c r="A729" s="4">
        <v>39024</v>
      </c>
      <c r="B729" s="1">
        <v>0.002141711257945378</v>
      </c>
      <c r="C729" s="1">
        <v>0.007041137999700853</v>
      </c>
      <c r="D729" s="1">
        <v>0.006609392897127808</v>
      </c>
      <c r="E729" s="1">
        <v>0.003007728174669655</v>
      </c>
      <c r="F729" s="1">
        <v>0.009577938476300174</v>
      </c>
      <c r="G729" s="1">
        <v>-0.0004463787523713014</v>
      </c>
      <c r="H729" s="1">
        <v>0.00258809001031679</v>
      </c>
      <c r="I729" s="1">
        <v>0.007487516752072043</v>
      </c>
      <c r="J729" s="1">
        <v>0.007055771649499221</v>
      </c>
      <c r="K729" s="1">
        <v>0.003454106927041067</v>
      </c>
      <c r="L729" s="1">
        <v>0.01002431722867136</v>
      </c>
      <c r="O729" s="3" t="s">
        <v>1221</v>
      </c>
      <c r="P729" s="2">
        <v>2.005431445730161</v>
      </c>
      <c r="Q729" s="2">
        <v>1.502208152632236</v>
      </c>
      <c r="R729" s="2">
        <v>2.206239261501244</v>
      </c>
      <c r="S729" s="2">
        <v>2.386434019881272</v>
      </c>
      <c r="T729" s="2">
        <v>1.791636713926517</v>
      </c>
    </row>
    <row r="730" spans="1:20">
      <c r="A730" s="4">
        <v>39027</v>
      </c>
      <c r="B730" s="1">
        <v>0.0008828075748488207</v>
      </c>
      <c r="C730" s="1">
        <v>-0.001859776962317428</v>
      </c>
      <c r="D730" s="1">
        <v>0.0001146615573672793</v>
      </c>
      <c r="E730" s="1">
        <v>-0.002953647617177646</v>
      </c>
      <c r="F730" s="1">
        <v>0.007488735108947875</v>
      </c>
      <c r="G730" s="1">
        <v>-0.004075025120018005</v>
      </c>
      <c r="H730" s="1">
        <v>0.004957832694866937</v>
      </c>
      <c r="I730" s="1">
        <v>0.002215248157700689</v>
      </c>
      <c r="J730" s="1">
        <v>0.004189686677385396</v>
      </c>
      <c r="K730" s="1">
        <v>0.00112137750284047</v>
      </c>
      <c r="L730" s="1">
        <v>0.01156376022896577</v>
      </c>
      <c r="O730" s="3" t="s">
        <v>1222</v>
      </c>
      <c r="P730" s="2">
        <v>2.009726500834518</v>
      </c>
      <c r="Q730" s="2">
        <v>1.512785407539195</v>
      </c>
      <c r="R730" s="2">
        <v>2.220821163605575</v>
      </c>
      <c r="S730" s="2">
        <v>2.393611764719859</v>
      </c>
      <c r="T730" s="2">
        <v>1.808796900144386</v>
      </c>
    </row>
    <row r="731" spans="1:20">
      <c r="A731" s="4">
        <v>39028</v>
      </c>
      <c r="B731" s="1">
        <v>0.001842620611684831</v>
      </c>
      <c r="C731" s="1">
        <v>0.004246786718012041</v>
      </c>
      <c r="D731" s="1">
        <v>0.002525873213481633</v>
      </c>
      <c r="E731" s="1">
        <v>-5.661507404897126e-05</v>
      </c>
      <c r="F731" s="1">
        <v>-0.002615446235341934</v>
      </c>
      <c r="G731" s="1">
        <v>0.005829269659772596</v>
      </c>
      <c r="H731" s="1">
        <v>-0.003986649048087765</v>
      </c>
      <c r="I731" s="1">
        <v>-0.001582482941760555</v>
      </c>
      <c r="J731" s="1">
        <v>-0.003303396446290963</v>
      </c>
      <c r="K731" s="1">
        <v>-0.005885884733821567</v>
      </c>
      <c r="L731" s="1">
        <v>-0.00844471589511453</v>
      </c>
      <c r="O731" s="3" t="s">
        <v>1223</v>
      </c>
      <c r="P731" s="2">
        <v>2.01150070261283</v>
      </c>
      <c r="Q731" s="2">
        <v>1.509971964089324</v>
      </c>
      <c r="R731" s="2">
        <v>2.221075806418828</v>
      </c>
      <c r="S731" s="2">
        <v>2.386541879034546</v>
      </c>
      <c r="T731" s="2">
        <v>1.822342500995453</v>
      </c>
    </row>
    <row r="732" spans="1:20">
      <c r="A732" s="4">
        <v>39029</v>
      </c>
      <c r="B732" s="1">
        <v>-0.01207783544953855</v>
      </c>
      <c r="C732" s="1">
        <v>-0.004611882727018957</v>
      </c>
      <c r="D732" s="1">
        <v>-0.01044618085587812</v>
      </c>
      <c r="E732" s="1">
        <v>-0.01085574751948393</v>
      </c>
      <c r="F732" s="1">
        <v>-0.01417781988105105</v>
      </c>
      <c r="G732" s="1">
        <v>-0.004680969629423215</v>
      </c>
      <c r="H732" s="1">
        <v>-0.007396865820115339</v>
      </c>
      <c r="I732" s="1">
        <v>6.908690240425841e-05</v>
      </c>
      <c r="J732" s="1">
        <v>-0.005765211226454903</v>
      </c>
      <c r="K732" s="1">
        <v>-0.006174777890060712</v>
      </c>
      <c r="L732" s="1">
        <v>-0.009496850251627831</v>
      </c>
      <c r="O732" s="3" t="s">
        <v>1224</v>
      </c>
      <c r="P732" s="2">
        <v>2.015207135267882</v>
      </c>
      <c r="Q732" s="2">
        <v>1.516384492970989</v>
      </c>
      <c r="R732" s="2">
        <v>2.226685962303374</v>
      </c>
      <c r="S732" s="2">
        <v>2.386406764789344</v>
      </c>
      <c r="T732" s="2">
        <v>1.817576262161721</v>
      </c>
    </row>
    <row r="733" spans="1:20">
      <c r="A733" s="4">
        <v>39030</v>
      </c>
      <c r="B733" s="1">
        <v>0.006918456349677138</v>
      </c>
      <c r="C733" s="1">
        <v>0.01047434745446463</v>
      </c>
      <c r="D733" s="1">
        <v>0.00866183331914705</v>
      </c>
      <c r="E733" s="1">
        <v>0.01209846265684678</v>
      </c>
      <c r="F733" s="1">
        <v>0.008361640529560344</v>
      </c>
      <c r="G733" s="1">
        <v>0.0151167347852863</v>
      </c>
      <c r="H733" s="1">
        <v>-0.008198278435609163</v>
      </c>
      <c r="I733" s="1">
        <v>-0.004642387330821673</v>
      </c>
      <c r="J733" s="1">
        <v>-0.006454901466139251</v>
      </c>
      <c r="K733" s="1">
        <v>-0.003018272128439525</v>
      </c>
      <c r="L733" s="1">
        <v>-0.006755094255725957</v>
      </c>
      <c r="O733" s="3" t="s">
        <v>1225</v>
      </c>
      <c r="P733" s="2">
        <v>1.990867795091381</v>
      </c>
      <c r="Q733" s="2">
        <v>1.509391105520336</v>
      </c>
      <c r="R733" s="2">
        <v>2.203425598031908</v>
      </c>
      <c r="S733" s="2">
        <v>2.360500535472002</v>
      </c>
      <c r="T733" s="2">
        <v>1.791806993296718</v>
      </c>
    </row>
    <row r="734" spans="1:20">
      <c r="A734" s="4">
        <v>39031</v>
      </c>
      <c r="B734" s="1">
        <v>0.0006577514728525191</v>
      </c>
      <c r="C734" s="1">
        <v>-0.000864437116310679</v>
      </c>
      <c r="D734" s="1">
        <v>-0.0007629155533188658</v>
      </c>
      <c r="E734" s="1">
        <v>-0.0008850916246668783</v>
      </c>
      <c r="F734" s="1">
        <v>-0.002908732460606411</v>
      </c>
      <c r="G734" s="1">
        <v>-0.002923170260879182</v>
      </c>
      <c r="H734" s="1">
        <v>0.003580921733731701</v>
      </c>
      <c r="I734" s="1">
        <v>0.002058733144568503</v>
      </c>
      <c r="J734" s="1">
        <v>0.002160254707560316</v>
      </c>
      <c r="K734" s="1">
        <v>0.002038078636212415</v>
      </c>
      <c r="L734" s="1">
        <v>1.443780027265973e-05</v>
      </c>
      <c r="O734" s="3" t="s">
        <v>1226</v>
      </c>
      <c r="P734" s="2">
        <v>2.004641527029698</v>
      </c>
      <c r="Q734" s="2">
        <v>1.525200992404235</v>
      </c>
      <c r="R734" s="2">
        <v>2.222511303293202</v>
      </c>
      <c r="S734" s="2">
        <v>2.389058963051877</v>
      </c>
      <c r="T734" s="2">
        <v>1.806789439273017</v>
      </c>
    </row>
    <row r="735" spans="1:20">
      <c r="A735" s="4">
        <v>39034</v>
      </c>
      <c r="B735" s="1">
        <v>-0.004952220337265278</v>
      </c>
      <c r="C735" s="1">
        <v>-0.003371267998232508</v>
      </c>
      <c r="D735" s="1">
        <v>-0.002485343525093553</v>
      </c>
      <c r="E735" s="1">
        <v>-0.001165061386928512</v>
      </c>
      <c r="F735" s="1">
        <v>-0.007695094080749754</v>
      </c>
      <c r="G735" s="1">
        <v>0.0008297378028543356</v>
      </c>
      <c r="H735" s="1">
        <v>-0.005781958140119614</v>
      </c>
      <c r="I735" s="1">
        <v>-0.004201005801086843</v>
      </c>
      <c r="J735" s="1">
        <v>-0.003315081327947889</v>
      </c>
      <c r="K735" s="1">
        <v>-0.001994799189782848</v>
      </c>
      <c r="L735" s="1">
        <v>-0.008524831883604089</v>
      </c>
      <c r="O735" s="3" t="s">
        <v>1227</v>
      </c>
      <c r="P735" s="2">
        <v>2.005960082946644</v>
      </c>
      <c r="Q735" s="2">
        <v>1.523882552056567</v>
      </c>
      <c r="R735" s="2">
        <v>2.220815714852493</v>
      </c>
      <c r="S735" s="2">
        <v>2.386944426972845</v>
      </c>
      <c r="T735" s="2">
        <v>1.801533972181523</v>
      </c>
    </row>
    <row r="736" spans="1:20">
      <c r="A736" s="4">
        <v>39035</v>
      </c>
      <c r="B736" s="1">
        <v>0.00573193193866528</v>
      </c>
      <c r="C736" s="1">
        <v>0.006653076469768315</v>
      </c>
      <c r="D736" s="1">
        <v>0.003392177206136271</v>
      </c>
      <c r="E736" s="1">
        <v>0.007698146002163453</v>
      </c>
      <c r="F736" s="1">
        <v>0.001643395502147982</v>
      </c>
      <c r="G736" s="1">
        <v>0.007571989167081128</v>
      </c>
      <c r="H736" s="1">
        <v>-0.001840057228415848</v>
      </c>
      <c r="I736" s="1">
        <v>-0.0009189126973128126</v>
      </c>
      <c r="J736" s="1">
        <v>-0.004179811960944857</v>
      </c>
      <c r="K736" s="1">
        <v>0.000126156835082325</v>
      </c>
      <c r="L736" s="1">
        <v>-0.005928593664933146</v>
      </c>
      <c r="O736" s="3" t="s">
        <v>1228</v>
      </c>
      <c r="P736" s="2">
        <v>1.996026126628133</v>
      </c>
      <c r="Q736" s="2">
        <v>1.518745135575754</v>
      </c>
      <c r="R736" s="2">
        <v>2.215296224895158</v>
      </c>
      <c r="S736" s="2">
        <v>2.384163490188234</v>
      </c>
      <c r="T736" s="2">
        <v>1.787670998775919</v>
      </c>
    </row>
    <row r="737" spans="1:20">
      <c r="A737" s="4">
        <v>39036</v>
      </c>
      <c r="B737" s="1">
        <v>-0.001545104982566547</v>
      </c>
      <c r="C737" s="1">
        <v>-0.0003801654050634706</v>
      </c>
      <c r="D737" s="1">
        <v>0.001175626781708239</v>
      </c>
      <c r="E737" s="1">
        <v>0.001105094645160509</v>
      </c>
      <c r="F737" s="1">
        <v>-0.003442724599826752</v>
      </c>
      <c r="G737" s="1">
        <v>0.003291278113000562</v>
      </c>
      <c r="H737" s="1">
        <v>-0.004836383095567109</v>
      </c>
      <c r="I737" s="1">
        <v>-0.003671443518064033</v>
      </c>
      <c r="J737" s="1">
        <v>-0.002115651331292323</v>
      </c>
      <c r="K737" s="1">
        <v>-0.002186183467840053</v>
      </c>
      <c r="L737" s="1">
        <v>-0.006734002712827314</v>
      </c>
      <c r="O737" s="3" t="s">
        <v>1229</v>
      </c>
      <c r="P737" s="2">
        <v>2.007467212533763</v>
      </c>
      <c r="Q737" s="2">
        <v>1.528849463100828</v>
      </c>
      <c r="R737" s="2">
        <v>2.222810902254087</v>
      </c>
      <c r="S737" s="2">
        <v>2.402517128828731</v>
      </c>
      <c r="T737" s="2">
        <v>1.790608849254628</v>
      </c>
    </row>
    <row r="738" spans="1:20">
      <c r="A738" s="4">
        <v>39037</v>
      </c>
      <c r="B738" s="1">
        <v>0.002233409149951182</v>
      </c>
      <c r="C738" s="1">
        <v>0.0026038467988867</v>
      </c>
      <c r="D738" s="1">
        <v>0.007641430924731019</v>
      </c>
      <c r="E738" s="1">
        <v>0.002594101209786093</v>
      </c>
      <c r="F738" s="1">
        <v>-0.003473202052627022</v>
      </c>
      <c r="G738" s="1">
        <v>-0.001148168398031779</v>
      </c>
      <c r="H738" s="1">
        <v>0.00338157754798285</v>
      </c>
      <c r="I738" s="1">
        <v>0.003752015196918368</v>
      </c>
      <c r="J738" s="1">
        <v>0.008789599322762687</v>
      </c>
      <c r="K738" s="1">
        <v>0.003742269607817761</v>
      </c>
      <c r="L738" s="1">
        <v>-0.002325033654595243</v>
      </c>
      <c r="O738" s="3" t="s">
        <v>1230</v>
      </c>
      <c r="P738" s="2">
        <v>2.004365464941338</v>
      </c>
      <c r="Q738" s="2">
        <v>1.528268247425407</v>
      </c>
      <c r="R738" s="2">
        <v>2.22542409828145</v>
      </c>
      <c r="S738" s="2">
        <v>2.405172137642706</v>
      </c>
      <c r="T738" s="2">
        <v>1.784444276120632</v>
      </c>
    </row>
    <row r="739" spans="1:20">
      <c r="A739" s="4">
        <v>39038</v>
      </c>
      <c r="B739" s="1">
        <v>0.002612025481075753</v>
      </c>
      <c r="C739" s="1">
        <v>0.00249173033273431</v>
      </c>
      <c r="D739" s="1">
        <v>0.006766880968391176</v>
      </c>
      <c r="E739" s="1">
        <v>0.002972219792252151</v>
      </c>
      <c r="F739" s="1">
        <v>0.003774946394221823</v>
      </c>
      <c r="G739" s="1">
        <v>0.001368438338168465</v>
      </c>
      <c r="H739" s="1">
        <v>0.001243587142907288</v>
      </c>
      <c r="I739" s="1">
        <v>0.001123291994565845</v>
      </c>
      <c r="J739" s="1">
        <v>0.005398442630222711</v>
      </c>
      <c r="K739" s="1">
        <v>0.001603781454083686</v>
      </c>
      <c r="L739" s="1">
        <v>0.002406508056053358</v>
      </c>
      <c r="O739" s="3" t="s">
        <v>1231</v>
      </c>
      <c r="P739" s="2">
        <v>2.008842033110585</v>
      </c>
      <c r="Q739" s="2">
        <v>1.532247623809306</v>
      </c>
      <c r="R739" s="2">
        <v>2.242429522806699</v>
      </c>
      <c r="S739" s="2">
        <v>2.411411397594709</v>
      </c>
      <c r="T739" s="2">
        <v>1.778246540598011</v>
      </c>
    </row>
    <row r="740" spans="1:20">
      <c r="A740" s="4">
        <v>39041</v>
      </c>
      <c r="B740" s="1">
        <v>-0.007582847765147505</v>
      </c>
      <c r="C740" s="1">
        <v>-0.01016814261946819</v>
      </c>
      <c r="D740" s="1">
        <v>-0.00477658532005254</v>
      </c>
      <c r="E740" s="1">
        <v>-0.006355610207840368</v>
      </c>
      <c r="F740" s="1">
        <v>-0.01175570587335117</v>
      </c>
      <c r="G740" s="1">
        <v>-0.007324805947305113</v>
      </c>
      <c r="H740" s="1">
        <v>-0.0002580418178423916</v>
      </c>
      <c r="I740" s="1">
        <v>-0.002843336672163077</v>
      </c>
      <c r="J740" s="1">
        <v>0.002548220627252462</v>
      </c>
      <c r="K740" s="1">
        <v>0.0009691957394646344</v>
      </c>
      <c r="L740" s="1">
        <v>-0.004430899926046061</v>
      </c>
      <c r="O740" s="3" t="s">
        <v>1232</v>
      </c>
      <c r="P740" s="2">
        <v>2.014089179688525</v>
      </c>
      <c r="Q740" s="2">
        <v>1.536065571690812</v>
      </c>
      <c r="R740" s="2">
        <v>2.257603776467538</v>
      </c>
      <c r="S740" s="2">
        <v>2.418578642277903</v>
      </c>
      <c r="T740" s="2">
        <v>1.784959325964479</v>
      </c>
    </row>
    <row r="741" spans="1:20">
      <c r="A741" s="4">
        <v>39042</v>
      </c>
      <c r="B741" s="1">
        <v>0.009652952736095788</v>
      </c>
      <c r="C741" s="1">
        <v>-0.01330637805789292</v>
      </c>
      <c r="D741" s="1">
        <v>0.008445547203330461</v>
      </c>
      <c r="E741" s="1">
        <v>0.006682143044892452</v>
      </c>
      <c r="F741" s="1">
        <v>0.006673403480086826</v>
      </c>
      <c r="G741" s="1">
        <v>0.002533039647577118</v>
      </c>
      <c r="H741" s="1">
        <v>0.00711991308851867</v>
      </c>
      <c r="I741" s="1">
        <v>-0.01583941770547004</v>
      </c>
      <c r="J741" s="1">
        <v>0.005912507555753344</v>
      </c>
      <c r="K741" s="1">
        <v>0.004149103397315335</v>
      </c>
      <c r="L741" s="1">
        <v>0.004140363832509708</v>
      </c>
      <c r="O741" s="3" t="s">
        <v>1233</v>
      </c>
      <c r="P741" s="2">
        <v>1.998816648053516</v>
      </c>
      <c r="Q741" s="2">
        <v>1.520446637885005</v>
      </c>
      <c r="R741" s="2">
        <v>2.246820139410368</v>
      </c>
      <c r="S741" s="2">
        <v>2.403207099170577</v>
      </c>
      <c r="T741" s="2">
        <v>1.763975869132545</v>
      </c>
    </row>
    <row r="742" spans="1:20">
      <c r="A742" s="4">
        <v>39043</v>
      </c>
      <c r="B742" s="1">
        <v>-0.004420289979985892</v>
      </c>
      <c r="C742" s="1">
        <v>0.01301707821534648</v>
      </c>
      <c r="D742" s="1">
        <v>0.01348341304319489</v>
      </c>
      <c r="E742" s="1">
        <v>0.0153162197785961</v>
      </c>
      <c r="F742" s="1">
        <v>0.01346922660554761</v>
      </c>
      <c r="G742" s="1">
        <v>0.01197407448094046</v>
      </c>
      <c r="H742" s="1">
        <v>-0.01639436446092635</v>
      </c>
      <c r="I742" s="1">
        <v>0.001043003734406023</v>
      </c>
      <c r="J742" s="1">
        <v>0.001509338562254436</v>
      </c>
      <c r="K742" s="1">
        <v>0.003342145297655641</v>
      </c>
      <c r="L742" s="1">
        <v>0.001495152124607158</v>
      </c>
      <c r="O742" s="3" t="s">
        <v>1234</v>
      </c>
      <c r="P742" s="2">
        <v>2.018111130685298</v>
      </c>
      <c r="Q742" s="2">
        <v>1.500215000104455</v>
      </c>
      <c r="R742" s="2">
        <v>2.265795764955152</v>
      </c>
      <c r="S742" s="2">
        <v>2.419265672773736</v>
      </c>
      <c r="T742" s="2">
        <v>1.775747591836404</v>
      </c>
    </row>
    <row r="743" spans="1:20">
      <c r="A743" s="4">
        <v>39044</v>
      </c>
      <c r="B743" s="1">
        <v>-0.001673901519257726</v>
      </c>
      <c r="C743" s="1">
        <v>0.003492581028835318</v>
      </c>
      <c r="D743" s="1">
        <v>0.001540557906833939</v>
      </c>
      <c r="E743" s="1">
        <v>0.007741465201362763</v>
      </c>
      <c r="F743" s="1">
        <v>0.003113929444063412</v>
      </c>
      <c r="G743" s="1">
        <v>-0.00255102040816324</v>
      </c>
      <c r="H743" s="1">
        <v>0.0008771188889054038</v>
      </c>
      <c r="I743" s="1">
        <v>0.006043601436998447</v>
      </c>
      <c r="J743" s="1">
        <v>0.004091578314997069</v>
      </c>
      <c r="K743" s="1">
        <v>0.01029248560952611</v>
      </c>
      <c r="L743" s="1">
        <v>0.005664949852226542</v>
      </c>
      <c r="O743" s="3" t="s">
        <v>1235</v>
      </c>
      <c r="P743" s="2">
        <v>2.009190494275832</v>
      </c>
      <c r="Q743" s="2">
        <v>1.51974341610065</v>
      </c>
      <c r="R743" s="2">
        <v>2.296346425125564</v>
      </c>
      <c r="S743" s="2">
        <v>2.456319677520751</v>
      </c>
      <c r="T743" s="2">
        <v>1.799665538545104</v>
      </c>
    </row>
    <row r="744" spans="1:20">
      <c r="A744" s="4">
        <v>39045</v>
      </c>
      <c r="B744" s="1">
        <v>0.00531701033817189</v>
      </c>
      <c r="C744" s="1">
        <v>0.004224816850188606</v>
      </c>
      <c r="D744" s="1">
        <v>0.007750768315128109</v>
      </c>
      <c r="E744" s="1">
        <v>0.009697054062170141</v>
      </c>
      <c r="F744" s="1">
        <v>0.01019896179097324</v>
      </c>
      <c r="G744" s="1">
        <v>0.0007618218425204937</v>
      </c>
      <c r="H744" s="1">
        <v>0.004555188495651397</v>
      </c>
      <c r="I744" s="1">
        <v>0.003462995007668113</v>
      </c>
      <c r="J744" s="1">
        <v>0.006988946472607616</v>
      </c>
      <c r="K744" s="1">
        <v>0.008935232219649647</v>
      </c>
      <c r="L744" s="1">
        <v>0.009437139948452744</v>
      </c>
      <c r="O744" s="3" t="s">
        <v>1236</v>
      </c>
      <c r="P744" s="2">
        <v>2.005827307254985</v>
      </c>
      <c r="Q744" s="2">
        <v>1.525051243124421</v>
      </c>
      <c r="R744" s="2">
        <v>2.299884079767621</v>
      </c>
      <c r="S744" s="2">
        <v>2.475335190827701</v>
      </c>
      <c r="T744" s="2">
        <v>1.805269570055046</v>
      </c>
    </row>
    <row r="745" spans="1:20">
      <c r="A745" s="4">
        <v>39048</v>
      </c>
      <c r="B745" s="1">
        <v>0.001859304643108128</v>
      </c>
      <c r="C745" s="1">
        <v>0.005930458896579172</v>
      </c>
      <c r="D745" s="1">
        <v>0.006433756146708935</v>
      </c>
      <c r="E745" s="1">
        <v>0.0111127978097818</v>
      </c>
      <c r="F745" s="1">
        <v>0.01496802014602361</v>
      </c>
      <c r="G745" s="1">
        <v>0.001957479201783574</v>
      </c>
      <c r="H745" s="1">
        <v>-9.817455867544567e-05</v>
      </c>
      <c r="I745" s="1">
        <v>0.003972979694795598</v>
      </c>
      <c r="J745" s="1">
        <v>0.004476276944925361</v>
      </c>
      <c r="K745" s="1">
        <v>0.009155318607998231</v>
      </c>
      <c r="L745" s="1">
        <v>0.01301054094424003</v>
      </c>
      <c r="O745" s="3" t="s">
        <v>1237</v>
      </c>
      <c r="P745" s="2">
        <v>2.016492311784248</v>
      </c>
      <c r="Q745" s="2">
        <v>1.531494305313774</v>
      </c>
      <c r="R745" s="2">
        <v>2.317709948421551</v>
      </c>
      <c r="S745" s="2">
        <v>2.499338649995149</v>
      </c>
      <c r="T745" s="2">
        <v>1.823681445422444</v>
      </c>
    </row>
    <row r="746" spans="1:20">
      <c r="A746" s="4">
        <v>39049</v>
      </c>
      <c r="B746" s="1">
        <v>-0.00611129108098063</v>
      </c>
      <c r="C746" s="1">
        <v>-0.005394411162725543</v>
      </c>
      <c r="D746" s="1">
        <v>-0.003997039955428217</v>
      </c>
      <c r="E746" s="1">
        <v>0.00401671796593206</v>
      </c>
      <c r="F746" s="1">
        <v>-0.003245347255011133</v>
      </c>
      <c r="G746" s="1">
        <v>-0.01003961578119061</v>
      </c>
      <c r="H746" s="1">
        <v>0.003928324700209984</v>
      </c>
      <c r="I746" s="1">
        <v>0.004645204618465071</v>
      </c>
      <c r="J746" s="1">
        <v>0.006042575825762508</v>
      </c>
      <c r="K746" s="1">
        <v>0.01405633374712267</v>
      </c>
      <c r="L746" s="1">
        <v>0.006794268526179481</v>
      </c>
      <c r="O746" s="3" t="s">
        <v>1238</v>
      </c>
      <c r="P746" s="2">
        <v>2.02024158530234</v>
      </c>
      <c r="Q746" s="2">
        <v>1.540576769341782</v>
      </c>
      <c r="R746" s="2">
        <v>2.332621529048497</v>
      </c>
      <c r="S746" s="2">
        <v>2.527113295070718</v>
      </c>
      <c r="T746" s="2">
        <v>1.850978346037456</v>
      </c>
    </row>
    <row r="747" spans="1:20">
      <c r="A747" s="4">
        <v>39050</v>
      </c>
      <c r="B747" s="1">
        <v>0.01026093801024608</v>
      </c>
      <c r="C747" s="1">
        <v>0.01108588097372332</v>
      </c>
      <c r="D747" s="1">
        <v>0.01444684323178369</v>
      </c>
      <c r="E747" s="1">
        <v>0.006089408754244019</v>
      </c>
      <c r="F747" s="1">
        <v>0.007166442811271656</v>
      </c>
      <c r="G747" s="1">
        <v>0.007564959982458097</v>
      </c>
      <c r="H747" s="1">
        <v>0.002695978027787982</v>
      </c>
      <c r="I747" s="1">
        <v>0.00352092099126522</v>
      </c>
      <c r="J747" s="1">
        <v>0.006881883249325593</v>
      </c>
      <c r="K747" s="1">
        <v>-0.001475551228214078</v>
      </c>
      <c r="L747" s="1">
        <v>-0.000398517171186441</v>
      </c>
      <c r="O747" s="3" t="s">
        <v>1239</v>
      </c>
      <c r="P747" s="2">
        <v>2.007895300920655</v>
      </c>
      <c r="Q747" s="2">
        <v>1.532266264820209</v>
      </c>
      <c r="R747" s="2">
        <v>2.323297947595998</v>
      </c>
      <c r="S747" s="2">
        <v>2.537263996444974</v>
      </c>
      <c r="T747" s="2">
        <v>1.844971278543059</v>
      </c>
    </row>
    <row r="748" spans="1:20">
      <c r="A748" s="4">
        <v>39051</v>
      </c>
      <c r="B748" s="1">
        <v>0.008089500157641316</v>
      </c>
      <c r="C748" s="1">
        <v>0.01128957629846261</v>
      </c>
      <c r="D748" s="1">
        <v>0.006497406414747831</v>
      </c>
      <c r="E748" s="1">
        <v>0.006149550111125057</v>
      </c>
      <c r="F748" s="1">
        <v>0.01739011560430814</v>
      </c>
      <c r="G748" s="1">
        <v>0.006311207834602817</v>
      </c>
      <c r="H748" s="1">
        <v>0.001778292323038499</v>
      </c>
      <c r="I748" s="1">
        <v>0.004978368463859795</v>
      </c>
      <c r="J748" s="1">
        <v>0.0001861985801450139</v>
      </c>
      <c r="K748" s="1">
        <v>-0.0001616577234777594</v>
      </c>
      <c r="L748" s="1">
        <v>0.01107890776970533</v>
      </c>
      <c r="O748" s="3" t="s">
        <v>1240</v>
      </c>
      <c r="P748" s="2">
        <v>2.028498190134467</v>
      </c>
      <c r="Q748" s="2">
        <v>1.549252786252058</v>
      </c>
      <c r="R748" s="2">
        <v>2.356862268825643</v>
      </c>
      <c r="S748" s="2">
        <v>2.552714434036754</v>
      </c>
      <c r="T748" s="2">
        <v>1.858193159699176</v>
      </c>
    </row>
    <row r="749" spans="1:20">
      <c r="A749" s="4">
        <v>39052</v>
      </c>
      <c r="B749" s="1">
        <v>-0.002283353699314539</v>
      </c>
      <c r="C749" s="1">
        <v>-0.009252285281947215</v>
      </c>
      <c r="D749" s="1">
        <v>-0.008679289711780669</v>
      </c>
      <c r="E749" s="1">
        <v>-0.005889858015744376</v>
      </c>
      <c r="F749" s="1">
        <v>-0.0006744238114648748</v>
      </c>
      <c r="G749" s="1">
        <v>0.001730103806228289</v>
      </c>
      <c r="H749" s="1">
        <v>-0.004013457505542828</v>
      </c>
      <c r="I749" s="1">
        <v>-0.0109823890881755</v>
      </c>
      <c r="J749" s="1">
        <v>-0.01040939351800896</v>
      </c>
      <c r="K749" s="1">
        <v>-0.007619961821972665</v>
      </c>
      <c r="L749" s="1">
        <v>-0.002404527617693164</v>
      </c>
      <c r="O749" s="3" t="s">
        <v>1241</v>
      </c>
      <c r="P749" s="2">
        <v>2.044907726563335</v>
      </c>
      <c r="Q749" s="2">
        <v>1.566743193788056</v>
      </c>
      <c r="R749" s="2">
        <v>2.372175760849788</v>
      </c>
      <c r="S749" s="2">
        <v>2.568412479368256</v>
      </c>
      <c r="T749" s="2">
        <v>1.890507353561479</v>
      </c>
    </row>
    <row r="750" spans="1:20">
      <c r="A750" s="4">
        <v>39055</v>
      </c>
      <c r="B750" s="1">
        <v>-0.008002687556661892</v>
      </c>
      <c r="C750" s="1">
        <v>-0.004964458012076789</v>
      </c>
      <c r="D750" s="1">
        <v>-0.009605445072835672</v>
      </c>
      <c r="E750" s="1">
        <v>-0.002781034452739695</v>
      </c>
      <c r="F750" s="1">
        <v>-0.006933313060160873</v>
      </c>
      <c r="G750" s="1">
        <v>-0.005235319516407544</v>
      </c>
      <c r="H750" s="1">
        <v>-0.002767368040254348</v>
      </c>
      <c r="I750" s="1">
        <v>0.000270861504330755</v>
      </c>
      <c r="J750" s="1">
        <v>-0.004370125556428128</v>
      </c>
      <c r="K750" s="1">
        <v>0.00245428506366796</v>
      </c>
      <c r="L750" s="1">
        <v>-0.001697993543753329</v>
      </c>
      <c r="O750" s="3" t="s">
        <v>1242</v>
      </c>
      <c r="P750" s="2">
        <v>2.040238478941129</v>
      </c>
      <c r="Q750" s="2">
        <v>1.55224723879558</v>
      </c>
      <c r="R750" s="2">
        <v>2.351586960174108</v>
      </c>
      <c r="S750" s="2">
        <v>2.553284894538911</v>
      </c>
      <c r="T750" s="2">
        <v>1.889232350386488</v>
      </c>
    </row>
    <row r="751" spans="1:20">
      <c r="A751" s="4">
        <v>39056</v>
      </c>
      <c r="B751" s="1">
        <v>-0.004894959606058014</v>
      </c>
      <c r="C751" s="1">
        <v>-0.001374476328464436</v>
      </c>
      <c r="D751" s="1">
        <v>-0.003678854862339431</v>
      </c>
      <c r="E751" s="1">
        <v>-0.00333683421521902</v>
      </c>
      <c r="F751" s="1">
        <v>-0.009485474210767952</v>
      </c>
      <c r="G751" s="1">
        <v>-0.004232000434051364</v>
      </c>
      <c r="H751" s="1">
        <v>-0.0006629591720066497</v>
      </c>
      <c r="I751" s="1">
        <v>0.002857524105587039</v>
      </c>
      <c r="J751" s="1">
        <v>0.0005531455717120437</v>
      </c>
      <c r="K751" s="1">
        <v>0.0008951662188323439</v>
      </c>
      <c r="L751" s="1">
        <v>-0.005253473776716588</v>
      </c>
      <c r="O751" s="3" t="s">
        <v>1243</v>
      </c>
      <c r="P751" s="2">
        <v>2.023911087853084</v>
      </c>
      <c r="Q751" s="2">
        <v>1.544541172554217</v>
      </c>
      <c r="R751" s="2">
        <v>2.328998920794159</v>
      </c>
      <c r="S751" s="2">
        <v>2.546184121279538</v>
      </c>
      <c r="T751" s="2">
        <v>1.876133711057875</v>
      </c>
    </row>
    <row r="752" spans="1:20">
      <c r="A752" s="4">
        <v>39057</v>
      </c>
      <c r="B752" s="1">
        <v>-0.006360950941735721</v>
      </c>
      <c r="C752" s="1">
        <v>-0.004300993301602274</v>
      </c>
      <c r="D752" s="1">
        <v>-0.006344689282635096</v>
      </c>
      <c r="E752" s="1">
        <v>-0.004588752821993891</v>
      </c>
      <c r="F752" s="1">
        <v>-0.006548357529237436</v>
      </c>
      <c r="G752" s="1">
        <v>-0.005067291450988942</v>
      </c>
      <c r="H752" s="1">
        <v>-0.001293659490746779</v>
      </c>
      <c r="I752" s="1">
        <v>0.0007662981493865573</v>
      </c>
      <c r="J752" s="1">
        <v>-0.001277397831646154</v>
      </c>
      <c r="K752" s="1">
        <v>0.00047853862899494</v>
      </c>
      <c r="L752" s="1">
        <v>-0.001481066078248494</v>
      </c>
      <c r="O752" s="3" t="s">
        <v>1244</v>
      </c>
      <c r="P752" s="2">
        <v>2.014004124831791</v>
      </c>
      <c r="Q752" s="2">
        <v>1.542418237274203</v>
      </c>
      <c r="R752" s="2">
        <v>2.320430871790013</v>
      </c>
      <c r="S752" s="2">
        <v>2.537687926985405</v>
      </c>
      <c r="T752" s="2">
        <v>1.858337693125683</v>
      </c>
    </row>
    <row r="753" spans="1:20">
      <c r="A753" s="4">
        <v>39058</v>
      </c>
      <c r="B753" s="1">
        <v>-0.003729848388049906</v>
      </c>
      <c r="C753" s="1">
        <v>0.0009376645558483165</v>
      </c>
      <c r="D753" s="1">
        <v>0.0004896352837597817</v>
      </c>
      <c r="E753" s="1">
        <v>0.006611620441824506</v>
      </c>
      <c r="F753" s="1">
        <v>-0.0002579523688310825</v>
      </c>
      <c r="G753" s="1">
        <v>-0.002245345016429368</v>
      </c>
      <c r="H753" s="1">
        <v>-0.001484503371620538</v>
      </c>
      <c r="I753" s="1">
        <v>0.003183009572277573</v>
      </c>
      <c r="J753" s="1">
        <v>0.00273498030018926</v>
      </c>
      <c r="K753" s="1">
        <v>0.008856965458253985</v>
      </c>
      <c r="L753" s="1">
        <v>0.001987392647598174</v>
      </c>
      <c r="O753" s="3" t="s">
        <v>1245</v>
      </c>
      <c r="P753" s="2">
        <v>2.001193143397282</v>
      </c>
      <c r="Q753" s="2">
        <v>1.535784306767417</v>
      </c>
      <c r="R753" s="2">
        <v>2.305708458906671</v>
      </c>
      <c r="S753" s="2">
        <v>2.526043104349111</v>
      </c>
      <c r="T753" s="2">
        <v>1.846168633501038</v>
      </c>
    </row>
    <row r="754" spans="1:20">
      <c r="A754" s="4">
        <v>39059</v>
      </c>
      <c r="B754" s="1">
        <v>-0.01013823280260384</v>
      </c>
      <c r="C754" s="1">
        <v>-0.01029982418014053</v>
      </c>
      <c r="D754" s="1">
        <v>-0.007722710146589762</v>
      </c>
      <c r="E754" s="1">
        <v>-0.003941566958220677</v>
      </c>
      <c r="F754" s="1">
        <v>-0.0150477280880994</v>
      </c>
      <c r="G754" s="1">
        <v>-0.01481969372632963</v>
      </c>
      <c r="H754" s="1">
        <v>0.004681460923725789</v>
      </c>
      <c r="I754" s="1">
        <v>0.004519869546188993</v>
      </c>
      <c r="J754" s="1">
        <v>0.007096983579739868</v>
      </c>
      <c r="K754" s="1">
        <v>0.01087812676810884</v>
      </c>
      <c r="L754" s="1">
        <v>-0.0002280343617697689</v>
      </c>
      <c r="O754" s="3" t="s">
        <v>1246</v>
      </c>
      <c r="P754" s="2">
        <v>1.993728996377205</v>
      </c>
      <c r="Q754" s="2">
        <v>1.537224357277301</v>
      </c>
      <c r="R754" s="2">
        <v>2.306837415122215</v>
      </c>
      <c r="S754" s="2">
        <v>2.542744342574756</v>
      </c>
      <c r="T754" s="2">
        <v>1.845692409928765</v>
      </c>
    </row>
    <row r="755" spans="1:20">
      <c r="A755" s="4">
        <v>39062</v>
      </c>
      <c r="B755" s="1">
        <v>0.002207752413873054</v>
      </c>
      <c r="C755" s="1">
        <v>0.0004084353583704292</v>
      </c>
      <c r="D755" s="1">
        <v>-0.0046266473660872</v>
      </c>
      <c r="E755" s="1">
        <v>-0.001552719163645744</v>
      </c>
      <c r="F755" s="1">
        <v>-0.005293823005997789</v>
      </c>
      <c r="G755" s="1">
        <v>5.571341021770593e-05</v>
      </c>
      <c r="H755" s="1">
        <v>0.002152039003655348</v>
      </c>
      <c r="I755" s="1">
        <v>0.0003527219481527233</v>
      </c>
      <c r="J755" s="1">
        <v>-0.004682360776304906</v>
      </c>
      <c r="K755" s="1">
        <v>-0.00160843257386345</v>
      </c>
      <c r="L755" s="1">
        <v>-0.005349536416215495</v>
      </c>
      <c r="O755" s="3" t="s">
        <v>1247</v>
      </c>
      <c r="P755" s="2">
        <v>1.973516107666631</v>
      </c>
      <c r="Q755" s="2">
        <v>1.521391216671915</v>
      </c>
      <c r="R755" s="2">
        <v>2.289022378409918</v>
      </c>
      <c r="S755" s="2">
        <v>2.53272194549086</v>
      </c>
      <c r="T755" s="2">
        <v>1.817918932409888</v>
      </c>
    </row>
    <row r="756" spans="1:20">
      <c r="A756" s="4">
        <v>39063</v>
      </c>
      <c r="B756" s="1">
        <v>-0.01161704945446329</v>
      </c>
      <c r="C756" s="1">
        <v>-0.01011023363660424</v>
      </c>
      <c r="D756" s="1">
        <v>-0.01655158926158218</v>
      </c>
      <c r="E756" s="1">
        <v>-0.01732135789900502</v>
      </c>
      <c r="F756" s="1">
        <v>-0.02196276863998836</v>
      </c>
      <c r="G756" s="1">
        <v>-0.008746518105849588</v>
      </c>
      <c r="H756" s="1">
        <v>-0.002870531348613703</v>
      </c>
      <c r="I756" s="1">
        <v>-0.00136371553075465</v>
      </c>
      <c r="J756" s="1">
        <v>-0.00780507115573259</v>
      </c>
      <c r="K756" s="1">
        <v>-0.008574839793155431</v>
      </c>
      <c r="L756" s="1">
        <v>-0.01321625053413877</v>
      </c>
      <c r="O756" s="3" t="s">
        <v>1248</v>
      </c>
      <c r="P756" s="2">
        <v>1.97787314261715</v>
      </c>
      <c r="Q756" s="2">
        <v>1.522012606638719</v>
      </c>
      <c r="R756" s="2">
        <v>2.278431879051933</v>
      </c>
      <c r="S756" s="2">
        <v>2.528789339589911</v>
      </c>
      <c r="T756" s="2">
        <v>1.808295191342457</v>
      </c>
    </row>
    <row r="757" spans="1:20">
      <c r="A757" s="4">
        <v>39064</v>
      </c>
      <c r="B757" s="1">
        <v>0.005516275082854571</v>
      </c>
      <c r="C757" s="1">
        <v>0.005321376231274488</v>
      </c>
      <c r="D757" s="1">
        <v>0.00578109492236778</v>
      </c>
      <c r="E757" s="1">
        <v>0.009688958922874802</v>
      </c>
      <c r="F757" s="1">
        <v>0.008782878228917657</v>
      </c>
      <c r="G757" s="1">
        <v>0.004608553925701031</v>
      </c>
      <c r="H757" s="1">
        <v>0.0009077211571535404</v>
      </c>
      <c r="I757" s="1">
        <v>0.0007128223055734573</v>
      </c>
      <c r="J757" s="1">
        <v>0.001172540996666749</v>
      </c>
      <c r="K757" s="1">
        <v>0.005080404997173771</v>
      </c>
      <c r="L757" s="1">
        <v>0.004174324303216626</v>
      </c>
      <c r="O757" s="3" t="s">
        <v>1249</v>
      </c>
      <c r="P757" s="2">
        <v>1.954896092504712</v>
      </c>
      <c r="Q757" s="2">
        <v>1.506624703587744</v>
      </c>
      <c r="R757" s="2">
        <v>2.24072021042937</v>
      </c>
      <c r="S757" s="2">
        <v>2.484987274387685</v>
      </c>
      <c r="T757" s="2">
        <v>1.768580022422199</v>
      </c>
    </row>
    <row r="758" spans="1:20">
      <c r="A758" s="4">
        <v>39065</v>
      </c>
      <c r="B758" s="1">
        <v>0.02472653749682241</v>
      </c>
      <c r="C758" s="1">
        <v>0.02107506438485296</v>
      </c>
      <c r="D758" s="1">
        <v>0.02527159321401529</v>
      </c>
      <c r="E758" s="1">
        <v>0.02035119239230143</v>
      </c>
      <c r="F758" s="1">
        <v>0.01924485689016087</v>
      </c>
      <c r="G758" s="1">
        <v>0.026965034965035</v>
      </c>
      <c r="H758" s="1">
        <v>-0.002238497468212586</v>
      </c>
      <c r="I758" s="1">
        <v>-0.005889970580182036</v>
      </c>
      <c r="J758" s="1">
        <v>-0.001693441751019709</v>
      </c>
      <c r="K758" s="1">
        <v>-0.006613842572733564</v>
      </c>
      <c r="L758" s="1">
        <v>-0.007720178074874129</v>
      </c>
      <c r="O758" s="3" t="s">
        <v>1250</v>
      </c>
      <c r="P758" s="2">
        <v>1.965679837109365</v>
      </c>
      <c r="Q758" s="2">
        <v>1.514642020474867</v>
      </c>
      <c r="R758" s="2">
        <v>2.253674026660331</v>
      </c>
      <c r="S758" s="2">
        <v>2.509064214013094</v>
      </c>
      <c r="T758" s="2">
        <v>1.78411324539723</v>
      </c>
    </row>
    <row r="759" spans="1:20">
      <c r="A759" s="4">
        <v>39066</v>
      </c>
      <c r="B759" s="1">
        <v>0.004284933587229922</v>
      </c>
      <c r="C759" s="1">
        <v>0.004155375585630283</v>
      </c>
      <c r="D759" s="1">
        <v>0.003621991356293819</v>
      </c>
      <c r="E759" s="1">
        <v>0.0003616904382490738</v>
      </c>
      <c r="F759" s="1">
        <v>0.01032176877511359</v>
      </c>
      <c r="G759" s="1">
        <v>0.001361878302554853</v>
      </c>
      <c r="H759" s="1">
        <v>0.002923055284675069</v>
      </c>
      <c r="I759" s="1">
        <v>0.00279349728307543</v>
      </c>
      <c r="J759" s="1">
        <v>0.002260113053738966</v>
      </c>
      <c r="K759" s="1">
        <v>-0.001000187864305779</v>
      </c>
      <c r="L759" s="1">
        <v>0.00895989047255874</v>
      </c>
      <c r="O759" s="3" t="s">
        <v>1251</v>
      </c>
      <c r="P759" s="2">
        <v>2.014284293308398</v>
      </c>
      <c r="Q759" s="2">
        <v>1.546563198576378</v>
      </c>
      <c r="R759" s="2">
        <v>2.310627959899082</v>
      </c>
      <c r="S759" s="2">
        <v>2.560126662557114</v>
      </c>
      <c r="T759" s="2">
        <v>1.81844824948074</v>
      </c>
    </row>
    <row r="760" spans="1:20">
      <c r="A760" s="4">
        <v>39069</v>
      </c>
      <c r="B760" s="1">
        <v>0.003565344232630885</v>
      </c>
      <c r="C760" s="1">
        <v>0.009047482591358236</v>
      </c>
      <c r="D760" s="1">
        <v>0.0008243105964151898</v>
      </c>
      <c r="E760" s="1">
        <v>0.001796678202453883</v>
      </c>
      <c r="F760" s="1">
        <v>0.006738231230617897</v>
      </c>
      <c r="G760" s="1">
        <v>0.008486562942008558</v>
      </c>
      <c r="H760" s="1">
        <v>-0.004921218709377673</v>
      </c>
      <c r="I760" s="1">
        <v>0.0005609196493496782</v>
      </c>
      <c r="J760" s="1">
        <v>-0.007662252345593368</v>
      </c>
      <c r="K760" s="1">
        <v>-0.006689884739554675</v>
      </c>
      <c r="L760" s="1">
        <v>-0.00174833171139066</v>
      </c>
      <c r="O760" s="3" t="s">
        <v>1252</v>
      </c>
      <c r="P760" s="2">
        <v>2.022915367731025</v>
      </c>
      <c r="Q760" s="2">
        <v>1.552989749533377</v>
      </c>
      <c r="R760" s="2">
        <v>2.318997034397448</v>
      </c>
      <c r="S760" s="2">
        <v>2.561052635891667</v>
      </c>
      <c r="T760" s="2">
        <v>1.83721785184139</v>
      </c>
    </row>
    <row r="761" spans="1:20">
      <c r="A761" s="4">
        <v>39070</v>
      </c>
      <c r="B761" s="1">
        <v>-0.00465098016876786</v>
      </c>
      <c r="C761" s="1">
        <v>-0.005149533680372187</v>
      </c>
      <c r="D761" s="1">
        <v>-0.005708531790295179</v>
      </c>
      <c r="E761" s="1">
        <v>-0.00610955689589554</v>
      </c>
      <c r="F761" s="1">
        <v>-0.006634691071198517</v>
      </c>
      <c r="G761" s="1">
        <v>-0.004045743877440944</v>
      </c>
      <c r="H761" s="1">
        <v>-0.000605236291326916</v>
      </c>
      <c r="I761" s="1">
        <v>-0.001103789802931243</v>
      </c>
      <c r="J761" s="1">
        <v>-0.001662787912854236</v>
      </c>
      <c r="K761" s="1">
        <v>-0.002063813018454597</v>
      </c>
      <c r="L761" s="1">
        <v>-0.002588947193757574</v>
      </c>
      <c r="O761" s="3" t="s">
        <v>1253</v>
      </c>
      <c r="P761" s="2">
        <v>2.030127757370465</v>
      </c>
      <c r="Q761" s="2">
        <v>1.567040397256838</v>
      </c>
      <c r="R761" s="2">
        <v>2.320908608225957</v>
      </c>
      <c r="S761" s="2">
        <v>2.565654023337911</v>
      </c>
      <c r="T761" s="2">
        <v>1.849597450548117</v>
      </c>
    </row>
    <row r="762" spans="1:20">
      <c r="A762" s="4">
        <v>39071</v>
      </c>
      <c r="B762" s="1">
        <v>0.01051814450954791</v>
      </c>
      <c r="C762" s="1">
        <v>0.00645760005122531</v>
      </c>
      <c r="D762" s="1">
        <v>0.005289160951596372</v>
      </c>
      <c r="E762" s="1">
        <v>0.005840317453619903</v>
      </c>
      <c r="F762" s="1">
        <v>-0.0003780389116985194</v>
      </c>
      <c r="G762" s="1">
        <v>0.01034501435303037</v>
      </c>
      <c r="H762" s="1">
        <v>0.0001731301565175425</v>
      </c>
      <c r="I762" s="1">
        <v>-0.003887414301805059</v>
      </c>
      <c r="J762" s="1">
        <v>-0.005055853401433996</v>
      </c>
      <c r="K762" s="1">
        <v>-0.004504696899410465</v>
      </c>
      <c r="L762" s="1">
        <v>-0.01072305326472889</v>
      </c>
      <c r="O762" s="3" t="s">
        <v>1254</v>
      </c>
      <c r="P762" s="2">
        <v>2.02068567343087</v>
      </c>
      <c r="Q762" s="2">
        <v>1.55897086995266</v>
      </c>
      <c r="R762" s="2">
        <v>2.307659627653529</v>
      </c>
      <c r="S762" s="2">
        <v>2.549979014107144</v>
      </c>
      <c r="T762" s="2">
        <v>1.837325942857654</v>
      </c>
    </row>
    <row r="763" spans="1:20">
      <c r="A763" s="4">
        <v>39072</v>
      </c>
      <c r="B763" s="1">
        <v>-0.003125895168002435</v>
      </c>
      <c r="C763" s="1">
        <v>-0.002331564461923286</v>
      </c>
      <c r="D763" s="1">
        <v>-0.007079226229352198</v>
      </c>
      <c r="E763" s="1">
        <v>-0.007775665756538319</v>
      </c>
      <c r="F763" s="1">
        <v>-0.01230052603072052</v>
      </c>
      <c r="G763" s="1">
        <v>-0.003913369786640919</v>
      </c>
      <c r="H763" s="1">
        <v>0.000787474618638484</v>
      </c>
      <c r="I763" s="1">
        <v>0.001581805324717633</v>
      </c>
      <c r="J763" s="1">
        <v>-0.003165856442711279</v>
      </c>
      <c r="K763" s="1">
        <v>-0.0038622959698974</v>
      </c>
      <c r="L763" s="1">
        <v>-0.008387156244079597</v>
      </c>
      <c r="O763" s="3" t="s">
        <v>1255</v>
      </c>
      <c r="P763" s="2">
        <v>2.041939537352389</v>
      </c>
      <c r="Q763" s="2">
        <v>1.569038080322325</v>
      </c>
      <c r="R763" s="2">
        <v>2.31986521084569</v>
      </c>
      <c r="S763" s="2">
        <v>2.564871701049599</v>
      </c>
      <c r="T763" s="2">
        <v>1.83663136215778</v>
      </c>
    </row>
    <row r="764" spans="1:20">
      <c r="A764" s="4">
        <v>39073</v>
      </c>
      <c r="B764" s="1">
        <v>-3.90180750543534e-05</v>
      </c>
      <c r="C764" s="1">
        <v>-0.0003840565522762462</v>
      </c>
      <c r="D764" s="1">
        <v>0.001259917422875567</v>
      </c>
      <c r="E764" s="1">
        <v>-0.007170488204648495</v>
      </c>
      <c r="F764" s="1">
        <v>-0.006901784856748083</v>
      </c>
      <c r="G764" s="1">
        <v>0.0009149130832570851</v>
      </c>
      <c r="H764" s="1">
        <v>-0.0009539311583114385</v>
      </c>
      <c r="I764" s="1">
        <v>-0.001298969635533331</v>
      </c>
      <c r="J764" s="1">
        <v>0.0003450043396184821</v>
      </c>
      <c r="K764" s="1">
        <v>-0.00808540128790558</v>
      </c>
      <c r="L764" s="1">
        <v>-0.007816697940005168</v>
      </c>
      <c r="O764" s="3" t="s">
        <v>1256</v>
      </c>
      <c r="P764" s="2">
        <v>2.035556648419226</v>
      </c>
      <c r="Q764" s="2">
        <v>1.565379766894841</v>
      </c>
      <c r="R764" s="2">
        <v>2.303442360196509</v>
      </c>
      <c r="S764" s="2">
        <v>2.544928115993833</v>
      </c>
      <c r="T764" s="2">
        <v>1.814039830278721</v>
      </c>
    </row>
    <row r="765" spans="1:20">
      <c r="A765" s="4">
        <v>39077</v>
      </c>
      <c r="B765" s="1">
        <v>-0.001585237108103099</v>
      </c>
      <c r="C765" s="1">
        <v>-0.001766663018365255</v>
      </c>
      <c r="D765" s="1">
        <v>-0.006753972153573429</v>
      </c>
      <c r="E765" s="1">
        <v>-0.007117869844769475</v>
      </c>
      <c r="F765" s="1">
        <v>-0.01547773233216965</v>
      </c>
      <c r="G765" s="1">
        <v>-0.001935692009893408</v>
      </c>
      <c r="H765" s="1">
        <v>0.0003504549017903091</v>
      </c>
      <c r="I765" s="1">
        <v>0.0001690289915281529</v>
      </c>
      <c r="J765" s="1">
        <v>-0.00481828014368002</v>
      </c>
      <c r="K765" s="1">
        <v>-0.005182177834876067</v>
      </c>
      <c r="L765" s="1">
        <v>-0.01354204032227624</v>
      </c>
      <c r="O765" s="3" t="s">
        <v>1257</v>
      </c>
      <c r="P765" s="2">
        <v>2.03547722491714</v>
      </c>
      <c r="Q765" s="2">
        <v>1.564778572538564</v>
      </c>
      <c r="R765" s="2">
        <v>2.306344507358711</v>
      </c>
      <c r="S765" s="2">
        <v>2.526679738956421</v>
      </c>
      <c r="T765" s="2">
        <v>1.801519717648565</v>
      </c>
    </row>
    <row r="766" spans="1:20">
      <c r="A766" s="4">
        <v>39078</v>
      </c>
      <c r="B766" s="1">
        <v>-0.00874993916904665</v>
      </c>
      <c r="C766" s="1">
        <v>-0.005034016202240754</v>
      </c>
      <c r="D766" s="1">
        <v>-0.003639446073501529</v>
      </c>
      <c r="E766" s="1">
        <v>-0.001568401769753036</v>
      </c>
      <c r="F766" s="1">
        <v>0.004614210861040524</v>
      </c>
      <c r="G766" s="1">
        <v>-0.007111302661351071</v>
      </c>
      <c r="H766" s="1">
        <v>-0.001638636507695579</v>
      </c>
      <c r="I766" s="1">
        <v>0.002077286459110317</v>
      </c>
      <c r="J766" s="1">
        <v>0.003471856587849542</v>
      </c>
      <c r="K766" s="1">
        <v>0.005542900891597924</v>
      </c>
      <c r="L766" s="1">
        <v>0.01172551352239148</v>
      </c>
      <c r="O766" s="3" t="s">
        <v>1258</v>
      </c>
      <c r="P766" s="2">
        <v>2.032250510887503</v>
      </c>
      <c r="Q766" s="2">
        <v>1.56201413610253</v>
      </c>
      <c r="R766" s="2">
        <v>2.290767520779463</v>
      </c>
      <c r="S766" s="2">
        <v>2.508695161435113</v>
      </c>
      <c r="T766" s="2">
        <v>1.773636277667675</v>
      </c>
    </row>
    <row r="767" spans="1:20">
      <c r="A767" s="4">
        <v>39079</v>
      </c>
      <c r="B767" s="1">
        <v>0.007374248311433629</v>
      </c>
      <c r="C767" s="1">
        <v>0.009681489677942245</v>
      </c>
      <c r="D767" s="1">
        <v>0.009395269958336838</v>
      </c>
      <c r="E767" s="1">
        <v>0.01481771962903755</v>
      </c>
      <c r="F767" s="1">
        <v>0.01208189927738768</v>
      </c>
      <c r="G767" s="1">
        <v>0.005914270211611505</v>
      </c>
      <c r="H767" s="1">
        <v>0.001459978099822123</v>
      </c>
      <c r="I767" s="1">
        <v>0.00376721946633074</v>
      </c>
      <c r="J767" s="1">
        <v>0.003480999746725333</v>
      </c>
      <c r="K767" s="1">
        <v>0.008903449417426046</v>
      </c>
      <c r="L767" s="1">
        <v>0.00616762906577617</v>
      </c>
      <c r="O767" s="3" t="s">
        <v>1259</v>
      </c>
      <c r="P767" s="2">
        <v>2.014468442540973</v>
      </c>
      <c r="Q767" s="2">
        <v>1.554150931633261</v>
      </c>
      <c r="R767" s="2">
        <v>2.282430395920657</v>
      </c>
      <c r="S767" s="2">
        <v>2.504760519504147</v>
      </c>
      <c r="T767" s="2">
        <v>1.781820209443625</v>
      </c>
    </row>
    <row r="768" spans="1:20">
      <c r="A768" s="4">
        <v>39084</v>
      </c>
      <c r="B768" s="1">
        <v>-0.007780346206065714</v>
      </c>
      <c r="C768" s="1">
        <v>-0.01094348121166544</v>
      </c>
      <c r="D768" s="1">
        <v>-0.006748743071924967</v>
      </c>
      <c r="E768" s="1">
        <v>-0.009765833730713047</v>
      </c>
      <c r="F768" s="1">
        <v>-0.003648621475669245</v>
      </c>
      <c r="G768" s="1">
        <v>0.001672150601434774</v>
      </c>
      <c r="H768" s="1">
        <v>-0.009452496807500488</v>
      </c>
      <c r="I768" s="1">
        <v>-0.01261563181310021</v>
      </c>
      <c r="J768" s="1">
        <v>-0.008420893673359742</v>
      </c>
      <c r="K768" s="1">
        <v>-0.01143798433214782</v>
      </c>
      <c r="L768" s="1">
        <v>-0.005320772077104019</v>
      </c>
      <c r="O768" s="3" t="s">
        <v>1260</v>
      </c>
      <c r="P768" s="2">
        <v>2.029323633051817</v>
      </c>
      <c r="Q768" s="2">
        <v>1.569197427835833</v>
      </c>
      <c r="R768" s="2">
        <v>2.303874445651446</v>
      </c>
      <c r="S768" s="2">
        <v>2.541875358620042</v>
      </c>
      <c r="T768" s="2">
        <v>1.803347981744537</v>
      </c>
    </row>
    <row r="769" spans="1:20">
      <c r="A769" s="4">
        <v>39085</v>
      </c>
      <c r="B769" s="1">
        <v>-0.01481735652471106</v>
      </c>
      <c r="C769" s="1">
        <v>-0.01445373196983857</v>
      </c>
      <c r="D769" s="1">
        <v>-0.01369327083329774</v>
      </c>
      <c r="E769" s="1">
        <v>-0.0169639114704967</v>
      </c>
      <c r="F769" s="1">
        <v>-0.01494598465658425</v>
      </c>
      <c r="G769" s="1">
        <v>-0.01922455573505666</v>
      </c>
      <c r="H769" s="1">
        <v>0.004407199210345603</v>
      </c>
      <c r="I769" s="1">
        <v>0.00477082376521798</v>
      </c>
      <c r="J769" s="1">
        <v>0.005531284901759026</v>
      </c>
      <c r="K769" s="1">
        <v>0.002260644264560074</v>
      </c>
      <c r="L769" s="1">
        <v>0.004278571078472293</v>
      </c>
      <c r="O769" s="3" t="s">
        <v>1261</v>
      </c>
      <c r="P769" s="2">
        <v>2.013534792622523</v>
      </c>
      <c r="Q769" s="2">
        <v>1.552024945266917</v>
      </c>
      <c r="R769" s="2">
        <v>2.28832618894777</v>
      </c>
      <c r="S769" s="2">
        <v>2.517051826503562</v>
      </c>
      <c r="T769" s="2">
        <v>1.796768247570239</v>
      </c>
    </row>
    <row r="770" spans="1:20">
      <c r="A770" s="4">
        <v>39086</v>
      </c>
      <c r="B770" s="1">
        <v>-0.012458322648223</v>
      </c>
      <c r="C770" s="1">
        <v>-0.01335322303720754</v>
      </c>
      <c r="D770" s="1">
        <v>-0.01243285980037234</v>
      </c>
      <c r="E770" s="1">
        <v>-0.01177171395627041</v>
      </c>
      <c r="F770" s="1">
        <v>-0.006009749308363399</v>
      </c>
      <c r="G770" s="1">
        <v>-0.008839839674957384</v>
      </c>
      <c r="H770" s="1">
        <v>-0.003618482973265613</v>
      </c>
      <c r="I770" s="1">
        <v>-0.004513383362250156</v>
      </c>
      <c r="J770" s="1">
        <v>-0.003593020125414959</v>
      </c>
      <c r="K770" s="1">
        <v>-0.002931874281313029</v>
      </c>
      <c r="L770" s="1">
        <v>0.002830090366594096</v>
      </c>
      <c r="O770" s="3" t="s">
        <v>1262</v>
      </c>
      <c r="P770" s="2">
        <v>1.983699529725325</v>
      </c>
      <c r="Q770" s="2">
        <v>1.529592392697526</v>
      </c>
      <c r="R770" s="2">
        <v>2.256991518687581</v>
      </c>
      <c r="S770" s="2">
        <v>2.474352782152104</v>
      </c>
      <c r="T770" s="2">
        <v>1.769913776910616</v>
      </c>
    </row>
    <row r="771" spans="1:20">
      <c r="A771" s="4">
        <v>39087</v>
      </c>
      <c r="B771" s="1">
        <v>-0.01154842839969317</v>
      </c>
      <c r="C771" s="1">
        <v>-0.0104894599693679</v>
      </c>
      <c r="D771" s="1">
        <v>-0.008829724751798662</v>
      </c>
      <c r="E771" s="1">
        <v>-0.006432541582559903</v>
      </c>
      <c r="F771" s="1">
        <v>-0.003517804510938527</v>
      </c>
      <c r="G771" s="1">
        <v>-0.007866164413915411</v>
      </c>
      <c r="H771" s="1">
        <v>-0.003682263985777756</v>
      </c>
      <c r="I771" s="1">
        <v>-0.002623295555452487</v>
      </c>
      <c r="J771" s="1">
        <v>-0.0009635603378832513</v>
      </c>
      <c r="K771" s="1">
        <v>0.001433622831355397</v>
      </c>
      <c r="L771" s="1">
        <v>0.004348359902976995</v>
      </c>
      <c r="O771" s="3" t="s">
        <v>1263</v>
      </c>
      <c r="P771" s="2">
        <v>1.958985960946879</v>
      </c>
      <c r="Q771" s="2">
        <v>1.50916740432182</v>
      </c>
      <c r="R771" s="2">
        <v>2.228930659565108</v>
      </c>
      <c r="S771" s="2">
        <v>2.445225408973708</v>
      </c>
      <c r="T771" s="2">
        <v>1.759277038813965</v>
      </c>
    </row>
    <row r="772" spans="1:20">
      <c r="A772" s="4">
        <v>39090</v>
      </c>
      <c r="B772" s="1">
        <v>-0.01218384912897963</v>
      </c>
      <c r="C772" s="1">
        <v>-0.005589660960109599</v>
      </c>
      <c r="D772" s="1">
        <v>-0.006291981869851915</v>
      </c>
      <c r="E772" s="1">
        <v>-0.009483478302837023</v>
      </c>
      <c r="F772" s="1">
        <v>-0.011725023816052</v>
      </c>
      <c r="G772" s="1">
        <v>-0.01127861529871566</v>
      </c>
      <c r="H772" s="1">
        <v>-0.000905233830263974</v>
      </c>
      <c r="I772" s="1">
        <v>0.005688954338606056</v>
      </c>
      <c r="J772" s="1">
        <v>0.00498663342886374</v>
      </c>
      <c r="K772" s="1">
        <v>0.001795136995878632</v>
      </c>
      <c r="L772" s="1">
        <v>-0.0004464085173363497</v>
      </c>
      <c r="O772" s="3" t="s">
        <v>1264</v>
      </c>
      <c r="P772" s="2">
        <v>1.936362751840879</v>
      </c>
      <c r="Q772" s="2">
        <v>1.493337053247112</v>
      </c>
      <c r="R772" s="2">
        <v>2.209249815350304</v>
      </c>
      <c r="S772" s="2">
        <v>2.429496394851752</v>
      </c>
      <c r="T772" s="2">
        <v>1.753088246110834</v>
      </c>
    </row>
    <row r="773" spans="1:20">
      <c r="A773" s="4">
        <v>39091</v>
      </c>
      <c r="B773" s="1">
        <v>0.0003420605811541577</v>
      </c>
      <c r="C773" s="1">
        <v>0.002377462213250858</v>
      </c>
      <c r="D773" s="1">
        <v>0.004071184272015138</v>
      </c>
      <c r="E773" s="1">
        <v>0.003780434073835437</v>
      </c>
      <c r="F773" s="1">
        <v>-3.351111611804569e-05</v>
      </c>
      <c r="G773" s="1">
        <v>0.002484752654167588</v>
      </c>
      <c r="H773" s="1">
        <v>-0.00214269207301343</v>
      </c>
      <c r="I773" s="1">
        <v>-0.0001072904409167297</v>
      </c>
      <c r="J773" s="1">
        <v>0.00158643161784755</v>
      </c>
      <c r="K773" s="1">
        <v>0.001295681419667849</v>
      </c>
      <c r="L773" s="1">
        <v>-0.002518263770285634</v>
      </c>
      <c r="O773" s="3" t="s">
        <v>1265</v>
      </c>
      <c r="P773" s="2">
        <v>1.912770400213474</v>
      </c>
      <c r="Q773" s="2">
        <v>1.484989805420291</v>
      </c>
      <c r="R773" s="2">
        <v>2.195349255566146</v>
      </c>
      <c r="S773" s="2">
        <v>2.406456318504355</v>
      </c>
      <c r="T773" s="2">
        <v>1.732533244673544</v>
      </c>
    </row>
    <row r="774" spans="1:20">
      <c r="A774" s="4">
        <v>39092</v>
      </c>
      <c r="B774" s="1">
        <v>-0.01106230748306603</v>
      </c>
      <c r="C774" s="1">
        <v>-0.01395548976063343</v>
      </c>
      <c r="D774" s="1">
        <v>-0.01462315020503768</v>
      </c>
      <c r="E774" s="1">
        <v>-0.01462073124180452</v>
      </c>
      <c r="F774" s="1">
        <v>-0.005142899920628774</v>
      </c>
      <c r="G774" s="1">
        <v>-0.01425191527715186</v>
      </c>
      <c r="H774" s="1">
        <v>0.003189607794085836</v>
      </c>
      <c r="I774" s="1">
        <v>0.0002964255165185392</v>
      </c>
      <c r="J774" s="1">
        <v>-0.0003712349278858218</v>
      </c>
      <c r="K774" s="1">
        <v>-0.0003688159646526579</v>
      </c>
      <c r="L774" s="1">
        <v>0.009109015356523198</v>
      </c>
      <c r="O774" s="3" t="s">
        <v>1266</v>
      </c>
      <c r="P774" s="2">
        <v>1.913424683568186</v>
      </c>
      <c r="Q774" s="2">
        <v>1.488520312569741</v>
      </c>
      <c r="R774" s="2">
        <v>2.204286926926987</v>
      </c>
      <c r="S774" s="2">
        <v>2.415553767968025</v>
      </c>
      <c r="T774" s="2">
        <v>1.732475185550803</v>
      </c>
    </row>
    <row r="775" spans="1:20">
      <c r="A775" s="4">
        <v>39093</v>
      </c>
      <c r="B775" s="1">
        <v>0.01022019395642126</v>
      </c>
      <c r="C775" s="1">
        <v>0.005735876314290289</v>
      </c>
      <c r="D775" s="1">
        <v>0.003784291143027918</v>
      </c>
      <c r="E775" s="1">
        <v>0.00676544619243713</v>
      </c>
      <c r="F775" s="1">
        <v>0.003656294751352318</v>
      </c>
      <c r="G775" s="1">
        <v>0.007257557574718465</v>
      </c>
      <c r="H775" s="1">
        <v>0.002962636381702799</v>
      </c>
      <c r="I775" s="1">
        <v>-0.001521681260428176</v>
      </c>
      <c r="J775" s="1">
        <v>-0.003473266431690547</v>
      </c>
      <c r="K775" s="1">
        <v>-0.000492111382281335</v>
      </c>
      <c r="L775" s="1">
        <v>-0.003601262823366147</v>
      </c>
      <c r="O775" s="3" t="s">
        <v>1267</v>
      </c>
      <c r="P775" s="2">
        <v>1.892257791372866</v>
      </c>
      <c r="Q775" s="2">
        <v>1.467747282589179</v>
      </c>
      <c r="R775" s="2">
        <v>2.172053308099533</v>
      </c>
      <c r="S775" s="2">
        <v>2.380236605526437</v>
      </c>
      <c r="T775" s="2">
        <v>1.723565239056543</v>
      </c>
    </row>
    <row r="776" spans="1:20">
      <c r="A776" s="4">
        <v>39094</v>
      </c>
      <c r="B776" s="1">
        <v>0.007354044596716847</v>
      </c>
      <c r="C776" s="1">
        <v>0.01282996737376951</v>
      </c>
      <c r="D776" s="1">
        <v>0.01057176352357736</v>
      </c>
      <c r="E776" s="1">
        <v>0.01140783506801069</v>
      </c>
      <c r="F776" s="1">
        <v>0.0157432720200541</v>
      </c>
      <c r="G776" s="1">
        <v>0.01758765460115752</v>
      </c>
      <c r="H776" s="1">
        <v>-0.01023361000444067</v>
      </c>
      <c r="I776" s="1">
        <v>-0.004757687227388008</v>
      </c>
      <c r="J776" s="1">
        <v>-0.007015891077580161</v>
      </c>
      <c r="K776" s="1">
        <v>-0.006179819533146835</v>
      </c>
      <c r="L776" s="1">
        <v>-0.001844382581103421</v>
      </c>
      <c r="O776" s="3" t="s">
        <v>1268</v>
      </c>
      <c r="P776" s="2">
        <v>1.911597033016246</v>
      </c>
      <c r="Q776" s="2">
        <v>1.476166099462746</v>
      </c>
      <c r="R776" s="2">
        <v>2.180272990195558</v>
      </c>
      <c r="S776" s="2">
        <v>2.396339968206395</v>
      </c>
      <c r="T776" s="2">
        <v>1.729867101593719</v>
      </c>
    </row>
    <row r="777" spans="1:20">
      <c r="A777" s="4">
        <v>39097</v>
      </c>
      <c r="B777" s="1">
        <v>0.002749136352286241</v>
      </c>
      <c r="C777" s="1">
        <v>-0.001980105017593048</v>
      </c>
      <c r="D777" s="1">
        <v>-0.004787892588361098</v>
      </c>
      <c r="E777" s="1">
        <v>-0.004836449158813316</v>
      </c>
      <c r="F777" s="1">
        <v>-0.0006238358251153819</v>
      </c>
      <c r="G777" s="1">
        <v>0.002564674397858902</v>
      </c>
      <c r="H777" s="1">
        <v>0.0001844619544273396</v>
      </c>
      <c r="I777" s="1">
        <v>-0.004544779415451949</v>
      </c>
      <c r="J777" s="1">
        <v>-0.007352566986219999</v>
      </c>
      <c r="K777" s="1">
        <v>-0.007401123556672218</v>
      </c>
      <c r="L777" s="1">
        <v>-0.003188510222974283</v>
      </c>
      <c r="O777" s="3" t="s">
        <v>1269</v>
      </c>
      <c r="P777" s="2">
        <v>1.925655002847999</v>
      </c>
      <c r="Q777" s="2">
        <v>1.495105262357117</v>
      </c>
      <c r="R777" s="2">
        <v>2.203322320664749</v>
      </c>
      <c r="S777" s="2">
        <v>2.423677019330575</v>
      </c>
      <c r="T777" s="2">
        <v>1.757100869932651</v>
      </c>
    </row>
    <row r="778" spans="1:20">
      <c r="A778" s="4">
        <v>39098</v>
      </c>
      <c r="B778" s="1">
        <v>-0.002382911374344654</v>
      </c>
      <c r="C778" s="1">
        <v>-0.007343995183013319</v>
      </c>
      <c r="D778" s="1">
        <v>-0.006096326402551977</v>
      </c>
      <c r="E778" s="1">
        <v>-0.005864587879830241</v>
      </c>
      <c r="F778" s="1">
        <v>-0.006903151074588054</v>
      </c>
      <c r="G778" s="1">
        <v>-0.0005005005005005447</v>
      </c>
      <c r="H778" s="1">
        <v>-0.001882410873844109</v>
      </c>
      <c r="I778" s="1">
        <v>-0.006843494682512774</v>
      </c>
      <c r="J778" s="1">
        <v>-0.005595825902051432</v>
      </c>
      <c r="K778" s="1">
        <v>-0.005364087379329696</v>
      </c>
      <c r="L778" s="1">
        <v>-0.006402650574087509</v>
      </c>
      <c r="O778" s="3" t="s">
        <v>1270</v>
      </c>
      <c r="P778" s="2">
        <v>1.930948891018291</v>
      </c>
      <c r="Q778" s="2">
        <v>1.492144796925294</v>
      </c>
      <c r="R778" s="2">
        <v>2.192773050055867</v>
      </c>
      <c r="S778" s="2">
        <v>2.411955028649199</v>
      </c>
      <c r="T778" s="2">
        <v>1.756004727461646</v>
      </c>
    </row>
    <row r="779" spans="1:20">
      <c r="A779" s="4">
        <v>39099</v>
      </c>
      <c r="B779" s="1">
        <v>-0.005749224797001018</v>
      </c>
      <c r="C779" s="1">
        <v>-0.01126853690254992</v>
      </c>
      <c r="D779" s="1">
        <v>-0.009006082233143475</v>
      </c>
      <c r="E779" s="1">
        <v>-0.009002655816196969</v>
      </c>
      <c r="F779" s="1">
        <v>-0.01191345453760073</v>
      </c>
      <c r="G779" s="1">
        <v>-0.006843598731430367</v>
      </c>
      <c r="H779" s="1">
        <v>0.001094373934429349</v>
      </c>
      <c r="I779" s="1">
        <v>-0.004424938171119552</v>
      </c>
      <c r="J779" s="1">
        <v>-0.002162483501713108</v>
      </c>
      <c r="K779" s="1">
        <v>-0.002159057084766602</v>
      </c>
      <c r="L779" s="1">
        <v>-0.005069855806170365</v>
      </c>
      <c r="O779" s="3" t="s">
        <v>1271</v>
      </c>
      <c r="P779" s="2">
        <v>1.926347610942605</v>
      </c>
      <c r="Q779" s="2">
        <v>1.481186492724317</v>
      </c>
      <c r="R779" s="2">
        <v>2.179405189816007</v>
      </c>
      <c r="S779" s="2">
        <v>2.397809906421487</v>
      </c>
      <c r="T779" s="2">
        <v>1.743882761540287</v>
      </c>
    </row>
    <row r="780" spans="1:20">
      <c r="A780" s="4">
        <v>39100</v>
      </c>
      <c r="B780" s="1">
        <v>0.003579810712823983</v>
      </c>
      <c r="C780" s="1">
        <v>0.001983409745588416</v>
      </c>
      <c r="D780" s="1">
        <v>0.000750636423333173</v>
      </c>
      <c r="E780" s="1">
        <v>0.001416886765719827</v>
      </c>
      <c r="F780" s="1">
        <v>-0.003170011997104649</v>
      </c>
      <c r="G780" s="1">
        <v>0.003473389355742373</v>
      </c>
      <c r="H780" s="1">
        <v>0.0001064213570816097</v>
      </c>
      <c r="I780" s="1">
        <v>-0.001489979610153958</v>
      </c>
      <c r="J780" s="1">
        <v>-0.0027227529324092</v>
      </c>
      <c r="K780" s="1">
        <v>-0.002056502590022546</v>
      </c>
      <c r="L780" s="1">
        <v>-0.006643401352847023</v>
      </c>
      <c r="O780" s="3" t="s">
        <v>1272</v>
      </c>
      <c r="P780" s="2">
        <v>1.91527260549013</v>
      </c>
      <c r="Q780" s="2">
        <v>1.464495688071494</v>
      </c>
      <c r="R780" s="2">
        <v>2.159777287457185</v>
      </c>
      <c r="S780" s="2">
        <v>2.376223249121307</v>
      </c>
      <c r="T780" s="2">
        <v>1.723107093541771</v>
      </c>
    </row>
    <row r="781" spans="1:20">
      <c r="A781" s="4">
        <v>39101</v>
      </c>
      <c r="B781" s="1">
        <v>-0.01848707166588193</v>
      </c>
      <c r="C781" s="1">
        <v>-0.02165062958136599</v>
      </c>
      <c r="D781" s="1">
        <v>-0.01861126616507502</v>
      </c>
      <c r="E781" s="1">
        <v>-0.01978851098264234</v>
      </c>
      <c r="F781" s="1">
        <v>-0.02268133300368247</v>
      </c>
      <c r="G781" s="1">
        <v>-0.01613443501563205</v>
      </c>
      <c r="H781" s="1">
        <v>-0.002352636650249873</v>
      </c>
      <c r="I781" s="1">
        <v>-0.005516194565733934</v>
      </c>
      <c r="J781" s="1">
        <v>-0.002476831149442971</v>
      </c>
      <c r="K781" s="1">
        <v>-0.003654075967010284</v>
      </c>
      <c r="L781" s="1">
        <v>-0.006546897988050415</v>
      </c>
      <c r="O781" s="3" t="s">
        <v>1273</v>
      </c>
      <c r="P781" s="2">
        <v>1.922128918881242</v>
      </c>
      <c r="Q781" s="2">
        <v>1.467400383091587</v>
      </c>
      <c r="R781" s="2">
        <v>2.161398494955438</v>
      </c>
      <c r="S781" s="2">
        <v>2.379590088395383</v>
      </c>
      <c r="T781" s="2">
        <v>1.717644823382948</v>
      </c>
    </row>
    <row r="782" spans="1:20">
      <c r="A782" s="4">
        <v>39104</v>
      </c>
      <c r="B782" s="1">
        <v>-0.00514611705210577</v>
      </c>
      <c r="C782" s="1">
        <v>-0.003623361014579607</v>
      </c>
      <c r="D782" s="1">
        <v>-0.003097669633348565</v>
      </c>
      <c r="E782" s="1">
        <v>-0.005329678130755133</v>
      </c>
      <c r="F782" s="1">
        <v>-0.007495151382957976</v>
      </c>
      <c r="G782" s="1">
        <v>0.003404641661465257</v>
      </c>
      <c r="H782" s="1">
        <v>-0.008550758713571027</v>
      </c>
      <c r="I782" s="1">
        <v>-0.007028002676044864</v>
      </c>
      <c r="J782" s="1">
        <v>-0.006502311294813823</v>
      </c>
      <c r="K782" s="1">
        <v>-0.008734319792220391</v>
      </c>
      <c r="L782" s="1">
        <v>-0.01089979304442323</v>
      </c>
      <c r="O782" s="3" t="s">
        <v>1274</v>
      </c>
      <c r="P782" s="2">
        <v>1.88659438380682</v>
      </c>
      <c r="Q782" s="2">
        <v>1.435630240949717</v>
      </c>
      <c r="R782" s="2">
        <v>2.121172132277029</v>
      </c>
      <c r="S782" s="2">
        <v>2.332501543796984</v>
      </c>
      <c r="T782" s="2">
        <v>1.678686349161748</v>
      </c>
    </row>
    <row r="783" spans="1:20">
      <c r="A783" s="4">
        <v>39105</v>
      </c>
      <c r="B783" s="1">
        <v>-0.001967952048881227</v>
      </c>
      <c r="C783" s="1">
        <v>-0.001389392698381897</v>
      </c>
      <c r="D783" s="1">
        <v>-0.0006562492654991203</v>
      </c>
      <c r="E783" s="1">
        <v>-0.006641185119698467</v>
      </c>
      <c r="F783" s="1">
        <v>-0.007835346974409241</v>
      </c>
      <c r="G783" s="1">
        <v>0.0003958604309222125</v>
      </c>
      <c r="H783" s="1">
        <v>-0.00236381247980344</v>
      </c>
      <c r="I783" s="1">
        <v>-0.00178525312930411</v>
      </c>
      <c r="J783" s="1">
        <v>-0.001052109696421333</v>
      </c>
      <c r="K783" s="1">
        <v>-0.00703704555062068</v>
      </c>
      <c r="L783" s="1">
        <v>-0.008231207405331453</v>
      </c>
      <c r="O783" s="3" t="s">
        <v>1275</v>
      </c>
      <c r="P783" s="2">
        <v>1.876885748277905</v>
      </c>
      <c r="Q783" s="2">
        <v>1.430428434303308</v>
      </c>
      <c r="R783" s="2">
        <v>2.11460144177577</v>
      </c>
      <c r="S783" s="2">
        <v>2.320070061329057</v>
      </c>
      <c r="T783" s="2">
        <v>1.666104340850276</v>
      </c>
    </row>
    <row r="784" spans="1:20">
      <c r="A784" s="4">
        <v>39106</v>
      </c>
      <c r="B784" s="1">
        <v>0.01834164226900814</v>
      </c>
      <c r="C784" s="1">
        <v>0.02300585225324214</v>
      </c>
      <c r="D784" s="1">
        <v>0.01711322660088022</v>
      </c>
      <c r="E784" s="1">
        <v>0.01604397768977717</v>
      </c>
      <c r="F784" s="1">
        <v>0.01921425878819738</v>
      </c>
      <c r="G784" s="1">
        <v>0.01396269078575463</v>
      </c>
      <c r="H784" s="1">
        <v>0.004378951483253513</v>
      </c>
      <c r="I784" s="1">
        <v>0.009043161467487515</v>
      </c>
      <c r="J784" s="1">
        <v>0.003150535815125588</v>
      </c>
      <c r="K784" s="1">
        <v>0.002081286904022539</v>
      </c>
      <c r="L784" s="1">
        <v>0.005251568002442752</v>
      </c>
      <c r="O784" s="3" t="s">
        <v>1276</v>
      </c>
      <c r="P784" s="2">
        <v>1.873192127124066</v>
      </c>
      <c r="Q784" s="2">
        <v>1.428441007481129</v>
      </c>
      <c r="R784" s="2">
        <v>2.113213736132781</v>
      </c>
      <c r="S784" s="2">
        <v>2.3046620465611</v>
      </c>
      <c r="T784" s="2">
        <v>1.653049835244144</v>
      </c>
    </row>
    <row r="785" spans="1:20">
      <c r="A785" s="4">
        <v>39107</v>
      </c>
      <c r="B785" s="1">
        <v>0.0008897378428109892</v>
      </c>
      <c r="C785" s="1">
        <v>0.003766271488117257</v>
      </c>
      <c r="D785" s="1">
        <v>0.00477982784764075</v>
      </c>
      <c r="E785" s="1">
        <v>0.004574185855791946</v>
      </c>
      <c r="F785" s="1">
        <v>0.007239283165584753</v>
      </c>
      <c r="G785" s="1">
        <v>-0.00139376707364669</v>
      </c>
      <c r="H785" s="1">
        <v>0.00228350491645779</v>
      </c>
      <c r="I785" s="1">
        <v>0.005160038561764058</v>
      </c>
      <c r="J785" s="1">
        <v>0.006173594921287329</v>
      </c>
      <c r="K785" s="1">
        <v>0.005967952929438525</v>
      </c>
      <c r="L785" s="1">
        <v>0.008633050239231554</v>
      </c>
      <c r="O785" s="3" t="s">
        <v>1277</v>
      </c>
      <c r="P785" s="2">
        <v>1.907549547020898</v>
      </c>
      <c r="Q785" s="2">
        <v>1.461303510251712</v>
      </c>
      <c r="R785" s="2">
        <v>2.149377641655314</v>
      </c>
      <c r="S785" s="2">
        <v>2.341637993018603</v>
      </c>
      <c r="T785" s="2">
        <v>1.684811962568312</v>
      </c>
    </row>
    <row r="786" spans="1:20">
      <c r="A786" s="4">
        <v>39108</v>
      </c>
      <c r="B786" s="1">
        <v>-0.004484952216946891</v>
      </c>
      <c r="C786" s="1">
        <v>-0.001259395881769487</v>
      </c>
      <c r="D786" s="1">
        <v>-0.002908937863671635</v>
      </c>
      <c r="E786" s="1">
        <v>-0.002442737056894573</v>
      </c>
      <c r="F786" s="1">
        <v>-0.003088542981362297</v>
      </c>
      <c r="G786" s="1">
        <v>-0.008597588209021789</v>
      </c>
      <c r="H786" s="1">
        <v>0.004112635992074898</v>
      </c>
      <c r="I786" s="1">
        <v>0.007338192327252191</v>
      </c>
      <c r="J786" s="1">
        <v>0.005688650345350155</v>
      </c>
      <c r="K786" s="1">
        <v>0.006154851152127216</v>
      </c>
      <c r="L786" s="1">
        <v>0.005509045227659382</v>
      </c>
      <c r="O786" s="3" t="s">
        <v>1278</v>
      </c>
      <c r="P786" s="2">
        <v>1.909246766039919</v>
      </c>
      <c r="Q786" s="2">
        <v>1.466807175997859</v>
      </c>
      <c r="R786" s="2">
        <v>2.159651296761995</v>
      </c>
      <c r="S786" s="2">
        <v>2.352349080405653</v>
      </c>
      <c r="T786" s="2">
        <v>1.697008793446109</v>
      </c>
    </row>
    <row r="787" spans="1:20">
      <c r="A787" s="4">
        <v>39111</v>
      </c>
      <c r="B787" s="1">
        <v>-0.004781452173179934</v>
      </c>
      <c r="C787" s="1">
        <v>-0.001422330508769054</v>
      </c>
      <c r="D787" s="1">
        <v>-0.002372530939891204</v>
      </c>
      <c r="E787" s="1">
        <v>-0.004963441608555108</v>
      </c>
      <c r="F787" s="1">
        <v>-0.003584022482131632</v>
      </c>
      <c r="G787" s="1">
        <v>-0.006588579795022032</v>
      </c>
      <c r="H787" s="1">
        <v>0.001807127621842097</v>
      </c>
      <c r="I787" s="1">
        <v>0.005166249286252977</v>
      </c>
      <c r="J787" s="1">
        <v>0.004216048855130827</v>
      </c>
      <c r="K787" s="1">
        <v>0.001625138186466923</v>
      </c>
      <c r="L787" s="1">
        <v>0.003004557312890288</v>
      </c>
      <c r="O787" s="3" t="s">
        <v>1279</v>
      </c>
      <c r="P787" s="2">
        <v>1.90068388552387</v>
      </c>
      <c r="Q787" s="2">
        <v>1.464959885081057</v>
      </c>
      <c r="R787" s="2">
        <v>2.153369005332516</v>
      </c>
      <c r="S787" s="2">
        <v>2.346602910136195</v>
      </c>
      <c r="T787" s="2">
        <v>1.691767508847801</v>
      </c>
    </row>
    <row r="788" spans="1:20">
      <c r="A788" s="4">
        <v>39112</v>
      </c>
      <c r="B788" s="1">
        <v>0.005212043507037523</v>
      </c>
      <c r="C788" s="1">
        <v>-0.0001104002569277673</v>
      </c>
      <c r="D788" s="1">
        <v>0.001592055426962835</v>
      </c>
      <c r="E788" s="1">
        <v>0.004762674423510971</v>
      </c>
      <c r="F788" s="1">
        <v>0.003527193793100514</v>
      </c>
      <c r="G788" s="1">
        <v>0.005895357406042967</v>
      </c>
      <c r="H788" s="1">
        <v>-0.0006833138990054444</v>
      </c>
      <c r="I788" s="1">
        <v>-0.006005757662970734</v>
      </c>
      <c r="J788" s="1">
        <v>-0.004303301979080132</v>
      </c>
      <c r="K788" s="1">
        <v>-0.001132682982531996</v>
      </c>
      <c r="L788" s="1">
        <v>-0.002368163612942453</v>
      </c>
      <c r="O788" s="3" t="s">
        <v>1280</v>
      </c>
      <c r="P788" s="2">
        <v>1.891595856428903</v>
      </c>
      <c r="Q788" s="2">
        <v>1.462876227942384</v>
      </c>
      <c r="R788" s="2">
        <v>2.148260070742362</v>
      </c>
      <c r="S788" s="2">
        <v>2.334955683613268</v>
      </c>
      <c r="T788" s="2">
        <v>1.685704176061551</v>
      </c>
    </row>
    <row r="789" spans="1:20">
      <c r="A789" s="4">
        <v>39113</v>
      </c>
      <c r="B789" s="1">
        <v>-0.00678268559708084</v>
      </c>
      <c r="C789" s="1">
        <v>-0.007912911173725279</v>
      </c>
      <c r="D789" s="1">
        <v>-0.006880792859108364</v>
      </c>
      <c r="E789" s="1">
        <v>-0.00301517078591873</v>
      </c>
      <c r="F789" s="1">
        <v>-0.001595082262546121</v>
      </c>
      <c r="G789" s="1">
        <v>-0.008227669766131318</v>
      </c>
      <c r="H789" s="1">
        <v>0.001444984169050478</v>
      </c>
      <c r="I789" s="1">
        <v>0.0003147585924061502</v>
      </c>
      <c r="J789" s="1">
        <v>0.001346876907022843</v>
      </c>
      <c r="K789" s="1">
        <v>0.005212498980212477</v>
      </c>
      <c r="L789" s="1">
        <v>0.006632587503585086</v>
      </c>
      <c r="O789" s="3" t="s">
        <v>1281</v>
      </c>
      <c r="P789" s="2">
        <v>1.901454936330343</v>
      </c>
      <c r="Q789" s="2">
        <v>1.462714726030965</v>
      </c>
      <c r="R789" s="2">
        <v>2.151680219846515</v>
      </c>
      <c r="S789" s="2">
        <v>2.346076317327645</v>
      </c>
      <c r="T789" s="2">
        <v>1.691649981368359</v>
      </c>
    </row>
    <row r="790" spans="1:20">
      <c r="A790" s="4">
        <v>39114</v>
      </c>
      <c r="B790" s="1">
        <v>0.009740518630405814</v>
      </c>
      <c r="C790" s="1">
        <v>0.0118979429907522</v>
      </c>
      <c r="D790" s="1">
        <v>0.01132773660534325</v>
      </c>
      <c r="E790" s="1">
        <v>0.01267396357620254</v>
      </c>
      <c r="F790" s="1">
        <v>0.005103311538442012</v>
      </c>
      <c r="G790" s="1">
        <v>0.0176714586056026</v>
      </c>
      <c r="H790" s="1">
        <v>-0.007930939975196782</v>
      </c>
      <c r="I790" s="1">
        <v>-0.0057735156148504</v>
      </c>
      <c r="J790" s="1">
        <v>-0.006343722000259344</v>
      </c>
      <c r="K790" s="1">
        <v>-0.004997495029400056</v>
      </c>
      <c r="L790" s="1">
        <v>-0.01256814706716058</v>
      </c>
      <c r="O790" s="3" t="s">
        <v>1282</v>
      </c>
      <c r="P790" s="2">
        <v>1.888557965320197</v>
      </c>
      <c r="Q790" s="2">
        <v>1.451140394331383</v>
      </c>
      <c r="R790" s="2">
        <v>2.13687495395471</v>
      </c>
      <c r="S790" s="2">
        <v>2.339002496554103</v>
      </c>
      <c r="T790" s="2">
        <v>1.688951660488641</v>
      </c>
    </row>
    <row r="791" spans="1:20">
      <c r="A791" s="4">
        <v>39115</v>
      </c>
      <c r="B791" s="1">
        <v>0.01469845530140157</v>
      </c>
      <c r="C791" s="1">
        <v>0.01568275516279893</v>
      </c>
      <c r="D791" s="1">
        <v>0.01740573536416146</v>
      </c>
      <c r="E791" s="1">
        <v>0.02185546952510675</v>
      </c>
      <c r="F791" s="1">
        <v>0.02181687062506943</v>
      </c>
      <c r="G791" s="1">
        <v>0.02289223897264114</v>
      </c>
      <c r="H791" s="1">
        <v>-0.008193783671239574</v>
      </c>
      <c r="I791" s="1">
        <v>-0.00720948380984221</v>
      </c>
      <c r="J791" s="1">
        <v>-0.005486503608479687</v>
      </c>
      <c r="K791" s="1">
        <v>-0.001036769447534391</v>
      </c>
      <c r="L791" s="1">
        <v>-0.001075368347571715</v>
      </c>
      <c r="O791" s="3" t="s">
        <v>1283</v>
      </c>
      <c r="P791" s="2">
        <v>1.906953499365999</v>
      </c>
      <c r="Q791" s="2">
        <v>1.468405980014715</v>
      </c>
      <c r="R791" s="2">
        <v>2.161080910591664</v>
      </c>
      <c r="S791" s="2">
        <v>2.368646929000076</v>
      </c>
      <c r="T791" s="2">
        <v>1.697570906985484</v>
      </c>
    </row>
    <row r="792" spans="1:20">
      <c r="A792" s="4">
        <v>39118</v>
      </c>
      <c r="B792" s="1">
        <v>0.003101998777674808</v>
      </c>
      <c r="C792" s="1">
        <v>0.004661485144845656</v>
      </c>
      <c r="D792" s="1">
        <v>0.003576158604434276</v>
      </c>
      <c r="E792" s="1">
        <v>0.003377007060583193</v>
      </c>
      <c r="F792" s="1">
        <v>0.005806600909765258</v>
      </c>
      <c r="G792" s="1">
        <v>0.002893013100436548</v>
      </c>
      <c r="H792" s="1">
        <v>0.0002089856772382603</v>
      </c>
      <c r="I792" s="1">
        <v>0.001768472044409108</v>
      </c>
      <c r="J792" s="1">
        <v>0.0006831455039977286</v>
      </c>
      <c r="K792" s="1">
        <v>0.0004839939601466448</v>
      </c>
      <c r="L792" s="1">
        <v>0.00291358780932871</v>
      </c>
      <c r="O792" s="3" t="s">
        <v>1284</v>
      </c>
      <c r="P792" s="2">
        <v>1.934982770138282</v>
      </c>
      <c r="Q792" s="2">
        <v>1.491434631478876</v>
      </c>
      <c r="R792" s="2">
        <v>2.198696113021964</v>
      </c>
      <c r="S792" s="2">
        <v>2.420414819772575</v>
      </c>
      <c r="T792" s="2">
        <v>1.734606591840068</v>
      </c>
    </row>
    <row r="793" spans="1:20">
      <c r="A793" s="4">
        <v>39119</v>
      </c>
      <c r="B793" s="1">
        <v>0.009399113304350948</v>
      </c>
      <c r="C793" s="1">
        <v>0.004754122774300873</v>
      </c>
      <c r="D793" s="1">
        <v>0.006798488125236535</v>
      </c>
      <c r="E793" s="1">
        <v>0.007209092580484189</v>
      </c>
      <c r="F793" s="1">
        <v>0.008367143575295444</v>
      </c>
      <c r="G793" s="1">
        <v>0.007402166222173934</v>
      </c>
      <c r="H793" s="1">
        <v>0.001996947082177014</v>
      </c>
      <c r="I793" s="1">
        <v>-0.002648043447873061</v>
      </c>
      <c r="J793" s="1">
        <v>-0.0006036780969373989</v>
      </c>
      <c r="K793" s="1">
        <v>-0.0001930736416897449</v>
      </c>
      <c r="L793" s="1">
        <v>0.00096497735312151</v>
      </c>
      <c r="O793" s="3" t="s">
        <v>1285</v>
      </c>
      <c r="P793" s="2">
        <v>1.940985084326073</v>
      </c>
      <c r="Q793" s="2">
        <v>1.498386931858023</v>
      </c>
      <c r="R793" s="2">
        <v>2.206558999045083</v>
      </c>
      <c r="S793" s="2">
        <v>2.428588577708487</v>
      </c>
      <c r="T793" s="2">
        <v>1.744678760054331</v>
      </c>
    </row>
    <row r="794" spans="1:20">
      <c r="A794" s="4">
        <v>39120</v>
      </c>
      <c r="B794" s="1">
        <v>0.0004653730477821583</v>
      </c>
      <c r="C794" s="1">
        <v>0.001450993671747947</v>
      </c>
      <c r="D794" s="1">
        <v>0.003127983667041923</v>
      </c>
      <c r="E794" s="1">
        <v>0.006066154673574298</v>
      </c>
      <c r="F794" s="1">
        <v>0.004138469163223135</v>
      </c>
      <c r="G794" s="1">
        <v>-0.002269166351504648</v>
      </c>
      <c r="H794" s="1">
        <v>0.002734539399286806</v>
      </c>
      <c r="I794" s="1">
        <v>0.003720160023252594</v>
      </c>
      <c r="J794" s="1">
        <v>0.00539715001854657</v>
      </c>
      <c r="K794" s="1">
        <v>0.008335321025078946</v>
      </c>
      <c r="L794" s="1">
        <v>0.006407635514727783</v>
      </c>
      <c r="O794" s="3" t="s">
        <v>1286</v>
      </c>
      <c r="P794" s="2">
        <v>1.959228623055709</v>
      </c>
      <c r="Q794" s="2">
        <v>1.505510447295484</v>
      </c>
      <c r="R794" s="2">
        <v>2.221560264197725</v>
      </c>
      <c r="S794" s="2">
        <v>2.446096497605094</v>
      </c>
      <c r="T794" s="2">
        <v>1.759276737732474</v>
      </c>
    </row>
    <row r="795" spans="1:20">
      <c r="A795" s="4">
        <v>39121</v>
      </c>
      <c r="B795" s="1">
        <v>0.0008266651683448423</v>
      </c>
      <c r="C795" s="1">
        <v>0.002134273763359396</v>
      </c>
      <c r="D795" s="1">
        <v>0.0002790151215057435</v>
      </c>
      <c r="E795" s="1">
        <v>0.003074815418120158</v>
      </c>
      <c r="F795" s="1">
        <v>0.001654722911026862</v>
      </c>
      <c r="G795" s="1">
        <v>-0.002274327178209856</v>
      </c>
      <c r="H795" s="1">
        <v>0.003100992346554587</v>
      </c>
      <c r="I795" s="1">
        <v>0.004408600941569141</v>
      </c>
      <c r="J795" s="1">
        <v>0.002553342299715489</v>
      </c>
      <c r="K795" s="1">
        <v>0.005349142596330125</v>
      </c>
      <c r="L795" s="1">
        <v>0.003929050089236608</v>
      </c>
      <c r="O795" s="3" t="s">
        <v>1287</v>
      </c>
      <c r="P795" s="2">
        <v>1.960140395251322</v>
      </c>
      <c r="Q795" s="2">
        <v>1.50769493342726</v>
      </c>
      <c r="R795" s="2">
        <v>2.228509268419485</v>
      </c>
      <c r="S795" s="2">
        <v>2.460934897306055</v>
      </c>
      <c r="T795" s="2">
        <v>1.766557450261156</v>
      </c>
    </row>
    <row r="796" spans="1:20">
      <c r="A796" s="4">
        <v>39122</v>
      </c>
      <c r="B796" s="1">
        <v>-0.0007031533421606451</v>
      </c>
      <c r="C796" s="1">
        <v>-0.0001970383794585029</v>
      </c>
      <c r="D796" s="1">
        <v>0.001294275943183321</v>
      </c>
      <c r="E796" s="1">
        <v>-0.0003695964900684023</v>
      </c>
      <c r="F796" s="1">
        <v>-0.001788585505966167</v>
      </c>
      <c r="G796" s="1">
        <v>0.002550881953867101</v>
      </c>
      <c r="H796" s="1">
        <v>-0.003254035296027746</v>
      </c>
      <c r="I796" s="1">
        <v>-0.002747920333325604</v>
      </c>
      <c r="J796" s="1">
        <v>-0.001256606010683781</v>
      </c>
      <c r="K796" s="1">
        <v>-0.002920478443935504</v>
      </c>
      <c r="L796" s="1">
        <v>-0.004339467459833268</v>
      </c>
      <c r="O796" s="3" t="s">
        <v>1288</v>
      </c>
      <c r="P796" s="2">
        <v>1.961760775041142</v>
      </c>
      <c r="Q796" s="2">
        <v>1.510912767166823</v>
      </c>
      <c r="R796" s="2">
        <v>2.22913105620379</v>
      </c>
      <c r="S796" s="2">
        <v>2.468501817871281</v>
      </c>
      <c r="T796" s="2">
        <v>1.769480613347748</v>
      </c>
    </row>
    <row r="797" spans="1:20">
      <c r="A797" s="4">
        <v>39125</v>
      </c>
      <c r="B797" s="1">
        <v>-0.004029136701602321</v>
      </c>
      <c r="C797" s="1">
        <v>-0.004736383882353978</v>
      </c>
      <c r="D797" s="1">
        <v>-0.004163476661557253</v>
      </c>
      <c r="E797" s="1">
        <v>-0.01005036771694967</v>
      </c>
      <c r="F797" s="1">
        <v>-0.006077975386254431</v>
      </c>
      <c r="G797" s="1">
        <v>-0.01039411000433077</v>
      </c>
      <c r="H797" s="1">
        <v>0.006364973302728449</v>
      </c>
      <c r="I797" s="1">
        <v>0.005657726121976792</v>
      </c>
      <c r="J797" s="1">
        <v>0.006230633342773517</v>
      </c>
      <c r="K797" s="1">
        <v>0.0003437422873810991</v>
      </c>
      <c r="L797" s="1">
        <v>0.00431613461807645</v>
      </c>
      <c r="O797" s="3" t="s">
        <v>1289</v>
      </c>
      <c r="P797" s="2">
        <v>1.960381356395652</v>
      </c>
      <c r="Q797" s="2">
        <v>1.510615059363678</v>
      </c>
      <c r="R797" s="2">
        <v>2.232016166904037</v>
      </c>
      <c r="S797" s="2">
        <v>2.467589468263669</v>
      </c>
      <c r="T797" s="2">
        <v>1.766315745969626</v>
      </c>
    </row>
    <row r="798" spans="1:20">
      <c r="A798" s="4">
        <v>39126</v>
      </c>
      <c r="B798" s="1">
        <v>0.002013261519152154</v>
      </c>
      <c r="C798" s="1">
        <v>0.005772495817877088</v>
      </c>
      <c r="D798" s="1">
        <v>0.007380967425441698</v>
      </c>
      <c r="E798" s="1">
        <v>0.009498191443251924</v>
      </c>
      <c r="F798" s="1">
        <v>0.006175714886931916</v>
      </c>
      <c r="G798" s="1">
        <v>0.002680525164113767</v>
      </c>
      <c r="H798" s="1">
        <v>-0.0006672636449616132</v>
      </c>
      <c r="I798" s="1">
        <v>0.003091970653763321</v>
      </c>
      <c r="J798" s="1">
        <v>0.004700442261327931</v>
      </c>
      <c r="K798" s="1">
        <v>0.006817666279138157</v>
      </c>
      <c r="L798" s="1">
        <v>0.003495189722818148</v>
      </c>
      <c r="O798" s="3" t="s">
        <v>1290</v>
      </c>
      <c r="P798" s="2">
        <v>1.952482711923462</v>
      </c>
      <c r="Q798" s="2">
        <v>1.503460206544067</v>
      </c>
      <c r="R798" s="2">
        <v>2.222723219684914</v>
      </c>
      <c r="S798" s="2">
        <v>2.442789286733146</v>
      </c>
      <c r="T798" s="2">
        <v>1.755580122341269</v>
      </c>
    </row>
    <row r="799" spans="1:20">
      <c r="A799" s="4">
        <v>39127</v>
      </c>
      <c r="B799" s="1">
        <v>0.01018820155809386</v>
      </c>
      <c r="C799" s="1">
        <v>0.01056132799429732</v>
      </c>
      <c r="D799" s="1">
        <v>0.01075437349680697</v>
      </c>
      <c r="E799" s="1">
        <v>0.01505147961485509</v>
      </c>
      <c r="F799" s="1">
        <v>0.008749283416539688</v>
      </c>
      <c r="G799" s="1">
        <v>0.01325767908778452</v>
      </c>
      <c r="H799" s="1">
        <v>-0.003069477529690667</v>
      </c>
      <c r="I799" s="1">
        <v>-0.002696351093487204</v>
      </c>
      <c r="J799" s="1">
        <v>-0.002503305590977556</v>
      </c>
      <c r="K799" s="1">
        <v>0.001793800527070566</v>
      </c>
      <c r="L799" s="1">
        <v>-0.004508395671244836</v>
      </c>
      <c r="O799" s="3" t="s">
        <v>1291</v>
      </c>
      <c r="P799" s="2">
        <v>1.956413570234187</v>
      </c>
      <c r="Q799" s="2">
        <v>1.512138924298687</v>
      </c>
      <c r="R799" s="2">
        <v>2.239129067365181</v>
      </c>
      <c r="S799" s="2">
        <v>2.465991367034063</v>
      </c>
      <c r="T799" s="2">
        <v>1.766422084638014</v>
      </c>
    </row>
    <row r="800" spans="1:20">
      <c r="A800" s="4">
        <v>39128</v>
      </c>
      <c r="B800" s="1">
        <v>-0.00229789859106333</v>
      </c>
      <c r="C800" s="1">
        <v>-0.004729337054949712</v>
      </c>
      <c r="D800" s="1">
        <v>-0.00249996104389949</v>
      </c>
      <c r="E800" s="1">
        <v>0.005847598407467736</v>
      </c>
      <c r="F800" s="1">
        <v>0.006331538770289136</v>
      </c>
      <c r="G800" s="1">
        <v>0.005922894680163715</v>
      </c>
      <c r="H800" s="1">
        <v>-0.008220793271227045</v>
      </c>
      <c r="I800" s="1">
        <v>-0.01065223173511343</v>
      </c>
      <c r="J800" s="1">
        <v>-0.008422855724063205</v>
      </c>
      <c r="K800" s="1">
        <v>-7.529627269597938e-05</v>
      </c>
      <c r="L800" s="1">
        <v>0.0004086440901254207</v>
      </c>
      <c r="O800" s="3" t="s">
        <v>1292</v>
      </c>
      <c r="P800" s="2">
        <v>1.976345906018723</v>
      </c>
      <c r="Q800" s="2">
        <v>1.528109119451149</v>
      </c>
      <c r="R800" s="2">
        <v>2.263209497663183</v>
      </c>
      <c r="S800" s="2">
        <v>2.503108185825385</v>
      </c>
      <c r="T800" s="2">
        <v>1.781877012089747</v>
      </c>
    </row>
    <row r="801" spans="1:20">
      <c r="A801" s="4">
        <v>39129</v>
      </c>
      <c r="B801" s="1">
        <v>0.001210621885427754</v>
      </c>
      <c r="C801" s="1">
        <v>-0.002081087583208574</v>
      </c>
      <c r="D801" s="1">
        <v>-0.0006262891587982544</v>
      </c>
      <c r="E801" s="1">
        <v>5.806853080936314e-05</v>
      </c>
      <c r="F801" s="1">
        <v>0.004212209422683078</v>
      </c>
      <c r="G801" s="1">
        <v>0.004014559469007528</v>
      </c>
      <c r="H801" s="1">
        <v>-0.002803937583579774</v>
      </c>
      <c r="I801" s="1">
        <v>-0.006095647052216102</v>
      </c>
      <c r="J801" s="1">
        <v>-0.004640848627805783</v>
      </c>
      <c r="K801" s="1">
        <v>-0.003956490938198165</v>
      </c>
      <c r="L801" s="1">
        <v>0.0001976499536755494</v>
      </c>
      <c r="O801" s="3" t="s">
        <v>1293</v>
      </c>
      <c r="P801" s="2">
        <v>1.971804463545829</v>
      </c>
      <c r="Q801" s="2">
        <v>1.520882176368522</v>
      </c>
      <c r="R801" s="2">
        <v>2.257551562084842</v>
      </c>
      <c r="S801" s="2">
        <v>2.517745357266536</v>
      </c>
      <c r="T801" s="2">
        <v>1.79315903547568</v>
      </c>
    </row>
    <row r="802" spans="1:20">
      <c r="A802" s="4">
        <v>39133</v>
      </c>
      <c r="B802" s="1">
        <v>0.0002942118827835571</v>
      </c>
      <c r="C802" s="1">
        <v>0.001658792267457576</v>
      </c>
      <c r="D802" s="1">
        <v>-0.004335271250050843</v>
      </c>
      <c r="E802" s="1">
        <v>-0.0006708571945273079</v>
      </c>
      <c r="F802" s="1">
        <v>8.724740863463865e-05</v>
      </c>
      <c r="G802" s="1">
        <v>0.002932238630911188</v>
      </c>
      <c r="H802" s="1">
        <v>-0.002638026748127631</v>
      </c>
      <c r="I802" s="1">
        <v>-0.001273446363453612</v>
      </c>
      <c r="J802" s="1">
        <v>-0.007267509880962031</v>
      </c>
      <c r="K802" s="1">
        <v>-0.003603095825438496</v>
      </c>
      <c r="L802" s="1">
        <v>-0.002844991222276549</v>
      </c>
      <c r="O802" s="3" t="s">
        <v>1294</v>
      </c>
      <c r="P802" s="2">
        <v>1.974191573183181</v>
      </c>
      <c r="Q802" s="2">
        <v>1.517717087355759</v>
      </c>
      <c r="R802" s="2">
        <v>2.25613768201608</v>
      </c>
      <c r="S802" s="2">
        <v>2.517891559040385</v>
      </c>
      <c r="T802" s="2">
        <v>1.80071219686128</v>
      </c>
    </row>
    <row r="803" spans="1:20">
      <c r="A803" s="4">
        <v>39134</v>
      </c>
      <c r="B803" s="1">
        <v>0.001960494396699097</v>
      </c>
      <c r="C803" s="1">
        <v>-4.612019832406222e-05</v>
      </c>
      <c r="D803" s="1">
        <v>-0.0009206512643703535</v>
      </c>
      <c r="E803" s="1">
        <v>0.002114768622562657</v>
      </c>
      <c r="F803" s="1">
        <v>-0.004052184514455881</v>
      </c>
      <c r="G803" s="1">
        <v>-0.001169466298107547</v>
      </c>
      <c r="H803" s="1">
        <v>0.003129960694806755</v>
      </c>
      <c r="I803" s="1">
        <v>0.001123346099783484</v>
      </c>
      <c r="J803" s="1">
        <v>0.000248815033737193</v>
      </c>
      <c r="K803" s="1">
        <v>0.003284234920670315</v>
      </c>
      <c r="L803" s="1">
        <v>-0.002882718216348334</v>
      </c>
      <c r="O803" s="3" t="s">
        <v>1295</v>
      </c>
      <c r="P803" s="2">
        <v>1.974772403802903</v>
      </c>
      <c r="Q803" s="2">
        <v>1.520234664724453</v>
      </c>
      <c r="R803" s="2">
        <v>2.246356713187079</v>
      </c>
      <c r="S803" s="2">
        <v>2.516202413372963</v>
      </c>
      <c r="T803" s="2">
        <v>1.800869304334153</v>
      </c>
    </row>
    <row r="804" spans="1:20">
      <c r="A804" s="4">
        <v>39135</v>
      </c>
      <c r="B804" s="1">
        <v>0.009262008627101581</v>
      </c>
      <c r="C804" s="1">
        <v>0.006037043674830711</v>
      </c>
      <c r="D804" s="1">
        <v>0.008249028416701387</v>
      </c>
      <c r="E804" s="1">
        <v>0.008749818902804796</v>
      </c>
      <c r="F804" s="1">
        <v>0.01052672531482934</v>
      </c>
      <c r="G804" s="1">
        <v>0.009686003193187798</v>
      </c>
      <c r="H804" s="1">
        <v>-0.0004239945660862166</v>
      </c>
      <c r="I804" s="1">
        <v>-0.003648959518357087</v>
      </c>
      <c r="J804" s="1">
        <v>-0.00143697477648641</v>
      </c>
      <c r="K804" s="1">
        <v>-0.000936184290383002</v>
      </c>
      <c r="L804" s="1">
        <v>0.0008407221216415461</v>
      </c>
      <c r="O804" s="3" t="s">
        <v>1296</v>
      </c>
      <c r="P804" s="2">
        <v>1.978643934035315</v>
      </c>
      <c r="Q804" s="2">
        <v>1.520164551200216</v>
      </c>
      <c r="R804" s="2">
        <v>2.244288602038857</v>
      </c>
      <c r="S804" s="2">
        <v>2.521523599284781</v>
      </c>
      <c r="T804" s="2">
        <v>1.793571849626571</v>
      </c>
    </row>
    <row r="805" spans="1:20">
      <c r="A805" s="4">
        <v>39136</v>
      </c>
      <c r="B805" s="1">
        <v>-0.0002824235115532758</v>
      </c>
      <c r="C805" s="1">
        <v>0.005194694984514525</v>
      </c>
      <c r="D805" s="1">
        <v>0.006032971494925432</v>
      </c>
      <c r="E805" s="1">
        <v>0.01350360842605847</v>
      </c>
      <c r="F805" s="1">
        <v>0.008255439887874694</v>
      </c>
      <c r="G805" s="1">
        <v>0.002477335020029559</v>
      </c>
      <c r="H805" s="1">
        <v>-0.002759758531582834</v>
      </c>
      <c r="I805" s="1">
        <v>0.002717359964484967</v>
      </c>
      <c r="J805" s="1">
        <v>0.003555636474895874</v>
      </c>
      <c r="K805" s="1">
        <v>0.01102627340602891</v>
      </c>
      <c r="L805" s="1">
        <v>0.005778104867845135</v>
      </c>
      <c r="O805" s="3" t="s">
        <v>1297</v>
      </c>
      <c r="P805" s="2">
        <v>1.996970151222312</v>
      </c>
      <c r="Q805" s="2">
        <v>1.529341850988742</v>
      </c>
      <c r="R805" s="2">
        <v>2.262801802492354</v>
      </c>
      <c r="S805" s="2">
        <v>2.543586474137671</v>
      </c>
      <c r="T805" s="2">
        <v>1.81245228782</v>
      </c>
    </row>
    <row r="806" spans="1:20">
      <c r="A806" s="4">
        <v>39139</v>
      </c>
      <c r="B806" s="1">
        <v>0.004121619506703533</v>
      </c>
      <c r="C806" s="1">
        <v>0.002653427967972632</v>
      </c>
      <c r="D806" s="1">
        <v>0.003484201127530895</v>
      </c>
      <c r="E806" s="1">
        <v>-0.00161492617952963</v>
      </c>
      <c r="F806" s="1">
        <v>-0.002416473983731682</v>
      </c>
      <c r="G806" s="1">
        <v>-0.0003680529996319404</v>
      </c>
      <c r="H806" s="1">
        <v>0.004489672506335474</v>
      </c>
      <c r="I806" s="1">
        <v>0.003021480967604573</v>
      </c>
      <c r="J806" s="1">
        <v>0.003852254127162835</v>
      </c>
      <c r="K806" s="1">
        <v>-0.00124687317989769</v>
      </c>
      <c r="L806" s="1">
        <v>-0.002048420984099741</v>
      </c>
      <c r="O806" s="3" t="s">
        <v>1298</v>
      </c>
      <c r="P806" s="2">
        <v>1.996406159899737</v>
      </c>
      <c r="Q806" s="2">
        <v>1.537286315431681</v>
      </c>
      <c r="R806" s="2">
        <v>2.276453221265456</v>
      </c>
      <c r="S806" s="2">
        <v>2.577934069882244</v>
      </c>
      <c r="T806" s="2">
        <v>1.827414878731739</v>
      </c>
    </row>
    <row r="807" spans="1:20">
      <c r="A807" s="4">
        <v>39140</v>
      </c>
      <c r="B807" s="1">
        <v>-0.0108090787982702</v>
      </c>
      <c r="C807" s="1">
        <v>-0.01143194572471862</v>
      </c>
      <c r="D807" s="1">
        <v>-0.0105901091035876</v>
      </c>
      <c r="E807" s="1">
        <v>-0.01624756469717104</v>
      </c>
      <c r="F807" s="1">
        <v>-0.02031044754281863</v>
      </c>
      <c r="G807" s="1">
        <v>-0.01036187670944666</v>
      </c>
      <c r="H807" s="1">
        <v>-0.0004472020888235395</v>
      </c>
      <c r="I807" s="1">
        <v>-0.001070069015271957</v>
      </c>
      <c r="J807" s="1">
        <v>-0.000228232394140937</v>
      </c>
      <c r="K807" s="1">
        <v>-0.005885687987724375</v>
      </c>
      <c r="L807" s="1">
        <v>-0.009948570833371972</v>
      </c>
      <c r="O807" s="3" t="s">
        <v>1299</v>
      </c>
      <c r="P807" s="2">
        <v>2.004634586471683</v>
      </c>
      <c r="Q807" s="2">
        <v>1.541365393935829</v>
      </c>
      <c r="R807" s="2">
        <v>2.284384842145761</v>
      </c>
      <c r="S807" s="2">
        <v>2.57377089666369</v>
      </c>
      <c r="T807" s="2">
        <v>1.8229989782198</v>
      </c>
    </row>
    <row r="808" spans="1:20">
      <c r="A808" s="4">
        <v>39141</v>
      </c>
      <c r="B808" s="1">
        <v>-0.01671726674111762</v>
      </c>
      <c r="C808" s="1">
        <v>-0.01783975040178953</v>
      </c>
      <c r="D808" s="1">
        <v>-0.02167875480412906</v>
      </c>
      <c r="E808" s="1">
        <v>-0.02540353410283369</v>
      </c>
      <c r="F808" s="1">
        <v>-0.0203511359751184</v>
      </c>
      <c r="G808" s="1">
        <v>-0.02630879617326598</v>
      </c>
      <c r="H808" s="1">
        <v>0.009591529432148249</v>
      </c>
      <c r="I808" s="1">
        <v>0.008469045771476447</v>
      </c>
      <c r="J808" s="1">
        <v>0.004630041369136917</v>
      </c>
      <c r="K808" s="1">
        <v>0.0009052620704323999</v>
      </c>
      <c r="L808" s="1">
        <v>0.005957660198147696</v>
      </c>
      <c r="O808" s="3" t="s">
        <v>1300</v>
      </c>
      <c r="P808" s="2">
        <v>1.982966333264772</v>
      </c>
      <c r="Q808" s="2">
        <v>1.523744588410395</v>
      </c>
      <c r="R808" s="2">
        <v>2.260192957432856</v>
      </c>
      <c r="S808" s="2">
        <v>2.531953387504451</v>
      </c>
      <c r="T808" s="2">
        <v>1.785973053102055</v>
      </c>
    </row>
    <row r="809" spans="1:20">
      <c r="A809" s="4">
        <v>39143</v>
      </c>
      <c r="B809" s="1">
        <v>-0.001140896898969124</v>
      </c>
      <c r="C809" s="1">
        <v>-0.0008288704087072718</v>
      </c>
      <c r="D809" s="1">
        <v>-0.00339197749286424</v>
      </c>
      <c r="E809" s="1">
        <v>-0.001215319498074963</v>
      </c>
      <c r="F809" s="1">
        <v>0.001045659939666876</v>
      </c>
      <c r="G809" s="1">
        <v>-0.002292576419214098</v>
      </c>
      <c r="H809" s="1">
        <v>0.001151679520245086</v>
      </c>
      <c r="I809" s="1">
        <v>0.001463706010506716</v>
      </c>
      <c r="J809" s="1">
        <v>-0.001099401073650141</v>
      </c>
      <c r="K809" s="1">
        <v>0.001077256921139025</v>
      </c>
      <c r="L809" s="1">
        <v>0.003338236358880975</v>
      </c>
      <c r="O809" s="3" t="s">
        <v>1301</v>
      </c>
      <c r="P809" s="2">
        <v>1.949816556132929</v>
      </c>
      <c r="Q809" s="2">
        <v>1.496561365277076</v>
      </c>
      <c r="R809" s="2">
        <v>2.211194788498649</v>
      </c>
      <c r="S809" s="2">
        <v>2.467632823278196</v>
      </c>
      <c r="T809" s="2">
        <v>1.749626472650478</v>
      </c>
    </row>
    <row r="810" spans="1:20">
      <c r="A810" s="4">
        <v>39146</v>
      </c>
      <c r="B810" s="1">
        <v>-0.02268296917128887</v>
      </c>
      <c r="C810" s="1">
        <v>-0.02507875813458493</v>
      </c>
      <c r="D810" s="1">
        <v>-0.02727556254732932</v>
      </c>
      <c r="E810" s="1">
        <v>-0.0273698857620619</v>
      </c>
      <c r="F810" s="1">
        <v>-0.02421792588301441</v>
      </c>
      <c r="G810" s="1">
        <v>-0.02784768574242258</v>
      </c>
      <c r="H810" s="1">
        <v>0.00516471657113371</v>
      </c>
      <c r="I810" s="1">
        <v>0.002768927607837757</v>
      </c>
      <c r="J810" s="1">
        <v>0.0005721231950932548</v>
      </c>
      <c r="K810" s="1">
        <v>0.0004777999803606825</v>
      </c>
      <c r="L810" s="1">
        <v>0.003629759859408166</v>
      </c>
      <c r="O810" s="3" t="s">
        <v>1302</v>
      </c>
      <c r="P810" s="2">
        <v>1.947592016470479</v>
      </c>
      <c r="Q810" s="2">
        <v>1.495320909846583</v>
      </c>
      <c r="R810" s="2">
        <v>2.203694465543723</v>
      </c>
      <c r="S810" s="2">
        <v>2.464633860993977</v>
      </c>
      <c r="T810" s="2">
        <v>1.751455986962309</v>
      </c>
    </row>
    <row r="811" spans="1:20">
      <c r="A811" s="4">
        <v>39147</v>
      </c>
      <c r="B811" s="1">
        <v>0.01776923980898992</v>
      </c>
      <c r="C811" s="1">
        <v>0.01723796998088289</v>
      </c>
      <c r="D811" s="1">
        <v>0.02038779732035434</v>
      </c>
      <c r="E811" s="1">
        <v>0.01869088216741721</v>
      </c>
      <c r="F811" s="1">
        <v>0.02263683683766371</v>
      </c>
      <c r="G811" s="1">
        <v>0.01992233665372267</v>
      </c>
      <c r="H811" s="1">
        <v>-0.002153096844732749</v>
      </c>
      <c r="I811" s="1">
        <v>-0.002684366672839777</v>
      </c>
      <c r="J811" s="1">
        <v>0.0004654606666316674</v>
      </c>
      <c r="K811" s="1">
        <v>-0.001231454486305461</v>
      </c>
      <c r="L811" s="1">
        <v>0.002714500183941038</v>
      </c>
      <c r="O811" s="3" t="s">
        <v>1303</v>
      </c>
      <c r="P811" s="2">
        <v>1.90341484680263</v>
      </c>
      <c r="Q811" s="2">
        <v>1.457820118414954</v>
      </c>
      <c r="R811" s="2">
        <v>2.143587459313582</v>
      </c>
      <c r="S811" s="2">
        <v>2.397177113773262</v>
      </c>
      <c r="T811" s="2">
        <v>1.709039355682694</v>
      </c>
    </row>
    <row r="812" spans="1:20">
      <c r="A812" s="4">
        <v>39148</v>
      </c>
      <c r="B812" s="1">
        <v>0.003789332088849129</v>
      </c>
      <c r="C812" s="1">
        <v>0.00196882804674825</v>
      </c>
      <c r="D812" s="1">
        <v>0.006600181665340932</v>
      </c>
      <c r="E812" s="1">
        <v>0.002050739183507844</v>
      </c>
      <c r="F812" s="1">
        <v>0.0006069267152288838</v>
      </c>
      <c r="G812" s="1">
        <v>0.006235170777465271</v>
      </c>
      <c r="H812" s="1">
        <v>-0.002445838688616142</v>
      </c>
      <c r="I812" s="1">
        <v>-0.004266342730717021</v>
      </c>
      <c r="J812" s="1">
        <v>0.0003650108878756608</v>
      </c>
      <c r="K812" s="1">
        <v>-0.004184431593957427</v>
      </c>
      <c r="L812" s="1">
        <v>-0.005628244062236387</v>
      </c>
      <c r="O812" s="3" t="s">
        <v>1304</v>
      </c>
      <c r="P812" s="2">
        <v>1.937237081671458</v>
      </c>
      <c r="Q812" s="2">
        <v>1.482949977853718</v>
      </c>
      <c r="R812" s="2">
        <v>2.18729048597252</v>
      </c>
      <c r="S812" s="2">
        <v>2.441982468741227</v>
      </c>
      <c r="T812" s="2">
        <v>1.747726600726429</v>
      </c>
    </row>
    <row r="813" spans="1:20">
      <c r="A813" s="4">
        <v>39149</v>
      </c>
      <c r="B813" s="1">
        <v>0.01089687856226984</v>
      </c>
      <c r="C813" s="1">
        <v>0.01128396290461264</v>
      </c>
      <c r="D813" s="1">
        <v>0.01479306506068823</v>
      </c>
      <c r="E813" s="1">
        <v>0.01420829061393913</v>
      </c>
      <c r="F813" s="1">
        <v>0.01300647100105823</v>
      </c>
      <c r="G813" s="1">
        <v>0.008664180741390526</v>
      </c>
      <c r="H813" s="1">
        <v>0.002232697820879315</v>
      </c>
      <c r="I813" s="1">
        <v>0.002619782163222117</v>
      </c>
      <c r="J813" s="1">
        <v>0.006128884319297701</v>
      </c>
      <c r="K813" s="1">
        <v>0.005544109872548608</v>
      </c>
      <c r="L813" s="1">
        <v>0.004342290259667703</v>
      </c>
      <c r="O813" s="3" t="s">
        <v>1305</v>
      </c>
      <c r="P813" s="2">
        <v>1.944577916308744</v>
      </c>
      <c r="Q813" s="2">
        <v>1.485869651362041</v>
      </c>
      <c r="R813" s="2">
        <v>2.201727000534811</v>
      </c>
      <c r="S813" s="2">
        <v>2.446990337875314</v>
      </c>
      <c r="T813" s="2">
        <v>1.748787342691326</v>
      </c>
    </row>
    <row r="814" spans="1:20">
      <c r="A814" s="4">
        <v>39150</v>
      </c>
      <c r="B814" s="1">
        <v>-0.003241876311929182</v>
      </c>
      <c r="C814" s="1">
        <v>-0.00385259281471273</v>
      </c>
      <c r="D814" s="1">
        <v>-0.001835583563561727</v>
      </c>
      <c r="E814" s="1">
        <v>0.0009410946742669513</v>
      </c>
      <c r="F814" s="1">
        <v>-0.0008399797940216169</v>
      </c>
      <c r="G814" s="1">
        <v>-0.0003805588778948987</v>
      </c>
      <c r="H814" s="1">
        <v>-0.002861317434034283</v>
      </c>
      <c r="I814" s="1">
        <v>-0.003472033936817831</v>
      </c>
      <c r="J814" s="1">
        <v>-0.001455024685666828</v>
      </c>
      <c r="K814" s="1">
        <v>0.00132165355216185</v>
      </c>
      <c r="L814" s="1">
        <v>-0.0004594209161267182</v>
      </c>
      <c r="O814" s="3" t="s">
        <v>1306</v>
      </c>
      <c r="P814" s="2">
        <v>1.965767745717632</v>
      </c>
      <c r="Q814" s="2">
        <v>1.5026361493891</v>
      </c>
      <c r="R814" s="2">
        <v>2.234297291299596</v>
      </c>
      <c r="S814" s="2">
        <v>2.481757887725348</v>
      </c>
      <c r="T814" s="2">
        <v>1.771532894551058</v>
      </c>
    </row>
    <row r="815" spans="1:20">
      <c r="A815" s="4">
        <v>39153</v>
      </c>
      <c r="B815" s="1">
        <v>0.009566134203742083</v>
      </c>
      <c r="C815" s="1">
        <v>0.005408999886052257</v>
      </c>
      <c r="D815" s="1">
        <v>0.006531076192945351</v>
      </c>
      <c r="E815" s="1">
        <v>0.003720697465240175</v>
      </c>
      <c r="F815" s="1">
        <v>0.0005438790631659973</v>
      </c>
      <c r="G815" s="1">
        <v>0.01354217653777123</v>
      </c>
      <c r="H815" s="1">
        <v>-0.003976042334029151</v>
      </c>
      <c r="I815" s="1">
        <v>-0.008133176651718976</v>
      </c>
      <c r="J815" s="1">
        <v>-0.007011100344825882</v>
      </c>
      <c r="K815" s="1">
        <v>-0.009821479072531059</v>
      </c>
      <c r="L815" s="1">
        <v>-0.01299829747460524</v>
      </c>
      <c r="O815" s="3" t="s">
        <v>1307</v>
      </c>
      <c r="P815" s="2">
        <v>1.959394969828036</v>
      </c>
      <c r="Q815" s="2">
        <v>1.496847104156836</v>
      </c>
      <c r="R815" s="2">
        <v>2.230196051915576</v>
      </c>
      <c r="S815" s="2">
        <v>2.484093456856306</v>
      </c>
      <c r="T815" s="2">
        <v>1.770044842715191</v>
      </c>
    </row>
    <row r="816" spans="1:20">
      <c r="A816" s="4">
        <v>39154</v>
      </c>
      <c r="B816" s="1">
        <v>-0.002796244050263685</v>
      </c>
      <c r="C816" s="1">
        <v>-0.002829663952967132</v>
      </c>
      <c r="D816" s="1">
        <v>0.0004681253678286978</v>
      </c>
      <c r="E816" s="1">
        <v>-0.004781241638781131</v>
      </c>
      <c r="F816" s="1">
        <v>-0.007899497745965656</v>
      </c>
      <c r="G816" s="1">
        <v>-0.003434213350504534</v>
      </c>
      <c r="H816" s="1">
        <v>0.0006379693002407372</v>
      </c>
      <c r="I816" s="1">
        <v>0.0006045493975372906</v>
      </c>
      <c r="J816" s="1">
        <v>0.003902338718333231</v>
      </c>
      <c r="K816" s="1">
        <v>-0.001347028288276597</v>
      </c>
      <c r="L816" s="1">
        <v>-0.004465284395461122</v>
      </c>
      <c r="O816" s="3" t="s">
        <v>1308</v>
      </c>
      <c r="P816" s="2">
        <v>1.978138805067548</v>
      </c>
      <c r="Q816" s="2">
        <v>1.504943549972658</v>
      </c>
      <c r="R816" s="2">
        <v>2.244761632255843</v>
      </c>
      <c r="S816" s="2">
        <v>2.493336017084651</v>
      </c>
      <c r="T816" s="2">
        <v>1.771007533046008</v>
      </c>
    </row>
    <row r="817" spans="1:20">
      <c r="A817" s="4">
        <v>39155</v>
      </c>
      <c r="B817" s="1">
        <v>-0.0124892536196467</v>
      </c>
      <c r="C817" s="1">
        <v>-0.01009631701532887</v>
      </c>
      <c r="D817" s="1">
        <v>-0.01112464781742706</v>
      </c>
      <c r="E817" s="1">
        <v>-0.01759108918017183</v>
      </c>
      <c r="F817" s="1">
        <v>-0.009365467583763887</v>
      </c>
      <c r="G817" s="1">
        <v>-0.02105319836312725</v>
      </c>
      <c r="H817" s="1">
        <v>0.008563944743480434</v>
      </c>
      <c r="I817" s="1">
        <v>0.01095688134779849</v>
      </c>
      <c r="J817" s="1">
        <v>0.009928550545700077</v>
      </c>
      <c r="K817" s="1">
        <v>0.00346210918295542</v>
      </c>
      <c r="L817" s="1">
        <v>0.01168773077936347</v>
      </c>
      <c r="O817" s="3" t="s">
        <v>1309</v>
      </c>
      <c r="P817" s="2">
        <v>1.972607446203282</v>
      </c>
      <c r="Q817" s="2">
        <v>1.500685065458049</v>
      </c>
      <c r="R817" s="2">
        <v>2.24581246212063</v>
      </c>
      <c r="S817" s="2">
        <v>2.481414775100293</v>
      </c>
      <c r="T817" s="2">
        <v>1.757017463030623</v>
      </c>
    </row>
    <row r="818" spans="1:20">
      <c r="A818" s="4">
        <v>39156</v>
      </c>
      <c r="B818" s="1">
        <v>0.01359378766920161</v>
      </c>
      <c r="C818" s="1">
        <v>0.01586957288624258</v>
      </c>
      <c r="D818" s="1">
        <v>0.01131220946479394</v>
      </c>
      <c r="E818" s="1">
        <v>0.01062844641862326</v>
      </c>
      <c r="F818" s="1">
        <v>0.009385616422754373</v>
      </c>
      <c r="G818" s="1">
        <v>0.01430064352895877</v>
      </c>
      <c r="H818" s="1">
        <v>-0.0007068558597571606</v>
      </c>
      <c r="I818" s="1">
        <v>0.00156892935728381</v>
      </c>
      <c r="J818" s="1">
        <v>-0.002988434064164824</v>
      </c>
      <c r="K818" s="1">
        <v>-0.003672197110335507</v>
      </c>
      <c r="L818" s="1">
        <v>-0.004915027106204395</v>
      </c>
      <c r="O818" s="3" t="s">
        <v>1310</v>
      </c>
      <c r="P818" s="2">
        <v>1.947971051515646</v>
      </c>
      <c r="Q818" s="2">
        <v>1.485533673297015</v>
      </c>
      <c r="R818" s="2">
        <v>2.220828589415549</v>
      </c>
      <c r="S818" s="2">
        <v>2.437763986498508</v>
      </c>
      <c r="T818" s="2">
        <v>1.740562172936503</v>
      </c>
    </row>
    <row r="819" spans="1:20">
      <c r="A819" s="4">
        <v>39157</v>
      </c>
      <c r="B819" s="1">
        <v>0.002693998020961486</v>
      </c>
      <c r="C819" s="1">
        <v>0.004693902657087357</v>
      </c>
      <c r="D819" s="1">
        <v>0.00455088679272353</v>
      </c>
      <c r="E819" s="1">
        <v>-0.0002892518439335801</v>
      </c>
      <c r="F819" s="1">
        <v>0.003336661672608709</v>
      </c>
      <c r="G819" s="1">
        <v>5.422699419788124e-05</v>
      </c>
      <c r="H819" s="1">
        <v>0.002639771026763604</v>
      </c>
      <c r="I819" s="1">
        <v>0.004639675662889475</v>
      </c>
      <c r="J819" s="1">
        <v>0.004496659798525648</v>
      </c>
      <c r="K819" s="1">
        <v>-0.0003434788381314613</v>
      </c>
      <c r="L819" s="1">
        <v>0.003282434678410828</v>
      </c>
      <c r="O819" s="3" t="s">
        <v>1311</v>
      </c>
      <c r="P819" s="2">
        <v>1.974451356375701</v>
      </c>
      <c r="Q819" s="2">
        <v>1.50910845820037</v>
      </c>
      <c r="R819" s="2">
        <v>2.245951067604421</v>
      </c>
      <c r="S819" s="2">
        <v>2.463673630410257</v>
      </c>
      <c r="T819" s="2">
        <v>1.756898421851641</v>
      </c>
    </row>
    <row r="820" spans="1:20">
      <c r="A820" s="4">
        <v>39160</v>
      </c>
      <c r="B820" s="1">
        <v>0.01260159846082565</v>
      </c>
      <c r="C820" s="1">
        <v>0.01188239469126184</v>
      </c>
      <c r="D820" s="1">
        <v>0.009161938291269989</v>
      </c>
      <c r="E820" s="1">
        <v>0.01533475092024772</v>
      </c>
      <c r="F820" s="1">
        <v>0.008654537211489455</v>
      </c>
      <c r="G820" s="1">
        <v>0.01024834616635939</v>
      </c>
      <c r="H820" s="1">
        <v>0.002353252294466257</v>
      </c>
      <c r="I820" s="1">
        <v>0.001634048524902454</v>
      </c>
      <c r="J820" s="1">
        <v>-0.001086407875089401</v>
      </c>
      <c r="K820" s="1">
        <v>0.005086404753888329</v>
      </c>
      <c r="L820" s="1">
        <v>-0.001593808954869935</v>
      </c>
      <c r="O820" s="3" t="s">
        <v>1312</v>
      </c>
      <c r="P820" s="2">
        <v>1.979770524422262</v>
      </c>
      <c r="Q820" s="2">
        <v>1.51619206640215</v>
      </c>
      <c r="R820" s="2">
        <v>2.256172136655085</v>
      </c>
      <c r="S820" s="2">
        <v>2.46296100826981</v>
      </c>
      <c r="T820" s="2">
        <v>1.7627605974785</v>
      </c>
    </row>
    <row r="821" spans="1:20">
      <c r="A821" s="4">
        <v>39161</v>
      </c>
      <c r="B821" s="1">
        <v>0.0001206265219695357</v>
      </c>
      <c r="C821" s="1">
        <v>-0.000861697973348674</v>
      </c>
      <c r="D821" s="1">
        <v>0.00118912771541213</v>
      </c>
      <c r="E821" s="1">
        <v>0.001816364388761205</v>
      </c>
      <c r="F821" s="1">
        <v>0.002301242437802831</v>
      </c>
      <c r="G821" s="1">
        <v>0.0001610219526595458</v>
      </c>
      <c r="H821" s="1">
        <v>-4.039543069001006e-05</v>
      </c>
      <c r="I821" s="1">
        <v>-0.00102271992600822</v>
      </c>
      <c r="J821" s="1">
        <v>0.001028105762752585</v>
      </c>
      <c r="K821" s="1">
        <v>0.001655342436101659</v>
      </c>
      <c r="L821" s="1">
        <v>0.002140220485143285</v>
      </c>
      <c r="O821" s="3" t="s">
        <v>1313</v>
      </c>
      <c r="P821" s="2">
        <v>2.00471879761561</v>
      </c>
      <c r="Q821" s="2">
        <v>1.5342080589629</v>
      </c>
      <c r="R821" s="2">
        <v>2.276843046545602</v>
      </c>
      <c r="S821" s="2">
        <v>2.50072990185791</v>
      </c>
      <c r="T821" s="2">
        <v>1.778016474664325</v>
      </c>
    </row>
    <row r="822" spans="1:20">
      <c r="A822" s="4">
        <v>39162</v>
      </c>
      <c r="B822" s="1">
        <v>0.0008100751599757761</v>
      </c>
      <c r="C822" s="1">
        <v>-0.0004555721328938223</v>
      </c>
      <c r="D822" s="1">
        <v>-0.004858154958150562</v>
      </c>
      <c r="E822" s="1">
        <v>-0.0007680192582047995</v>
      </c>
      <c r="F822" s="1">
        <v>-0.001535617896594954</v>
      </c>
      <c r="G822" s="1">
        <v>-0.0005366534292153835</v>
      </c>
      <c r="H822" s="1">
        <v>0.001346728589191049</v>
      </c>
      <c r="I822" s="1">
        <v>8.108129632145022e-05</v>
      </c>
      <c r="J822" s="1">
        <v>-0.004321501528935179</v>
      </c>
      <c r="K822" s="1">
        <v>-0.000231365828989416</v>
      </c>
      <c r="L822" s="1">
        <v>-0.0009989644673795706</v>
      </c>
      <c r="O822" s="3" t="s">
        <v>1314</v>
      </c>
      <c r="P822" s="2">
        <v>2.004960619871693</v>
      </c>
      <c r="Q822" s="2">
        <v>1.532886034987797</v>
      </c>
      <c r="R822" s="2">
        <v>2.279550503715893</v>
      </c>
      <c r="S822" s="2">
        <v>2.505272138597555</v>
      </c>
      <c r="T822" s="2">
        <v>1.782108121630935</v>
      </c>
    </row>
    <row r="823" spans="1:20">
      <c r="A823" s="4">
        <v>39163</v>
      </c>
      <c r="B823" s="1">
        <v>0.005810518204950377</v>
      </c>
      <c r="C823" s="1">
        <v>0.004450465091335953</v>
      </c>
      <c r="D823" s="1">
        <v>0.00396869514756637</v>
      </c>
      <c r="E823" s="1">
        <v>0.002676239974511052</v>
      </c>
      <c r="F823" s="1">
        <v>0.001466805573789198</v>
      </c>
      <c r="G823" s="1">
        <v>0.004886168384879763</v>
      </c>
      <c r="H823" s="1">
        <v>0.0009243498200706135</v>
      </c>
      <c r="I823" s="1">
        <v>-0.0004357032935438099</v>
      </c>
      <c r="J823" s="1">
        <v>-0.0009174732373133931</v>
      </c>
      <c r="K823" s="1">
        <v>-0.002209928410368711</v>
      </c>
      <c r="L823" s="1">
        <v>-0.003419362811090565</v>
      </c>
      <c r="O823" s="3" t="s">
        <v>1315</v>
      </c>
      <c r="P823" s="2">
        <v>2.00658478866658</v>
      </c>
      <c r="Q823" s="2">
        <v>1.532187694827354</v>
      </c>
      <c r="R823" s="2">
        <v>2.268476094133911</v>
      </c>
      <c r="S823" s="2">
        <v>2.503348041348068</v>
      </c>
      <c r="T823" s="2">
        <v>1.779371484505691</v>
      </c>
    </row>
    <row r="824" spans="1:20">
      <c r="A824" s="4">
        <v>39164</v>
      </c>
      <c r="B824" s="1">
        <v>0.001553323633662673</v>
      </c>
      <c r="C824" s="1">
        <v>0.00542117901162964</v>
      </c>
      <c r="D824" s="1">
        <v>0.007505387244550521</v>
      </c>
      <c r="E824" s="1">
        <v>0.00736877247620793</v>
      </c>
      <c r="F824" s="1">
        <v>0.001287274097788504</v>
      </c>
      <c r="G824" s="1">
        <v>-0.001389259951910193</v>
      </c>
      <c r="H824" s="1">
        <v>0.002942583585572756</v>
      </c>
      <c r="I824" s="1">
        <v>0.006810438963539944</v>
      </c>
      <c r="J824" s="1">
        <v>0.008894647196460603</v>
      </c>
      <c r="K824" s="1">
        <v>0.008758032428118234</v>
      </c>
      <c r="L824" s="1">
        <v>0.002676534049698809</v>
      </c>
      <c r="O824" s="3" t="s">
        <v>1316</v>
      </c>
      <c r="P824" s="2">
        <v>2.018244086110904</v>
      </c>
      <c r="Q824" s="2">
        <v>1.539006642676558</v>
      </c>
      <c r="R824" s="2">
        <v>2.277478984201071</v>
      </c>
      <c r="S824" s="2">
        <v>2.510047601446438</v>
      </c>
      <c r="T824" s="2">
        <v>1.781981476517006</v>
      </c>
    </row>
    <row r="825" spans="1:20">
      <c r="A825" s="4">
        <v>39167</v>
      </c>
      <c r="B825" s="1">
        <v>0.005619653057610474</v>
      </c>
      <c r="C825" s="1">
        <v>0.01061356307965822</v>
      </c>
      <c r="D825" s="1">
        <v>0.008310127980170501</v>
      </c>
      <c r="E825" s="1">
        <v>0.008451195817993584</v>
      </c>
      <c r="F825" s="1">
        <v>0.01489834399518908</v>
      </c>
      <c r="G825" s="1">
        <v>0.001605222323291633</v>
      </c>
      <c r="H825" s="1">
        <v>0.004014430734318841</v>
      </c>
      <c r="I825" s="1">
        <v>0.009008340756366584</v>
      </c>
      <c r="J825" s="1">
        <v>0.006704905656878868</v>
      </c>
      <c r="K825" s="1">
        <v>0.006845973494701951</v>
      </c>
      <c r="L825" s="1">
        <v>0.01329312167189745</v>
      </c>
      <c r="O825" s="3" t="s">
        <v>1317</v>
      </c>
      <c r="P825" s="2">
        <v>2.02137907234836</v>
      </c>
      <c r="Q825" s="2">
        <v>1.547349873186594</v>
      </c>
      <c r="R825" s="2">
        <v>2.294572345918825</v>
      </c>
      <c r="S825" s="2">
        <v>2.528543571125948</v>
      </c>
      <c r="T825" s="2">
        <v>1.784275375114465</v>
      </c>
    </row>
    <row r="826" spans="1:20">
      <c r="A826" s="4">
        <v>39168</v>
      </c>
      <c r="B826" s="1">
        <v>0.004132438397905558</v>
      </c>
      <c r="C826" s="1">
        <v>0.006134052459840111</v>
      </c>
      <c r="D826" s="1">
        <v>0.008036354803130363</v>
      </c>
      <c r="E826" s="1">
        <v>0.005050307362572726</v>
      </c>
      <c r="F826" s="1">
        <v>0.001088847560095862</v>
      </c>
      <c r="G826" s="1">
        <v>0.002617661199850518</v>
      </c>
      <c r="H826" s="1">
        <v>0.00151477719805504</v>
      </c>
      <c r="I826" s="1">
        <v>0.003516391259989593</v>
      </c>
      <c r="J826" s="1">
        <v>0.005418693603279845</v>
      </c>
      <c r="K826" s="1">
        <v>0.002432646162722207</v>
      </c>
      <c r="L826" s="1">
        <v>-0.001528813639754656</v>
      </c>
      <c r="O826" s="3" t="s">
        <v>1318</v>
      </c>
      <c r="P826" s="2">
        <v>2.032738521432872</v>
      </c>
      <c r="Q826" s="2">
        <v>1.563772768671962</v>
      </c>
      <c r="R826" s="2">
        <v>2.313640535773171</v>
      </c>
      <c r="S826" s="2">
        <v>2.549912787979862</v>
      </c>
      <c r="T826" s="2">
        <v>1.810858123435065</v>
      </c>
    </row>
    <row r="827" spans="1:20">
      <c r="A827" s="4">
        <v>39169</v>
      </c>
      <c r="B827" s="1">
        <v>-0.00994766594334251</v>
      </c>
      <c r="C827" s="1">
        <v>-0.009909747852489881</v>
      </c>
      <c r="D827" s="1">
        <v>-0.01352863383613379</v>
      </c>
      <c r="E827" s="1">
        <v>-0.01231779994060656</v>
      </c>
      <c r="F827" s="1">
        <v>-0.008800744879556732</v>
      </c>
      <c r="G827" s="1">
        <v>-0.009164535379369121</v>
      </c>
      <c r="H827" s="1">
        <v>-0.0007831305639733888</v>
      </c>
      <c r="I827" s="1">
        <v>-0.0007452124731207599</v>
      </c>
      <c r="J827" s="1">
        <v>-0.004364098456764665</v>
      </c>
      <c r="K827" s="1">
        <v>-0.003153264561237434</v>
      </c>
      <c r="L827" s="1">
        <v>0.0003637904998123886</v>
      </c>
      <c r="O827" s="3" t="s">
        <v>1319</v>
      </c>
      <c r="P827" s="2">
        <v>2.041138688151743</v>
      </c>
      <c r="Q827" s="2">
        <v>1.573365032870265</v>
      </c>
      <c r="R827" s="2">
        <v>2.332233772005548</v>
      </c>
      <c r="S827" s="2">
        <v>2.562790631306915</v>
      </c>
      <c r="T827" s="2">
        <v>1.812829871884447</v>
      </c>
    </row>
    <row r="828" spans="1:20">
      <c r="A828" s="4">
        <v>39170</v>
      </c>
      <c r="B828" s="1">
        <v>0.008231529598621945</v>
      </c>
      <c r="C828" s="1">
        <v>0.01343330648367336</v>
      </c>
      <c r="D828" s="1">
        <v>0.01162901485932344</v>
      </c>
      <c r="E828" s="1">
        <v>0.01056149403541573</v>
      </c>
      <c r="F828" s="1">
        <v>0.009679037224714859</v>
      </c>
      <c r="G828" s="1">
        <v>0.007958700795870133</v>
      </c>
      <c r="H828" s="1">
        <v>0.0002728288027518122</v>
      </c>
      <c r="I828" s="1">
        <v>0.005474605687803225</v>
      </c>
      <c r="J828" s="1">
        <v>0.003670314063453306</v>
      </c>
      <c r="K828" s="1">
        <v>0.002602793239545598</v>
      </c>
      <c r="L828" s="1">
        <v>0.001720336428844726</v>
      </c>
      <c r="O828" s="3" t="s">
        <v>1320</v>
      </c>
      <c r="P828" s="2">
        <v>2.020834122337977</v>
      </c>
      <c r="Q828" s="2">
        <v>1.557773382114596</v>
      </c>
      <c r="R828" s="2">
        <v>2.30068183528382</v>
      </c>
      <c r="S828" s="2">
        <v>2.531222689020816</v>
      </c>
      <c r="T828" s="2">
        <v>1.796875618671953</v>
      </c>
    </row>
    <row r="829" spans="1:20">
      <c r="A829" s="4">
        <v>39171</v>
      </c>
      <c r="B829" s="1">
        <v>-0.0002070806557610272</v>
      </c>
      <c r="C829" s="1">
        <v>0.003801648156854354</v>
      </c>
      <c r="D829" s="1">
        <v>0.005483369728570109</v>
      </c>
      <c r="E829" s="1">
        <v>0.003926724720283881</v>
      </c>
      <c r="F829" s="1">
        <v>0.001712254334883312</v>
      </c>
      <c r="G829" s="1">
        <v>0.0008536064874091753</v>
      </c>
      <c r="H829" s="1">
        <v>-0.001060687143170203</v>
      </c>
      <c r="I829" s="1">
        <v>0.002948041669445178</v>
      </c>
      <c r="J829" s="1">
        <v>0.004629763241160934</v>
      </c>
      <c r="K829" s="1">
        <v>0.003073118232874705</v>
      </c>
      <c r="L829" s="1">
        <v>0.0008586478474741366</v>
      </c>
      <c r="O829" s="3" t="s">
        <v>1321</v>
      </c>
      <c r="P829" s="2">
        <v>2.037468678229907</v>
      </c>
      <c r="Q829" s="2">
        <v>1.57869942938865</v>
      </c>
      <c r="R829" s="2">
        <v>2.327436498532911</v>
      </c>
      <c r="S829" s="2">
        <v>2.557956182353218</v>
      </c>
      <c r="T829" s="2">
        <v>1.814267644673261</v>
      </c>
    </row>
    <row r="830" spans="1:20">
      <c r="A830" s="4">
        <v>39174</v>
      </c>
      <c r="B830" s="1">
        <v>0.001111712190847713</v>
      </c>
      <c r="C830" s="1">
        <v>0.0009694850155035351</v>
      </c>
      <c r="D830" s="1">
        <v>-0.007524973552973879</v>
      </c>
      <c r="E830" s="1">
        <v>-0.00607491325641385</v>
      </c>
      <c r="F830" s="1">
        <v>0.001574326522953307</v>
      </c>
      <c r="G830" s="1">
        <v>0.005117270788912665</v>
      </c>
      <c r="H830" s="1">
        <v>-0.004005558598064951</v>
      </c>
      <c r="I830" s="1">
        <v>-0.004147785773409129</v>
      </c>
      <c r="J830" s="1">
        <v>-0.01264224434188654</v>
      </c>
      <c r="K830" s="1">
        <v>-0.01119218404532651</v>
      </c>
      <c r="L830" s="1">
        <v>-0.003542944265959358</v>
      </c>
      <c r="O830" s="3" t="s">
        <v>1322</v>
      </c>
      <c r="P830" s="2">
        <v>2.037046757879927</v>
      </c>
      <c r="Q830" s="2">
        <v>1.584701089164612</v>
      </c>
      <c r="R830" s="2">
        <v>2.340198693374136</v>
      </c>
      <c r="S830" s="2">
        <v>2.568000572127867</v>
      </c>
      <c r="T830" s="2">
        <v>1.817374132312491</v>
      </c>
    </row>
    <row r="831" spans="1:20">
      <c r="A831" s="4">
        <v>39175</v>
      </c>
      <c r="B831" s="1">
        <v>-0.001891239601810812</v>
      </c>
      <c r="C831" s="1">
        <v>-0.0006531091574096815</v>
      </c>
      <c r="D831" s="1">
        <v>0.001260290462010039</v>
      </c>
      <c r="E831" s="1">
        <v>0.0005208812071759716</v>
      </c>
      <c r="F831" s="1">
        <v>-0.003170743541025423</v>
      </c>
      <c r="G831" s="1">
        <v>0.002969876962240159</v>
      </c>
      <c r="H831" s="1">
        <v>-0.004861116564050971</v>
      </c>
      <c r="I831" s="1">
        <v>-0.00362298611964984</v>
      </c>
      <c r="J831" s="1">
        <v>-0.00170958650023012</v>
      </c>
      <c r="K831" s="1">
        <v>-0.002448995755064187</v>
      </c>
      <c r="L831" s="1">
        <v>-0.006140620503265581</v>
      </c>
      <c r="O831" s="3" t="s">
        <v>1323</v>
      </c>
      <c r="P831" s="2">
        <v>2.039311367593989</v>
      </c>
      <c r="Q831" s="2">
        <v>1.586237433124609</v>
      </c>
      <c r="R831" s="2">
        <v>2.322588760097791</v>
      </c>
      <c r="S831" s="2">
        <v>2.552400191409769</v>
      </c>
      <c r="T831" s="2">
        <v>1.82023527261112</v>
      </c>
    </row>
    <row r="832" spans="1:20">
      <c r="A832" s="4">
        <v>39176</v>
      </c>
      <c r="B832" s="1">
        <v>0.005301310949822335</v>
      </c>
      <c r="C832" s="1">
        <v>0.006236316128218844</v>
      </c>
      <c r="D832" s="1">
        <v>0.008840199862705234</v>
      </c>
      <c r="E832" s="1">
        <v>0.008726212226723762</v>
      </c>
      <c r="F832" s="1">
        <v>0.01640463814084114</v>
      </c>
      <c r="G832" s="1">
        <v>0.01401226734348571</v>
      </c>
      <c r="H832" s="1">
        <v>-0.008710956393663372</v>
      </c>
      <c r="I832" s="1">
        <v>-0.007775951215266863</v>
      </c>
      <c r="J832" s="1">
        <v>-0.005172067480780473</v>
      </c>
      <c r="K832" s="1">
        <v>-0.005286055116761945</v>
      </c>
      <c r="L832" s="1">
        <v>0.002392370797355436</v>
      </c>
      <c r="O832" s="3" t="s">
        <v>1324</v>
      </c>
      <c r="P832" s="2">
        <v>2.035454541175172</v>
      </c>
      <c r="Q832" s="2">
        <v>1.58520144693121</v>
      </c>
      <c r="R832" s="2">
        <v>2.325515896559315</v>
      </c>
      <c r="S832" s="2">
        <v>2.553729688702667</v>
      </c>
      <c r="T832" s="2">
        <v>1.814463773377342</v>
      </c>
    </row>
    <row r="833" spans="1:20">
      <c r="A833" s="4">
        <v>39177</v>
      </c>
      <c r="B833" s="1">
        <v>0.003620786214483473</v>
      </c>
      <c r="C833" s="1">
        <v>5.924851491490024e-05</v>
      </c>
      <c r="D833" s="1">
        <v>0.0008685028031321096</v>
      </c>
      <c r="E833" s="1">
        <v>0.003118752876872577</v>
      </c>
      <c r="F833" s="1">
        <v>0.003894979758213735</v>
      </c>
      <c r="G833" s="1">
        <v>-0.001877248787610197</v>
      </c>
      <c r="H833" s="1">
        <v>0.005498035002093671</v>
      </c>
      <c r="I833" s="1">
        <v>0.001936497302525098</v>
      </c>
      <c r="J833" s="1">
        <v>0.002745751590742307</v>
      </c>
      <c r="K833" s="1">
        <v>0.004996001664482774</v>
      </c>
      <c r="L833" s="1">
        <v>0.005772228545823932</v>
      </c>
      <c r="O833" s="3" t="s">
        <v>1325</v>
      </c>
      <c r="P833" s="2">
        <v>2.046245118622169</v>
      </c>
      <c r="Q833" s="2">
        <v>1.595087264281183</v>
      </c>
      <c r="R833" s="2">
        <v>2.346073921868797</v>
      </c>
      <c r="S833" s="2">
        <v>2.576014075935972</v>
      </c>
      <c r="T833" s="2">
        <v>1.844229394999262</v>
      </c>
    </row>
    <row r="834" spans="1:20">
      <c r="A834" s="4">
        <v>39178</v>
      </c>
      <c r="B834" s="1">
        <v>0.00860982041578584</v>
      </c>
      <c r="C834" s="1">
        <v>0.006930811581826735</v>
      </c>
      <c r="D834" s="1">
        <v>0.00615802615612604</v>
      </c>
      <c r="E834" s="1">
        <v>0.003294012733327856</v>
      </c>
      <c r="F834" s="1">
        <v>-0.0008668100817437185</v>
      </c>
      <c r="G834" s="1">
        <v>0.001149365236925881</v>
      </c>
      <c r="H834" s="1">
        <v>0.007460455178859959</v>
      </c>
      <c r="I834" s="1">
        <v>0.005781446344900854</v>
      </c>
      <c r="J834" s="1">
        <v>0.005008660919200159</v>
      </c>
      <c r="K834" s="1">
        <v>0.002144647496401975</v>
      </c>
      <c r="L834" s="1">
        <v>-0.0020161753186696</v>
      </c>
      <c r="O834" s="3" t="s">
        <v>1326</v>
      </c>
      <c r="P834" s="2">
        <v>2.05365413473913</v>
      </c>
      <c r="Q834" s="2">
        <v>1.595181770832751</v>
      </c>
      <c r="R834" s="2">
        <v>2.348111493646295</v>
      </c>
      <c r="S834" s="2">
        <v>2.584048027246161</v>
      </c>
      <c r="T834" s="2">
        <v>1.851412631162287</v>
      </c>
    </row>
    <row r="835" spans="1:20">
      <c r="A835" s="4">
        <v>39181</v>
      </c>
      <c r="B835" s="1">
        <v>0.009920811670591778</v>
      </c>
      <c r="C835" s="1">
        <v>0.01562582557018888</v>
      </c>
      <c r="D835" s="1">
        <v>0.01817728627719828</v>
      </c>
      <c r="E835" s="1">
        <v>0.02061744032750035</v>
      </c>
      <c r="F835" s="1">
        <v>0.01922007437892503</v>
      </c>
      <c r="G835" s="1">
        <v>0.01158482492302881</v>
      </c>
      <c r="H835" s="1">
        <v>-0.001664013252437035</v>
      </c>
      <c r="I835" s="1">
        <v>0.004041000647160065</v>
      </c>
      <c r="J835" s="1">
        <v>0.006592461354169465</v>
      </c>
      <c r="K835" s="1">
        <v>0.009032615404471533</v>
      </c>
      <c r="L835" s="1">
        <v>0.00763524945589622</v>
      </c>
      <c r="O835" s="3" t="s">
        <v>1327</v>
      </c>
      <c r="P835" s="2">
        <v>2.07133572803537</v>
      </c>
      <c r="Q835" s="2">
        <v>1.606237675125157</v>
      </c>
      <c r="R835" s="2">
        <v>2.362571225641669</v>
      </c>
      <c r="S835" s="2">
        <v>2.59255991435144</v>
      </c>
      <c r="T835" s="2">
        <v>1.849807808028128</v>
      </c>
    </row>
    <row r="836" spans="1:20">
      <c r="A836" s="4">
        <v>39182</v>
      </c>
      <c r="B836" s="1">
        <v>0.0004567864275057953</v>
      </c>
      <c r="C836" s="1">
        <v>0.0002697103685680435</v>
      </c>
      <c r="D836" s="1">
        <v>0.004327974556264547</v>
      </c>
      <c r="E836" s="1">
        <v>0.0009153150411411737</v>
      </c>
      <c r="F836" s="1">
        <v>0.003754784785199083</v>
      </c>
      <c r="G836" s="1">
        <v>-0.001547588341501038</v>
      </c>
      <c r="H836" s="1">
        <v>0.002004374769006834</v>
      </c>
      <c r="I836" s="1">
        <v>0.001817298710069082</v>
      </c>
      <c r="J836" s="1">
        <v>0.005875562897765585</v>
      </c>
      <c r="K836" s="1">
        <v>0.002462903382642212</v>
      </c>
      <c r="L836" s="1">
        <v>0.005302373126700122</v>
      </c>
      <c r="O836" s="3" t="s">
        <v>1328</v>
      </c>
      <c r="P836" s="2">
        <v>2.091885059699777</v>
      </c>
      <c r="Q836" s="2">
        <v>1.631336464860929</v>
      </c>
      <c r="R836" s="2">
        <v>2.405516359160429</v>
      </c>
      <c r="S836" s="2">
        <v>2.646011863681051</v>
      </c>
      <c r="T836" s="2">
        <v>1.885361251685145</v>
      </c>
    </row>
    <row r="837" spans="1:20">
      <c r="A837" s="4">
        <v>39183</v>
      </c>
      <c r="B837" s="1">
        <v>0.004307810750198149</v>
      </c>
      <c r="C837" s="1">
        <v>0.002608981406100996</v>
      </c>
      <c r="D837" s="1">
        <v>0.008889797772974273</v>
      </c>
      <c r="E837" s="1">
        <v>0.002621542760872453</v>
      </c>
      <c r="F837" s="1">
        <v>0.008682323567706041</v>
      </c>
      <c r="G837" s="1">
        <v>0.008886592611728306</v>
      </c>
      <c r="H837" s="1">
        <v>-0.004578781861530157</v>
      </c>
      <c r="I837" s="1">
        <v>-0.006277611205627309</v>
      </c>
      <c r="J837" s="1">
        <v>3.205161245967147e-06</v>
      </c>
      <c r="K837" s="1">
        <v>-0.006265049850855853</v>
      </c>
      <c r="L837" s="1">
        <v>-0.000204269044022265</v>
      </c>
      <c r="O837" s="3" t="s">
        <v>1329</v>
      </c>
      <c r="P837" s="2">
        <v>2.09284060440295</v>
      </c>
      <c r="Q837" s="2">
        <v>1.631776453220125</v>
      </c>
      <c r="R837" s="2">
        <v>2.415927372757553</v>
      </c>
      <c r="S837" s="2">
        <v>2.648433798138916</v>
      </c>
      <c r="T837" s="2">
        <v>1.892440377427576</v>
      </c>
    </row>
    <row r="838" spans="1:20">
      <c r="A838" s="4">
        <v>39184</v>
      </c>
      <c r="B838" s="1">
        <v>0.01409296604917354</v>
      </c>
      <c r="C838" s="1">
        <v>0.0149312614054824</v>
      </c>
      <c r="D838" s="1">
        <v>0.01610691980774681</v>
      </c>
      <c r="E838" s="1">
        <v>0.01359908223869977</v>
      </c>
      <c r="F838" s="1">
        <v>0.005953479562863739</v>
      </c>
      <c r="G838" s="1">
        <v>0.007886516105904517</v>
      </c>
      <c r="H838" s="1">
        <v>0.006206449943269021</v>
      </c>
      <c r="I838" s="1">
        <v>0.007044745299577881</v>
      </c>
      <c r="J838" s="1">
        <v>0.008220403701842294</v>
      </c>
      <c r="K838" s="1">
        <v>0.005712566132795249</v>
      </c>
      <c r="L838" s="1">
        <v>-0.001933036543040778</v>
      </c>
      <c r="O838" s="3" t="s">
        <v>1330</v>
      </c>
      <c r="P838" s="2">
        <v>2.101856165657048</v>
      </c>
      <c r="Q838" s="2">
        <v>1.63603372764549</v>
      </c>
      <c r="R838" s="2">
        <v>2.437404478535561</v>
      </c>
      <c r="S838" s="2">
        <v>2.655376780590077</v>
      </c>
      <c r="T838" s="2">
        <v>1.908871157116994</v>
      </c>
    </row>
    <row r="839" spans="1:20">
      <c r="A839" s="4">
        <v>39185</v>
      </c>
      <c r="B839" s="1">
        <v>-0.006920762871692077</v>
      </c>
      <c r="C839" s="1">
        <v>0.007251757971112882</v>
      </c>
      <c r="D839" s="1">
        <v>0.001853459340946051</v>
      </c>
      <c r="E839" s="1">
        <v>0.003122918414194986</v>
      </c>
      <c r="F839" s="1">
        <v>0.01040605274269324</v>
      </c>
      <c r="G839" s="1">
        <v>-0.004877800924749764</v>
      </c>
      <c r="H839" s="1">
        <v>-0.002042961946942312</v>
      </c>
      <c r="I839" s="1">
        <v>0.01212955889586276</v>
      </c>
      <c r="J839" s="1">
        <v>0.006731260265695926</v>
      </c>
      <c r="K839" s="1">
        <v>0.008000719338944862</v>
      </c>
      <c r="L839" s="1">
        <v>0.01528385366744311</v>
      </c>
      <c r="O839" s="3" t="s">
        <v>1331</v>
      </c>
      <c r="P839" s="2">
        <v>2.131477553239899</v>
      </c>
      <c r="Q839" s="2">
        <v>1.660461774901151</v>
      </c>
      <c r="R839" s="2">
        <v>2.476663557010376</v>
      </c>
      <c r="S839" s="2">
        <v>2.691487467804055</v>
      </c>
      <c r="T839" s="2">
        <v>1.92023558253903</v>
      </c>
    </row>
    <row r="840" spans="1:20">
      <c r="A840" s="4">
        <v>39188</v>
      </c>
      <c r="B840" s="1">
        <v>0.01002163781682164</v>
      </c>
      <c r="C840" s="1">
        <v>0.01378732771007507</v>
      </c>
      <c r="D840" s="1">
        <v>0.01428010655899503</v>
      </c>
      <c r="E840" s="1">
        <v>0.01589262098652755</v>
      </c>
      <c r="F840" s="1">
        <v>0.01703698210301363</v>
      </c>
      <c r="G840" s="1">
        <v>0.006382435537401143</v>
      </c>
      <c r="H840" s="1">
        <v>0.003639202279420495</v>
      </c>
      <c r="I840" s="1">
        <v>0.007404892172673927</v>
      </c>
      <c r="J840" s="1">
        <v>0.007897671021593888</v>
      </c>
      <c r="K840" s="1">
        <v>0.009510185449126407</v>
      </c>
      <c r="L840" s="1">
        <v>0.01065454656561249</v>
      </c>
      <c r="O840" s="3" t="s">
        <v>1332</v>
      </c>
      <c r="P840" s="2">
        <v>2.116726102527591</v>
      </c>
      <c r="Q840" s="2">
        <v>1.672503041813018</v>
      </c>
      <c r="R840" s="2">
        <v>2.481253952214498</v>
      </c>
      <c r="S840" s="2">
        <v>2.699892763578836</v>
      </c>
      <c r="T840" s="2">
        <v>1.940217655289327</v>
      </c>
    </row>
    <row r="841" spans="1:20">
      <c r="A841" s="4">
        <v>39189</v>
      </c>
      <c r="B841" s="1">
        <v>-0.004960937204360638</v>
      </c>
      <c r="C841" s="1">
        <v>-0.003367154314712018</v>
      </c>
      <c r="D841" s="1">
        <v>-0.005919530567189524</v>
      </c>
      <c r="E841" s="1">
        <v>-0.004455540934410918</v>
      </c>
      <c r="F841" s="1">
        <v>-0.01296335682431271</v>
      </c>
      <c r="G841" s="1">
        <v>-0.002688990360223298</v>
      </c>
      <c r="H841" s="1">
        <v>-0.00227194684413734</v>
      </c>
      <c r="I841" s="1">
        <v>-0.0006781639544887197</v>
      </c>
      <c r="J841" s="1">
        <v>-0.003230540206966226</v>
      </c>
      <c r="K841" s="1">
        <v>-0.00176655057418762</v>
      </c>
      <c r="L841" s="1">
        <v>-0.01027436646408941</v>
      </c>
      <c r="O841" s="3" t="s">
        <v>1333</v>
      </c>
      <c r="P841" s="2">
        <v>2.137939164884535</v>
      </c>
      <c r="Q841" s="2">
        <v>1.695562389346592</v>
      </c>
      <c r="R841" s="2">
        <v>2.516686523052048</v>
      </c>
      <c r="S841" s="2">
        <v>2.742801135974663</v>
      </c>
      <c r="T841" s="2">
        <v>1.973273108758443</v>
      </c>
    </row>
    <row r="842" spans="1:20">
      <c r="A842" s="4">
        <v>39190</v>
      </c>
      <c r="B842" s="1">
        <v>0.004436540463567784</v>
      </c>
      <c r="C842" s="1">
        <v>0.0101102959679984</v>
      </c>
      <c r="D842" s="1">
        <v>0.00813631334201248</v>
      </c>
      <c r="E842" s="1">
        <v>0.004818316293260905</v>
      </c>
      <c r="F842" s="1">
        <v>0.003655628667538657</v>
      </c>
      <c r="G842" s="1">
        <v>0.003764562242458247</v>
      </c>
      <c r="H842" s="1">
        <v>0.0006719782211095371</v>
      </c>
      <c r="I842" s="1">
        <v>0.006345733725540148</v>
      </c>
      <c r="J842" s="1">
        <v>0.004371751099554233</v>
      </c>
      <c r="K842" s="1">
        <v>0.001053754050802658</v>
      </c>
      <c r="L842" s="1">
        <v>-0.0001089335749195897</v>
      </c>
      <c r="O842" s="3" t="s">
        <v>1334</v>
      </c>
      <c r="P842" s="2">
        <v>2.1273329829408</v>
      </c>
      <c r="Q842" s="2">
        <v>1.68985316913144</v>
      </c>
      <c r="R842" s="2">
        <v>2.501788920250808</v>
      </c>
      <c r="S842" s="2">
        <v>2.730580473238379</v>
      </c>
      <c r="T842" s="2">
        <v>1.947692865337786</v>
      </c>
    </row>
    <row r="843" spans="1:20">
      <c r="A843" s="4">
        <v>39191</v>
      </c>
      <c r="B843" s="1">
        <v>-0.0115550643892498</v>
      </c>
      <c r="C843" s="1">
        <v>-0.01038242293610148</v>
      </c>
      <c r="D843" s="1">
        <v>-0.008900992663280594</v>
      </c>
      <c r="E843" s="1">
        <v>-0.01322746915794426</v>
      </c>
      <c r="F843" s="1">
        <v>-0.01444063108917404</v>
      </c>
      <c r="G843" s="1">
        <v>-0.01378541381582277</v>
      </c>
      <c r="H843" s="1">
        <v>0.002230349426572964</v>
      </c>
      <c r="I843" s="1">
        <v>0.00340299087972129</v>
      </c>
      <c r="J843" s="1">
        <v>0.004884421152542284</v>
      </c>
      <c r="K843" s="1">
        <v>0.0005579446578785063</v>
      </c>
      <c r="L843" s="1">
        <v>-0.0006552172733512718</v>
      </c>
      <c r="O843" s="3" t="s">
        <v>1335</v>
      </c>
      <c r="P843" s="2">
        <v>2.136770981799099</v>
      </c>
      <c r="Q843" s="2">
        <v>1.706938084813819</v>
      </c>
      <c r="R843" s="2">
        <v>2.522144258821544</v>
      </c>
      <c r="S843" s="2">
        <v>2.743737273622644</v>
      </c>
      <c r="T843" s="2">
        <v>1.954812907211876</v>
      </c>
    </row>
    <row r="844" spans="1:20">
      <c r="A844" s="4">
        <v>39192</v>
      </c>
      <c r="B844" s="1">
        <v>0.01476600674131001</v>
      </c>
      <c r="C844" s="1">
        <v>0.02585634161815098</v>
      </c>
      <c r="D844" s="1">
        <v>0.01973274453213847</v>
      </c>
      <c r="E844" s="1">
        <v>0.02051467605930446</v>
      </c>
      <c r="F844" s="1">
        <v>0.01303124819822066</v>
      </c>
      <c r="G844" s="1">
        <v>0.01361837710057046</v>
      </c>
      <c r="H844" s="1">
        <v>0.001147629640739556</v>
      </c>
      <c r="I844" s="1">
        <v>0.01223796451758052</v>
      </c>
      <c r="J844" s="1">
        <v>0.006114367431568013</v>
      </c>
      <c r="K844" s="1">
        <v>0.006896298958734004</v>
      </c>
      <c r="L844" s="1">
        <v>-0.0005871289023497983</v>
      </c>
      <c r="O844" s="3" t="s">
        <v>1336</v>
      </c>
      <c r="P844" s="2">
        <v>2.11208045551933</v>
      </c>
      <c r="Q844" s="2">
        <v>1.689215931691542</v>
      </c>
      <c r="R844" s="2">
        <v>2.499694671278038</v>
      </c>
      <c r="S844" s="2">
        <v>2.707444573458298</v>
      </c>
      <c r="T844" s="2">
        <v>1.926584175170473</v>
      </c>
    </row>
    <row r="845" spans="1:20">
      <c r="A845" s="4">
        <v>39195</v>
      </c>
      <c r="B845" s="1">
        <v>0.00634209414119713</v>
      </c>
      <c r="C845" s="1">
        <v>0.0125855080612014</v>
      </c>
      <c r="D845" s="1">
        <v>0.01718117211201542</v>
      </c>
      <c r="E845" s="1">
        <v>0.00924010843378853</v>
      </c>
      <c r="F845" s="1">
        <v>0.01090456069439494</v>
      </c>
      <c r="G845" s="1">
        <v>0.006996552423443436</v>
      </c>
      <c r="H845" s="1">
        <v>-0.0006544582822463063</v>
      </c>
      <c r="I845" s="1">
        <v>0.005588955637757964</v>
      </c>
      <c r="J845" s="1">
        <v>0.01018461968857198</v>
      </c>
      <c r="K845" s="1">
        <v>0.002243556010345094</v>
      </c>
      <c r="L845" s="1">
        <v>0.003908008270951502</v>
      </c>
      <c r="O845" s="3" t="s">
        <v>1337</v>
      </c>
      <c r="P845" s="2">
        <v>2.143267449763718</v>
      </c>
      <c r="Q845" s="2">
        <v>1.732892875888182</v>
      </c>
      <c r="R845" s="2">
        <v>2.549020507634715</v>
      </c>
      <c r="S845" s="2">
        <v>2.762986921831317</v>
      </c>
      <c r="T845" s="2">
        <v>1.951689971731884</v>
      </c>
    </row>
    <row r="846" spans="1:20">
      <c r="A846" s="4">
        <v>39196</v>
      </c>
      <c r="B846" s="1">
        <v>0.007759957976020138</v>
      </c>
      <c r="C846" s="1">
        <v>0.01350241198165492</v>
      </c>
      <c r="D846" s="1">
        <v>0.010711306704279</v>
      </c>
      <c r="E846" s="1">
        <v>0.005439743644928052</v>
      </c>
      <c r="F846" s="1">
        <v>0.0109356200840931</v>
      </c>
      <c r="G846" s="1">
        <v>0.007048635585540364</v>
      </c>
      <c r="H846" s="1">
        <v>0.0007113223904797739</v>
      </c>
      <c r="I846" s="1">
        <v>0.006453776396114552</v>
      </c>
      <c r="J846" s="1">
        <v>0.003662671118738636</v>
      </c>
      <c r="K846" s="1">
        <v>-0.001608891940612311</v>
      </c>
      <c r="L846" s="1">
        <v>0.003886984498552737</v>
      </c>
      <c r="O846" s="3" t="s">
        <v>1338</v>
      </c>
      <c r="P846" s="2">
        <v>2.156860253699882</v>
      </c>
      <c r="Q846" s="2">
        <v>1.754702213146871</v>
      </c>
      <c r="R846" s="2">
        <v>2.592815667693444</v>
      </c>
      <c r="S846" s="2">
        <v>2.788517220590178</v>
      </c>
      <c r="T846" s="2">
        <v>1.972972293485276</v>
      </c>
    </row>
    <row r="847" spans="1:20">
      <c r="A847" s="4">
        <v>39197</v>
      </c>
      <c r="B847" s="1">
        <v>0.003460977595913795</v>
      </c>
      <c r="C847" s="1">
        <v>-0.01014549577704149</v>
      </c>
      <c r="D847" s="1">
        <v>0.0004363955721251589</v>
      </c>
      <c r="E847" s="1">
        <v>-0.005500201406984373</v>
      </c>
      <c r="F847" s="1">
        <v>0.007003901621818409</v>
      </c>
      <c r="G847" s="1">
        <v>-0.007949205079492039</v>
      </c>
      <c r="H847" s="1">
        <v>0.01141018267540583</v>
      </c>
      <c r="I847" s="1">
        <v>-0.002196290697549452</v>
      </c>
      <c r="J847" s="1">
        <v>0.008385600651617198</v>
      </c>
      <c r="K847" s="1">
        <v>0.002449003672507555</v>
      </c>
      <c r="L847" s="1">
        <v>0.01495310670131045</v>
      </c>
      <c r="O847" s="3" t="s">
        <v>1339</v>
      </c>
      <c r="P847" s="2">
        <v>2.173597398628742</v>
      </c>
      <c r="Q847" s="2">
        <v>1.778394925333902</v>
      </c>
      <c r="R847" s="2">
        <v>2.620588111537768</v>
      </c>
      <c r="S847" s="2">
        <v>2.803686039419656</v>
      </c>
      <c r="T847" s="2">
        <v>1.994547968923273</v>
      </c>
    </row>
    <row r="848" spans="1:20">
      <c r="A848" s="4">
        <v>39198</v>
      </c>
      <c r="B848" s="1">
        <v>0.002332297870254241</v>
      </c>
      <c r="C848" s="1">
        <v>0.002687623018992058</v>
      </c>
      <c r="D848" s="1">
        <v>0.0003527334762161161</v>
      </c>
      <c r="E848" s="1">
        <v>0.002998330860094489</v>
      </c>
      <c r="F848" s="1">
        <v>0.0002141181586243768</v>
      </c>
      <c r="G848" s="1">
        <v>0.006652219926422287</v>
      </c>
      <c r="H848" s="1">
        <v>-0.004319922056168046</v>
      </c>
      <c r="I848" s="1">
        <v>-0.003964596907430229</v>
      </c>
      <c r="J848" s="1">
        <v>-0.006299486450206171</v>
      </c>
      <c r="K848" s="1">
        <v>-0.003653889066327798</v>
      </c>
      <c r="L848" s="1">
        <v>-0.00643810176779791</v>
      </c>
      <c r="O848" s="3" t="s">
        <v>1340</v>
      </c>
      <c r="P848" s="2">
        <v>2.181120170527932</v>
      </c>
      <c r="Q848" s="2">
        <v>1.760352227129015</v>
      </c>
      <c r="R848" s="2">
        <v>2.621731724586007</v>
      </c>
      <c r="S848" s="2">
        <v>2.788265201520897</v>
      </c>
      <c r="T848" s="2">
        <v>2.008517586677609</v>
      </c>
    </row>
    <row r="849" spans="1:20">
      <c r="A849" s="4">
        <v>39199</v>
      </c>
      <c r="B849" s="1">
        <v>-0.005411056389576396</v>
      </c>
      <c r="C849" s="1">
        <v>-0.004457349746024408</v>
      </c>
      <c r="D849" s="1">
        <v>-0.01304351762307643</v>
      </c>
      <c r="E849" s="1">
        <v>-0.01236117605497655</v>
      </c>
      <c r="F849" s="1">
        <v>0.0006993265551316075</v>
      </c>
      <c r="G849" s="1">
        <v>-0.007359198998748484</v>
      </c>
      <c r="H849" s="1">
        <v>0.001948142609172088</v>
      </c>
      <c r="I849" s="1">
        <v>0.002901849252724187</v>
      </c>
      <c r="J849" s="1">
        <v>-0.005684318624327944</v>
      </c>
      <c r="K849" s="1">
        <v>-0.005001977056228069</v>
      </c>
      <c r="L849" s="1">
        <v>0.008058525553880092</v>
      </c>
      <c r="O849" s="3" t="s">
        <v>1341</v>
      </c>
      <c r="P849" s="2">
        <v>2.186207192456423</v>
      </c>
      <c r="Q849" s="2">
        <v>1.765083390296181</v>
      </c>
      <c r="R849" s="2">
        <v>2.622656497130927</v>
      </c>
      <c r="S849" s="2">
        <v>2.796625343120745</v>
      </c>
      <c r="T849" s="2">
        <v>2.008947646764833</v>
      </c>
    </row>
    <row r="850" spans="1:20">
      <c r="A850" s="4">
        <v>39202</v>
      </c>
      <c r="B850" s="1">
        <v>0.004421766238540625</v>
      </c>
      <c r="C850" s="1">
        <v>0.005450582655099012</v>
      </c>
      <c r="D850" s="1">
        <v>-0.0006876773940694969</v>
      </c>
      <c r="E850" s="1">
        <v>-0.002450212129964324</v>
      </c>
      <c r="F850" s="1">
        <v>-0.00167058102178419</v>
      </c>
      <c r="G850" s="1">
        <v>0.001361710712124431</v>
      </c>
      <c r="H850" s="1">
        <v>0.003060055526416194</v>
      </c>
      <c r="I850" s="1">
        <v>0.004088871942974581</v>
      </c>
      <c r="J850" s="1">
        <v>-0.002049388106193928</v>
      </c>
      <c r="K850" s="1">
        <v>-0.003811922842088755</v>
      </c>
      <c r="L850" s="1">
        <v>-0.003032291733908621</v>
      </c>
      <c r="O850" s="3" t="s">
        <v>1342</v>
      </c>
      <c r="P850" s="2">
        <v>2.174377502058744</v>
      </c>
      <c r="Q850" s="2">
        <v>1.757215796294732</v>
      </c>
      <c r="R850" s="2">
        <v>2.588447830891324</v>
      </c>
      <c r="S850" s="2">
        <v>2.76205576489462</v>
      </c>
      <c r="T850" s="2">
        <v>2.010352557202085</v>
      </c>
    </row>
    <row r="851" spans="1:20">
      <c r="A851" s="4">
        <v>39204</v>
      </c>
      <c r="B851" s="1">
        <v>0.01037342895802551</v>
      </c>
      <c r="C851" s="1">
        <v>0.008867060457400378</v>
      </c>
      <c r="D851" s="1">
        <v>0.008214483379592075</v>
      </c>
      <c r="E851" s="1">
        <v>0.01213186437389724</v>
      </c>
      <c r="F851" s="1">
        <v>0.01543468189246311</v>
      </c>
      <c r="G851" s="1">
        <v>0.006597834298665228</v>
      </c>
      <c r="H851" s="1">
        <v>0.003775594659360282</v>
      </c>
      <c r="I851" s="1">
        <v>0.002269226158735149</v>
      </c>
      <c r="J851" s="1">
        <v>0.001616649080926846</v>
      </c>
      <c r="K851" s="1">
        <v>0.00553403007523201</v>
      </c>
      <c r="L851" s="1">
        <v>0.008836847593797881</v>
      </c>
      <c r="O851" s="3" t="s">
        <v>1343</v>
      </c>
      <c r="P851" s="2">
        <v>2.183992091087189</v>
      </c>
      <c r="Q851" s="2">
        <v>1.766793646235282</v>
      </c>
      <c r="R851" s="2">
        <v>2.586667813832292</v>
      </c>
      <c r="S851" s="2">
        <v>2.755288142355838</v>
      </c>
      <c r="T851" s="2">
        <v>2.006994100372928</v>
      </c>
    </row>
    <row r="852" spans="1:20">
      <c r="A852" s="4">
        <v>39205</v>
      </c>
      <c r="B852" s="1">
        <v>0.0063629506460674</v>
      </c>
      <c r="C852" s="1">
        <v>0.002977814237770993</v>
      </c>
      <c r="D852" s="1">
        <v>0.007534363458927329</v>
      </c>
      <c r="E852" s="1">
        <v>0.00880102554224238</v>
      </c>
      <c r="F852" s="1">
        <v>0.003143362513684522</v>
      </c>
      <c r="G852" s="1">
        <v>0.004052836985890096</v>
      </c>
      <c r="H852" s="1">
        <v>0.002310113660177304</v>
      </c>
      <c r="I852" s="1">
        <v>-0.001075022748119103</v>
      </c>
      <c r="J852" s="1">
        <v>0.003481526473037233</v>
      </c>
      <c r="K852" s="1">
        <v>0.004748188556352284</v>
      </c>
      <c r="L852" s="1">
        <v>-0.0009094744722055736</v>
      </c>
      <c r="O852" s="3" t="s">
        <v>1344</v>
      </c>
      <c r="P852" s="2">
        <v>2.206647577888972</v>
      </c>
      <c r="Q852" s="2">
        <v>1.782459912312202</v>
      </c>
      <c r="R852" s="2">
        <v>2.607915953597543</v>
      </c>
      <c r="S852" s="2">
        <v>2.788714924409906</v>
      </c>
      <c r="T852" s="2">
        <v>2.037971415872234</v>
      </c>
    </row>
    <row r="853" spans="1:20">
      <c r="A853" s="4">
        <v>39206</v>
      </c>
      <c r="B853" s="1">
        <v>0.008211162778788639</v>
      </c>
      <c r="C853" s="1">
        <v>0.007704680173485245</v>
      </c>
      <c r="D853" s="1">
        <v>0.006668044141958651</v>
      </c>
      <c r="E853" s="1">
        <v>0.009271228549202482</v>
      </c>
      <c r="F853" s="1">
        <v>0.003816003305914029</v>
      </c>
      <c r="G853" s="1">
        <v>0.004435142273384152</v>
      </c>
      <c r="H853" s="1">
        <v>0.003776020505404487</v>
      </c>
      <c r="I853" s="1">
        <v>0.003269537900101094</v>
      </c>
      <c r="J853" s="1">
        <v>0.002232901868574499</v>
      </c>
      <c r="K853" s="1">
        <v>0.00483608627581833</v>
      </c>
      <c r="L853" s="1">
        <v>-0.0006191389674701231</v>
      </c>
      <c r="O853" s="3" t="s">
        <v>1345</v>
      </c>
      <c r="P853" s="2">
        <v>2.220688367520344</v>
      </c>
      <c r="Q853" s="2">
        <v>1.787767746817341</v>
      </c>
      <c r="R853" s="2">
        <v>2.627564940262282</v>
      </c>
      <c r="S853" s="2">
        <v>2.81325847568967</v>
      </c>
      <c r="T853" s="2">
        <v>2.044377498824848</v>
      </c>
    </row>
    <row r="854" spans="1:20">
      <c r="A854" s="4">
        <v>39209</v>
      </c>
      <c r="B854" s="1">
        <v>0.0129076281005609</v>
      </c>
      <c r="C854" s="1">
        <v>0.01773775581825165</v>
      </c>
      <c r="D854" s="1">
        <v>0.006480660830625595</v>
      </c>
      <c r="E854" s="1">
        <v>0.01120343631293053</v>
      </c>
      <c r="F854" s="1">
        <v>0.008980208629984388</v>
      </c>
      <c r="G854" s="1">
        <v>0.009972216709664528</v>
      </c>
      <c r="H854" s="1">
        <v>0.00293541139089637</v>
      </c>
      <c r="I854" s="1">
        <v>0.007765539108587127</v>
      </c>
      <c r="J854" s="1">
        <v>-0.003491555879038932</v>
      </c>
      <c r="K854" s="1">
        <v>0.001231219603265998</v>
      </c>
      <c r="L854" s="1">
        <v>-0.00099200807968014</v>
      </c>
      <c r="O854" s="3" t="s">
        <v>1346</v>
      </c>
      <c r="P854" s="2">
        <v>2.238922801187016</v>
      </c>
      <c r="Q854" s="2">
        <v>1.801541925531041</v>
      </c>
      <c r="R854" s="2">
        <v>2.645085659269814</v>
      </c>
      <c r="S854" s="2">
        <v>2.83934083798577</v>
      </c>
      <c r="T854" s="2">
        <v>2.052178850118899</v>
      </c>
    </row>
    <row r="855" spans="1:20">
      <c r="A855" s="4">
        <v>39210</v>
      </c>
      <c r="B855" s="1">
        <v>-0.003394864029438338</v>
      </c>
      <c r="C855" s="1">
        <v>-0.007787140876363896</v>
      </c>
      <c r="D855" s="1">
        <v>-0.007250354568003381</v>
      </c>
      <c r="E855" s="1">
        <v>-0.01213989744764443</v>
      </c>
      <c r="F855" s="1">
        <v>-0.004714709038537546</v>
      </c>
      <c r="G855" s="1">
        <v>-0.000294738910448511</v>
      </c>
      <c r="H855" s="1">
        <v>-0.003100125118989827</v>
      </c>
      <c r="I855" s="1">
        <v>-0.007492401965915385</v>
      </c>
      <c r="J855" s="1">
        <v>-0.00695561565755487</v>
      </c>
      <c r="K855" s="1">
        <v>-0.01184515853719592</v>
      </c>
      <c r="L855" s="1">
        <v>-0.004419970128089035</v>
      </c>
      <c r="O855" s="3" t="s">
        <v>1347</v>
      </c>
      <c r="P855" s="2">
        <v>2.267821984050604</v>
      </c>
      <c r="Q855" s="2">
        <v>1.833497236302454</v>
      </c>
      <c r="R855" s="2">
        <v>2.662227562295493</v>
      </c>
      <c r="S855" s="2">
        <v>2.871151212234846</v>
      </c>
      <c r="T855" s="2">
        <v>2.070607844339008</v>
      </c>
    </row>
    <row r="856" spans="1:20">
      <c r="A856" s="4">
        <v>39211</v>
      </c>
      <c r="B856" s="1">
        <v>0.01121890092975897</v>
      </c>
      <c r="C856" s="1">
        <v>0.008362854805296527</v>
      </c>
      <c r="D856" s="1">
        <v>0.01431626957531562</v>
      </c>
      <c r="E856" s="1">
        <v>0.008704367891555931</v>
      </c>
      <c r="F856" s="1">
        <v>0.003449540766915948</v>
      </c>
      <c r="G856" s="1">
        <v>0.006191341948798668</v>
      </c>
      <c r="H856" s="1">
        <v>0.005027558980960301</v>
      </c>
      <c r="I856" s="1">
        <v>0.002171512856497859</v>
      </c>
      <c r="J856" s="1">
        <v>0.008124927626516953</v>
      </c>
      <c r="K856" s="1">
        <v>0.002513025942757263</v>
      </c>
      <c r="L856" s="1">
        <v>-0.002741801181882719</v>
      </c>
      <c r="O856" s="3" t="s">
        <v>1348</v>
      </c>
      <c r="P856" s="2">
        <v>2.260123036771781</v>
      </c>
      <c r="Q856" s="2">
        <v>1.819219535026942</v>
      </c>
      <c r="R856" s="2">
        <v>2.642925468528139</v>
      </c>
      <c r="S856" s="2">
        <v>2.836295730961635</v>
      </c>
      <c r="T856" s="2">
        <v>2.060845530820036</v>
      </c>
    </row>
    <row r="857" spans="1:20">
      <c r="A857" s="4">
        <v>39212</v>
      </c>
      <c r="B857" s="1">
        <v>0.008235006179515114</v>
      </c>
      <c r="C857" s="1">
        <v>0.005218866795316801</v>
      </c>
      <c r="D857" s="1">
        <v>0.01795028153336853</v>
      </c>
      <c r="E857" s="1">
        <v>0.01433490477440302</v>
      </c>
      <c r="F857" s="1">
        <v>0.008441227994870681</v>
      </c>
      <c r="G857" s="1">
        <v>0.003613810616789559</v>
      </c>
      <c r="H857" s="1">
        <v>0.004621195562725555</v>
      </c>
      <c r="I857" s="1">
        <v>0.001605056178527242</v>
      </c>
      <c r="J857" s="1">
        <v>0.01433647091657897</v>
      </c>
      <c r="K857" s="1">
        <v>0.01072109415761346</v>
      </c>
      <c r="L857" s="1">
        <v>0.004827417378081122</v>
      </c>
      <c r="O857" s="3" t="s">
        <v>1349</v>
      </c>
      <c r="P857" s="2">
        <v>2.285479133210389</v>
      </c>
      <c r="Q857" s="2">
        <v>1.834433403857332</v>
      </c>
      <c r="R857" s="2">
        <v>2.680762302003056</v>
      </c>
      <c r="S857" s="2">
        <v>2.860983892453175</v>
      </c>
      <c r="T857" s="2">
        <v>2.067954501492917</v>
      </c>
    </row>
    <row r="858" spans="1:20">
      <c r="A858" s="4">
        <v>39213</v>
      </c>
      <c r="B858" s="1">
        <v>0.003746128073584876</v>
      </c>
      <c r="C858" s="1">
        <v>0.00809612654090186</v>
      </c>
      <c r="D858" s="1">
        <v>0.008747030658778687</v>
      </c>
      <c r="E858" s="1">
        <v>0.006525055828221715</v>
      </c>
      <c r="F858" s="1">
        <v>0.002204906336185086</v>
      </c>
      <c r="G858" s="1">
        <v>0.002676268794705949</v>
      </c>
      <c r="H858" s="1">
        <v>0.001069859278878926</v>
      </c>
      <c r="I858" s="1">
        <v>0.005419857746195911</v>
      </c>
      <c r="J858" s="1">
        <v>0.006070761864072738</v>
      </c>
      <c r="K858" s="1">
        <v>0.003848787033515766</v>
      </c>
      <c r="L858" s="1">
        <v>-0.0004713624585208631</v>
      </c>
      <c r="O858" s="3" t="s">
        <v>1350</v>
      </c>
      <c r="P858" s="2">
        <v>2.30430006799553</v>
      </c>
      <c r="Q858" s="2">
        <v>1.844007067436943</v>
      </c>
      <c r="R858" s="2">
        <v>2.728882740048051</v>
      </c>
      <c r="S858" s="2">
        <v>2.901995824112592</v>
      </c>
      <c r="T858" s="2">
        <v>2.085410576923038</v>
      </c>
    </row>
    <row r="859" spans="1:20">
      <c r="A859" s="4">
        <v>39216</v>
      </c>
      <c r="B859" s="1">
        <v>0.0003682238394246973</v>
      </c>
      <c r="C859" s="1">
        <v>-0.002469104033722358</v>
      </c>
      <c r="D859" s="1">
        <v>-0.00499258116674639</v>
      </c>
      <c r="E859" s="1">
        <v>-0.003065066482623058</v>
      </c>
      <c r="F859" s="1">
        <v>-0.0003127444431775261</v>
      </c>
      <c r="G859" s="1">
        <v>0.001067650198971259</v>
      </c>
      <c r="H859" s="1">
        <v>-0.0006994263595465622</v>
      </c>
      <c r="I859" s="1">
        <v>-0.003536754232693617</v>
      </c>
      <c r="J859" s="1">
        <v>-0.00606023136571765</v>
      </c>
      <c r="K859" s="1">
        <v>-0.004132716681594317</v>
      </c>
      <c r="L859" s="1">
        <v>-0.001380394642148786</v>
      </c>
      <c r="O859" s="3" t="s">
        <v>1351</v>
      </c>
      <c r="P859" s="2">
        <v>2.312932271170211</v>
      </c>
      <c r="Q859" s="2">
        <v>1.85893638199723</v>
      </c>
      <c r="R859" s="2">
        <v>2.752752361039464</v>
      </c>
      <c r="S859" s="2">
        <v>2.920931508878193</v>
      </c>
      <c r="T859" s="2">
        <v>2.090008711917643</v>
      </c>
    </row>
    <row r="860" spans="1:20">
      <c r="A860" s="4">
        <v>39217</v>
      </c>
      <c r="B860" s="1">
        <v>-0.01064601591974257</v>
      </c>
      <c r="C860" s="1">
        <v>-0.01454457049384406</v>
      </c>
      <c r="D860" s="1">
        <v>-0.01844475038141147</v>
      </c>
      <c r="E860" s="1">
        <v>-0.0136224599056527</v>
      </c>
      <c r="F860" s="1">
        <v>-0.01688064077105078</v>
      </c>
      <c r="G860" s="1">
        <v>-0.009986426216792688</v>
      </c>
      <c r="H860" s="1">
        <v>-0.000659589702949881</v>
      </c>
      <c r="I860" s="1">
        <v>-0.004558144277051368</v>
      </c>
      <c r="J860" s="1">
        <v>-0.00845832416461878</v>
      </c>
      <c r="K860" s="1">
        <v>-0.003636033688860008</v>
      </c>
      <c r="L860" s="1">
        <v>-0.006894214554258093</v>
      </c>
      <c r="O860" s="3" t="s">
        <v>1352</v>
      </c>
      <c r="P860" s="2">
        <v>2.313783947971431</v>
      </c>
      <c r="Q860" s="2">
        <v>1.854346474678007</v>
      </c>
      <c r="R860" s="2">
        <v>2.739009021445022</v>
      </c>
      <c r="S860" s="2">
        <v>2.911978659612293</v>
      </c>
      <c r="T860" s="2">
        <v>2.089355073306798</v>
      </c>
    </row>
    <row r="861" spans="1:20">
      <c r="A861" s="4">
        <v>39218</v>
      </c>
      <c r="B861" s="1">
        <v>0.008273391151458975</v>
      </c>
      <c r="C861" s="1">
        <v>0.008923141895979425</v>
      </c>
      <c r="D861" s="1">
        <v>0.007523920347307866</v>
      </c>
      <c r="E861" s="1">
        <v>0.009175061621263136</v>
      </c>
      <c r="F861" s="1">
        <v>-0.001984293015353189</v>
      </c>
      <c r="G861" s="1">
        <v>0.006855352071295728</v>
      </c>
      <c r="H861" s="1">
        <v>0.001418039080163247</v>
      </c>
      <c r="I861" s="1">
        <v>0.002067789824683697</v>
      </c>
      <c r="J861" s="1">
        <v>0.0006685682760121381</v>
      </c>
      <c r="K861" s="1">
        <v>0.002319709549967408</v>
      </c>
      <c r="L861" s="1">
        <v>-0.008839645086648917</v>
      </c>
      <c r="O861" s="3" t="s">
        <v>1353</v>
      </c>
      <c r="P861" s="2">
        <v>2.289151367226482</v>
      </c>
      <c r="Q861" s="2">
        <v>1.827375801657042</v>
      </c>
      <c r="R861" s="2">
        <v>2.688488683752034</v>
      </c>
      <c r="S861" s="2">
        <v>2.872310347075608</v>
      </c>
      <c r="T861" s="2">
        <v>2.054085420871133</v>
      </c>
    </row>
    <row r="862" spans="1:20">
      <c r="A862" s="4">
        <v>39219</v>
      </c>
      <c r="B862" s="1">
        <v>0.008382201571743408</v>
      </c>
      <c r="C862" s="1">
        <v>0.0189393765609569</v>
      </c>
      <c r="D862" s="1">
        <v>0.020569972032495</v>
      </c>
      <c r="E862" s="1">
        <v>0.01533169634456799</v>
      </c>
      <c r="F862" s="1">
        <v>0.01864142932565516</v>
      </c>
      <c r="G862" s="1">
        <v>0.008413578445676473</v>
      </c>
      <c r="H862" s="1">
        <v>-3.137687393306443e-05</v>
      </c>
      <c r="I862" s="1">
        <v>0.01052579811528043</v>
      </c>
      <c r="J862" s="1">
        <v>0.01215639358681853</v>
      </c>
      <c r="K862" s="1">
        <v>0.006918117898891518</v>
      </c>
      <c r="L862" s="1">
        <v>0.01022785087997868</v>
      </c>
      <c r="O862" s="3" t="s">
        <v>1354</v>
      </c>
      <c r="P862" s="2">
        <v>2.308090411892444</v>
      </c>
      <c r="Q862" s="2">
        <v>1.843681735232507</v>
      </c>
      <c r="R862" s="2">
        <v>2.708716658463223</v>
      </c>
      <c r="S862" s="2">
        <v>2.898663971505418</v>
      </c>
      <c r="T862" s="2">
        <v>2.05000951351756</v>
      </c>
    </row>
    <row r="863" spans="1:20">
      <c r="A863" s="4">
        <v>39220</v>
      </c>
      <c r="B863" s="1">
        <v>0.0002977986855359216</v>
      </c>
      <c r="C863" s="1">
        <v>0.005148226947670587</v>
      </c>
      <c r="D863" s="1">
        <v>0.01313347073116899</v>
      </c>
      <c r="E863" s="1">
        <v>0.003814492856896834</v>
      </c>
      <c r="F863" s="1">
        <v>0.005516803287064276</v>
      </c>
      <c r="G863" s="1">
        <v>-0.003183023872678992</v>
      </c>
      <c r="H863" s="1">
        <v>0.003480822558215024</v>
      </c>
      <c r="I863" s="1">
        <v>0.008331250820349467</v>
      </c>
      <c r="J863" s="1">
        <v>0.01631649460384788</v>
      </c>
      <c r="K863" s="1">
        <v>0.006997516729575715</v>
      </c>
      <c r="L863" s="1">
        <v>0.008699827159743379</v>
      </c>
      <c r="O863" s="3" t="s">
        <v>1355</v>
      </c>
      <c r="P863" s="2">
        <v>2.327437290970734</v>
      </c>
      <c r="Q863" s="2">
        <v>1.878599917874634</v>
      </c>
      <c r="R863" s="2">
        <v>2.764434884371765</v>
      </c>
      <c r="S863" s="2">
        <v>2.943105407321479</v>
      </c>
      <c r="T863" s="2">
        <v>2.088224620980718</v>
      </c>
    </row>
    <row r="864" spans="1:20">
      <c r="A864" s="4">
        <v>39223</v>
      </c>
      <c r="B864" s="1">
        <v>0.01025777416712637</v>
      </c>
      <c r="C864" s="1">
        <v>0.01244107898249291</v>
      </c>
      <c r="D864" s="1">
        <v>0.01549563222892858</v>
      </c>
      <c r="E864" s="1">
        <v>0.011195469544931</v>
      </c>
      <c r="F864" s="1">
        <v>0.005485900630211482</v>
      </c>
      <c r="G864" s="1">
        <v>0.009918235037979617</v>
      </c>
      <c r="H864" s="1">
        <v>0.0003395391291467487</v>
      </c>
      <c r="I864" s="1">
        <v>0.002522843944513298</v>
      </c>
      <c r="J864" s="1">
        <v>0.005577397190948963</v>
      </c>
      <c r="K864" s="1">
        <v>0.001277234506951386</v>
      </c>
      <c r="L864" s="1">
        <v>-0.004432334407768135</v>
      </c>
      <c r="O864" s="3" t="s">
        <v>1356</v>
      </c>
      <c r="P864" s="2">
        <v>2.328130398736653</v>
      </c>
      <c r="Q864" s="2">
        <v>1.888271376595728</v>
      </c>
      <c r="R864" s="2">
        <v>2.800741509013884</v>
      </c>
      <c r="S864" s="2">
        <v>2.954331861874801</v>
      </c>
      <c r="T864" s="2">
        <v>2.099744945433873</v>
      </c>
    </row>
    <row r="865" spans="1:20">
      <c r="A865" s="4">
        <v>39224</v>
      </c>
      <c r="B865" s="1">
        <v>0.007705654331629397</v>
      </c>
      <c r="C865" s="1">
        <v>0.006288996860648544</v>
      </c>
      <c r="D865" s="1">
        <v>0.01444332657355152</v>
      </c>
      <c r="E865" s="1">
        <v>0.009874863105592047</v>
      </c>
      <c r="F865" s="1">
        <v>0.009949467241282317</v>
      </c>
      <c r="G865" s="1">
        <v>0.009341764874964076</v>
      </c>
      <c r="H865" s="1">
        <v>-0.001636110543334679</v>
      </c>
      <c r="I865" s="1">
        <v>-0.003052768014315532</v>
      </c>
      <c r="J865" s="1">
        <v>0.005101561698587442</v>
      </c>
      <c r="K865" s="1">
        <v>0.0005330982306279708</v>
      </c>
      <c r="L865" s="1">
        <v>0.0006077023663182413</v>
      </c>
      <c r="O865" s="3" t="s">
        <v>1357</v>
      </c>
      <c r="P865" s="2">
        <v>2.352011834598515</v>
      </c>
      <c r="Q865" s="2">
        <v>1.911763509932336</v>
      </c>
      <c r="R865" s="2">
        <v>2.844140769405858</v>
      </c>
      <c r="S865" s="2">
        <v>2.98740699426004</v>
      </c>
      <c r="T865" s="2">
        <v>2.111263937553312</v>
      </c>
    </row>
    <row r="866" spans="1:20">
      <c r="A866" s="4">
        <v>39225</v>
      </c>
      <c r="B866" s="1">
        <v>0.01464507545695581</v>
      </c>
      <c r="C866" s="1">
        <v>0.003647560033652297</v>
      </c>
      <c r="D866" s="1">
        <v>0.01627162168716811</v>
      </c>
      <c r="E866" s="1">
        <v>0.004350399779165626</v>
      </c>
      <c r="F866" s="1">
        <v>0.008485004144021202</v>
      </c>
      <c r="G866" s="1">
        <v>0.002183302482320126</v>
      </c>
      <c r="H866" s="1">
        <v>0.01246177297463569</v>
      </c>
      <c r="I866" s="1">
        <v>0.001464257551332171</v>
      </c>
      <c r="J866" s="1">
        <v>0.01408831920484799</v>
      </c>
      <c r="K866" s="1">
        <v>0.002167097296845499</v>
      </c>
      <c r="L866" s="1">
        <v>0.006301701661701076</v>
      </c>
      <c r="O866" s="3" t="s">
        <v>1358</v>
      </c>
      <c r="P866" s="2">
        <v>2.370135624779833</v>
      </c>
      <c r="Q866" s="2">
        <v>1.923786584644603</v>
      </c>
      <c r="R866" s="2">
        <v>2.885219623359538</v>
      </c>
      <c r="S866" s="2">
        <v>3.016907229369046</v>
      </c>
      <c r="T866" s="2">
        <v>2.1322698889377</v>
      </c>
    </row>
    <row r="867" spans="1:20">
      <c r="A867" s="4">
        <v>39227</v>
      </c>
      <c r="B867" s="1">
        <v>0.001712793123947343</v>
      </c>
      <c r="C867" s="1">
        <v>0.004355734824080137</v>
      </c>
      <c r="D867" s="1">
        <v>0.01453057848331407</v>
      </c>
      <c r="E867" s="1">
        <v>0.009496439716687677</v>
      </c>
      <c r="F867" s="1">
        <v>0.006624839068463118</v>
      </c>
      <c r="G867" s="1">
        <v>-0.002888941510774345</v>
      </c>
      <c r="H867" s="1">
        <v>0.004601734634721577</v>
      </c>
      <c r="I867" s="1">
        <v>0.007244676334854372</v>
      </c>
      <c r="J867" s="1">
        <v>0.01741951999408853</v>
      </c>
      <c r="K867" s="1">
        <v>0.01238538122746213</v>
      </c>
      <c r="L867" s="1">
        <v>0.009513780579237352</v>
      </c>
      <c r="O867" s="3" t="s">
        <v>1359</v>
      </c>
      <c r="P867" s="2">
        <v>2.404846439847953</v>
      </c>
      <c r="Q867" s="2">
        <v>1.930803711704029</v>
      </c>
      <c r="R867" s="2">
        <v>2.932166825555238</v>
      </c>
      <c r="S867" s="2">
        <v>3.030031981913456</v>
      </c>
      <c r="T867" s="2">
        <v>2.150362207781508</v>
      </c>
    </row>
    <row r="868" spans="1:20">
      <c r="A868" s="4">
        <v>39230</v>
      </c>
      <c r="B868" s="1">
        <v>0.009107209581765696</v>
      </c>
      <c r="C868" s="1">
        <v>0.01580633274472287</v>
      </c>
      <c r="D868" s="1">
        <v>0.02068229161751223</v>
      </c>
      <c r="E868" s="1">
        <v>0.01921305536762596</v>
      </c>
      <c r="F868" s="1">
        <v>0.01674503092444768</v>
      </c>
      <c r="G868" s="1">
        <v>0.006364586301890407</v>
      </c>
      <c r="H868" s="1">
        <v>0.002742623279875289</v>
      </c>
      <c r="I868" s="1">
        <v>0.009441746442832466</v>
      </c>
      <c r="J868" s="1">
        <v>0.01431770531562182</v>
      </c>
      <c r="K868" s="1">
        <v>0.01284846906573556</v>
      </c>
      <c r="L868" s="1">
        <v>0.01038044462255727</v>
      </c>
      <c r="O868" s="3" t="s">
        <v>1360</v>
      </c>
      <c r="P868" s="2">
        <v>2.408965444294274</v>
      </c>
      <c r="Q868" s="2">
        <v>1.939213780669561</v>
      </c>
      <c r="R868" s="2">
        <v>2.974772905740139</v>
      </c>
      <c r="S868" s="2">
        <v>3.058806497969333</v>
      </c>
      <c r="T868" s="2">
        <v>2.164608011346965</v>
      </c>
    </row>
    <row r="869" spans="1:20">
      <c r="A869" s="4">
        <v>39231</v>
      </c>
      <c r="B869" s="1">
        <v>0.005413637587268649</v>
      </c>
      <c r="C869" s="1">
        <v>0.01124661654674775</v>
      </c>
      <c r="D869" s="1">
        <v>0.01225724830890762</v>
      </c>
      <c r="E869" s="1">
        <v>0.01377912563502748</v>
      </c>
      <c r="F869" s="1">
        <v>0.004356760949277616</v>
      </c>
      <c r="G869" s="1">
        <v>0.0008495374740420392</v>
      </c>
      <c r="H869" s="1">
        <v>0.00456410011322661</v>
      </c>
      <c r="I869" s="1">
        <v>0.01039707907270571</v>
      </c>
      <c r="J869" s="1">
        <v>0.01140771083486558</v>
      </c>
      <c r="K869" s="1">
        <v>0.01292958816098544</v>
      </c>
      <c r="L869" s="1">
        <v>0.003507223475235577</v>
      </c>
      <c r="O869" s="3" t="s">
        <v>1361</v>
      </c>
      <c r="P869" s="2">
        <v>2.430904397470693</v>
      </c>
      <c r="Q869" s="2">
        <v>1.969865638949976</v>
      </c>
      <c r="R869" s="2">
        <v>3.03629802647253</v>
      </c>
      <c r="S869" s="2">
        <v>3.117575516573672</v>
      </c>
      <c r="T869" s="2">
        <v>2.200854439436278</v>
      </c>
    </row>
    <row r="870" spans="1:20">
      <c r="A870" s="4">
        <v>39232</v>
      </c>
      <c r="B870" s="1">
        <v>0.005217807694942289</v>
      </c>
      <c r="C870" s="1">
        <v>0.007906819386939823</v>
      </c>
      <c r="D870" s="1">
        <v>0.01775619094864145</v>
      </c>
      <c r="E870" s="1">
        <v>0.0117063577630403</v>
      </c>
      <c r="F870" s="1">
        <v>0.01549239147764525</v>
      </c>
      <c r="G870" s="1">
        <v>-0.001414693954541191</v>
      </c>
      <c r="H870" s="1">
        <v>0.00663250164948348</v>
      </c>
      <c r="I870" s="1">
        <v>0.009321513341481014</v>
      </c>
      <c r="J870" s="1">
        <v>0.01917088490318264</v>
      </c>
      <c r="K870" s="1">
        <v>0.01312105171758149</v>
      </c>
      <c r="L870" s="1">
        <v>0.01690708543218644</v>
      </c>
      <c r="O870" s="3" t="s">
        <v>1362</v>
      </c>
      <c r="P870" s="2">
        <v>2.444064432887897</v>
      </c>
      <c r="Q870" s="2">
        <v>1.992019962439861</v>
      </c>
      <c r="R870" s="2">
        <v>3.07351468532285</v>
      </c>
      <c r="S870" s="2">
        <v>3.160532981293226</v>
      </c>
      <c r="T870" s="2">
        <v>2.210443036113058</v>
      </c>
    </row>
    <row r="871" spans="1:20">
      <c r="A871" s="4">
        <v>39233</v>
      </c>
      <c r="B871" s="1">
        <v>0.02895469482943658</v>
      </c>
      <c r="C871" s="1">
        <v>0.02271846585962067</v>
      </c>
      <c r="D871" s="1">
        <v>0.03401182848593631</v>
      </c>
      <c r="E871" s="1">
        <v>0.02493070268549702</v>
      </c>
      <c r="F871" s="1">
        <v>0.01739689793710553</v>
      </c>
      <c r="G871" s="1">
        <v>0.02214771439365326</v>
      </c>
      <c r="H871" s="1">
        <v>0.006806980435783316</v>
      </c>
      <c r="I871" s="1">
        <v>0.0005707514659674118</v>
      </c>
      <c r="J871" s="1">
        <v>0.01186411409228305</v>
      </c>
      <c r="K871" s="1">
        <v>0.002782988291843758</v>
      </c>
      <c r="L871" s="1">
        <v>-0.004750816456547735</v>
      </c>
      <c r="O871" s="3" t="s">
        <v>1363</v>
      </c>
      <c r="P871" s="2">
        <v>2.456817091092754</v>
      </c>
      <c r="Q871" s="2">
        <v>2.007770504498052</v>
      </c>
      <c r="R871" s="2">
        <v>3.128088598958897</v>
      </c>
      <c r="S871" s="2">
        <v>3.197531311094133</v>
      </c>
      <c r="T871" s="2">
        <v>2.244688084967556</v>
      </c>
    </row>
    <row r="872" spans="1:20">
      <c r="A872" s="4">
        <v>39234</v>
      </c>
      <c r="B872" s="1">
        <v>-0.007172695453269373</v>
      </c>
      <c r="C872" s="1">
        <v>-0.001139382718450155</v>
      </c>
      <c r="D872" s="1">
        <v>-0.00272855765860025</v>
      </c>
      <c r="E872" s="1">
        <v>-0.01094288648555497</v>
      </c>
      <c r="F872" s="1">
        <v>-0.0005625897019205794</v>
      </c>
      <c r="G872" s="1">
        <v>0.0105798105798105</v>
      </c>
      <c r="H872" s="1">
        <v>-0.01775250603307987</v>
      </c>
      <c r="I872" s="1">
        <v>-0.01171919329826066</v>
      </c>
      <c r="J872" s="1">
        <v>-0.01330836823841075</v>
      </c>
      <c r="K872" s="1">
        <v>-0.02152269706536547</v>
      </c>
      <c r="L872" s="1">
        <v>-0.01114240028173108</v>
      </c>
      <c r="O872" s="3" t="s">
        <v>1364</v>
      </c>
      <c r="P872" s="2">
        <v>2.527953480217088</v>
      </c>
      <c r="Q872" s="2">
        <v>2.053383970158444</v>
      </c>
      <c r="R872" s="2">
        <v>3.2344806118755</v>
      </c>
      <c r="S872" s="2">
        <v>3.277248013538588</v>
      </c>
      <c r="T872" s="2">
        <v>2.283738694482373</v>
      </c>
    </row>
    <row r="873" spans="1:20">
      <c r="A873" s="4">
        <v>39237</v>
      </c>
      <c r="B873" s="1">
        <v>0.0004100769309034469</v>
      </c>
      <c r="C873" s="1">
        <v>-0.003496134393201067</v>
      </c>
      <c r="D873" s="1">
        <v>-0.0016187715526228</v>
      </c>
      <c r="E873" s="1">
        <v>0.003265802583975574</v>
      </c>
      <c r="F873" s="1">
        <v>0.008584926893572487</v>
      </c>
      <c r="G873" s="1">
        <v>0.01444637469141452</v>
      </c>
      <c r="H873" s="1">
        <v>-0.01403629776051107</v>
      </c>
      <c r="I873" s="1">
        <v>-0.01794250908461559</v>
      </c>
      <c r="J873" s="1">
        <v>-0.01606514624403732</v>
      </c>
      <c r="K873" s="1">
        <v>-0.01118057210743895</v>
      </c>
      <c r="L873" s="1">
        <v>-0.005861447797842034</v>
      </c>
      <c r="O873" s="3" t="s">
        <v>1365</v>
      </c>
      <c r="P873" s="2">
        <v>2.509821239783459</v>
      </c>
      <c r="Q873" s="2">
        <v>2.051044379948503</v>
      </c>
      <c r="R873" s="2">
        <v>3.225655145030373</v>
      </c>
      <c r="S873" s="2">
        <v>3.241385460541425</v>
      </c>
      <c r="T873" s="2">
        <v>2.28245388661098</v>
      </c>
    </row>
    <row r="874" spans="1:20">
      <c r="A874" s="4">
        <v>39238</v>
      </c>
      <c r="B874" s="1">
        <v>0.007214690210995522</v>
      </c>
      <c r="C874" s="1">
        <v>0.0009427417676224348</v>
      </c>
      <c r="D874" s="1">
        <v>0.0100941320498058</v>
      </c>
      <c r="E874" s="1">
        <v>0.005699787727843741</v>
      </c>
      <c r="F874" s="1">
        <v>0.004223570005927213</v>
      </c>
      <c r="G874" s="1">
        <v>0.002118071203244698</v>
      </c>
      <c r="H874" s="1">
        <v>0.005096619007750824</v>
      </c>
      <c r="I874" s="1">
        <v>-0.001175329435622263</v>
      </c>
      <c r="J874" s="1">
        <v>0.007976060846561106</v>
      </c>
      <c r="K874" s="1">
        <v>0.003581716524599043</v>
      </c>
      <c r="L874" s="1">
        <v>0.002105498802682515</v>
      </c>
      <c r="O874" s="3" t="s">
        <v>1366</v>
      </c>
      <c r="P874" s="2">
        <v>2.510850459574586</v>
      </c>
      <c r="Q874" s="2">
        <v>2.043873653149783</v>
      </c>
      <c r="R874" s="2">
        <v>3.220433546243026</v>
      </c>
      <c r="S874" s="2">
        <v>3.251971185554122</v>
      </c>
      <c r="T874" s="2">
        <v>2.302048586365486</v>
      </c>
    </row>
    <row r="875" spans="1:20">
      <c r="A875" s="4">
        <v>39240</v>
      </c>
      <c r="B875" s="1">
        <v>0.03069299556975502</v>
      </c>
      <c r="C875" s="1">
        <v>0.01620080348409303</v>
      </c>
      <c r="D875" s="1">
        <v>0.02345124359104545</v>
      </c>
      <c r="E875" s="1">
        <v>0.02265478384420705</v>
      </c>
      <c r="F875" s="1">
        <v>0.03326529618304552</v>
      </c>
      <c r="G875" s="1">
        <v>0.003597607590952068</v>
      </c>
      <c r="H875" s="1">
        <v>0.02709538797880295</v>
      </c>
      <c r="I875" s="1">
        <v>0.01260319589314096</v>
      </c>
      <c r="J875" s="1">
        <v>0.01985363600009338</v>
      </c>
      <c r="K875" s="1">
        <v>0.01905717625325498</v>
      </c>
      <c r="L875" s="1">
        <v>0.02966768859209346</v>
      </c>
      <c r="O875" s="3" t="s">
        <v>1367</v>
      </c>
      <c r="P875" s="2">
        <v>2.528965467806552</v>
      </c>
      <c r="Q875" s="2">
        <v>2.045800498210351</v>
      </c>
      <c r="R875" s="2">
        <v>3.252941027716428</v>
      </c>
      <c r="S875" s="2">
        <v>3.270506731008844</v>
      </c>
      <c r="T875" s="2">
        <v>2.311771449727046</v>
      </c>
    </row>
    <row r="876" spans="1:20">
      <c r="A876" s="4">
        <v>39241</v>
      </c>
      <c r="B876" s="1">
        <v>-0.004973639098459604</v>
      </c>
      <c r="C876" s="1">
        <v>-0.008598651098338905</v>
      </c>
      <c r="D876" s="1">
        <v>-0.01271791825094315</v>
      </c>
      <c r="E876" s="1">
        <v>-0.01026919136828475</v>
      </c>
      <c r="F876" s="1">
        <v>-0.01031678289617177</v>
      </c>
      <c r="G876" s="1">
        <v>-0.01510059595823809</v>
      </c>
      <c r="H876" s="1">
        <v>0.0101269568597786</v>
      </c>
      <c r="I876" s="1">
        <v>0.0065019448598993</v>
      </c>
      <c r="J876" s="1">
        <v>0.002382677707295056</v>
      </c>
      <c r="K876" s="1">
        <v>0.004831404589953348</v>
      </c>
      <c r="L876" s="1">
        <v>0.004783813062066322</v>
      </c>
      <c r="O876" s="3" t="s">
        <v>1368</v>
      </c>
      <c r="P876" s="2">
        <v>2.606586993706002</v>
      </c>
      <c r="Q876" s="2">
        <v>2.078944110049516</v>
      </c>
      <c r="R876" s="2">
        <v>3.329226540144711</v>
      </c>
      <c r="S876" s="2">
        <v>3.344599354060874</v>
      </c>
      <c r="T876" s="2">
        <v>2.388673211709725</v>
      </c>
    </row>
    <row r="877" spans="1:20">
      <c r="A877" s="4">
        <v>39244</v>
      </c>
      <c r="B877" s="1">
        <v>-0.01165997589602019</v>
      </c>
      <c r="C877" s="1">
        <v>-0.009943643287740334</v>
      </c>
      <c r="D877" s="1">
        <v>-0.0120725209718251</v>
      </c>
      <c r="E877" s="1">
        <v>-0.01539444021660197</v>
      </c>
      <c r="F877" s="1">
        <v>-0.02595985472377937</v>
      </c>
      <c r="G877" s="1">
        <v>-0.006414922656960864</v>
      </c>
      <c r="H877" s="1">
        <v>-0.005245053239059327</v>
      </c>
      <c r="I877" s="1">
        <v>-0.003528720630779469</v>
      </c>
      <c r="J877" s="1">
        <v>-0.005657598314864232</v>
      </c>
      <c r="K877" s="1">
        <v>-0.008979517559641104</v>
      </c>
      <c r="L877" s="1">
        <v>-0.01954493206681851</v>
      </c>
      <c r="O877" s="3" t="s">
        <v>1369</v>
      </c>
      <c r="P877" s="2">
        <v>2.593622770720569</v>
      </c>
      <c r="Q877" s="2">
        <v>2.061067994994254</v>
      </c>
      <c r="R877" s="2">
        <v>3.286885709168281</v>
      </c>
      <c r="S877" s="2">
        <v>3.310253023243781</v>
      </c>
      <c r="T877" s="2">
        <v>2.364029788774614</v>
      </c>
    </row>
    <row r="878" spans="1:20">
      <c r="A878" s="4">
        <v>39245</v>
      </c>
      <c r="B878" s="1">
        <v>0.004355318767322203</v>
      </c>
      <c r="C878" s="1">
        <v>0.003103457037875179</v>
      </c>
      <c r="D878" s="1">
        <v>0.007041658854697985</v>
      </c>
      <c r="E878" s="1">
        <v>0.006698507086066341</v>
      </c>
      <c r="F878" s="1">
        <v>0.02210753095348017</v>
      </c>
      <c r="G878" s="1">
        <v>0.007097394569348436</v>
      </c>
      <c r="H878" s="1">
        <v>-0.002742075802026234</v>
      </c>
      <c r="I878" s="1">
        <v>-0.003993937531473257</v>
      </c>
      <c r="J878" s="1">
        <v>-5.573571465045113e-05</v>
      </c>
      <c r="K878" s="1">
        <v>-0.0003988874832820954</v>
      </c>
      <c r="L878" s="1">
        <v>0.01501013638413173</v>
      </c>
      <c r="O878" s="3" t="s">
        <v>1370</v>
      </c>
      <c r="P878" s="2">
        <v>2.563381191730599</v>
      </c>
      <c r="Q878" s="2">
        <v>2.040573470060253</v>
      </c>
      <c r="R878" s="2">
        <v>3.247204712512354</v>
      </c>
      <c r="S878" s="2">
        <v>3.259293530975629</v>
      </c>
      <c r="T878" s="2">
        <v>2.302659918895338</v>
      </c>
    </row>
    <row r="879" spans="1:20">
      <c r="A879" s="4">
        <v>39246</v>
      </c>
      <c r="B879" s="1">
        <v>-0.0007272699206231081</v>
      </c>
      <c r="C879" s="1">
        <v>0.007157570776350708</v>
      </c>
      <c r="D879" s="1">
        <v>0.0008181989507012322</v>
      </c>
      <c r="E879" s="1">
        <v>0.0006191292415955729</v>
      </c>
      <c r="F879" s="1">
        <v>0.006886782249265755</v>
      </c>
      <c r="G879" s="1">
        <v>-0.006138037646630901</v>
      </c>
      <c r="H879" s="1">
        <v>0.005410767726007792</v>
      </c>
      <c r="I879" s="1">
        <v>0.01329560842298161</v>
      </c>
      <c r="J879" s="1">
        <v>0.006956236597332133</v>
      </c>
      <c r="K879" s="1">
        <v>0.006757166888226473</v>
      </c>
      <c r="L879" s="1">
        <v>0.01302481989589666</v>
      </c>
      <c r="O879" s="3" t="s">
        <v>1371</v>
      </c>
      <c r="P879" s="2">
        <v>2.574545533942744</v>
      </c>
      <c r="Q879" s="2">
        <v>2.046906302157212</v>
      </c>
      <c r="R879" s="2">
        <v>3.270070420329234</v>
      </c>
      <c r="S879" s="2">
        <v>3.28112593178844</v>
      </c>
      <c r="T879" s="2">
        <v>2.353566044327655</v>
      </c>
    </row>
    <row r="880" spans="1:20">
      <c r="A880" s="4">
        <v>39247</v>
      </c>
      <c r="B880" s="1">
        <v>0.02127197188269969</v>
      </c>
      <c r="C880" s="1">
        <v>0.01580962632623395</v>
      </c>
      <c r="D880" s="1">
        <v>0.01979690833050052</v>
      </c>
      <c r="E880" s="1">
        <v>0.01970567057492323</v>
      </c>
      <c r="F880" s="1">
        <v>0.02483040066095299</v>
      </c>
      <c r="G880" s="1">
        <v>0.02685392744407333</v>
      </c>
      <c r="H880" s="1">
        <v>-0.005581955561373642</v>
      </c>
      <c r="I880" s="1">
        <v>-0.01104430111783938</v>
      </c>
      <c r="J880" s="1">
        <v>-0.007057019113572816</v>
      </c>
      <c r="K880" s="1">
        <v>-0.007148256869150105</v>
      </c>
      <c r="L880" s="1">
        <v>-0.002023526783120344</v>
      </c>
      <c r="O880" s="3" t="s">
        <v>1372</v>
      </c>
      <c r="P880" s="2">
        <v>2.572673144416633</v>
      </c>
      <c r="Q880" s="2">
        <v>2.061557178887461</v>
      </c>
      <c r="R880" s="2">
        <v>3.272745988515867</v>
      </c>
      <c r="S880" s="2">
        <v>3.283157372798168</v>
      </c>
      <c r="T880" s="2">
        <v>2.369774541184205</v>
      </c>
    </row>
    <row r="881" spans="1:20">
      <c r="A881" s="4">
        <v>39248</v>
      </c>
      <c r="B881" s="1">
        <v>0.009008315661202637</v>
      </c>
      <c r="C881" s="1">
        <v>-0.006359346402371013</v>
      </c>
      <c r="D881" s="1">
        <v>0.009942044077686285</v>
      </c>
      <c r="E881" s="1">
        <v>0.01247848977791177</v>
      </c>
      <c r="F881" s="1">
        <v>0.009605096158012527</v>
      </c>
      <c r="G881" s="1">
        <v>0.0006682705159049007</v>
      </c>
      <c r="H881" s="1">
        <v>0.008340045145297736</v>
      </c>
      <c r="I881" s="1">
        <v>-0.007027616918275914</v>
      </c>
      <c r="J881" s="1">
        <v>0.009273773561781384</v>
      </c>
      <c r="K881" s="1">
        <v>0.01181021926200687</v>
      </c>
      <c r="L881" s="1">
        <v>0.008936825642107626</v>
      </c>
      <c r="O881" s="3" t="s">
        <v>1373</v>
      </c>
      <c r="P881" s="2">
        <v>2.62739897520804</v>
      </c>
      <c r="Q881" s="2">
        <v>2.094149627535837</v>
      </c>
      <c r="R881" s="2">
        <v>3.337536240839528</v>
      </c>
      <c r="S881" s="2">
        <v>3.347854190432159</v>
      </c>
      <c r="T881" s="2">
        <v>2.428616992517935</v>
      </c>
    </row>
    <row r="882" spans="1:20">
      <c r="A882" s="4">
        <v>39251</v>
      </c>
      <c r="B882" s="1">
        <v>0.02446033169557449</v>
      </c>
      <c r="C882" s="1">
        <v>0.01540008528604098</v>
      </c>
      <c r="D882" s="1">
        <v>0.009957714677930607</v>
      </c>
      <c r="E882" s="1">
        <v>0.01893893405454317</v>
      </c>
      <c r="F882" s="1">
        <v>0.04184734351382446</v>
      </c>
      <c r="G882" s="1">
        <v>0.0186545567873202</v>
      </c>
      <c r="H882" s="1">
        <v>0.005805774908254291</v>
      </c>
      <c r="I882" s="1">
        <v>-0.003254471501279221</v>
      </c>
      <c r="J882" s="1">
        <v>-0.008696842109389591</v>
      </c>
      <c r="K882" s="1">
        <v>0.0002843772672229683</v>
      </c>
      <c r="L882" s="1">
        <v>0.02319278672650427</v>
      </c>
      <c r="O882" s="3" t="s">
        <v>1374</v>
      </c>
      <c r="P882" s="2">
        <v>2.651067414544634</v>
      </c>
      <c r="Q882" s="2">
        <v>2.08083220463594</v>
      </c>
      <c r="R882" s="2">
        <v>3.37071817325683</v>
      </c>
      <c r="S882" s="2">
        <v>3.389630354725405</v>
      </c>
      <c r="T882" s="2">
        <v>2.451944092262053</v>
      </c>
    </row>
    <row r="883" spans="1:20">
      <c r="A883" s="4">
        <v>39252</v>
      </c>
      <c r="B883" s="1">
        <v>-0.0004733363347263486</v>
      </c>
      <c r="C883" s="1">
        <v>-0.006567077820106904</v>
      </c>
      <c r="D883" s="1">
        <v>0.002519946617632884</v>
      </c>
      <c r="E883" s="1">
        <v>-0.003419729821439343</v>
      </c>
      <c r="F883" s="1">
        <v>0.001112037895513174</v>
      </c>
      <c r="G883" s="1">
        <v>0.001048951048950864</v>
      </c>
      <c r="H883" s="1">
        <v>-0.001522287383677212</v>
      </c>
      <c r="I883" s="1">
        <v>-0.007616028869057767</v>
      </c>
      <c r="J883" s="1">
        <v>0.001470995568682021</v>
      </c>
      <c r="K883" s="1">
        <v>-0.004468680870390207</v>
      </c>
      <c r="L883" s="1">
        <v>6.308684656231023e-05</v>
      </c>
      <c r="O883" s="3" t="s">
        <v>1375</v>
      </c>
      <c r="P883" s="2">
        <v>2.715913402851725</v>
      </c>
      <c r="Q883" s="2">
        <v>2.112877198053274</v>
      </c>
      <c r="R883" s="2">
        <v>3.404282823085838</v>
      </c>
      <c r="S883" s="2">
        <v>3.453826340482828</v>
      </c>
      <c r="T883" s="2">
        <v>2.554551438967636</v>
      </c>
    </row>
    <row r="884" spans="1:20">
      <c r="A884" s="4">
        <v>39253</v>
      </c>
      <c r="B884" s="1">
        <v>-0.01778909890680425</v>
      </c>
      <c r="C884" s="1">
        <v>-0.03455555730249471</v>
      </c>
      <c r="D884" s="1">
        <v>-0.02272003117497756</v>
      </c>
      <c r="E884" s="1">
        <v>-0.02679856538002978</v>
      </c>
      <c r="F884" s="1">
        <v>-0.04511260089068125</v>
      </c>
      <c r="G884" s="1">
        <v>-0.01074048201187561</v>
      </c>
      <c r="H884" s="1">
        <v>-0.007048616894928639</v>
      </c>
      <c r="I884" s="1">
        <v>-0.0238150752906191</v>
      </c>
      <c r="J884" s="1">
        <v>-0.01197954916310195</v>
      </c>
      <c r="K884" s="1">
        <v>-0.01605808336815417</v>
      </c>
      <c r="L884" s="1">
        <v>-0.03437211887880565</v>
      </c>
      <c r="O884" s="3" t="s">
        <v>1376</v>
      </c>
      <c r="P884" s="2">
        <v>2.714627862356185</v>
      </c>
      <c r="Q884" s="2">
        <v>2.099001769069329</v>
      </c>
      <c r="R884" s="2">
        <v>3.412861434071338</v>
      </c>
      <c r="S884" s="2">
        <v>3.442015187548206</v>
      </c>
      <c r="T884" s="2">
        <v>2.557392196973806</v>
      </c>
    </row>
    <row r="885" spans="1:20">
      <c r="A885" s="4">
        <v>39254</v>
      </c>
      <c r="B885" s="1">
        <v>0.007965387517679057</v>
      </c>
      <c r="C885" s="1">
        <v>0.006619221293100219</v>
      </c>
      <c r="D885" s="1">
        <v>0.007701700579303195</v>
      </c>
      <c r="E885" s="1">
        <v>0.01604507104533948</v>
      </c>
      <c r="F885" s="1">
        <v>0.004407542322228064</v>
      </c>
      <c r="G885" s="1">
        <v>0.005428546208844587</v>
      </c>
      <c r="H885" s="1">
        <v>0.00253684130883447</v>
      </c>
      <c r="I885" s="1">
        <v>0.001190675084255632</v>
      </c>
      <c r="J885" s="1">
        <v>0.002273154370458608</v>
      </c>
      <c r="K885" s="1">
        <v>0.01061652483649489</v>
      </c>
      <c r="L885" s="1">
        <v>-0.001021003886616523</v>
      </c>
      <c r="O885" s="3" t="s">
        <v>1377</v>
      </c>
      <c r="P885" s="2">
        <v>2.666337078817564</v>
      </c>
      <c r="Q885" s="2">
        <v>2.026469593160216</v>
      </c>
      <c r="R885" s="2">
        <v>3.335321115893359</v>
      </c>
      <c r="S885" s="2">
        <v>3.34977411850564</v>
      </c>
      <c r="T885" s="2">
        <v>2.442021583470784</v>
      </c>
    </row>
    <row r="886" spans="1:20">
      <c r="A886" s="4">
        <v>39255</v>
      </c>
      <c r="B886" s="1">
        <v>-0.002757588445385539</v>
      </c>
      <c r="C886" s="1">
        <v>-0.009348791009760493</v>
      </c>
      <c r="D886" s="1">
        <v>-0.01427266756991941</v>
      </c>
      <c r="E886" s="1">
        <v>-0.01622459284107169</v>
      </c>
      <c r="F886" s="1">
        <v>-0.01869825581883611</v>
      </c>
      <c r="G886" s="1">
        <v>-0.0125543215837759</v>
      </c>
      <c r="H886" s="1">
        <v>0.009796733138390357</v>
      </c>
      <c r="I886" s="1">
        <v>0.003205530574015292</v>
      </c>
      <c r="J886" s="1">
        <v>-0.00171834598614351</v>
      </c>
      <c r="K886" s="1">
        <v>-0.003670271257295799</v>
      </c>
      <c r="L886" s="1">
        <v>-0.006143934235060211</v>
      </c>
      <c r="O886" s="3" t="s">
        <v>1378</v>
      </c>
      <c r="P886" s="2">
        <v>2.687575486903103</v>
      </c>
      <c r="Q886" s="2">
        <v>2.039883243841083</v>
      </c>
      <c r="R886" s="2">
        <v>3.361008760463797</v>
      </c>
      <c r="S886" s="2">
        <v>3.403521482222903</v>
      </c>
      <c r="T886" s="2">
        <v>2.452784896951726</v>
      </c>
    </row>
    <row r="887" spans="1:20">
      <c r="A887" s="4">
        <v>39258</v>
      </c>
      <c r="B887" s="1">
        <v>-0.01207247745012863</v>
      </c>
      <c r="C887" s="1">
        <v>-0.01213510069379553</v>
      </c>
      <c r="D887" s="1">
        <v>-0.01063389160608685</v>
      </c>
      <c r="E887" s="1">
        <v>-0.01104166080539293</v>
      </c>
      <c r="F887" s="1">
        <v>-0.01672512138637949</v>
      </c>
      <c r="G887" s="1">
        <v>-0.006890420093354166</v>
      </c>
      <c r="H887" s="1">
        <v>-0.005182057356774461</v>
      </c>
      <c r="I887" s="1">
        <v>-0.005244680600441365</v>
      </c>
      <c r="J887" s="1">
        <v>-0.003743471512732688</v>
      </c>
      <c r="K887" s="1">
        <v>-0.004151240712038762</v>
      </c>
      <c r="L887" s="1">
        <v>-0.009834701293025327</v>
      </c>
      <c r="O887" s="3" t="s">
        <v>1379</v>
      </c>
      <c r="P887" s="2">
        <v>2.680164259794317</v>
      </c>
      <c r="Q887" s="2">
        <v>2.0208128017101</v>
      </c>
      <c r="R887" s="2">
        <v>3.31303819972611</v>
      </c>
      <c r="S887" s="2">
        <v>3.348300731947995</v>
      </c>
      <c r="T887" s="2">
        <v>2.406922097479945</v>
      </c>
    </row>
    <row r="888" spans="1:20">
      <c r="A888" s="4">
        <v>39259</v>
      </c>
      <c r="B888" s="1">
        <v>-0.01591200532571813</v>
      </c>
      <c r="C888" s="1">
        <v>-0.01087390654173481</v>
      </c>
      <c r="D888" s="1">
        <v>-0.01153200385277253</v>
      </c>
      <c r="E888" s="1">
        <v>-0.009625183646366553</v>
      </c>
      <c r="F888" s="1">
        <v>-0.008623691614347839</v>
      </c>
      <c r="G888" s="1">
        <v>-0.004341987466427888</v>
      </c>
      <c r="H888" s="1">
        <v>-0.01157001785929024</v>
      </c>
      <c r="I888" s="1">
        <v>-0.006531919075306925</v>
      </c>
      <c r="J888" s="1">
        <v>-0.007190016386344644</v>
      </c>
      <c r="K888" s="1">
        <v>-0.005283196179938665</v>
      </c>
      <c r="L888" s="1">
        <v>-0.004281704147919951</v>
      </c>
      <c r="O888" s="3" t="s">
        <v>1380</v>
      </c>
      <c r="P888" s="2">
        <v>2.647808037205309</v>
      </c>
      <c r="Q888" s="2">
        <v>1.996290034878037</v>
      </c>
      <c r="R888" s="2">
        <v>3.277807710623398</v>
      </c>
      <c r="S888" s="2">
        <v>3.311329930991377</v>
      </c>
      <c r="T888" s="2">
        <v>2.366666033232034</v>
      </c>
    </row>
    <row r="889" spans="1:20">
      <c r="A889" s="4">
        <v>39260</v>
      </c>
      <c r="B889" s="1">
        <v>-0.00715771623770145</v>
      </c>
      <c r="C889" s="1">
        <v>-0.002741192769137757</v>
      </c>
      <c r="D889" s="1">
        <v>-0.002807730768795702</v>
      </c>
      <c r="E889" s="1">
        <v>-0.01116573931224818</v>
      </c>
      <c r="F889" s="1">
        <v>-0.02077304649118861</v>
      </c>
      <c r="G889" s="1">
        <v>-0.009351256575102385</v>
      </c>
      <c r="H889" s="1">
        <v>0.002193540337400934</v>
      </c>
      <c r="I889" s="1">
        <v>0.006610063805964739</v>
      </c>
      <c r="J889" s="1">
        <v>0.006543525806306683</v>
      </c>
      <c r="K889" s="1">
        <v>-0.001814482737145795</v>
      </c>
      <c r="L889" s="1">
        <v>-0.01142178991608622</v>
      </c>
      <c r="O889" s="3" t="s">
        <v>1381</v>
      </c>
      <c r="P889" s="2">
        <v>2.605676101615819</v>
      </c>
      <c r="Q889" s="2">
        <v>1.974582563608577</v>
      </c>
      <c r="R889" s="2">
        <v>3.240008019475841</v>
      </c>
      <c r="S889" s="2">
        <v>3.279457772291874</v>
      </c>
      <c r="T889" s="2">
        <v>2.346256635207289</v>
      </c>
    </row>
    <row r="890" spans="1:20">
      <c r="A890" s="4">
        <v>39261</v>
      </c>
      <c r="B890" s="1">
        <v>0.02425497529399756</v>
      </c>
      <c r="C890" s="1">
        <v>0.02078419684331867</v>
      </c>
      <c r="D890" s="1">
        <v>0.01840845165552341</v>
      </c>
      <c r="E890" s="1">
        <v>0.0209376581443661</v>
      </c>
      <c r="F890" s="1">
        <v>0.022377148987065</v>
      </c>
      <c r="G890" s="1">
        <v>0.01021102791014306</v>
      </c>
      <c r="H890" s="1">
        <v>0.0140439473838545</v>
      </c>
      <c r="I890" s="1">
        <v>0.01057316893317561</v>
      </c>
      <c r="J890" s="1">
        <v>0.00819742374538035</v>
      </c>
      <c r="K890" s="1">
        <v>0.01072663023422304</v>
      </c>
      <c r="L890" s="1">
        <v>0.01216612107692194</v>
      </c>
      <c r="O890" s="3" t="s">
        <v>1382</v>
      </c>
      <c r="P890" s="2">
        <v>2.587025411473093</v>
      </c>
      <c r="Q890" s="2">
        <v>1.969169852163147</v>
      </c>
      <c r="R890" s="2">
        <v>3.230910949268414</v>
      </c>
      <c r="S890" s="2">
        <v>3.242840201720937</v>
      </c>
      <c r="T890" s="2">
        <v>2.297517737043868</v>
      </c>
    </row>
    <row r="891" spans="1:20">
      <c r="A891" s="4">
        <v>39262</v>
      </c>
      <c r="B891" s="1">
        <v>-4.790498482742933e-05</v>
      </c>
      <c r="C891" s="1">
        <v>0.003509108683849904</v>
      </c>
      <c r="D891" s="1">
        <v>0.001164085220538791</v>
      </c>
      <c r="E891" s="1">
        <v>0.005484145746422975</v>
      </c>
      <c r="F891" s="1">
        <v>0.0006759519142642834</v>
      </c>
      <c r="G891" s="1">
        <v>-0.005795148247978443</v>
      </c>
      <c r="H891" s="1">
        <v>0.005747243263150903</v>
      </c>
      <c r="I891" s="1">
        <v>0.009304256931828458</v>
      </c>
      <c r="J891" s="1">
        <v>0.006959233468517123</v>
      </c>
      <c r="K891" s="1">
        <v>0.01127929399440131</v>
      </c>
      <c r="L891" s="1">
        <v>0.006471100162242838</v>
      </c>
      <c r="O891" s="3" t="s">
        <v>1383</v>
      </c>
      <c r="P891" s="2">
        <v>2.649773648913317</v>
      </c>
      <c r="Q891" s="2">
        <v>2.010097465988435</v>
      </c>
      <c r="R891" s="2">
        <v>3.290387017281323</v>
      </c>
      <c r="S891" s="2">
        <v>3.310737681281377</v>
      </c>
      <c r="T891" s="2">
        <v>2.348929633746123</v>
      </c>
    </row>
    <row r="892" spans="1:20">
      <c r="A892" s="4">
        <v>39265</v>
      </c>
      <c r="B892" s="1">
        <v>0.01281967572688858</v>
      </c>
      <c r="C892" s="1">
        <v>0.01544432968094545</v>
      </c>
      <c r="D892" s="1">
        <v>0.01320781628121903</v>
      </c>
      <c r="E892" s="1">
        <v>0.01895578519625363</v>
      </c>
      <c r="F892" s="1">
        <v>0.03552260365394022</v>
      </c>
      <c r="G892" s="1">
        <v>0.01554380732908589</v>
      </c>
      <c r="H892" s="1">
        <v>-0.002724131602197311</v>
      </c>
      <c r="I892" s="1">
        <v>-9.947764814044469e-05</v>
      </c>
      <c r="J892" s="1">
        <v>-0.002335991047866859</v>
      </c>
      <c r="K892" s="1">
        <v>0.003411977867167737</v>
      </c>
      <c r="L892" s="1">
        <v>0.01997879632485433</v>
      </c>
      <c r="O892" s="3" t="s">
        <v>1384</v>
      </c>
      <c r="P892" s="2">
        <v>2.64964671154687</v>
      </c>
      <c r="Q892" s="2">
        <v>2.017151116461719</v>
      </c>
      <c r="R892" s="2">
        <v>3.294217308177993</v>
      </c>
      <c r="S892" s="2">
        <v>3.328894249253699</v>
      </c>
      <c r="T892" s="2">
        <v>2.350517397228526</v>
      </c>
    </row>
    <row r="893" spans="1:20">
      <c r="A893" s="4">
        <v>39266</v>
      </c>
      <c r="B893" s="1">
        <v>0.01706226828122892</v>
      </c>
      <c r="C893" s="1">
        <v>0.01493077281262445</v>
      </c>
      <c r="D893" s="1">
        <v>0.01707436200270762</v>
      </c>
      <c r="E893" s="1">
        <v>0.02303247136602304</v>
      </c>
      <c r="F893" s="1">
        <v>0.01538050811613845</v>
      </c>
      <c r="G893" s="1">
        <v>0.02020022246941044</v>
      </c>
      <c r="H893" s="1">
        <v>-0.003137954188181524</v>
      </c>
      <c r="I893" s="1">
        <v>-0.005269449656785996</v>
      </c>
      <c r="J893" s="1">
        <v>-0.003125860466702823</v>
      </c>
      <c r="K893" s="1">
        <v>0.002832248896612599</v>
      </c>
      <c r="L893" s="1">
        <v>-0.004819714353271998</v>
      </c>
      <c r="O893" s="3" t="s">
        <v>1385</v>
      </c>
      <c r="P893" s="2">
        <v>2.683614323179717</v>
      </c>
      <c r="Q893" s="2">
        <v>2.048304663320641</v>
      </c>
      <c r="R893" s="2">
        <v>3.337726725174819</v>
      </c>
      <c r="S893" s="2">
        <v>3.391996053583596</v>
      </c>
      <c r="T893" s="2">
        <v>2.434013895111966</v>
      </c>
    </row>
    <row r="894" spans="1:20">
      <c r="A894" s="4">
        <v>39267</v>
      </c>
      <c r="B894" s="1">
        <v>0.02271353192000225</v>
      </c>
      <c r="C894" s="1">
        <v>0.01234740041896787</v>
      </c>
      <c r="D894" s="1">
        <v>0.01351147954041076</v>
      </c>
      <c r="E894" s="1">
        <v>0.0206658877543342</v>
      </c>
      <c r="F894" s="1">
        <v>0.01594457397163884</v>
      </c>
      <c r="G894" s="1">
        <v>0.0180557372759389</v>
      </c>
      <c r="H894" s="1">
        <v>0.004657794644063351</v>
      </c>
      <c r="I894" s="1">
        <v>-0.00570833685697103</v>
      </c>
      <c r="J894" s="1">
        <v>-0.004544257735528134</v>
      </c>
      <c r="K894" s="1">
        <v>0.002610150478395301</v>
      </c>
      <c r="L894" s="1">
        <v>-0.002111163304300057</v>
      </c>
      <c r="O894" s="3" t="s">
        <v>1386</v>
      </c>
      <c r="P894" s="2">
        <v>2.729402870725158</v>
      </c>
      <c r="Q894" s="2">
        <v>2.078887434899721</v>
      </c>
      <c r="R894" s="2">
        <v>3.394716279546566</v>
      </c>
      <c r="S894" s="2">
        <v>3.470122105561423</v>
      </c>
      <c r="T894" s="2">
        <v>2.471450265580529</v>
      </c>
    </row>
    <row r="895" spans="1:20">
      <c r="A895" s="4">
        <v>39268</v>
      </c>
      <c r="B895" s="1">
        <v>0.006131713218407553</v>
      </c>
      <c r="C895" s="1">
        <v>0.009711284764659212</v>
      </c>
      <c r="D895" s="1">
        <v>0.01084741785305465</v>
      </c>
      <c r="E895" s="1">
        <v>-0.004300153214565561</v>
      </c>
      <c r="F895" s="1">
        <v>0.002052889571771743</v>
      </c>
      <c r="G895" s="1">
        <v>0.005654800154221817</v>
      </c>
      <c r="H895" s="1">
        <v>0.0004769130641857355</v>
      </c>
      <c r="I895" s="1">
        <v>0.004056484610437394</v>
      </c>
      <c r="J895" s="1">
        <v>0.005192617698832835</v>
      </c>
      <c r="K895" s="1">
        <v>-0.009954953368787378</v>
      </c>
      <c r="L895" s="1">
        <v>-0.003601910582450074</v>
      </c>
      <c r="O895" s="3" t="s">
        <v>1387</v>
      </c>
      <c r="P895" s="2">
        <v>2.79139724995192</v>
      </c>
      <c r="Q895" s="2">
        <v>2.104556290484389</v>
      </c>
      <c r="R895" s="2">
        <v>3.440583919103159</v>
      </c>
      <c r="S895" s="2">
        <v>3.541835259488789</v>
      </c>
      <c r="T895" s="2">
        <v>2.510856487157305</v>
      </c>
    </row>
    <row r="896" spans="1:20">
      <c r="A896" s="4">
        <v>39269</v>
      </c>
      <c r="B896" s="1">
        <v>0.004644188027457252</v>
      </c>
      <c r="C896" s="1">
        <v>0.003822016879300838</v>
      </c>
      <c r="D896" s="1">
        <v>0.009365316501692922</v>
      </c>
      <c r="E896" s="1">
        <v>0.001594064048400234</v>
      </c>
      <c r="F896" s="1">
        <v>0.007162003141148787</v>
      </c>
      <c r="G896" s="1">
        <v>0.007539936102236355</v>
      </c>
      <c r="H896" s="1">
        <v>-0.002895748074779103</v>
      </c>
      <c r="I896" s="1">
        <v>-0.003717919222935517</v>
      </c>
      <c r="J896" s="1">
        <v>0.001825380399456566</v>
      </c>
      <c r="K896" s="1">
        <v>-0.005945872053836121</v>
      </c>
      <c r="L896" s="1">
        <v>-0.0003779329610875681</v>
      </c>
      <c r="O896" s="3" t="s">
        <v>1388</v>
      </c>
      <c r="P896" s="2">
        <v>2.808513297367276</v>
      </c>
      <c r="Q896" s="2">
        <v>2.124994235924537</v>
      </c>
      <c r="R896" s="2">
        <v>3.477905370532171</v>
      </c>
      <c r="S896" s="2">
        <v>3.526604825212237</v>
      </c>
      <c r="T896" s="2">
        <v>2.516010998256005</v>
      </c>
    </row>
    <row r="897" spans="1:20">
      <c r="A897" s="4">
        <v>39272</v>
      </c>
      <c r="B897" s="1">
        <v>0.009956107890611632</v>
      </c>
      <c r="C897" s="1">
        <v>0.003792673607467378</v>
      </c>
      <c r="D897" s="1">
        <v>0.009274351351870491</v>
      </c>
      <c r="E897" s="1">
        <v>0.007475608799583089</v>
      </c>
      <c r="F897" s="1">
        <v>0.004254377694684397</v>
      </c>
      <c r="G897" s="1">
        <v>0.01336039235582609</v>
      </c>
      <c r="H897" s="1">
        <v>-0.003404284465214458</v>
      </c>
      <c r="I897" s="1">
        <v>-0.009567718748358711</v>
      </c>
      <c r="J897" s="1">
        <v>-0.004086041003955598</v>
      </c>
      <c r="K897" s="1">
        <v>-0.005884783556243001</v>
      </c>
      <c r="L897" s="1">
        <v>-0.009106014661141693</v>
      </c>
      <c r="O897" s="3" t="s">
        <v>1389</v>
      </c>
      <c r="P897" s="2">
        <v>2.821556561197864</v>
      </c>
      <c r="Q897" s="2">
        <v>2.133115999762658</v>
      </c>
      <c r="R897" s="2">
        <v>3.510477055090143</v>
      </c>
      <c r="S897" s="2">
        <v>3.532226459177023</v>
      </c>
      <c r="T897" s="2">
        <v>2.53403067692868</v>
      </c>
    </row>
    <row r="898" spans="1:20">
      <c r="A898" s="4">
        <v>39273</v>
      </c>
      <c r="B898" s="1">
        <v>0.008141692375270404</v>
      </c>
      <c r="C898" s="1">
        <v>-0.0005155644482739419</v>
      </c>
      <c r="D898" s="1">
        <v>0.003631139555122953</v>
      </c>
      <c r="E898" s="1">
        <v>0.004525651304651435</v>
      </c>
      <c r="F898" s="1">
        <v>0.01277716461698364</v>
      </c>
      <c r="G898" s="1">
        <v>0.00559078771695587</v>
      </c>
      <c r="H898" s="1">
        <v>0.002550904658314535</v>
      </c>
      <c r="I898" s="1">
        <v>-0.006106352165229811</v>
      </c>
      <c r="J898" s="1">
        <v>-0.001959648161832916</v>
      </c>
      <c r="K898" s="1">
        <v>-0.001065136412304435</v>
      </c>
      <c r="L898" s="1">
        <v>0.007186376900027769</v>
      </c>
      <c r="O898" s="3" t="s">
        <v>1390</v>
      </c>
      <c r="P898" s="2">
        <v>2.849648282740613</v>
      </c>
      <c r="Q898" s="2">
        <v>2.141206212516624</v>
      </c>
      <c r="R898" s="2">
        <v>3.543034452711728</v>
      </c>
      <c r="S898" s="2">
        <v>3.558632002377367</v>
      </c>
      <c r="T898" s="2">
        <v>2.544811400518251</v>
      </c>
    </row>
    <row r="899" spans="1:20">
      <c r="A899" s="4">
        <v>39274</v>
      </c>
      <c r="B899" s="1">
        <v>-0.004038505858485975</v>
      </c>
      <c r="C899" s="1">
        <v>0.01272339494428576</v>
      </c>
      <c r="D899" s="1">
        <v>0.004966711133785218</v>
      </c>
      <c r="E899" s="1">
        <v>0.001364588895615082</v>
      </c>
      <c r="F899" s="1">
        <v>-0.006672509248470848</v>
      </c>
      <c r="G899" s="1">
        <v>-0.002323458634138298</v>
      </c>
      <c r="H899" s="1">
        <v>-0.001715047224347677</v>
      </c>
      <c r="I899" s="1">
        <v>0.01504685357842406</v>
      </c>
      <c r="J899" s="1">
        <v>0.007290169767923516</v>
      </c>
      <c r="K899" s="1">
        <v>0.00368804752975338</v>
      </c>
      <c r="L899" s="1">
        <v>-0.00434905061433255</v>
      </c>
      <c r="O899" s="3" t="s">
        <v>1391</v>
      </c>
      <c r="P899" s="2">
        <v>2.872849242436405</v>
      </c>
      <c r="Q899" s="2">
        <v>2.140102282717027</v>
      </c>
      <c r="R899" s="2">
        <v>3.555899705258133</v>
      </c>
      <c r="S899" s="2">
        <v>3.5747371299417</v>
      </c>
      <c r="T899" s="2">
        <v>2.577326874701849</v>
      </c>
    </row>
    <row r="900" spans="1:20">
      <c r="A900" s="4">
        <v>39275</v>
      </c>
      <c r="B900" s="1">
        <v>0.01210355406658348</v>
      </c>
      <c r="C900" s="1">
        <v>0.01969274730605575</v>
      </c>
      <c r="D900" s="1">
        <v>0.01543790407601464</v>
      </c>
      <c r="E900" s="1">
        <v>0.01083387555901405</v>
      </c>
      <c r="F900" s="1">
        <v>0.01236412218635707</v>
      </c>
      <c r="G900" s="1">
        <v>0.009980869999168362</v>
      </c>
      <c r="H900" s="1">
        <v>0.002122684067415115</v>
      </c>
      <c r="I900" s="1">
        <v>0.009711877306887384</v>
      </c>
      <c r="J900" s="1">
        <v>0.005457034076846279</v>
      </c>
      <c r="K900" s="1">
        <v>0.0008530055598456876</v>
      </c>
      <c r="L900" s="1">
        <v>0.002383252187188711</v>
      </c>
      <c r="O900" s="3" t="s">
        <v>1392</v>
      </c>
      <c r="P900" s="2">
        <v>2.861247223940278</v>
      </c>
      <c r="Q900" s="2">
        <v>2.167331649281203</v>
      </c>
      <c r="R900" s="2">
        <v>3.573560831914862</v>
      </c>
      <c r="S900" s="2">
        <v>3.579615176533961</v>
      </c>
      <c r="T900" s="2">
        <v>2.560129637294069</v>
      </c>
    </row>
    <row r="901" spans="1:20">
      <c r="A901" s="4">
        <v>39276</v>
      </c>
      <c r="B901" s="1">
        <v>0.02113633522359537</v>
      </c>
      <c r="C901" s="1">
        <v>0.01660343997093272</v>
      </c>
      <c r="D901" s="1">
        <v>0.02792729395544247</v>
      </c>
      <c r="E901" s="1">
        <v>0.01699347687530972</v>
      </c>
      <c r="F901" s="1">
        <v>0.0232722131563281</v>
      </c>
      <c r="G901" s="1">
        <v>0.03018199785884867</v>
      </c>
      <c r="H901" s="1">
        <v>-0.009045662635253304</v>
      </c>
      <c r="I901" s="1">
        <v>-0.01357855788791595</v>
      </c>
      <c r="J901" s="1">
        <v>-0.002254703903406208</v>
      </c>
      <c r="K901" s="1">
        <v>-0.01318852098353895</v>
      </c>
      <c r="L901" s="1">
        <v>-0.006909784702520572</v>
      </c>
      <c r="O901" s="3" t="s">
        <v>1393</v>
      </c>
      <c r="P901" s="2">
        <v>2.895878484413101</v>
      </c>
      <c r="Q901" s="2">
        <v>2.210012363778915</v>
      </c>
      <c r="R901" s="2">
        <v>3.628729121247767</v>
      </c>
      <c r="S901" s="2">
        <v>3.618396281905688</v>
      </c>
      <c r="T901" s="2">
        <v>2.591783392942487</v>
      </c>
    </row>
    <row r="902" spans="1:20">
      <c r="A902" s="4">
        <v>39279</v>
      </c>
      <c r="B902" s="1">
        <v>-0.002398598721260581</v>
      </c>
      <c r="C902" s="1">
        <v>-0.003745019624982193</v>
      </c>
      <c r="D902" s="1">
        <v>0.0008502036476756292</v>
      </c>
      <c r="E902" s="1">
        <v>0.002057062981527746</v>
      </c>
      <c r="F902" s="1">
        <v>0.004301690583045525</v>
      </c>
      <c r="G902" s="1">
        <v>-0.009113074063711535</v>
      </c>
      <c r="H902" s="1">
        <v>0.006714475342450843</v>
      </c>
      <c r="I902" s="1">
        <v>0.005368054438729342</v>
      </c>
      <c r="J902" s="1">
        <v>0.009963277711387164</v>
      </c>
      <c r="K902" s="1">
        <v>0.01117013704523928</v>
      </c>
      <c r="L902" s="1">
        <v>0.01341476464675706</v>
      </c>
      <c r="O902" s="3" t="s">
        <v>1394</v>
      </c>
      <c r="P902" s="2">
        <v>2.957086742826454</v>
      </c>
      <c r="Q902" s="2">
        <v>2.246706171395937</v>
      </c>
      <c r="R902" s="2">
        <v>3.730069706101528</v>
      </c>
      <c r="S902" s="2">
        <v>3.679885415447959</v>
      </c>
      <c r="T902" s="2">
        <v>2.652099928518076</v>
      </c>
    </row>
    <row r="903" spans="1:20">
      <c r="A903" s="4">
        <v>39281</v>
      </c>
      <c r="B903" s="1">
        <v>-0.009147756956259467</v>
      </c>
      <c r="C903" s="1">
        <v>0.007573078206263961</v>
      </c>
      <c r="D903" s="1">
        <v>0.00401558769623267</v>
      </c>
      <c r="E903" s="1">
        <v>0.001989325587916646</v>
      </c>
      <c r="F903" s="1">
        <v>0.003289029209143868</v>
      </c>
      <c r="G903" s="1">
        <v>-0.01206082852648127</v>
      </c>
      <c r="H903" s="1">
        <v>0.002913071570221692</v>
      </c>
      <c r="I903" s="1">
        <v>0.01963390673274512</v>
      </c>
      <c r="J903" s="1">
        <v>0.01607641622271405</v>
      </c>
      <c r="K903" s="1">
        <v>0.01405015411439781</v>
      </c>
      <c r="L903" s="1">
        <v>0.01534985773562525</v>
      </c>
      <c r="O903" s="3" t="s">
        <v>1395</v>
      </c>
      <c r="P903" s="2">
        <v>2.949993878346454</v>
      </c>
      <c r="Q903" s="2">
        <v>2.238292212692491</v>
      </c>
      <c r="R903" s="2">
        <v>3.73324102497174</v>
      </c>
      <c r="S903" s="2">
        <v>3.687455171512341</v>
      </c>
      <c r="T903" s="2">
        <v>2.663508441805878</v>
      </c>
    </row>
    <row r="904" spans="1:20">
      <c r="A904" s="4">
        <v>39282</v>
      </c>
      <c r="B904" s="1">
        <v>0.002637656392169285</v>
      </c>
      <c r="C904" s="1">
        <v>0.004636806101665503</v>
      </c>
      <c r="D904" s="1">
        <v>0.009154843422956471</v>
      </c>
      <c r="E904" s="1">
        <v>0.008754034614684159</v>
      </c>
      <c r="F904" s="1">
        <v>0.01577204068106486</v>
      </c>
      <c r="G904" s="1">
        <v>0.003184713375796289</v>
      </c>
      <c r="H904" s="1">
        <v>-0.0005470569836270034</v>
      </c>
      <c r="I904" s="1">
        <v>0.001452092725869214</v>
      </c>
      <c r="J904" s="1">
        <v>0.005970130047160183</v>
      </c>
      <c r="K904" s="1">
        <v>0.00556932123888787</v>
      </c>
      <c r="L904" s="1">
        <v>0.01258732730526857</v>
      </c>
      <c r="O904" s="3" t="s">
        <v>1396</v>
      </c>
      <c r="P904" s="2">
        <v>2.923008051324887</v>
      </c>
      <c r="Q904" s="2">
        <v>2.255242974667683</v>
      </c>
      <c r="R904" s="2">
        <v>3.748232181698687</v>
      </c>
      <c r="S904" s="2">
        <v>3.694790720439326</v>
      </c>
      <c r="T904" s="2">
        <v>2.672268798869779</v>
      </c>
    </row>
    <row r="905" spans="1:20">
      <c r="A905" s="4">
        <v>39283</v>
      </c>
      <c r="B905" s="1">
        <v>0.01514984887978943</v>
      </c>
      <c r="C905" s="1">
        <v>0.02573476399442387</v>
      </c>
      <c r="D905" s="1">
        <v>0.02247196984263566</v>
      </c>
      <c r="E905" s="1">
        <v>0.02202413716761309</v>
      </c>
      <c r="F905" s="1">
        <v>0.03141497525972436</v>
      </c>
      <c r="G905" s="1">
        <v>0.02340252340252347</v>
      </c>
      <c r="H905" s="1">
        <v>-0.008252674522734038</v>
      </c>
      <c r="I905" s="1">
        <v>0.002332240591900403</v>
      </c>
      <c r="J905" s="1">
        <v>-0.0009305535598878034</v>
      </c>
      <c r="K905" s="1">
        <v>-0.001378386234910378</v>
      </c>
      <c r="L905" s="1">
        <v>0.008012451857200897</v>
      </c>
      <c r="O905" s="3" t="s">
        <v>1397</v>
      </c>
      <c r="P905" s="2">
        <v>2.930717942195827</v>
      </c>
      <c r="Q905" s="2">
        <v>2.26570009905336</v>
      </c>
      <c r="R905" s="2">
        <v>3.782546660435025</v>
      </c>
      <c r="S905" s="2">
        <v>3.727135046300066</v>
      </c>
      <c r="T905" s="2">
        <v>2.714415931076293</v>
      </c>
    </row>
    <row r="906" spans="1:20">
      <c r="A906" s="4">
        <v>39286</v>
      </c>
      <c r="B906" s="1">
        <v>0.005775444947149877</v>
      </c>
      <c r="C906" s="1">
        <v>0.01572743836770285</v>
      </c>
      <c r="D906" s="1">
        <v>-0.001595304281958976</v>
      </c>
      <c r="E906" s="1">
        <v>0.0001633909492642083</v>
      </c>
      <c r="F906" s="1">
        <v>0.02308980601843547</v>
      </c>
      <c r="G906" s="1">
        <v>0.003300855040763606</v>
      </c>
      <c r="H906" s="1">
        <v>0.002474589906386271</v>
      </c>
      <c r="I906" s="1">
        <v>0.01242658332693924</v>
      </c>
      <c r="J906" s="1">
        <v>-0.004896159322722582</v>
      </c>
      <c r="K906" s="1">
        <v>-0.003137464091499398</v>
      </c>
      <c r="L906" s="1">
        <v>0.01978895097767186</v>
      </c>
      <c r="O906" s="3" t="s">
        <v>1398</v>
      </c>
      <c r="P906" s="2">
        <v>2.975117876129381</v>
      </c>
      <c r="Q906" s="2">
        <v>2.324007356384641</v>
      </c>
      <c r="R906" s="2">
        <v>3.867547934916683</v>
      </c>
      <c r="S906" s="2">
        <v>3.809221979801997</v>
      </c>
      <c r="T906" s="2">
        <v>2.799689240395657</v>
      </c>
    </row>
    <row r="907" spans="1:20">
      <c r="A907" s="4">
        <v>39287</v>
      </c>
      <c r="B907" s="1">
        <v>-0.007888098586273373</v>
      </c>
      <c r="C907" s="1">
        <v>-0.0009428424495785404</v>
      </c>
      <c r="D907" s="1">
        <v>-0.0025671734477134</v>
      </c>
      <c r="E907" s="1">
        <v>-0.003049991797298035</v>
      </c>
      <c r="F907" s="1">
        <v>-0.01626187196738371</v>
      </c>
      <c r="G907" s="1">
        <v>0.001308070397970651</v>
      </c>
      <c r="H907" s="1">
        <v>-0.009196168984244024</v>
      </c>
      <c r="I907" s="1">
        <v>-0.002250912847549191</v>
      </c>
      <c r="J907" s="1">
        <v>-0.003875243845684051</v>
      </c>
      <c r="K907" s="1">
        <v>-0.004358062195268686</v>
      </c>
      <c r="L907" s="1">
        <v>-0.01756994236535436</v>
      </c>
      <c r="O907" s="3" t="s">
        <v>1399</v>
      </c>
      <c r="P907" s="2">
        <v>2.992300505634248</v>
      </c>
      <c r="Q907" s="2">
        <v>2.360558038848268</v>
      </c>
      <c r="R907" s="2">
        <v>3.861378019135429</v>
      </c>
      <c r="S907" s="2">
        <v>3.809844372197235</v>
      </c>
      <c r="T907" s="2">
        <v>2.864333521868293</v>
      </c>
    </row>
    <row r="908" spans="1:20">
      <c r="A908" s="4">
        <v>39288</v>
      </c>
      <c r="B908" s="1">
        <v>0.00741509723287459</v>
      </c>
      <c r="C908" s="1">
        <v>0.008171799300415117</v>
      </c>
      <c r="D908" s="1">
        <v>0.01524994186415651</v>
      </c>
      <c r="E908" s="1">
        <v>0.01072137612722046</v>
      </c>
      <c r="F908" s="1">
        <v>0.02863746758353614</v>
      </c>
      <c r="G908" s="1">
        <v>0.005225446340208162</v>
      </c>
      <c r="H908" s="1">
        <v>0.002189650892666428</v>
      </c>
      <c r="I908" s="1">
        <v>0.002946352960206955</v>
      </c>
      <c r="J908" s="1">
        <v>0.01002449552394835</v>
      </c>
      <c r="K908" s="1">
        <v>0.005495929787012299</v>
      </c>
      <c r="L908" s="1">
        <v>0.02341202124332797</v>
      </c>
      <c r="O908" s="3" t="s">
        <v>1400</v>
      </c>
      <c r="P908" s="2">
        <v>2.968696944246049</v>
      </c>
      <c r="Q908" s="2">
        <v>2.358332404524548</v>
      </c>
      <c r="R908" s="2">
        <v>3.85146519201312</v>
      </c>
      <c r="S908" s="2">
        <v>3.798224378113051</v>
      </c>
      <c r="T908" s="2">
        <v>2.817754096863786</v>
      </c>
    </row>
    <row r="909" spans="1:20">
      <c r="A909" s="4">
        <v>39289</v>
      </c>
      <c r="B909" s="1">
        <v>-0.007750747848188189</v>
      </c>
      <c r="C909" s="1">
        <v>-0.01309203046198393</v>
      </c>
      <c r="D909" s="1">
        <v>-0.009587419811307951</v>
      </c>
      <c r="E909" s="1">
        <v>-0.006051401004380619</v>
      </c>
      <c r="F909" s="1">
        <v>-0.0113341952587207</v>
      </c>
      <c r="G909" s="1">
        <v>-0.02039932264797384</v>
      </c>
      <c r="H909" s="1">
        <v>0.01264857479978554</v>
      </c>
      <c r="I909" s="1">
        <v>0.007307292185990022</v>
      </c>
      <c r="J909" s="1">
        <v>0.01081190283666578</v>
      </c>
      <c r="K909" s="1">
        <v>0.01434792164359333</v>
      </c>
      <c r="L909" s="1">
        <v>0.009065127389253025</v>
      </c>
      <c r="O909" s="3" t="s">
        <v>1401</v>
      </c>
      <c r="P909" s="2">
        <v>2.990710120742571</v>
      </c>
      <c r="Q909" s="2">
        <v>2.377604223617988</v>
      </c>
      <c r="R909" s="2">
        <v>3.910199812283143</v>
      </c>
      <c r="S909" s="2">
        <v>3.838946570286379</v>
      </c>
      <c r="T909" s="2">
        <v>2.898447438471099</v>
      </c>
    </row>
    <row r="910" spans="1:20">
      <c r="A910" s="4">
        <v>39290</v>
      </c>
      <c r="B910" s="1">
        <v>-0.03573010803284982</v>
      </c>
      <c r="C910" s="1">
        <v>-0.02619667118836411</v>
      </c>
      <c r="D910" s="1">
        <v>-0.0330693459262259</v>
      </c>
      <c r="E910" s="1">
        <v>-0.0322800855058275</v>
      </c>
      <c r="F910" s="1">
        <v>-0.03631831075189862</v>
      </c>
      <c r="G910" s="1">
        <v>-0.04184924623115571</v>
      </c>
      <c r="H910" s="1">
        <v>0.006119138198305896</v>
      </c>
      <c r="I910" s="1">
        <v>0.01565257504279161</v>
      </c>
      <c r="J910" s="1">
        <v>0.008779900304929811</v>
      </c>
      <c r="K910" s="1">
        <v>0.009569160725328096</v>
      </c>
      <c r="L910" s="1">
        <v>0.005530935479256982</v>
      </c>
      <c r="O910" s="3" t="s">
        <v>1402</v>
      </c>
      <c r="P910" s="2">
        <v>2.967529880709671</v>
      </c>
      <c r="Q910" s="2">
        <v>2.34647655669584</v>
      </c>
      <c r="R910" s="2">
        <v>3.872711085136686</v>
      </c>
      <c r="S910" s="2">
        <v>3.815715565155185</v>
      </c>
      <c r="T910" s="2">
        <v>2.865595869256328</v>
      </c>
    </row>
    <row r="911" spans="1:20">
      <c r="A911" s="4">
        <v>39293</v>
      </c>
      <c r="B911" s="1">
        <v>0.01309671978227867</v>
      </c>
      <c r="C911" s="1">
        <v>0.01219372875377212</v>
      </c>
      <c r="D911" s="1">
        <v>0.007520984175370504</v>
      </c>
      <c r="E911" s="1">
        <v>0.0163285897507055</v>
      </c>
      <c r="F911" s="1">
        <v>0.004772421220959</v>
      </c>
      <c r="G911" s="1">
        <v>0.01279684484350097</v>
      </c>
      <c r="H911" s="1">
        <v>0.0002998749387777</v>
      </c>
      <c r="I911" s="1">
        <v>-0.0006031160897288501</v>
      </c>
      <c r="J911" s="1">
        <v>-0.005275860668130461</v>
      </c>
      <c r="K911" s="1">
        <v>0.003531744907204537</v>
      </c>
      <c r="L911" s="1">
        <v>-0.008024423622541965</v>
      </c>
      <c r="O911" s="3" t="s">
        <v>1403</v>
      </c>
      <c r="P911" s="2">
        <v>2.861499717481204</v>
      </c>
      <c r="Q911" s="2">
        <v>2.285006681888874</v>
      </c>
      <c r="R911" s="2">
        <v>3.744643062589972</v>
      </c>
      <c r="S911" s="2">
        <v>3.692543940446058</v>
      </c>
      <c r="T911" s="2">
        <v>2.76152226798732</v>
      </c>
    </row>
    <row r="912" spans="1:20">
      <c r="A912" s="4">
        <v>39294</v>
      </c>
      <c r="B912" s="1">
        <v>0.01734390600634339</v>
      </c>
      <c r="C912" s="1">
        <v>0.01892979334826617</v>
      </c>
      <c r="D912" s="1">
        <v>0.02181097510508923</v>
      </c>
      <c r="E912" s="1">
        <v>0.01888868392023491</v>
      </c>
      <c r="F912" s="1">
        <v>0.01813351319978951</v>
      </c>
      <c r="G912" s="1">
        <v>0.01213803388707069</v>
      </c>
      <c r="H912" s="1">
        <v>0.005205872119272703</v>
      </c>
      <c r="I912" s="1">
        <v>0.006791759461195479</v>
      </c>
      <c r="J912" s="1">
        <v>0.009672941218018538</v>
      </c>
      <c r="K912" s="1">
        <v>0.006750650033164218</v>
      </c>
      <c r="L912" s="1">
        <v>0.005995479312718821</v>
      </c>
      <c r="O912" s="3" t="s">
        <v>1404</v>
      </c>
      <c r="P912" s="2">
        <v>2.898975977438125</v>
      </c>
      <c r="Q912" s="2">
        <v>2.312869433568384</v>
      </c>
      <c r="R912" s="2">
        <v>3.772806463806122</v>
      </c>
      <c r="S912" s="2">
        <v>3.752837975586056</v>
      </c>
      <c r="T912" s="2">
        <v>2.774701415461213</v>
      </c>
    </row>
    <row r="913" spans="1:20">
      <c r="A913" s="4">
        <v>39295</v>
      </c>
      <c r="B913" s="1">
        <v>-0.03530430726931144</v>
      </c>
      <c r="C913" s="1">
        <v>-0.03626384022135454</v>
      </c>
      <c r="D913" s="1">
        <v>-0.03553012582016146</v>
      </c>
      <c r="E913" s="1">
        <v>-0.04031527061962459</v>
      </c>
      <c r="F913" s="1">
        <v>-0.03865349821826591</v>
      </c>
      <c r="G913" s="1">
        <v>-0.04076620825147337</v>
      </c>
      <c r="H913" s="1">
        <v>0.005461900982161927</v>
      </c>
      <c r="I913" s="1">
        <v>0.004502368030118831</v>
      </c>
      <c r="J913" s="1">
        <v>0.005236082431312017</v>
      </c>
      <c r="K913" s="1">
        <v>0.0004509376318488911</v>
      </c>
      <c r="L913" s="1">
        <v>0.002112710033207454</v>
      </c>
      <c r="O913" s="3" t="s">
        <v>1405</v>
      </c>
      <c r="P913" s="2">
        <v>2.949255544305459</v>
      </c>
      <c r="Q913" s="2">
        <v>2.356651573987355</v>
      </c>
      <c r="R913" s="2">
        <v>3.855095051664517</v>
      </c>
      <c r="S913" s="2">
        <v>3.823724145910755</v>
      </c>
      <c r="T913" s="2">
        <v>2.825016500203954</v>
      </c>
    </row>
    <row r="914" spans="1:20">
      <c r="A914" s="4">
        <v>39296</v>
      </c>
      <c r="B914" s="1">
        <v>0.004068165935886325</v>
      </c>
      <c r="C914" s="1">
        <v>0.008711718154689185</v>
      </c>
      <c r="D914" s="1">
        <v>-0.0005449301765791947</v>
      </c>
      <c r="E914" s="1">
        <v>-0.004491087054499299</v>
      </c>
      <c r="F914" s="1">
        <v>0.003555814356424936</v>
      </c>
      <c r="G914" s="1">
        <v>-0.002218808670421568</v>
      </c>
      <c r="H914" s="1">
        <v>0.006286974606307894</v>
      </c>
      <c r="I914" s="1">
        <v>0.01093052682511075</v>
      </c>
      <c r="J914" s="1">
        <v>0.001673878493842373</v>
      </c>
      <c r="K914" s="1">
        <v>-0.002272278384077731</v>
      </c>
      <c r="L914" s="1">
        <v>0.005774623026846504</v>
      </c>
      <c r="O914" s="3" t="s">
        <v>1406</v>
      </c>
      <c r="P914" s="2">
        <v>2.845134120353579</v>
      </c>
      <c r="Q914" s="2">
        <v>2.271190337850874</v>
      </c>
      <c r="R914" s="2">
        <v>3.718123039430195</v>
      </c>
      <c r="S914" s="2">
        <v>3.66956967219357</v>
      </c>
      <c r="T914" s="2">
        <v>2.715819729946749</v>
      </c>
    </row>
    <row r="915" spans="1:20">
      <c r="A915" s="4">
        <v>39297</v>
      </c>
      <c r="B915" s="1">
        <v>0.01169634200312974</v>
      </c>
      <c r="C915" s="1">
        <v>0.01075022866087361</v>
      </c>
      <c r="D915" s="1">
        <v>0.0125307163540167</v>
      </c>
      <c r="E915" s="1">
        <v>0.005797219111013607</v>
      </c>
      <c r="F915" s="1">
        <v>0.02840227071528401</v>
      </c>
      <c r="G915" s="1">
        <v>0.01312863496407801</v>
      </c>
      <c r="H915" s="1">
        <v>-0.001432292960948267</v>
      </c>
      <c r="I915" s="1">
        <v>-0.002378406303204406</v>
      </c>
      <c r="J915" s="1">
        <v>-0.0005979186100613099</v>
      </c>
      <c r="K915" s="1">
        <v>-0.007331415853064405</v>
      </c>
      <c r="L915" s="1">
        <v>0.01527363575120599</v>
      </c>
      <c r="O915" s="3" t="s">
        <v>1407</v>
      </c>
      <c r="P915" s="2">
        <v>2.856708598065029</v>
      </c>
      <c r="Q915" s="2">
        <v>2.290976307949884</v>
      </c>
      <c r="R915" s="2">
        <v>3.716096921985775</v>
      </c>
      <c r="S915" s="2">
        <v>3.653089315343198</v>
      </c>
      <c r="T915" s="2">
        <v>2.725476680731955</v>
      </c>
    </row>
    <row r="916" spans="1:20">
      <c r="A916" s="4">
        <v>39300</v>
      </c>
      <c r="B916" s="1">
        <v>-0.005685282196707608</v>
      </c>
      <c r="C916" s="1">
        <v>-0.01285603684848058</v>
      </c>
      <c r="D916" s="1">
        <v>-0.01034905237958383</v>
      </c>
      <c r="E916" s="1">
        <v>-0.009326748318080669</v>
      </c>
      <c r="F916" s="1">
        <v>-0.001122431097503429</v>
      </c>
      <c r="G916" s="1">
        <v>-0.01262082647418838</v>
      </c>
      <c r="H916" s="1">
        <v>0.006935544277480776</v>
      </c>
      <c r="I916" s="1">
        <v>-0.000235210374292194</v>
      </c>
      <c r="J916" s="1">
        <v>0.002271774094604551</v>
      </c>
      <c r="K916" s="1">
        <v>0.003294078156107716</v>
      </c>
      <c r="L916" s="1">
        <v>0.01149839537668496</v>
      </c>
      <c r="O916" s="3" t="s">
        <v>1408</v>
      </c>
      <c r="P916" s="2">
        <v>2.890121638831279</v>
      </c>
      <c r="Q916" s="2">
        <v>2.315604827116989</v>
      </c>
      <c r="R916" s="2">
        <v>3.762662278459213</v>
      </c>
      <c r="S916" s="2">
        <v>3.674267074536345</v>
      </c>
      <c r="T916" s="2">
        <v>2.802886407246298</v>
      </c>
    </row>
    <row r="917" spans="1:20">
      <c r="A917" s="4">
        <v>39301</v>
      </c>
      <c r="B917" s="1">
        <v>0.009216696992231377</v>
      </c>
      <c r="C917" s="1">
        <v>0.003532406179391989</v>
      </c>
      <c r="D917" s="1">
        <v>0.006241402551349307</v>
      </c>
      <c r="E917" s="1">
        <v>0.008790550680488174</v>
      </c>
      <c r="F917" s="1">
        <v>0.009473290160324055</v>
      </c>
      <c r="G917" s="1">
        <v>0.002479480164158554</v>
      </c>
      <c r="H917" s="1">
        <v>0.006737216828072823</v>
      </c>
      <c r="I917" s="1">
        <v>0.001052926015233435</v>
      </c>
      <c r="J917" s="1">
        <v>0.003761922387190753</v>
      </c>
      <c r="K917" s="1">
        <v>0.00631107051632962</v>
      </c>
      <c r="L917" s="1">
        <v>0.006993809996165501</v>
      </c>
      <c r="O917" s="3" t="s">
        <v>1409</v>
      </c>
      <c r="P917" s="2">
        <v>2.873690481731712</v>
      </c>
      <c r="Q917" s="2">
        <v>2.285835326133054</v>
      </c>
      <c r="R917" s="2">
        <v>3.723722289452755</v>
      </c>
      <c r="S917" s="2">
        <v>3.639998110278734</v>
      </c>
      <c r="T917" s="2">
        <v>2.799740360380035</v>
      </c>
    </row>
    <row r="918" spans="1:20">
      <c r="A918" s="4">
        <v>39302</v>
      </c>
      <c r="B918" s="1">
        <v>0.02450653143217618</v>
      </c>
      <c r="C918" s="1">
        <v>0.01867663989431878</v>
      </c>
      <c r="D918" s="1">
        <v>0.02001309835846787</v>
      </c>
      <c r="E918" s="1">
        <v>0.02184470341803757</v>
      </c>
      <c r="F918" s="1">
        <v>0.01919686506259533</v>
      </c>
      <c r="G918" s="1">
        <v>0.02375266524520248</v>
      </c>
      <c r="H918" s="1">
        <v>0.0007538661869737062</v>
      </c>
      <c r="I918" s="1">
        <v>-0.005076025350883695</v>
      </c>
      <c r="J918" s="1">
        <v>-0.003739566886734602</v>
      </c>
      <c r="K918" s="1">
        <v>-0.001907961827164906</v>
      </c>
      <c r="L918" s="1">
        <v>-0.00455580018260715</v>
      </c>
      <c r="O918" s="3" t="s">
        <v>1410</v>
      </c>
      <c r="P918" s="2">
        <v>2.900176416151293</v>
      </c>
      <c r="Q918" s="2">
        <v>2.293909824964159</v>
      </c>
      <c r="R918" s="2">
        <v>3.746963539250662</v>
      </c>
      <c r="S918" s="2">
        <v>3.671995698144021</v>
      </c>
      <c r="T918" s="2">
        <v>2.826263113187485</v>
      </c>
    </row>
    <row r="919" spans="1:20">
      <c r="A919" s="4">
        <v>39303</v>
      </c>
      <c r="B919" s="1">
        <v>-0.003857224325658271</v>
      </c>
      <c r="C919" s="1">
        <v>-0.0004528815423717747</v>
      </c>
      <c r="D919" s="1">
        <v>0.002047552304397904</v>
      </c>
      <c r="E919" s="1">
        <v>0.001008567146842054</v>
      </c>
      <c r="F919" s="1">
        <v>0.004304122935527399</v>
      </c>
      <c r="G919" s="1">
        <v>0.003873870121214651</v>
      </c>
      <c r="H919" s="1">
        <v>-0.007731094446872921</v>
      </c>
      <c r="I919" s="1">
        <v>-0.004326751663586426</v>
      </c>
      <c r="J919" s="1">
        <v>-0.001826317816816747</v>
      </c>
      <c r="K919" s="1">
        <v>-0.002865302974372597</v>
      </c>
      <c r="L919" s="1">
        <v>0.0004302528143127482</v>
      </c>
      <c r="O919" s="3" t="s">
        <v>1411</v>
      </c>
      <c r="P919" s="2">
        <v>2.97124968065256</v>
      </c>
      <c r="Q919" s="2">
        <v>2.336752352715054</v>
      </c>
      <c r="R919" s="2">
        <v>3.821951889107278</v>
      </c>
      <c r="S919" s="2">
        <v>3.752209355122287</v>
      </c>
      <c r="T919" s="2">
        <v>2.880518504802736</v>
      </c>
    </row>
    <row r="920" spans="1:20">
      <c r="A920" s="4">
        <v>39304</v>
      </c>
      <c r="B920" s="1">
        <v>-0.03490898604874171</v>
      </c>
      <c r="C920" s="1">
        <v>-0.03311750140096614</v>
      </c>
      <c r="D920" s="1">
        <v>-0.03403942600582766</v>
      </c>
      <c r="E920" s="1">
        <v>-0.03553340499529944</v>
      </c>
      <c r="F920" s="1">
        <v>-0.03774688968192619</v>
      </c>
      <c r="G920" s="1">
        <v>-0.04282157676348541</v>
      </c>
      <c r="H920" s="1">
        <v>0.007912590714743706</v>
      </c>
      <c r="I920" s="1">
        <v>0.009704075362519271</v>
      </c>
      <c r="J920" s="1">
        <v>0.008782150757657758</v>
      </c>
      <c r="K920" s="1">
        <v>0.007288171768185858</v>
      </c>
      <c r="L920" s="1">
        <v>0.005074687081559226</v>
      </c>
      <c r="O920" s="3" t="s">
        <v>1412</v>
      </c>
      <c r="P920" s="2">
        <v>2.959788904106743</v>
      </c>
      <c r="Q920" s="2">
        <v>2.335694080705415</v>
      </c>
      <c r="R920" s="2">
        <v>3.829777535505118</v>
      </c>
      <c r="S920" s="2">
        <v>3.755993710205936</v>
      </c>
      <c r="T920" s="2">
        <v>2.892916610565468</v>
      </c>
    </row>
    <row r="921" spans="1:20">
      <c r="A921" s="4">
        <v>39307</v>
      </c>
      <c r="B921" s="1">
        <v>-0.0005766999556553465</v>
      </c>
      <c r="C921" s="1">
        <v>0.002882475468679813</v>
      </c>
      <c r="D921" s="1">
        <v>-0.003774567952474106</v>
      </c>
      <c r="E921" s="1">
        <v>0.004334300612965247</v>
      </c>
      <c r="F921" s="1">
        <v>0.003247703745839603</v>
      </c>
      <c r="G921" s="1">
        <v>0.01387203051846719</v>
      </c>
      <c r="H921" s="1">
        <v>-0.01444873047412254</v>
      </c>
      <c r="I921" s="1">
        <v>-0.01098955504978738</v>
      </c>
      <c r="J921" s="1">
        <v>-0.0176465984709413</v>
      </c>
      <c r="K921" s="1">
        <v>-0.009537729905501946</v>
      </c>
      <c r="L921" s="1">
        <v>-0.01062432677262759</v>
      </c>
      <c r="O921" s="3" t="s">
        <v>1413</v>
      </c>
      <c r="P921" s="2">
        <v>2.85646567454606</v>
      </c>
      <c r="Q921" s="2">
        <v>2.258341728715425</v>
      </c>
      <c r="R921" s="2">
        <v>3.69941410646651</v>
      </c>
      <c r="S921" s="2">
        <v>3.622530464541391</v>
      </c>
      <c r="T921" s="2">
        <v>2.783718006407442</v>
      </c>
    </row>
    <row r="922" spans="1:20">
      <c r="A922" s="4">
        <v>39308</v>
      </c>
      <c r="B922" s="1">
        <v>-0.02766898948838192</v>
      </c>
      <c r="C922" s="1">
        <v>-0.0234223619350924</v>
      </c>
      <c r="D922" s="1">
        <v>-0.01999489501584839</v>
      </c>
      <c r="E922" s="1">
        <v>-0.02310400635543752</v>
      </c>
      <c r="F922" s="1">
        <v>-0.03534358037854746</v>
      </c>
      <c r="G922" s="1">
        <v>-0.01466564049940133</v>
      </c>
      <c r="H922" s="1">
        <v>-0.01300334898898059</v>
      </c>
      <c r="I922" s="1">
        <v>-0.008756721435691062</v>
      </c>
      <c r="J922" s="1">
        <v>-0.005329254516447057</v>
      </c>
      <c r="K922" s="1">
        <v>-0.00843836585603619</v>
      </c>
      <c r="L922" s="1">
        <v>-0.02067793987914612</v>
      </c>
      <c r="O922" s="3" t="s">
        <v>1414</v>
      </c>
      <c r="P922" s="2">
        <v>2.854818350918218</v>
      </c>
      <c r="Q922" s="2">
        <v>2.264851343348344</v>
      </c>
      <c r="R922" s="2">
        <v>3.685450416537311</v>
      </c>
      <c r="S922" s="2">
        <v>3.638231600554338</v>
      </c>
      <c r="T922" s="2">
        <v>2.792758697804213</v>
      </c>
    </row>
    <row r="923" spans="1:20">
      <c r="A923" s="4">
        <v>39310</v>
      </c>
      <c r="B923" s="1">
        <v>-0.07957682581332459</v>
      </c>
      <c r="C923" s="1">
        <v>-0.09160648769380886</v>
      </c>
      <c r="D923" s="1">
        <v>-0.08527323004616738</v>
      </c>
      <c r="E923" s="1">
        <v>-0.09906709024999871</v>
      </c>
      <c r="F923" s="1">
        <v>-0.1129134538036185</v>
      </c>
      <c r="G923" s="1">
        <v>-0.0641353872857453</v>
      </c>
      <c r="H923" s="1">
        <v>-0.01544143852757929</v>
      </c>
      <c r="I923" s="1">
        <v>-0.02747110040806355</v>
      </c>
      <c r="J923" s="1">
        <v>-0.02113784276042208</v>
      </c>
      <c r="K923" s="1">
        <v>-0.03493170296425341</v>
      </c>
      <c r="L923" s="1">
        <v>-0.0487780665178732</v>
      </c>
      <c r="O923" s="3" t="s">
        <v>1415</v>
      </c>
      <c r="P923" s="2">
        <v>2.775828411975422</v>
      </c>
      <c r="Q923" s="2">
        <v>2.211803175455259</v>
      </c>
      <c r="R923" s="2">
        <v>3.611760222372533</v>
      </c>
      <c r="S923" s="2">
        <v>3.554173874532577</v>
      </c>
      <c r="T923" s="2">
        <v>2.694052606290482</v>
      </c>
    </row>
    <row r="924" spans="1:20">
      <c r="A924" s="4">
        <v>39311</v>
      </c>
      <c r="B924" s="1">
        <v>-0.03175278458491626</v>
      </c>
      <c r="C924" s="1">
        <v>-0.02386920436891604</v>
      </c>
      <c r="D924" s="1">
        <v>-0.02504185071745357</v>
      </c>
      <c r="E924" s="1">
        <v>-0.03169625314284275</v>
      </c>
      <c r="F924" s="1">
        <v>-0.02568963150060533</v>
      </c>
      <c r="G924" s="1">
        <v>-0.03292066583205833</v>
      </c>
      <c r="H924" s="1">
        <v>0.001167881247142066</v>
      </c>
      <c r="I924" s="1">
        <v>0.009051461463142285</v>
      </c>
      <c r="J924" s="1">
        <v>0.007878815114604754</v>
      </c>
      <c r="K924" s="1">
        <v>0.001224412689215582</v>
      </c>
      <c r="L924" s="1">
        <v>0.007231034331453001</v>
      </c>
      <c r="O924" s="3" t="s">
        <v>1416</v>
      </c>
      <c r="P924" s="2">
        <v>2.554936797947977</v>
      </c>
      <c r="Q924" s="2">
        <v>2.009187655081789</v>
      </c>
      <c r="R924" s="2">
        <v>3.303773762058563</v>
      </c>
      <c r="S924" s="2">
        <v>3.202072210540071</v>
      </c>
      <c r="T924" s="2">
        <v>2.389857821785584</v>
      </c>
    </row>
    <row r="925" spans="1:20">
      <c r="A925" s="4">
        <v>39314</v>
      </c>
      <c r="B925" s="1">
        <v>0.0630563045886039</v>
      </c>
      <c r="C925" s="1">
        <v>0.06354503923110455</v>
      </c>
      <c r="D925" s="1">
        <v>0.05854709081589315</v>
      </c>
      <c r="E925" s="1">
        <v>0.06679268686034279</v>
      </c>
      <c r="F925" s="1">
        <v>0.08359457693598671</v>
      </c>
      <c r="G925" s="1">
        <v>0.05345927026897446</v>
      </c>
      <c r="H925" s="1">
        <v>0.009597034319629438</v>
      </c>
      <c r="I925" s="1">
        <v>0.01008576896213009</v>
      </c>
      <c r="J925" s="1">
        <v>0.005087820546918698</v>
      </c>
      <c r="K925" s="1">
        <v>0.01333341659136833</v>
      </c>
      <c r="L925" s="1">
        <v>0.03013530666701225</v>
      </c>
      <c r="O925" s="3" t="s">
        <v>1417</v>
      </c>
      <c r="P925" s="2">
        <v>2.473810440174659</v>
      </c>
      <c r="Q925" s="2">
        <v>1.961229944327139</v>
      </c>
      <c r="R925" s="2">
        <v>3.221041152704853</v>
      </c>
      <c r="S925" s="2">
        <v>3.100578519173131</v>
      </c>
      <c r="T925" s="2">
        <v>2.328463255005073</v>
      </c>
    </row>
    <row r="926" spans="1:20">
      <c r="A926" s="4">
        <v>39315</v>
      </c>
      <c r="B926" s="1">
        <v>0.004337217457538012</v>
      </c>
      <c r="C926" s="1">
        <v>-0.001232398366055265</v>
      </c>
      <c r="D926" s="1">
        <v>0.007941816714757133</v>
      </c>
      <c r="E926" s="1">
        <v>0.003783215933041095</v>
      </c>
      <c r="F926" s="1">
        <v>0.004714889241637765</v>
      </c>
      <c r="G926" s="1">
        <v>0.002093573639177171</v>
      </c>
      <c r="H926" s="1">
        <v>0.002243643818360841</v>
      </c>
      <c r="I926" s="1">
        <v>-0.003325972005232436</v>
      </c>
      <c r="J926" s="1">
        <v>0.005848243075579962</v>
      </c>
      <c r="K926" s="1">
        <v>0.001689642293863924</v>
      </c>
      <c r="L926" s="1">
        <v>0.002621315602460594</v>
      </c>
      <c r="O926" s="3" t="s">
        <v>1418</v>
      </c>
      <c r="P926" s="2">
        <v>2.62979978478478</v>
      </c>
      <c r="Q926" s="2">
        <v>2.085856378080623</v>
      </c>
      <c r="R926" s="2">
        <v>3.409623741593993</v>
      </c>
      <c r="S926" s="2">
        <v>3.307674489290167</v>
      </c>
      <c r="T926" s="2">
        <v>2.523110155718213</v>
      </c>
    </row>
    <row r="927" spans="1:20">
      <c r="A927" s="4">
        <v>39316</v>
      </c>
      <c r="B927" s="1">
        <v>0.01807834672833786</v>
      </c>
      <c r="C927" s="1">
        <v>0.01957083154630701</v>
      </c>
      <c r="D927" s="1">
        <v>0.02188316397765488</v>
      </c>
      <c r="E927" s="1">
        <v>0.02038255219052965</v>
      </c>
      <c r="F927" s="1">
        <v>0.01469026429979969</v>
      </c>
      <c r="G927" s="1">
        <v>0.01389772004723411</v>
      </c>
      <c r="H927" s="1">
        <v>0.00418062668110375</v>
      </c>
      <c r="I927" s="1">
        <v>0.005673111499072903</v>
      </c>
      <c r="J927" s="1">
        <v>0.007985443930420777</v>
      </c>
      <c r="K927" s="1">
        <v>0.006484832143295538</v>
      </c>
      <c r="L927" s="1">
        <v>0.0007925442525655857</v>
      </c>
      <c r="O927" s="3" t="s">
        <v>1419</v>
      </c>
      <c r="P927" s="2">
        <v>2.641205798321179</v>
      </c>
      <c r="Q927" s="2">
        <v>2.083285772088451</v>
      </c>
      <c r="R927" s="2">
        <v>3.436702348416017</v>
      </c>
      <c r="S927" s="2">
        <v>3.320188136119363</v>
      </c>
      <c r="T927" s="2">
        <v>2.535006340646875</v>
      </c>
    </row>
    <row r="928" spans="1:20">
      <c r="A928" s="4">
        <v>39317</v>
      </c>
      <c r="B928" s="1">
        <v>0.02120523514924955</v>
      </c>
      <c r="C928" s="1">
        <v>0.02024083212593841</v>
      </c>
      <c r="D928" s="1">
        <v>0.01882749593134547</v>
      </c>
      <c r="E928" s="1">
        <v>0.01635831800409426</v>
      </c>
      <c r="F928" s="1">
        <v>0.008959420107631733</v>
      </c>
      <c r="G928" s="1">
        <v>0.02401003404407809</v>
      </c>
      <c r="H928" s="1">
        <v>-0.002804798894828542</v>
      </c>
      <c r="I928" s="1">
        <v>-0.003769201918139675</v>
      </c>
      <c r="J928" s="1">
        <v>-0.005182538112732615</v>
      </c>
      <c r="K928" s="1">
        <v>-0.007651716039983825</v>
      </c>
      <c r="L928" s="1">
        <v>-0.01505061393644636</v>
      </c>
      <c r="O928" s="3" t="s">
        <v>1420</v>
      </c>
      <c r="P928" s="2">
        <v>2.688954432524125</v>
      </c>
      <c r="Q928" s="2">
        <v>2.124057406996812</v>
      </c>
      <c r="R928" s="2">
        <v>3.511908269448797</v>
      </c>
      <c r="S928" s="2">
        <v>3.387862044086194</v>
      </c>
      <c r="T928" s="2">
        <v>2.572246253792646</v>
      </c>
    </row>
    <row r="929" spans="1:20">
      <c r="A929" s="4">
        <v>39318</v>
      </c>
      <c r="B929" s="1">
        <v>-0.0003519070814903547</v>
      </c>
      <c r="C929" s="1">
        <v>0.0009778086942999753</v>
      </c>
      <c r="D929" s="1">
        <v>-0.003098578242641259</v>
      </c>
      <c r="E929" s="1">
        <v>-0.001666529744410394</v>
      </c>
      <c r="F929" s="1">
        <v>-0.00277950377921854</v>
      </c>
      <c r="G929" s="1">
        <v>-0.006211723534558122</v>
      </c>
      <c r="H929" s="1">
        <v>0.005859816453067879</v>
      </c>
      <c r="I929" s="1">
        <v>0.007189532228858209</v>
      </c>
      <c r="J929" s="1">
        <v>0.003113145291916863</v>
      </c>
      <c r="K929" s="1">
        <v>0.004545193790147728</v>
      </c>
      <c r="L929" s="1">
        <v>0.003432219755339583</v>
      </c>
      <c r="O929" s="3" t="s">
        <v>1421</v>
      </c>
      <c r="P929" s="2">
        <v>2.745974343571416</v>
      </c>
      <c r="Q929" s="2">
        <v>2.167050096397691</v>
      </c>
      <c r="R929" s="2">
        <v>3.578028708103103</v>
      </c>
      <c r="S929" s="2">
        <v>3.443281768757356</v>
      </c>
      <c r="T929" s="2">
        <v>2.595292088600656</v>
      </c>
    </row>
    <row r="930" spans="1:20">
      <c r="A930" s="4">
        <v>39321</v>
      </c>
      <c r="B930" s="1">
        <v>0.009540822273040206</v>
      </c>
      <c r="C930" s="1">
        <v>0.01058075919273405</v>
      </c>
      <c r="D930" s="1">
        <v>0.003441634651250247</v>
      </c>
      <c r="E930" s="1">
        <v>0.00530888757431347</v>
      </c>
      <c r="F930" s="1">
        <v>0.003434790422595091</v>
      </c>
      <c r="G930" s="1">
        <v>0.006470640021128515</v>
      </c>
      <c r="H930" s="1">
        <v>0.003070182251911691</v>
      </c>
      <c r="I930" s="1">
        <v>0.004110119171605531</v>
      </c>
      <c r="J930" s="1">
        <v>-0.003029005369878268</v>
      </c>
      <c r="K930" s="1">
        <v>-0.001161752446815045</v>
      </c>
      <c r="L930" s="1">
        <v>-0.003035849598533424</v>
      </c>
      <c r="O930" s="3" t="s">
        <v>1422</v>
      </c>
      <c r="P930" s="2">
        <v>2.745008015754323</v>
      </c>
      <c r="Q930" s="2">
        <v>2.169169056822932</v>
      </c>
      <c r="R930" s="2">
        <v>3.566941906196628</v>
      </c>
      <c r="S930" s="2">
        <v>3.437543437271336</v>
      </c>
      <c r="T930" s="2">
        <v>2.588078464432214</v>
      </c>
    </row>
    <row r="931" spans="1:20">
      <c r="A931" s="4">
        <v>39322</v>
      </c>
      <c r="B931" s="1">
        <v>0.01008787610008777</v>
      </c>
      <c r="C931" s="1">
        <v>0.01407615511566762</v>
      </c>
      <c r="D931" s="1">
        <v>0.01369977191724314</v>
      </c>
      <c r="E931" s="1">
        <v>0.01259786322088763</v>
      </c>
      <c r="F931" s="1">
        <v>0.01133426140105631</v>
      </c>
      <c r="G931" s="1">
        <v>0.01631314235731463</v>
      </c>
      <c r="H931" s="1">
        <v>-0.006225266257226858</v>
      </c>
      <c r="I931" s="1">
        <v>-0.002236987241647004</v>
      </c>
      <c r="J931" s="1">
        <v>-0.002613370440071483</v>
      </c>
      <c r="K931" s="1">
        <v>-0.003715279136426997</v>
      </c>
      <c r="L931" s="1">
        <v>-0.004978880956258314</v>
      </c>
      <c r="O931" s="3" t="s">
        <v>1423</v>
      </c>
      <c r="P931" s="2">
        <v>2.771197649370706</v>
      </c>
      <c r="Q931" s="2">
        <v>2.192120512261506</v>
      </c>
      <c r="R931" s="2">
        <v>3.579218017059991</v>
      </c>
      <c r="S931" s="2">
        <v>3.455792968911629</v>
      </c>
      <c r="T931" s="2">
        <v>2.596967971554771</v>
      </c>
    </row>
    <row r="932" spans="1:20">
      <c r="A932" s="4">
        <v>39323</v>
      </c>
      <c r="B932" s="1">
        <v>0.002481279679931614</v>
      </c>
      <c r="C932" s="1">
        <v>0.003185992411934624</v>
      </c>
      <c r="D932" s="1">
        <v>0.008797132669397634</v>
      </c>
      <c r="E932" s="1">
        <v>-0.005192196556113471</v>
      </c>
      <c r="F932" s="1">
        <v>0.0002125631911480408</v>
      </c>
      <c r="G932" s="1">
        <v>-0.000258197779499092</v>
      </c>
      <c r="H932" s="1">
        <v>0.002739477459430706</v>
      </c>
      <c r="I932" s="1">
        <v>0.003444190191433716</v>
      </c>
      <c r="J932" s="1">
        <v>0.009055330448896726</v>
      </c>
      <c r="K932" s="1">
        <v>-0.004933998776614379</v>
      </c>
      <c r="L932" s="1">
        <v>0.0004707609706471327</v>
      </c>
      <c r="O932" s="3" t="s">
        <v>1424</v>
      </c>
      <c r="P932" s="2">
        <v>2.799153147906412</v>
      </c>
      <c r="Q932" s="2">
        <v>2.222977140624335</v>
      </c>
      <c r="R932" s="2">
        <v>3.6282524875358</v>
      </c>
      <c r="S932" s="2">
        <v>3.499328576053683</v>
      </c>
      <c r="T932" s="2">
        <v>2.626402685394543</v>
      </c>
    </row>
    <row r="933" spans="1:20">
      <c r="A933" s="4">
        <v>39324</v>
      </c>
      <c r="B933" s="1">
        <v>0.01127766652208728</v>
      </c>
      <c r="C933" s="1">
        <v>0.009052757730083405</v>
      </c>
      <c r="D933" s="1">
        <v>0.004778668410435616</v>
      </c>
      <c r="E933" s="1">
        <v>0.005828813221173679</v>
      </c>
      <c r="F933" s="1">
        <v>0.007577610057886375</v>
      </c>
      <c r="G933" s="1">
        <v>0.008178374655647414</v>
      </c>
      <c r="H933" s="1">
        <v>0.003099291866439868</v>
      </c>
      <c r="I933" s="1">
        <v>0.0008743830744359915</v>
      </c>
      <c r="J933" s="1">
        <v>-0.003399706245211798</v>
      </c>
      <c r="K933" s="1">
        <v>-0.002349561434473735</v>
      </c>
      <c r="L933" s="1">
        <v>-0.0006007645977610387</v>
      </c>
      <c r="O933" s="3" t="s">
        <v>1425</v>
      </c>
      <c r="P933" s="2">
        <v>2.806098629733329</v>
      </c>
      <c r="Q933" s="2">
        <v>2.230059528926269</v>
      </c>
      <c r="R933" s="2">
        <v>3.660170706026725</v>
      </c>
      <c r="S933" s="2">
        <v>3.481159374272387</v>
      </c>
      <c r="T933" s="2">
        <v>2.626960961930591</v>
      </c>
    </row>
    <row r="934" spans="1:20">
      <c r="A934" s="4">
        <v>39325</v>
      </c>
      <c r="B934" s="1">
        <v>0.02475404502864698</v>
      </c>
      <c r="C934" s="1">
        <v>0.0134344562170392</v>
      </c>
      <c r="D934" s="1">
        <v>0.0157994516697999</v>
      </c>
      <c r="E934" s="1">
        <v>0.01901832443649987</v>
      </c>
      <c r="F934" s="1">
        <v>0.005751946061262947</v>
      </c>
      <c r="G934" s="1">
        <v>0.01733413030484154</v>
      </c>
      <c r="H934" s="1">
        <v>0.007419914723805432</v>
      </c>
      <c r="I934" s="1">
        <v>-0.003899674087802341</v>
      </c>
      <c r="J934" s="1">
        <v>-0.001534678635041642</v>
      </c>
      <c r="K934" s="1">
        <v>0.001684194131658323</v>
      </c>
      <c r="L934" s="1">
        <v>-0.0115821842435786</v>
      </c>
      <c r="O934" s="3" t="s">
        <v>1426</v>
      </c>
      <c r="P934" s="2">
        <v>2.837744874307547</v>
      </c>
      <c r="Q934" s="2">
        <v>2.250247717565302</v>
      </c>
      <c r="R934" s="2">
        <v>3.677661448156417</v>
      </c>
      <c r="S934" s="2">
        <v>3.501450402058159</v>
      </c>
      <c r="T934" s="2">
        <v>2.646867047737391</v>
      </c>
    </row>
    <row r="935" spans="1:20">
      <c r="A935" s="4">
        <v>39328</v>
      </c>
      <c r="B935" s="1">
        <v>0.00356559005899526</v>
      </c>
      <c r="C935" s="1">
        <v>-0.001283915253054269</v>
      </c>
      <c r="D935" s="1">
        <v>0.002569289446388678</v>
      </c>
      <c r="E935" s="1">
        <v>-0.004186080986600338</v>
      </c>
      <c r="F935" s="1">
        <v>0.006637608901144176</v>
      </c>
      <c r="G935" s="1">
        <v>0.001846567063958249</v>
      </c>
      <c r="H935" s="1">
        <v>0.001719022995037012</v>
      </c>
      <c r="I935" s="1">
        <v>-0.003130482317012517</v>
      </c>
      <c r="J935" s="1">
        <v>0.0007227223824304296</v>
      </c>
      <c r="K935" s="1">
        <v>-0.006032648050558587</v>
      </c>
      <c r="L935" s="1">
        <v>0.004791041837185928</v>
      </c>
      <c r="O935" s="3" t="s">
        <v>1427</v>
      </c>
      <c r="P935" s="2">
        <v>2.907990538705968</v>
      </c>
      <c r="Q935" s="2">
        <v>2.280478572004426</v>
      </c>
      <c r="R935" s="2">
        <v>3.735766482464451</v>
      </c>
      <c r="S935" s="2">
        <v>3.568042121802814</v>
      </c>
      <c r="T935" s="2">
        <v>2.662091684227311</v>
      </c>
    </row>
    <row r="936" spans="1:20">
      <c r="A936" s="4">
        <v>39329</v>
      </c>
      <c r="B936" s="1">
        <v>-0.003001444860521452</v>
      </c>
      <c r="C936" s="1">
        <v>-0.006276177496556179</v>
      </c>
      <c r="D936" s="1">
        <v>-0.008564892410421909</v>
      </c>
      <c r="E936" s="1">
        <v>-0.007602879873919166</v>
      </c>
      <c r="F936" s="1">
        <v>-0.007636342165700749</v>
      </c>
      <c r="G936" s="1">
        <v>-0.003393096514745286</v>
      </c>
      <c r="H936" s="1">
        <v>0.0003916516542239457</v>
      </c>
      <c r="I936" s="1">
        <v>-0.002883080981810893</v>
      </c>
      <c r="J936" s="1">
        <v>-0.005171795895676623</v>
      </c>
      <c r="K936" s="1">
        <v>-0.00420978335917388</v>
      </c>
      <c r="L936" s="1">
        <v>-0.004243245650955463</v>
      </c>
      <c r="O936" s="3" t="s">
        <v>1428</v>
      </c>
      <c r="P936" s="2">
        <v>2.918359240862431</v>
      </c>
      <c r="Q936" s="2">
        <v>2.277550630781566</v>
      </c>
      <c r="R936" s="2">
        <v>3.745364747862019</v>
      </c>
      <c r="S936" s="2">
        <v>3.553106008517346</v>
      </c>
      <c r="T936" s="2">
        <v>2.6797616076862</v>
      </c>
    </row>
    <row r="937" spans="1:20">
      <c r="A937" s="4">
        <v>39330</v>
      </c>
      <c r="B937" s="1">
        <v>-0.0102149375360735</v>
      </c>
      <c r="C937" s="1">
        <v>-0.004850311462214263</v>
      </c>
      <c r="D937" s="1">
        <v>-0.00704846571939477</v>
      </c>
      <c r="E937" s="1">
        <v>-0.01055911280235633</v>
      </c>
      <c r="F937" s="1">
        <v>-0.005119069288988642</v>
      </c>
      <c r="G937" s="1">
        <v>-0.005464251187423774</v>
      </c>
      <c r="H937" s="1">
        <v>-0.004750686348649724</v>
      </c>
      <c r="I937" s="1">
        <v>0.0006139397252096224</v>
      </c>
      <c r="J937" s="1">
        <v>-0.001584214531970995</v>
      </c>
      <c r="K937" s="1">
        <v>-0.005094861614932555</v>
      </c>
      <c r="L937" s="1">
        <v>0.0003451818984352428</v>
      </c>
      <c r="O937" s="3" t="s">
        <v>1429</v>
      </c>
      <c r="P937" s="2">
        <v>2.909599946517789</v>
      </c>
      <c r="Q937" s="2">
        <v>2.263256318765387</v>
      </c>
      <c r="R937" s="2">
        <v>3.713286101758794</v>
      </c>
      <c r="S937" s="2">
        <v>3.526092170355288</v>
      </c>
      <c r="T937" s="2">
        <v>2.659298031127399</v>
      </c>
    </row>
    <row r="938" spans="1:20">
      <c r="A938" s="4">
        <v>39331</v>
      </c>
      <c r="B938" s="1">
        <v>0.007489160933702221</v>
      </c>
      <c r="C938" s="1">
        <v>0.01152798686291057</v>
      </c>
      <c r="D938" s="1">
        <v>0.01016818895344995</v>
      </c>
      <c r="E938" s="1">
        <v>0.009744966598875138</v>
      </c>
      <c r="F938" s="1">
        <v>0.01223005515793973</v>
      </c>
      <c r="G938" s="1">
        <v>0.01267909217700014</v>
      </c>
      <c r="H938" s="1">
        <v>-0.005189931243297918</v>
      </c>
      <c r="I938" s="1">
        <v>-0.001151105314089573</v>
      </c>
      <c r="J938" s="1">
        <v>-0.002510903223550187</v>
      </c>
      <c r="K938" s="1">
        <v>-0.002934125578125002</v>
      </c>
      <c r="L938" s="1">
        <v>-0.0004490370190604054</v>
      </c>
      <c r="O938" s="3" t="s">
        <v>1430</v>
      </c>
      <c r="P938" s="2">
        <v>2.879878564809147</v>
      </c>
      <c r="Q938" s="2">
        <v>2.252278820700551</v>
      </c>
      <c r="R938" s="2">
        <v>3.687113131964242</v>
      </c>
      <c r="S938" s="2">
        <v>3.488859765377001</v>
      </c>
      <c r="T938" s="2">
        <v>2.645684900245987</v>
      </c>
    </row>
    <row r="939" spans="1:20">
      <c r="A939" s="4">
        <v>39332</v>
      </c>
      <c r="B939" s="1">
        <v>-0.006279523204289483</v>
      </c>
      <c r="C939" s="1">
        <v>-0.00637099625719828</v>
      </c>
      <c r="D939" s="1">
        <v>-0.00476731190926627</v>
      </c>
      <c r="E939" s="1">
        <v>-0.008607844846318269</v>
      </c>
      <c r="F939" s="1">
        <v>-0.006698034608649595</v>
      </c>
      <c r="G939" s="1">
        <v>-0.002879679479153574</v>
      </c>
      <c r="H939" s="1">
        <v>-0.003399843725135909</v>
      </c>
      <c r="I939" s="1">
        <v>-0.003491316778044706</v>
      </c>
      <c r="J939" s="1">
        <v>-0.001887632430112696</v>
      </c>
      <c r="K939" s="1">
        <v>-0.005728165367164695</v>
      </c>
      <c r="L939" s="1">
        <v>-0.003818355129496021</v>
      </c>
      <c r="O939" s="3" t="s">
        <v>1431</v>
      </c>
      <c r="P939" s="2">
        <v>2.901446438850522</v>
      </c>
      <c r="Q939" s="2">
        <v>2.278243061357198</v>
      </c>
      <c r="R939" s="2">
        <v>3.724604394982801</v>
      </c>
      <c r="S939" s="2">
        <v>3.52285858725876</v>
      </c>
      <c r="T939" s="2">
        <v>2.678041772506524</v>
      </c>
    </row>
    <row r="940" spans="1:20">
      <c r="A940" s="4">
        <v>39335</v>
      </c>
      <c r="B940" s="1">
        <v>-0.02825781138107408</v>
      </c>
      <c r="C940" s="1">
        <v>-0.02159702157536281</v>
      </c>
      <c r="D940" s="1">
        <v>-0.02103485534387939</v>
      </c>
      <c r="E940" s="1">
        <v>-0.029797854903854</v>
      </c>
      <c r="F940" s="1">
        <v>-0.023150581882739</v>
      </c>
      <c r="G940" s="1">
        <v>-0.02712204922149686</v>
      </c>
      <c r="H940" s="1">
        <v>-0.001135762159577225</v>
      </c>
      <c r="I940" s="1">
        <v>0.005525027646134051</v>
      </c>
      <c r="J940" s="1">
        <v>0.006087193877617469</v>
      </c>
      <c r="K940" s="1">
        <v>-0.002675805682357146</v>
      </c>
      <c r="L940" s="1">
        <v>0.003971467338757861</v>
      </c>
      <c r="O940" s="3" t="s">
        <v>1432</v>
      </c>
      <c r="P940" s="2">
        <v>2.883226738611757</v>
      </c>
      <c r="Q940" s="2">
        <v>2.263728383340303</v>
      </c>
      <c r="R940" s="2">
        <v>3.706848044093294</v>
      </c>
      <c r="S940" s="2">
        <v>3.492534367124116</v>
      </c>
      <c r="T940" s="2">
        <v>2.660104156030866</v>
      </c>
    </row>
    <row r="941" spans="1:20">
      <c r="A941" s="4">
        <v>39336</v>
      </c>
      <c r="B941" s="1">
        <v>0.003332905264254116</v>
      </c>
      <c r="C941" s="1">
        <v>0.006839998738711772</v>
      </c>
      <c r="D941" s="1">
        <v>0.005649322459567285</v>
      </c>
      <c r="E941" s="1">
        <v>0.006905006267025504</v>
      </c>
      <c r="F941" s="1">
        <v>0.004544679488482029</v>
      </c>
      <c r="G941" s="1">
        <v>0.007227671657201951</v>
      </c>
      <c r="H941" s="1">
        <v>-0.003894766392947835</v>
      </c>
      <c r="I941" s="1">
        <v>-0.0003876729184901784</v>
      </c>
      <c r="J941" s="1">
        <v>-0.001578349197634665</v>
      </c>
      <c r="K941" s="1">
        <v>-0.0003226653901764465</v>
      </c>
      <c r="L941" s="1">
        <v>-0.002682992168719922</v>
      </c>
      <c r="O941" s="3" t="s">
        <v>1433</v>
      </c>
      <c r="P941" s="2">
        <v>2.801753061263196</v>
      </c>
      <c r="Q941" s="2">
        <v>2.214838592604542</v>
      </c>
      <c r="R941" s="2">
        <v>3.628875031704049</v>
      </c>
      <c r="S941" s="2">
        <v>3.388464334805828</v>
      </c>
      <c r="T941" s="2">
        <v>2.598521196950059</v>
      </c>
    </row>
    <row r="942" spans="1:20">
      <c r="A942" s="4">
        <v>39337</v>
      </c>
      <c r="B942" s="1">
        <v>-0.01667311022758733</v>
      </c>
      <c r="C942" s="1">
        <v>-0.0131756387750932</v>
      </c>
      <c r="D942" s="1">
        <v>-0.01232969057374755</v>
      </c>
      <c r="E942" s="1">
        <v>-0.01944328906223725</v>
      </c>
      <c r="F942" s="1">
        <v>-0.01806829981934233</v>
      </c>
      <c r="G942" s="1">
        <v>-0.01998974884674531</v>
      </c>
      <c r="H942" s="1">
        <v>0.003316638619157875</v>
      </c>
      <c r="I942" s="1">
        <v>0.006814110071652113</v>
      </c>
      <c r="J942" s="1">
        <v>0.007660058272997761</v>
      </c>
      <c r="K942" s="1">
        <v>0.0005464597845081798</v>
      </c>
      <c r="L942" s="1">
        <v>0.001921449027403099</v>
      </c>
      <c r="O942" s="3" t="s">
        <v>1434</v>
      </c>
      <c r="P942" s="2">
        <v>2.811091038790221</v>
      </c>
      <c r="Q942" s="2">
        <v>2.229988085784407</v>
      </c>
      <c r="R942" s="2">
        <v>3.649375716923618</v>
      </c>
      <c r="S942" s="2">
        <v>3.411861702273255</v>
      </c>
      <c r="T942" s="2">
        <v>2.610330642934224</v>
      </c>
    </row>
    <row r="943" spans="1:20">
      <c r="A943" s="4">
        <v>39338</v>
      </c>
      <c r="B943" s="1">
        <v>0.02039754500291568</v>
      </c>
      <c r="C943" s="1">
        <v>0.01440884070291548</v>
      </c>
      <c r="D943" s="1">
        <v>0.01149401271601302</v>
      </c>
      <c r="E943" s="1">
        <v>0.01808630867122152</v>
      </c>
      <c r="F943" s="1">
        <v>0.01970219475833068</v>
      </c>
      <c r="G943" s="1">
        <v>0.01926429567642973</v>
      </c>
      <c r="H943" s="1">
        <v>0.001133249326485952</v>
      </c>
      <c r="I943" s="1">
        <v>-0.00485545497351425</v>
      </c>
      <c r="J943" s="1">
        <v>-0.007770282960416708</v>
      </c>
      <c r="K943" s="1">
        <v>-0.001177987005208214</v>
      </c>
      <c r="L943" s="1">
        <v>0.0004378990819009498</v>
      </c>
      <c r="O943" s="3" t="s">
        <v>1435</v>
      </c>
      <c r="P943" s="2">
        <v>2.764221408040688</v>
      </c>
      <c r="Q943" s="2">
        <v>2.20060656829335</v>
      </c>
      <c r="R943" s="2">
        <v>3.604380043546601</v>
      </c>
      <c r="S943" s="2">
        <v>3.345523888955579</v>
      </c>
      <c r="T943" s="2">
        <v>2.563166406250072</v>
      </c>
    </row>
    <row r="944" spans="1:20">
      <c r="A944" s="4">
        <v>39339</v>
      </c>
      <c r="B944" s="1">
        <v>0.01703290931500057</v>
      </c>
      <c r="C944" s="1">
        <v>0.01131752906603478</v>
      </c>
      <c r="D944" s="1">
        <v>0.01583452617581171</v>
      </c>
      <c r="E944" s="1">
        <v>0.0136240695752905</v>
      </c>
      <c r="F944" s="1">
        <v>0.01795814377285754</v>
      </c>
      <c r="G944" s="1">
        <v>0.01145984777217124</v>
      </c>
      <c r="H944" s="1">
        <v>0.005573061542829327</v>
      </c>
      <c r="I944" s="1">
        <v>-0.0001423187061364573</v>
      </c>
      <c r="J944" s="1">
        <v>0.004374678403640475</v>
      </c>
      <c r="K944" s="1">
        <v>0.002164221803119259</v>
      </c>
      <c r="L944" s="1">
        <v>0.006498296000686299</v>
      </c>
      <c r="O944" s="3" t="s">
        <v>1436</v>
      </c>
      <c r="P944" s="2">
        <v>2.820604738609221</v>
      </c>
      <c r="Q944" s="2">
        <v>2.232314757785678</v>
      </c>
      <c r="R944" s="2">
        <v>3.64580883360047</v>
      </c>
      <c r="S944" s="2">
        <v>3.406032066678176</v>
      </c>
      <c r="T944" s="2">
        <v>2.613666409984021</v>
      </c>
    </row>
    <row r="945" spans="1:20">
      <c r="A945" s="4">
        <v>39342</v>
      </c>
      <c r="B945" s="1">
        <v>0.002129898782991857</v>
      </c>
      <c r="C945" s="1">
        <v>0.003636074258330346</v>
      </c>
      <c r="D945" s="1">
        <v>0.0006238235388853486</v>
      </c>
      <c r="E945" s="1">
        <v>0.005156950730729637</v>
      </c>
      <c r="F945" s="1">
        <v>-0.004296089763246691</v>
      </c>
      <c r="G945" s="1">
        <v>0.0007609706603535216</v>
      </c>
      <c r="H945" s="1">
        <v>0.001368928122638335</v>
      </c>
      <c r="I945" s="1">
        <v>0.002875103597976825</v>
      </c>
      <c r="J945" s="1">
        <v>-0.000137147121468173</v>
      </c>
      <c r="K945" s="1">
        <v>0.004395980070376115</v>
      </c>
      <c r="L945" s="1">
        <v>-0.005057060423600213</v>
      </c>
      <c r="O945" s="3" t="s">
        <v>1437</v>
      </c>
      <c r="P945" s="2">
        <v>2.868647843335413</v>
      </c>
      <c r="Q945" s="2">
        <v>2.257579044941456</v>
      </c>
      <c r="R945" s="2">
        <v>3.703538489008122</v>
      </c>
      <c r="S945" s="2">
        <v>3.45243608453027</v>
      </c>
      <c r="T945" s="2">
        <v>2.660603007148802</v>
      </c>
    </row>
    <row r="946" spans="1:20">
      <c r="A946" s="4">
        <v>39343</v>
      </c>
      <c r="B946" s="1">
        <v>-0.01770016946525477</v>
      </c>
      <c r="C946" s="1">
        <v>-0.01236615660994156</v>
      </c>
      <c r="D946" s="1">
        <v>-0.009377765185203613</v>
      </c>
      <c r="E946" s="1">
        <v>-0.02108361731207675</v>
      </c>
      <c r="F946" s="1">
        <v>-0.02208268501521526</v>
      </c>
      <c r="G946" s="1">
        <v>-0.01816492058127739</v>
      </c>
      <c r="H946" s="1">
        <v>0.0004647511160227324</v>
      </c>
      <c r="I946" s="1">
        <v>0.005798763971335941</v>
      </c>
      <c r="J946" s="1">
        <v>0.008787155396073665</v>
      </c>
      <c r="K946" s="1">
        <v>-0.002918696730799364</v>
      </c>
      <c r="L946" s="1">
        <v>-0.003917764433937876</v>
      </c>
      <c r="O946" s="3" t="s">
        <v>1438</v>
      </c>
      <c r="P946" s="2">
        <v>2.874757772885765</v>
      </c>
      <c r="Q946" s="2">
        <v>2.265787769992914</v>
      </c>
      <c r="R946" s="2">
        <v>3.705848843494733</v>
      </c>
      <c r="S946" s="2">
        <v>3.470240127319185</v>
      </c>
      <c r="T946" s="2">
        <v>2.649172817805727</v>
      </c>
    </row>
    <row r="947" spans="1:20">
      <c r="A947" s="4">
        <v>39344</v>
      </c>
      <c r="B947" s="1">
        <v>0.02414241155991026</v>
      </c>
      <c r="C947" s="1">
        <v>0.02224763501996962</v>
      </c>
      <c r="D947" s="1">
        <v>0.01441769885335931</v>
      </c>
      <c r="E947" s="1">
        <v>0.02152262856564269</v>
      </c>
      <c r="F947" s="1">
        <v>0.02403602468552402</v>
      </c>
      <c r="G947" s="1">
        <v>0.03726013251871607</v>
      </c>
      <c r="H947" s="1">
        <v>-0.01311772095880581</v>
      </c>
      <c r="I947" s="1">
        <v>-0.01501249749874645</v>
      </c>
      <c r="J947" s="1">
        <v>-0.02284243366535677</v>
      </c>
      <c r="K947" s="1">
        <v>-0.01573750395307338</v>
      </c>
      <c r="L947" s="1">
        <v>-0.01322410783319206</v>
      </c>
      <c r="O947" s="3" t="s">
        <v>1439</v>
      </c>
      <c r="P947" s="2">
        <v>2.823874073134129</v>
      </c>
      <c r="Q947" s="2">
        <v>2.237768683584291</v>
      </c>
      <c r="R947" s="2">
        <v>3.671096263228581</v>
      </c>
      <c r="S947" s="2">
        <v>3.397074912493775</v>
      </c>
      <c r="T947" s="2">
        <v>2.590671968919253</v>
      </c>
    </row>
    <row r="948" spans="1:20">
      <c r="A948" s="4">
        <v>39345</v>
      </c>
      <c r="B948" s="1">
        <v>-0.001283368856563438</v>
      </c>
      <c r="C948" s="1">
        <v>-0.003868451206320622</v>
      </c>
      <c r="D948" s="1">
        <v>-0.003110105101990501</v>
      </c>
      <c r="E948" s="1">
        <v>-0.007133705725722583</v>
      </c>
      <c r="F948" s="1">
        <v>-0.004799730379132394</v>
      </c>
      <c r="G948" s="1">
        <v>0.005558320889331281</v>
      </c>
      <c r="H948" s="1">
        <v>-0.006841689745894719</v>
      </c>
      <c r="I948" s="1">
        <v>-0.009426772095651903</v>
      </c>
      <c r="J948" s="1">
        <v>-0.008668425991321782</v>
      </c>
      <c r="K948" s="1">
        <v>-0.01269202661505386</v>
      </c>
      <c r="L948" s="1">
        <v>-0.01035805126846367</v>
      </c>
      <c r="O948" s="3" t="s">
        <v>1440</v>
      </c>
      <c r="P948" s="2">
        <v>2.892049203201093</v>
      </c>
      <c r="Q948" s="2">
        <v>2.287553744515793</v>
      </c>
      <c r="R948" s="2">
        <v>3.724025023613503</v>
      </c>
      <c r="S948" s="2">
        <v>3.470188894045042</v>
      </c>
      <c r="T948" s="2">
        <v>2.652941424316292</v>
      </c>
    </row>
    <row r="949" spans="1:20">
      <c r="A949" s="4">
        <v>39346</v>
      </c>
      <c r="B949" s="1">
        <v>0.01515487120004622</v>
      </c>
      <c r="C949" s="1">
        <v>0.004016156948470462</v>
      </c>
      <c r="D949" s="1">
        <v>0.009822030687891337</v>
      </c>
      <c r="E949" s="1">
        <v>0.01008802933867381</v>
      </c>
      <c r="F949" s="1">
        <v>0.00878674878735386</v>
      </c>
      <c r="G949" s="1">
        <v>0.004248824354426306</v>
      </c>
      <c r="H949" s="1">
        <v>0.01090604684561991</v>
      </c>
      <c r="I949" s="1">
        <v>-0.0002326674059558442</v>
      </c>
      <c r="J949" s="1">
        <v>0.005573206333465031</v>
      </c>
      <c r="K949" s="1">
        <v>0.005839204984247504</v>
      </c>
      <c r="L949" s="1">
        <v>0.004537924432927554</v>
      </c>
      <c r="O949" s="3" t="s">
        <v>1441</v>
      </c>
      <c r="P949" s="2">
        <v>2.888337637322056</v>
      </c>
      <c r="Q949" s="2">
        <v>2.278704454473297</v>
      </c>
      <c r="R949" s="2">
        <v>3.712442914387623</v>
      </c>
      <c r="S949" s="2">
        <v>3.445433587662254</v>
      </c>
      <c r="T949" s="2">
        <v>2.640208020767942</v>
      </c>
    </row>
    <row r="950" spans="1:20">
      <c r="A950" s="4">
        <v>39352</v>
      </c>
      <c r="B950" s="1">
        <v>0.007149204114017982</v>
      </c>
      <c r="C950" s="1">
        <v>0.008611987590373182</v>
      </c>
      <c r="D950" s="1">
        <v>0.01098885049636689</v>
      </c>
      <c r="E950" s="1">
        <v>0.007668901367517522</v>
      </c>
      <c r="F950" s="1">
        <v>0.0002874739025426898</v>
      </c>
      <c r="G950" s="1">
        <v>0.0149928116656397</v>
      </c>
      <c r="H950" s="1">
        <v>-0.007843607551621723</v>
      </c>
      <c r="I950" s="1">
        <v>-0.006380824075266522</v>
      </c>
      <c r="J950" s="1">
        <v>-0.004003961169272818</v>
      </c>
      <c r="K950" s="1">
        <v>-0.007323910298122183</v>
      </c>
      <c r="L950" s="1">
        <v>-0.01470533776309702</v>
      </c>
      <c r="O950" s="3" t="s">
        <v>1442</v>
      </c>
      <c r="P950" s="2">
        <v>2.932110022197917</v>
      </c>
      <c r="Q950" s="2">
        <v>2.28785608920164</v>
      </c>
      <c r="R950" s="2">
        <v>3.748906642619783</v>
      </c>
      <c r="S950" s="2">
        <v>3.480191222779043</v>
      </c>
      <c r="T950" s="2">
        <v>2.663406865392786</v>
      </c>
    </row>
    <row r="951" spans="1:20">
      <c r="A951" s="4">
        <v>39353</v>
      </c>
      <c r="B951" s="1">
        <v>-0.001045091334162973</v>
      </c>
      <c r="C951" s="1">
        <v>0.003048468083230782</v>
      </c>
      <c r="D951" s="1">
        <v>0.007980853392947962</v>
      </c>
      <c r="E951" s="1">
        <v>-0.007219644785630974</v>
      </c>
      <c r="F951" s="1">
        <v>-0.007270197383490995</v>
      </c>
      <c r="G951" s="1">
        <v>0.0004046944556861387</v>
      </c>
      <c r="H951" s="1">
        <v>-0.001449785789849112</v>
      </c>
      <c r="I951" s="1">
        <v>0.002643773627544643</v>
      </c>
      <c r="J951" s="1">
        <v>0.007576158937261823</v>
      </c>
      <c r="K951" s="1">
        <v>-0.007624339241317113</v>
      </c>
      <c r="L951" s="1">
        <v>-0.007674891839177134</v>
      </c>
      <c r="O951" s="3" t="s">
        <v>1443</v>
      </c>
      <c r="P951" s="2">
        <v>2.953072275231368</v>
      </c>
      <c r="Q951" s="2">
        <v>2.307559077450405</v>
      </c>
      <c r="R951" s="2">
        <v>3.790102817240368</v>
      </c>
      <c r="S951" s="2">
        <v>3.506880466006635</v>
      </c>
      <c r="T951" s="2">
        <v>2.66417252535844</v>
      </c>
    </row>
    <row r="952" spans="1:20">
      <c r="A952" s="4">
        <v>39356</v>
      </c>
      <c r="B952" s="1">
        <v>0.00603021493555711</v>
      </c>
      <c r="C952" s="1">
        <v>0.005388675086918981</v>
      </c>
      <c r="D952" s="1">
        <v>0.009651491897428421</v>
      </c>
      <c r="E952" s="1">
        <v>0.01078194962649337</v>
      </c>
      <c r="F952" s="1">
        <v>0.01614025314750811</v>
      </c>
      <c r="G952" s="1">
        <v>0.008495145631068013</v>
      </c>
      <c r="H952" s="1">
        <v>-0.002464930695510903</v>
      </c>
      <c r="I952" s="1">
        <v>-0.003106470544149031</v>
      </c>
      <c r="J952" s="1">
        <v>0.001156346266360408</v>
      </c>
      <c r="K952" s="1">
        <v>0.002286803995425357</v>
      </c>
      <c r="L952" s="1">
        <v>0.007645107516440097</v>
      </c>
      <c r="O952" s="3" t="s">
        <v>1444</v>
      </c>
      <c r="P952" s="2">
        <v>2.949986044987366</v>
      </c>
      <c r="Q952" s="2">
        <v>2.314593597648182</v>
      </c>
      <c r="R952" s="2">
        <v>3.820351072168962</v>
      </c>
      <c r="S952" s="2">
        <v>3.481562034736399</v>
      </c>
      <c r="T952" s="2">
        <v>2.644803465235411</v>
      </c>
    </row>
    <row r="953" spans="1:20">
      <c r="A953" s="4">
        <v>39357</v>
      </c>
      <c r="B953" s="1">
        <v>0.008766054421319502</v>
      </c>
      <c r="C953" s="1">
        <v>0.01215064453447545</v>
      </c>
      <c r="D953" s="1">
        <v>0.004837455201854413</v>
      </c>
      <c r="E953" s="1">
        <v>0.01342853299764024</v>
      </c>
      <c r="F953" s="1">
        <v>0.0108211743851081</v>
      </c>
      <c r="G953" s="1">
        <v>0.0300842358604092</v>
      </c>
      <c r="H953" s="1">
        <v>-0.0213181814390897</v>
      </c>
      <c r="I953" s="1">
        <v>-0.01793359132593375</v>
      </c>
      <c r="J953" s="1">
        <v>-0.02524678065855479</v>
      </c>
      <c r="K953" s="1">
        <v>-0.01665570286276896</v>
      </c>
      <c r="L953" s="1">
        <v>-0.0192630614753011</v>
      </c>
      <c r="O953" s="3" t="s">
        <v>1445</v>
      </c>
      <c r="P953" s="2">
        <v>2.967775094895534</v>
      </c>
      <c r="Q953" s="2">
        <v>2.327066190504171</v>
      </c>
      <c r="R953" s="2">
        <v>3.857223159587333</v>
      </c>
      <c r="S953" s="2">
        <v>3.519100061216439</v>
      </c>
      <c r="T953" s="2">
        <v>2.687491262689717</v>
      </c>
    </row>
    <row r="954" spans="1:20">
      <c r="A954" s="4">
        <v>39359</v>
      </c>
      <c r="B954" s="1">
        <v>-0.002661505604256154</v>
      </c>
      <c r="C954" s="1">
        <v>-0.002914687560248597</v>
      </c>
      <c r="D954" s="1">
        <v>-0.0007043816710058382</v>
      </c>
      <c r="E954" s="1">
        <v>-0.0003265475832144871</v>
      </c>
      <c r="F954" s="1">
        <v>0.005874147824148857</v>
      </c>
      <c r="G954" s="1">
        <v>-0.007320872274143242</v>
      </c>
      <c r="H954" s="1">
        <v>0.004659366669887088</v>
      </c>
      <c r="I954" s="1">
        <v>0.004406184713894756</v>
      </c>
      <c r="J954" s="1">
        <v>0.006616490603137404</v>
      </c>
      <c r="K954" s="1">
        <v>0.006994324690928755</v>
      </c>
      <c r="L954" s="1">
        <v>0.01319502009829199</v>
      </c>
      <c r="O954" s="3" t="s">
        <v>1446</v>
      </c>
      <c r="P954" s="2">
        <v>2.993790772887625</v>
      </c>
      <c r="Q954" s="2">
        <v>2.355341544593183</v>
      </c>
      <c r="R954" s="2">
        <v>3.875882303825392</v>
      </c>
      <c r="S954" s="2">
        <v>3.566356412510482</v>
      </c>
      <c r="T954" s="2">
        <v>2.716573074301737</v>
      </c>
    </row>
    <row r="955" spans="1:20">
      <c r="A955" s="4">
        <v>39360</v>
      </c>
      <c r="B955" s="1">
        <v>-0.006027224856540392</v>
      </c>
      <c r="C955" s="1">
        <v>-0.0006568868215267587</v>
      </c>
      <c r="D955" s="1">
        <v>-0.007247239685665541</v>
      </c>
      <c r="E955" s="1">
        <v>-0.007893045604117521</v>
      </c>
      <c r="F955" s="1">
        <v>-0.003616043395885282</v>
      </c>
      <c r="G955" s="1">
        <v>-0.005060411109367724</v>
      </c>
      <c r="H955" s="1">
        <v>-0.0009668137471726679</v>
      </c>
      <c r="I955" s="1">
        <v>0.004403524287841076</v>
      </c>
      <c r="J955" s="1">
        <v>-0.002186828576297817</v>
      </c>
      <c r="K955" s="1">
        <v>-0.002832634494749797</v>
      </c>
      <c r="L955" s="1">
        <v>0.001444367713482553</v>
      </c>
      <c r="O955" s="3" t="s">
        <v>1447</v>
      </c>
      <c r="P955" s="2">
        <v>2.985822781967614</v>
      </c>
      <c r="Q955" s="2">
        <v>2.34847645989302</v>
      </c>
      <c r="R955" s="2">
        <v>3.873152203371602</v>
      </c>
      <c r="S955" s="2">
        <v>3.565191827443095</v>
      </c>
      <c r="T955" s="2">
        <v>2.732530626115288</v>
      </c>
    </row>
    <row r="956" spans="1:20">
      <c r="A956" s="4">
        <v>39363</v>
      </c>
      <c r="B956" s="1">
        <v>0.001033917392938566</v>
      </c>
      <c r="C956" s="1">
        <v>-0.0008593210361520498</v>
      </c>
      <c r="D956" s="1">
        <v>-0.004989579800371069</v>
      </c>
      <c r="E956" s="1">
        <v>-0.001533699347546991</v>
      </c>
      <c r="F956" s="1">
        <v>-0.00138434139459731</v>
      </c>
      <c r="G956" s="1">
        <v>0.00883176280408482</v>
      </c>
      <c r="H956" s="1">
        <v>-0.007797845411146254</v>
      </c>
      <c r="I956" s="1">
        <v>-0.009691083840236869</v>
      </c>
      <c r="J956" s="1">
        <v>-0.01382134260445589</v>
      </c>
      <c r="K956" s="1">
        <v>-0.01036546215163181</v>
      </c>
      <c r="L956" s="1">
        <v>-0.01021610419868213</v>
      </c>
      <c r="O956" s="3" t="s">
        <v>1448</v>
      </c>
      <c r="P956" s="2">
        <v>2.967826556678915</v>
      </c>
      <c r="Q956" s="2">
        <v>2.346933776655851</v>
      </c>
      <c r="R956" s="2">
        <v>3.845082541014704</v>
      </c>
      <c r="S956" s="2">
        <v>3.537051605761659</v>
      </c>
      <c r="T956" s="2">
        <v>2.722649676790669</v>
      </c>
    </row>
    <row r="957" spans="1:20">
      <c r="A957" s="4">
        <v>39364</v>
      </c>
      <c r="B957" s="1">
        <v>-0.004218978558817033</v>
      </c>
      <c r="C957" s="1">
        <v>0.003548612224898662</v>
      </c>
      <c r="D957" s="1">
        <v>-0.00505768796293482</v>
      </c>
      <c r="E957" s="1">
        <v>-0.01156697386058325</v>
      </c>
      <c r="F957" s="1">
        <v>-0.0125015160794949</v>
      </c>
      <c r="G957" s="1">
        <v>0.001250635088130725</v>
      </c>
      <c r="H957" s="1">
        <v>-0.005469613646947757</v>
      </c>
      <c r="I957" s="1">
        <v>0.002297977136767937</v>
      </c>
      <c r="J957" s="1">
        <v>-0.006308323051065545</v>
      </c>
      <c r="K957" s="1">
        <v>-0.01281760894871398</v>
      </c>
      <c r="L957" s="1">
        <v>-0.01375215116762563</v>
      </c>
      <c r="O957" s="3" t="s">
        <v>1449</v>
      </c>
      <c r="P957" s="2">
        <v>2.97089504417509</v>
      </c>
      <c r="Q957" s="2">
        <v>2.344917007091115</v>
      </c>
      <c r="R957" s="2">
        <v>3.825897194837298</v>
      </c>
      <c r="S957" s="2">
        <v>3.531626832021663</v>
      </c>
      <c r="T957" s="2">
        <v>2.718880600140101</v>
      </c>
    </row>
    <row r="958" spans="1:20">
      <c r="A958" s="4">
        <v>39365</v>
      </c>
      <c r="B958" s="1">
        <v>0.007167635568917197</v>
      </c>
      <c r="C958" s="1">
        <v>-0.006060279842422078</v>
      </c>
      <c r="D958" s="1">
        <v>0.01000392578245379</v>
      </c>
      <c r="E958" s="1">
        <v>0.008897611802690664</v>
      </c>
      <c r="F958" s="1">
        <v>0.004319147108217569</v>
      </c>
      <c r="G958" s="1">
        <v>0.01405207072875614</v>
      </c>
      <c r="H958" s="1">
        <v>-0.006884435159838942</v>
      </c>
      <c r="I958" s="1">
        <v>-0.02011235057117822</v>
      </c>
      <c r="J958" s="1">
        <v>-0.004048144946302346</v>
      </c>
      <c r="K958" s="1">
        <v>-0.005154458926065475</v>
      </c>
      <c r="L958" s="1">
        <v>-0.009732923620538569</v>
      </c>
      <c r="O958" s="3" t="s">
        <v>1450</v>
      </c>
      <c r="P958" s="2">
        <v>2.95836090168322</v>
      </c>
      <c r="Q958" s="2">
        <v>2.353238208248851</v>
      </c>
      <c r="R958" s="2">
        <v>3.806547000647543</v>
      </c>
      <c r="S958" s="2">
        <v>3.490776596770334</v>
      </c>
      <c r="T958" s="2">
        <v>2.684890470599223</v>
      </c>
    </row>
    <row r="959" spans="1:20">
      <c r="A959" s="4">
        <v>39366</v>
      </c>
      <c r="B959" s="1">
        <v>0.01107156447003455</v>
      </c>
      <c r="C959" s="1">
        <v>0.004313227236558026</v>
      </c>
      <c r="D959" s="1">
        <v>0.005068536520264733</v>
      </c>
      <c r="E959" s="1">
        <v>0.008908429251164751</v>
      </c>
      <c r="F959" s="1">
        <v>0.001906732800217137</v>
      </c>
      <c r="G959" s="1">
        <v>0.007814003618306975</v>
      </c>
      <c r="H959" s="1">
        <v>0.00325756085172757</v>
      </c>
      <c r="I959" s="1">
        <v>-0.003500776381748949</v>
      </c>
      <c r="J959" s="1">
        <v>-0.002745467098042242</v>
      </c>
      <c r="K959" s="1">
        <v>0.001094425632857776</v>
      </c>
      <c r="L959" s="1">
        <v>-0.005907270818089838</v>
      </c>
      <c r="O959" s="3" t="s">
        <v>1451</v>
      </c>
      <c r="P959" s="2">
        <v>2.979565354507818</v>
      </c>
      <c r="Q959" s="2">
        <v>2.338976926170983</v>
      </c>
      <c r="R959" s="2">
        <v>3.844627414329443</v>
      </c>
      <c r="S959" s="2">
        <v>3.521836171818314</v>
      </c>
      <c r="T959" s="2">
        <v>2.696486907511193</v>
      </c>
    </row>
    <row r="960" spans="1:20">
      <c r="A960" s="4">
        <v>39367</v>
      </c>
      <c r="B960" s="1">
        <v>-0.01852342529743134</v>
      </c>
      <c r="C960" s="1">
        <v>-0.01897487903984152</v>
      </c>
      <c r="D960" s="1">
        <v>-0.01523954717650289</v>
      </c>
      <c r="E960" s="1">
        <v>-0.01809058256882623</v>
      </c>
      <c r="F960" s="1">
        <v>-0.02419433577042496</v>
      </c>
      <c r="G960" s="1">
        <v>-0.01722557482239706</v>
      </c>
      <c r="H960" s="1">
        <v>-0.001297850475034279</v>
      </c>
      <c r="I960" s="1">
        <v>-0.001749304217444458</v>
      </c>
      <c r="J960" s="1">
        <v>0.001986027645894062</v>
      </c>
      <c r="K960" s="1">
        <v>-0.0008650077464291694</v>
      </c>
      <c r="L960" s="1">
        <v>-0.006968760948027897</v>
      </c>
      <c r="O960" s="3" t="s">
        <v>1452</v>
      </c>
      <c r="P960" s="2">
        <v>3.012553804422933</v>
      </c>
      <c r="Q960" s="2">
        <v>2.349065465154624</v>
      </c>
      <c r="R960" s="2">
        <v>3.864114048785783</v>
      </c>
      <c r="S960" s="2">
        <v>3.553210200189151</v>
      </c>
      <c r="T960" s="2">
        <v>2.7016283875431</v>
      </c>
    </row>
    <row r="961" spans="1:20">
      <c r="A961" s="4">
        <v>39370</v>
      </c>
      <c r="B961" s="1">
        <v>0.005483824624729516</v>
      </c>
      <c r="C961" s="1">
        <v>0.005226290427406965</v>
      </c>
      <c r="D961" s="1">
        <v>0.001503498800054404</v>
      </c>
      <c r="E961" s="1">
        <v>0.002385194128728729</v>
      </c>
      <c r="F961" s="1">
        <v>0.004670202498484599</v>
      </c>
      <c r="G961" s="1">
        <v>0.001437954218646675</v>
      </c>
      <c r="H961" s="1">
        <v>0.004045870406082841</v>
      </c>
      <c r="I961" s="1">
        <v>0.00378833620876029</v>
      </c>
      <c r="J961" s="1">
        <v>6.554458140772823e-05</v>
      </c>
      <c r="K961" s="1">
        <v>0.0009472399100820539</v>
      </c>
      <c r="L961" s="1">
        <v>0.003232248279837924</v>
      </c>
      <c r="O961" s="3" t="s">
        <v>1453</v>
      </c>
      <c r="P961" s="2">
        <v>2.956750989072212</v>
      </c>
      <c r="Q961" s="2">
        <v>2.304492232096646</v>
      </c>
      <c r="R961" s="2">
        <v>3.805226700443924</v>
      </c>
      <c r="S961" s="2">
        <v>3.488930557678233</v>
      </c>
      <c r="T961" s="2">
        <v>2.636264283207971</v>
      </c>
    </row>
    <row r="962" spans="1:20">
      <c r="A962" s="4">
        <v>39371</v>
      </c>
      <c r="B962" s="1">
        <v>-0.01523270016006228</v>
      </c>
      <c r="C962" s="1">
        <v>-0.0191654525476872</v>
      </c>
      <c r="D962" s="1">
        <v>-0.02424539574789342</v>
      </c>
      <c r="E962" s="1">
        <v>-0.0226273201710635</v>
      </c>
      <c r="F962" s="1">
        <v>-0.01589594059112187</v>
      </c>
      <c r="G962" s="1">
        <v>-0.01649332505433099</v>
      </c>
      <c r="H962" s="1">
        <v>0.001260624894268592</v>
      </c>
      <c r="I962" s="1">
        <v>-0.002672127493356213</v>
      </c>
      <c r="J962" s="1">
        <v>-0.00775207069356243</v>
      </c>
      <c r="K962" s="1">
        <v>-0.006133995116732516</v>
      </c>
      <c r="L962" s="1">
        <v>0.0005973844632092273</v>
      </c>
      <c r="O962" s="3" t="s">
        <v>1454</v>
      </c>
      <c r="P962" s="2">
        <v>2.97296529295528</v>
      </c>
      <c r="Q962" s="2">
        <v>2.316536177789287</v>
      </c>
      <c r="R962" s="2">
        <v>3.810947854221977</v>
      </c>
      <c r="S962" s="2">
        <v>3.49725233435995</v>
      </c>
      <c r="T962" s="2">
        <v>2.648576171250074</v>
      </c>
    </row>
    <row r="963" spans="1:20">
      <c r="A963" s="4">
        <v>39372</v>
      </c>
      <c r="B963" s="1">
        <v>-0.005934589761839582</v>
      </c>
      <c r="C963" s="1">
        <v>-0.007064851328835164</v>
      </c>
      <c r="D963" s="1">
        <v>-0.007767602413451091</v>
      </c>
      <c r="E963" s="1">
        <v>-0.01811419749791288</v>
      </c>
      <c r="F963" s="1">
        <v>-0.01198675313533026</v>
      </c>
      <c r="G963" s="1">
        <v>-0.01164029515053466</v>
      </c>
      <c r="H963" s="1">
        <v>0.005705705388695081</v>
      </c>
      <c r="I963" s="1">
        <v>0.004575443821699388</v>
      </c>
      <c r="J963" s="1">
        <v>0.003872692737083572</v>
      </c>
      <c r="K963" s="1">
        <v>-0.006473902347378213</v>
      </c>
      <c r="L963" s="1">
        <v>-0.0003464579847956006</v>
      </c>
      <c r="O963" s="3" t="s">
        <v>1455</v>
      </c>
      <c r="P963" s="2">
        <v>2.92767900406142</v>
      </c>
      <c r="Q963" s="2">
        <v>2.272138713598865</v>
      </c>
      <c r="R963" s="2">
        <v>3.71854991532178</v>
      </c>
      <c r="S963" s="2">
        <v>3.418118886071388</v>
      </c>
      <c r="T963" s="2">
        <v>2.606474561780822</v>
      </c>
    </row>
    <row r="964" spans="1:20">
      <c r="A964" s="4">
        <v>39373</v>
      </c>
      <c r="B964" s="1">
        <v>0.01232102385816503</v>
      </c>
      <c r="C964" s="1">
        <v>0.01591281731911653</v>
      </c>
      <c r="D964" s="1">
        <v>0.01377883528026835</v>
      </c>
      <c r="E964" s="1">
        <v>0.01679384653384886</v>
      </c>
      <c r="F964" s="1">
        <v>0.01726945424483572</v>
      </c>
      <c r="G964" s="1">
        <v>0.008463749600766457</v>
      </c>
      <c r="H964" s="1">
        <v>0.003857274257398569</v>
      </c>
      <c r="I964" s="1">
        <v>0.007449067718350078</v>
      </c>
      <c r="J964" s="1">
        <v>0.005315085679501896</v>
      </c>
      <c r="K964" s="1">
        <v>0.008330096933082398</v>
      </c>
      <c r="L964" s="1">
        <v>0.008805704644069268</v>
      </c>
      <c r="O964" s="3" t="s">
        <v>1456</v>
      </c>
      <c r="P964" s="2">
        <v>2.910304430217965</v>
      </c>
      <c r="Q964" s="2">
        <v>2.256086391388799</v>
      </c>
      <c r="R964" s="2">
        <v>3.689665698024988</v>
      </c>
      <c r="S964" s="2">
        <v>3.356202405497744</v>
      </c>
      <c r="T964" s="2">
        <v>2.575231394655237</v>
      </c>
    </row>
    <row r="965" spans="1:20">
      <c r="A965" s="4">
        <v>39374</v>
      </c>
      <c r="B965" s="1">
        <v>-0.01652362765257021</v>
      </c>
      <c r="C965" s="1">
        <v>-0.01697959526647774</v>
      </c>
      <c r="D965" s="1">
        <v>-0.01186981183950198</v>
      </c>
      <c r="E965" s="1">
        <v>-0.0138515685242423</v>
      </c>
      <c r="F965" s="1">
        <v>-0.01361539335484452</v>
      </c>
      <c r="G965" s="1">
        <v>-0.01682501979414097</v>
      </c>
      <c r="H965" s="1">
        <v>0.0003013921415706555</v>
      </c>
      <c r="I965" s="1">
        <v>-0.0001545754723367709</v>
      </c>
      <c r="J965" s="1">
        <v>0.004955207954639107</v>
      </c>
      <c r="K965" s="1">
        <v>0.002973451269898675</v>
      </c>
      <c r="L965" s="1">
        <v>0.003209626439296454</v>
      </c>
      <c r="O965" s="3" t="s">
        <v>1457</v>
      </c>
      <c r="P965" s="2">
        <v>2.946162360537204</v>
      </c>
      <c r="Q965" s="2">
        <v>2.291987081991113</v>
      </c>
      <c r="R965" s="2">
        <v>3.74050499391733</v>
      </c>
      <c r="S965" s="2">
        <v>3.412565953632208</v>
      </c>
      <c r="T965" s="2">
        <v>2.6197042353951</v>
      </c>
    </row>
    <row r="966" spans="1:20">
      <c r="A966" s="4">
        <v>39377</v>
      </c>
      <c r="B966" s="1">
        <v>-0.03308618248474837</v>
      </c>
      <c r="C966" s="1">
        <v>-0.02925169331601452</v>
      </c>
      <c r="D966" s="1">
        <v>-0.03102946854711619</v>
      </c>
      <c r="E966" s="1">
        <v>-0.03422544996023558</v>
      </c>
      <c r="F966" s="1">
        <v>-0.02818896331562193</v>
      </c>
      <c r="G966" s="1">
        <v>-0.03386349909402053</v>
      </c>
      <c r="H966" s="1">
        <v>0.0007773166092721606</v>
      </c>
      <c r="I966" s="1">
        <v>0.004611805778006017</v>
      </c>
      <c r="J966" s="1">
        <v>0.002834030546904343</v>
      </c>
      <c r="K966" s="1">
        <v>-0.0003619508662150439</v>
      </c>
      <c r="L966" s="1">
        <v>0.005674535778398493</v>
      </c>
      <c r="O966" s="3" t="s">
        <v>1458</v>
      </c>
      <c r="P966" s="2">
        <v>2.89748107068767</v>
      </c>
      <c r="Q966" s="2">
        <v>2.253070068982909</v>
      </c>
      <c r="R966" s="2">
        <v>3.696105903454814</v>
      </c>
      <c r="S966" s="2">
        <v>3.365296562481975</v>
      </c>
      <c r="T966" s="2">
        <v>2.584035931756843</v>
      </c>
    </row>
    <row r="967" spans="1:20">
      <c r="A967" s="4">
        <v>39378</v>
      </c>
      <c r="B967" s="1">
        <v>0.02212313387711085</v>
      </c>
      <c r="C967" s="1">
        <v>0.01664245556085953</v>
      </c>
      <c r="D967" s="1">
        <v>0.01962977966033641</v>
      </c>
      <c r="E967" s="1">
        <v>0.01940390839349648</v>
      </c>
      <c r="F967" s="1">
        <v>0.01966518690228614</v>
      </c>
      <c r="G967" s="1">
        <v>0.02067183462532296</v>
      </c>
      <c r="H967" s="1">
        <v>0.001451299251787885</v>
      </c>
      <c r="I967" s="1">
        <v>-0.004029379064463434</v>
      </c>
      <c r="J967" s="1">
        <v>-0.00104205496498655</v>
      </c>
      <c r="K967" s="1">
        <v>-0.001267926231826477</v>
      </c>
      <c r="L967" s="1">
        <v>-0.001006647723036824</v>
      </c>
      <c r="O967" s="3" t="s">
        <v>1459</v>
      </c>
      <c r="P967" s="2">
        <v>2.801614483236794</v>
      </c>
      <c r="Q967" s="2">
        <v>2.187163954305529</v>
      </c>
      <c r="R967" s="2">
        <v>3.581417701576753</v>
      </c>
      <c r="S967" s="2">
        <v>3.250117773381395</v>
      </c>
      <c r="T967" s="2">
        <v>2.511194637670301</v>
      </c>
    </row>
    <row r="968" spans="1:20">
      <c r="A968" s="4">
        <v>39379</v>
      </c>
      <c r="B968" s="1">
        <v>-0.01921074054699068</v>
      </c>
      <c r="C968" s="1">
        <v>-0.01037041980247222</v>
      </c>
      <c r="D968" s="1">
        <v>-0.01237950320546166</v>
      </c>
      <c r="E968" s="1">
        <v>-0.01064090919976235</v>
      </c>
      <c r="F968" s="1">
        <v>-0.006545198068818259</v>
      </c>
      <c r="G968" s="1">
        <v>-0.006492445896284171</v>
      </c>
      <c r="H968" s="1">
        <v>-0.01271829465070651</v>
      </c>
      <c r="I968" s="1">
        <v>-0.003877973906188048</v>
      </c>
      <c r="J968" s="1">
        <v>-0.00588705730917749</v>
      </c>
      <c r="K968" s="1">
        <v>-0.004148463303478178</v>
      </c>
      <c r="L968" s="1">
        <v>-5.275217253408737e-05</v>
      </c>
      <c r="O968" s="3" t="s">
        <v>1460</v>
      </c>
      <c r="P968" s="2">
        <v>2.863594975521494</v>
      </c>
      <c r="Q968" s="2">
        <v>2.223563733219373</v>
      </c>
      <c r="R968" s="2">
        <v>3.651720141930333</v>
      </c>
      <c r="S968" s="2">
        <v>3.313182760924163</v>
      </c>
      <c r="T968" s="2">
        <v>2.560577749568106</v>
      </c>
    </row>
    <row r="969" spans="1:20">
      <c r="A969" s="4">
        <v>39380</v>
      </c>
      <c r="B969" s="1">
        <v>0.0111226042187853</v>
      </c>
      <c r="C969" s="1">
        <v>0.01066961301768599</v>
      </c>
      <c r="D969" s="1">
        <v>0.01547147336080257</v>
      </c>
      <c r="E969" s="1">
        <v>0.007498747580941156</v>
      </c>
      <c r="F969" s="1">
        <v>0.01142042414884736</v>
      </c>
      <c r="G969" s="1">
        <v>0.02256380748838938</v>
      </c>
      <c r="H969" s="1">
        <v>-0.01144120326960407</v>
      </c>
      <c r="I969" s="1">
        <v>-0.01189419447070339</v>
      </c>
      <c r="J969" s="1">
        <v>-0.007092334127586808</v>
      </c>
      <c r="K969" s="1">
        <v>-0.01506505990744822</v>
      </c>
      <c r="L969" s="1">
        <v>-0.01114338333954201</v>
      </c>
      <c r="O969" s="3" t="s">
        <v>1461</v>
      </c>
      <c r="P969" s="2">
        <v>2.808583195415084</v>
      </c>
      <c r="Q969" s="2">
        <v>2.200504443848335</v>
      </c>
      <c r="R969" s="2">
        <v>3.606513660727857</v>
      </c>
      <c r="S969" s="2">
        <v>3.277927484002951</v>
      </c>
      <c r="T969" s="2">
        <v>2.543818261026574</v>
      </c>
    </row>
    <row r="970" spans="1:20">
      <c r="A970" s="4">
        <v>39381</v>
      </c>
      <c r="B970" s="1">
        <v>0.02213271354291013</v>
      </c>
      <c r="C970" s="1">
        <v>0.008960458845773012</v>
      </c>
      <c r="D970" s="1">
        <v>0.01892782373573665</v>
      </c>
      <c r="E970" s="1">
        <v>0.01661801842158783</v>
      </c>
      <c r="F970" s="1">
        <v>0.01594273247626488</v>
      </c>
      <c r="G970" s="1">
        <v>0.027532154340836</v>
      </c>
      <c r="H970" s="1">
        <v>-0.00539944079792587</v>
      </c>
      <c r="I970" s="1">
        <v>-0.01857169549506299</v>
      </c>
      <c r="J970" s="1">
        <v>-0.008604330605099353</v>
      </c>
      <c r="K970" s="1">
        <v>-0.01091413591924817</v>
      </c>
      <c r="L970" s="1">
        <v>-0.01158942186457113</v>
      </c>
      <c r="O970" s="3" t="s">
        <v>1462</v>
      </c>
      <c r="P970" s="2">
        <v>2.839821954713218</v>
      </c>
      <c r="Q970" s="2">
        <v>2.223982974707896</v>
      </c>
      <c r="R970" s="2">
        <v>3.662311740755179</v>
      </c>
      <c r="S970" s="2">
        <v>3.302507834794118</v>
      </c>
      <c r="T970" s="2">
        <v>2.572869744525081</v>
      </c>
    </row>
    <row r="971" spans="1:20">
      <c r="A971" s="4">
        <v>39384</v>
      </c>
      <c r="B971" s="1">
        <v>0.01164099976086397</v>
      </c>
      <c r="C971" s="1">
        <v>0.003979282871731105</v>
      </c>
      <c r="D971" s="1">
        <v>0.0123363258485214</v>
      </c>
      <c r="E971" s="1">
        <v>0.01484611654967161</v>
      </c>
      <c r="F971" s="1">
        <v>0.0153803760586948</v>
      </c>
      <c r="G971" s="1">
        <v>0.0185800899667512</v>
      </c>
      <c r="H971" s="1">
        <v>-0.006939090205887233</v>
      </c>
      <c r="I971" s="1">
        <v>-0.0146008070950201</v>
      </c>
      <c r="J971" s="1">
        <v>-0.0062437641182298</v>
      </c>
      <c r="K971" s="1">
        <v>-0.003733973417079595</v>
      </c>
      <c r="L971" s="1">
        <v>-0.003199713908056401</v>
      </c>
      <c r="O971" s="3" t="s">
        <v>1463</v>
      </c>
      <c r="P971" s="2">
        <v>2.902674920549752</v>
      </c>
      <c r="Q971" s="2">
        <v>2.243910882626466</v>
      </c>
      <c r="R971" s="2">
        <v>3.731631331849512</v>
      </c>
      <c r="S971" s="2">
        <v>3.357388970830165</v>
      </c>
      <c r="T971" s="2">
        <v>2.61388831855832</v>
      </c>
    </row>
    <row r="972" spans="1:20">
      <c r="A972" s="4">
        <v>39385</v>
      </c>
      <c r="B972" s="1">
        <v>0.006228566431894622</v>
      </c>
      <c r="C972" s="1">
        <v>-0.003803708663603245</v>
      </c>
      <c r="D972" s="1">
        <v>-0.000580556211758898</v>
      </c>
      <c r="E972" s="1">
        <v>-0.0005534782987406395</v>
      </c>
      <c r="F972" s="1">
        <v>-0.00632811537083755</v>
      </c>
      <c r="G972" s="1">
        <v>-0.005875576036866281</v>
      </c>
      <c r="H972" s="1">
        <v>0.0121041424687609</v>
      </c>
      <c r="I972" s="1">
        <v>0.002071867373262926</v>
      </c>
      <c r="J972" s="1">
        <v>0.005295019825107383</v>
      </c>
      <c r="K972" s="1">
        <v>0.005322097738125642</v>
      </c>
      <c r="L972" s="1">
        <v>-0.0004525393339712691</v>
      </c>
      <c r="O972" s="3" t="s">
        <v>1464</v>
      </c>
      <c r="P972" s="2">
        <v>2.936464958605738</v>
      </c>
      <c r="Q972" s="2">
        <v>2.252840038767392</v>
      </c>
      <c r="R972" s="2">
        <v>3.777665951905759</v>
      </c>
      <c r="S972" s="2">
        <v>3.407233158793692</v>
      </c>
      <c r="T972" s="2">
        <v>2.654090903873176</v>
      </c>
    </row>
    <row r="973" spans="1:20">
      <c r="A973" s="4">
        <v>39386</v>
      </c>
      <c r="B973" s="1">
        <v>0.01445765124326592</v>
      </c>
      <c r="C973" s="1">
        <v>0.01293256939882204</v>
      </c>
      <c r="D973" s="1">
        <v>0.005930487355310321</v>
      </c>
      <c r="E973" s="1">
        <v>0.01027322236174188</v>
      </c>
      <c r="F973" s="1">
        <v>0.01754412520674409</v>
      </c>
      <c r="G973" s="1">
        <v>0.00598756132421685</v>
      </c>
      <c r="H973" s="1">
        <v>0.008470089919049073</v>
      </c>
      <c r="I973" s="1">
        <v>0.006945008074605186</v>
      </c>
      <c r="J973" s="1">
        <v>-5.707396890652916e-05</v>
      </c>
      <c r="K973" s="1">
        <v>0.004285661037525035</v>
      </c>
      <c r="L973" s="1">
        <v>0.01155656388252724</v>
      </c>
      <c r="O973" s="3" t="s">
        <v>1465</v>
      </c>
      <c r="P973" s="2">
        <v>2.954754925675344</v>
      </c>
      <c r="Q973" s="2">
        <v>2.24427089159422</v>
      </c>
      <c r="R973" s="2">
        <v>3.77547280447143</v>
      </c>
      <c r="S973" s="2">
        <v>3.40534732918155</v>
      </c>
      <c r="T973" s="2">
        <v>2.637295510428777</v>
      </c>
    </row>
    <row r="974" spans="1:20">
      <c r="A974" s="4">
        <v>39387</v>
      </c>
      <c r="B974" s="1">
        <v>-0.008677193750340484</v>
      </c>
      <c r="C974" s="1">
        <v>-0.005456173034232514</v>
      </c>
      <c r="D974" s="1">
        <v>0.003599955243737796</v>
      </c>
      <c r="E974" s="1">
        <v>-0.004311586548676027</v>
      </c>
      <c r="F974" s="1">
        <v>-0.004724773614390498</v>
      </c>
      <c r="G974" s="1">
        <v>0.001305583288533807</v>
      </c>
      <c r="H974" s="1">
        <v>-0.009982777038874291</v>
      </c>
      <c r="I974" s="1">
        <v>-0.006761756322766321</v>
      </c>
      <c r="J974" s="1">
        <v>0.002294371955203989</v>
      </c>
      <c r="K974" s="1">
        <v>-0.005617169837209834</v>
      </c>
      <c r="L974" s="1">
        <v>-0.006030356902924305</v>
      </c>
      <c r="O974" s="3" t="s">
        <v>1466</v>
      </c>
      <c r="P974" s="2">
        <v>2.99747374190008</v>
      </c>
      <c r="Q974" s="2">
        <v>2.273295080649519</v>
      </c>
      <c r="R974" s="2">
        <v>3.797863198198666</v>
      </c>
      <c r="S974" s="2">
        <v>3.440331219513196</v>
      </c>
      <c r="T974" s="2">
        <v>2.683564553070923</v>
      </c>
    </row>
    <row r="975" spans="1:20">
      <c r="A975" s="4">
        <v>39388</v>
      </c>
      <c r="B975" s="1">
        <v>-0.01079126223873239</v>
      </c>
      <c r="C975" s="1">
        <v>-0.01645532591191345</v>
      </c>
      <c r="D975" s="1">
        <v>-0.01136024865013174</v>
      </c>
      <c r="E975" s="1">
        <v>-0.01260028099627686</v>
      </c>
      <c r="F975" s="1">
        <v>-0.01394357063139073</v>
      </c>
      <c r="G975" s="1">
        <v>-0.02308636293910105</v>
      </c>
      <c r="H975" s="1">
        <v>0.01229510070036866</v>
      </c>
      <c r="I975" s="1">
        <v>0.006631037027187592</v>
      </c>
      <c r="J975" s="1">
        <v>0.0117261142889693</v>
      </c>
      <c r="K975" s="1">
        <v>0.0104860819428243</v>
      </c>
      <c r="L975" s="1">
        <v>0.009142792307710312</v>
      </c>
      <c r="O975" s="3" t="s">
        <v>1467</v>
      </c>
      <c r="P975" s="2">
        <v>2.971464081480055</v>
      </c>
      <c r="Q975" s="2">
        <v>2.260891589331625</v>
      </c>
      <c r="R975" s="2">
        <v>3.81153533573402</v>
      </c>
      <c r="S975" s="2">
        <v>3.425497933704152</v>
      </c>
      <c r="T975" s="2">
        <v>2.67088531807806</v>
      </c>
    </row>
    <row r="976" spans="1:20">
      <c r="A976" s="4">
        <v>39391</v>
      </c>
      <c r="B976" s="1">
        <v>-0.003325356603629204</v>
      </c>
      <c r="C976" s="1">
        <v>0.004444909046134482</v>
      </c>
      <c r="D976" s="1">
        <v>-0.00142785004024748</v>
      </c>
      <c r="E976" s="1">
        <v>0.007741631346614319</v>
      </c>
      <c r="F976" s="1">
        <v>-0.002752483252931093</v>
      </c>
      <c r="G976" s="1">
        <v>-0.003258224071602478</v>
      </c>
      <c r="H976" s="1">
        <v>-6.713253202672576e-05</v>
      </c>
      <c r="I976" s="1">
        <v>0.007703133117737071</v>
      </c>
      <c r="J976" s="1">
        <v>0.001830374031354998</v>
      </c>
      <c r="K976" s="1">
        <v>0.01099985541821669</v>
      </c>
      <c r="L976" s="1">
        <v>0.0005057408186712742</v>
      </c>
      <c r="O976" s="3" t="s">
        <v>1468</v>
      </c>
      <c r="P976" s="2">
        <v>2.93939823334383</v>
      </c>
      <c r="Q976" s="2">
        <v>2.223687881377669</v>
      </c>
      <c r="R976" s="2">
        <v>3.768235346581318</v>
      </c>
      <c r="S976" s="2">
        <v>3.382335697187314</v>
      </c>
      <c r="T976" s="2">
        <v>2.633643639997094</v>
      </c>
    </row>
    <row r="977" spans="1:20">
      <c r="A977" s="4">
        <v>39392</v>
      </c>
      <c r="B977" s="1">
        <v>0.006624142356373541</v>
      </c>
      <c r="C977" s="1">
        <v>0.01791325084590145</v>
      </c>
      <c r="D977" s="1">
        <v>0.009245702847867632</v>
      </c>
      <c r="E977" s="1">
        <v>0.00865722260629509</v>
      </c>
      <c r="F977" s="1">
        <v>0.006665399547453266</v>
      </c>
      <c r="G977" s="1">
        <v>0.02099168996888667</v>
      </c>
      <c r="H977" s="1">
        <v>-0.01436754761251313</v>
      </c>
      <c r="I977" s="1">
        <v>-0.003078439122985221</v>
      </c>
      <c r="J977" s="1">
        <v>-0.01174598712101904</v>
      </c>
      <c r="K977" s="1">
        <v>-0.01233446736259158</v>
      </c>
      <c r="L977" s="1">
        <v>-0.01432629042143341</v>
      </c>
      <c r="O977" s="3" t="s">
        <v>1469</v>
      </c>
      <c r="P977" s="2">
        <v>2.929623686017884</v>
      </c>
      <c r="Q977" s="2">
        <v>2.233571971757385</v>
      </c>
      <c r="R977" s="2">
        <v>3.76285487159004</v>
      </c>
      <c r="S977" s="2">
        <v>3.408520493245432</v>
      </c>
      <c r="T977" s="2">
        <v>2.626394579983813</v>
      </c>
    </row>
    <row r="978" spans="1:20">
      <c r="A978" s="4">
        <v>39393</v>
      </c>
      <c r="B978" s="1">
        <v>-0.01355538874871243</v>
      </c>
      <c r="C978" s="1">
        <v>-0.009640375481901664</v>
      </c>
      <c r="D978" s="1">
        <v>-0.01447483377708148</v>
      </c>
      <c r="E978" s="1">
        <v>-0.01514249997890038</v>
      </c>
      <c r="F978" s="1">
        <v>-0.01719521939866997</v>
      </c>
      <c r="G978" s="1">
        <v>-0.00192871470452094</v>
      </c>
      <c r="H978" s="1">
        <v>-0.01162667404419149</v>
      </c>
      <c r="I978" s="1">
        <v>-0.007711660777380724</v>
      </c>
      <c r="J978" s="1">
        <v>-0.01254611907256054</v>
      </c>
      <c r="K978" s="1">
        <v>-0.01321378527437944</v>
      </c>
      <c r="L978" s="1">
        <v>-0.01526650469414903</v>
      </c>
      <c r="O978" s="3" t="s">
        <v>1470</v>
      </c>
      <c r="P978" s="2">
        <v>2.94902993036467</v>
      </c>
      <c r="Q978" s="2">
        <v>2.273582506769849</v>
      </c>
      <c r="R978" s="2">
        <v>3.797645109592413</v>
      </c>
      <c r="S978" s="2">
        <v>3.438028813913576</v>
      </c>
      <c r="T978" s="2">
        <v>2.643900549228671</v>
      </c>
    </row>
    <row r="979" spans="1:20">
      <c r="A979" s="4">
        <v>39394</v>
      </c>
      <c r="B979" s="1">
        <v>-0.02362665928889329</v>
      </c>
      <c r="C979" s="1">
        <v>-0.0259107720271019</v>
      </c>
      <c r="D979" s="1">
        <v>-0.02275618808965141</v>
      </c>
      <c r="E979" s="1">
        <v>-0.02260709773704572</v>
      </c>
      <c r="F979" s="1">
        <v>-0.0212664396812664</v>
      </c>
      <c r="G979" s="1">
        <v>-0.03389502975960423</v>
      </c>
      <c r="H979" s="1">
        <v>0.01026837047071094</v>
      </c>
      <c r="I979" s="1">
        <v>0.007984257732502442</v>
      </c>
      <c r="J979" s="1">
        <v>0.01113884166995271</v>
      </c>
      <c r="K979" s="1">
        <v>0.01128793202255851</v>
      </c>
      <c r="L979" s="1">
        <v>0.01262859007833783</v>
      </c>
      <c r="O979" s="3" t="s">
        <v>1471</v>
      </c>
      <c r="P979" s="2">
        <v>2.909054683226989</v>
      </c>
      <c r="Q979" s="2">
        <v>2.251664317715505</v>
      </c>
      <c r="R979" s="2">
        <v>3.742674827886716</v>
      </c>
      <c r="S979" s="2">
        <v>3.385968462671431</v>
      </c>
      <c r="T979" s="2">
        <v>2.59843809921642</v>
      </c>
    </row>
    <row r="980" spans="1:20">
      <c r="A980" s="4">
        <v>39395</v>
      </c>
      <c r="B980" s="1">
        <v>0.008178911839163971</v>
      </c>
      <c r="C980" s="1">
        <v>0.01052022595940061</v>
      </c>
      <c r="D980" s="1">
        <v>0.005548238736043931</v>
      </c>
      <c r="E980" s="1">
        <v>0.0002898663324859552</v>
      </c>
      <c r="F980" s="1">
        <v>0.0001402131875631873</v>
      </c>
      <c r="G980" s="1">
        <v>0.008961075329039447</v>
      </c>
      <c r="H980" s="1">
        <v>-0.0007821634898754759</v>
      </c>
      <c r="I980" s="1">
        <v>0.001559150630361161</v>
      </c>
      <c r="J980" s="1">
        <v>-0.003412836592995516</v>
      </c>
      <c r="K980" s="1">
        <v>-0.008671208996553492</v>
      </c>
      <c r="L980" s="1">
        <v>-0.00882086214147626</v>
      </c>
      <c r="O980" s="3" t="s">
        <v>1472</v>
      </c>
      <c r="P980" s="2">
        <v>2.840323439373625</v>
      </c>
      <c r="Q980" s="2">
        <v>2.193321956897619</v>
      </c>
      <c r="R980" s="2">
        <v>3.657505815544922</v>
      </c>
      <c r="S980" s="2">
        <v>3.309421542701263</v>
      </c>
      <c r="T980" s="2">
        <v>2.54317857211393</v>
      </c>
    </row>
    <row r="981" spans="1:20">
      <c r="A981" s="4">
        <v>39398</v>
      </c>
      <c r="B981" s="1">
        <v>-0.0299979160434436</v>
      </c>
      <c r="C981" s="1">
        <v>-0.02299207748311949</v>
      </c>
      <c r="D981" s="1">
        <v>-0.02631348352616791</v>
      </c>
      <c r="E981" s="1">
        <v>-0.03863185202119679</v>
      </c>
      <c r="F981" s="1">
        <v>-0.03748503574144146</v>
      </c>
      <c r="G981" s="1">
        <v>-0.03298838269695881</v>
      </c>
      <c r="H981" s="1">
        <v>0.002990466653515211</v>
      </c>
      <c r="I981" s="1">
        <v>0.009996305213839207</v>
      </c>
      <c r="J981" s="1">
        <v>0.006674899170791004</v>
      </c>
      <c r="K981" s="1">
        <v>-0.005643469324237982</v>
      </c>
      <c r="L981" s="1">
        <v>-0.004496653044482657</v>
      </c>
      <c r="O981" s="3" t="s">
        <v>1473</v>
      </c>
      <c r="P981" s="2">
        <v>2.863554194378973</v>
      </c>
      <c r="Q981" s="2">
        <v>2.216396199485896</v>
      </c>
      <c r="R981" s="2">
        <v>3.677798530988035</v>
      </c>
      <c r="S981" s="2">
        <v>3.310380832586496</v>
      </c>
      <c r="T981" s="2">
        <v>2.543535159288068</v>
      </c>
    </row>
    <row r="982" spans="1:20">
      <c r="A982" s="4">
        <v>39399</v>
      </c>
      <c r="B982" s="1">
        <v>-0.005281237941036854</v>
      </c>
      <c r="C982" s="1">
        <v>0.006121132518521311</v>
      </c>
      <c r="D982" s="1">
        <v>-0.003662951360761002</v>
      </c>
      <c r="E982" s="1">
        <v>0.0001439680891255346</v>
      </c>
      <c r="F982" s="1">
        <v>0.00807732759505142</v>
      </c>
      <c r="G982" s="1">
        <v>0.003444175652958403</v>
      </c>
      <c r="H982" s="1">
        <v>-0.008725413593995257</v>
      </c>
      <c r="I982" s="1">
        <v>0.002676956865562907</v>
      </c>
      <c r="J982" s="1">
        <v>-0.007107127013719405</v>
      </c>
      <c r="K982" s="1">
        <v>-0.003300207563832869</v>
      </c>
      <c r="L982" s="1">
        <v>0.004633151942093017</v>
      </c>
      <c r="O982" s="3" t="s">
        <v>1474</v>
      </c>
      <c r="P982" s="2">
        <v>2.777653536070142</v>
      </c>
      <c r="Q982" s="2">
        <v>2.165436646334025</v>
      </c>
      <c r="R982" s="2">
        <v>3.581022839930316</v>
      </c>
      <c r="S982" s="2">
        <v>3.182494690128209</v>
      </c>
      <c r="T982" s="2">
        <v>2.448190652932542</v>
      </c>
    </row>
    <row r="983" spans="1:20">
      <c r="A983" s="4">
        <v>39400</v>
      </c>
      <c r="B983" s="1">
        <v>0.01321802961087593</v>
      </c>
      <c r="C983" s="1">
        <v>0.01346230530788994</v>
      </c>
      <c r="D983" s="1">
        <v>0.01141176474566641</v>
      </c>
      <c r="E983" s="1">
        <v>0.0185136714662093</v>
      </c>
      <c r="F983" s="1">
        <v>0.005823007658053214</v>
      </c>
      <c r="G983" s="1">
        <v>0.02239202386303263</v>
      </c>
      <c r="H983" s="1">
        <v>-0.009173994252156703</v>
      </c>
      <c r="I983" s="1">
        <v>-0.008929718555142685</v>
      </c>
      <c r="J983" s="1">
        <v>-0.01098025911736622</v>
      </c>
      <c r="K983" s="1">
        <v>-0.003878352396823326</v>
      </c>
      <c r="L983" s="1">
        <v>-0.01656901620497941</v>
      </c>
      <c r="O983" s="3" t="s">
        <v>1475</v>
      </c>
      <c r="P983" s="2">
        <v>2.762984086828393</v>
      </c>
      <c r="Q983" s="2">
        <v>2.178691571006698</v>
      </c>
      <c r="R983" s="2">
        <v>3.567905727445877</v>
      </c>
      <c r="S983" s="2">
        <v>3.182952867807399</v>
      </c>
      <c r="T983" s="2">
        <v>2.467965490851421</v>
      </c>
    </row>
    <row r="984" spans="1:20">
      <c r="A984" s="4">
        <v>39401</v>
      </c>
      <c r="B984" s="1">
        <v>-0.02229399317084102</v>
      </c>
      <c r="C984" s="1">
        <v>-0.01594332250589492</v>
      </c>
      <c r="D984" s="1">
        <v>-0.01300451816516202</v>
      </c>
      <c r="E984" s="1">
        <v>-0.009673009973229174</v>
      </c>
      <c r="F984" s="1">
        <v>-0.005597366395613146</v>
      </c>
      <c r="G984" s="1">
        <v>-0.01127053275248791</v>
      </c>
      <c r="H984" s="1">
        <v>-0.01102346041835311</v>
      </c>
      <c r="I984" s="1">
        <v>-0.004672789753407014</v>
      </c>
      <c r="J984" s="1">
        <v>-0.001733985412674111</v>
      </c>
      <c r="K984" s="1">
        <v>0.001597522779258842</v>
      </c>
      <c r="L984" s="1">
        <v>0.005673166356874759</v>
      </c>
      <c r="O984" s="3" t="s">
        <v>1476</v>
      </c>
      <c r="P984" s="2">
        <v>2.79950529230247</v>
      </c>
      <c r="Q984" s="2">
        <v>2.208021782107317</v>
      </c>
      <c r="R984" s="2">
        <v>3.608621828242205</v>
      </c>
      <c r="S984" s="2">
        <v>3.241881011494414</v>
      </c>
      <c r="T984" s="2">
        <v>2.48233647280446</v>
      </c>
    </row>
    <row r="985" spans="1:20">
      <c r="A985" s="4">
        <v>39402</v>
      </c>
      <c r="B985" s="1">
        <v>-0.005298508963521242</v>
      </c>
      <c r="C985" s="1">
        <v>-0.005651947494094589</v>
      </c>
      <c r="D985" s="1">
        <v>-0.005975056507688037</v>
      </c>
      <c r="E985" s="1">
        <v>-0.007929119628126702</v>
      </c>
      <c r="F985" s="1">
        <v>0.002312665178682005</v>
      </c>
      <c r="G985" s="1">
        <v>-0.01317757387121554</v>
      </c>
      <c r="H985" s="1">
        <v>0.0078790649076943</v>
      </c>
      <c r="I985" s="1">
        <v>0.007525626377121064</v>
      </c>
      <c r="J985" s="1">
        <v>0.007202517363527505</v>
      </c>
      <c r="K985" s="1">
        <v>0.00524845424308884</v>
      </c>
      <c r="L985" s="1">
        <v>0.01549023904989744</v>
      </c>
      <c r="O985" s="3" t="s">
        <v>1477</v>
      </c>
      <c r="P985" s="2">
        <v>2.737093140434145</v>
      </c>
      <c r="Q985" s="2">
        <v>2.172818578735139</v>
      </c>
      <c r="R985" s="2">
        <v>3.561693440125629</v>
      </c>
      <c r="S985" s="2">
        <v>3.210522264138206</v>
      </c>
      <c r="T985" s="2">
        <v>2.46844192604898</v>
      </c>
    </row>
    <row r="986" spans="1:20">
      <c r="A986" s="4">
        <v>39405</v>
      </c>
      <c r="B986" s="1">
        <v>-0.01029645626093345</v>
      </c>
      <c r="C986" s="1">
        <v>-0.007653995426933569</v>
      </c>
      <c r="D986" s="1">
        <v>-0.00611650384422413</v>
      </c>
      <c r="E986" s="1">
        <v>-0.006944878776733332</v>
      </c>
      <c r="F986" s="1">
        <v>-0.003526981295237763</v>
      </c>
      <c r="G986" s="1">
        <v>-0.01781837545569986</v>
      </c>
      <c r="H986" s="1">
        <v>0.007521919194766413</v>
      </c>
      <c r="I986" s="1">
        <v>0.0101643800287663</v>
      </c>
      <c r="J986" s="1">
        <v>0.01170187161147584</v>
      </c>
      <c r="K986" s="1">
        <v>0.01087349667896653</v>
      </c>
      <c r="L986" s="1">
        <v>0.0142913941604621</v>
      </c>
      <c r="O986" s="3" t="s">
        <v>1478</v>
      </c>
      <c r="P986" s="2">
        <v>2.722590627895562</v>
      </c>
      <c r="Q986" s="2">
        <v>2.160537922213935</v>
      </c>
      <c r="R986" s="2">
        <v>3.540412120557817</v>
      </c>
      <c r="S986" s="2">
        <v>3.18506564903709</v>
      </c>
      <c r="T986" s="2">
        <v>2.474150605736952</v>
      </c>
    </row>
    <row r="987" spans="1:20">
      <c r="A987" s="4">
        <v>39406</v>
      </c>
      <c r="B987" s="1">
        <v>-0.007014543874481083</v>
      </c>
      <c r="C987" s="1">
        <v>-0.01011698638070979</v>
      </c>
      <c r="D987" s="1">
        <v>-0.00586852245184033</v>
      </c>
      <c r="E987" s="1">
        <v>-0.004797464824845887</v>
      </c>
      <c r="F987" s="1">
        <v>-0.007530018387034376</v>
      </c>
      <c r="G987" s="1">
        <v>-0.01196930519643002</v>
      </c>
      <c r="H987" s="1">
        <v>0.004954761321948942</v>
      </c>
      <c r="I987" s="1">
        <v>0.001852318815720233</v>
      </c>
      <c r="J987" s="1">
        <v>0.006100782744589583</v>
      </c>
      <c r="K987" s="1">
        <v>0.007171840371584137</v>
      </c>
      <c r="L987" s="1">
        <v>0.004439286809395648</v>
      </c>
      <c r="O987" s="3" t="s">
        <v>1479</v>
      </c>
      <c r="P987" s="2">
        <v>2.694557592579009</v>
      </c>
      <c r="Q987" s="2">
        <v>2.144001174837593</v>
      </c>
      <c r="R987" s="2">
        <v>3.518757176212287</v>
      </c>
      <c r="S987" s="2">
        <v>3.16294575420859</v>
      </c>
      <c r="T987" s="2">
        <v>2.465424322828917</v>
      </c>
    </row>
    <row r="988" spans="1:20">
      <c r="A988" s="4">
        <v>39407</v>
      </c>
      <c r="B988" s="1">
        <v>-0.0258204393141267</v>
      </c>
      <c r="C988" s="1">
        <v>-0.02992731239618263</v>
      </c>
      <c r="D988" s="1">
        <v>-0.02687482290337517</v>
      </c>
      <c r="E988" s="1">
        <v>-0.0320963767398319</v>
      </c>
      <c r="F988" s="1">
        <v>-0.03954379933486751</v>
      </c>
      <c r="G988" s="1">
        <v>-0.03406356844371272</v>
      </c>
      <c r="H988" s="1">
        <v>0.008243129129585913</v>
      </c>
      <c r="I988" s="1">
        <v>0.004136256047530207</v>
      </c>
      <c r="J988" s="1">
        <v>0.00718874554033766</v>
      </c>
      <c r="K988" s="1">
        <v>0.001967191703880822</v>
      </c>
      <c r="L988" s="1">
        <v>-0.005480230891154791</v>
      </c>
      <c r="O988" s="3" t="s">
        <v>1480</v>
      </c>
      <c r="P988" s="2">
        <v>2.675656500123547</v>
      </c>
      <c r="Q988" s="2">
        <v>2.122310344151535</v>
      </c>
      <c r="R988" s="2">
        <v>3.498107270721111</v>
      </c>
      <c r="S988" s="2">
        <v>3.147771633209878</v>
      </c>
      <c r="T988" s="2">
        <v>2.446859632346173</v>
      </c>
    </row>
    <row r="989" spans="1:20">
      <c r="A989" s="4">
        <v>39408</v>
      </c>
      <c r="B989" s="1">
        <v>-0.01112787996946429</v>
      </c>
      <c r="C989" s="1">
        <v>-0.002357146841566182</v>
      </c>
      <c r="D989" s="1">
        <v>-0.01025408535213279</v>
      </c>
      <c r="E989" s="1">
        <v>-0.0139362385812396</v>
      </c>
      <c r="F989" s="1">
        <v>-0.0205543360923407</v>
      </c>
      <c r="G989" s="1">
        <v>-0.003233700402027639</v>
      </c>
      <c r="H989" s="1">
        <v>-0.007894179567436654</v>
      </c>
      <c r="I989" s="1">
        <v>0.0008765535604613461</v>
      </c>
      <c r="J989" s="1">
        <v>-0.007020384950105152</v>
      </c>
      <c r="K989" s="1">
        <v>-0.01070253817921196</v>
      </c>
      <c r="L989" s="1">
        <v>-0.01732063569031306</v>
      </c>
      <c r="O989" s="3" t="s">
        <v>1481</v>
      </c>
      <c r="P989" s="2">
        <v>2.606569873836659</v>
      </c>
      <c r="Q989" s="2">
        <v>2.058795299480462</v>
      </c>
      <c r="R989" s="2">
        <v>3.404096257323472</v>
      </c>
      <c r="S989" s="2">
        <v>3.046739568979418</v>
      </c>
      <c r="T989" s="2">
        <v>2.350101506044088</v>
      </c>
    </row>
    <row r="990" spans="1:20">
      <c r="A990" s="4">
        <v>39409</v>
      </c>
      <c r="B990" s="1">
        <v>-0.02681742832257372</v>
      </c>
      <c r="C990" s="1">
        <v>-0.01911787834064393</v>
      </c>
      <c r="D990" s="1">
        <v>-0.01528233006724322</v>
      </c>
      <c r="E990" s="1">
        <v>-0.02840873887391226</v>
      </c>
      <c r="F990" s="1">
        <v>-0.02543160354407981</v>
      </c>
      <c r="G990" s="1">
        <v>-0.01122314774221833</v>
      </c>
      <c r="H990" s="1">
        <v>-0.01559428058035539</v>
      </c>
      <c r="I990" s="1">
        <v>-0.007894730598425603</v>
      </c>
      <c r="J990" s="1">
        <v>-0.00405918232502489</v>
      </c>
      <c r="K990" s="1">
        <v>-0.01718559113169393</v>
      </c>
      <c r="L990" s="1">
        <v>-0.01420845580186147</v>
      </c>
      <c r="O990" s="3" t="s">
        <v>1482</v>
      </c>
      <c r="P990" s="2">
        <v>2.577564277148582</v>
      </c>
      <c r="Q990" s="2">
        <v>2.05394241664286</v>
      </c>
      <c r="R990" s="2">
        <v>3.369190363754002</v>
      </c>
      <c r="S990" s="2">
        <v>3.004279479451218</v>
      </c>
      <c r="T990" s="2">
        <v>2.301796729837742</v>
      </c>
    </row>
    <row r="991" spans="1:20">
      <c r="A991" s="4">
        <v>39412</v>
      </c>
      <c r="B991" s="1">
        <v>0.03668845464417747</v>
      </c>
      <c r="C991" s="1">
        <v>0.02893289053135506</v>
      </c>
      <c r="D991" s="1">
        <v>0.0319206093292812</v>
      </c>
      <c r="E991" s="1">
        <v>0.04222064606704712</v>
      </c>
      <c r="F991" s="1">
        <v>0.03119560251378806</v>
      </c>
      <c r="G991" s="1">
        <v>0.04642192072359674</v>
      </c>
      <c r="H991" s="1">
        <v>-0.009733466079419273</v>
      </c>
      <c r="I991" s="1">
        <v>-0.01748903019224168</v>
      </c>
      <c r="J991" s="1">
        <v>-0.01450131139431554</v>
      </c>
      <c r="K991" s="1">
        <v>-0.004201274656549625</v>
      </c>
      <c r="L991" s="1">
        <v>-0.01522631820980869</v>
      </c>
      <c r="O991" s="3" t="s">
        <v>1483</v>
      </c>
      <c r="P991" s="2">
        <v>2.508440631899324</v>
      </c>
      <c r="Q991" s="2">
        <v>2.014675395402794</v>
      </c>
      <c r="R991" s="2">
        <v>3.317701284555738</v>
      </c>
      <c r="S991" s="2">
        <v>2.918931688215236</v>
      </c>
      <c r="T991" s="2">
        <v>2.243258347965449</v>
      </c>
    </row>
    <row r="992" spans="1:20">
      <c r="A992" s="4">
        <v>39413</v>
      </c>
      <c r="B992" s="1">
        <v>0.005413757111258688</v>
      </c>
      <c r="C992" s="1">
        <v>0.002715593301086505</v>
      </c>
      <c r="D992" s="1">
        <v>-0.001655774489192186</v>
      </c>
      <c r="E992" s="1">
        <v>0.005121303248742493</v>
      </c>
      <c r="F992" s="1">
        <v>0.000611614044894182</v>
      </c>
      <c r="G992" s="1">
        <v>0.001567730180924487</v>
      </c>
      <c r="H992" s="1">
        <v>0.003846026930334201</v>
      </c>
      <c r="I992" s="1">
        <v>0.001147863120162018</v>
      </c>
      <c r="J992" s="1">
        <v>-0.003223504670116673</v>
      </c>
      <c r="K992" s="1">
        <v>0.003553573067818006</v>
      </c>
      <c r="L992" s="1">
        <v>-0.000956116136030305</v>
      </c>
      <c r="O992" s="3" t="s">
        <v>1484</v>
      </c>
      <c r="P992" s="2">
        <v>2.600471442250374</v>
      </c>
      <c r="Q992" s="2">
        <v>2.072965778074197</v>
      </c>
      <c r="R992" s="2">
        <v>3.423604331131296</v>
      </c>
      <c r="S992" s="2">
        <v>3.04217086991726</v>
      </c>
      <c r="T992" s="2">
        <v>2.313238143724316</v>
      </c>
    </row>
    <row r="993" spans="1:20">
      <c r="A993" s="4">
        <v>39414</v>
      </c>
      <c r="B993" s="1">
        <v>-0.008079475538702141</v>
      </c>
      <c r="C993" s="1">
        <v>-0.006632183077379228</v>
      </c>
      <c r="D993" s="1">
        <v>-0.008819167323911303</v>
      </c>
      <c r="E993" s="1">
        <v>-0.01053727126693926</v>
      </c>
      <c r="F993" s="1">
        <v>-5.906179119441468e-06</v>
      </c>
      <c r="G993" s="1">
        <v>-0.01484897199424651</v>
      </c>
      <c r="H993" s="1">
        <v>0.006769496455544477</v>
      </c>
      <c r="I993" s="1">
        <v>0.00821678891686739</v>
      </c>
      <c r="J993" s="1">
        <v>0.006029804670335093</v>
      </c>
      <c r="K993" s="1">
        <v>0.004311700727307244</v>
      </c>
      <c r="L993" s="1">
        <v>0.01484306581512707</v>
      </c>
      <c r="O993" s="3" t="s">
        <v>1485</v>
      </c>
      <c r="P993" s="2">
        <v>2.614549763013482</v>
      </c>
      <c r="Q993" s="2">
        <v>2.078595110054517</v>
      </c>
      <c r="R993" s="2">
        <v>3.417935614418721</v>
      </c>
      <c r="S993" s="2">
        <v>3.057750749476597</v>
      </c>
      <c r="T993" s="2">
        <v>2.314652952662203</v>
      </c>
    </row>
    <row r="994" spans="1:20">
      <c r="A994" s="4">
        <v>39415</v>
      </c>
      <c r="B994" s="1">
        <v>0.02108961589460079</v>
      </c>
      <c r="C994" s="1">
        <v>0.01583626693101903</v>
      </c>
      <c r="D994" s="1">
        <v>0.01388003291600226</v>
      </c>
      <c r="E994" s="1">
        <v>0.01878134210378879</v>
      </c>
      <c r="F994" s="1">
        <v>0.01543475404042072</v>
      </c>
      <c r="G994" s="1">
        <v>0.02494954266328864</v>
      </c>
      <c r="H994" s="1">
        <v>-0.003859926768687849</v>
      </c>
      <c r="I994" s="1">
        <v>-0.00911327573226961</v>
      </c>
      <c r="J994" s="1">
        <v>-0.01106950974728638</v>
      </c>
      <c r="K994" s="1">
        <v>-0.006168200559499848</v>
      </c>
      <c r="L994" s="1">
        <v>-0.00951478862286792</v>
      </c>
      <c r="O994" s="3" t="s">
        <v>1486</v>
      </c>
      <c r="P994" s="2">
        <v>2.593425572158495</v>
      </c>
      <c r="Q994" s="2">
        <v>2.064809486740891</v>
      </c>
      <c r="R994" s="2">
        <v>3.387792268332806</v>
      </c>
      <c r="S994" s="2">
        <v>3.025530400362675</v>
      </c>
      <c r="T994" s="2">
        <v>2.314639281907265</v>
      </c>
    </row>
    <row r="995" spans="1:20">
      <c r="A995" s="4">
        <v>39416</v>
      </c>
      <c r="B995" s="1">
        <v>0.02232233414644136</v>
      </c>
      <c r="C995" s="1">
        <v>0.01412704051971669</v>
      </c>
      <c r="D995" s="1">
        <v>0.01872581624813763</v>
      </c>
      <c r="E995" s="1">
        <v>0.01993825629000368</v>
      </c>
      <c r="F995" s="1">
        <v>0.01402907561110234</v>
      </c>
      <c r="G995" s="1">
        <v>0.01353276353276356</v>
      </c>
      <c r="H995" s="1">
        <v>0.0087895706136778</v>
      </c>
      <c r="I995" s="1">
        <v>0.000594276986953135</v>
      </c>
      <c r="J995" s="1">
        <v>0.005193052715374069</v>
      </c>
      <c r="K995" s="1">
        <v>0.006405492757240117</v>
      </c>
      <c r="L995" s="1">
        <v>0.0004963120783387787</v>
      </c>
      <c r="O995" s="3" t="s">
        <v>1487</v>
      </c>
      <c r="P995" s="2">
        <v>2.648119921326553</v>
      </c>
      <c r="Q995" s="2">
        <v>2.09750836093462</v>
      </c>
      <c r="R995" s="2">
        <v>3.434814936529844</v>
      </c>
      <c r="S995" s="2">
        <v>3.082353921857299</v>
      </c>
      <c r="T995" s="2">
        <v>2.3503651699158</v>
      </c>
    </row>
    <row r="996" spans="1:20">
      <c r="A996" s="4">
        <v>39419</v>
      </c>
      <c r="B996" s="1">
        <v>-0.00227552128584485</v>
      </c>
      <c r="C996" s="1">
        <v>-0.003699280311980191</v>
      </c>
      <c r="D996" s="1">
        <v>-0.006354392384130936</v>
      </c>
      <c r="E996" s="1">
        <v>-0.008656433182316348</v>
      </c>
      <c r="F996" s="1">
        <v>0.0008010742864623666</v>
      </c>
      <c r="G996" s="1">
        <v>-0.001240130627092606</v>
      </c>
      <c r="H996" s="1">
        <v>-0.001035390658752244</v>
      </c>
      <c r="I996" s="1">
        <v>-0.002459149684887585</v>
      </c>
      <c r="J996" s="1">
        <v>-0.00511426175703833</v>
      </c>
      <c r="K996" s="1">
        <v>-0.007416302555223742</v>
      </c>
      <c r="L996" s="1">
        <v>0.002041204913554973</v>
      </c>
      <c r="O996" s="3" t="s">
        <v>1488</v>
      </c>
      <c r="P996" s="2">
        <v>2.707232139070253</v>
      </c>
      <c r="Q996" s="2">
        <v>2.127139946539988</v>
      </c>
      <c r="R996" s="2">
        <v>3.49913464987766</v>
      </c>
      <c r="S996" s="2">
        <v>3.143810684327788</v>
      </c>
      <c r="T996" s="2">
        <v>2.38333862059825</v>
      </c>
    </row>
    <row r="997" spans="1:20">
      <c r="A997" s="4">
        <v>39420</v>
      </c>
      <c r="B997" s="1">
        <v>0.003219092296040671</v>
      </c>
      <c r="C997" s="1">
        <v>0.004683957699586738</v>
      </c>
      <c r="D997" s="1">
        <v>-0.0005162449665307989</v>
      </c>
      <c r="E997" s="1">
        <v>0.0006630263269871151</v>
      </c>
      <c r="F997" s="1">
        <v>0.005768770975447701</v>
      </c>
      <c r="G997" s="1">
        <v>0.01005753073134374</v>
      </c>
      <c r="H997" s="1">
        <v>-0.006838438435303074</v>
      </c>
      <c r="I997" s="1">
        <v>-0.005373573031757006</v>
      </c>
      <c r="J997" s="1">
        <v>-0.01057377569787454</v>
      </c>
      <c r="K997" s="1">
        <v>-0.009394504404356629</v>
      </c>
      <c r="L997" s="1">
        <v>-0.004288759755896043</v>
      </c>
      <c r="O997" s="3" t="s">
        <v>1489</v>
      </c>
      <c r="P997" s="2">
        <v>2.701071774712075</v>
      </c>
      <c r="Q997" s="2">
        <v>2.119271059614926</v>
      </c>
      <c r="R997" s="2">
        <v>3.476899775307428</v>
      </c>
      <c r="S997" s="2">
        <v>3.116596497201052</v>
      </c>
      <c r="T997" s="2">
        <v>2.385247851883144</v>
      </c>
    </row>
    <row r="998" spans="1:20">
      <c r="A998" s="4">
        <v>39421</v>
      </c>
      <c r="B998" s="1">
        <v>0.01297028154565605</v>
      </c>
      <c r="C998" s="1">
        <v>0.009225017427432647</v>
      </c>
      <c r="D998" s="1">
        <v>0.008805906860865909</v>
      </c>
      <c r="E998" s="1">
        <v>0.005631584402628009</v>
      </c>
      <c r="F998" s="1">
        <v>0.01139676497795072</v>
      </c>
      <c r="G998" s="1">
        <v>0.01225208982134074</v>
      </c>
      <c r="H998" s="1">
        <v>0.0007181917243153091</v>
      </c>
      <c r="I998" s="1">
        <v>-0.003027072393908092</v>
      </c>
      <c r="J998" s="1">
        <v>-0.003446182960474831</v>
      </c>
      <c r="K998" s="1">
        <v>-0.00662050541871273</v>
      </c>
      <c r="L998" s="1">
        <v>-0.0008553248433900151</v>
      </c>
      <c r="O998" s="3" t="s">
        <v>1490</v>
      </c>
      <c r="P998" s="2">
        <v>2.709766774053103</v>
      </c>
      <c r="Q998" s="2">
        <v>2.12919763561212</v>
      </c>
      <c r="R998" s="2">
        <v>3.475104843299294</v>
      </c>
      <c r="S998" s="2">
        <v>3.118662882729292</v>
      </c>
      <c r="T998" s="2">
        <v>2.399007800460336</v>
      </c>
    </row>
    <row r="999" spans="1:20">
      <c r="A999" s="4">
        <v>39422</v>
      </c>
      <c r="B999" s="1">
        <v>0.004443843421477967</v>
      </c>
      <c r="C999" s="1">
        <v>0.006622780798332117</v>
      </c>
      <c r="D999" s="1">
        <v>0.001052747821806088</v>
      </c>
      <c r="E999" s="1">
        <v>0.002557990157089352</v>
      </c>
      <c r="F999" s="1">
        <v>0.005236316596363588</v>
      </c>
      <c r="G999" s="1">
        <v>0.01052503744484468</v>
      </c>
      <c r="H999" s="1">
        <v>-0.006081194023366709</v>
      </c>
      <c r="I999" s="1">
        <v>-0.003902256646512559</v>
      </c>
      <c r="J999" s="1">
        <v>-0.009472289623038588</v>
      </c>
      <c r="K999" s="1">
        <v>-0.007967047287755324</v>
      </c>
      <c r="L999" s="1">
        <v>-0.005288720848481088</v>
      </c>
      <c r="O999" s="3" t="s">
        <v>1491</v>
      </c>
      <c r="P999" s="2">
        <v>2.744913212035636</v>
      </c>
      <c r="Q999" s="2">
        <v>2.148839520907091</v>
      </c>
      <c r="R999" s="2">
        <v>3.505706292881131</v>
      </c>
      <c r="S999" s="2">
        <v>3.136225895976726</v>
      </c>
      <c r="T999" s="2">
        <v>2.426348728542453</v>
      </c>
    </row>
    <row r="1000" spans="1:20">
      <c r="A1000" s="4">
        <v>39423</v>
      </c>
      <c r="B1000" s="1">
        <v>-0.00880436831851239</v>
      </c>
      <c r="C1000" s="1">
        <v>-0.006449093938943773</v>
      </c>
      <c r="D1000" s="1">
        <v>-0.01038467214134753</v>
      </c>
      <c r="E1000" s="1">
        <v>-0.01406960789088907</v>
      </c>
      <c r="F1000" s="1">
        <v>-0.005872861648135275</v>
      </c>
      <c r="G1000" s="1">
        <v>-0.009013339742819371</v>
      </c>
      <c r="H1000" s="1">
        <v>0.0002089714243069807</v>
      </c>
      <c r="I1000" s="1">
        <v>0.002564245803875487</v>
      </c>
      <c r="J1000" s="1">
        <v>-0.001371332398528158</v>
      </c>
      <c r="K1000" s="1">
        <v>-0.005056268148069698</v>
      </c>
      <c r="L1000" s="1">
        <v>0.003140478094683985</v>
      </c>
      <c r="O1000" s="3" t="s">
        <v>1492</v>
      </c>
      <c r="P1000" s="2">
        <v>2.757111176555469</v>
      </c>
      <c r="Q1000" s="2">
        <v>2.163070814024851</v>
      </c>
      <c r="R1000" s="2">
        <v>3.509396917544854</v>
      </c>
      <c r="S1000" s="2">
        <v>3.144248330949043</v>
      </c>
      <c r="T1000" s="2">
        <v>2.439053858658286</v>
      </c>
    </row>
    <row r="1001" spans="1:20">
      <c r="A1001" s="4">
        <v>39426</v>
      </c>
      <c r="B1001" s="1">
        <v>-0.01446319820100594</v>
      </c>
      <c r="C1001" s="1">
        <v>-0.0132697340297252</v>
      </c>
      <c r="D1001" s="1">
        <v>-0.008596679778278715</v>
      </c>
      <c r="E1001" s="1">
        <v>-0.01354859369153905</v>
      </c>
      <c r="F1001" s="1">
        <v>-0.01496409615403627</v>
      </c>
      <c r="G1001" s="1">
        <v>-0.01265259924003559</v>
      </c>
      <c r="H1001" s="1">
        <v>-0.001810598960970355</v>
      </c>
      <c r="I1001" s="1">
        <v>-0.0006171347896896107</v>
      </c>
      <c r="J1001" s="1">
        <v>0.004055919461756874</v>
      </c>
      <c r="K1001" s="1">
        <v>-0.0008959944515034568</v>
      </c>
      <c r="L1001" s="1">
        <v>-0.002311496914000677</v>
      </c>
      <c r="O1001" s="3" t="s">
        <v>1493</v>
      </c>
      <c r="P1001" s="2">
        <v>2.732836554261987</v>
      </c>
      <c r="Q1001" s="2">
        <v>2.149120967148618</v>
      </c>
      <c r="R1001" s="2">
        <v>3.472952981142295</v>
      </c>
      <c r="S1001" s="2">
        <v>3.100009989821007</v>
      </c>
      <c r="T1001" s="2">
        <v>2.424729632794036</v>
      </c>
    </row>
    <row r="1002" spans="1:20">
      <c r="A1002" s="4">
        <v>39427</v>
      </c>
      <c r="B1002" s="1">
        <v>0.003347731093990225</v>
      </c>
      <c r="C1002" s="1">
        <v>0.002039041781325635</v>
      </c>
      <c r="D1002" s="1">
        <v>0.00406527092017317</v>
      </c>
      <c r="E1002" s="1">
        <v>0.003624512556190229</v>
      </c>
      <c r="F1002" s="1">
        <v>0.005618210068116802</v>
      </c>
      <c r="G1002" s="1">
        <v>0.01064483111566017</v>
      </c>
      <c r="H1002" s="1">
        <v>-0.007297100021669944</v>
      </c>
      <c r="I1002" s="1">
        <v>-0.008605789334334535</v>
      </c>
      <c r="J1002" s="1">
        <v>-0.006579560195487</v>
      </c>
      <c r="K1002" s="1">
        <v>-0.00702031855946994</v>
      </c>
      <c r="L1002" s="1">
        <v>-0.005026621047543367</v>
      </c>
      <c r="O1002" s="3" t="s">
        <v>1494</v>
      </c>
      <c r="P1002" s="2">
        <v>2.693310997526742</v>
      </c>
      <c r="Q1002" s="2">
        <v>2.12060270351685</v>
      </c>
      <c r="R1002" s="2">
        <v>3.443097116478397</v>
      </c>
      <c r="S1002" s="2">
        <v>3.058009214029211</v>
      </c>
      <c r="T1002" s="2">
        <v>2.388445745421365</v>
      </c>
    </row>
    <row r="1003" spans="1:20">
      <c r="A1003" s="4">
        <v>39428</v>
      </c>
      <c r="B1003" s="1">
        <v>-0.002693431170065708</v>
      </c>
      <c r="C1003" s="1">
        <v>0.002744168981701822</v>
      </c>
      <c r="D1003" s="1">
        <v>0.001539495463804608</v>
      </c>
      <c r="E1003" s="1">
        <v>0.005510945998993266</v>
      </c>
      <c r="F1003" s="1">
        <v>-0.00277157573937914</v>
      </c>
      <c r="G1003" s="1">
        <v>0.001215312943082969</v>
      </c>
      <c r="H1003" s="1">
        <v>-0.003908744113148677</v>
      </c>
      <c r="I1003" s="1">
        <v>0.001528856038618853</v>
      </c>
      <c r="J1003" s="1">
        <v>0.0003241825207216387</v>
      </c>
      <c r="K1003" s="1">
        <v>0.004295633055910297</v>
      </c>
      <c r="L1003" s="1">
        <v>-0.003986888682462109</v>
      </c>
      <c r="O1003" s="3" t="s">
        <v>1495</v>
      </c>
      <c r="P1003" s="2">
        <v>2.702327478498948</v>
      </c>
      <c r="Q1003" s="2">
        <v>2.124926701030912</v>
      </c>
      <c r="R1003" s="2">
        <v>3.457094239061348</v>
      </c>
      <c r="S1003" s="2">
        <v>3.069093006822405</v>
      </c>
      <c r="T1003" s="2">
        <v>2.401864535355442</v>
      </c>
    </row>
    <row r="1004" spans="1:20">
      <c r="A1004" s="4">
        <v>39429</v>
      </c>
      <c r="B1004" s="1">
        <v>-0.002238486442168841</v>
      </c>
      <c r="C1004" s="1">
        <v>-0.003169055123572573</v>
      </c>
      <c r="D1004" s="1">
        <v>-0.00375123252157783</v>
      </c>
      <c r="E1004" s="1">
        <v>-0.003517312437055442</v>
      </c>
      <c r="F1004" s="1">
        <v>-0.001657903961554297</v>
      </c>
      <c r="G1004" s="1">
        <v>-0.00784948411895614</v>
      </c>
      <c r="H1004" s="1">
        <v>0.005610997676787299</v>
      </c>
      <c r="I1004" s="1">
        <v>0.004680428995383679</v>
      </c>
      <c r="J1004" s="1">
        <v>0.004098251597378422</v>
      </c>
      <c r="K1004" s="1">
        <v>0.004332171681900698</v>
      </c>
      <c r="L1004" s="1">
        <v>0.006191580157401955</v>
      </c>
      <c r="O1004" s="3" t="s">
        <v>1496</v>
      </c>
      <c r="P1004" s="2">
        <v>2.695048945436634</v>
      </c>
      <c r="Q1004" s="2">
        <v>2.130757858972271</v>
      </c>
      <c r="R1004" s="2">
        <v>3.462416419960328</v>
      </c>
      <c r="S1004" s="2">
        <v>3.086006612648891</v>
      </c>
      <c r="T1004" s="2">
        <v>2.395207585879975</v>
      </c>
    </row>
    <row r="1005" spans="1:20">
      <c r="A1005" s="4">
        <v>39430</v>
      </c>
      <c r="B1005" s="1">
        <v>-0.001088516645153415</v>
      </c>
      <c r="C1005" s="1">
        <v>-0.001992825279942045</v>
      </c>
      <c r="D1005" s="1">
        <v>-0.00229495818921599</v>
      </c>
      <c r="E1005" s="1">
        <v>-0.001943664131354494</v>
      </c>
      <c r="F1005" s="1">
        <v>0.005074571818211027</v>
      </c>
      <c r="G1005" s="1">
        <v>-0.01512988866685705</v>
      </c>
      <c r="H1005" s="1">
        <v>0.01404137202170364</v>
      </c>
      <c r="I1005" s="1">
        <v>0.013137063386915</v>
      </c>
      <c r="J1005" s="1">
        <v>0.01283493047764095</v>
      </c>
      <c r="K1005" s="1">
        <v>0.01318622453550256</v>
      </c>
      <c r="L1005" s="1">
        <v>0.02020446048506797</v>
      </c>
      <c r="O1005" s="3" t="s">
        <v>1497</v>
      </c>
      <c r="P1005" s="2">
        <v>2.689016114911293</v>
      </c>
      <c r="Q1005" s="2">
        <v>2.124005369862203</v>
      </c>
      <c r="R1005" s="2">
        <v>3.449428090882528</v>
      </c>
      <c r="S1005" s="2">
        <v>3.075152163209386</v>
      </c>
      <c r="T1005" s="2">
        <v>2.3912365617346</v>
      </c>
    </row>
    <row r="1006" spans="1:20">
      <c r="A1006" s="4">
        <v>39433</v>
      </c>
      <c r="B1006" s="1">
        <v>-0.02677242584688022</v>
      </c>
      <c r="C1006" s="1">
        <v>-0.02837363033366291</v>
      </c>
      <c r="D1006" s="1">
        <v>-0.02432994272308731</v>
      </c>
      <c r="E1006" s="1">
        <v>-0.0222692401350032</v>
      </c>
      <c r="F1006" s="1">
        <v>-0.02233392640094323</v>
      </c>
      <c r="G1006" s="1">
        <v>-0.02968944099378878</v>
      </c>
      <c r="H1006" s="1">
        <v>0.002917015146908675</v>
      </c>
      <c r="I1006" s="1">
        <v>0.001315810660125871</v>
      </c>
      <c r="J1006" s="1">
        <v>0.005359498270701479</v>
      </c>
      <c r="K1006" s="1">
        <v>0.007420200858785586</v>
      </c>
      <c r="L1006" s="1">
        <v>0.007355514592845669</v>
      </c>
      <c r="O1006" s="3" t="s">
        <v>1498</v>
      </c>
      <c r="P1006" s="2">
        <v>2.686089076111126</v>
      </c>
      <c r="Q1006" s="2">
        <v>2.119772598266409</v>
      </c>
      <c r="R1006" s="2">
        <v>3.441511797637245</v>
      </c>
      <c r="S1006" s="2">
        <v>3.069175100251298</v>
      </c>
      <c r="T1006" s="2">
        <v>2.403371063401454</v>
      </c>
    </row>
    <row r="1007" spans="1:20">
      <c r="A1007" s="4">
        <v>39434</v>
      </c>
      <c r="B1007" s="1">
        <v>0.01154126378063025</v>
      </c>
      <c r="C1007" s="1">
        <v>0.01292663451192988</v>
      </c>
      <c r="D1007" s="1">
        <v>0.01083108322742921</v>
      </c>
      <c r="E1007" s="1">
        <v>0.008781950210202671</v>
      </c>
      <c r="F1007" s="1">
        <v>0.01843378128013384</v>
      </c>
      <c r="G1007" s="1">
        <v>0.009900567575641173</v>
      </c>
      <c r="H1007" s="1">
        <v>0.001640696204989078</v>
      </c>
      <c r="I1007" s="1">
        <v>0.003026066936288707</v>
      </c>
      <c r="J1007" s="1">
        <v>0.0009305156517880331</v>
      </c>
      <c r="K1007" s="1">
        <v>-0.001118617365438501</v>
      </c>
      <c r="L1007" s="1">
        <v>0.00853321370449267</v>
      </c>
      <c r="O1007" s="3" t="s">
        <v>1499</v>
      </c>
      <c r="P1007" s="2">
        <v>2.614175955502826</v>
      </c>
      <c r="Q1007" s="2">
        <v>2.059626954171769</v>
      </c>
      <c r="R1007" s="2">
        <v>3.357780012719902</v>
      </c>
      <c r="S1007" s="2">
        <v>3.00082690292743</v>
      </c>
      <c r="T1007" s="2">
        <v>2.349694350957289</v>
      </c>
    </row>
    <row r="1008" spans="1:20">
      <c r="A1008" s="4">
        <v>39436</v>
      </c>
      <c r="B1008" s="1">
        <v>-0.0155741500093165</v>
      </c>
      <c r="C1008" s="1">
        <v>-0.01288926532226431</v>
      </c>
      <c r="D1008" s="1">
        <v>-0.007354592784812874</v>
      </c>
      <c r="E1008" s="1">
        <v>-0.01409508364597156</v>
      </c>
      <c r="F1008" s="1">
        <v>-0.003218316349636985</v>
      </c>
      <c r="G1008" s="1">
        <v>-0.009507711810690878</v>
      </c>
      <c r="H1008" s="1">
        <v>-0.006066438198625623</v>
      </c>
      <c r="I1008" s="1">
        <v>-0.003381553511573432</v>
      </c>
      <c r="J1008" s="1">
        <v>0.002153119025877892</v>
      </c>
      <c r="K1008" s="1">
        <v>-0.004587371835280685</v>
      </c>
      <c r="L1008" s="1">
        <v>0.006289395461053893</v>
      </c>
      <c r="O1008" s="3" t="s">
        <v>1500</v>
      </c>
      <c r="P1008" s="2">
        <v>2.644346849774265</v>
      </c>
      <c r="Q1008" s="2">
        <v>2.086250999039267</v>
      </c>
      <c r="R1008" s="2">
        <v>3.394148407497069</v>
      </c>
      <c r="S1008" s="2">
        <v>3.027180015378375</v>
      </c>
      <c r="T1008" s="2">
        <v>2.393008102698002</v>
      </c>
    </row>
    <row r="1009" spans="1:20">
      <c r="A1009" s="4">
        <v>39437</v>
      </c>
      <c r="B1009" s="1">
        <v>0.008302446135950214</v>
      </c>
      <c r="C1009" s="1">
        <v>0.005104411648579221</v>
      </c>
      <c r="D1009" s="1">
        <v>0.007706073392595325</v>
      </c>
      <c r="E1009" s="1">
        <v>0.009743609595213698</v>
      </c>
      <c r="F1009" s="1">
        <v>0.006886601150903893</v>
      </c>
      <c r="G1009" s="1">
        <v>0.02218430034129693</v>
      </c>
      <c r="H1009" s="1">
        <v>-0.01388185420534671</v>
      </c>
      <c r="I1009" s="1">
        <v>-0.0170798886927177</v>
      </c>
      <c r="J1009" s="1">
        <v>-0.0144782269487016</v>
      </c>
      <c r="K1009" s="1">
        <v>-0.01244069074608323</v>
      </c>
      <c r="L1009" s="1">
        <v>-0.01529769919039303</v>
      </c>
      <c r="O1009" s="3" t="s">
        <v>1501</v>
      </c>
      <c r="P1009" s="2">
        <v>2.603163395259217</v>
      </c>
      <c r="Q1009" s="2">
        <v>2.059360756383811</v>
      </c>
      <c r="R1009" s="2">
        <v>3.369185828108707</v>
      </c>
      <c r="S1009" s="2">
        <v>2.984511659850203</v>
      </c>
      <c r="T1009" s="2">
        <v>2.385306645596275</v>
      </c>
    </row>
    <row r="1010" spans="1:20">
      <c r="A1010" s="4">
        <v>39440</v>
      </c>
      <c r="B1010" s="1">
        <v>0.01459998288805631</v>
      </c>
      <c r="C1010" s="1">
        <v>0.01402444688817783</v>
      </c>
      <c r="D1010" s="1">
        <v>0.01594727867658263</v>
      </c>
      <c r="E1010" s="1">
        <v>0.01661127311530119</v>
      </c>
      <c r="F1010" s="1">
        <v>0.01602067771106275</v>
      </c>
      <c r="G1010" s="1">
        <v>0.02312186978297182</v>
      </c>
      <c r="H1010" s="1">
        <v>-0.008521886894915509</v>
      </c>
      <c r="I1010" s="1">
        <v>-0.009097422894793983</v>
      </c>
      <c r="J1010" s="1">
        <v>-0.007174591106389183</v>
      </c>
      <c r="K1010" s="1">
        <v>-0.006510596667670621</v>
      </c>
      <c r="L1010" s="1">
        <v>-0.007101192071909068</v>
      </c>
      <c r="O1010" s="3" t="s">
        <v>1502</v>
      </c>
      <c r="P1010" s="2">
        <v>2.624776019131434</v>
      </c>
      <c r="Q1010" s="2">
        <v>2.069872581417323</v>
      </c>
      <c r="R1010" s="2">
        <v>3.395149021373405</v>
      </c>
      <c r="S1010" s="2">
        <v>3.013591576296147</v>
      </c>
      <c r="T1010" s="2">
        <v>2.401733301087098</v>
      </c>
    </row>
    <row r="1011" spans="1:20">
      <c r="A1011" s="4">
        <v>39442</v>
      </c>
      <c r="B1011" s="1">
        <v>0.001158224233260174</v>
      </c>
      <c r="C1011" s="1">
        <v>-0.0004176446135377709</v>
      </c>
      <c r="D1011" s="1">
        <v>-0.005998246559571818</v>
      </c>
      <c r="E1011" s="1">
        <v>0.0008406874364224048</v>
      </c>
      <c r="F1011" s="1">
        <v>-0.005582150184289425</v>
      </c>
      <c r="G1011" s="1">
        <v>-0.006771640695112935</v>
      </c>
      <c r="H1011" s="1">
        <v>0.00792986492837322</v>
      </c>
      <c r="I1011" s="1">
        <v>0.006353996081575275</v>
      </c>
      <c r="J1011" s="1">
        <v>0.0007733941355412277</v>
      </c>
      <c r="K1011" s="1">
        <v>0.007612328131535229</v>
      </c>
      <c r="L1011" s="1">
        <v>0.001189490510823621</v>
      </c>
      <c r="O1011" s="3" t="s">
        <v>1503</v>
      </c>
      <c r="P1011" s="2">
        <v>2.663097704095733</v>
      </c>
      <c r="Q1011" s="2">
        <v>2.098901399500706</v>
      </c>
      <c r="R1011" s="2">
        <v>3.449292408965773</v>
      </c>
      <c r="S1011" s="2">
        <v>3.063651169027973</v>
      </c>
      <c r="T1011" s="2">
        <v>2.440210696251741</v>
      </c>
    </row>
    <row r="1012" spans="1:20">
      <c r="A1012" s="4">
        <v>39443</v>
      </c>
      <c r="B1012" s="1">
        <v>0.003867267282063436</v>
      </c>
      <c r="C1012" s="1">
        <v>-0.004090071886814206</v>
      </c>
      <c r="D1012" s="1">
        <v>0.007966205359265288</v>
      </c>
      <c r="E1012" s="1">
        <v>0.000403372088273013</v>
      </c>
      <c r="F1012" s="1">
        <v>0.009410439371485557</v>
      </c>
      <c r="G1012" s="1">
        <v>-0.0004107113520618322</v>
      </c>
      <c r="H1012" s="1">
        <v>0.004277978634125379</v>
      </c>
      <c r="I1012" s="1">
        <v>-0.003679360534752374</v>
      </c>
      <c r="J1012" s="1">
        <v>0.008376916711327009</v>
      </c>
      <c r="K1012" s="1">
        <v>0.0008140834403347341</v>
      </c>
      <c r="L1012" s="1">
        <v>0.0098211507235475</v>
      </c>
      <c r="O1012" s="3" t="s">
        <v>1504</v>
      </c>
      <c r="P1012" s="2">
        <v>2.666182168392156</v>
      </c>
      <c r="Q1012" s="2">
        <v>2.098024804636858</v>
      </c>
      <c r="R1012" s="2">
        <v>3.428602702640737</v>
      </c>
      <c r="S1012" s="2">
        <v>3.066226742075356</v>
      </c>
      <c r="T1012" s="2">
        <v>2.426589073663954</v>
      </c>
    </row>
    <row r="1013" spans="1:20">
      <c r="A1013" s="4">
        <v>39444</v>
      </c>
      <c r="B1013" s="1">
        <v>-0.002214693877073071</v>
      </c>
      <c r="C1013" s="1">
        <v>0.00357619157823752</v>
      </c>
      <c r="D1013" s="1">
        <v>0.01555438791137465</v>
      </c>
      <c r="E1013" s="1">
        <v>0.00888928229679653</v>
      </c>
      <c r="F1013" s="1">
        <v>0.008127641897774485</v>
      </c>
      <c r="G1013" s="1">
        <v>-0.00866957021940995</v>
      </c>
      <c r="H1013" s="1">
        <v>0.006454876342336879</v>
      </c>
      <c r="I1013" s="1">
        <v>0.01224576179764747</v>
      </c>
      <c r="J1013" s="1">
        <v>0.0242239581307846</v>
      </c>
      <c r="K1013" s="1">
        <v>0.01755885251620648</v>
      </c>
      <c r="L1013" s="1">
        <v>0.01679721211718443</v>
      </c>
      <c r="O1013" s="3" t="s">
        <v>1505</v>
      </c>
      <c r="P1013" s="2">
        <v>2.67649300746</v>
      </c>
      <c r="Q1013" s="2">
        <v>2.089443732365574</v>
      </c>
      <c r="R1013" s="2">
        <v>3.455915655865305</v>
      </c>
      <c r="S1013" s="2">
        <v>3.067463572359425</v>
      </c>
      <c r="T1013" s="2">
        <v>2.449424343021178</v>
      </c>
    </row>
    <row r="1014" spans="1:20">
      <c r="A1014" s="4">
        <v>39449</v>
      </c>
      <c r="B1014" s="1">
        <v>-0.02002516541537525</v>
      </c>
      <c r="C1014" s="1">
        <v>-0.01829795472078233</v>
      </c>
      <c r="D1014" s="1">
        <v>-0.01775353427082327</v>
      </c>
      <c r="E1014" s="1">
        <v>-0.01404782213746325</v>
      </c>
      <c r="F1014" s="1">
        <v>-0.002612370663848562</v>
      </c>
      <c r="G1014" s="1">
        <v>-0.02474406266837981</v>
      </c>
      <c r="H1014" s="1">
        <v>0.004718897253004561</v>
      </c>
      <c r="I1014" s="1">
        <v>0.006446107947597479</v>
      </c>
      <c r="J1014" s="1">
        <v>0.006990528397556428</v>
      </c>
      <c r="K1014" s="1">
        <v>0.01069624053091656</v>
      </c>
      <c r="L1014" s="1">
        <v>0.02213169200453136</v>
      </c>
      <c r="O1014" s="3" t="s">
        <v>1506</v>
      </c>
      <c r="P1014" s="2">
        <v>2.67056539478435</v>
      </c>
      <c r="Q1014" s="2">
        <v>2.096915983444461</v>
      </c>
      <c r="R1014" s="2">
        <v>3.509670308565627</v>
      </c>
      <c r="S1014" s="2">
        <v>3.094731121989268</v>
      </c>
      <c r="T1014" s="2">
        <v>2.469332386936945</v>
      </c>
    </row>
    <row r="1015" spans="1:20">
      <c r="A1015" s="4">
        <v>39450</v>
      </c>
      <c r="B1015" s="1">
        <v>0.001147342625773984</v>
      </c>
      <c r="C1015" s="1">
        <v>0.000780764657289712</v>
      </c>
      <c r="D1015" s="1">
        <v>0.00641612494744459</v>
      </c>
      <c r="E1015" s="1">
        <v>0.003451076890333749</v>
      </c>
      <c r="F1015" s="1">
        <v>0.0001174731757098701</v>
      </c>
      <c r="G1015" s="1">
        <v>-0.00267743306417334</v>
      </c>
      <c r="H1015" s="1">
        <v>0.003824775689947213</v>
      </c>
      <c r="I1015" s="1">
        <v>0.003458197721462941</v>
      </c>
      <c r="J1015" s="1">
        <v>0.009093558011617819</v>
      </c>
      <c r="K1015" s="1">
        <v>0.006128509954506978</v>
      </c>
      <c r="L1015" s="1">
        <v>0.002794906239883321</v>
      </c>
      <c r="O1015" s="3" t="s">
        <v>1507</v>
      </c>
      <c r="P1015" s="2">
        <v>2.617086881001216</v>
      </c>
      <c r="Q1015" s="2">
        <v>2.058546709726109</v>
      </c>
      <c r="R1015" s="2">
        <v>3.447361256463216</v>
      </c>
      <c r="S1015" s="2">
        <v>3.051256889624291</v>
      </c>
      <c r="T1015" s="2">
        <v>2.46288157545002</v>
      </c>
    </row>
    <row r="1016" spans="1:20">
      <c r="A1016" s="4">
        <v>39451</v>
      </c>
      <c r="B1016" s="1">
        <v>0.003431313883944576</v>
      </c>
      <c r="C1016" s="1">
        <v>0.007732757426179182</v>
      </c>
      <c r="D1016" s="1">
        <v>0.006312378305619593</v>
      </c>
      <c r="E1016" s="1">
        <v>0.008691890715692097</v>
      </c>
      <c r="F1016" s="1">
        <v>0.007868524242712782</v>
      </c>
      <c r="G1016" s="1">
        <v>0.004687433417138953</v>
      </c>
      <c r="H1016" s="1">
        <v>-0.001256119533194378</v>
      </c>
      <c r="I1016" s="1">
        <v>0.003045324009040229</v>
      </c>
      <c r="J1016" s="1">
        <v>0.001624944888480639</v>
      </c>
      <c r="K1016" s="1">
        <v>0.004004457298553143</v>
      </c>
      <c r="L1016" s="1">
        <v>0.003181090825573829</v>
      </c>
      <c r="O1016" s="3" t="s">
        <v>1508</v>
      </c>
      <c r="P1016" s="2">
        <v>2.620089576335143</v>
      </c>
      <c r="Q1016" s="2">
        <v>2.060153950242444</v>
      </c>
      <c r="R1016" s="2">
        <v>3.469479957023664</v>
      </c>
      <c r="S1016" s="2">
        <v>3.061787011762545</v>
      </c>
      <c r="T1016" s="2">
        <v>2.463170897970085</v>
      </c>
    </row>
    <row r="1017" spans="1:20">
      <c r="A1017" s="4">
        <v>39454</v>
      </c>
      <c r="B1017" s="1">
        <v>-0.01687752981138035</v>
      </c>
      <c r="C1017" s="1">
        <v>-0.01395049462685605</v>
      </c>
      <c r="D1017" s="1">
        <v>-0.006308571304366795</v>
      </c>
      <c r="E1017" s="1">
        <v>-0.007916042163762627</v>
      </c>
      <c r="F1017" s="1">
        <v>-0.006595356406495556</v>
      </c>
      <c r="G1017" s="1">
        <v>-0.02023158162616112</v>
      </c>
      <c r="H1017" s="1">
        <v>0.003354051814780767</v>
      </c>
      <c r="I1017" s="1">
        <v>0.006281086999305074</v>
      </c>
      <c r="J1017" s="1">
        <v>0.01392301032179422</v>
      </c>
      <c r="K1017" s="1">
        <v>0.01231553946239838</v>
      </c>
      <c r="L1017" s="1">
        <v>0.01363622521966557</v>
      </c>
      <c r="O1017" s="3" t="s">
        <v>1509</v>
      </c>
      <c r="P1017" s="2">
        <v>2.6290799260756</v>
      </c>
      <c r="Q1017" s="2">
        <v>2.076084621000253</v>
      </c>
      <c r="R1017" s="2">
        <v>3.491380627036162</v>
      </c>
      <c r="S1017" s="2">
        <v>3.08839972986351</v>
      </c>
      <c r="T1017" s="2">
        <v>2.482552417894707</v>
      </c>
    </row>
    <row r="1018" spans="1:20">
      <c r="A1018" s="4">
        <v>39455</v>
      </c>
      <c r="B1018" s="1">
        <v>0.002238042492751724</v>
      </c>
      <c r="C1018" s="1">
        <v>-0.0001547686974969764</v>
      </c>
      <c r="D1018" s="1">
        <v>-0.0008875536380424931</v>
      </c>
      <c r="E1018" s="1">
        <v>0.001485458580510635</v>
      </c>
      <c r="F1018" s="1">
        <v>-0.01054561099915963</v>
      </c>
      <c r="G1018" s="1">
        <v>-0.002857142857142891</v>
      </c>
      <c r="H1018" s="1">
        <v>0.005095185349894615</v>
      </c>
      <c r="I1018" s="1">
        <v>0.002702374159645915</v>
      </c>
      <c r="J1018" s="1">
        <v>0.001969589219100509</v>
      </c>
      <c r="K1018" s="1">
        <v>0.004342601437653526</v>
      </c>
      <c r="L1018" s="1">
        <v>-0.007688468142016736</v>
      </c>
      <c r="O1018" s="3" t="s">
        <v>1510</v>
      </c>
      <c r="P1018" s="2">
        <v>2.584707551246757</v>
      </c>
      <c r="Q1018" s="2">
        <v>2.047122213650091</v>
      </c>
      <c r="R1018" s="2">
        <v>3.46935500339982</v>
      </c>
      <c r="S1018" s="2">
        <v>3.063951827383357</v>
      </c>
      <c r="T1018" s="2">
        <v>2.466179099900884</v>
      </c>
    </row>
    <row r="1019" spans="1:20">
      <c r="A1019" s="4">
        <v>39456</v>
      </c>
      <c r="B1019" s="1">
        <v>0.003766908160657723</v>
      </c>
      <c r="C1019" s="1">
        <v>0.009659651456640939</v>
      </c>
      <c r="D1019" s="1">
        <v>0.004456298794738522</v>
      </c>
      <c r="E1019" s="1">
        <v>0.005143502343798234</v>
      </c>
      <c r="F1019" s="1">
        <v>0.01012115138766112</v>
      </c>
      <c r="G1019" s="1">
        <v>0.009507684292784591</v>
      </c>
      <c r="H1019" s="1">
        <v>-0.005740776132126868</v>
      </c>
      <c r="I1019" s="1">
        <v>0.000151967163856348</v>
      </c>
      <c r="J1019" s="1">
        <v>-0.005051385498046068</v>
      </c>
      <c r="K1019" s="1">
        <v>-0.004364181948986356</v>
      </c>
      <c r="L1019" s="1">
        <v>0.0006134670948765297</v>
      </c>
      <c r="O1019" s="3" t="s">
        <v>1511</v>
      </c>
      <c r="P1019" s="2">
        <v>2.590492236577784</v>
      </c>
      <c r="Q1019" s="2">
        <v>2.046805383211467</v>
      </c>
      <c r="R1019" s="2">
        <v>3.466275764744891</v>
      </c>
      <c r="S1019" s="2">
        <v>3.068503200915615</v>
      </c>
      <c r="T1019" s="2">
        <v>2.440171734459072</v>
      </c>
    </row>
    <row r="1020" spans="1:20">
      <c r="A1020" s="4">
        <v>39457</v>
      </c>
      <c r="B1020" s="1">
        <v>-0.00644294052866512</v>
      </c>
      <c r="C1020" s="1">
        <v>-0.005112350797605414</v>
      </c>
      <c r="D1020" s="1">
        <v>-0.008973711616866664</v>
      </c>
      <c r="E1020" s="1">
        <v>-0.01128517589843736</v>
      </c>
      <c r="F1020" s="1">
        <v>-0.004564551483966617</v>
      </c>
      <c r="G1020" s="1">
        <v>-0.01315959231066965</v>
      </c>
      <c r="H1020" s="1">
        <v>0.006716651782004535</v>
      </c>
      <c r="I1020" s="1">
        <v>0.008047241513064129</v>
      </c>
      <c r="J1020" s="1">
        <v>0.004185880693802879</v>
      </c>
      <c r="K1020" s="1">
        <v>0.001874416412232183</v>
      </c>
      <c r="L1020" s="1">
        <v>0.008595040826703038</v>
      </c>
      <c r="O1020" s="3" t="s">
        <v>1512</v>
      </c>
      <c r="P1020" s="2">
        <v>2.600250382923869</v>
      </c>
      <c r="Q1020" s="2">
        <v>2.066576809812866</v>
      </c>
      <c r="R1020" s="2">
        <v>3.481722525257555</v>
      </c>
      <c r="S1020" s="2">
        <v>3.084286054321477</v>
      </c>
      <c r="T1020" s="2">
        <v>2.464869081995424</v>
      </c>
    </row>
    <row r="1021" spans="1:20">
      <c r="A1021" s="4">
        <v>39458</v>
      </c>
      <c r="B1021" s="1">
        <v>-0.02085212550821225</v>
      </c>
      <c r="C1021" s="1">
        <v>-0.01974138379193136</v>
      </c>
      <c r="D1021" s="1">
        <v>-0.02158912155966641</v>
      </c>
      <c r="E1021" s="1">
        <v>-0.02230502883512375</v>
      </c>
      <c r="F1021" s="1">
        <v>-0.02575907926756127</v>
      </c>
      <c r="G1021" s="1">
        <v>-0.02205081274240639</v>
      </c>
      <c r="H1021" s="1">
        <v>0.001198687234194029</v>
      </c>
      <c r="I1021" s="1">
        <v>0.002309428950475034</v>
      </c>
      <c r="J1021" s="1">
        <v>0.0004616911827399761</v>
      </c>
      <c r="K1021" s="1">
        <v>-0.0002542160927173631</v>
      </c>
      <c r="L1021" s="1">
        <v>-0.00370826652515488</v>
      </c>
      <c r="O1021" s="3" t="s">
        <v>1513</v>
      </c>
      <c r="P1021" s="2">
        <v>2.583497124347052</v>
      </c>
      <c r="Q1021" s="2">
        <v>2.056011744210906</v>
      </c>
      <c r="R1021" s="2">
        <v>3.450478551385945</v>
      </c>
      <c r="S1021" s="2">
        <v>3.049479343677362</v>
      </c>
      <c r="T1021" s="2">
        <v>2.453618060169418</v>
      </c>
    </row>
    <row r="1022" spans="1:20">
      <c r="A1022" s="4">
        <v>39461</v>
      </c>
      <c r="B1022" s="1">
        <v>-0.01259830429035824</v>
      </c>
      <c r="C1022" s="1">
        <v>-0.00555806073780174</v>
      </c>
      <c r="D1022" s="1">
        <v>-0.01405791778131171</v>
      </c>
      <c r="E1022" s="1">
        <v>-0.01350656355219437</v>
      </c>
      <c r="F1022" s="1">
        <v>-0.01699346962383819</v>
      </c>
      <c r="G1022" s="1">
        <v>-0.007129807049596648</v>
      </c>
      <c r="H1022" s="1">
        <v>-0.005468497240761594</v>
      </c>
      <c r="I1022" s="1">
        <v>0.001571746311794797</v>
      </c>
      <c r="J1022" s="1">
        <v>-0.006928110731715065</v>
      </c>
      <c r="K1022" s="1">
        <v>-0.006376756502597725</v>
      </c>
      <c r="L1022" s="1">
        <v>-0.009863662574241538</v>
      </c>
      <c r="O1022" s="3" t="s">
        <v>1514</v>
      </c>
      <c r="P1022" s="2">
        <v>2.529625718060061</v>
      </c>
      <c r="Q1022" s="2">
        <v>2.015423227287721</v>
      </c>
      <c r="R1022" s="2">
        <v>3.375985750501052</v>
      </c>
      <c r="S1022" s="2">
        <v>2.981460618984524</v>
      </c>
      <c r="T1022" s="2">
        <v>2.390415118065194</v>
      </c>
    </row>
    <row r="1023" spans="1:20">
      <c r="A1023" s="4">
        <v>39462</v>
      </c>
      <c r="B1023" s="1">
        <v>-0.01688109550924954</v>
      </c>
      <c r="C1023" s="1">
        <v>-0.004829693204881358</v>
      </c>
      <c r="D1023" s="1">
        <v>-0.009334668473511498</v>
      </c>
      <c r="E1023" s="1">
        <v>-0.01556263448362993</v>
      </c>
      <c r="F1023" s="1">
        <v>-0.01762336565975742</v>
      </c>
      <c r="G1023" s="1">
        <v>-0.008527444908217774</v>
      </c>
      <c r="H1023" s="1">
        <v>-0.00835365060103177</v>
      </c>
      <c r="I1023" s="1">
        <v>0.003697751703336305</v>
      </c>
      <c r="J1023" s="1">
        <v>-0.0008072235652937243</v>
      </c>
      <c r="K1023" s="1">
        <v>-0.00703518957541216</v>
      </c>
      <c r="L1023" s="1">
        <v>-0.009095920751539643</v>
      </c>
      <c r="O1023" s="3" t="s">
        <v>1515</v>
      </c>
      <c r="P1023" s="2">
        <v>2.497756723523225</v>
      </c>
      <c r="Q1023" s="2">
        <v>2.004221382578079</v>
      </c>
      <c r="R1023" s="2">
        <v>3.328526420389629</v>
      </c>
      <c r="S1023" s="2">
        <v>2.941191331655844</v>
      </c>
      <c r="T1023" s="2">
        <v>2.34979367136799</v>
      </c>
    </row>
    <row r="1024" spans="1:20">
      <c r="A1024" s="4">
        <v>39463</v>
      </c>
      <c r="B1024" s="1">
        <v>-0.02144064271886437</v>
      </c>
      <c r="C1024" s="1">
        <v>-0.02030433737769177</v>
      </c>
      <c r="D1024" s="1">
        <v>-0.02382432967649117</v>
      </c>
      <c r="E1024" s="1">
        <v>-0.02250446420204022</v>
      </c>
      <c r="F1024" s="1">
        <v>-0.02590569519663855</v>
      </c>
      <c r="G1024" s="1">
        <v>-0.02281472092707437</v>
      </c>
      <c r="H1024" s="1">
        <v>0.001374078208209895</v>
      </c>
      <c r="I1024" s="1">
        <v>0.002510383549382489</v>
      </c>
      <c r="J1024" s="1">
        <v>-0.001009608749416802</v>
      </c>
      <c r="K1024" s="1">
        <v>0.0003102567250341526</v>
      </c>
      <c r="L1024" s="1">
        <v>-0.003090974269564173</v>
      </c>
      <c r="O1024" s="3" t="s">
        <v>1516</v>
      </c>
      <c r="P1024" s="2">
        <v>2.455591853714559</v>
      </c>
      <c r="Q1024" s="2">
        <v>1.994541608185564</v>
      </c>
      <c r="R1024" s="2">
        <v>3.297455729749967</v>
      </c>
      <c r="S1024" s="2">
        <v>2.895418646014864</v>
      </c>
      <c r="T1024" s="2">
        <v>2.308382398272488</v>
      </c>
    </row>
    <row r="1025" spans="1:20">
      <c r="A1025" s="4">
        <v>39464</v>
      </c>
      <c r="B1025" s="1">
        <v>0.004184357393328897</v>
      </c>
      <c r="C1025" s="1">
        <v>-0.001448942171942358</v>
      </c>
      <c r="D1025" s="1">
        <v>0.004842089168450636</v>
      </c>
      <c r="E1025" s="1">
        <v>0.003877669707325282</v>
      </c>
      <c r="F1025" s="1">
        <v>0.007173984061852545</v>
      </c>
      <c r="G1025" s="1">
        <v>0.01371195626997723</v>
      </c>
      <c r="H1025" s="1">
        <v>-0.009527598876648335</v>
      </c>
      <c r="I1025" s="1">
        <v>-0.01516089844191959</v>
      </c>
      <c r="J1025" s="1">
        <v>-0.008869867101526596</v>
      </c>
      <c r="K1025" s="1">
        <v>-0.00983428656265195</v>
      </c>
      <c r="L1025" s="1">
        <v>-0.006537972208124687</v>
      </c>
      <c r="O1025" s="3" t="s">
        <v>1517</v>
      </c>
      <c r="P1025" s="2">
        <v>2.402942386115711</v>
      </c>
      <c r="Q1025" s="2">
        <v>1.95404376245912</v>
      </c>
      <c r="R1025" s="2">
        <v>3.218896057350769</v>
      </c>
      <c r="S1025" s="2">
        <v>2.830258800745702</v>
      </c>
      <c r="T1025" s="2">
        <v>2.248582147465556</v>
      </c>
    </row>
    <row r="1026" spans="1:20">
      <c r="A1026" s="4">
        <v>39465</v>
      </c>
      <c r="B1026" s="1">
        <v>0.01308115398732412</v>
      </c>
      <c r="C1026" s="1">
        <v>0.01329386296371804</v>
      </c>
      <c r="D1026" s="1">
        <v>0.007479747395084058</v>
      </c>
      <c r="E1026" s="1">
        <v>0.0107621913941256</v>
      </c>
      <c r="F1026" s="1">
        <v>0.01637035260419384</v>
      </c>
      <c r="G1026" s="1">
        <v>0.004752547639720328</v>
      </c>
      <c r="H1026" s="1">
        <v>0.008328606347603795</v>
      </c>
      <c r="I1026" s="1">
        <v>0.008541315323997711</v>
      </c>
      <c r="J1026" s="1">
        <v>0.002727199755363729</v>
      </c>
      <c r="K1026" s="1">
        <v>0.006009643754405269</v>
      </c>
      <c r="L1026" s="1">
        <v>0.01161780496447351</v>
      </c>
      <c r="O1026" s="3" t="s">
        <v>1518</v>
      </c>
      <c r="P1026" s="2">
        <v>2.412997155854798</v>
      </c>
      <c r="Q1026" s="2">
        <v>1.951212466045873</v>
      </c>
      <c r="R1026" s="2">
        <v>3.234482239084436</v>
      </c>
      <c r="S1026" s="2">
        <v>2.841233609561245</v>
      </c>
      <c r="T1026" s="2">
        <v>2.26471343995324</v>
      </c>
    </row>
    <row r="1027" spans="1:20">
      <c r="A1027" s="4">
        <v>39468</v>
      </c>
      <c r="B1027" s="1">
        <v>-0.02370719460660986</v>
      </c>
      <c r="C1027" s="1">
        <v>-0.02183673058121705</v>
      </c>
      <c r="D1027" s="1">
        <v>-0.02859357545150165</v>
      </c>
      <c r="E1027" s="1">
        <v>-0.02463300321447448</v>
      </c>
      <c r="F1027" s="1">
        <v>-0.03347192269673682</v>
      </c>
      <c r="G1027" s="1">
        <v>-0.02851685086642108</v>
      </c>
      <c r="H1027" s="1">
        <v>0.004809656259811224</v>
      </c>
      <c r="I1027" s="1">
        <v>0.006680120285204039</v>
      </c>
      <c r="J1027" s="1">
        <v>-7.672458508056756e-05</v>
      </c>
      <c r="K1027" s="1">
        <v>0.003883847651946493</v>
      </c>
      <c r="L1027" s="1">
        <v>-0.004955071830315738</v>
      </c>
      <c r="O1027" s="3" t="s">
        <v>1519</v>
      </c>
      <c r="P1027" s="2">
        <v>2.44456194322151</v>
      </c>
      <c r="Q1027" s="2">
        <v>1.977151617182585</v>
      </c>
      <c r="R1027" s="2">
        <v>3.258675349186674</v>
      </c>
      <c r="S1027" s="2">
        <v>2.871811509462765</v>
      </c>
      <c r="T1027" s="2">
        <v>2.301787597512731</v>
      </c>
    </row>
    <row r="1028" spans="1:20">
      <c r="A1028" s="4">
        <v>39469</v>
      </c>
      <c r="B1028" s="1">
        <v>-0.03824413175930752</v>
      </c>
      <c r="C1028" s="1">
        <v>-0.03937890652687359</v>
      </c>
      <c r="D1028" s="1">
        <v>-0.04592970911186378</v>
      </c>
      <c r="E1028" s="1">
        <v>-0.05082238071316503</v>
      </c>
      <c r="F1028" s="1">
        <v>-0.05630614437984105</v>
      </c>
      <c r="G1028" s="1">
        <v>-0.04236891385767783</v>
      </c>
      <c r="H1028" s="1">
        <v>0.004124782098370305</v>
      </c>
      <c r="I1028" s="1">
        <v>0.002990007330804234</v>
      </c>
      <c r="J1028" s="1">
        <v>-0.003560795254185956</v>
      </c>
      <c r="K1028" s="1">
        <v>-0.008453466855487202</v>
      </c>
      <c r="L1028" s="1">
        <v>-0.01393723052216322</v>
      </c>
      <c r="O1028" s="3" t="s">
        <v>1520</v>
      </c>
      <c r="P1028" s="2">
        <v>2.386608237505645</v>
      </c>
      <c r="Q1028" s="2">
        <v>1.933977089999951</v>
      </c>
      <c r="R1028" s="2">
        <v>3.165498169717756</v>
      </c>
      <c r="S1028" s="2">
        <v>2.801070167318804</v>
      </c>
      <c r="T1028" s="2">
        <v>2.224742340984477</v>
      </c>
    </row>
    <row r="1029" spans="1:20">
      <c r="A1029" s="4">
        <v>39470</v>
      </c>
      <c r="B1029" s="1">
        <v>0.004232696325652041</v>
      </c>
      <c r="C1029" s="1">
        <v>0.005497742750034451</v>
      </c>
      <c r="D1029" s="1">
        <v>0.003664460663914682</v>
      </c>
      <c r="E1029" s="1">
        <v>0.008039395748263622</v>
      </c>
      <c r="F1029" s="1">
        <v>0.01114608405587725</v>
      </c>
      <c r="G1029" s="1">
        <v>0.01310193106819857</v>
      </c>
      <c r="H1029" s="1">
        <v>-0.008869234742546528</v>
      </c>
      <c r="I1029" s="1">
        <v>-0.007604188318164118</v>
      </c>
      <c r="J1029" s="1">
        <v>-0.009437470404283888</v>
      </c>
      <c r="K1029" s="1">
        <v>-0.005062535319934947</v>
      </c>
      <c r="L1029" s="1">
        <v>-0.001955847012321321</v>
      </c>
      <c r="O1029" s="3" t="s">
        <v>1521</v>
      </c>
      <c r="P1029" s="2">
        <v>2.29533447761263</v>
      </c>
      <c r="Q1029" s="2">
        <v>1.857819186947728</v>
      </c>
      <c r="R1029" s="2">
        <v>3.020107759588482</v>
      </c>
      <c r="S1029" s="2">
        <v>2.658713112871039</v>
      </c>
      <c r="T1029" s="2">
        <v>2.09947567752506</v>
      </c>
    </row>
    <row r="1030" spans="1:20">
      <c r="A1030" s="4">
        <v>39471</v>
      </c>
      <c r="B1030" s="1">
        <v>0.030018201538758</v>
      </c>
      <c r="C1030" s="1">
        <v>0.01929601272829329</v>
      </c>
      <c r="D1030" s="1">
        <v>0.02100990505671518</v>
      </c>
      <c r="E1030" s="1">
        <v>0.02024201744641574</v>
      </c>
      <c r="F1030" s="1">
        <v>0.03789966862034233</v>
      </c>
      <c r="G1030" s="1">
        <v>0.01915745789702261</v>
      </c>
      <c r="H1030" s="1">
        <v>0.01086074364173539</v>
      </c>
      <c r="I1030" s="1">
        <v>0.0001385548312706764</v>
      </c>
      <c r="J1030" s="1">
        <v>0.001852447159692572</v>
      </c>
      <c r="K1030" s="1">
        <v>0.001084559549393127</v>
      </c>
      <c r="L1030" s="1">
        <v>0.01874221072331972</v>
      </c>
      <c r="O1030" s="3" t="s">
        <v>1522</v>
      </c>
      <c r="P1030" s="2">
        <v>2.305049931422164</v>
      </c>
      <c r="Q1030" s="2">
        <v>1.868032998913645</v>
      </c>
      <c r="R1030" s="2">
        <v>3.031174825674278</v>
      </c>
      <c r="S1030" s="2">
        <v>2.680087559766507</v>
      </c>
      <c r="T1030" s="2">
        <v>2.122876609900024</v>
      </c>
    </row>
    <row r="1031" spans="1:20">
      <c r="A1031" s="4">
        <v>39472</v>
      </c>
      <c r="B1031" s="1">
        <v>0.02304204348049699</v>
      </c>
      <c r="C1031" s="1">
        <v>0.01253887795412867</v>
      </c>
      <c r="D1031" s="1">
        <v>0.01911284208673325</v>
      </c>
      <c r="E1031" s="1">
        <v>0.01889965869010424</v>
      </c>
      <c r="F1031" s="1">
        <v>0.0139978268807639</v>
      </c>
      <c r="G1031" s="1">
        <v>0.01827651515151518</v>
      </c>
      <c r="H1031" s="1">
        <v>0.004765528328981805</v>
      </c>
      <c r="I1031" s="1">
        <v>-0.005737637197386514</v>
      </c>
      <c r="J1031" s="1">
        <v>0.000836326935218068</v>
      </c>
      <c r="K1031" s="1">
        <v>0.0006231435385890549</v>
      </c>
      <c r="L1031" s="1">
        <v>-0.004278688270751285</v>
      </c>
      <c r="O1031" s="3" t="s">
        <v>1523</v>
      </c>
      <c r="P1031" s="2">
        <v>2.374243384820494</v>
      </c>
      <c r="Q1031" s="2">
        <v>1.904078587437554</v>
      </c>
      <c r="R1031" s="2">
        <v>3.094859520972</v>
      </c>
      <c r="S1031" s="2">
        <v>2.734337938909223</v>
      </c>
      <c r="T1031" s="2">
        <v>2.20333292993711</v>
      </c>
    </row>
    <row r="1032" spans="1:20">
      <c r="A1032" s="4">
        <v>39475</v>
      </c>
      <c r="B1032" s="1">
        <v>-0.03212899068189057</v>
      </c>
      <c r="C1032" s="1">
        <v>-0.02628123626077616</v>
      </c>
      <c r="D1032" s="1">
        <v>-0.03308607121796336</v>
      </c>
      <c r="E1032" s="1">
        <v>-0.03148959956494046</v>
      </c>
      <c r="F1032" s="1">
        <v>-0.03905331391625622</v>
      </c>
      <c r="G1032" s="1">
        <v>-0.03970984841439595</v>
      </c>
      <c r="H1032" s="1">
        <v>0.007580857732505386</v>
      </c>
      <c r="I1032" s="1">
        <v>0.01342861215361979</v>
      </c>
      <c r="J1032" s="1">
        <v>0.00662377719643259</v>
      </c>
      <c r="K1032" s="1">
        <v>0.00822024884945538</v>
      </c>
      <c r="L1032" s="1">
        <v>0.0006565344981397381</v>
      </c>
      <c r="O1032" s="3" t="s">
        <v>1524</v>
      </c>
      <c r="P1032" s="2">
        <v>2.428950804126811</v>
      </c>
      <c r="Q1032" s="2">
        <v>1.927953596460503</v>
      </c>
      <c r="R1032" s="2">
        <v>3.15401108227696</v>
      </c>
      <c r="S1032" s="2">
        <v>2.78601599269801</v>
      </c>
      <c r="T1032" s="2">
        <v>2.234174802851056</v>
      </c>
    </row>
    <row r="1033" spans="1:20">
      <c r="A1033" s="4">
        <v>39476</v>
      </c>
      <c r="B1033" s="1">
        <v>0.0007519624333089947</v>
      </c>
      <c r="C1033" s="1">
        <v>0.004791807562243289</v>
      </c>
      <c r="D1033" s="1">
        <v>0.003959401153617925</v>
      </c>
      <c r="E1033" s="1">
        <v>-0.0005264213728330969</v>
      </c>
      <c r="F1033" s="1">
        <v>-0.009334963099708937</v>
      </c>
      <c r="G1033" s="1">
        <v>0.01104009296920405</v>
      </c>
      <c r="H1033" s="1">
        <v>-0.01028813053589506</v>
      </c>
      <c r="I1033" s="1">
        <v>-0.006248285406960763</v>
      </c>
      <c r="J1033" s="1">
        <v>-0.007080691815586126</v>
      </c>
      <c r="K1033" s="1">
        <v>-0.01156651434203715</v>
      </c>
      <c r="L1033" s="1">
        <v>-0.02037505606891299</v>
      </c>
      <c r="O1033" s="3" t="s">
        <v>1525</v>
      </c>
      <c r="P1033" s="2">
        <v>2.35091106637425</v>
      </c>
      <c r="Q1033" s="2">
        <v>1.877284592492112</v>
      </c>
      <c r="R1033" s="2">
        <v>3.049657246986499</v>
      </c>
      <c r="S1033" s="2">
        <v>2.69828546470643</v>
      </c>
      <c r="T1033" s="2">
        <v>2.146922872931524</v>
      </c>
    </row>
    <row r="1034" spans="1:20">
      <c r="A1034" s="4">
        <v>39477</v>
      </c>
      <c r="B1034" s="1">
        <v>-0.02961899061752959</v>
      </c>
      <c r="C1034" s="1">
        <v>-0.01920034999632769</v>
      </c>
      <c r="D1034" s="1">
        <v>-0.02840841645685532</v>
      </c>
      <c r="E1034" s="1">
        <v>-0.02733610925882424</v>
      </c>
      <c r="F1034" s="1">
        <v>-0.03869511837536077</v>
      </c>
      <c r="G1034" s="1">
        <v>-0.02538314176245215</v>
      </c>
      <c r="H1034" s="1">
        <v>-0.00423584885507744</v>
      </c>
      <c r="I1034" s="1">
        <v>0.006182791766124573</v>
      </c>
      <c r="J1034" s="1">
        <v>-0.003025274694403168</v>
      </c>
      <c r="K1034" s="1">
        <v>-0.001952967496372082</v>
      </c>
      <c r="L1034" s="1">
        <v>-0.01331197661290862</v>
      </c>
      <c r="O1034" s="3" t="s">
        <v>1526</v>
      </c>
      <c r="P1034" s="2">
        <v>2.352678863180214</v>
      </c>
      <c r="Q1034" s="2">
        <v>1.886280178998898</v>
      </c>
      <c r="R1034" s="2">
        <v>3.061732063408357</v>
      </c>
      <c r="S1034" s="2">
        <v>2.696865029567804</v>
      </c>
      <c r="T1034" s="2">
        <v>2.126881427134787</v>
      </c>
    </row>
    <row r="1035" spans="1:20">
      <c r="A1035" s="4">
        <v>39478</v>
      </c>
      <c r="B1035" s="1">
        <v>0.01745302093905532</v>
      </c>
      <c r="C1035" s="1">
        <v>0.0129744945771546</v>
      </c>
      <c r="D1035" s="1">
        <v>0.02070051172778187</v>
      </c>
      <c r="E1035" s="1">
        <v>0.009886946569189092</v>
      </c>
      <c r="F1035" s="1">
        <v>0.0167061184295707</v>
      </c>
      <c r="G1035" s="1">
        <v>0.02098280098280103</v>
      </c>
      <c r="H1035" s="1">
        <v>-0.003529780043745712</v>
      </c>
      <c r="I1035" s="1">
        <v>-0.008008306405646426</v>
      </c>
      <c r="J1035" s="1">
        <v>-0.0002822892550191636</v>
      </c>
      <c r="K1035" s="1">
        <v>-0.01109585441361194</v>
      </c>
      <c r="L1035" s="1">
        <v>-0.004276682553230327</v>
      </c>
      <c r="O1035" s="3" t="s">
        <v>1527</v>
      </c>
      <c r="P1035" s="2">
        <v>2.282994890005619</v>
      </c>
      <c r="Q1035" s="2">
        <v>1.850062939370984</v>
      </c>
      <c r="R1035" s="2">
        <v>2.974753103871745</v>
      </c>
      <c r="S1035" s="2">
        <v>2.623143232463236</v>
      </c>
      <c r="T1035" s="2">
        <v>2.04458149854145</v>
      </c>
    </row>
    <row r="1036" spans="1:20">
      <c r="A1036" s="4">
        <v>39479</v>
      </c>
      <c r="B1036" s="1">
        <v>0.004690284096074526</v>
      </c>
      <c r="C1036" s="1">
        <v>0.0009117628396093647</v>
      </c>
      <c r="D1036" s="1">
        <v>0.003544005557844176</v>
      </c>
      <c r="E1036" s="1">
        <v>0.002386262004747008</v>
      </c>
      <c r="F1036" s="1">
        <v>0.009271060505790851</v>
      </c>
      <c r="G1036" s="1">
        <v>0.006305048852096151</v>
      </c>
      <c r="H1036" s="1">
        <v>-0.001614764756021625</v>
      </c>
      <c r="I1036" s="1">
        <v>-0.005393286012486787</v>
      </c>
      <c r="J1036" s="1">
        <v>-0.002761043294251975</v>
      </c>
      <c r="K1036" s="1">
        <v>-0.003918786847349143</v>
      </c>
      <c r="L1036" s="1">
        <v>0.0029660116536947</v>
      </c>
      <c r="O1036" s="3" t="s">
        <v>1528</v>
      </c>
      <c r="P1036" s="2">
        <v>2.322840047624643</v>
      </c>
      <c r="Q1036" s="2">
        <v>1.874066570945247</v>
      </c>
      <c r="R1036" s="2">
        <v>3.036332015385698</v>
      </c>
      <c r="S1036" s="2">
        <v>2.64907810944593</v>
      </c>
      <c r="T1036" s="2">
        <v>2.078738519194993</v>
      </c>
    </row>
    <row r="1037" spans="1:20">
      <c r="A1037" s="4">
        <v>39482</v>
      </c>
      <c r="B1037" s="1">
        <v>0.02929459099758391</v>
      </c>
      <c r="C1037" s="1">
        <v>0.02296747170420055</v>
      </c>
      <c r="D1037" s="1">
        <v>0.02358350865917291</v>
      </c>
      <c r="E1037" s="1">
        <v>0.03414560277395662</v>
      </c>
      <c r="F1037" s="1">
        <v>0.03080538484546302</v>
      </c>
      <c r="G1037" s="1">
        <v>0.03419743638798556</v>
      </c>
      <c r="H1037" s="1">
        <v>-0.004902845390401644</v>
      </c>
      <c r="I1037" s="1">
        <v>-0.01122996468378501</v>
      </c>
      <c r="J1037" s="1">
        <v>-0.01061392772881264</v>
      </c>
      <c r="K1037" s="1">
        <v>-5.183361402893993e-05</v>
      </c>
      <c r="L1037" s="1">
        <v>-0.003392051542522534</v>
      </c>
      <c r="O1037" s="3" t="s">
        <v>1529</v>
      </c>
      <c r="P1037" s="2">
        <v>2.333734827357742</v>
      </c>
      <c r="Q1037" s="2">
        <v>1.875775275203589</v>
      </c>
      <c r="R1037" s="2">
        <v>3.047092792923685</v>
      </c>
      <c r="S1037" s="2">
        <v>2.655399503886108</v>
      </c>
      <c r="T1037" s="2">
        <v>2.098010629782168</v>
      </c>
    </row>
    <row r="1038" spans="1:20">
      <c r="A1038" s="4">
        <v>39483</v>
      </c>
      <c r="B1038" s="1">
        <v>0.002394314060713887</v>
      </c>
      <c r="C1038" s="1">
        <v>0.008200449359682116</v>
      </c>
      <c r="D1038" s="1">
        <v>0.005218824465492489</v>
      </c>
      <c r="E1038" s="1">
        <v>0.004779073300690495</v>
      </c>
      <c r="F1038" s="1">
        <v>0.01339323519022995</v>
      </c>
      <c r="G1038" s="1">
        <v>0.003144799519030572</v>
      </c>
      <c r="H1038" s="1">
        <v>-0.0007504854583166853</v>
      </c>
      <c r="I1038" s="1">
        <v>0.005055649840651544</v>
      </c>
      <c r="J1038" s="1">
        <v>0.002074024946461916</v>
      </c>
      <c r="K1038" s="1">
        <v>0.001634273781659923</v>
      </c>
      <c r="L1038" s="1">
        <v>0.01024843567119937</v>
      </c>
      <c r="O1038" s="3" t="s">
        <v>1530</v>
      </c>
      <c r="P1038" s="2">
        <v>2.402100634622004</v>
      </c>
      <c r="Q1038" s="2">
        <v>1.918857090760267</v>
      </c>
      <c r="R1038" s="2">
        <v>3.118953932190904</v>
      </c>
      <c r="S1038" s="2">
        <v>2.746069720551964</v>
      </c>
      <c r="T1038" s="2">
        <v>2.162640654642479</v>
      </c>
    </row>
    <row r="1039" spans="1:20">
      <c r="A1039" s="4">
        <v>39489</v>
      </c>
      <c r="B1039" s="1">
        <v>-0.02303401297107954</v>
      </c>
      <c r="C1039" s="1">
        <v>-0.01470953172964484</v>
      </c>
      <c r="D1039" s="1">
        <v>-0.02269191794987335</v>
      </c>
      <c r="E1039" s="1">
        <v>-0.02428868886608748</v>
      </c>
      <c r="F1039" s="1">
        <v>-0.02250885291191906</v>
      </c>
      <c r="G1039" s="1">
        <v>-0.03683555391637072</v>
      </c>
      <c r="H1039" s="1">
        <v>0.01380154094529118</v>
      </c>
      <c r="I1039" s="1">
        <v>0.02212602218672588</v>
      </c>
      <c r="J1039" s="1">
        <v>0.01414363596649748</v>
      </c>
      <c r="K1039" s="1">
        <v>0.01254686505028335</v>
      </c>
      <c r="L1039" s="1">
        <v>0.01432670100445166</v>
      </c>
      <c r="O1039" s="3" t="s">
        <v>1531</v>
      </c>
      <c r="P1039" s="2">
        <v>2.40785201794673</v>
      </c>
      <c r="Q1039" s="2">
        <v>1.934592581161513</v>
      </c>
      <c r="R1039" s="2">
        <v>3.135231205278966</v>
      </c>
      <c r="S1039" s="2">
        <v>2.759193389035289</v>
      </c>
      <c r="T1039" s="2">
        <v>2.191605409562059</v>
      </c>
    </row>
    <row r="1040" spans="1:20">
      <c r="A1040" s="4">
        <v>39490</v>
      </c>
      <c r="B1040" s="1">
        <v>0.007641589025074724</v>
      </c>
      <c r="C1040" s="1">
        <v>0.001252906930885755</v>
      </c>
      <c r="D1040" s="1">
        <v>0.006931051182744508</v>
      </c>
      <c r="E1040" s="1">
        <v>0.003099686263549728</v>
      </c>
      <c r="F1040" s="1">
        <v>0.01623572355892122</v>
      </c>
      <c r="G1040" s="1">
        <v>0.000430786904078051</v>
      </c>
      <c r="H1040" s="1">
        <v>0.007210802120996673</v>
      </c>
      <c r="I1040" s="1">
        <v>0.0008221200268077045</v>
      </c>
      <c r="J1040" s="1">
        <v>0.006500264278666457</v>
      </c>
      <c r="K1040" s="1">
        <v>0.002668899359471677</v>
      </c>
      <c r="L1040" s="1">
        <v>0.01580493665484317</v>
      </c>
      <c r="O1040" s="3" t="s">
        <v>1532</v>
      </c>
      <c r="P1040" s="2">
        <v>2.352389523332905</v>
      </c>
      <c r="Q1040" s="2">
        <v>1.906135630204983</v>
      </c>
      <c r="R1040" s="2">
        <v>3.064086796014894</v>
      </c>
      <c r="S1040" s="2">
        <v>2.692176199287645</v>
      </c>
      <c r="T1040" s="2">
        <v>2.14227488575726</v>
      </c>
    </row>
    <row r="1041" spans="1:20">
      <c r="A1041" s="4">
        <v>39491</v>
      </c>
      <c r="B1041" s="1">
        <v>-0.005888339968538547</v>
      </c>
      <c r="C1041" s="1">
        <v>-0.006509132265858808</v>
      </c>
      <c r="D1041" s="1">
        <v>-0.004011315444906183</v>
      </c>
      <c r="E1041" s="1">
        <v>-0.003829464614943379</v>
      </c>
      <c r="F1041" s="1">
        <v>-0.0005196194757477457</v>
      </c>
      <c r="G1041" s="1">
        <v>-0.006937467106836959</v>
      </c>
      <c r="H1041" s="1">
        <v>0.001049127138298411</v>
      </c>
      <c r="I1041" s="1">
        <v>0.0004283348409781507</v>
      </c>
      <c r="J1041" s="1">
        <v>0.002926151661930776</v>
      </c>
      <c r="K1041" s="1">
        <v>0.003108002491893469</v>
      </c>
      <c r="L1041" s="1">
        <v>0.006417847631089213</v>
      </c>
      <c r="O1041" s="3" t="s">
        <v>1533</v>
      </c>
      <c r="P1041" s="2">
        <v>2.370365517297106</v>
      </c>
      <c r="Q1041" s="2">
        <v>1.908523840747275</v>
      </c>
      <c r="R1041" s="2">
        <v>3.085324138426444</v>
      </c>
      <c r="S1041" s="2">
        <v>2.700521100871633</v>
      </c>
      <c r="T1041" s="2">
        <v>2.177056268589635</v>
      </c>
    </row>
    <row r="1042" spans="1:20">
      <c r="A1042" s="4">
        <v>39492</v>
      </c>
      <c r="B1042" s="1">
        <v>0.03337328322398792</v>
      </c>
      <c r="C1042" s="1">
        <v>0.02760893748382487</v>
      </c>
      <c r="D1042" s="1">
        <v>0.0308552372444737</v>
      </c>
      <c r="E1042" s="1">
        <v>0.03054218446105672</v>
      </c>
      <c r="F1042" s="1">
        <v>0.02490991250275121</v>
      </c>
      <c r="G1042" s="1">
        <v>0.04162651763345537</v>
      </c>
      <c r="H1042" s="1">
        <v>-0.008253234409467458</v>
      </c>
      <c r="I1042" s="1">
        <v>-0.0140175801496305</v>
      </c>
      <c r="J1042" s="1">
        <v>-0.01077128038898167</v>
      </c>
      <c r="K1042" s="1">
        <v>-0.01108433317239865</v>
      </c>
      <c r="L1042" s="1">
        <v>-0.01671660513070417</v>
      </c>
      <c r="O1042" s="3" t="s">
        <v>1534</v>
      </c>
      <c r="P1042" s="2">
        <v>2.35640799928156</v>
      </c>
      <c r="Q1042" s="2">
        <v>1.896101006635306</v>
      </c>
      <c r="R1042" s="2">
        <v>3.072947930057432</v>
      </c>
      <c r="S1042" s="2">
        <v>2.690179550873937</v>
      </c>
      <c r="T1042" s="2">
        <v>2.175925027752677</v>
      </c>
    </row>
    <row r="1043" spans="1:20">
      <c r="A1043" s="4">
        <v>39493</v>
      </c>
      <c r="B1043" s="1">
        <v>0.003321096978023519</v>
      </c>
      <c r="C1043" s="1">
        <v>-0.001741759245443175</v>
      </c>
      <c r="D1043" s="1">
        <v>-0.0007599242592174482</v>
      </c>
      <c r="E1043" s="1">
        <v>0.002534858336882717</v>
      </c>
      <c r="F1043" s="1">
        <v>-1.676954326534918e-05</v>
      </c>
      <c r="G1043" s="1">
        <v>-0.003792784458834464</v>
      </c>
      <c r="H1043" s="1">
        <v>0.007113881436858094</v>
      </c>
      <c r="I1043" s="1">
        <v>0.002051025213391178</v>
      </c>
      <c r="J1043" s="1">
        <v>0.003032860199617016</v>
      </c>
      <c r="K1043" s="1">
        <v>0.006327642795717292</v>
      </c>
      <c r="L1043" s="1">
        <v>0.003776014915569004</v>
      </c>
      <c r="O1043" s="3" t="s">
        <v>1535</v>
      </c>
      <c r="P1043" s="2">
        <v>2.435049070832854</v>
      </c>
      <c r="Q1043" s="2">
        <v>1.948450340790517</v>
      </c>
      <c r="R1043" s="2">
        <v>3.167764467479269</v>
      </c>
      <c r="S1043" s="2">
        <v>2.772343510950091</v>
      </c>
      <c r="T1043" s="2">
        <v>2.230127129806543</v>
      </c>
    </row>
    <row r="1044" spans="1:20">
      <c r="A1044" s="4">
        <v>39496</v>
      </c>
      <c r="B1044" s="1">
        <v>0.005031185419712036</v>
      </c>
      <c r="C1044" s="1">
        <v>0.002120534456381939</v>
      </c>
      <c r="D1044" s="1">
        <v>0.004176515152799709</v>
      </c>
      <c r="E1044" s="1">
        <v>0.002947046790593655</v>
      </c>
      <c r="F1044" s="1">
        <v>0.002263838194158874</v>
      </c>
      <c r="G1044" s="1">
        <v>0.0003714365307827538</v>
      </c>
      <c r="H1044" s="1">
        <v>0.004659748888929283</v>
      </c>
      <c r="I1044" s="1">
        <v>0.001749097925599186</v>
      </c>
      <c r="J1044" s="1">
        <v>0.003805078622016955</v>
      </c>
      <c r="K1044" s="1">
        <v>0.002575610259810901</v>
      </c>
      <c r="L1044" s="1">
        <v>0.00189240166337612</v>
      </c>
      <c r="O1044" s="3" t="s">
        <v>1536</v>
      </c>
      <c r="P1044" s="2">
        <v>2.443136104943337</v>
      </c>
      <c r="Q1044" s="2">
        <v>1.945056609395159</v>
      </c>
      <c r="R1044" s="2">
        <v>3.165357206412945</v>
      </c>
      <c r="S1044" s="2">
        <v>2.779371009011526</v>
      </c>
      <c r="T1044" s="2">
        <v>2.230089731593152</v>
      </c>
    </row>
    <row r="1045" spans="1:20">
      <c r="A1045" s="4">
        <v>39497</v>
      </c>
      <c r="B1045" s="1">
        <v>0.009797235881242594</v>
      </c>
      <c r="C1045" s="1">
        <v>0.01701762810380414</v>
      </c>
      <c r="D1045" s="1">
        <v>0.01225523662960715</v>
      </c>
      <c r="E1045" s="1">
        <v>0.0134505641769207</v>
      </c>
      <c r="F1045" s="1">
        <v>0.0198545975718154</v>
      </c>
      <c r="G1045" s="1">
        <v>0.01350598719019769</v>
      </c>
      <c r="H1045" s="1">
        <v>-0.003708751308955094</v>
      </c>
      <c r="I1045" s="1">
        <v>0.003511640913606451</v>
      </c>
      <c r="J1045" s="1">
        <v>-0.001250750560590541</v>
      </c>
      <c r="K1045" s="1">
        <v>-5.542301327698951e-05</v>
      </c>
      <c r="L1045" s="1">
        <v>0.006348610381617714</v>
      </c>
      <c r="O1045" s="3" t="s">
        <v>1537</v>
      </c>
      <c r="P1045" s="2">
        <v>2.4554279756929</v>
      </c>
      <c r="Q1045" s="2">
        <v>1.949181168954994</v>
      </c>
      <c r="R1045" s="2">
        <v>3.178577368749552</v>
      </c>
      <c r="S1045" s="2">
        <v>2.787561945423502</v>
      </c>
      <c r="T1045" s="2">
        <v>2.235138293903934</v>
      </c>
    </row>
    <row r="1046" spans="1:20">
      <c r="A1046" s="4">
        <v>39498</v>
      </c>
      <c r="B1046" s="1">
        <v>-0.01092638648867061</v>
      </c>
      <c r="C1046" s="1">
        <v>-0.01179937968741829</v>
      </c>
      <c r="D1046" s="1">
        <v>-0.01365679361835936</v>
      </c>
      <c r="E1046" s="1">
        <v>-0.01415667048036862</v>
      </c>
      <c r="F1046" s="1">
        <v>-0.01976559471820916</v>
      </c>
      <c r="G1046" s="1">
        <v>-0.02074460777579334</v>
      </c>
      <c r="H1046" s="1">
        <v>0.00981822128712273</v>
      </c>
      <c r="I1046" s="1">
        <v>0.008945228088375057</v>
      </c>
      <c r="J1046" s="1">
        <v>0.00708781415743398</v>
      </c>
      <c r="K1046" s="1">
        <v>0.006587937295424728</v>
      </c>
      <c r="L1046" s="1">
        <v>0.0009790130575841882</v>
      </c>
      <c r="O1046" s="3" t="s">
        <v>1538</v>
      </c>
      <c r="P1046" s="2">
        <v>2.479484382760165</v>
      </c>
      <c r="Q1046" s="2">
        <v>1.982351609195209</v>
      </c>
      <c r="R1046" s="2">
        <v>3.217531586549092</v>
      </c>
      <c r="S1046" s="2">
        <v>2.825056226267563</v>
      </c>
      <c r="T1046" s="2">
        <v>2.279516065246751</v>
      </c>
    </row>
    <row r="1047" spans="1:20">
      <c r="A1047" s="4">
        <v>39499</v>
      </c>
      <c r="B1047" s="1">
        <v>0.003190854619704808</v>
      </c>
      <c r="C1047" s="1">
        <v>0.003233933319038762</v>
      </c>
      <c r="D1047" s="1">
        <v>0.004116000144103182</v>
      </c>
      <c r="E1047" s="1">
        <v>0.006373858542570998</v>
      </c>
      <c r="F1047" s="1">
        <v>0.003898619981488771</v>
      </c>
      <c r="G1047" s="1">
        <v>0.01187803965581735</v>
      </c>
      <c r="H1047" s="1">
        <v>-0.008687185036112544</v>
      </c>
      <c r="I1047" s="1">
        <v>-0.00864410633677859</v>
      </c>
      <c r="J1047" s="1">
        <v>-0.007762039511714169</v>
      </c>
      <c r="K1047" s="1">
        <v>-0.005504181113246354</v>
      </c>
      <c r="L1047" s="1">
        <v>-0.007979419674328581</v>
      </c>
      <c r="O1047" s="3" t="s">
        <v>1539</v>
      </c>
      <c r="P1047" s="2">
        <v>2.452392578101505</v>
      </c>
      <c r="Q1047" s="2">
        <v>1.95896108988435</v>
      </c>
      <c r="R1047" s="2">
        <v>3.173590421711038</v>
      </c>
      <c r="S1047" s="2">
        <v>2.785062836183779</v>
      </c>
      <c r="T1047" s="2">
        <v>2.234460074547437</v>
      </c>
    </row>
    <row r="1048" spans="1:20">
      <c r="A1048" s="4">
        <v>39500</v>
      </c>
      <c r="B1048" s="1">
        <v>-0.006728365108110257</v>
      </c>
      <c r="C1048" s="1">
        <v>-0.0107676307201281</v>
      </c>
      <c r="D1048" s="1">
        <v>-0.007082485189726651</v>
      </c>
      <c r="E1048" s="1">
        <v>-0.01131541109931578</v>
      </c>
      <c r="F1048" s="1">
        <v>-0.005700906746883283</v>
      </c>
      <c r="G1048" s="1">
        <v>-0.01224697291801446</v>
      </c>
      <c r="H1048" s="1">
        <v>0.005518607809904097</v>
      </c>
      <c r="I1048" s="1">
        <v>0.001479342197886258</v>
      </c>
      <c r="J1048" s="1">
        <v>0.005164487728287703</v>
      </c>
      <c r="K1048" s="1">
        <v>0.0009315618186986896</v>
      </c>
      <c r="L1048" s="1">
        <v>0.006546066171131182</v>
      </c>
      <c r="O1048" s="3" t="s">
        <v>1540</v>
      </c>
      <c r="P1048" s="2">
        <v>2.46021780628867</v>
      </c>
      <c r="Q1048" s="2">
        <v>1.965296239423627</v>
      </c>
      <c r="R1048" s="2">
        <v>3.186652920344125</v>
      </c>
      <c r="S1048" s="2">
        <v>2.802814432733786</v>
      </c>
      <c r="T1048" s="2">
        <v>2.243171385241906</v>
      </c>
    </row>
    <row r="1049" spans="1:20">
      <c r="A1049" s="4">
        <v>39503</v>
      </c>
      <c r="B1049" s="1">
        <v>0.008269469663667595</v>
      </c>
      <c r="C1049" s="1">
        <v>0.003455603013883701</v>
      </c>
      <c r="D1049" s="1">
        <v>0.01569980581169594</v>
      </c>
      <c r="E1049" s="1">
        <v>0.009149046650851478</v>
      </c>
      <c r="F1049" s="1">
        <v>0.005900587837301075</v>
      </c>
      <c r="G1049" s="1">
        <v>0.01562719318766659</v>
      </c>
      <c r="H1049" s="1">
        <v>-0.007357723523998994</v>
      </c>
      <c r="I1049" s="1">
        <v>-0.01217159017378289</v>
      </c>
      <c r="J1049" s="1">
        <v>7.261262402935564e-05</v>
      </c>
      <c r="K1049" s="1">
        <v>-0.00647814653681511</v>
      </c>
      <c r="L1049" s="1">
        <v>-0.009726605350365514</v>
      </c>
      <c r="O1049" s="3" t="s">
        <v>1541</v>
      </c>
      <c r="P1049" s="2">
        <v>2.443664562642486</v>
      </c>
      <c r="Q1049" s="2">
        <v>1.944134655261857</v>
      </c>
      <c r="R1049" s="2">
        <v>3.164083498230989</v>
      </c>
      <c r="S1049" s="2">
        <v>2.771099435192308</v>
      </c>
      <c r="T1049" s="2">
        <v>2.230383274357365</v>
      </c>
    </row>
    <row r="1050" spans="1:20">
      <c r="A1050" s="4">
        <v>39504</v>
      </c>
      <c r="B1050" s="1">
        <v>-0.0009737423696629666</v>
      </c>
      <c r="C1050" s="1">
        <v>0.001978324485571781</v>
      </c>
      <c r="D1050" s="1">
        <v>0.001684863696157946</v>
      </c>
      <c r="E1050" s="1">
        <v>-0.00253079259491984</v>
      </c>
      <c r="F1050" s="1">
        <v>-0.001095289610681727</v>
      </c>
      <c r="G1050" s="1">
        <v>0.0006910213295250323</v>
      </c>
      <c r="H1050" s="1">
        <v>-0.001664763699187999</v>
      </c>
      <c r="I1050" s="1">
        <v>0.001287303156046748</v>
      </c>
      <c r="J1050" s="1">
        <v>0.0009938423666329133</v>
      </c>
      <c r="K1050" s="1">
        <v>-0.003221813924444872</v>
      </c>
      <c r="L1050" s="1">
        <v>-0.001786310940206759</v>
      </c>
      <c r="O1050" s="3" t="s">
        <v>1542</v>
      </c>
      <c r="P1050" s="2">
        <v>2.463872372611437</v>
      </c>
      <c r="Q1050" s="2">
        <v>1.950852812835976</v>
      </c>
      <c r="R1050" s="2">
        <v>3.213758994725207</v>
      </c>
      <c r="S1050" s="2">
        <v>2.79645235319903</v>
      </c>
      <c r="T1050" s="2">
        <v>2.243543846778558</v>
      </c>
    </row>
    <row r="1051" spans="1:20">
      <c r="A1051" s="4">
        <v>39505</v>
      </c>
      <c r="B1051" s="1">
        <v>0.008072154164585621</v>
      </c>
      <c r="C1051" s="1">
        <v>0.0003882885981807416</v>
      </c>
      <c r="D1051" s="1">
        <v>0.002438154821241767</v>
      </c>
      <c r="E1051" s="1">
        <v>0.007439794576694858</v>
      </c>
      <c r="F1051" s="1">
        <v>0.003870798775313267</v>
      </c>
      <c r="G1051" s="1">
        <v>0.007595985636681624</v>
      </c>
      <c r="H1051" s="1">
        <v>0.0004761685279039973</v>
      </c>
      <c r="I1051" s="1">
        <v>-0.007207697038500882</v>
      </c>
      <c r="J1051" s="1">
        <v>-0.005157830815439857</v>
      </c>
      <c r="K1051" s="1">
        <v>-0.0001561910599867655</v>
      </c>
      <c r="L1051" s="1">
        <v>-0.003725186861368357</v>
      </c>
      <c r="O1051" s="3" t="s">
        <v>1543</v>
      </c>
      <c r="P1051" s="2">
        <v>2.461473195688783</v>
      </c>
      <c r="Q1051" s="2">
        <v>1.954712232723356</v>
      </c>
      <c r="R1051" s="2">
        <v>3.219173740583621</v>
      </c>
      <c r="S1051" s="2">
        <v>2.789375112291508</v>
      </c>
      <c r="T1051" s="2">
        <v>2.241086516512072</v>
      </c>
    </row>
    <row r="1052" spans="1:20">
      <c r="A1052" s="4">
        <v>39506</v>
      </c>
      <c r="B1052" s="1">
        <v>0.01244083016223829</v>
      </c>
      <c r="C1052" s="1">
        <v>0.008336814327626563</v>
      </c>
      <c r="D1052" s="1">
        <v>0.01425312880763396</v>
      </c>
      <c r="E1052" s="1">
        <v>0.008326903248329964</v>
      </c>
      <c r="F1052" s="1">
        <v>0.01399193832348256</v>
      </c>
      <c r="G1052" s="1">
        <v>0.007858546168958647</v>
      </c>
      <c r="H1052" s="1">
        <v>0.004582283993279646</v>
      </c>
      <c r="I1052" s="1">
        <v>0.0004782681586679161</v>
      </c>
      <c r="J1052" s="1">
        <v>0.006394582638675317</v>
      </c>
      <c r="K1052" s="1">
        <v>0.0004683570793713177</v>
      </c>
      <c r="L1052" s="1">
        <v>0.006133392154523909</v>
      </c>
      <c r="O1052" s="3" t="s">
        <v>1544</v>
      </c>
      <c r="P1052" s="2">
        <v>2.481342586796378</v>
      </c>
      <c r="Q1052" s="2">
        <v>1.955471225196047</v>
      </c>
      <c r="R1052" s="2">
        <v>3.22702258455964</v>
      </c>
      <c r="S1052" s="2">
        <v>2.810127490124302</v>
      </c>
      <c r="T1052" s="2">
        <v>2.249761311455559</v>
      </c>
    </row>
    <row r="1053" spans="1:20">
      <c r="A1053" s="4">
        <v>39507</v>
      </c>
      <c r="B1053" s="1">
        <v>-0.003180305917431792</v>
      </c>
      <c r="C1053" s="1">
        <v>-0.004174652378876265</v>
      </c>
      <c r="D1053" s="1">
        <v>-0.001724565334184192</v>
      </c>
      <c r="E1053" s="1">
        <v>-0.005943117292244504</v>
      </c>
      <c r="F1053" s="1">
        <v>-0.009884664715385405</v>
      </c>
      <c r="G1053" s="1">
        <v>-0.01695453103041844</v>
      </c>
      <c r="H1053" s="1">
        <v>0.01377422511298665</v>
      </c>
      <c r="I1053" s="1">
        <v>0.01277987865154229</v>
      </c>
      <c r="J1053" s="1">
        <v>0.01522996569623425</v>
      </c>
      <c r="K1053" s="1">
        <v>0.01101141373817383</v>
      </c>
      <c r="L1053" s="1">
        <v>0.007069866315033035</v>
      </c>
      <c r="O1053" s="3" t="s">
        <v>1545</v>
      </c>
      <c r="P1053" s="2">
        <v>2.512212548493041</v>
      </c>
      <c r="Q1053" s="2">
        <v>1.971773625723523</v>
      </c>
      <c r="R1053" s="2">
        <v>3.273017753122513</v>
      </c>
      <c r="S1053" s="2">
        <v>2.83352714985004</v>
      </c>
      <c r="T1053" s="2">
        <v>2.281239832968002</v>
      </c>
    </row>
    <row r="1054" spans="1:20">
      <c r="A1054" s="4">
        <v>39510</v>
      </c>
      <c r="B1054" s="1">
        <v>-0.02212351351279118</v>
      </c>
      <c r="C1054" s="1">
        <v>-0.02504519507441061</v>
      </c>
      <c r="D1054" s="1">
        <v>-0.02015263990190663</v>
      </c>
      <c r="E1054" s="1">
        <v>-0.02033094267787805</v>
      </c>
      <c r="F1054" s="1">
        <v>-0.02277327894378744</v>
      </c>
      <c r="G1054" s="1">
        <v>-0.02361079086926432</v>
      </c>
      <c r="H1054" s="1">
        <v>0.001487277356473138</v>
      </c>
      <c r="I1054" s="1">
        <v>-0.001434404205146289</v>
      </c>
      <c r="J1054" s="1">
        <v>0.003458150967357687</v>
      </c>
      <c r="K1054" s="1">
        <v>0.00327984819138627</v>
      </c>
      <c r="L1054" s="1">
        <v>0.0008375119254768748</v>
      </c>
      <c r="O1054" s="3" t="s">
        <v>1546</v>
      </c>
      <c r="P1054" s="2">
        <v>2.504222944059222</v>
      </c>
      <c r="Q1054" s="2">
        <v>1.963542156266291</v>
      </c>
      <c r="R1054" s="2">
        <v>3.267373220167308</v>
      </c>
      <c r="S1054" s="2">
        <v>2.816687165647722</v>
      </c>
      <c r="T1054" s="2">
        <v>2.258690542083731</v>
      </c>
    </row>
    <row r="1055" spans="1:20">
      <c r="A1055" s="4">
        <v>39511</v>
      </c>
      <c r="B1055" s="1">
        <v>0.006774481018928524</v>
      </c>
      <c r="C1055" s="1">
        <v>0.002969815439495704</v>
      </c>
      <c r="D1055" s="1">
        <v>0.004350729586794388</v>
      </c>
      <c r="E1055" s="1">
        <v>0.005260816555983094</v>
      </c>
      <c r="F1055" s="1">
        <v>-0.0006730866334847541</v>
      </c>
      <c r="G1055" s="1">
        <v>0.001936428470221463</v>
      </c>
      <c r="H1055" s="1">
        <v>0.004838052548707061</v>
      </c>
      <c r="I1055" s="1">
        <v>0.001033386969274241</v>
      </c>
      <c r="J1055" s="1">
        <v>0.002414301116572926</v>
      </c>
      <c r="K1055" s="1">
        <v>0.003324388085761631</v>
      </c>
      <c r="L1055" s="1">
        <v>-0.002609515103706217</v>
      </c>
      <c r="O1055" s="3" t="s">
        <v>1547</v>
      </c>
      <c r="P1055" s="2">
        <v>2.448820733917286</v>
      </c>
      <c r="Q1055" s="2">
        <v>1.914364859925773</v>
      </c>
      <c r="R1055" s="2">
        <v>3.201527024236143</v>
      </c>
      <c r="S1055" s="2">
        <v>2.759421260341423</v>
      </c>
      <c r="T1055" s="2">
        <v>2.207252752321164</v>
      </c>
    </row>
    <row r="1056" spans="1:20">
      <c r="A1056" s="4">
        <v>39512</v>
      </c>
      <c r="B1056" s="1">
        <v>0.001997926763554592</v>
      </c>
      <c r="C1056" s="1">
        <v>0.001188536029778087</v>
      </c>
      <c r="D1056" s="1">
        <v>-0.001851610672237936</v>
      </c>
      <c r="E1056" s="1">
        <v>-0.001957290700727699</v>
      </c>
      <c r="F1056" s="1">
        <v>-0.00774191681857983</v>
      </c>
      <c r="G1056" s="1">
        <v>0</v>
      </c>
      <c r="H1056" s="1">
        <v>0.001997926763554592</v>
      </c>
      <c r="I1056" s="1">
        <v>0.001188536029778087</v>
      </c>
      <c r="J1056" s="1">
        <v>-0.001851610672237936</v>
      </c>
      <c r="K1056" s="1">
        <v>-0.001957290700727699</v>
      </c>
      <c r="L1056" s="1">
        <v>-0.00774191681857983</v>
      </c>
      <c r="O1056" s="3" t="s">
        <v>1548</v>
      </c>
      <c r="P1056" s="2">
        <v>2.465410223497968</v>
      </c>
      <c r="Q1056" s="2">
        <v>1.920050170243608</v>
      </c>
      <c r="R1056" s="2">
        <v>3.215456002583409</v>
      </c>
      <c r="S1056" s="2">
        <v>2.773938069392759</v>
      </c>
      <c r="T1056" s="2">
        <v>2.205767079996854</v>
      </c>
    </row>
    <row r="1057" spans="1:20">
      <c r="A1057" s="4">
        <v>39513</v>
      </c>
      <c r="B1057" s="1">
        <v>0.01365083101429621</v>
      </c>
      <c r="C1057" s="1">
        <v>0.005865439663846006</v>
      </c>
      <c r="D1057" s="1">
        <v>0.01240865847717498</v>
      </c>
      <c r="E1057" s="1">
        <v>0.009706934445401938</v>
      </c>
      <c r="F1057" s="1">
        <v>0.005549480267143858</v>
      </c>
      <c r="G1057" s="1">
        <v>0.01310455359668139</v>
      </c>
      <c r="H1057" s="1">
        <v>0.0005462774176148155</v>
      </c>
      <c r="I1057" s="1">
        <v>-0.007239113932835384</v>
      </c>
      <c r="J1057" s="1">
        <v>-0.0006958951195064067</v>
      </c>
      <c r="K1057" s="1">
        <v>-0.003397619151279452</v>
      </c>
      <c r="L1057" s="1">
        <v>-0.007555073329537532</v>
      </c>
      <c r="O1057" s="3" t="s">
        <v>1549</v>
      </c>
      <c r="P1057" s="2">
        <v>2.470335932566635</v>
      </c>
      <c r="Q1057" s="2">
        <v>1.922332219049924</v>
      </c>
      <c r="R1057" s="2">
        <v>3.209502229932914</v>
      </c>
      <c r="S1057" s="2">
        <v>2.768508666205142</v>
      </c>
      <c r="T1057" s="2">
        <v>2.188690214742357</v>
      </c>
    </row>
    <row r="1058" spans="1:20">
      <c r="A1058" s="4">
        <v>39514</v>
      </c>
      <c r="B1058" s="1">
        <v>-0.01371519766532148</v>
      </c>
      <c r="C1058" s="1">
        <v>-0.01000525665191321</v>
      </c>
      <c r="D1058" s="1">
        <v>-0.01501823702955052</v>
      </c>
      <c r="E1058" s="1">
        <v>-0.0117236891673369</v>
      </c>
      <c r="F1058" s="1">
        <v>-0.01800930885374419</v>
      </c>
      <c r="G1058" s="1">
        <v>-0.02024008933556687</v>
      </c>
      <c r="H1058" s="1">
        <v>0.006524891670245392</v>
      </c>
      <c r="I1058" s="1">
        <v>0.01023483268365366</v>
      </c>
      <c r="J1058" s="1">
        <v>0.00522185230601635</v>
      </c>
      <c r="K1058" s="1">
        <v>0.008516400168229854</v>
      </c>
      <c r="L1058" s="1">
        <v>0.002230780481822681</v>
      </c>
      <c r="O1058" s="3" t="s">
        <v>1550</v>
      </c>
      <c r="P1058" s="2">
        <v>2.504058070930646</v>
      </c>
      <c r="Q1058" s="2">
        <v>1.933607542694629</v>
      </c>
      <c r="R1058" s="2">
        <v>3.249327846985883</v>
      </c>
      <c r="S1058" s="2">
        <v>2.795382398339522</v>
      </c>
      <c r="T1058" s="2">
        <v>2.20083630789996</v>
      </c>
    </row>
    <row r="1059" spans="1:20">
      <c r="A1059" s="4">
        <v>39517</v>
      </c>
      <c r="B1059" s="1">
        <v>-0.02749209428446553</v>
      </c>
      <c r="C1059" s="1">
        <v>-0.02380042772934177</v>
      </c>
      <c r="D1059" s="1">
        <v>-0.02597085740684357</v>
      </c>
      <c r="E1059" s="1">
        <v>-0.02754049593961072</v>
      </c>
      <c r="F1059" s="1">
        <v>-0.03117219571440055</v>
      </c>
      <c r="G1059" s="1">
        <v>-0.02032578240015193</v>
      </c>
      <c r="H1059" s="1">
        <v>-0.007166311884313603</v>
      </c>
      <c r="I1059" s="1">
        <v>-0.00347464532918984</v>
      </c>
      <c r="J1059" s="1">
        <v>-0.005645075006691647</v>
      </c>
      <c r="K1059" s="1">
        <v>-0.007214713539458795</v>
      </c>
      <c r="L1059" s="1">
        <v>-0.01084641331424863</v>
      </c>
      <c r="O1059" s="3" t="s">
        <v>1551</v>
      </c>
      <c r="P1059" s="2">
        <v>2.469714419522389</v>
      </c>
      <c r="Q1059" s="2">
        <v>1.914261302965894</v>
      </c>
      <c r="R1059" s="2">
        <v>3.20052867119313</v>
      </c>
      <c r="S1059" s="2">
        <v>2.762610203997545</v>
      </c>
      <c r="T1059" s="2">
        <v>2.161200767094456</v>
      </c>
    </row>
    <row r="1060" spans="1:20">
      <c r="A1060" s="4">
        <v>39518</v>
      </c>
      <c r="B1060" s="1">
        <v>0.007896002659114387</v>
      </c>
      <c r="C1060" s="1">
        <v>0.004776127936617858</v>
      </c>
      <c r="D1060" s="1">
        <v>0.005686083045798984</v>
      </c>
      <c r="E1060" s="1">
        <v>0.007781854974896918</v>
      </c>
      <c r="F1060" s="1">
        <v>0.01586357032887764</v>
      </c>
      <c r="G1060" s="1">
        <v>0.008580154151922148</v>
      </c>
      <c r="H1060" s="1">
        <v>-0.0006841514928077608</v>
      </c>
      <c r="I1060" s="1">
        <v>-0.00380402621530429</v>
      </c>
      <c r="J1060" s="1">
        <v>-0.002894071106123164</v>
      </c>
      <c r="K1060" s="1">
        <v>-0.0007982991770252301</v>
      </c>
      <c r="L1060" s="1">
        <v>0.007283416176955493</v>
      </c>
      <c r="O1060" s="3" t="s">
        <v>1552</v>
      </c>
      <c r="P1060" s="2">
        <v>2.401816797845175</v>
      </c>
      <c r="Q1060" s="2">
        <v>1.868701065169578</v>
      </c>
      <c r="R1060" s="2">
        <v>3.117408197447059</v>
      </c>
      <c r="S1060" s="2">
        <v>2.686526548891623</v>
      </c>
      <c r="T1060" s="2">
        <v>2.093831393804475</v>
      </c>
    </row>
    <row r="1061" spans="1:20">
      <c r="A1061" s="4">
        <v>39519</v>
      </c>
      <c r="B1061" s="1">
        <v>0.009045686942662279</v>
      </c>
      <c r="C1061" s="1">
        <v>0.007651239067359761</v>
      </c>
      <c r="D1061" s="1">
        <v>0.003786986368940148</v>
      </c>
      <c r="E1061" s="1">
        <v>0.005776337985466951</v>
      </c>
      <c r="F1061" s="1">
        <v>0.007079183536457867</v>
      </c>
      <c r="G1061" s="1">
        <v>0.01167932327213306</v>
      </c>
      <c r="H1061" s="1">
        <v>-0.002633636329470779</v>
      </c>
      <c r="I1061" s="1">
        <v>-0.004028084204773297</v>
      </c>
      <c r="J1061" s="1">
        <v>-0.007892336903192909</v>
      </c>
      <c r="K1061" s="1">
        <v>-0.005902985286666107</v>
      </c>
      <c r="L1061" s="1">
        <v>-0.004600139735675191</v>
      </c>
      <c r="O1061" s="3" t="s">
        <v>1553</v>
      </c>
      <c r="P1061" s="2">
        <v>2.420781549667666</v>
      </c>
      <c r="Q1061" s="2">
        <v>1.877626220532122</v>
      </c>
      <c r="R1061" s="2">
        <v>3.135134039345397</v>
      </c>
      <c r="S1061" s="2">
        <v>2.707432708881309</v>
      </c>
      <c r="T1061" s="2">
        <v>2.127047035376904</v>
      </c>
    </row>
    <row r="1062" spans="1:20">
      <c r="A1062" s="4">
        <v>39520</v>
      </c>
      <c r="B1062" s="1">
        <v>-0.01727790678667251</v>
      </c>
      <c r="C1062" s="1">
        <v>-0.01116122252430773</v>
      </c>
      <c r="D1062" s="1">
        <v>-0.01617849639095037</v>
      </c>
      <c r="E1062" s="1">
        <v>-0.02141184066546598</v>
      </c>
      <c r="F1062" s="1">
        <v>-0.01235365529401689</v>
      </c>
      <c r="G1062" s="1">
        <v>-0.02883747446434504</v>
      </c>
      <c r="H1062" s="1">
        <v>0.01155956767767252</v>
      </c>
      <c r="I1062" s="1">
        <v>0.0176762519400373</v>
      </c>
      <c r="J1062" s="1">
        <v>0.01265897807339478</v>
      </c>
      <c r="K1062" s="1">
        <v>0.007425633798879172</v>
      </c>
      <c r="L1062" s="1">
        <v>0.01648381917032804</v>
      </c>
      <c r="O1062" s="3" t="s">
        <v>1554</v>
      </c>
      <c r="P1062" s="2">
        <v>2.442679181722533</v>
      </c>
      <c r="Q1062" s="2">
        <v>1.891992387624557</v>
      </c>
      <c r="R1062" s="2">
        <v>3.147006749217199</v>
      </c>
      <c r="S1062" s="2">
        <v>2.723071755280715</v>
      </c>
      <c r="T1062" s="2">
        <v>2.142104791731016</v>
      </c>
    </row>
    <row r="1063" spans="1:20">
      <c r="A1063" s="4">
        <v>39521</v>
      </c>
      <c r="B1063" s="1">
        <v>-0.007684516578981282</v>
      </c>
      <c r="C1063" s="1">
        <v>0.0002353759105893083</v>
      </c>
      <c r="D1063" s="1">
        <v>-0.006760074861124954</v>
      </c>
      <c r="E1063" s="1">
        <v>-0.01006397483357768</v>
      </c>
      <c r="F1063" s="1">
        <v>-0.01521731822570171</v>
      </c>
      <c r="G1063" s="1">
        <v>-0.008756481753253165</v>
      </c>
      <c r="H1063" s="1">
        <v>0.001071965174271883</v>
      </c>
      <c r="I1063" s="1">
        <v>0.008991857663842584</v>
      </c>
      <c r="J1063" s="1">
        <v>0.0019964068921281</v>
      </c>
      <c r="K1063" s="1">
        <v>-0.001307493080324518</v>
      </c>
      <c r="L1063" s="1">
        <v>-0.00646083647244855</v>
      </c>
      <c r="O1063" s="3" t="s">
        <v>1555</v>
      </c>
      <c r="P1063" s="2">
        <v>2.400474798510986</v>
      </c>
      <c r="Q1063" s="2">
        <v>1.870875439571983</v>
      </c>
      <c r="R1063" s="2">
        <v>3.096092911882692</v>
      </c>
      <c r="S1063" s="2">
        <v>2.664765776736014</v>
      </c>
      <c r="T1063" s="2">
        <v>2.115641967530309</v>
      </c>
    </row>
    <row r="1064" spans="1:20">
      <c r="A1064" s="4">
        <v>39524</v>
      </c>
      <c r="B1064" s="1">
        <v>-0.01051052300948385</v>
      </c>
      <c r="C1064" s="1">
        <v>-0.02128315287557747</v>
      </c>
      <c r="D1064" s="1">
        <v>-0.02354759209000412</v>
      </c>
      <c r="E1064" s="1">
        <v>-0.01949461396091356</v>
      </c>
      <c r="F1064" s="1">
        <v>-0.02599681928003139</v>
      </c>
      <c r="G1064" s="1">
        <v>-0.0145585550017272</v>
      </c>
      <c r="H1064" s="1">
        <v>0.004048031992243351</v>
      </c>
      <c r="I1064" s="1">
        <v>-0.006724597873850269</v>
      </c>
      <c r="J1064" s="1">
        <v>-0.008989037088276919</v>
      </c>
      <c r="K1064" s="1">
        <v>-0.004936058959186362</v>
      </c>
      <c r="L1064" s="1">
        <v>-0.01143826427830419</v>
      </c>
      <c r="O1064" s="3" t="s">
        <v>1556</v>
      </c>
      <c r="P1064" s="2">
        <v>2.382028310124401</v>
      </c>
      <c r="Q1064" s="2">
        <v>1.871315798582171</v>
      </c>
      <c r="R1064" s="2">
        <v>3.075163092021366</v>
      </c>
      <c r="S1064" s="2">
        <v>2.637947641021563</v>
      </c>
      <c r="T1064" s="2">
        <v>2.083447570458751</v>
      </c>
    </row>
    <row r="1065" spans="1:20">
      <c r="A1065" s="4">
        <v>39525</v>
      </c>
      <c r="B1065" s="1">
        <v>0.00609295171200408</v>
      </c>
      <c r="C1065" s="1">
        <v>0.0005111311374119687</v>
      </c>
      <c r="D1065" s="1">
        <v>0.00266638916755868</v>
      </c>
      <c r="E1065" s="1">
        <v>0.005735393644658249</v>
      </c>
      <c r="F1065" s="1">
        <v>0.004254522795955618</v>
      </c>
      <c r="G1065" s="1">
        <v>0.01056690705128194</v>
      </c>
      <c r="H1065" s="1">
        <v>-0.004473955339277857</v>
      </c>
      <c r="I1065" s="1">
        <v>-0.01005577591386997</v>
      </c>
      <c r="J1065" s="1">
        <v>-0.007900517883723257</v>
      </c>
      <c r="K1065" s="1">
        <v>-0.004831513406623689</v>
      </c>
      <c r="L1065" s="1">
        <v>-0.00631238425532632</v>
      </c>
      <c r="O1065" s="3" t="s">
        <v>1557</v>
      </c>
      <c r="P1065" s="2">
        <v>2.356991946761597</v>
      </c>
      <c r="Q1065" s="2">
        <v>1.831488298362464</v>
      </c>
      <c r="R1065" s="2">
        <v>3.002750405920211</v>
      </c>
      <c r="S1065" s="2">
        <v>2.586521870110746</v>
      </c>
      <c r="T1065" s="2">
        <v>2.029284560490114</v>
      </c>
    </row>
    <row r="1066" spans="1:20">
      <c r="A1066" s="4">
        <v>39526</v>
      </c>
      <c r="B1066" s="1">
        <v>0.01498700492289529</v>
      </c>
      <c r="C1066" s="1">
        <v>0.006453357614326416</v>
      </c>
      <c r="D1066" s="1">
        <v>0.003611133454923143</v>
      </c>
      <c r="E1066" s="1">
        <v>0.005110020881377242</v>
      </c>
      <c r="F1066" s="1">
        <v>0.01240317737610264</v>
      </c>
      <c r="G1066" s="1">
        <v>0.02324198424104273</v>
      </c>
      <c r="H1066" s="1">
        <v>-0.008254979318147448</v>
      </c>
      <c r="I1066" s="1">
        <v>-0.01678862662671632</v>
      </c>
      <c r="J1066" s="1">
        <v>-0.01963085078611959</v>
      </c>
      <c r="K1066" s="1">
        <v>-0.01813196335966549</v>
      </c>
      <c r="L1066" s="1">
        <v>-0.0108388068649401</v>
      </c>
      <c r="O1066" s="3" t="s">
        <v>1558</v>
      </c>
      <c r="P1066" s="2">
        <v>2.371352984878798</v>
      </c>
      <c r="Q1066" s="2">
        <v>1.832424429059562</v>
      </c>
      <c r="R1066" s="2">
        <v>3.010756907075439</v>
      </c>
      <c r="S1066" s="2">
        <v>2.601356591206348</v>
      </c>
      <c r="T1066" s="2">
        <v>2.0379181979122</v>
      </c>
    </row>
    <row r="1067" spans="1:20">
      <c r="A1067" s="4">
        <v>39527</v>
      </c>
      <c r="B1067" s="1">
        <v>-0.0006133785252018242</v>
      </c>
      <c r="C1067" s="1">
        <v>-0.003331957027678079</v>
      </c>
      <c r="D1067" s="1">
        <v>-0.001621353042183471</v>
      </c>
      <c r="E1067" s="1">
        <v>-0.005210306111222529</v>
      </c>
      <c r="F1067" s="1">
        <v>-0.003090176928530752</v>
      </c>
      <c r="G1067" s="1">
        <v>0.0006780317706314154</v>
      </c>
      <c r="H1067" s="1">
        <v>-0.00129141029583324</v>
      </c>
      <c r="I1067" s="1">
        <v>-0.004009988798309494</v>
      </c>
      <c r="J1067" s="1">
        <v>-0.002299384812814886</v>
      </c>
      <c r="K1067" s="1">
        <v>-0.005888337881853944</v>
      </c>
      <c r="L1067" s="1">
        <v>-0.003768208699162168</v>
      </c>
      <c r="O1067" s="3" t="s">
        <v>1559</v>
      </c>
      <c r="P1067" s="2">
        <v>2.406892463737099</v>
      </c>
      <c r="Q1067" s="2">
        <v>1.844249719201512</v>
      </c>
      <c r="R1067" s="2">
        <v>3.02162915206722</v>
      </c>
      <c r="S1067" s="2">
        <v>2.614649577707321</v>
      </c>
      <c r="T1067" s="2">
        <v>2.063194858798893</v>
      </c>
    </row>
    <row r="1068" spans="1:20">
      <c r="A1068" s="4">
        <v>39528</v>
      </c>
      <c r="B1068" s="1">
        <v>0.006979463179942691</v>
      </c>
      <c r="C1068" s="1">
        <v>0.01369412302507311</v>
      </c>
      <c r="D1068" s="1">
        <v>0.01312591872334701</v>
      </c>
      <c r="E1068" s="1">
        <v>0.01594336934912399</v>
      </c>
      <c r="F1068" s="1">
        <v>0.02303306257566873</v>
      </c>
      <c r="G1068" s="1">
        <v>0.01485819378569353</v>
      </c>
      <c r="H1068" s="1">
        <v>-0.007878730605750839</v>
      </c>
      <c r="I1068" s="1">
        <v>-0.001164070760620417</v>
      </c>
      <c r="J1068" s="1">
        <v>-0.001732275062346522</v>
      </c>
      <c r="K1068" s="1">
        <v>0.001085175563430463</v>
      </c>
      <c r="L1068" s="1">
        <v>0.008174868789975198</v>
      </c>
      <c r="O1068" s="3" t="s">
        <v>1560</v>
      </c>
      <c r="P1068" s="2">
        <v>2.405416127587372</v>
      </c>
      <c r="Q1068" s="2">
        <v>1.838104758388825</v>
      </c>
      <c r="R1068" s="2">
        <v>3.016730024449166</v>
      </c>
      <c r="S1068" s="2">
        <v>2.601026453033887</v>
      </c>
      <c r="T1068" s="2">
        <v>2.056819221647169</v>
      </c>
    </row>
    <row r="1069" spans="1:20">
      <c r="A1069" s="4">
        <v>39531</v>
      </c>
      <c r="B1069" s="1">
        <v>0.002655577073502391</v>
      </c>
      <c r="C1069" s="1">
        <v>0.003768438607730351</v>
      </c>
      <c r="D1069" s="1">
        <v>0.005491195790611414</v>
      </c>
      <c r="E1069" s="1">
        <v>0.004983944217111125</v>
      </c>
      <c r="F1069" s="1">
        <v>0.005470382212453329</v>
      </c>
      <c r="G1069" s="1">
        <v>0.006247317468644153</v>
      </c>
      <c r="H1069" s="1">
        <v>-0.003591740395141763</v>
      </c>
      <c r="I1069" s="1">
        <v>-0.002478878860913802</v>
      </c>
      <c r="J1069" s="1">
        <v>-0.0007561216780327396</v>
      </c>
      <c r="K1069" s="1">
        <v>-0.001263373251533029</v>
      </c>
      <c r="L1069" s="1">
        <v>-0.0007769352561908249</v>
      </c>
      <c r="O1069" s="3" t="s">
        <v>1561</v>
      </c>
      <c r="P1069" s="2">
        <v>2.422204640882309</v>
      </c>
      <c r="Q1069" s="2">
        <v>1.863275991083174</v>
      </c>
      <c r="R1069" s="2">
        <v>3.056327377560367</v>
      </c>
      <c r="S1069" s="2">
        <v>2.642495578461448</v>
      </c>
      <c r="T1069" s="2">
        <v>2.104194067486207</v>
      </c>
    </row>
    <row r="1070" spans="1:20">
      <c r="A1070" s="4">
        <v>39532</v>
      </c>
      <c r="B1070" s="1">
        <v>-0.0002072590091894977</v>
      </c>
      <c r="C1070" s="1">
        <v>0.002654664264337914</v>
      </c>
      <c r="D1070" s="1">
        <v>0.005931242495398559</v>
      </c>
      <c r="E1070" s="1">
        <v>0.004625285370632115</v>
      </c>
      <c r="F1070" s="1">
        <v>0.005465096042073903</v>
      </c>
      <c r="G1070" s="1">
        <v>0.01293838862559249</v>
      </c>
      <c r="H1070" s="1">
        <v>-0.01314564763478199</v>
      </c>
      <c r="I1070" s="1">
        <v>-0.01028372436125458</v>
      </c>
      <c r="J1070" s="1">
        <v>-0.007007146130193931</v>
      </c>
      <c r="K1070" s="1">
        <v>-0.008313103254960374</v>
      </c>
      <c r="L1070" s="1">
        <v>-0.007473292583518587</v>
      </c>
      <c r="O1070" s="3" t="s">
        <v>1562</v>
      </c>
      <c r="P1070" s="2">
        <v>2.428636991993967</v>
      </c>
      <c r="Q1070" s="2">
        <v>1.870297632264829</v>
      </c>
      <c r="R1070" s="2">
        <v>3.073110269590757</v>
      </c>
      <c r="S1070" s="2">
        <v>2.655665629018463</v>
      </c>
      <c r="T1070" s="2">
        <v>2.115704813284533</v>
      </c>
    </row>
    <row r="1071" spans="1:20">
      <c r="A1071" s="4">
        <v>39533</v>
      </c>
      <c r="B1071" s="1">
        <v>0.001102569447068769</v>
      </c>
      <c r="C1071" s="1">
        <v>-0.004450203375073958</v>
      </c>
      <c r="D1071" s="1">
        <v>-0.00171617378573774</v>
      </c>
      <c r="E1071" s="1">
        <v>0.00448157922193948</v>
      </c>
      <c r="F1071" s="1">
        <v>0.00164639298970215</v>
      </c>
      <c r="G1071" s="1">
        <v>0.003181584241800373</v>
      </c>
      <c r="H1071" s="1">
        <v>-0.002079014794731604</v>
      </c>
      <c r="I1071" s="1">
        <v>-0.00763178761687433</v>
      </c>
      <c r="J1071" s="1">
        <v>-0.004897758027538113</v>
      </c>
      <c r="K1071" s="1">
        <v>0.001299994980139108</v>
      </c>
      <c r="L1071" s="1">
        <v>-0.001535191252098222</v>
      </c>
      <c r="O1071" s="3" t="s">
        <v>1563</v>
      </c>
      <c r="P1071" s="2">
        <v>2.428133635097325</v>
      </c>
      <c r="Q1071" s="2">
        <v>1.875262644552878</v>
      </c>
      <c r="R1071" s="2">
        <v>3.091337631814799</v>
      </c>
      <c r="S1071" s="2">
        <v>2.667948840401653</v>
      </c>
      <c r="T1071" s="2">
        <v>2.127267343285811</v>
      </c>
    </row>
    <row r="1072" spans="1:20">
      <c r="A1072" s="4">
        <v>39534</v>
      </c>
      <c r="B1072" s="1">
        <v>0.004095730129165309</v>
      </c>
      <c r="C1072" s="1">
        <v>0.0005396360868186179</v>
      </c>
      <c r="D1072" s="1">
        <v>0.001127309620210681</v>
      </c>
      <c r="E1072" s="1">
        <v>-0.004014556696223193</v>
      </c>
      <c r="F1072" s="1">
        <v>-0.002569037800900231</v>
      </c>
      <c r="G1072" s="1">
        <v>-0.002611818478615802</v>
      </c>
      <c r="H1072" s="1">
        <v>0.006707548607781</v>
      </c>
      <c r="I1072" s="1">
        <v>0.003151454565434531</v>
      </c>
      <c r="J1072" s="1">
        <v>0.003739128098826594</v>
      </c>
      <c r="K1072" s="1">
        <v>-0.001402738217607391</v>
      </c>
      <c r="L1072" s="1">
        <v>4.278067771545935e-05</v>
      </c>
      <c r="O1072" s="3" t="s">
        <v>1564</v>
      </c>
      <c r="P1072" s="2">
        <v>2.430810821056784</v>
      </c>
      <c r="Q1072" s="2">
        <v>1.866917344402939</v>
      </c>
      <c r="R1072" s="2">
        <v>3.086032359208214</v>
      </c>
      <c r="S1072" s="2">
        <v>2.679905464489994</v>
      </c>
      <c r="T1072" s="2">
        <v>2.130769661327019</v>
      </c>
    </row>
    <row r="1073" spans="1:20">
      <c r="A1073" s="4">
        <v>39535</v>
      </c>
      <c r="B1073" s="1">
        <v>0.01161122899547107</v>
      </c>
      <c r="C1073" s="1">
        <v>0.007360727958030999</v>
      </c>
      <c r="D1073" s="1">
        <v>0.01078930025072888</v>
      </c>
      <c r="E1073" s="1">
        <v>0.01365188724782174</v>
      </c>
      <c r="F1073" s="1">
        <v>0.01947175170070459</v>
      </c>
      <c r="G1073" s="1">
        <v>0.01575870937573076</v>
      </c>
      <c r="H1073" s="1">
        <v>-0.004147480380259694</v>
      </c>
      <c r="I1073" s="1">
        <v>-0.008397981417699762</v>
      </c>
      <c r="J1073" s="1">
        <v>-0.004969409125001878</v>
      </c>
      <c r="K1073" s="1">
        <v>-0.002106822127909025</v>
      </c>
      <c r="L1073" s="1">
        <v>0.003713042324973825</v>
      </c>
      <c r="O1073" s="3" t="s">
        <v>1565</v>
      </c>
      <c r="P1073" s="2">
        <v>2.440766766174887</v>
      </c>
      <c r="Q1073" s="2">
        <v>1.867924800373086</v>
      </c>
      <c r="R1073" s="2">
        <v>3.08951127317503</v>
      </c>
      <c r="S1073" s="2">
        <v>2.669146832062281</v>
      </c>
      <c r="T1073" s="2">
        <v>2.125295633522059</v>
      </c>
    </row>
    <row r="1074" spans="1:20">
      <c r="A1074" s="4">
        <v>39538</v>
      </c>
      <c r="B1074" s="1">
        <v>0.0008198255814511057</v>
      </c>
      <c r="C1074" s="1">
        <v>0.004210280769207264</v>
      </c>
      <c r="D1074" s="1">
        <v>8.007846203383906e-05</v>
      </c>
      <c r="E1074" s="1">
        <v>-0.00152265061141077</v>
      </c>
      <c r="F1074" s="1">
        <v>-0.000960883319609751</v>
      </c>
      <c r="G1074" s="1">
        <v>0.001979559893195759</v>
      </c>
      <c r="H1074" s="1">
        <v>-0.001159734311744653</v>
      </c>
      <c r="I1074" s="1">
        <v>0.002230720876011505</v>
      </c>
      <c r="J1074" s="1">
        <v>-0.00189948143116192</v>
      </c>
      <c r="K1074" s="1">
        <v>-0.003502210504606529</v>
      </c>
      <c r="L1074" s="1">
        <v>-0.00294044321280551</v>
      </c>
      <c r="O1074" s="3" t="s">
        <v>1566</v>
      </c>
      <c r="P1074" s="2">
        <v>2.469107068021479</v>
      </c>
      <c r="Q1074" s="2">
        <v>1.881674086674691</v>
      </c>
      <c r="R1074" s="2">
        <v>3.122844937929328</v>
      </c>
      <c r="S1074" s="2">
        <v>2.705585723661476</v>
      </c>
      <c r="T1074" s="2">
        <v>2.166678862388592</v>
      </c>
    </row>
    <row r="1075" spans="1:20">
      <c r="A1075" s="4">
        <v>39539</v>
      </c>
      <c r="B1075" s="1">
        <v>-0.01315714753787212</v>
      </c>
      <c r="C1075" s="1">
        <v>-0.01503652777737341</v>
      </c>
      <c r="D1075" s="1">
        <v>-0.01299751498794077</v>
      </c>
      <c r="E1075" s="1">
        <v>-0.006812360573125731</v>
      </c>
      <c r="F1075" s="1">
        <v>-0.001653115793733395</v>
      </c>
      <c r="G1075" s="1">
        <v>0.0007351252010108222</v>
      </c>
      <c r="H1075" s="1">
        <v>-0.01389227273888294</v>
      </c>
      <c r="I1075" s="1">
        <v>-0.01577165297838423</v>
      </c>
      <c r="J1075" s="1">
        <v>-0.01373264018895159</v>
      </c>
      <c r="K1075" s="1">
        <v>-0.007547485774136553</v>
      </c>
      <c r="L1075" s="1">
        <v>-0.002388240994744217</v>
      </c>
      <c r="O1075" s="3" t="s">
        <v>1567</v>
      </c>
      <c r="P1075" s="2">
        <v>2.471131305159185</v>
      </c>
      <c r="Q1075" s="2">
        <v>1.889596462895734</v>
      </c>
      <c r="R1075" s="2">
        <v>3.123095010549127</v>
      </c>
      <c r="S1075" s="2">
        <v>2.701466061905118</v>
      </c>
      <c r="T1075" s="2">
        <v>2.164596936810772</v>
      </c>
    </row>
    <row r="1076" spans="1:20">
      <c r="A1076" s="4">
        <v>39540</v>
      </c>
      <c r="B1076" s="1">
        <v>0.003189322123660743</v>
      </c>
      <c r="C1076" s="1">
        <v>0.005538118946375681</v>
      </c>
      <c r="D1076" s="1">
        <v>0.008092114156943664</v>
      </c>
      <c r="E1076" s="1">
        <v>0.009627069948291656</v>
      </c>
      <c r="F1076" s="1">
        <v>0.0216269252480592</v>
      </c>
      <c r="G1076" s="1">
        <v>0.02731738671319039</v>
      </c>
      <c r="H1076" s="1">
        <v>-0.02412806458952965</v>
      </c>
      <c r="I1076" s="1">
        <v>-0.02177926776681471</v>
      </c>
      <c r="J1076" s="1">
        <v>-0.01922527255624673</v>
      </c>
      <c r="K1076" s="1">
        <v>-0.01769031676489874</v>
      </c>
      <c r="L1076" s="1">
        <v>-0.005690461465131191</v>
      </c>
      <c r="O1076" s="3" t="s">
        <v>1568</v>
      </c>
      <c r="P1076" s="2">
        <v>2.438618265991751</v>
      </c>
      <c r="Q1076" s="2">
        <v>1.861183493193375</v>
      </c>
      <c r="R1076" s="2">
        <v>3.082502536340752</v>
      </c>
      <c r="S1076" s="2">
        <v>2.683062701015359</v>
      </c>
      <c r="T1076" s="2">
        <v>2.161018607427463</v>
      </c>
    </row>
    <row r="1077" spans="1:20">
      <c r="A1077" s="4">
        <v>39541</v>
      </c>
      <c r="B1077" s="1">
        <v>0.01050332240350538</v>
      </c>
      <c r="C1077" s="1">
        <v>0.00640689125389371</v>
      </c>
      <c r="D1077" s="1">
        <v>0.006705225738191434</v>
      </c>
      <c r="E1077" s="1">
        <v>0.006201761665673544</v>
      </c>
      <c r="F1077" s="1">
        <v>0.002568418323394273</v>
      </c>
      <c r="G1077" s="1">
        <v>0.01443510904540579</v>
      </c>
      <c r="H1077" s="1">
        <v>-0.003931786641900414</v>
      </c>
      <c r="I1077" s="1">
        <v>-0.008028217791512082</v>
      </c>
      <c r="J1077" s="1">
        <v>-0.007729883307214358</v>
      </c>
      <c r="K1077" s="1">
        <v>-0.008233347379732248</v>
      </c>
      <c r="L1077" s="1">
        <v>-0.01186669072201152</v>
      </c>
      <c r="O1077" s="3" t="s">
        <v>1569</v>
      </c>
      <c r="P1077" s="2">
        <v>2.446395805178642</v>
      </c>
      <c r="Q1077" s="2">
        <v>1.871490948759711</v>
      </c>
      <c r="R1077" s="2">
        <v>3.107446498753889</v>
      </c>
      <c r="S1077" s="2">
        <v>2.708892733313686</v>
      </c>
      <c r="T1077" s="2">
        <v>2.207754795309961</v>
      </c>
    </row>
    <row r="1078" spans="1:20">
      <c r="A1078" s="4">
        <v>39542</v>
      </c>
      <c r="B1078" s="1">
        <v>0.001959562131835124</v>
      </c>
      <c r="C1078" s="1">
        <v>0.002739379117169483</v>
      </c>
      <c r="D1078" s="1">
        <v>0.004010104726549724</v>
      </c>
      <c r="E1078" s="1">
        <v>0.008482899639492558</v>
      </c>
      <c r="F1078" s="1">
        <v>0.004413017388732676</v>
      </c>
      <c r="G1078" s="1">
        <v>-0.0001762192167055199</v>
      </c>
      <c r="H1078" s="1">
        <v>0.002135781348540533</v>
      </c>
      <c r="I1078" s="1">
        <v>0.002915598333875113</v>
      </c>
      <c r="J1078" s="1">
        <v>0.004186323943255132</v>
      </c>
      <c r="K1078" s="1">
        <v>0.008659118856197967</v>
      </c>
      <c r="L1078" s="1">
        <v>0.004589236605438085</v>
      </c>
      <c r="O1078" s="3" t="s">
        <v>1570</v>
      </c>
      <c r="P1078" s="2">
        <v>2.472091089047016</v>
      </c>
      <c r="Q1078" s="2">
        <v>1.883481387751061</v>
      </c>
      <c r="R1078" s="2">
        <v>3.128282628997387</v>
      </c>
      <c r="S1078" s="2">
        <v>2.725692640423572</v>
      </c>
      <c r="T1078" s="2">
        <v>2.213425233179797</v>
      </c>
    </row>
    <row r="1079" spans="1:20">
      <c r="A1079" s="4">
        <v>39545</v>
      </c>
      <c r="B1079" s="1">
        <v>0.0115965890370564</v>
      </c>
      <c r="C1079" s="1">
        <v>0.01301244515898081</v>
      </c>
      <c r="D1079" s="1">
        <v>0.004777907762509859</v>
      </c>
      <c r="E1079" s="1">
        <v>0.0106015395052852</v>
      </c>
      <c r="F1079" s="1">
        <v>0.001705940779292314</v>
      </c>
      <c r="G1079" s="1">
        <v>0.003701255783212121</v>
      </c>
      <c r="H1079" s="1">
        <v>0.007895333253844283</v>
      </c>
      <c r="I1079" s="1">
        <v>0.009311189375768691</v>
      </c>
      <c r="J1079" s="1">
        <v>0.001076651979297738</v>
      </c>
      <c r="K1079" s="1">
        <v>0.006900283722073075</v>
      </c>
      <c r="L1079" s="1">
        <v>-0.001995315003919806</v>
      </c>
      <c r="O1079" s="3" t="s">
        <v>1571</v>
      </c>
      <c r="P1079" s="2">
        <v>2.47693530513156</v>
      </c>
      <c r="Q1079" s="2">
        <v>1.888640957332244</v>
      </c>
      <c r="R1079" s="2">
        <v>3.140827369953913</v>
      </c>
      <c r="S1079" s="2">
        <v>2.748814417540389</v>
      </c>
      <c r="T1079" s="2">
        <v>2.223193117222479</v>
      </c>
    </row>
    <row r="1080" spans="1:20">
      <c r="A1080" s="4">
        <v>39546</v>
      </c>
      <c r="B1080" s="1">
        <v>-0.009029017902577041</v>
      </c>
      <c r="C1080" s="1">
        <v>-0.0029453755862624</v>
      </c>
      <c r="D1080" s="1">
        <v>-0.007664974326038299</v>
      </c>
      <c r="E1080" s="1">
        <v>-0.007240249722644032</v>
      </c>
      <c r="F1080" s="1">
        <v>-0.01109228246587335</v>
      </c>
      <c r="G1080" s="1">
        <v>-0.01180912243733268</v>
      </c>
      <c r="H1080" s="1">
        <v>0.002780104534755523</v>
      </c>
      <c r="I1080" s="1">
        <v>0.008863746851070164</v>
      </c>
      <c r="J1080" s="1">
        <v>0.004144148111294488</v>
      </c>
      <c r="K1080" s="1">
        <v>0.004568872714688643</v>
      </c>
      <c r="L1080" s="1">
        <v>0.0007168399714592155</v>
      </c>
      <c r="O1080" s="3" t="s">
        <v>1572</v>
      </c>
      <c r="P1080" s="2">
        <v>2.505659305936546</v>
      </c>
      <c r="Q1080" s="2">
        <v>1.913216794214534</v>
      </c>
      <c r="R1080" s="2">
        <v>3.155833953425519</v>
      </c>
      <c r="S1080" s="2">
        <v>2.777956082180641</v>
      </c>
      <c r="T1080" s="2">
        <v>2.226985753021391</v>
      </c>
    </row>
    <row r="1081" spans="1:20">
      <c r="A1081" s="4">
        <v>39548</v>
      </c>
      <c r="B1081" s="1">
        <v>0.0003498097721910121</v>
      </c>
      <c r="C1081" s="1">
        <v>0.006397002967190035</v>
      </c>
      <c r="D1081" s="1">
        <v>0.007244847582399627</v>
      </c>
      <c r="E1081" s="1">
        <v>0.006876050058457484</v>
      </c>
      <c r="F1081" s="1">
        <v>0.008308876554263156</v>
      </c>
      <c r="G1081" s="1">
        <v>0.005952909817858787</v>
      </c>
      <c r="H1081" s="1">
        <v>-0.005603100045667775</v>
      </c>
      <c r="I1081" s="1">
        <v>0.0004440931493312483</v>
      </c>
      <c r="J1081" s="1">
        <v>0.00129193776454084</v>
      </c>
      <c r="K1081" s="1">
        <v>0.0009231402405986966</v>
      </c>
      <c r="L1081" s="1">
        <v>0.002355966736404369</v>
      </c>
      <c r="O1081" s="3" t="s">
        <v>1573</v>
      </c>
      <c r="P1081" s="2">
        <v>2.483035663205487</v>
      </c>
      <c r="Q1081" s="2">
        <v>1.907581652177628</v>
      </c>
      <c r="R1081" s="2">
        <v>3.131644567195272</v>
      </c>
      <c r="S1081" s="2">
        <v>2.757842986427115</v>
      </c>
      <c r="T1081" s="2">
        <v>2.202283398001402</v>
      </c>
    </row>
    <row r="1082" spans="1:20">
      <c r="A1082" s="4">
        <v>39549</v>
      </c>
      <c r="B1082" s="1">
        <v>0.003311314793552178</v>
      </c>
      <c r="C1082" s="1">
        <v>0.005618161166749625</v>
      </c>
      <c r="D1082" s="1">
        <v>0.006010459618551511</v>
      </c>
      <c r="E1082" s="1">
        <v>0.003850031347949923</v>
      </c>
      <c r="F1082" s="1">
        <v>0.005256963865996056</v>
      </c>
      <c r="G1082" s="1">
        <v>0.01042218689277519</v>
      </c>
      <c r="H1082" s="1">
        <v>-0.007110872099223009</v>
      </c>
      <c r="I1082" s="1">
        <v>-0.004804025726025563</v>
      </c>
      <c r="J1082" s="1">
        <v>-0.004411727274223676</v>
      </c>
      <c r="K1082" s="1">
        <v>-0.006572155544825264</v>
      </c>
      <c r="L1082" s="1">
        <v>-0.005165223026779131</v>
      </c>
      <c r="O1082" s="3" t="s">
        <v>1574</v>
      </c>
      <c r="P1082" s="2">
        <v>2.483904253345175</v>
      </c>
      <c r="Q1082" s="2">
        <v>1.919784457666765</v>
      </c>
      <c r="R1082" s="2">
        <v>3.154332854766852</v>
      </c>
      <c r="S1082" s="2">
        <v>2.776806052855154</v>
      </c>
      <c r="T1082" s="2">
        <v>2.220581898892899</v>
      </c>
    </row>
    <row r="1083" spans="1:20">
      <c r="A1083" s="4">
        <v>39552</v>
      </c>
      <c r="B1083" s="1">
        <v>-0.01775862404931783</v>
      </c>
      <c r="C1083" s="1">
        <v>-0.01648146480252966</v>
      </c>
      <c r="D1083" s="1">
        <v>-0.01489753244288017</v>
      </c>
      <c r="E1083" s="1">
        <v>-0.01879073719697044</v>
      </c>
      <c r="F1083" s="1">
        <v>-0.01542284149931772</v>
      </c>
      <c r="G1083" s="1">
        <v>-0.01861888111888121</v>
      </c>
      <c r="H1083" s="1">
        <v>0.000860257069563275</v>
      </c>
      <c r="I1083" s="1">
        <v>0.002137416316351448</v>
      </c>
      <c r="J1083" s="1">
        <v>0.003721348676001046</v>
      </c>
      <c r="K1083" s="1">
        <v>-0.0001718560780892275</v>
      </c>
      <c r="L1083" s="1">
        <v>0.003196039619563606</v>
      </c>
      <c r="O1083" s="3" t="s">
        <v>1575</v>
      </c>
      <c r="P1083" s="2">
        <v>2.492129242245043</v>
      </c>
      <c r="Q1083" s="2">
        <v>1.930570116155358</v>
      </c>
      <c r="R1083" s="2">
        <v>3.173291845013898</v>
      </c>
      <c r="S1083" s="2">
        <v>2.787496843205823</v>
      </c>
      <c r="T1083" s="2">
        <v>2.232255417696864</v>
      </c>
    </row>
    <row r="1084" spans="1:20">
      <c r="A1084" s="4">
        <v>39553</v>
      </c>
      <c r="B1084" s="1">
        <v>-0.002591819888398961</v>
      </c>
      <c r="C1084" s="1">
        <v>0.001907373334371298</v>
      </c>
      <c r="D1084" s="1">
        <v>-0.0001756932952333701</v>
      </c>
      <c r="E1084" s="1">
        <v>-0.0005267981488420448</v>
      </c>
      <c r="F1084" s="1">
        <v>0.008068433231176675</v>
      </c>
      <c r="G1084" s="1">
        <v>-0.004587155963302725</v>
      </c>
      <c r="H1084" s="1">
        <v>0.001995336074903875</v>
      </c>
      <c r="I1084" s="1">
        <v>0.006494529297674134</v>
      </c>
      <c r="J1084" s="1">
        <v>0.004411462668069355</v>
      </c>
      <c r="K1084" s="1">
        <v>0.00406035781446068</v>
      </c>
      <c r="L1084" s="1">
        <v>0.01265558919447951</v>
      </c>
      <c r="O1084" s="3" t="s">
        <v>1576</v>
      </c>
      <c r="P1084" s="2">
        <v>2.447872455949702</v>
      </c>
      <c r="Q1084" s="2">
        <v>1.898751492737128</v>
      </c>
      <c r="R1084" s="2">
        <v>3.126017626802077</v>
      </c>
      <c r="S1084" s="2">
        <v>2.735117722587758</v>
      </c>
      <c r="T1084" s="2">
        <v>2.197827696203732</v>
      </c>
    </row>
    <row r="1085" spans="1:20">
      <c r="A1085" s="4">
        <v>39554</v>
      </c>
      <c r="B1085" s="1">
        <v>0.01530819629931401</v>
      </c>
      <c r="C1085" s="1">
        <v>0.01162463859689589</v>
      </c>
      <c r="D1085" s="1">
        <v>0.01486088204025515</v>
      </c>
      <c r="E1085" s="1">
        <v>0.01388223560467106</v>
      </c>
      <c r="F1085" s="1">
        <v>0.008775486477141436</v>
      </c>
      <c r="G1085" s="1">
        <v>0.008277034584582399</v>
      </c>
      <c r="H1085" s="1">
        <v>0.007031161714731615</v>
      </c>
      <c r="I1085" s="1">
        <v>0.003347604012313488</v>
      </c>
      <c r="J1085" s="1">
        <v>0.006583847455672753</v>
      </c>
      <c r="K1085" s="1">
        <v>0.005605201020088657</v>
      </c>
      <c r="L1085" s="1">
        <v>0.0004984518925590375</v>
      </c>
      <c r="O1085" s="3" t="s">
        <v>1577</v>
      </c>
      <c r="P1085" s="2">
        <v>2.441528011434108</v>
      </c>
      <c r="Q1085" s="2">
        <v>1.902373120702973</v>
      </c>
      <c r="R1085" s="2">
        <v>3.125468406464266</v>
      </c>
      <c r="S1085" s="2">
        <v>2.733676867634633</v>
      </c>
      <c r="T1085" s="2">
        <v>2.215560722224183</v>
      </c>
    </row>
    <row r="1086" spans="1:20">
      <c r="A1086" s="4">
        <v>39555</v>
      </c>
      <c r="B1086" s="1">
        <v>0.001954022176671844</v>
      </c>
      <c r="C1086" s="1">
        <v>0.005395218643176936</v>
      </c>
      <c r="D1086" s="1">
        <v>0.004889184476622344</v>
      </c>
      <c r="E1086" s="1">
        <v>0.001827772027786834</v>
      </c>
      <c r="F1086" s="1">
        <v>-0.002555673337437336</v>
      </c>
      <c r="G1086" s="1">
        <v>0.007188498402555865</v>
      </c>
      <c r="H1086" s="1">
        <v>-0.005234476225884022</v>
      </c>
      <c r="I1086" s="1">
        <v>-0.00179327975937893</v>
      </c>
      <c r="J1086" s="1">
        <v>-0.002299313925933522</v>
      </c>
      <c r="K1086" s="1">
        <v>-0.005360726374769031</v>
      </c>
      <c r="L1086" s="1">
        <v>-0.009744171739993202</v>
      </c>
      <c r="O1086" s="3" t="s">
        <v>1578</v>
      </c>
      <c r="P1086" s="2">
        <v>2.478903401503415</v>
      </c>
      <c r="Q1086" s="2">
        <v>1.924487520707594</v>
      </c>
      <c r="R1086" s="2">
        <v>3.171915623773276</v>
      </c>
      <c r="S1086" s="2">
        <v>2.771626413978177</v>
      </c>
      <c r="T1086" s="2">
        <v>2.235003345381346</v>
      </c>
    </row>
    <row r="1087" spans="1:20">
      <c r="A1087" s="4">
        <v>39556</v>
      </c>
      <c r="B1087" s="1">
        <v>0.003913055587261294</v>
      </c>
      <c r="C1087" s="1">
        <v>0.00464380336172332</v>
      </c>
      <c r="D1087" s="1">
        <v>0.01236769051098352</v>
      </c>
      <c r="E1087" s="1">
        <v>0.01043640441296589</v>
      </c>
      <c r="F1087" s="1">
        <v>-0.002288205102630281</v>
      </c>
      <c r="G1087" s="1">
        <v>0.001189532117367165</v>
      </c>
      <c r="H1087" s="1">
        <v>0.002723523469894129</v>
      </c>
      <c r="I1087" s="1">
        <v>0.003454271244356155</v>
      </c>
      <c r="J1087" s="1">
        <v>0.01117815839361636</v>
      </c>
      <c r="K1087" s="1">
        <v>0.009246872295598729</v>
      </c>
      <c r="L1087" s="1">
        <v>-0.003477737219997445</v>
      </c>
      <c r="O1087" s="3" t="s">
        <v>1579</v>
      </c>
      <c r="P1087" s="2">
        <v>2.48374723372378</v>
      </c>
      <c r="Q1087" s="2">
        <v>1.934870551657877</v>
      </c>
      <c r="R1087" s="2">
        <v>3.187423704402184</v>
      </c>
      <c r="S1087" s="2">
        <v>2.776692315209121</v>
      </c>
      <c r="T1087" s="2">
        <v>2.229291406922472</v>
      </c>
    </row>
    <row r="1088" spans="1:20">
      <c r="A1088" s="4">
        <v>39559</v>
      </c>
      <c r="B1088" s="1">
        <v>0.01452105593369746</v>
      </c>
      <c r="C1088" s="1">
        <v>0.007639289236339275</v>
      </c>
      <c r="D1088" s="1">
        <v>0.01091354223944441</v>
      </c>
      <c r="E1088" s="1">
        <v>0.01459323289291303</v>
      </c>
      <c r="F1088" s="1">
        <v>0.01165170105747326</v>
      </c>
      <c r="G1088" s="1">
        <v>0.0169856985698571</v>
      </c>
      <c r="H1088" s="1">
        <v>-0.002464642636159642</v>
      </c>
      <c r="I1088" s="1">
        <v>-0.009346409333517824</v>
      </c>
      <c r="J1088" s="1">
        <v>-0.006072156330412692</v>
      </c>
      <c r="K1088" s="1">
        <v>-0.002392465676944067</v>
      </c>
      <c r="L1088" s="1">
        <v>-0.005333997512383837</v>
      </c>
      <c r="O1088" s="3" t="s">
        <v>1580</v>
      </c>
      <c r="P1088" s="2">
        <v>2.493466274714047</v>
      </c>
      <c r="Q1088" s="2">
        <v>1.943855710030165</v>
      </c>
      <c r="R1088" s="2">
        <v>3.226844774305603</v>
      </c>
      <c r="S1088" s="2">
        <v>2.805670999141018</v>
      </c>
      <c r="T1088" s="2">
        <v>2.224190330949902</v>
      </c>
    </row>
    <row r="1089" spans="1:20">
      <c r="A1089" s="4">
        <v>39560</v>
      </c>
      <c r="B1089" s="1">
        <v>-0.0006286422612981069</v>
      </c>
      <c r="C1089" s="1">
        <v>-0.003515589094495786</v>
      </c>
      <c r="D1089" s="1">
        <v>-0.005318675729833133</v>
      </c>
      <c r="E1089" s="1">
        <v>-0.007963964026254766</v>
      </c>
      <c r="F1089" s="1">
        <v>-0.004444958720477232</v>
      </c>
      <c r="G1089" s="1">
        <v>-0.008177923932326636</v>
      </c>
      <c r="H1089" s="1">
        <v>0.007549281671028529</v>
      </c>
      <c r="I1089" s="1">
        <v>0.004662334837830961</v>
      </c>
      <c r="J1089" s="1">
        <v>0.002859248202493614</v>
      </c>
      <c r="K1089" s="1">
        <v>0.000213959906071981</v>
      </c>
      <c r="L1089" s="1">
        <v>0.003732965211849404</v>
      </c>
      <c r="O1089" s="3" t="s">
        <v>1581</v>
      </c>
      <c r="P1089" s="2">
        <v>2.529674037957958</v>
      </c>
      <c r="Q1089" s="2">
        <v>1.958705386032795</v>
      </c>
      <c r="R1089" s="2">
        <v>3.262061081050117</v>
      </c>
      <c r="S1089" s="2">
        <v>2.846614809452375</v>
      </c>
      <c r="T1089" s="2">
        <v>2.250105931781053</v>
      </c>
    </row>
    <row r="1090" spans="1:20">
      <c r="A1090" s="4">
        <v>39561</v>
      </c>
      <c r="B1090" s="1">
        <v>0.02060386121932822</v>
      </c>
      <c r="C1090" s="1">
        <v>0.01049541686239586</v>
      </c>
      <c r="D1090" s="1">
        <v>0.01949488796203336</v>
      </c>
      <c r="E1090" s="1">
        <v>0.01256110986547609</v>
      </c>
      <c r="F1090" s="1">
        <v>0.01681980220308765</v>
      </c>
      <c r="G1090" s="1">
        <v>0.005845912224064165</v>
      </c>
      <c r="H1090" s="1">
        <v>0.01475794899526406</v>
      </c>
      <c r="I1090" s="1">
        <v>0.004649504638331692</v>
      </c>
      <c r="J1090" s="1">
        <v>0.01364897573796919</v>
      </c>
      <c r="K1090" s="1">
        <v>0.00671519764141193</v>
      </c>
      <c r="L1090" s="1">
        <v>0.01097388997902349</v>
      </c>
      <c r="O1090" s="3" t="s">
        <v>1582</v>
      </c>
      <c r="P1090" s="2">
        <v>2.528083777950389</v>
      </c>
      <c r="Q1090" s="2">
        <v>1.951819382738328</v>
      </c>
      <c r="R1090" s="2">
        <v>3.244711235949103</v>
      </c>
      <c r="S1090" s="2">
        <v>2.823944471513292</v>
      </c>
      <c r="T1090" s="2">
        <v>2.240104303797585</v>
      </c>
    </row>
    <row r="1091" spans="1:20">
      <c r="A1091" s="4">
        <v>39562</v>
      </c>
      <c r="B1091" s="1">
        <v>-0.005172653212775269</v>
      </c>
      <c r="C1091" s="1">
        <v>0.002237981175757797</v>
      </c>
      <c r="D1091" s="1">
        <v>-0.002569355380702576</v>
      </c>
      <c r="E1091" s="1">
        <v>-0.004209481514192093</v>
      </c>
      <c r="F1091" s="1">
        <v>1.759819573643462e-05</v>
      </c>
      <c r="G1091" s="1">
        <v>0.0009108258154060245</v>
      </c>
      <c r="H1091" s="1">
        <v>-0.006083479028181293</v>
      </c>
      <c r="I1091" s="1">
        <v>0.001327155360351773</v>
      </c>
      <c r="J1091" s="1">
        <v>-0.0034801811961086</v>
      </c>
      <c r="K1091" s="1">
        <v>-0.005120307329598117</v>
      </c>
      <c r="L1091" s="1">
        <v>-0.0008932276196695899</v>
      </c>
      <c r="O1091" s="3" t="s">
        <v>1583</v>
      </c>
      <c r="P1091" s="2">
        <v>2.580172065262114</v>
      </c>
      <c r="Q1091" s="2">
        <v>1.972304540800271</v>
      </c>
      <c r="R1091" s="2">
        <v>3.307966517963082</v>
      </c>
      <c r="S1091" s="2">
        <v>2.859416348273975</v>
      </c>
      <c r="T1091" s="2">
        <v>2.277782415101746</v>
      </c>
    </row>
    <row r="1092" spans="1:20">
      <c r="A1092" s="4">
        <v>39563</v>
      </c>
      <c r="B1092" s="1">
        <v>-0.0004958922989297676</v>
      </c>
      <c r="C1092" s="1">
        <v>0.007057272470480047</v>
      </c>
      <c r="D1092" s="1">
        <v>0.0014880937666093</v>
      </c>
      <c r="E1092" s="1">
        <v>0.005348310236082288</v>
      </c>
      <c r="F1092" s="1">
        <v>0.002843311769685997</v>
      </c>
      <c r="G1092" s="1">
        <v>0.01642327858907144</v>
      </c>
      <c r="H1092" s="1">
        <v>-0.01691917088800121</v>
      </c>
      <c r="I1092" s="1">
        <v>-0.009366006118591397</v>
      </c>
      <c r="J1092" s="1">
        <v>-0.01493518482246214</v>
      </c>
      <c r="K1092" s="1">
        <v>-0.01107496835298916</v>
      </c>
      <c r="L1092" s="1">
        <v>-0.01357996681938545</v>
      </c>
      <c r="O1092" s="3" t="s">
        <v>1584</v>
      </c>
      <c r="P1092" s="2">
        <v>2.566825729939223</v>
      </c>
      <c r="Q1092" s="2">
        <v>1.976718521235443</v>
      </c>
      <c r="R1092" s="2">
        <v>3.299467176390969</v>
      </c>
      <c r="S1092" s="2">
        <v>2.847379688014537</v>
      </c>
      <c r="T1092" s="2">
        <v>2.277822499962532</v>
      </c>
    </row>
    <row r="1093" spans="1:20">
      <c r="A1093" s="4">
        <v>39566</v>
      </c>
      <c r="B1093" s="1">
        <v>-0.007085749135178676</v>
      </c>
      <c r="C1093" s="1">
        <v>-0.003707974020407567</v>
      </c>
      <c r="D1093" s="1">
        <v>-0.005955335701972042</v>
      </c>
      <c r="E1093" s="1">
        <v>-0.006332437151982395</v>
      </c>
      <c r="F1093" s="1">
        <v>-0.006338307664517817</v>
      </c>
      <c r="G1093" s="1">
        <v>0.001747953615279574</v>
      </c>
      <c r="H1093" s="1">
        <v>-0.00883370275045825</v>
      </c>
      <c r="I1093" s="1">
        <v>-0.005455927635687141</v>
      </c>
      <c r="J1093" s="1">
        <v>-0.007703289317251616</v>
      </c>
      <c r="K1093" s="1">
        <v>-0.008080390767261969</v>
      </c>
      <c r="L1093" s="1">
        <v>-0.008086261279797391</v>
      </c>
      <c r="O1093" s="3" t="s">
        <v>1585</v>
      </c>
      <c r="P1093" s="2">
        <v>2.565552860827051</v>
      </c>
      <c r="Q1093" s="2">
        <v>1.990668762437246</v>
      </c>
      <c r="R1093" s="2">
        <v>3.304377092929289</v>
      </c>
      <c r="S1093" s="2">
        <v>2.862608357945958</v>
      </c>
      <c r="T1093" s="2">
        <v>2.284299059485931</v>
      </c>
    </row>
    <row r="1094" spans="1:20">
      <c r="A1094" s="4">
        <v>39567</v>
      </c>
      <c r="B1094" s="1">
        <v>-0.007339587534877401</v>
      </c>
      <c r="C1094" s="1">
        <v>-0.002736296012556094</v>
      </c>
      <c r="D1094" s="1">
        <v>-0.008334083088749389</v>
      </c>
      <c r="E1094" s="1">
        <v>-0.004357615618584387</v>
      </c>
      <c r="F1094" s="1">
        <v>-0.003361289337254658</v>
      </c>
      <c r="G1094" s="1">
        <v>-0.007362642039409284</v>
      </c>
      <c r="H1094" s="1">
        <v>2.305450453188307e-05</v>
      </c>
      <c r="I1094" s="1">
        <v>0.00462634602685319</v>
      </c>
      <c r="J1094" s="1">
        <v>-0.0009714410493401049</v>
      </c>
      <c r="K1094" s="1">
        <v>0.003005026420825008</v>
      </c>
      <c r="L1094" s="1">
        <v>0.004001352702154737</v>
      </c>
      <c r="O1094" s="3" t="s">
        <v>1586</v>
      </c>
      <c r="P1094" s="2">
        <v>2.547373996862191</v>
      </c>
      <c r="Q1094" s="2">
        <v>1.983287414382892</v>
      </c>
      <c r="R1094" s="2">
        <v>3.284698418054989</v>
      </c>
      <c r="S1094" s="2">
        <v>2.844481070428525</v>
      </c>
      <c r="T1094" s="2">
        <v>2.26982046924914</v>
      </c>
    </row>
    <row r="1095" spans="1:20">
      <c r="A1095" s="4">
        <v>39568</v>
      </c>
      <c r="B1095" s="1">
        <v>0.005829783469464944</v>
      </c>
      <c r="C1095" s="1">
        <v>0.01022368006287322</v>
      </c>
      <c r="D1095" s="1">
        <v>0.006114103969896201</v>
      </c>
      <c r="E1095" s="1">
        <v>0.01084361580450821</v>
      </c>
      <c r="F1095" s="1">
        <v>0.006416418473030205</v>
      </c>
      <c r="G1095" s="1">
        <v>0.00754587549305441</v>
      </c>
      <c r="H1095" s="1">
        <v>-0.001716092023589466</v>
      </c>
      <c r="I1095" s="1">
        <v>0.002677804569818809</v>
      </c>
      <c r="J1095" s="1">
        <v>-0.00143177152315821</v>
      </c>
      <c r="K1095" s="1">
        <v>0.003297740311453801</v>
      </c>
      <c r="L1095" s="1">
        <v>-0.001129457020024205</v>
      </c>
      <c r="O1095" s="3" t="s">
        <v>1587</v>
      </c>
      <c r="P1095" s="2">
        <v>2.52867732242815</v>
      </c>
      <c r="Q1095" s="2">
        <v>1.977860552939164</v>
      </c>
      <c r="R1095" s="2">
        <v>3.257323468517435</v>
      </c>
      <c r="S1095" s="2">
        <v>2.832085915289258</v>
      </c>
      <c r="T1095" s="2">
        <v>2.262190945908371</v>
      </c>
    </row>
    <row r="1096" spans="1:20">
      <c r="A1096" s="4">
        <v>39570</v>
      </c>
      <c r="B1096" s="1">
        <v>0.009371974884452294</v>
      </c>
      <c r="C1096" s="1">
        <v>0.009117855992180735</v>
      </c>
      <c r="D1096" s="1">
        <v>0.009601629219206931</v>
      </c>
      <c r="E1096" s="1">
        <v>0.007555891530089953</v>
      </c>
      <c r="F1096" s="1">
        <v>0.0153283901804937</v>
      </c>
      <c r="G1096" s="1">
        <v>0.01353191489361705</v>
      </c>
      <c r="H1096" s="1">
        <v>-0.004159940009164753</v>
      </c>
      <c r="I1096" s="1">
        <v>-0.004414058901436313</v>
      </c>
      <c r="J1096" s="1">
        <v>-0.003930285674410117</v>
      </c>
      <c r="K1096" s="1">
        <v>-0.005976023363527094</v>
      </c>
      <c r="L1096" s="1">
        <v>0.001796475286876653</v>
      </c>
      <c r="O1096" s="3" t="s">
        <v>1588</v>
      </c>
      <c r="P1096" s="2">
        <v>2.543418963682053</v>
      </c>
      <c r="Q1096" s="2">
        <v>1.998081566441391</v>
      </c>
      <c r="R1096" s="2">
        <v>3.277239082867533</v>
      </c>
      <c r="S1096" s="2">
        <v>2.862795966880014</v>
      </c>
      <c r="T1096" s="2">
        <v>2.276706109683219</v>
      </c>
    </row>
    <row r="1097" spans="1:20">
      <c r="A1097" s="4">
        <v>39574</v>
      </c>
      <c r="B1097" s="1">
        <v>0.01526306116385134</v>
      </c>
      <c r="C1097" s="1">
        <v>0.01556280647787478</v>
      </c>
      <c r="D1097" s="1">
        <v>0.004918717604813994</v>
      </c>
      <c r="E1097" s="1">
        <v>0.003078698851815442</v>
      </c>
      <c r="F1097" s="1">
        <v>0.001955583300462305</v>
      </c>
      <c r="G1097" s="1">
        <v>0.005667982198337418</v>
      </c>
      <c r="H1097" s="1">
        <v>0.009595078965513926</v>
      </c>
      <c r="I1097" s="1">
        <v>0.009894824279537362</v>
      </c>
      <c r="J1097" s="1">
        <v>-0.0007492645935234243</v>
      </c>
      <c r="K1097" s="1">
        <v>-0.002589283346521976</v>
      </c>
      <c r="L1097" s="1">
        <v>-0.003712398897875113</v>
      </c>
      <c r="O1097" s="3" t="s">
        <v>1589</v>
      </c>
      <c r="P1097" s="2">
        <v>2.567255822330321</v>
      </c>
      <c r="Q1097" s="2">
        <v>2.016299786424835</v>
      </c>
      <c r="R1097" s="2">
        <v>3.308705917403921</v>
      </c>
      <c r="S1097" s="2">
        <v>2.884426942678538</v>
      </c>
      <c r="T1097" s="2">
        <v>2.311604349258757</v>
      </c>
    </row>
    <row r="1098" spans="1:20">
      <c r="A1098" s="4">
        <v>39575</v>
      </c>
      <c r="B1098" s="1">
        <v>0.004376009359769784</v>
      </c>
      <c r="C1098" s="1">
        <v>-0.003202502819486641</v>
      </c>
      <c r="D1098" s="1">
        <v>-0.005582927535138005</v>
      </c>
      <c r="E1098" s="1">
        <v>-0.004978321087249715</v>
      </c>
      <c r="F1098" s="1">
        <v>-0.0001559765874504793</v>
      </c>
      <c r="G1098" s="1">
        <v>-0.003632112887738459</v>
      </c>
      <c r="H1098" s="1">
        <v>0.008008122247508354</v>
      </c>
      <c r="I1098" s="1">
        <v>0.0004296100682519288</v>
      </c>
      <c r="J1098" s="1">
        <v>-0.001950814647399546</v>
      </c>
      <c r="K1098" s="1">
        <v>-0.001346208199511256</v>
      </c>
      <c r="L1098" s="1">
        <v>0.00347613630028798</v>
      </c>
      <c r="O1098" s="3" t="s">
        <v>1590</v>
      </c>
      <c r="P1098" s="2">
        <v>2.606440004969802</v>
      </c>
      <c r="Q1098" s="2">
        <v>2.047679069802345</v>
      </c>
      <c r="R1098" s="2">
        <v>3.324980507449008</v>
      </c>
      <c r="S1098" s="2">
        <v>2.893307224595108</v>
      </c>
      <c r="T1098" s="2">
        <v>2.316124884121443</v>
      </c>
    </row>
    <row r="1099" spans="1:20">
      <c r="A1099" s="4">
        <v>39576</v>
      </c>
      <c r="B1099" s="1">
        <v>0.003722477459586981</v>
      </c>
      <c r="C1099" s="1">
        <v>0.01039428569973988</v>
      </c>
      <c r="D1099" s="1">
        <v>0.005713498607806677</v>
      </c>
      <c r="E1099" s="1">
        <v>0.003356861581410797</v>
      </c>
      <c r="F1099" s="1">
        <v>0.005829632561885623</v>
      </c>
      <c r="G1099" s="1">
        <v>-0.005405178915612097</v>
      </c>
      <c r="H1099" s="1">
        <v>0.009127656375198967</v>
      </c>
      <c r="I1099" s="1">
        <v>0.01579946461535187</v>
      </c>
      <c r="J1099" s="1">
        <v>0.01111867752341889</v>
      </c>
      <c r="K1099" s="1">
        <v>0.008762040497023005</v>
      </c>
      <c r="L1099" s="1">
        <v>0.01123481147749761</v>
      </c>
      <c r="O1099" s="3" t="s">
        <v>1591</v>
      </c>
      <c r="P1099" s="2">
        <v>2.617845810827228</v>
      </c>
      <c r="Q1099" s="2">
        <v>2.041121371807899</v>
      </c>
      <c r="R1099" s="2">
        <v>3.306417382220173</v>
      </c>
      <c r="S1099" s="2">
        <v>2.878903412227015</v>
      </c>
      <c r="T1099" s="2">
        <v>2.315763622865909</v>
      </c>
    </row>
    <row r="1100" spans="1:20">
      <c r="A1100" s="4">
        <v>39577</v>
      </c>
      <c r="B1100" s="1">
        <v>-0.008156527663923718</v>
      </c>
      <c r="C1100" s="1">
        <v>-0.007699168836948433</v>
      </c>
      <c r="D1100" s="1">
        <v>-0.007028851653757662</v>
      </c>
      <c r="E1100" s="1">
        <v>-0.008467697531428509</v>
      </c>
      <c r="F1100" s="1">
        <v>-0.006371647701781669</v>
      </c>
      <c r="G1100" s="1">
        <v>-0.0142815014534271</v>
      </c>
      <c r="H1100" s="1">
        <v>0.006124973789503496</v>
      </c>
      <c r="I1100" s="1">
        <v>0.00658233261647867</v>
      </c>
      <c r="J1100" s="1">
        <v>0.007252649799669442</v>
      </c>
      <c r="K1100" s="1">
        <v>0.005813803921998595</v>
      </c>
      <c r="L1100" s="1">
        <v>0.007909853751645546</v>
      </c>
      <c r="O1100" s="3" t="s">
        <v>1592</v>
      </c>
      <c r="P1100" s="2">
        <v>2.627590682850707</v>
      </c>
      <c r="Q1100" s="2">
        <v>2.062337370494316</v>
      </c>
      <c r="R1100" s="2">
        <v>3.325308593330316</v>
      </c>
      <c r="S1100" s="2">
        <v>2.888567492488112</v>
      </c>
      <c r="T1100" s="2">
        <v>2.329263673887398</v>
      </c>
    </row>
    <row r="1101" spans="1:20">
      <c r="A1101" s="4">
        <v>39581</v>
      </c>
      <c r="B1101" s="1">
        <v>-0.001331688813776877</v>
      </c>
      <c r="C1101" s="1">
        <v>0.00971608786267808</v>
      </c>
      <c r="D1101" s="1">
        <v>0.00466223096664975</v>
      </c>
      <c r="E1101" s="1">
        <v>0.006713054577288213</v>
      </c>
      <c r="F1101" s="1">
        <v>0.002884322553958096</v>
      </c>
      <c r="G1101" s="1">
        <v>0.01299256346696298</v>
      </c>
      <c r="H1101" s="1">
        <v>-0.01432425228073986</v>
      </c>
      <c r="I1101" s="1">
        <v>-0.003276475604284901</v>
      </c>
      <c r="J1101" s="1">
        <v>-0.008330332500313231</v>
      </c>
      <c r="K1101" s="1">
        <v>-0.006279508889674768</v>
      </c>
      <c r="L1101" s="1">
        <v>-0.01010824091300488</v>
      </c>
      <c r="O1101" s="3" t="s">
        <v>1593</v>
      </c>
      <c r="P1101" s="2">
        <v>2.606158666756567</v>
      </c>
      <c r="Q1101" s="2">
        <v>2.046459086880132</v>
      </c>
      <c r="R1101" s="2">
        <v>3.301935492524832</v>
      </c>
      <c r="S1101" s="2">
        <v>2.864107976662606</v>
      </c>
      <c r="T1101" s="2">
        <v>2.31442242635283</v>
      </c>
    </row>
    <row r="1102" spans="1:20">
      <c r="A1102" s="4">
        <v>39582</v>
      </c>
      <c r="B1102" s="1">
        <v>0.003952729071243777</v>
      </c>
      <c r="C1102" s="1">
        <v>-0.0003801811278882905</v>
      </c>
      <c r="D1102" s="1">
        <v>0.003504070156169048</v>
      </c>
      <c r="E1102" s="1">
        <v>0.005334209661636002</v>
      </c>
      <c r="F1102" s="1">
        <v>-0.007297367736521454</v>
      </c>
      <c r="G1102" s="1">
        <v>8.438106488894981e-05</v>
      </c>
      <c r="H1102" s="1">
        <v>0.003868348006354827</v>
      </c>
      <c r="I1102" s="1">
        <v>-0.0004645621927772403</v>
      </c>
      <c r="J1102" s="1">
        <v>0.003419689091280098</v>
      </c>
      <c r="K1102" s="1">
        <v>0.005249828596747053</v>
      </c>
      <c r="L1102" s="1">
        <v>-0.007381748801410404</v>
      </c>
      <c r="O1102" s="3" t="s">
        <v>1594</v>
      </c>
      <c r="P1102" s="2">
        <v>2.602688074413119</v>
      </c>
      <c r="Q1102" s="2">
        <v>2.066342663175635</v>
      </c>
      <c r="R1102" s="2">
        <v>3.317329878427961</v>
      </c>
      <c r="S1102" s="2">
        <v>2.883334889825188</v>
      </c>
      <c r="T1102" s="2">
        <v>2.321097967156546</v>
      </c>
    </row>
    <row r="1103" spans="1:20">
      <c r="A1103" s="4">
        <v>39583</v>
      </c>
      <c r="B1103" s="1">
        <v>0.00944301944061654</v>
      </c>
      <c r="C1103" s="1">
        <v>0.009546872111288573</v>
      </c>
      <c r="D1103" s="1">
        <v>0.01068808229977813</v>
      </c>
      <c r="E1103" s="1">
        <v>0.01134981990607287</v>
      </c>
      <c r="F1103" s="1">
        <v>0.01515553838181027</v>
      </c>
      <c r="G1103" s="1">
        <v>0.02560749240634497</v>
      </c>
      <c r="H1103" s="1">
        <v>-0.01616447296572843</v>
      </c>
      <c r="I1103" s="1">
        <v>-0.01606062029505639</v>
      </c>
      <c r="J1103" s="1">
        <v>-0.01491941010656683</v>
      </c>
      <c r="K1103" s="1">
        <v>-0.0142576725002721</v>
      </c>
      <c r="L1103" s="1">
        <v>-0.01045195402453469</v>
      </c>
      <c r="O1103" s="3" t="s">
        <v>1595</v>
      </c>
      <c r="P1103" s="2">
        <v>2.612975795228232</v>
      </c>
      <c r="Q1103" s="2">
        <v>2.065557078691345</v>
      </c>
      <c r="R1103" s="2">
        <v>3.328954035053128</v>
      </c>
      <c r="S1103" s="2">
        <v>2.898715202652226</v>
      </c>
      <c r="T1103" s="2">
        <v>2.304160061737713</v>
      </c>
    </row>
    <row r="1104" spans="1:20">
      <c r="A1104" s="4">
        <v>39584</v>
      </c>
      <c r="B1104" s="1">
        <v>0.002842370095996749</v>
      </c>
      <c r="C1104" s="1">
        <v>0.003296163045540146</v>
      </c>
      <c r="D1104" s="1">
        <v>0.00326797129851375</v>
      </c>
      <c r="E1104" s="1">
        <v>0.004479974897083849</v>
      </c>
      <c r="F1104" s="1">
        <v>-0.003673302720422766</v>
      </c>
      <c r="G1104" s="1">
        <v>0.001768746657891507</v>
      </c>
      <c r="H1104" s="1">
        <v>0.001073623438105242</v>
      </c>
      <c r="I1104" s="1">
        <v>0.001527416387648639</v>
      </c>
      <c r="J1104" s="1">
        <v>0.001499224640622243</v>
      </c>
      <c r="K1104" s="1">
        <v>0.002711228239192343</v>
      </c>
      <c r="L1104" s="1">
        <v>-0.005442049378314273</v>
      </c>
      <c r="O1104" s="3" t="s">
        <v>1596</v>
      </c>
      <c r="P1104" s="2">
        <v>2.637650176460432</v>
      </c>
      <c r="Q1104" s="2">
        <v>2.085276687960178</v>
      </c>
      <c r="R1104" s="2">
        <v>3.364534169751955</v>
      </c>
      <c r="S1104" s="2">
        <v>2.931615098161324</v>
      </c>
      <c r="T1104" s="2">
        <v>2.339080847991213</v>
      </c>
    </row>
    <row r="1105" spans="1:20">
      <c r="A1105" s="4">
        <v>39587</v>
      </c>
      <c r="B1105" s="1">
        <v>0.009083020428633182</v>
      </c>
      <c r="C1105" s="1">
        <v>0.001866246857846532</v>
      </c>
      <c r="D1105" s="1">
        <v>0.00572903505845912</v>
      </c>
      <c r="E1105" s="1">
        <v>0.0001073865028431431</v>
      </c>
      <c r="F1105" s="1">
        <v>-0.00511887737967931</v>
      </c>
      <c r="G1105" s="1">
        <v>-0.003572308450357164</v>
      </c>
      <c r="H1105" s="1">
        <v>0.01265532887899035</v>
      </c>
      <c r="I1105" s="1">
        <v>0.005438555308203696</v>
      </c>
      <c r="J1105" s="1">
        <v>0.009301343508816284</v>
      </c>
      <c r="K1105" s="1">
        <v>0.003679694953200308</v>
      </c>
      <c r="L1105" s="1">
        <v>-0.001546568929322145</v>
      </c>
      <c r="O1105" s="3" t="s">
        <v>1597</v>
      </c>
      <c r="P1105" s="2">
        <v>2.645147354445704</v>
      </c>
      <c r="Q1105" s="2">
        <v>2.092150099918759</v>
      </c>
      <c r="R1105" s="2">
        <v>3.375529370851573</v>
      </c>
      <c r="S1105" s="2">
        <v>2.944748660208999</v>
      </c>
      <c r="T1105" s="2">
        <v>2.330488695948998</v>
      </c>
    </row>
    <row r="1106" spans="1:20">
      <c r="A1106" s="4">
        <v>39588</v>
      </c>
      <c r="B1106" s="1">
        <v>-0.00469143448805176</v>
      </c>
      <c r="C1106" s="1">
        <v>-0.001119900511967087</v>
      </c>
      <c r="D1106" s="1">
        <v>0.001298035089610794</v>
      </c>
      <c r="E1106" s="1">
        <v>-0.002336046694475513</v>
      </c>
      <c r="F1106" s="1">
        <v>-0.00132582066588105</v>
      </c>
      <c r="G1106" s="1">
        <v>-0.008447686158157164</v>
      </c>
      <c r="H1106" s="1">
        <v>0.003756251670105293</v>
      </c>
      <c r="I1106" s="1">
        <v>0.007327785646189966</v>
      </c>
      <c r="J1106" s="1">
        <v>0.009745721247767847</v>
      </c>
      <c r="K1106" s="1">
        <v>0.006111639463681762</v>
      </c>
      <c r="L1106" s="1">
        <v>0.007121865492276225</v>
      </c>
      <c r="O1106" s="3" t="s">
        <v>1598</v>
      </c>
      <c r="P1106" s="2">
        <v>2.66917328190288</v>
      </c>
      <c r="Q1106" s="2">
        <v>2.096054568468876</v>
      </c>
      <c r="R1106" s="2">
        <v>3.39486789695804</v>
      </c>
      <c r="S1106" s="2">
        <v>2.945064886469371</v>
      </c>
      <c r="T1106" s="2">
        <v>2.318559210079706</v>
      </c>
    </row>
    <row r="1107" spans="1:20">
      <c r="A1107" s="4">
        <v>39589</v>
      </c>
      <c r="B1107" s="1">
        <v>-0.009087669973561141</v>
      </c>
      <c r="C1107" s="1">
        <v>-0.003463475075367484</v>
      </c>
      <c r="D1107" s="1">
        <v>-0.01165193082959382</v>
      </c>
      <c r="E1107" s="1">
        <v>-0.0145003352273767</v>
      </c>
      <c r="F1107" s="1">
        <v>-0.01784990492267491</v>
      </c>
      <c r="G1107" s="1">
        <v>-0.01442107887956112</v>
      </c>
      <c r="H1107" s="1">
        <v>0.005333408905999981</v>
      </c>
      <c r="I1107" s="1">
        <v>0.01095760380419364</v>
      </c>
      <c r="J1107" s="1">
        <v>0.002769148049967196</v>
      </c>
      <c r="K1107" s="1">
        <v>-7.925634781558166e-05</v>
      </c>
      <c r="L1107" s="1">
        <v>-0.003428826043113786</v>
      </c>
      <c r="O1107" s="3" t="s">
        <v>1599</v>
      </c>
      <c r="P1107" s="2">
        <v>2.656651030313574</v>
      </c>
      <c r="Q1107" s="2">
        <v>2.093707195884536</v>
      </c>
      <c r="R1107" s="2">
        <v>3.399274554612885</v>
      </c>
      <c r="S1107" s="2">
        <v>2.938185077376319</v>
      </c>
      <c r="T1107" s="2">
        <v>2.315485216363914</v>
      </c>
    </row>
    <row r="1108" spans="1:20">
      <c r="A1108" s="4">
        <v>39590</v>
      </c>
      <c r="B1108" s="1">
        <v>-0.004935873823168402</v>
      </c>
      <c r="C1108" s="1">
        <v>-0.003059072634370996</v>
      </c>
      <c r="D1108" s="1">
        <v>-0.00195222998532929</v>
      </c>
      <c r="E1108" s="1">
        <v>-0.003059840895530352</v>
      </c>
      <c r="F1108" s="1">
        <v>-0.0001138336247973326</v>
      </c>
      <c r="G1108" s="1">
        <v>-0.007758802445709478</v>
      </c>
      <c r="H1108" s="1">
        <v>0.002822928622541188</v>
      </c>
      <c r="I1108" s="1">
        <v>0.004699729811338482</v>
      </c>
      <c r="J1108" s="1">
        <v>0.005806572460380188</v>
      </c>
      <c r="K1108" s="1">
        <v>0.004698961550179126</v>
      </c>
      <c r="L1108" s="1">
        <v>0.007644968820912146</v>
      </c>
      <c r="O1108" s="3" t="s">
        <v>1600</v>
      </c>
      <c r="P1108" s="2">
        <v>2.632508262515163</v>
      </c>
      <c r="Q1108" s="2">
        <v>2.086455693196473</v>
      </c>
      <c r="R1108" s="2">
        <v>3.359666442631737</v>
      </c>
      <c r="S1108" s="2">
        <v>2.895580408794286</v>
      </c>
      <c r="T1108" s="2">
        <v>2.274154025401959</v>
      </c>
    </row>
    <row r="1109" spans="1:20">
      <c r="A1109" s="4">
        <v>39591</v>
      </c>
      <c r="B1109" s="1">
        <v>-0.004370704391652103</v>
      </c>
      <c r="C1109" s="1">
        <v>-0.001743992949582052</v>
      </c>
      <c r="D1109" s="1">
        <v>0.003276157590290429</v>
      </c>
      <c r="E1109" s="1">
        <v>-0.002355491498507001</v>
      </c>
      <c r="F1109" s="1">
        <v>0.01011313185291574</v>
      </c>
      <c r="G1109" s="1">
        <v>-0.004972164378904353</v>
      </c>
      <c r="H1109" s="1">
        <v>0.0006014599872523618</v>
      </c>
      <c r="I1109" s="1">
        <v>0.003228171429322302</v>
      </c>
      <c r="J1109" s="1">
        <v>0.008248321969194894</v>
      </c>
      <c r="K1109" s="1">
        <v>0.002616672880397353</v>
      </c>
      <c r="L1109" s="1">
        <v>0.01508529623181998</v>
      </c>
      <c r="O1109" s="3" t="s">
        <v>1601</v>
      </c>
      <c r="P1109" s="2">
        <v>2.61951453389294</v>
      </c>
      <c r="Q1109" s="2">
        <v>2.080073073682588</v>
      </c>
      <c r="R1109" s="2">
        <v>3.353107601061727</v>
      </c>
      <c r="S1109" s="2">
        <v>2.886720393443161</v>
      </c>
      <c r="T1109" s="2">
        <v>2.2738951502059</v>
      </c>
    </row>
    <row r="1110" spans="1:20">
      <c r="A1110" s="4">
        <v>39594</v>
      </c>
      <c r="B1110" s="1">
        <v>-0.01832874320101541</v>
      </c>
      <c r="C1110" s="1">
        <v>-0.006859982882580828</v>
      </c>
      <c r="D1110" s="1">
        <v>-0.01079189895883026</v>
      </c>
      <c r="E1110" s="1">
        <v>-0.01164849370536569</v>
      </c>
      <c r="F1110" s="1">
        <v>-0.003792810947341851</v>
      </c>
      <c r="G1110" s="1">
        <v>-0.01584522080806361</v>
      </c>
      <c r="H1110" s="1">
        <v>-0.002483522392951798</v>
      </c>
      <c r="I1110" s="1">
        <v>0.008985237925482892</v>
      </c>
      <c r="J1110" s="1">
        <v>0.005053321849233239</v>
      </c>
      <c r="K1110" s="1">
        <v>0.004196727102697917</v>
      </c>
      <c r="L1110" s="1">
        <v>0.01205240986072176</v>
      </c>
      <c r="O1110" s="3" t="s">
        <v>1602</v>
      </c>
      <c r="P1110" s="2">
        <v>2.608065410215657</v>
      </c>
      <c r="Q1110" s="2">
        <v>2.07644544090747</v>
      </c>
      <c r="R1110" s="2">
        <v>3.364092909980005</v>
      </c>
      <c r="S1110" s="2">
        <v>2.879920748097839</v>
      </c>
      <c r="T1110" s="2">
        <v>2.296891351679637</v>
      </c>
    </row>
    <row r="1111" spans="1:20">
      <c r="A1111" s="4">
        <v>39595</v>
      </c>
      <c r="B1111" s="1">
        <v>0.005096119874775207</v>
      </c>
      <c r="C1111" s="1">
        <v>0.003004315235871857</v>
      </c>
      <c r="D1111" s="1">
        <v>0.006044771623745504</v>
      </c>
      <c r="E1111" s="1">
        <v>0.003761630903689861</v>
      </c>
      <c r="F1111" s="1">
        <v>0.006000198719878558</v>
      </c>
      <c r="G1111" s="1">
        <v>0.01536258299700566</v>
      </c>
      <c r="H1111" s="1">
        <v>-0.01026646312223045</v>
      </c>
      <c r="I1111" s="1">
        <v>-0.0123582677611338</v>
      </c>
      <c r="J1111" s="1">
        <v>-0.009317811373260154</v>
      </c>
      <c r="K1111" s="1">
        <v>-0.0116009520933158</v>
      </c>
      <c r="L1111" s="1">
        <v>-0.0093623842771271</v>
      </c>
      <c r="O1111" s="3" t="s">
        <v>1603</v>
      </c>
      <c r="P1111" s="2">
        <v>2.560262849060364</v>
      </c>
      <c r="Q1111" s="2">
        <v>2.062201060726232</v>
      </c>
      <c r="R1111" s="2">
        <v>3.327787959207384</v>
      </c>
      <c r="S1111" s="2">
        <v>2.846374009391669</v>
      </c>
      <c r="T1111" s="2">
        <v>2.288179677016132</v>
      </c>
    </row>
    <row r="1112" spans="1:20">
      <c r="A1112" s="4">
        <v>39596</v>
      </c>
      <c r="B1112" s="1">
        <v>-0.001388554606258752</v>
      </c>
      <c r="C1112" s="1">
        <v>-0.003688041984657664</v>
      </c>
      <c r="D1112" s="1">
        <v>-0.01202695582375446</v>
      </c>
      <c r="E1112" s="1">
        <v>-0.006717100983406055</v>
      </c>
      <c r="F1112" s="1">
        <v>0.006172425426003159</v>
      </c>
      <c r="G1112" s="1">
        <v>-0.01196734624097096</v>
      </c>
      <c r="H1112" s="1">
        <v>0.0105787916347122</v>
      </c>
      <c r="I1112" s="1">
        <v>0.008279304256313402</v>
      </c>
      <c r="J1112" s="1">
        <v>-5.960958278350414e-05</v>
      </c>
      <c r="K1112" s="1">
        <v>0.005250245257564901</v>
      </c>
      <c r="L1112" s="1">
        <v>0.018139771666974</v>
      </c>
      <c r="O1112" s="3" t="s">
        <v>1604</v>
      </c>
      <c r="P1112" s="2">
        <v>2.573310255450109</v>
      </c>
      <c r="Q1112" s="2">
        <v>2.068396562792402</v>
      </c>
      <c r="R1112" s="2">
        <v>3.347903677433043</v>
      </c>
      <c r="S1112" s="2">
        <v>2.857081017828857</v>
      </c>
      <c r="T1112" s="2">
        <v>2.301909209785016</v>
      </c>
    </row>
    <row r="1113" spans="1:20">
      <c r="A1113" s="4">
        <v>39597</v>
      </c>
      <c r="B1113" s="1">
        <v>0.01619461924306687</v>
      </c>
      <c r="C1113" s="1">
        <v>0.008012034406195356</v>
      </c>
      <c r="D1113" s="1">
        <v>0.01551828748463091</v>
      </c>
      <c r="E1113" s="1">
        <v>0.007426579843178516</v>
      </c>
      <c r="F1113" s="1">
        <v>0.004872928984554603</v>
      </c>
      <c r="G1113" s="1">
        <v>0.02258078470389746</v>
      </c>
      <c r="H1113" s="1">
        <v>-0.006386165460830595</v>
      </c>
      <c r="I1113" s="1">
        <v>-0.0145687502977021</v>
      </c>
      <c r="J1113" s="1">
        <v>-0.00706249721926655</v>
      </c>
      <c r="K1113" s="1">
        <v>-0.01515420486071895</v>
      </c>
      <c r="L1113" s="1">
        <v>-0.01770785571934286</v>
      </c>
      <c r="O1113" s="3" t="s">
        <v>1605</v>
      </c>
      <c r="P1113" s="2">
        <v>2.569737073641571</v>
      </c>
      <c r="Q1113" s="2">
        <v>2.060768229427902</v>
      </c>
      <c r="R1113" s="2">
        <v>3.30763858780237</v>
      </c>
      <c r="S1113" s="2">
        <v>2.837889716114327</v>
      </c>
      <c r="T1113" s="2">
        <v>2.316117572719844</v>
      </c>
    </row>
    <row r="1114" spans="1:20">
      <c r="A1114" s="4">
        <v>39598</v>
      </c>
      <c r="B1114" s="1">
        <v>0.00592101867074013</v>
      </c>
      <c r="C1114" s="1">
        <v>0.007804877453457149</v>
      </c>
      <c r="D1114" s="1">
        <v>0.007114044403251141</v>
      </c>
      <c r="E1114" s="1">
        <v>0.004881750762965487</v>
      </c>
      <c r="F1114" s="1">
        <v>0.008201962803731533</v>
      </c>
      <c r="G1114" s="1">
        <v>0.004526418207200011</v>
      </c>
      <c r="H1114" s="1">
        <v>0.001394600463540119</v>
      </c>
      <c r="I1114" s="1">
        <v>0.003278459246257137</v>
      </c>
      <c r="J1114" s="1">
        <v>0.002587626196051129</v>
      </c>
      <c r="K1114" s="1">
        <v>0.0003553325557654752</v>
      </c>
      <c r="L1114" s="1">
        <v>0.003675544596531521</v>
      </c>
      <c r="O1114" s="3" t="s">
        <v>1606</v>
      </c>
      <c r="P1114" s="2">
        <v>2.611352987103989</v>
      </c>
      <c r="Q1114" s="2">
        <v>2.077279175385273</v>
      </c>
      <c r="R1114" s="2">
        <v>3.358967474303146</v>
      </c>
      <c r="S1114" s="2">
        <v>2.858965530677186</v>
      </c>
      <c r="T1114" s="2">
        <v>2.327403849171587</v>
      </c>
    </row>
    <row r="1115" spans="1:20">
      <c r="A1115" s="4">
        <v>39601</v>
      </c>
      <c r="B1115" s="1">
        <v>-0.001075583031223237</v>
      </c>
      <c r="C1115" s="1">
        <v>-0.003844041975263335</v>
      </c>
      <c r="D1115" s="1">
        <v>-0.009483943716914522</v>
      </c>
      <c r="E1115" s="1">
        <v>-0.007279342732401273</v>
      </c>
      <c r="F1115" s="1">
        <v>-0.001786635629177469</v>
      </c>
      <c r="G1115" s="1">
        <v>-0.002863640192032335</v>
      </c>
      <c r="H1115" s="1">
        <v>0.001788057160809098</v>
      </c>
      <c r="I1115" s="1">
        <v>-0.0009804017832309997</v>
      </c>
      <c r="J1115" s="1">
        <v>-0.006620303524882187</v>
      </c>
      <c r="K1115" s="1">
        <v>-0.004415702540368938</v>
      </c>
      <c r="L1115" s="1">
        <v>0.001077004562854977</v>
      </c>
      <c r="O1115" s="3" t="s">
        <v>1607</v>
      </c>
      <c r="P1115" s="2">
        <v>2.626814856896525</v>
      </c>
      <c r="Q1115" s="2">
        <v>2.093492084785773</v>
      </c>
      <c r="R1115" s="2">
        <v>3.382863318064415</v>
      </c>
      <c r="S1115" s="2">
        <v>2.872922287837861</v>
      </c>
      <c r="T1115" s="2">
        <v>2.346493128971754</v>
      </c>
    </row>
    <row r="1116" spans="1:20">
      <c r="A1116" s="4">
        <v>39602</v>
      </c>
      <c r="B1116" s="1">
        <v>-0.004899091473166362</v>
      </c>
      <c r="C1116" s="1">
        <v>-0.008890979126289222</v>
      </c>
      <c r="D1116" s="1">
        <v>-0.008623177688806605</v>
      </c>
      <c r="E1116" s="1">
        <v>-0.01099402955881823</v>
      </c>
      <c r="F1116" s="1">
        <v>-0.008962630894844836</v>
      </c>
      <c r="G1116" s="1">
        <v>-0.0153729200101359</v>
      </c>
      <c r="H1116" s="1">
        <v>0.01047382853696943</v>
      </c>
      <c r="I1116" s="1">
        <v>0.006481940883846793</v>
      </c>
      <c r="J1116" s="1">
        <v>0.006749742321329411</v>
      </c>
      <c r="K1116" s="1">
        <v>0.004378890451317563</v>
      </c>
      <c r="L1116" s="1">
        <v>0.006410289115291068</v>
      </c>
      <c r="O1116" s="3" t="s">
        <v>1608</v>
      </c>
      <c r="P1116" s="2">
        <v>2.623989499410282</v>
      </c>
      <c r="Q1116" s="2">
        <v>2.085444613336975</v>
      </c>
      <c r="R1116" s="2">
        <v>3.350780432753877</v>
      </c>
      <c r="S1116" s="2">
        <v>2.852009301861135</v>
      </c>
      <c r="T1116" s="2">
        <v>2.342300800743913</v>
      </c>
    </row>
    <row r="1117" spans="1:20">
      <c r="A1117" s="4">
        <v>39603</v>
      </c>
      <c r="B1117" s="1">
        <v>0.008837708786171072</v>
      </c>
      <c r="C1117" s="1">
        <v>0.008487428013255638</v>
      </c>
      <c r="D1117" s="1">
        <v>0.0171562516724344</v>
      </c>
      <c r="E1117" s="1">
        <v>0.005092719573525306</v>
      </c>
      <c r="F1117" s="1">
        <v>0.006974590175366391</v>
      </c>
      <c r="G1117" s="1">
        <v>0.008364073089131008</v>
      </c>
      <c r="H1117" s="1">
        <v>0.0004736356970400646</v>
      </c>
      <c r="I1117" s="1">
        <v>0.0001233549241246301</v>
      </c>
      <c r="J1117" s="1">
        <v>0.008792178583303389</v>
      </c>
      <c r="K1117" s="1">
        <v>-0.003271353515605702</v>
      </c>
      <c r="L1117" s="1">
        <v>-0.001389482913764617</v>
      </c>
      <c r="O1117" s="3" t="s">
        <v>1609</v>
      </c>
      <c r="P1117" s="2">
        <v>2.611134334828043</v>
      </c>
      <c r="Q1117" s="2">
        <v>2.066902968810764</v>
      </c>
      <c r="R1117" s="2">
        <v>3.321886057686064</v>
      </c>
      <c r="S1117" s="2">
        <v>2.820654227294449</v>
      </c>
      <c r="T1117" s="2">
        <v>2.321307623222146</v>
      </c>
    </row>
    <row r="1118" spans="1:20">
      <c r="A1118" s="4">
        <v>39604</v>
      </c>
      <c r="B1118" s="1">
        <v>0.001702889689203291</v>
      </c>
      <c r="C1118" s="1">
        <v>0.001991054229436129</v>
      </c>
      <c r="D1118" s="1">
        <v>0.000871567548600849</v>
      </c>
      <c r="E1118" s="1">
        <v>0.000529497230276732</v>
      </c>
      <c r="F1118" s="1">
        <v>0.0005294718938579912</v>
      </c>
      <c r="G1118" s="1">
        <v>-0.001403717725126596</v>
      </c>
      <c r="H1118" s="1">
        <v>0.003106607414329776</v>
      </c>
      <c r="I1118" s="1">
        <v>0.003394771954562614</v>
      </c>
      <c r="J1118" s="1">
        <v>0.002275285273727334</v>
      </c>
      <c r="K1118" s="1">
        <v>0.001933214955403439</v>
      </c>
      <c r="L1118" s="1">
        <v>0.001933189618984699</v>
      </c>
      <c r="O1118" s="3" t="s">
        <v>1610</v>
      </c>
      <c r="P1118" s="2">
        <v>2.634210779680826</v>
      </c>
      <c r="Q1118" s="2">
        <v>2.08444565896893</v>
      </c>
      <c r="R1118" s="2">
        <v>3.378877170918877</v>
      </c>
      <c r="S1118" s="2">
        <v>2.835019028287939</v>
      </c>
      <c r="T1118" s="2">
        <v>2.337497792565074</v>
      </c>
    </row>
    <row r="1119" spans="1:20">
      <c r="A1119" s="4">
        <v>39608</v>
      </c>
      <c r="B1119" s="1">
        <v>-0.007718832955885269</v>
      </c>
      <c r="C1119" s="1">
        <v>-0.004429176277652269</v>
      </c>
      <c r="D1119" s="1">
        <v>-0.009101979376543556</v>
      </c>
      <c r="E1119" s="1">
        <v>-0.003752729237352703</v>
      </c>
      <c r="F1119" s="1">
        <v>-0.004303260341099624</v>
      </c>
      <c r="G1119" s="1">
        <v>-0.01452547282330885</v>
      </c>
      <c r="H1119" s="1">
        <v>0.006806639867423581</v>
      </c>
      <c r="I1119" s="1">
        <v>0.01009629654565658</v>
      </c>
      <c r="J1119" s="1">
        <v>0.005423493446765182</v>
      </c>
      <c r="K1119" s="1">
        <v>0.01077274358595615</v>
      </c>
      <c r="L1119" s="1">
        <v>0.01022221248220934</v>
      </c>
      <c r="O1119" s="3" t="s">
        <v>1611</v>
      </c>
      <c r="P1119" s="2">
        <v>2.638696550056732</v>
      </c>
      <c r="Q1119" s="2">
        <v>2.08859590331425</v>
      </c>
      <c r="R1119" s="2">
        <v>3.381822090611758</v>
      </c>
      <c r="S1119" s="2">
        <v>2.836520163011199</v>
      </c>
      <c r="T1119" s="2">
        <v>2.338735431948193</v>
      </c>
    </row>
    <row r="1120" spans="1:20">
      <c r="A1120" s="4">
        <v>39609</v>
      </c>
      <c r="B1120" s="1">
        <v>-0.01275689584612372</v>
      </c>
      <c r="C1120" s="1">
        <v>-0.01823231452090912</v>
      </c>
      <c r="D1120" s="1">
        <v>-0.01353060589763444</v>
      </c>
      <c r="E1120" s="1">
        <v>-0.01638792900409725</v>
      </c>
      <c r="F1120" s="1">
        <v>-0.01730639194511774</v>
      </c>
      <c r="G1120" s="1">
        <v>-0.02070456019018796</v>
      </c>
      <c r="H1120" s="1">
        <v>0.007947664344064354</v>
      </c>
      <c r="I1120" s="1">
        <v>0.002472245669278728</v>
      </c>
      <c r="J1120" s="1">
        <v>0.007173954292553519</v>
      </c>
      <c r="K1120" s="1">
        <v>0.004316631186090714</v>
      </c>
      <c r="L1120" s="1">
        <v>0.00339816824507011</v>
      </c>
      <c r="O1120" s="3" t="s">
        <v>1612</v>
      </c>
      <c r="P1120" s="2">
        <v>2.618328892165573</v>
      </c>
      <c r="Q1120" s="2">
        <v>2.079345143885689</v>
      </c>
      <c r="R1120" s="2">
        <v>3.35104081568787</v>
      </c>
      <c r="S1120" s="2">
        <v>2.825875470863126</v>
      </c>
      <c r="T1120" s="2">
        <v>2.328671244515566</v>
      </c>
    </row>
    <row r="1121" spans="1:20">
      <c r="A1121" s="4">
        <v>39610</v>
      </c>
      <c r="B1121" s="1">
        <v>-0.0005909460195078209</v>
      </c>
      <c r="C1121" s="1">
        <v>0.01000438982163687</v>
      </c>
      <c r="D1121" s="1">
        <v>0.01026453182094311</v>
      </c>
      <c r="E1121" s="1">
        <v>0.005314674720643175</v>
      </c>
      <c r="F1121" s="1">
        <v>0.006086211535462072</v>
      </c>
      <c r="G1121" s="1">
        <v>0.003795903954802338</v>
      </c>
      <c r="H1121" s="1">
        <v>-0.004386849974310159</v>
      </c>
      <c r="I1121" s="1">
        <v>0.006208485866834534</v>
      </c>
      <c r="J1121" s="1">
        <v>0.006468627866140775</v>
      </c>
      <c r="K1121" s="1">
        <v>0.001518770765840838</v>
      </c>
      <c r="L1121" s="1">
        <v>0.002290307580659734</v>
      </c>
      <c r="O1121" s="3" t="s">
        <v>1613</v>
      </c>
      <c r="P1121" s="2">
        <v>2.584927143197321</v>
      </c>
      <c r="Q1121" s="2">
        <v>2.04143386922484</v>
      </c>
      <c r="R1121" s="2">
        <v>3.30569920306391</v>
      </c>
      <c r="S1121" s="2">
        <v>2.779565224272202</v>
      </c>
      <c r="T1121" s="2">
        <v>2.288370347246654</v>
      </c>
    </row>
    <row r="1122" spans="1:20">
      <c r="A1122" s="4">
        <v>39611</v>
      </c>
      <c r="B1122" s="1">
        <v>-0.02266889673408745</v>
      </c>
      <c r="C1122" s="1">
        <v>-0.01479116886412679</v>
      </c>
      <c r="D1122" s="1">
        <v>-0.01505432484749347</v>
      </c>
      <c r="E1122" s="1">
        <v>-0.01169013132280039</v>
      </c>
      <c r="F1122" s="1">
        <v>-0.01090348317655754</v>
      </c>
      <c r="G1122" s="1">
        <v>-0.02748219153988218</v>
      </c>
      <c r="H1122" s="1">
        <v>0.004813294805794843</v>
      </c>
      <c r="I1122" s="1">
        <v>0.01269102267575528</v>
      </c>
      <c r="J1122" s="1">
        <v>0.01242786669238871</v>
      </c>
      <c r="K1122" s="1">
        <v>0.01579206021708179</v>
      </c>
      <c r="L1122" s="1">
        <v>0.01657870836332465</v>
      </c>
      <c r="O1122" s="3" t="s">
        <v>1614</v>
      </c>
      <c r="P1122" s="2">
        <v>2.583399590791331</v>
      </c>
      <c r="Q1122" s="2">
        <v>2.061857169447658</v>
      </c>
      <c r="R1122" s="2">
        <v>3.339630657724226</v>
      </c>
      <c r="S1122" s="2">
        <v>2.79433770930402</v>
      </c>
      <c r="T1122" s="2">
        <v>2.302297853251476</v>
      </c>
    </row>
    <row r="1123" spans="1:20">
      <c r="A1123" s="4">
        <v>39612</v>
      </c>
      <c r="B1123" s="1">
        <v>0.002379448076443635</v>
      </c>
      <c r="C1123" s="1">
        <v>0.001968272287504069</v>
      </c>
      <c r="D1123" s="1">
        <v>0.001037087293552341</v>
      </c>
      <c r="E1123" s="1">
        <v>-9.547496701489688e-05</v>
      </c>
      <c r="F1123" s="1">
        <v>-0.004497291399963244</v>
      </c>
      <c r="G1123" s="1">
        <v>0.007324682371026681</v>
      </c>
      <c r="H1123" s="1">
        <v>-0.004945234294583045</v>
      </c>
      <c r="I1123" s="1">
        <v>-0.005356410083522611</v>
      </c>
      <c r="J1123" s="1">
        <v>-0.006287595077474339</v>
      </c>
      <c r="K1123" s="1">
        <v>-0.007420157338041578</v>
      </c>
      <c r="L1123" s="1">
        <v>-0.01182197377098992</v>
      </c>
      <c r="O1123" s="3" t="s">
        <v>1615</v>
      </c>
      <c r="P1123" s="2">
        <v>2.524836772244798</v>
      </c>
      <c r="Q1123" s="2">
        <v>2.031359891880647</v>
      </c>
      <c r="R1123" s="2">
        <v>3.289354772932198</v>
      </c>
      <c r="S1123" s="2">
        <v>2.761671534522003</v>
      </c>
      <c r="T1123" s="2">
        <v>2.277194787341124</v>
      </c>
    </row>
    <row r="1124" spans="1:20">
      <c r="A1124" s="4">
        <v>39615</v>
      </c>
      <c r="B1124" s="1">
        <v>0.006004171475136655</v>
      </c>
      <c r="C1124" s="1">
        <v>-0.001637485580718634</v>
      </c>
      <c r="D1124" s="1">
        <v>0.00913728130503566</v>
      </c>
      <c r="E1124" s="1">
        <v>0.004925698762600739</v>
      </c>
      <c r="F1124" s="1">
        <v>0.002802472074567186</v>
      </c>
      <c r="G1124" s="1">
        <v>0.00951568741864528</v>
      </c>
      <c r="H1124" s="1">
        <v>-0.003511515943508625</v>
      </c>
      <c r="I1124" s="1">
        <v>-0.01115317299936391</v>
      </c>
      <c r="J1124" s="1">
        <v>-0.0003784061136096195</v>
      </c>
      <c r="K1124" s="1">
        <v>-0.004589988656044541</v>
      </c>
      <c r="L1124" s="1">
        <v>-0.006713215344078094</v>
      </c>
      <c r="O1124" s="3" t="s">
        <v>1616</v>
      </c>
      <c r="P1124" s="2">
        <v>2.53084449024585</v>
      </c>
      <c r="Q1124" s="2">
        <v>2.035358161261783</v>
      </c>
      <c r="R1124" s="2">
        <v>3.292766120971192</v>
      </c>
      <c r="S1124" s="2">
        <v>2.761407864023338</v>
      </c>
      <c r="T1124" s="2">
        <v>2.266953578807974</v>
      </c>
    </row>
    <row r="1125" spans="1:20">
      <c r="A1125" s="4">
        <v>39616</v>
      </c>
      <c r="B1125" s="1">
        <v>-0.005581022290206406</v>
      </c>
      <c r="C1125" s="1">
        <v>-0.008137231958752489</v>
      </c>
      <c r="D1125" s="1">
        <v>-0.005241453118087325</v>
      </c>
      <c r="E1125" s="1">
        <v>-0.01057499860463296</v>
      </c>
      <c r="F1125" s="1">
        <v>-0.007670034777102042</v>
      </c>
      <c r="G1125" s="1">
        <v>-0.005557778667022339</v>
      </c>
      <c r="H1125" s="1">
        <v>-2.324362318406603e-05</v>
      </c>
      <c r="I1125" s="1">
        <v>-0.002579453291730149</v>
      </c>
      <c r="J1125" s="1">
        <v>0.0003163255489351258</v>
      </c>
      <c r="K1125" s="1">
        <v>-0.005017219937610617</v>
      </c>
      <c r="L1125" s="1">
        <v>-0.002112256110079702</v>
      </c>
      <c r="O1125" s="3" t="s">
        <v>1617</v>
      </c>
      <c r="P1125" s="2">
        <v>2.54604011454219</v>
      </c>
      <c r="Q1125" s="2">
        <v>2.032025291621118</v>
      </c>
      <c r="R1125" s="2">
        <v>3.322853051290196</v>
      </c>
      <c r="S1125" s="2">
        <v>2.775009727322194</v>
      </c>
      <c r="T1125" s="2">
        <v>2.273306652906923</v>
      </c>
    </row>
    <row r="1126" spans="1:20">
      <c r="A1126" s="4">
        <v>39617</v>
      </c>
      <c r="B1126" s="1">
        <v>0.01437875055058346</v>
      </c>
      <c r="C1126" s="1">
        <v>0.01452047142579427</v>
      </c>
      <c r="D1126" s="1">
        <v>0.008453067689823346</v>
      </c>
      <c r="E1126" s="1">
        <v>0.009470547953463138</v>
      </c>
      <c r="F1126" s="1">
        <v>0.0110672258514728</v>
      </c>
      <c r="G1126" s="1">
        <v>0.01314495215952793</v>
      </c>
      <c r="H1126" s="1">
        <v>0.001233798391055529</v>
      </c>
      <c r="I1126" s="1">
        <v>0.001375519266266334</v>
      </c>
      <c r="J1126" s="1">
        <v>-0.004691884469704588</v>
      </c>
      <c r="K1126" s="1">
        <v>-0.003674404206064796</v>
      </c>
      <c r="L1126" s="1">
        <v>-0.002077726308055139</v>
      </c>
      <c r="O1126" s="3" t="s">
        <v>1618</v>
      </c>
      <c r="P1126" s="2">
        <v>2.531830607911171</v>
      </c>
      <c r="Q1126" s="2">
        <v>2.015490230477146</v>
      </c>
      <c r="R1126" s="2">
        <v>3.305436472803565</v>
      </c>
      <c r="S1126" s="2">
        <v>2.745664003327919</v>
      </c>
      <c r="T1126" s="2">
        <v>2.25587031182011</v>
      </c>
    </row>
    <row r="1127" spans="1:20">
      <c r="A1127" s="4">
        <v>39618</v>
      </c>
      <c r="B1127" s="1">
        <v>-0.01498970203311767</v>
      </c>
      <c r="C1127" s="1">
        <v>-0.01161955006986226</v>
      </c>
      <c r="D1127" s="1">
        <v>-0.01549519201904592</v>
      </c>
      <c r="E1127" s="1">
        <v>-0.008209825813739635</v>
      </c>
      <c r="F1127" s="1">
        <v>-0.01545177634384109</v>
      </c>
      <c r="G1127" s="1">
        <v>-0.02016769638128857</v>
      </c>
      <c r="H1127" s="1">
        <v>0.0051779943481709</v>
      </c>
      <c r="I1127" s="1">
        <v>0.008548146311426308</v>
      </c>
      <c r="J1127" s="1">
        <v>0.004672504362242647</v>
      </c>
      <c r="K1127" s="1">
        <v>0.01195787056754893</v>
      </c>
      <c r="L1127" s="1">
        <v>0.004715920037447585</v>
      </c>
      <c r="O1127" s="3" t="s">
        <v>1619</v>
      </c>
      <c r="P1127" s="2">
        <v>2.568235168658658</v>
      </c>
      <c r="Q1127" s="2">
        <v>2.044756098777757</v>
      </c>
      <c r="R1127" s="2">
        <v>3.333377551052585</v>
      </c>
      <c r="S1127" s="2">
        <v>2.771666945935534</v>
      </c>
      <c r="T1127" s="2">
        <v>2.280836538052655</v>
      </c>
    </row>
    <row r="1128" spans="1:20">
      <c r="A1128" s="4">
        <v>39619</v>
      </c>
      <c r="B1128" s="1">
        <v>-0.002631987746438802</v>
      </c>
      <c r="C1128" s="1">
        <v>-0.0002687569822606983</v>
      </c>
      <c r="D1128" s="1">
        <v>-0.0005631390578636486</v>
      </c>
      <c r="E1128" s="1">
        <v>0.003243134212983723</v>
      </c>
      <c r="F1128" s="1">
        <v>-0.001399115646592008</v>
      </c>
      <c r="G1128" s="1">
        <v>-0.006575687970094113</v>
      </c>
      <c r="H1128" s="1">
        <v>0.003943700223655311</v>
      </c>
      <c r="I1128" s="1">
        <v>0.006306930987833415</v>
      </c>
      <c r="J1128" s="1">
        <v>0.006012548912230464</v>
      </c>
      <c r="K1128" s="1">
        <v>0.009818822183077724</v>
      </c>
      <c r="L1128" s="1">
        <v>0.005176572323501993</v>
      </c>
      <c r="O1128" s="3" t="s">
        <v>1620</v>
      </c>
      <c r="P1128" s="2">
        <v>2.529738088729491</v>
      </c>
      <c r="Q1128" s="2">
        <v>2.020996952907352</v>
      </c>
      <c r="R1128" s="2">
        <v>3.281726225827048</v>
      </c>
      <c r="S1128" s="2">
        <v>2.748912043095703</v>
      </c>
      <c r="T1128" s="2">
        <v>2.245593561989805</v>
      </c>
    </row>
    <row r="1129" spans="1:20">
      <c r="A1129" s="4">
        <v>39622</v>
      </c>
      <c r="B1129" s="1">
        <v>-0.005264304118977159</v>
      </c>
      <c r="C1129" s="1">
        <v>-0.002024509439591204</v>
      </c>
      <c r="D1129" s="1">
        <v>-0.004410216922954291</v>
      </c>
      <c r="E1129" s="1">
        <v>-0.0007746942974913296</v>
      </c>
      <c r="F1129" s="1">
        <v>-0.01026540629475792</v>
      </c>
      <c r="G1129" s="1">
        <v>-0.009339438726934768</v>
      </c>
      <c r="H1129" s="1">
        <v>0.004075134607957498</v>
      </c>
      <c r="I1129" s="1">
        <v>0.007314929287343563</v>
      </c>
      <c r="J1129" s="1">
        <v>0.004929221803980477</v>
      </c>
      <c r="K1129" s="1">
        <v>0.008564744429443438</v>
      </c>
      <c r="L1129" s="1">
        <v>-0.0009259675678231494</v>
      </c>
      <c r="O1129" s="3" t="s">
        <v>1621</v>
      </c>
      <c r="P1129" s="2">
        <v>2.523079849078255</v>
      </c>
      <c r="Q1129" s="2">
        <v>2.020453795865131</v>
      </c>
      <c r="R1129" s="2">
        <v>3.279878157612069</v>
      </c>
      <c r="S1129" s="2">
        <v>2.75782713379115</v>
      </c>
      <c r="T1129" s="2">
        <v>2.242451716901339</v>
      </c>
    </row>
    <row r="1130" spans="1:20">
      <c r="A1130" s="4">
        <v>39623</v>
      </c>
      <c r="B1130" s="1">
        <v>-0.003202814562607292</v>
      </c>
      <c r="C1130" s="1">
        <v>-0.002367765074573369</v>
      </c>
      <c r="D1130" s="1">
        <v>-0.002157881859600419</v>
      </c>
      <c r="E1130" s="1">
        <v>-0.006274950736185891</v>
      </c>
      <c r="F1130" s="1">
        <v>-0.006827036837548595</v>
      </c>
      <c r="G1130" s="1">
        <v>-0.002471282778820139</v>
      </c>
      <c r="H1130" s="1">
        <v>-0.0007315317837871538</v>
      </c>
      <c r="I1130" s="1">
        <v>0.0001035177042467694</v>
      </c>
      <c r="J1130" s="1">
        <v>0.0003134009192198306</v>
      </c>
      <c r="K1130" s="1">
        <v>-0.003803667957365753</v>
      </c>
      <c r="L1130" s="1">
        <v>-0.004355754058728456</v>
      </c>
      <c r="O1130" s="3" t="s">
        <v>1622</v>
      </c>
      <c r="P1130" s="2">
        <v>2.509797589436245</v>
      </c>
      <c r="Q1130" s="2">
        <v>2.016363368083144</v>
      </c>
      <c r="R1130" s="2">
        <v>3.26541318345614</v>
      </c>
      <c r="S1130" s="2">
        <v>2.755690660837135</v>
      </c>
      <c r="T1130" s="2">
        <v>2.219432038930969</v>
      </c>
    </row>
    <row r="1131" spans="1:20">
      <c r="A1131" s="4">
        <v>39624</v>
      </c>
      <c r="B1131" s="1">
        <v>0.001977176496970046</v>
      </c>
      <c r="C1131" s="1">
        <v>0.00228086211089229</v>
      </c>
      <c r="D1131" s="1">
        <v>0.002642127491924162</v>
      </c>
      <c r="E1131" s="1">
        <v>0.002120029909814747</v>
      </c>
      <c r="F1131" s="1">
        <v>0.01044071588303108</v>
      </c>
      <c r="G1131" s="1">
        <v>0.004496031563976821</v>
      </c>
      <c r="H1131" s="1">
        <v>-0.002518855067006776</v>
      </c>
      <c r="I1131" s="1">
        <v>-0.002215169453084531</v>
      </c>
      <c r="J1131" s="1">
        <v>-0.001853904072052659</v>
      </c>
      <c r="K1131" s="1">
        <v>-0.002376001654162074</v>
      </c>
      <c r="L1131" s="1">
        <v>0.005944684319054261</v>
      </c>
      <c r="O1131" s="3" t="s">
        <v>1623</v>
      </c>
      <c r="P1131" s="2">
        <v>2.501759173167601</v>
      </c>
      <c r="Q1131" s="2">
        <v>2.011589093322548</v>
      </c>
      <c r="R1131" s="2">
        <v>3.25836680758346</v>
      </c>
      <c r="S1131" s="2">
        <v>2.738398837696215</v>
      </c>
      <c r="T1131" s="2">
        <v>2.204279894642752</v>
      </c>
    </row>
    <row r="1132" spans="1:20">
      <c r="A1132" s="4">
        <v>39625</v>
      </c>
      <c r="B1132" s="1">
        <v>-0.001786012357888112</v>
      </c>
      <c r="C1132" s="1">
        <v>-0.001494816108051578</v>
      </c>
      <c r="D1132" s="1">
        <v>0.00325716292619882</v>
      </c>
      <c r="E1132" s="1">
        <v>0.001688998445269929</v>
      </c>
      <c r="F1132" s="1">
        <v>-0.005662784197378534</v>
      </c>
      <c r="G1132" s="1">
        <v>0.0007764329755650667</v>
      </c>
      <c r="H1132" s="1">
        <v>-0.002562445333453178</v>
      </c>
      <c r="I1132" s="1">
        <v>-0.002271249083616644</v>
      </c>
      <c r="J1132" s="1">
        <v>0.002480729950633753</v>
      </c>
      <c r="K1132" s="1">
        <v>0.0009125654697048624</v>
      </c>
      <c r="L1132" s="1">
        <v>-0.006439217172943601</v>
      </c>
      <c r="O1132" s="3" t="s">
        <v>1624</v>
      </c>
      <c r="P1132" s="2">
        <v>2.506705592605868</v>
      </c>
      <c r="Q1132" s="2">
        <v>2.016177250668191</v>
      </c>
      <c r="R1132" s="2">
        <v>3.26697582810455</v>
      </c>
      <c r="S1132" s="2">
        <v>2.744204325137133</v>
      </c>
      <c r="T1132" s="2">
        <v>2.227294154749394</v>
      </c>
    </row>
    <row r="1133" spans="1:20">
      <c r="A1133" s="4">
        <v>39626</v>
      </c>
      <c r="B1133" s="1">
        <v>-0.01792869886730464</v>
      </c>
      <c r="C1133" s="1">
        <v>-0.009824253244474557</v>
      </c>
      <c r="D1133" s="1">
        <v>-0.00835057974918707</v>
      </c>
      <c r="E1133" s="1">
        <v>-0.007823234268974577</v>
      </c>
      <c r="F1133" s="1">
        <v>-0.01209009781184078</v>
      </c>
      <c r="G1133" s="1">
        <v>-0.02067360350492886</v>
      </c>
      <c r="H1133" s="1">
        <v>0.002744904637624224</v>
      </c>
      <c r="I1133" s="1">
        <v>0.0108493502604543</v>
      </c>
      <c r="J1133" s="1">
        <v>0.01232302375574168</v>
      </c>
      <c r="K1133" s="1">
        <v>0.01285036923595428</v>
      </c>
      <c r="L1133" s="1">
        <v>0.008583505693088078</v>
      </c>
      <c r="O1133" s="3" t="s">
        <v>1625</v>
      </c>
      <c r="P1133" s="2">
        <v>2.502228585439886</v>
      </c>
      <c r="Q1133" s="2">
        <v>2.013163436437206</v>
      </c>
      <c r="R1133" s="2">
        <v>3.27761690065264</v>
      </c>
      <c r="S1133" s="2">
        <v>2.748839281975792</v>
      </c>
      <c r="T1133" s="2">
        <v>2.214681468606966</v>
      </c>
    </row>
    <row r="1134" spans="1:20">
      <c r="A1134" s="4">
        <v>39629</v>
      </c>
      <c r="B1134" s="1">
        <v>-0.003032213911000281</v>
      </c>
      <c r="C1134" s="1">
        <v>-0.001612552875165152</v>
      </c>
      <c r="D1134" s="1">
        <v>-0.01120706293726459</v>
      </c>
      <c r="E1134" s="1">
        <v>-0.007381633595554549</v>
      </c>
      <c r="F1134" s="1">
        <v>-0.006393854732026027</v>
      </c>
      <c r="G1134" s="1">
        <v>-0.004986252854280226</v>
      </c>
      <c r="H1134" s="1">
        <v>0.001954038943279945</v>
      </c>
      <c r="I1134" s="1">
        <v>0.003373699979114964</v>
      </c>
      <c r="J1134" s="1">
        <v>-0.006220810082984363</v>
      </c>
      <c r="K1134" s="1">
        <v>-0.002395380741274322</v>
      </c>
      <c r="L1134" s="1">
        <v>-0.001407601877745801</v>
      </c>
      <c r="O1134" s="3" t="s">
        <v>1626</v>
      </c>
      <c r="P1134" s="2">
        <v>2.457366882634373</v>
      </c>
      <c r="Q1134" s="2">
        <v>1.99338560901513</v>
      </c>
      <c r="R1134" s="2">
        <v>3.250246899336457</v>
      </c>
      <c r="S1134" s="2">
        <v>2.727334468305136</v>
      </c>
      <c r="T1134" s="2">
        <v>2.187905753029436</v>
      </c>
    </row>
    <row r="1135" spans="1:20">
      <c r="A1135" s="4">
        <v>39630</v>
      </c>
      <c r="B1135" s="1">
        <v>-0.01013950359850313</v>
      </c>
      <c r="C1135" s="1">
        <v>-0.01129866480611497</v>
      </c>
      <c r="D1135" s="1">
        <v>-0.01209746875391982</v>
      </c>
      <c r="E1135" s="1">
        <v>-0.01764973320137597</v>
      </c>
      <c r="F1135" s="1">
        <v>-0.02278174518112408</v>
      </c>
      <c r="G1135" s="1">
        <v>-0.002341701011614794</v>
      </c>
      <c r="H1135" s="1">
        <v>-0.007797802586888336</v>
      </c>
      <c r="I1135" s="1">
        <v>-0.008956963794500172</v>
      </c>
      <c r="J1135" s="1">
        <v>-0.009755767742305022</v>
      </c>
      <c r="K1135" s="1">
        <v>-0.01530803218976118</v>
      </c>
      <c r="L1135" s="1">
        <v>-0.02044004416950929</v>
      </c>
      <c r="O1135" s="3" t="s">
        <v>1627</v>
      </c>
      <c r="P1135" s="2">
        <v>2.449915620588418</v>
      </c>
      <c r="Q1135" s="2">
        <v>1.99017116932</v>
      </c>
      <c r="R1135" s="2">
        <v>3.213821177773944</v>
      </c>
      <c r="S1135" s="2">
        <v>2.707202284567581</v>
      </c>
      <c r="T1135" s="2">
        <v>2.173916601477202</v>
      </c>
    </row>
    <row r="1136" spans="1:20">
      <c r="A1136" s="4">
        <v>39631</v>
      </c>
      <c r="B1136" s="1">
        <v>-0.03310493240875678</v>
      </c>
      <c r="C1136" s="1">
        <v>-0.03356427995581013</v>
      </c>
      <c r="D1136" s="1">
        <v>-0.03351269337062701</v>
      </c>
      <c r="E1136" s="1">
        <v>-0.04154153616037504</v>
      </c>
      <c r="F1136" s="1">
        <v>-0.04771257830699938</v>
      </c>
      <c r="G1136" s="1">
        <v>-0.0237536381560417</v>
      </c>
      <c r="H1136" s="1">
        <v>-0.009351294252715081</v>
      </c>
      <c r="I1136" s="1">
        <v>-0.009810641799768427</v>
      </c>
      <c r="J1136" s="1">
        <v>-0.00975905521458531</v>
      </c>
      <c r="K1136" s="1">
        <v>-0.01778789800433334</v>
      </c>
      <c r="L1136" s="1">
        <v>-0.02395894015095767</v>
      </c>
      <c r="O1136" s="3" t="s">
        <v>1628</v>
      </c>
      <c r="P1136" s="2">
        <v>2.425074692337433</v>
      </c>
      <c r="Q1136" s="2">
        <v>1.967684892371059</v>
      </c>
      <c r="R1136" s="2">
        <v>3.174942076495138</v>
      </c>
      <c r="S1136" s="2">
        <v>2.659420886522808</v>
      </c>
      <c r="T1136" s="2">
        <v>2.124390987417333</v>
      </c>
    </row>
    <row r="1137" spans="1:20">
      <c r="A1137" s="4">
        <v>39632</v>
      </c>
      <c r="B1137" s="1">
        <v>-0.008191871417828844</v>
      </c>
      <c r="C1137" s="1">
        <v>-0.00954363476547071</v>
      </c>
      <c r="D1137" s="1">
        <v>-0.01217186600282449</v>
      </c>
      <c r="E1137" s="1">
        <v>-0.01374492005020067</v>
      </c>
      <c r="F1137" s="1">
        <v>-0.01302735075102601</v>
      </c>
      <c r="G1137" s="1">
        <v>-0.01081938834391227</v>
      </c>
      <c r="H1137" s="1">
        <v>0.002627516926083429</v>
      </c>
      <c r="I1137" s="1">
        <v>0.001275753578441563</v>
      </c>
      <c r="J1137" s="1">
        <v>-0.001352477658912221</v>
      </c>
      <c r="K1137" s="1">
        <v>-0.002925531706288398</v>
      </c>
      <c r="L1137" s="1">
        <v>-0.002207962407113739</v>
      </c>
      <c r="O1137" s="3" t="s">
        <v>1629</v>
      </c>
      <c r="P1137" s="2">
        <v>2.344792758561415</v>
      </c>
      <c r="Q1137" s="2">
        <v>1.901640965778699</v>
      </c>
      <c r="R1137" s="2">
        <v>3.068541216216055</v>
      </c>
      <c r="S1137" s="2">
        <v>2.548944457599664</v>
      </c>
      <c r="T1137" s="2">
        <v>2.0230308160755</v>
      </c>
    </row>
    <row r="1138" spans="1:20">
      <c r="A1138" s="4">
        <v>39633</v>
      </c>
      <c r="B1138" s="1">
        <v>-0.01509612301809882</v>
      </c>
      <c r="C1138" s="1">
        <v>-0.0149080307288767</v>
      </c>
      <c r="D1138" s="1">
        <v>-0.01546233294393262</v>
      </c>
      <c r="E1138" s="1">
        <v>-0.01438015702092743</v>
      </c>
      <c r="F1138" s="1">
        <v>-0.01705896821801878</v>
      </c>
      <c r="G1138" s="1">
        <v>-0.0192990131738856</v>
      </c>
      <c r="H1138" s="1">
        <v>0.004202890155786676</v>
      </c>
      <c r="I1138" s="1">
        <v>0.004390982445008795</v>
      </c>
      <c r="J1138" s="1">
        <v>0.003836680229952982</v>
      </c>
      <c r="K1138" s="1">
        <v>0.004918856152958284</v>
      </c>
      <c r="L1138" s="1">
        <v>0.002240044955866827</v>
      </c>
      <c r="O1138" s="3" t="s">
        <v>1630</v>
      </c>
      <c r="P1138" s="2">
        <v>2.325584517781824</v>
      </c>
      <c r="Q1138" s="2">
        <v>1.88349239894625</v>
      </c>
      <c r="R1138" s="2">
        <v>3.031191343708129</v>
      </c>
      <c r="S1138" s="2">
        <v>2.513909419817554</v>
      </c>
      <c r="T1138" s="2">
        <v>1.99667608405435</v>
      </c>
    </row>
    <row r="1139" spans="1:20">
      <c r="A1139" s="4">
        <v>39636</v>
      </c>
      <c r="B1139" s="1">
        <v>-0.001091936810486915</v>
      </c>
      <c r="C1139" s="1">
        <v>-0.001964845622030031</v>
      </c>
      <c r="D1139" s="1">
        <v>-0.007182921243070073</v>
      </c>
      <c r="E1139" s="1">
        <v>-0.007128470735255465</v>
      </c>
      <c r="F1139" s="1">
        <v>-0.01534708248246797</v>
      </c>
      <c r="G1139" s="1">
        <v>0.002974125111529613</v>
      </c>
      <c r="H1139" s="1">
        <v>-0.004066061922016528</v>
      </c>
      <c r="I1139" s="1">
        <v>-0.004938970733559644</v>
      </c>
      <c r="J1139" s="1">
        <v>-0.01015704635459969</v>
      </c>
      <c r="K1139" s="1">
        <v>-0.01010259584678508</v>
      </c>
      <c r="L1139" s="1">
        <v>-0.01832120759399758</v>
      </c>
      <c r="O1139" s="3" t="s">
        <v>1631</v>
      </c>
      <c r="P1139" s="2">
        <v>2.290477207812404</v>
      </c>
      <c r="Q1139" s="2">
        <v>1.855413236385154</v>
      </c>
      <c r="R1139" s="2">
        <v>2.984322053934947</v>
      </c>
      <c r="S1139" s="2">
        <v>2.477759007624189</v>
      </c>
      <c r="T1139" s="2">
        <v>1.962614850194789</v>
      </c>
    </row>
    <row r="1140" spans="1:20">
      <c r="A1140" s="4">
        <v>39637</v>
      </c>
      <c r="B1140" s="1">
        <v>-0.02401252875752458</v>
      </c>
      <c r="C1140" s="1">
        <v>-0.02630924603353602</v>
      </c>
      <c r="D1140" s="1">
        <v>-0.0302307227295977</v>
      </c>
      <c r="E1140" s="1">
        <v>-0.04393609203219362</v>
      </c>
      <c r="F1140" s="1">
        <v>-0.04603965254803843</v>
      </c>
      <c r="G1140" s="1">
        <v>-0.02876346743105662</v>
      </c>
      <c r="H1140" s="1">
        <v>0.004750938673532046</v>
      </c>
      <c r="I1140" s="1">
        <v>0.002454221397520495</v>
      </c>
      <c r="J1140" s="1">
        <v>-0.001467255298541081</v>
      </c>
      <c r="K1140" s="1">
        <v>-0.015172624601137</v>
      </c>
      <c r="L1140" s="1">
        <v>-0.01727618511698181</v>
      </c>
      <c r="O1140" s="3" t="s">
        <v>1632</v>
      </c>
      <c r="P1140" s="2">
        <v>2.287976151435612</v>
      </c>
      <c r="Q1140" s="2">
        <v>1.851767635810586</v>
      </c>
      <c r="R1140" s="2">
        <v>2.962885903657575</v>
      </c>
      <c r="S1140" s="2">
        <v>2.460096375049325</v>
      </c>
      <c r="T1140" s="2">
        <v>1.932494438207533</v>
      </c>
    </row>
    <row r="1141" spans="1:20">
      <c r="A1141" s="4">
        <v>39638</v>
      </c>
      <c r="B1141" s="1">
        <v>-0.006974827065831857</v>
      </c>
      <c r="C1141" s="1">
        <v>-0.005797766632579693</v>
      </c>
      <c r="D1141" s="1">
        <v>-0.0004761069821924702</v>
      </c>
      <c r="E1141" s="1">
        <v>-0.006091044895736419</v>
      </c>
      <c r="F1141" s="1">
        <v>-0.006528776429182259</v>
      </c>
      <c r="G1141" s="1">
        <v>-0.009719112558518206</v>
      </c>
      <c r="H1141" s="1">
        <v>0.002744285492686238</v>
      </c>
      <c r="I1141" s="1">
        <v>0.003921345925938624</v>
      </c>
      <c r="J1141" s="1">
        <v>0.009243005576325736</v>
      </c>
      <c r="K1141" s="1">
        <v>0.003628067662781786</v>
      </c>
      <c r="L1141" s="1">
        <v>0.003190336129335947</v>
      </c>
      <c r="O1141" s="3" t="s">
        <v>1633</v>
      </c>
      <c r="P1141" s="2">
        <v>2.233036058302734</v>
      </c>
      <c r="Q1141" s="2">
        <v>1.803049025483106</v>
      </c>
      <c r="R1141" s="2">
        <v>2.87331572142467</v>
      </c>
      <c r="S1141" s="2">
        <v>2.352009354307091</v>
      </c>
      <c r="T1141" s="2">
        <v>1.843523065721441</v>
      </c>
    </row>
    <row r="1142" spans="1:20">
      <c r="A1142" s="4">
        <v>39639</v>
      </c>
      <c r="B1142" s="1">
        <v>0.01494103723899398</v>
      </c>
      <c r="C1142" s="1">
        <v>0.02620144858233164</v>
      </c>
      <c r="D1142" s="1">
        <v>0.01733923256484604</v>
      </c>
      <c r="E1142" s="1">
        <v>0.02716334343088667</v>
      </c>
      <c r="F1142" s="1">
        <v>0.03405723692216323</v>
      </c>
      <c r="G1142" s="1">
        <v>0.008889574019834479</v>
      </c>
      <c r="H1142" s="1">
        <v>0.006051463219159503</v>
      </c>
      <c r="I1142" s="1">
        <v>0.01731187456249716</v>
      </c>
      <c r="J1142" s="1">
        <v>0.008449658545011562</v>
      </c>
      <c r="K1142" s="1">
        <v>0.01827376941105219</v>
      </c>
      <c r="L1142" s="1">
        <v>0.02516766290232875</v>
      </c>
      <c r="O1142" s="3" t="s">
        <v>1634</v>
      </c>
      <c r="P1142" s="2">
        <v>2.217461017964306</v>
      </c>
      <c r="Q1142" s="2">
        <v>1.792595368006255</v>
      </c>
      <c r="R1142" s="2">
        <v>2.871947715747656</v>
      </c>
      <c r="S1142" s="2">
        <v>2.337683159734815</v>
      </c>
      <c r="T1142" s="2">
        <v>1.831487115783305</v>
      </c>
    </row>
    <row r="1143" spans="1:20">
      <c r="A1143" s="4">
        <v>39640</v>
      </c>
      <c r="B1143" s="1">
        <v>0.0168465152855255</v>
      </c>
      <c r="C1143" s="1">
        <v>0.01720481594437184</v>
      </c>
      <c r="D1143" s="1">
        <v>0.01696101542533412</v>
      </c>
      <c r="E1143" s="1">
        <v>0.02183790340698843</v>
      </c>
      <c r="F1143" s="1">
        <v>0.03175556309180894</v>
      </c>
      <c r="G1143" s="1">
        <v>0.01925231740857702</v>
      </c>
      <c r="H1143" s="1">
        <v>-0.002405802123051526</v>
      </c>
      <c r="I1143" s="1">
        <v>-0.002047501464205181</v>
      </c>
      <c r="J1143" s="1">
        <v>-0.002291301983242899</v>
      </c>
      <c r="K1143" s="1">
        <v>0.00258558599841141</v>
      </c>
      <c r="L1143" s="1">
        <v>0.01250324568323191</v>
      </c>
      <c r="O1143" s="3" t="s">
        <v>1635</v>
      </c>
      <c r="P1143" s="2">
        <v>2.250592185609728</v>
      </c>
      <c r="Q1143" s="2">
        <v>1.839563963369997</v>
      </c>
      <c r="R1143" s="2">
        <v>2.921745085105083</v>
      </c>
      <c r="S1143" s="2">
        <v>2.401182450235292</v>
      </c>
      <c r="T1143" s="2">
        <v>1.893862506405427</v>
      </c>
    </row>
    <row r="1144" spans="1:20">
      <c r="A1144" s="4">
        <v>39643</v>
      </c>
      <c r="B1144" s="1">
        <v>-0.001735376969260072</v>
      </c>
      <c r="C1144" s="1">
        <v>-0.005861698813963367</v>
      </c>
      <c r="D1144" s="1">
        <v>-0.003471832197359248</v>
      </c>
      <c r="E1144" s="1">
        <v>-0.006916427007298775</v>
      </c>
      <c r="F1144" s="1">
        <v>-0.005532881973178472</v>
      </c>
      <c r="G1144" s="1">
        <v>-0.004997001798920597</v>
      </c>
      <c r="H1144" s="1">
        <v>0.003261624829660636</v>
      </c>
      <c r="I1144" s="1">
        <v>-0.0008646970150427702</v>
      </c>
      <c r="J1144" s="1">
        <v>0.001525169601561238</v>
      </c>
      <c r="K1144" s="1">
        <v>-0.001919425208378178</v>
      </c>
      <c r="L1144" s="1">
        <v>-0.0005358801742578745</v>
      </c>
      <c r="O1144" s="3" t="s">
        <v>1636</v>
      </c>
      <c r="P1144" s="2">
        <v>2.288506821266086</v>
      </c>
      <c r="Q1144" s="2">
        <v>1.871213322777676</v>
      </c>
      <c r="R1144" s="2">
        <v>2.971300848562444</v>
      </c>
      <c r="S1144" s="2">
        <v>2.453619240646086</v>
      </c>
      <c r="T1144" s="2">
        <v>1.954003176714796</v>
      </c>
    </row>
    <row r="1145" spans="1:20">
      <c r="A1145" s="4">
        <v>39644</v>
      </c>
      <c r="B1145" s="1">
        <v>-0.02409442028050823</v>
      </c>
      <c r="C1145" s="1">
        <v>-0.02340752202666263</v>
      </c>
      <c r="D1145" s="1">
        <v>-0.02636774002489617</v>
      </c>
      <c r="E1145" s="1">
        <v>-0.03556830267198019</v>
      </c>
      <c r="F1145" s="1">
        <v>-0.04238005633988462</v>
      </c>
      <c r="G1145" s="1">
        <v>-0.0306850140618723</v>
      </c>
      <c r="H1145" s="1">
        <v>0.006590593781364174</v>
      </c>
      <c r="I1145" s="1">
        <v>0.007277492035209665</v>
      </c>
      <c r="J1145" s="1">
        <v>0.004317274036976126</v>
      </c>
      <c r="K1145" s="1">
        <v>-0.004883288610107894</v>
      </c>
      <c r="L1145" s="1">
        <v>-0.01169504227801232</v>
      </c>
      <c r="O1145" s="3" t="s">
        <v>1637</v>
      </c>
      <c r="P1145" s="2">
        <v>2.284535399234466</v>
      </c>
      <c r="Q1145" s="2">
        <v>1.860244833862878</v>
      </c>
      <c r="R1145" s="2">
        <v>2.960984990608364</v>
      </c>
      <c r="S1145" s="2">
        <v>2.436648962264454</v>
      </c>
      <c r="T1145" s="2">
        <v>1.943191907762817</v>
      </c>
    </row>
    <row r="1146" spans="1:20">
      <c r="A1146" s="4">
        <v>39645</v>
      </c>
      <c r="B1146" s="1">
        <v>0.003433683764517914</v>
      </c>
      <c r="C1146" s="1">
        <v>0.001965095118005245</v>
      </c>
      <c r="D1146" s="1">
        <v>0.002395301915220305</v>
      </c>
      <c r="E1146" s="1">
        <v>-0.0005591603069524664</v>
      </c>
      <c r="F1146" s="1">
        <v>-0.01290039341236637</v>
      </c>
      <c r="G1146" s="1">
        <v>-0.002745971711310191</v>
      </c>
      <c r="H1146" s="1">
        <v>0.006179655475828216</v>
      </c>
      <c r="I1146" s="1">
        <v>0.004711066829315325</v>
      </c>
      <c r="J1146" s="1">
        <v>0.005141273626530385</v>
      </c>
      <c r="K1146" s="1">
        <v>0.002186811404357725</v>
      </c>
      <c r="L1146" s="1">
        <v>-0.01015442170105618</v>
      </c>
      <c r="O1146" s="3" t="s">
        <v>1638</v>
      </c>
      <c r="P1146" s="2">
        <v>2.229490843179613</v>
      </c>
      <c r="Q1146" s="2">
        <v>1.816701111939247</v>
      </c>
      <c r="R1146" s="2">
        <v>2.882910508158383</v>
      </c>
      <c r="S1146" s="2">
        <v>2.349981494469265</v>
      </c>
      <c r="T1146" s="2">
        <v>1.860839325232621</v>
      </c>
    </row>
    <row r="1147" spans="1:20">
      <c r="A1147" s="4">
        <v>39646</v>
      </c>
      <c r="B1147" s="1">
        <v>0.01470484320725807</v>
      </c>
      <c r="C1147" s="1">
        <v>0.007759229623067299</v>
      </c>
      <c r="D1147" s="1">
        <v>0.009853026338157989</v>
      </c>
      <c r="E1147" s="1">
        <v>0.01325628030342862</v>
      </c>
      <c r="F1147" s="1">
        <v>0.01320968693991875</v>
      </c>
      <c r="G1147" s="1">
        <v>0.01252078137988355</v>
      </c>
      <c r="H1147" s="1">
        <v>0.002184061827374517</v>
      </c>
      <c r="I1147" s="1">
        <v>-0.004761551756816251</v>
      </c>
      <c r="J1147" s="1">
        <v>-0.002667755041725561</v>
      </c>
      <c r="K1147" s="1">
        <v>0.0007354989235450748</v>
      </c>
      <c r="L1147" s="1">
        <v>0.0006889055600352023</v>
      </c>
      <c r="O1147" s="3" t="s">
        <v>1639</v>
      </c>
      <c r="P1147" s="2">
        <v>2.23714620969098</v>
      </c>
      <c r="Q1147" s="2">
        <v>1.820271102425194</v>
      </c>
      <c r="R1147" s="2">
        <v>2.889815949219984</v>
      </c>
      <c r="S1147" s="2">
        <v>2.348667478095485</v>
      </c>
      <c r="T1147" s="2">
        <v>1.836833765859918</v>
      </c>
    </row>
    <row r="1148" spans="1:20">
      <c r="A1148" s="4">
        <v>39647</v>
      </c>
      <c r="B1148" s="1">
        <v>-0.01015367532038292</v>
      </c>
      <c r="C1148" s="1">
        <v>-0.01186090207544621</v>
      </c>
      <c r="D1148" s="1">
        <v>-0.004338988103704589</v>
      </c>
      <c r="E1148" s="1">
        <v>-0.00953583211535558</v>
      </c>
      <c r="F1148" s="1">
        <v>-0.00827971245982162</v>
      </c>
      <c r="G1148" s="1">
        <v>-0.01041613217712556</v>
      </c>
      <c r="H1148" s="1">
        <v>0.0002624568567426433</v>
      </c>
      <c r="I1148" s="1">
        <v>-0.001444769898320653</v>
      </c>
      <c r="J1148" s="1">
        <v>0.006077144073421081</v>
      </c>
      <c r="K1148" s="1">
        <v>0.0008803000617700896</v>
      </c>
      <c r="L1148" s="1">
        <v>0.002136419717303939</v>
      </c>
      <c r="O1148" s="3" t="s">
        <v>1640</v>
      </c>
      <c r="P1148" s="2">
        <v>2.270043093936197</v>
      </c>
      <c r="Q1148" s="2">
        <v>1.834395003885145</v>
      </c>
      <c r="R1148" s="2">
        <v>2.918289381880077</v>
      </c>
      <c r="S1148" s="2">
        <v>2.379802072524666</v>
      </c>
      <c r="T1148" s="2">
        <v>1.861097764867599</v>
      </c>
    </row>
    <row r="1149" spans="1:20">
      <c r="A1149" s="4">
        <v>39650</v>
      </c>
      <c r="B1149" s="1">
        <v>0.0229126012084524</v>
      </c>
      <c r="C1149" s="1">
        <v>0.02404835159802676</v>
      </c>
      <c r="D1149" s="1">
        <v>0.02277916832650706</v>
      </c>
      <c r="E1149" s="1">
        <v>0.03079772893001542</v>
      </c>
      <c r="F1149" s="1">
        <v>0.03513766868415757</v>
      </c>
      <c r="G1149" s="1">
        <v>0.03702167375298138</v>
      </c>
      <c r="H1149" s="1">
        <v>-0.01410907254452898</v>
      </c>
      <c r="I1149" s="1">
        <v>-0.01297332215495461</v>
      </c>
      <c r="J1149" s="1">
        <v>-0.01424250542647432</v>
      </c>
      <c r="K1149" s="1">
        <v>-0.006223944822965954</v>
      </c>
      <c r="L1149" s="1">
        <v>-0.001884005068823802</v>
      </c>
      <c r="O1149" s="3" t="s">
        <v>1641</v>
      </c>
      <c r="P1149" s="2">
        <v>2.246993813397092</v>
      </c>
      <c r="Q1149" s="2">
        <v>1.812637424376375</v>
      </c>
      <c r="R1149" s="2">
        <v>2.905626958968933</v>
      </c>
      <c r="S1149" s="2">
        <v>2.357108679493296</v>
      </c>
      <c r="T1149" s="2">
        <v>1.845688410514879</v>
      </c>
    </row>
    <row r="1150" spans="1:20">
      <c r="A1150" s="4">
        <v>39651</v>
      </c>
      <c r="B1150" s="1">
        <v>-0.002427765824485895</v>
      </c>
      <c r="C1150" s="1">
        <v>0.001308659652223598</v>
      </c>
      <c r="D1150" s="1">
        <v>-0.00120208372359254</v>
      </c>
      <c r="E1150" s="1">
        <v>-0.0004818687929153409</v>
      </c>
      <c r="F1150" s="1">
        <v>-0.004378289709586536</v>
      </c>
      <c r="G1150" s="1">
        <v>-0.001149999999999984</v>
      </c>
      <c r="H1150" s="1">
        <v>-0.00127776582448591</v>
      </c>
      <c r="I1150" s="1">
        <v>0.002458659652223583</v>
      </c>
      <c r="J1150" s="1">
        <v>-5.208372359255531e-05</v>
      </c>
      <c r="K1150" s="1">
        <v>0.0006681312070846435</v>
      </c>
      <c r="L1150" s="1">
        <v>-0.003228289709586551</v>
      </c>
      <c r="O1150" s="3" t="s">
        <v>1642</v>
      </c>
      <c r="P1150" s="2">
        <v>2.298478286561319</v>
      </c>
      <c r="Q1150" s="2">
        <v>1.85622836647752</v>
      </c>
      <c r="R1150" s="2">
        <v>2.971814724561323</v>
      </c>
      <c r="S1150" s="2">
        <v>2.429702273662917</v>
      </c>
      <c r="T1150" s="2">
        <v>1.91054159837774</v>
      </c>
    </row>
    <row r="1151" spans="1:20">
      <c r="A1151" s="4">
        <v>39652</v>
      </c>
      <c r="B1151" s="1">
        <v>0.01639624027130848</v>
      </c>
      <c r="C1151" s="1">
        <v>0.01236750513156792</v>
      </c>
      <c r="D1151" s="1">
        <v>0.01589236566699537</v>
      </c>
      <c r="E1151" s="1">
        <v>0.02212829420580742</v>
      </c>
      <c r="F1151" s="1">
        <v>0.02147067632758426</v>
      </c>
      <c r="G1151" s="1">
        <v>0.01937227811983777</v>
      </c>
      <c r="H1151" s="1">
        <v>-0.002976037848529289</v>
      </c>
      <c r="I1151" s="1">
        <v>-0.007004772988269847</v>
      </c>
      <c r="J1151" s="1">
        <v>-0.003479912452842404</v>
      </c>
      <c r="K1151" s="1">
        <v>0.002756016085969648</v>
      </c>
      <c r="L1151" s="1">
        <v>0.002098398207746488</v>
      </c>
      <c r="O1151" s="3" t="s">
        <v>1643</v>
      </c>
      <c r="P1151" s="2">
        <v>2.292898119528882</v>
      </c>
      <c r="Q1151" s="2">
        <v>1.858657537646042</v>
      </c>
      <c r="R1151" s="2">
        <v>2.968242354451395</v>
      </c>
      <c r="S1151" s="2">
        <v>2.428531475961163</v>
      </c>
      <c r="T1151" s="2">
        <v>1.902176693757826</v>
      </c>
    </row>
    <row r="1152" spans="1:20">
      <c r="A1152" s="4">
        <v>39653</v>
      </c>
      <c r="B1152" s="1">
        <v>0.01852306427148331</v>
      </c>
      <c r="C1152" s="1">
        <v>0.01316522430975908</v>
      </c>
      <c r="D1152" s="1">
        <v>0.01265593212109639</v>
      </c>
      <c r="E1152" s="1">
        <v>0.01693028654353101</v>
      </c>
      <c r="F1152" s="1">
        <v>0.01412471429422735</v>
      </c>
      <c r="G1152" s="1">
        <v>0.02307994500098198</v>
      </c>
      <c r="H1152" s="1">
        <v>-0.004556880729498669</v>
      </c>
      <c r="I1152" s="1">
        <v>-0.0099147206912229</v>
      </c>
      <c r="J1152" s="1">
        <v>-0.01042401287988559</v>
      </c>
      <c r="K1152" s="1">
        <v>-0.006149658457450968</v>
      </c>
      <c r="L1152" s="1">
        <v>-0.008955230706754636</v>
      </c>
      <c r="O1152" s="3" t="s">
        <v>1644</v>
      </c>
      <c r="P1152" s="2">
        <v>2.330493028014309</v>
      </c>
      <c r="Q1152" s="2">
        <v>1.881644494280707</v>
      </c>
      <c r="R1152" s="2">
        <v>3.0154147473366</v>
      </c>
      <c r="S1152" s="2">
        <v>2.482270734949295</v>
      </c>
      <c r="T1152" s="2">
        <v>1.943017713867374</v>
      </c>
    </row>
    <row r="1153" spans="1:20">
      <c r="A1153" s="4">
        <v>39654</v>
      </c>
      <c r="B1153" s="1">
        <v>-0.01146843507751605</v>
      </c>
      <c r="C1153" s="1">
        <v>-0.007161282008783298</v>
      </c>
      <c r="D1153" s="1">
        <v>-0.00963757232576834</v>
      </c>
      <c r="E1153" s="1">
        <v>-0.009164813516056913</v>
      </c>
      <c r="F1153" s="1">
        <v>-0.01225728659393521</v>
      </c>
      <c r="G1153" s="1">
        <v>-0.01953537486800416</v>
      </c>
      <c r="H1153" s="1">
        <v>0.008066939790488004</v>
      </c>
      <c r="I1153" s="1">
        <v>0.01237409285922086</v>
      </c>
      <c r="J1153" s="1">
        <v>0.009897802542235823</v>
      </c>
      <c r="K1153" s="1">
        <v>0.01037056135194714</v>
      </c>
      <c r="L1153" s="1">
        <v>0.007278088274068839</v>
      </c>
      <c r="O1153" s="3" t="s">
        <v>1645</v>
      </c>
      <c r="P1153" s="2">
        <v>2.373660900156462</v>
      </c>
      <c r="Q1153" s="2">
        <v>1.906416766119136</v>
      </c>
      <c r="R1153" s="2">
        <v>3.053577631695845</v>
      </c>
      <c r="S1153" s="2">
        <v>2.524296289770608</v>
      </c>
      <c r="T1153" s="2">
        <v>1.970462283944374</v>
      </c>
    </row>
    <row r="1154" spans="1:20">
      <c r="A1154" s="4">
        <v>39657</v>
      </c>
      <c r="B1154" s="1">
        <v>0.004273039416981872</v>
      </c>
      <c r="C1154" s="1">
        <v>0.008818404057400198</v>
      </c>
      <c r="D1154" s="1">
        <v>0.006379334023812522</v>
      </c>
      <c r="E1154" s="1">
        <v>0.002950194167522513</v>
      </c>
      <c r="F1154" s="1">
        <v>0.006662411211123542</v>
      </c>
      <c r="G1154" s="1">
        <v>-0.001468644441180889</v>
      </c>
      <c r="H1154" s="1">
        <v>0.005741683858162761</v>
      </c>
      <c r="I1154" s="1">
        <v>0.01028704849858109</v>
      </c>
      <c r="J1154" s="1">
        <v>0.00784797846499341</v>
      </c>
      <c r="K1154" s="1">
        <v>0.004418838608703402</v>
      </c>
      <c r="L1154" s="1">
        <v>0.008131055652304431</v>
      </c>
      <c r="O1154" s="3" t="s">
        <v>1646</v>
      </c>
      <c r="P1154" s="2">
        <v>2.346438724226979</v>
      </c>
      <c r="Q1154" s="2">
        <v>1.892764378030684</v>
      </c>
      <c r="R1154" s="2">
        <v>3.024148556418028</v>
      </c>
      <c r="S1154" s="2">
        <v>2.501161585015586</v>
      </c>
      <c r="T1154" s="2">
        <v>1.946309763007527</v>
      </c>
    </row>
    <row r="1155" spans="1:20">
      <c r="A1155" s="4">
        <v>39658</v>
      </c>
      <c r="B1155" s="1">
        <v>-0.01574160254089707</v>
      </c>
      <c r="C1155" s="1">
        <v>-0.0167176951943977</v>
      </c>
      <c r="D1155" s="1">
        <v>-0.02025868975832923</v>
      </c>
      <c r="E1155" s="1">
        <v>-0.02473158016109567</v>
      </c>
      <c r="F1155" s="1">
        <v>-0.02441521644098665</v>
      </c>
      <c r="G1155" s="1">
        <v>-0.01995391479139086</v>
      </c>
      <c r="H1155" s="1">
        <v>0.004212312250493788</v>
      </c>
      <c r="I1155" s="1">
        <v>0.003236219596993273</v>
      </c>
      <c r="J1155" s="1">
        <v>-0.0003047749669383704</v>
      </c>
      <c r="K1155" s="1">
        <v>-0.004777665369704809</v>
      </c>
      <c r="L1155" s="1">
        <v>-0.004461301649595795</v>
      </c>
      <c r="O1155" s="3" t="s">
        <v>1647</v>
      </c>
      <c r="P1155" s="2">
        <v>2.356465149385134</v>
      </c>
      <c r="Q1155" s="2">
        <v>1.909455539101612</v>
      </c>
      <c r="R1155" s="2">
        <v>3.043440610197049</v>
      </c>
      <c r="S1155" s="2">
        <v>2.508540497335731</v>
      </c>
      <c r="T1155" s="2">
        <v>1.959276878992908</v>
      </c>
    </row>
    <row r="1156" spans="1:20">
      <c r="A1156" s="4">
        <v>39659</v>
      </c>
      <c r="B1156" s="1">
        <v>0.003854239460499009</v>
      </c>
      <c r="C1156" s="1">
        <v>0.00985826415699842</v>
      </c>
      <c r="D1156" s="1">
        <v>-0.003814516746949326</v>
      </c>
      <c r="E1156" s="1">
        <v>0.006153487029744387</v>
      </c>
      <c r="F1156" s="1">
        <v>0.00284383349596129</v>
      </c>
      <c r="G1156" s="1">
        <v>0.009604802401200541</v>
      </c>
      <c r="H1156" s="1">
        <v>-0.005750562940701531</v>
      </c>
      <c r="I1156" s="1">
        <v>0.0002534617557978791</v>
      </c>
      <c r="J1156" s="1">
        <v>-0.01341931914814987</v>
      </c>
      <c r="K1156" s="1">
        <v>-0.003451315371456154</v>
      </c>
      <c r="L1156" s="1">
        <v>-0.006760968905239251</v>
      </c>
      <c r="O1156" s="3" t="s">
        <v>1648</v>
      </c>
      <c r="P1156" s="2">
        <v>2.319370611602037</v>
      </c>
      <c r="Q1156" s="2">
        <v>1.877533843411657</v>
      </c>
      <c r="R1156" s="2">
        <v>2.981784491077167</v>
      </c>
      <c r="S1156" s="2">
        <v>2.446500326938517</v>
      </c>
      <c r="T1156" s="2">
        <v>1.911440709924475</v>
      </c>
    </row>
    <row r="1157" spans="1:20">
      <c r="A1157" s="4">
        <v>39660</v>
      </c>
      <c r="B1157" s="1">
        <v>0.009251209655521953</v>
      </c>
      <c r="C1157" s="1">
        <v>0.005182171816991099</v>
      </c>
      <c r="D1157" s="1">
        <v>0.007438026737923042</v>
      </c>
      <c r="E1157" s="1">
        <v>0.01004349551069339</v>
      </c>
      <c r="F1157" s="1">
        <v>0.003815547249273799</v>
      </c>
      <c r="G1157" s="1">
        <v>0.01139629372708351</v>
      </c>
      <c r="H1157" s="1">
        <v>-0.002145084071561554</v>
      </c>
      <c r="I1157" s="1">
        <v>-0.006214121910092407</v>
      </c>
      <c r="J1157" s="1">
        <v>-0.003958266989160464</v>
      </c>
      <c r="K1157" s="1">
        <v>-0.001352798216390116</v>
      </c>
      <c r="L1157" s="1">
        <v>-0.007580746477809708</v>
      </c>
      <c r="O1157" s="3" t="s">
        <v>1649</v>
      </c>
      <c r="P1157" s="2">
        <v>2.328310021336796</v>
      </c>
      <c r="Q1157" s="2">
        <v>1.896043068003714</v>
      </c>
      <c r="R1157" s="2">
        <v>2.970410424200159</v>
      </c>
      <c r="S1157" s="2">
        <v>2.461554834968599</v>
      </c>
      <c r="T1157" s="2">
        <v>1.916876529040903</v>
      </c>
    </row>
    <row r="1158" spans="1:20">
      <c r="A1158" s="4">
        <v>39661</v>
      </c>
      <c r="B1158" s="1">
        <v>-0.01117370987719968</v>
      </c>
      <c r="C1158" s="1">
        <v>-0.01478256529324606</v>
      </c>
      <c r="D1158" s="1">
        <v>-0.009694399436944945</v>
      </c>
      <c r="E1158" s="1">
        <v>-0.01854109102445844</v>
      </c>
      <c r="F1158" s="1">
        <v>-0.02085607167082248</v>
      </c>
      <c r="G1158" s="1">
        <v>-0.01317852243778173</v>
      </c>
      <c r="H1158" s="1">
        <v>0.002004812560582048</v>
      </c>
      <c r="I1158" s="1">
        <v>-0.001604042855464338</v>
      </c>
      <c r="J1158" s="1">
        <v>0.003484123000836892</v>
      </c>
      <c r="K1158" s="1">
        <v>-0.005362568586676719</v>
      </c>
      <c r="L1158" s="1">
        <v>-0.007677549233040759</v>
      </c>
      <c r="O1158" s="3" t="s">
        <v>1650</v>
      </c>
      <c r="P1158" s="2">
        <v>2.349849705487235</v>
      </c>
      <c r="Q1158" s="2">
        <v>1.905868688954524</v>
      </c>
      <c r="R1158" s="2">
        <v>2.992504416357965</v>
      </c>
      <c r="S1158" s="2">
        <v>2.486277449902932</v>
      </c>
      <c r="T1158" s="2">
        <v>1.924190462008482</v>
      </c>
    </row>
    <row r="1159" spans="1:20">
      <c r="A1159" s="4">
        <v>39664</v>
      </c>
      <c r="B1159" s="1">
        <v>-0.02402809081524282</v>
      </c>
      <c r="C1159" s="1">
        <v>-0.0186423962950828</v>
      </c>
      <c r="D1159" s="1">
        <v>-0.01782154165396721</v>
      </c>
      <c r="E1159" s="1">
        <v>-0.02293146671193136</v>
      </c>
      <c r="F1159" s="1">
        <v>-0.01877996886820787</v>
      </c>
      <c r="G1159" s="1">
        <v>-0.01921262969766169</v>
      </c>
      <c r="H1159" s="1">
        <v>-0.004815461117581132</v>
      </c>
      <c r="I1159" s="1">
        <v>0.0005702334025787792</v>
      </c>
      <c r="J1159" s="1">
        <v>0.001391088043694477</v>
      </c>
      <c r="K1159" s="1">
        <v>-0.003718837014269671</v>
      </c>
      <c r="L1159" s="1">
        <v>0.0004326608294538126</v>
      </c>
      <c r="O1159" s="3" t="s">
        <v>1651</v>
      </c>
      <c r="P1159" s="2">
        <v>2.323593166623098</v>
      </c>
      <c r="Q1159" s="2">
        <v>1.8776950606197</v>
      </c>
      <c r="R1159" s="2">
        <v>2.963493883228969</v>
      </c>
      <c r="S1159" s="2">
        <v>2.440179153392223</v>
      </c>
      <c r="T1159" s="2">
        <v>1.88405940782452</v>
      </c>
    </row>
    <row r="1160" spans="1:20">
      <c r="A1160" s="4">
        <v>39665</v>
      </c>
      <c r="B1160" s="1">
        <v>-0.009355309679530022</v>
      </c>
      <c r="C1160" s="1">
        <v>-0.00536076937112373</v>
      </c>
      <c r="D1160" s="1">
        <v>-0.0008191215269749419</v>
      </c>
      <c r="E1160" s="1">
        <v>-0.003920363342682198</v>
      </c>
      <c r="F1160" s="1">
        <v>-0.009708761944623112</v>
      </c>
      <c r="G1160" s="1">
        <v>-0.005669163798339816</v>
      </c>
      <c r="H1160" s="1">
        <v>-0.003686145881190206</v>
      </c>
      <c r="I1160" s="1">
        <v>0.0003083944272161965</v>
      </c>
      <c r="J1160" s="1">
        <v>0.004850042271364874</v>
      </c>
      <c r="K1160" s="1">
        <v>0.001748800455657618</v>
      </c>
      <c r="L1160" s="1">
        <v>-0.004039598146283296</v>
      </c>
      <c r="O1160" s="3" t="s">
        <v>1652</v>
      </c>
      <c r="P1160" s="2">
        <v>2.2677616589978</v>
      </c>
      <c r="Q1160" s="2">
        <v>1.842690325178308</v>
      </c>
      <c r="R1160" s="2">
        <v>2.910679853547727</v>
      </c>
      <c r="S1160" s="2">
        <v>2.384222266365061</v>
      </c>
      <c r="T1160" s="2">
        <v>1.848676830799722</v>
      </c>
    </row>
    <row r="1161" spans="1:20">
      <c r="A1161" s="4">
        <v>39666</v>
      </c>
      <c r="B1161" s="1">
        <v>0.01897800890053314</v>
      </c>
      <c r="C1161" s="1">
        <v>0.01712828694105051</v>
      </c>
      <c r="D1161" s="1">
        <v>0.01781551586581642</v>
      </c>
      <c r="E1161" s="1">
        <v>0.0252487339663503</v>
      </c>
      <c r="F1161" s="1">
        <v>0.02969885383516435</v>
      </c>
      <c r="G1161" s="1">
        <v>0.02972917939319886</v>
      </c>
      <c r="H1161" s="1">
        <v>-0.01075117049266572</v>
      </c>
      <c r="I1161" s="1">
        <v>-0.01260089245214835</v>
      </c>
      <c r="J1161" s="1">
        <v>-0.01191366352738243</v>
      </c>
      <c r="K1161" s="1">
        <v>-0.004480445426848556</v>
      </c>
      <c r="L1161" s="1">
        <v>-3.032555803450521e-05</v>
      </c>
      <c r="O1161" s="3" t="s">
        <v>1653</v>
      </c>
      <c r="P1161" s="2">
        <v>2.246546046398511</v>
      </c>
      <c r="Q1161" s="2">
        <v>1.832812087322626</v>
      </c>
      <c r="R1161" s="2">
        <v>2.908295653021554</v>
      </c>
      <c r="S1161" s="2">
        <v>2.374875248791197</v>
      </c>
      <c r="T1161" s="2">
        <v>1.830728467536947</v>
      </c>
    </row>
    <row r="1162" spans="1:20">
      <c r="A1162" s="4">
        <v>39667</v>
      </c>
      <c r="B1162" s="1">
        <v>-0.004584656192598402</v>
      </c>
      <c r="C1162" s="1">
        <v>-0.008069838320900802</v>
      </c>
      <c r="D1162" s="1">
        <v>-0.006856209219634368</v>
      </c>
      <c r="E1162" s="1">
        <v>-0.009775496981679677</v>
      </c>
      <c r="F1162" s="1">
        <v>-0.01221639966582788</v>
      </c>
      <c r="G1162" s="1">
        <v>-0.009738975677278994</v>
      </c>
      <c r="H1162" s="1">
        <v>0.005154319484680592</v>
      </c>
      <c r="I1162" s="1">
        <v>0.001669137356378192</v>
      </c>
      <c r="J1162" s="1">
        <v>0.002882766457644514</v>
      </c>
      <c r="K1162" s="1">
        <v>-3.652130440068291e-05</v>
      </c>
      <c r="L1162" s="1">
        <v>-0.002477423988548888</v>
      </c>
      <c r="O1162" s="3" t="s">
        <v>1654</v>
      </c>
      <c r="P1162" s="2">
        <v>2.28918101726252</v>
      </c>
      <c r="Q1162" s="2">
        <v>1.864205018663314</v>
      </c>
      <c r="R1162" s="2">
        <v>2.960108440370445</v>
      </c>
      <c r="S1162" s="2">
        <v>2.434837842151196</v>
      </c>
      <c r="T1162" s="2">
        <v>1.885099004706201</v>
      </c>
    </row>
    <row r="1163" spans="1:20">
      <c r="A1163" s="4">
        <v>39668</v>
      </c>
      <c r="B1163" s="1">
        <v>0.00357433329845569</v>
      </c>
      <c r="C1163" s="1">
        <v>-0.001172389476429947</v>
      </c>
      <c r="D1163" s="1">
        <v>0.002988006732505877</v>
      </c>
      <c r="E1163" s="1">
        <v>0.007104325086215058</v>
      </c>
      <c r="F1163" s="1">
        <v>0.01087825321882852</v>
      </c>
      <c r="G1163" s="1">
        <v>0.00224651789725927</v>
      </c>
      <c r="H1163" s="1">
        <v>0.001327815401196419</v>
      </c>
      <c r="I1163" s="1">
        <v>-0.003418907373689217</v>
      </c>
      <c r="J1163" s="1">
        <v>0.0007414888352466065</v>
      </c>
      <c r="K1163" s="1">
        <v>0.004857807188955787</v>
      </c>
      <c r="L1163" s="1">
        <v>0.008631735321569245</v>
      </c>
      <c r="O1163" s="3" t="s">
        <v>1655</v>
      </c>
      <c r="P1163" s="2">
        <v>2.278685909335748</v>
      </c>
      <c r="Q1163" s="2">
        <v>1.849161185565689</v>
      </c>
      <c r="R1163" s="2">
        <v>2.939813317590459</v>
      </c>
      <c r="S1163" s="2">
        <v>2.411036092174367</v>
      </c>
      <c r="T1163" s="2">
        <v>1.862069881855056</v>
      </c>
    </row>
    <row r="1164" spans="1:20">
      <c r="A1164" s="4">
        <v>39671</v>
      </c>
      <c r="B1164" s="1">
        <v>0.002062020815669641</v>
      </c>
      <c r="C1164" s="1">
        <v>-0.0003981476189364175</v>
      </c>
      <c r="D1164" s="1">
        <v>0.004527869979584986</v>
      </c>
      <c r="E1164" s="1">
        <v>0.001083882810192005</v>
      </c>
      <c r="F1164" s="1">
        <v>0.009522088510489413</v>
      </c>
      <c r="G1164" s="1">
        <v>0.008268579398286624</v>
      </c>
      <c r="H1164" s="1">
        <v>-0.006206558582616983</v>
      </c>
      <c r="I1164" s="1">
        <v>-0.008666727017223042</v>
      </c>
      <c r="J1164" s="1">
        <v>-0.003740709418701638</v>
      </c>
      <c r="K1164" s="1">
        <v>-0.007184696588094619</v>
      </c>
      <c r="L1164" s="1">
        <v>0.001253509112202789</v>
      </c>
      <c r="O1164" s="3" t="s">
        <v>1656</v>
      </c>
      <c r="P1164" s="2">
        <v>2.286830692258209</v>
      </c>
      <c r="Q1164" s="2">
        <v>1.846993248451509</v>
      </c>
      <c r="R1164" s="2">
        <v>2.94859749957573</v>
      </c>
      <c r="S1164" s="2">
        <v>2.428164876367772</v>
      </c>
      <c r="T1164" s="2">
        <v>1.882325949541029</v>
      </c>
    </row>
    <row r="1165" spans="1:20">
      <c r="A1165" s="4">
        <v>39672</v>
      </c>
      <c r="B1165" s="1">
        <v>-0.003465816330949667</v>
      </c>
      <c r="C1165" s="1">
        <v>-0.003328135843943425</v>
      </c>
      <c r="D1165" s="1">
        <v>-0.008046679039987681</v>
      </c>
      <c r="E1165" s="1">
        <v>-0.004487683111888185</v>
      </c>
      <c r="F1165" s="1">
        <v>-0.008529845174852779</v>
      </c>
      <c r="G1165" s="1">
        <v>-0.001482066989427988</v>
      </c>
      <c r="H1165" s="1">
        <v>-0.001983749341521679</v>
      </c>
      <c r="I1165" s="1">
        <v>-0.001846068854515437</v>
      </c>
      <c r="J1165" s="1">
        <v>-0.006564612050559693</v>
      </c>
      <c r="K1165" s="1">
        <v>-0.003005616122460197</v>
      </c>
      <c r="L1165" s="1">
        <v>-0.007047778185424791</v>
      </c>
      <c r="O1165" s="3" t="s">
        <v>1657</v>
      </c>
      <c r="P1165" s="2">
        <v>2.291546184747557</v>
      </c>
      <c r="Q1165" s="2">
        <v>1.846257872487447</v>
      </c>
      <c r="R1165" s="2">
        <v>2.961948365675938</v>
      </c>
      <c r="S1165" s="2">
        <v>2.430796722537579</v>
      </c>
      <c r="T1165" s="2">
        <v>1.90024962383815</v>
      </c>
    </row>
    <row r="1166" spans="1:20">
      <c r="A1166" s="4">
        <v>39673</v>
      </c>
      <c r="B1166" s="1">
        <v>-0.007332600960009317</v>
      </c>
      <c r="C1166" s="1">
        <v>-0.005665668813498281</v>
      </c>
      <c r="D1166" s="1">
        <v>-0.008068508173060152</v>
      </c>
      <c r="E1166" s="1">
        <v>-0.009839126721466918</v>
      </c>
      <c r="F1166" s="1">
        <v>0.0003607946099173365</v>
      </c>
      <c r="G1166" s="1">
        <v>-0.009202453987730119</v>
      </c>
      <c r="H1166" s="1">
        <v>0.001869853027720803</v>
      </c>
      <c r="I1166" s="1">
        <v>0.003536785174231838</v>
      </c>
      <c r="J1166" s="1">
        <v>0.001133945814669968</v>
      </c>
      <c r="K1166" s="1">
        <v>-0.0006366727337367983</v>
      </c>
      <c r="L1166" s="1">
        <v>0.009563248597647345</v>
      </c>
      <c r="O1166" s="3" t="s">
        <v>1658</v>
      </c>
      <c r="P1166" s="2">
        <v>2.283604106557334</v>
      </c>
      <c r="Q1166" s="2">
        <v>1.840113275484859</v>
      </c>
      <c r="R1166" s="2">
        <v>2.938114517844328</v>
      </c>
      <c r="S1166" s="2">
        <v>2.419888077137414</v>
      </c>
      <c r="T1166" s="2">
        <v>1.884040788753238</v>
      </c>
    </row>
    <row r="1167" spans="1:20">
      <c r="A1167" s="4">
        <v>39674</v>
      </c>
      <c r="B1167" s="1">
        <v>0.00413343371606234</v>
      </c>
      <c r="C1167" s="1">
        <v>0.004866657208206115</v>
      </c>
      <c r="D1167" s="1">
        <v>0.009145230441361951</v>
      </c>
      <c r="E1167" s="1">
        <v>0.007076198425241209</v>
      </c>
      <c r="F1167" s="1">
        <v>0.0007678893764615502</v>
      </c>
      <c r="G1167" s="1">
        <v>0.006191950464396356</v>
      </c>
      <c r="H1167" s="1">
        <v>-0.002058516748334016</v>
      </c>
      <c r="I1167" s="1">
        <v>-0.001325293256190241</v>
      </c>
      <c r="J1167" s="1">
        <v>0.002953279976965595</v>
      </c>
      <c r="K1167" s="1">
        <v>0.0008842479608448528</v>
      </c>
      <c r="L1167" s="1">
        <v>-0.005424061087934806</v>
      </c>
      <c r="O1167" s="3" t="s">
        <v>1659</v>
      </c>
      <c r="P1167" s="2">
        <v>2.26685934889331</v>
      </c>
      <c r="Q1167" s="2">
        <v>1.82968780308664</v>
      </c>
      <c r="R1167" s="2">
        <v>2.914408316843714</v>
      </c>
      <c r="S1167" s="2">
        <v>2.396078491694692</v>
      </c>
      <c r="T1167" s="2">
        <v>1.884720540514685</v>
      </c>
    </row>
    <row r="1168" spans="1:20">
      <c r="A1168" s="4">
        <v>39678</v>
      </c>
      <c r="B1168" s="1">
        <v>-0.009830328162865443</v>
      </c>
      <c r="C1168" s="1">
        <v>-0.002823835646086681</v>
      </c>
      <c r="D1168" s="1">
        <v>-0.006102615908843978</v>
      </c>
      <c r="E1168" s="1">
        <v>-0.008367187902101225</v>
      </c>
      <c r="F1168" s="1">
        <v>-0.005063570887820945</v>
      </c>
      <c r="G1168" s="1">
        <v>-0.002630272952853563</v>
      </c>
      <c r="H1168" s="1">
        <v>-0.00720005521001188</v>
      </c>
      <c r="I1168" s="1">
        <v>-0.000193562693233118</v>
      </c>
      <c r="J1168" s="1">
        <v>-0.003472342955990415</v>
      </c>
      <c r="K1168" s="1">
        <v>-0.005736914949247662</v>
      </c>
      <c r="L1168" s="1">
        <v>-0.002433297934967382</v>
      </c>
      <c r="O1168" s="3" t="s">
        <v>1660</v>
      </c>
      <c r="P1168" s="2">
        <v>2.276229261755597</v>
      </c>
      <c r="Q1168" s="2">
        <v>1.838592266422298</v>
      </c>
      <c r="R1168" s="2">
        <v>2.941061252501472</v>
      </c>
      <c r="S1168" s="2">
        <v>2.413033618544377</v>
      </c>
      <c r="T1168" s="2">
        <v>1.886167797395345</v>
      </c>
    </row>
    <row r="1169" spans="1:20">
      <c r="A1169" s="4">
        <v>39679</v>
      </c>
      <c r="B1169" s="1">
        <v>-0.01527176635628591</v>
      </c>
      <c r="C1169" s="1">
        <v>-0.01136145594570959</v>
      </c>
      <c r="D1169" s="1">
        <v>-0.01559344589409983</v>
      </c>
      <c r="E1169" s="1">
        <v>-0.01542108047747237</v>
      </c>
      <c r="F1169" s="1">
        <v>-0.01457536340154264</v>
      </c>
      <c r="G1169" s="1">
        <v>-0.01696770662287905</v>
      </c>
      <c r="H1169" s="1">
        <v>0.001695940266593254</v>
      </c>
      <c r="I1169" s="1">
        <v>0.005606250677169466</v>
      </c>
      <c r="J1169" s="1">
        <v>0.00137426072877922</v>
      </c>
      <c r="K1169" s="1">
        <v>0.001546626145406682</v>
      </c>
      <c r="L1169" s="1">
        <v>0.002392343221336413</v>
      </c>
      <c r="O1169" s="3" t="s">
        <v>1661</v>
      </c>
      <c r="P1169" s="2">
        <v>2.253853181138622</v>
      </c>
      <c r="Q1169" s="2">
        <v>1.833400384041756</v>
      </c>
      <c r="R1169" s="2">
        <v>2.923113085313072</v>
      </c>
      <c r="S1169" s="2">
        <v>2.392843312843929</v>
      </c>
      <c r="T1169" s="2">
        <v>1.876617053046908</v>
      </c>
    </row>
    <row r="1170" spans="1:20">
      <c r="A1170" s="4">
        <v>39680</v>
      </c>
      <c r="B1170" s="1">
        <v>-0.001497270382529781</v>
      </c>
      <c r="C1170" s="1">
        <v>-0.0006535651175868518</v>
      </c>
      <c r="D1170" s="1">
        <v>0.001813523519762494</v>
      </c>
      <c r="E1170" s="1">
        <v>-0.001549270239954104</v>
      </c>
      <c r="F1170" s="1">
        <v>-0.005066254345372223</v>
      </c>
      <c r="G1170" s="1">
        <v>-0.001062968212188764</v>
      </c>
      <c r="H1170" s="1">
        <v>-0.0004343021703410166</v>
      </c>
      <c r="I1170" s="1">
        <v>0.0004094030946020233</v>
      </c>
      <c r="J1170" s="1">
        <v>0.002876491731951258</v>
      </c>
      <c r="K1170" s="1">
        <v>-0.0004863020277653396</v>
      </c>
      <c r="L1170" s="1">
        <v>-0.004003286133183459</v>
      </c>
      <c r="O1170" s="3" t="s">
        <v>1662</v>
      </c>
      <c r="P1170" s="2">
        <v>2.219432861954902</v>
      </c>
      <c r="Q1170" s="2">
        <v>1.812570286347618</v>
      </c>
      <c r="R1170" s="2">
        <v>2.877531679574907</v>
      </c>
      <c r="S1170" s="2">
        <v>2.355943083546581</v>
      </c>
      <c r="T1170" s="2">
        <v>1.849264677533218</v>
      </c>
    </row>
    <row r="1171" spans="1:20">
      <c r="A1171" s="4">
        <v>39681</v>
      </c>
      <c r="B1171" s="1">
        <v>-0.01422393200885941</v>
      </c>
      <c r="C1171" s="1">
        <v>-0.01019426861137418</v>
      </c>
      <c r="D1171" s="1">
        <v>-0.009756919022824384</v>
      </c>
      <c r="E1171" s="1">
        <v>-0.01980921864483243</v>
      </c>
      <c r="F1171" s="1">
        <v>-0.02449799185846602</v>
      </c>
      <c r="G1171" s="1">
        <v>-0.01773498859893585</v>
      </c>
      <c r="H1171" s="1">
        <v>0.003511056590076445</v>
      </c>
      <c r="I1171" s="1">
        <v>0.007540719987561673</v>
      </c>
      <c r="J1171" s="1">
        <v>0.007978069576111579</v>
      </c>
      <c r="K1171" s="1">
        <v>-0.002074230045896575</v>
      </c>
      <c r="L1171" s="1">
        <v>-0.006763003259530165</v>
      </c>
      <c r="O1171" s="3" t="s">
        <v>1663</v>
      </c>
      <c r="P1171" s="2">
        <v>2.216109770864683</v>
      </c>
      <c r="Q1171" s="2">
        <v>1.811385653635287</v>
      </c>
      <c r="R1171" s="2">
        <v>2.882750150954678</v>
      </c>
      <c r="S1171" s="2">
        <v>2.352293091040216</v>
      </c>
      <c r="T1171" s="2">
        <v>1.839895832324922</v>
      </c>
    </row>
    <row r="1172" spans="1:20">
      <c r="A1172" s="4">
        <v>39682</v>
      </c>
      <c r="B1172" s="1">
        <v>-0.007687787620422548</v>
      </c>
      <c r="C1172" s="1">
        <v>-0.01113590469008241</v>
      </c>
      <c r="D1172" s="1">
        <v>-0.01334474062105417</v>
      </c>
      <c r="E1172" s="1">
        <v>-0.01234830970294487</v>
      </c>
      <c r="F1172" s="1">
        <v>-0.01803762473228476</v>
      </c>
      <c r="G1172" s="1">
        <v>-0.009337116327057027</v>
      </c>
      <c r="H1172" s="1">
        <v>0.001649328706634368</v>
      </c>
      <c r="I1172" s="1">
        <v>-0.001798788363025383</v>
      </c>
      <c r="J1172" s="1">
        <v>-0.004007624293997147</v>
      </c>
      <c r="K1172" s="1">
        <v>-0.003011193375887844</v>
      </c>
      <c r="L1172" s="1">
        <v>-0.008700508405227736</v>
      </c>
      <c r="O1172" s="3" t="s">
        <v>1664</v>
      </c>
      <c r="P1172" s="2">
        <v>2.184587976159735</v>
      </c>
      <c r="Q1172" s="2">
        <v>1.792919901723339</v>
      </c>
      <c r="R1172" s="2">
        <v>2.854623391168778</v>
      </c>
      <c r="S1172" s="2">
        <v>2.305696002883072</v>
      </c>
      <c r="T1172" s="2">
        <v>1.7948220792042</v>
      </c>
    </row>
    <row r="1173" spans="1:20">
      <c r="A1173" s="4">
        <v>39685</v>
      </c>
      <c r="B1173" s="1">
        <v>0.001393440854869921</v>
      </c>
      <c r="C1173" s="1">
        <v>0.003844531165630105</v>
      </c>
      <c r="D1173" s="1">
        <v>-0.002251739821682253</v>
      </c>
      <c r="E1173" s="1">
        <v>0.0009614411281413382</v>
      </c>
      <c r="F1173" s="1">
        <v>-0.00873242177735345</v>
      </c>
      <c r="G1173" s="1">
        <v>0.004946886065403167</v>
      </c>
      <c r="H1173" s="1">
        <v>-0.003553445210533246</v>
      </c>
      <c r="I1173" s="1">
        <v>-0.001102354899773061</v>
      </c>
      <c r="J1173" s="1">
        <v>-0.007198625887085419</v>
      </c>
      <c r="K1173" s="1">
        <v>-0.003985444937261828</v>
      </c>
      <c r="L1173" s="1">
        <v>-0.01367930784275662</v>
      </c>
      <c r="O1173" s="3" t="s">
        <v>1665</v>
      </c>
      <c r="P1173" s="2">
        <v>2.16779332776089</v>
      </c>
      <c r="Q1173" s="2">
        <v>1.772954116580796</v>
      </c>
      <c r="R1173" s="2">
        <v>2.816529182442837</v>
      </c>
      <c r="S1173" s="2">
        <v>2.27722455455863</v>
      </c>
      <c r="T1173" s="2">
        <v>1.762447752078296</v>
      </c>
    </row>
    <row r="1174" spans="1:20">
      <c r="A1174" s="4">
        <v>39686</v>
      </c>
      <c r="B1174" s="1">
        <v>-0.005976544882919654</v>
      </c>
      <c r="C1174" s="1">
        <v>-0.005185354897208727</v>
      </c>
      <c r="D1174" s="1">
        <v>-0.004571896917984208</v>
      </c>
      <c r="E1174" s="1">
        <v>0.0009033525817607746</v>
      </c>
      <c r="F1174" s="1">
        <v>-0.01419104970481377</v>
      </c>
      <c r="G1174" s="1">
        <v>-0.008446033473236914</v>
      </c>
      <c r="H1174" s="1">
        <v>0.002469488590317148</v>
      </c>
      <c r="I1174" s="1">
        <v>0.003260678576028297</v>
      </c>
      <c r="J1174" s="1">
        <v>0.003874136555252594</v>
      </c>
      <c r="K1174" s="1">
        <v>0.009349386054997577</v>
      </c>
      <c r="L1174" s="1">
        <v>-0.00574501623157686</v>
      </c>
      <c r="O1174" s="3" t="s">
        <v>1666</v>
      </c>
      <c r="P1174" s="2">
        <v>2.170814019548707</v>
      </c>
      <c r="Q1174" s="2">
        <v>1.779770293937223</v>
      </c>
      <c r="R1174" s="2">
        <v>2.8101870915238</v>
      </c>
      <c r="S1174" s="2">
        <v>2.279413971903395</v>
      </c>
      <c r="T1174" s="2">
        <v>1.7470573149466</v>
      </c>
    </row>
    <row r="1175" spans="1:20">
      <c r="A1175" s="4">
        <v>39687</v>
      </c>
      <c r="B1175" s="1">
        <v>0.002599792408460644</v>
      </c>
      <c r="C1175" s="1">
        <v>0.004618666566116536</v>
      </c>
      <c r="D1175" s="1">
        <v>0.006448790221583067</v>
      </c>
      <c r="E1175" s="1">
        <v>0.01134544693605877</v>
      </c>
      <c r="F1175" s="1">
        <v>0.005175381128579959</v>
      </c>
      <c r="G1175" s="1">
        <v>0.001254180602006549</v>
      </c>
      <c r="H1175" s="1">
        <v>0.001345611806454095</v>
      </c>
      <c r="I1175" s="1">
        <v>0.003364485964109987</v>
      </c>
      <c r="J1175" s="1">
        <v>0.005194609619576518</v>
      </c>
      <c r="K1175" s="1">
        <v>0.01009126633405222</v>
      </c>
      <c r="L1175" s="1">
        <v>0.00392120052657341</v>
      </c>
      <c r="O1175" s="3" t="s">
        <v>1667</v>
      </c>
      <c r="P1175" s="2">
        <v>2.157840052128403</v>
      </c>
      <c r="Q1175" s="2">
        <v>1.770541553327649</v>
      </c>
      <c r="R1175" s="2">
        <v>2.797339205821103</v>
      </c>
      <c r="S1175" s="2">
        <v>2.281473086399816</v>
      </c>
      <c r="T1175" s="2">
        <v>1.722264737753034</v>
      </c>
    </row>
    <row r="1176" spans="1:20">
      <c r="A1176" s="4">
        <v>39688</v>
      </c>
      <c r="B1176" s="1">
        <v>-0.00916911708908319</v>
      </c>
      <c r="C1176" s="1">
        <v>-0.01164081799241568</v>
      </c>
      <c r="D1176" s="1">
        <v>-0.01202836168748267</v>
      </c>
      <c r="E1176" s="1">
        <v>-0.01565665888448964</v>
      </c>
      <c r="F1176" s="1">
        <v>-0.01482412121719934</v>
      </c>
      <c r="G1176" s="1">
        <v>-0.01487473903966596</v>
      </c>
      <c r="H1176" s="1">
        <v>0.005705621950582884</v>
      </c>
      <c r="I1176" s="1">
        <v>0.003233921047250288</v>
      </c>
      <c r="J1176" s="1">
        <v>0.002846377352183183</v>
      </c>
      <c r="K1176" s="1">
        <v>-0.0007819198448236753</v>
      </c>
      <c r="L1176" s="1">
        <v>5.061782246662538e-05</v>
      </c>
      <c r="O1176" s="3" t="s">
        <v>1668</v>
      </c>
      <c r="P1176" s="2">
        <v>2.163449988314599</v>
      </c>
      <c r="Q1176" s="2">
        <v>1.778719094403924</v>
      </c>
      <c r="R1176" s="2">
        <v>2.815378659538053</v>
      </c>
      <c r="S1176" s="2">
        <v>2.307357418237611</v>
      </c>
      <c r="T1176" s="2">
        <v>1.73117811417522</v>
      </c>
    </row>
    <row r="1177" spans="1:20">
      <c r="A1177" s="4">
        <v>39689</v>
      </c>
      <c r="B1177" s="1">
        <v>0.00539056211411415</v>
      </c>
      <c r="C1177" s="1">
        <v>0.003556679991908451</v>
      </c>
      <c r="D1177" s="1">
        <v>0.006213463367874761</v>
      </c>
      <c r="E1177" s="1">
        <v>-0.0006405387262782281</v>
      </c>
      <c r="F1177" s="1">
        <v>0.004087168955232645</v>
      </c>
      <c r="G1177" s="1">
        <v>0.001112582781457094</v>
      </c>
      <c r="H1177" s="1">
        <v>0.004277979332657056</v>
      </c>
      <c r="I1177" s="1">
        <v>0.002444097210451357</v>
      </c>
      <c r="J1177" s="1">
        <v>0.005100880586417667</v>
      </c>
      <c r="K1177" s="1">
        <v>-0.001753121507735322</v>
      </c>
      <c r="L1177" s="1">
        <v>0.002974586173775551</v>
      </c>
      <c r="O1177" s="3" t="s">
        <v>1669</v>
      </c>
      <c r="P1177" s="2">
        <v>2.143613062055366</v>
      </c>
      <c r="Q1177" s="2">
        <v>1.758013349166333</v>
      </c>
      <c r="R1177" s="2">
        <v>2.78151426673391</v>
      </c>
      <c r="S1177" s="2">
        <v>2.271231910215668</v>
      </c>
      <c r="T1177" s="2">
        <v>1.705514919962124</v>
      </c>
    </row>
    <row r="1178" spans="1:20">
      <c r="A1178" s="4">
        <v>39692</v>
      </c>
      <c r="B1178" s="1">
        <v>-0.03956144063332145</v>
      </c>
      <c r="C1178" s="1">
        <v>-0.04293649280450795</v>
      </c>
      <c r="D1178" s="1">
        <v>-0.04961420045870957</v>
      </c>
      <c r="E1178" s="1">
        <v>-0.06137041486211303</v>
      </c>
      <c r="F1178" s="1">
        <v>-0.07319329942117037</v>
      </c>
      <c r="G1178" s="1">
        <v>-0.036145215918713</v>
      </c>
      <c r="H1178" s="1">
        <v>-0.003416224714608451</v>
      </c>
      <c r="I1178" s="1">
        <v>-0.00679127688579495</v>
      </c>
      <c r="J1178" s="1">
        <v>-0.01346898453999656</v>
      </c>
      <c r="K1178" s="1">
        <v>-0.02522519894340003</v>
      </c>
      <c r="L1178" s="1">
        <v>-0.03704808350245736</v>
      </c>
      <c r="O1178" s="3" t="s">
        <v>1670</v>
      </c>
      <c r="P1178" s="2">
        <v>2.155168341415002</v>
      </c>
      <c r="Q1178" s="2">
        <v>1.764266040070821</v>
      </c>
      <c r="R1178" s="2">
        <v>2.798797103737482</v>
      </c>
      <c r="S1178" s="2">
        <v>2.269777098220816</v>
      </c>
      <c r="T1178" s="2">
        <v>1.712485647595679</v>
      </c>
    </row>
    <row r="1179" spans="1:20">
      <c r="A1179" s="4">
        <v>39693</v>
      </c>
      <c r="B1179" s="1">
        <v>-0.01892852522457433</v>
      </c>
      <c r="C1179" s="1">
        <v>-0.02385144139484252</v>
      </c>
      <c r="D1179" s="1">
        <v>-0.02558956342994401</v>
      </c>
      <c r="E1179" s="1">
        <v>-0.03836781382023846</v>
      </c>
      <c r="F1179" s="1">
        <v>-0.05907486913870963</v>
      </c>
      <c r="G1179" s="1">
        <v>0.001537363421731719</v>
      </c>
      <c r="H1179" s="1">
        <v>-0.02046588864630605</v>
      </c>
      <c r="I1179" s="1">
        <v>-0.02538880481657424</v>
      </c>
      <c r="J1179" s="1">
        <v>-0.02712692685167573</v>
      </c>
      <c r="K1179" s="1">
        <v>-0.03990517724197018</v>
      </c>
      <c r="L1179" s="1">
        <v>-0.06061223256044135</v>
      </c>
      <c r="O1179" s="3" t="s">
        <v>1671</v>
      </c>
      <c r="P1179" s="2">
        <v>2.069906777021299</v>
      </c>
      <c r="Q1179" s="2">
        <v>1.688514643936083</v>
      </c>
      <c r="R1179" s="2">
        <v>2.659937023189395</v>
      </c>
      <c r="S1179" s="2">
        <v>2.130479936058482</v>
      </c>
      <c r="T1179" s="2">
        <v>1.587143172836752</v>
      </c>
    </row>
    <row r="1180" spans="1:20">
      <c r="A1180" s="4">
        <v>39694</v>
      </c>
      <c r="B1180" s="1">
        <v>0.01800105064120339</v>
      </c>
      <c r="C1180" s="1">
        <v>0.014010621031735</v>
      </c>
      <c r="D1180" s="1">
        <v>0.01682778821194031</v>
      </c>
      <c r="E1180" s="1">
        <v>0.02676165934868879</v>
      </c>
      <c r="F1180" s="1">
        <v>0.03237091665200564</v>
      </c>
      <c r="G1180" s="1">
        <v>0.01069020338797233</v>
      </c>
      <c r="H1180" s="1">
        <v>0.007310847253231056</v>
      </c>
      <c r="I1180" s="1">
        <v>0.003320417643762674</v>
      </c>
      <c r="J1180" s="1">
        <v>0.006137584823967979</v>
      </c>
      <c r="K1180" s="1">
        <v>0.01607145596071646</v>
      </c>
      <c r="L1180" s="1">
        <v>0.02168071326403331</v>
      </c>
      <c r="O1180" s="3" t="s">
        <v>1672</v>
      </c>
      <c r="P1180" s="2">
        <v>2.030726494379934</v>
      </c>
      <c r="Q1180" s="2">
        <v>1.648241135861908</v>
      </c>
      <c r="R1180" s="2">
        <v>2.591870396014833</v>
      </c>
      <c r="S1180" s="2">
        <v>2.048738078524036</v>
      </c>
      <c r="T1180" s="2">
        <v>1.493382897597024</v>
      </c>
    </row>
    <row r="1181" spans="1:20">
      <c r="A1181" s="4">
        <v>39695</v>
      </c>
      <c r="B1181" s="1">
        <v>0.002105699139925088</v>
      </c>
      <c r="C1181" s="1">
        <v>0.002185349394709935</v>
      </c>
      <c r="D1181" s="1">
        <v>0.004247011665428513</v>
      </c>
      <c r="E1181" s="1">
        <v>0.01239721357860457</v>
      </c>
      <c r="F1181" s="1">
        <v>0.01515412372749614</v>
      </c>
      <c r="G1181" s="1">
        <v>-0.004285094380559906</v>
      </c>
      <c r="H1181" s="1">
        <v>0.006390793520484994</v>
      </c>
      <c r="I1181" s="1">
        <v>0.006470443775269841</v>
      </c>
      <c r="J1181" s="1">
        <v>0.008532106045988419</v>
      </c>
      <c r="K1181" s="1">
        <v>0.01668230795916448</v>
      </c>
      <c r="L1181" s="1">
        <v>0.01943921810805604</v>
      </c>
      <c r="O1181" s="3" t="s">
        <v>1673</v>
      </c>
      <c r="P1181" s="2">
        <v>2.067281704843701</v>
      </c>
      <c r="Q1181" s="2">
        <v>1.671334017785385</v>
      </c>
      <c r="R1181" s="2">
        <v>2.635485842111768</v>
      </c>
      <c r="S1181" s="2">
        <v>2.103565709076184</v>
      </c>
      <c r="T1181" s="2">
        <v>1.541725070904668</v>
      </c>
    </row>
    <row r="1182" spans="1:20">
      <c r="A1182" s="4">
        <v>39696</v>
      </c>
      <c r="B1182" s="1">
        <v>-0.01115223391000741</v>
      </c>
      <c r="C1182" s="1">
        <v>-0.01465515619337221</v>
      </c>
      <c r="D1182" s="1">
        <v>-0.007271470908647659</v>
      </c>
      <c r="E1182" s="1">
        <v>-0.007253798473760065</v>
      </c>
      <c r="F1182" s="1">
        <v>-0.008055234346484141</v>
      </c>
      <c r="G1182" s="1">
        <v>-0.01677834068747608</v>
      </c>
      <c r="H1182" s="1">
        <v>0.005626106777468554</v>
      </c>
      <c r="I1182" s="1">
        <v>0.002123184494103869</v>
      </c>
      <c r="J1182" s="1">
        <v>0.009506869778828531</v>
      </c>
      <c r="K1182" s="1">
        <v>0.009524542213716014</v>
      </c>
      <c r="L1182" s="1">
        <v>0.008723106340991826</v>
      </c>
      <c r="O1182" s="3" t="s">
        <v>1674</v>
      </c>
      <c r="P1182" s="2">
        <v>2.071634778151573</v>
      </c>
      <c r="Q1182" s="2">
        <v>1.674986466569511</v>
      </c>
      <c r="R1182" s="2">
        <v>2.646678781227289</v>
      </c>
      <c r="S1182" s="2">
        <v>2.12964406244823</v>
      </c>
      <c r="T1182" s="2">
        <v>1.56508856338294</v>
      </c>
    </row>
    <row r="1183" spans="1:20">
      <c r="A1183" s="4">
        <v>39699</v>
      </c>
      <c r="B1183" s="1">
        <v>0.04116033955722287</v>
      </c>
      <c r="C1183" s="1">
        <v>0.03709627134070281</v>
      </c>
      <c r="D1183" s="1">
        <v>0.03699974453255672</v>
      </c>
      <c r="E1183" s="1">
        <v>0.04906995365369338</v>
      </c>
      <c r="F1183" s="1">
        <v>0.08003177875557754</v>
      </c>
      <c r="G1183" s="1">
        <v>0.05252368552274356</v>
      </c>
      <c r="H1183" s="1">
        <v>-0.01136334596552069</v>
      </c>
      <c r="I1183" s="1">
        <v>-0.01542741418204074</v>
      </c>
      <c r="J1183" s="1">
        <v>-0.01552394099018684</v>
      </c>
      <c r="K1183" s="1">
        <v>-0.003453731869050181</v>
      </c>
      <c r="L1183" s="1">
        <v>0.02750809323283399</v>
      </c>
      <c r="O1183" s="3" t="s">
        <v>1675</v>
      </c>
      <c r="P1183" s="2">
        <v>2.04853142252952</v>
      </c>
      <c r="Q1183" s="2">
        <v>1.65043927828015</v>
      </c>
      <c r="R1183" s="2">
        <v>2.62743353346506</v>
      </c>
      <c r="S1183" s="2">
        <v>2.114196053598391</v>
      </c>
      <c r="T1183" s="2">
        <v>1.552481408231888</v>
      </c>
    </row>
    <row r="1184" spans="1:20">
      <c r="A1184" s="4">
        <v>39700</v>
      </c>
      <c r="B1184" s="1">
        <v>-0.01188429090289167</v>
      </c>
      <c r="C1184" s="1">
        <v>-0.01207733696539304</v>
      </c>
      <c r="D1184" s="1">
        <v>-0.01379070093265311</v>
      </c>
      <c r="E1184" s="1">
        <v>-0.00991147981576368</v>
      </c>
      <c r="F1184" s="1">
        <v>-0.01520497931379239</v>
      </c>
      <c r="G1184" s="1">
        <v>-0.01568668737169021</v>
      </c>
      <c r="H1184" s="1">
        <v>0.003802396468798541</v>
      </c>
      <c r="I1184" s="1">
        <v>0.003609350406297285</v>
      </c>
      <c r="J1184" s="1">
        <v>0.001895986439037101</v>
      </c>
      <c r="K1184" s="1">
        <v>0.005775207555926531</v>
      </c>
      <c r="L1184" s="1">
        <v>0.0004817080578978228</v>
      </c>
      <c r="O1184" s="3" t="s">
        <v>1676</v>
      </c>
      <c r="P1184" s="2">
        <v>2.132849671474476</v>
      </c>
      <c r="Q1184" s="2">
        <v>1.711664421578584</v>
      </c>
      <c r="R1184" s="2">
        <v>2.72464790297954</v>
      </c>
      <c r="S1184" s="2">
        <v>2.217939555963285</v>
      </c>
      <c r="T1184" s="2">
        <v>1.67672925681765</v>
      </c>
    </row>
    <row r="1185" spans="1:20">
      <c r="A1185" s="4">
        <v>39701</v>
      </c>
      <c r="B1185" s="1">
        <v>0.005284346895040759</v>
      </c>
      <c r="C1185" s="1">
        <v>0.0124819626687338</v>
      </c>
      <c r="D1185" s="1">
        <v>0.01076596524354989</v>
      </c>
      <c r="E1185" s="1">
        <v>0.006650345392845702</v>
      </c>
      <c r="F1185" s="1">
        <v>0.02139803987271183</v>
      </c>
      <c r="G1185" s="1">
        <v>0.008075298144285759</v>
      </c>
      <c r="H1185" s="1">
        <v>-0.002790951249244999</v>
      </c>
      <c r="I1185" s="1">
        <v>0.004406664524448045</v>
      </c>
      <c r="J1185" s="1">
        <v>0.002690667099264132</v>
      </c>
      <c r="K1185" s="1">
        <v>-0.001424952751440056</v>
      </c>
      <c r="L1185" s="1">
        <v>0.01332274172842607</v>
      </c>
      <c r="O1185" s="3" t="s">
        <v>1677</v>
      </c>
      <c r="P1185" s="2">
        <v>2.107502265526537</v>
      </c>
      <c r="Q1185" s="2">
        <v>1.690992073587505</v>
      </c>
      <c r="R1185" s="2">
        <v>2.687073098602768</v>
      </c>
      <c r="S1185" s="2">
        <v>2.195956492821771</v>
      </c>
      <c r="T1185" s="2">
        <v>1.651234623152907</v>
      </c>
    </row>
    <row r="1186" spans="1:20">
      <c r="A1186" s="4">
        <v>39702</v>
      </c>
      <c r="B1186" s="1">
        <v>-0.004106852793119509</v>
      </c>
      <c r="C1186" s="1">
        <v>-0.01344524384516677</v>
      </c>
      <c r="D1186" s="1">
        <v>-0.007514998376079052</v>
      </c>
      <c r="E1186" s="1">
        <v>-0.003869225577013968</v>
      </c>
      <c r="F1186" s="1">
        <v>-0.002304917629369019</v>
      </c>
      <c r="G1186" s="1">
        <v>-0.01713527851458885</v>
      </c>
      <c r="H1186" s="1">
        <v>0.01302842572146945</v>
      </c>
      <c r="I1186" s="1">
        <v>0.003690034669422193</v>
      </c>
      <c r="J1186" s="1">
        <v>0.009620280138509685</v>
      </c>
      <c r="K1186" s="1">
        <v>0.01326605293757499</v>
      </c>
      <c r="L1186" s="1">
        <v>0.01483036088521983</v>
      </c>
      <c r="O1186" s="3" t="s">
        <v>1678</v>
      </c>
      <c r="P1186" s="2">
        <v>2.118639038579663</v>
      </c>
      <c r="Q1186" s="2">
        <v>1.712098973523149</v>
      </c>
      <c r="R1186" s="2">
        <v>2.716002034189204</v>
      </c>
      <c r="S1186" s="2">
        <v>2.210560361966698</v>
      </c>
      <c r="T1186" s="2">
        <v>1.686567807458335</v>
      </c>
    </row>
    <row r="1187" spans="1:20">
      <c r="A1187" s="4">
        <v>39703</v>
      </c>
      <c r="B1187" s="1">
        <v>0.01843116969390346</v>
      </c>
      <c r="C1187" s="1">
        <v>0.02657829502838216</v>
      </c>
      <c r="D1187" s="1">
        <v>0.02515943794303088</v>
      </c>
      <c r="E1187" s="1">
        <v>0.02714921875038057</v>
      </c>
      <c r="F1187" s="1">
        <v>0.02467855476622471</v>
      </c>
      <c r="G1187" s="1">
        <v>0.02499055432611863</v>
      </c>
      <c r="H1187" s="1">
        <v>-0.006559384632215171</v>
      </c>
      <c r="I1187" s="1">
        <v>0.001587740702263529</v>
      </c>
      <c r="J1187" s="1">
        <v>0.0001688836169122521</v>
      </c>
      <c r="K1187" s="1">
        <v>0.002158664424261936</v>
      </c>
      <c r="L1187" s="1">
        <v>-0.0003119995598939163</v>
      </c>
      <c r="O1187" s="3" t="s">
        <v>1679</v>
      </c>
      <c r="P1187" s="2">
        <v>2.10993809992646</v>
      </c>
      <c r="Q1187" s="2">
        <v>1.689079385337071</v>
      </c>
      <c r="R1187" s="2">
        <v>2.695591283312845</v>
      </c>
      <c r="S1187" s="2">
        <v>2.202007205274643</v>
      </c>
      <c r="T1187" s="2">
        <v>1.682680407585798</v>
      </c>
    </row>
    <row r="1188" spans="1:20">
      <c r="A1188" s="4">
        <v>39707</v>
      </c>
      <c r="B1188" s="1">
        <v>-0.05878776742419711</v>
      </c>
      <c r="C1188" s="1">
        <v>-0.06020405351596014</v>
      </c>
      <c r="D1188" s="1">
        <v>-0.06392280258830452</v>
      </c>
      <c r="E1188" s="1">
        <v>-0.07870214438737422</v>
      </c>
      <c r="F1188" s="1">
        <v>-0.1009793484390767</v>
      </c>
      <c r="G1188" s="1">
        <v>-0.05739863085834651</v>
      </c>
      <c r="H1188" s="1">
        <v>-0.001389136565850602</v>
      </c>
      <c r="I1188" s="1">
        <v>-0.002805422657613632</v>
      </c>
      <c r="J1188" s="1">
        <v>-0.006524171729958006</v>
      </c>
      <c r="K1188" s="1">
        <v>-0.02130351352902771</v>
      </c>
      <c r="L1188" s="1">
        <v>-0.04358071758073023</v>
      </c>
      <c r="O1188" s="3" t="s">
        <v>1680</v>
      </c>
      <c r="P1188" s="2">
        <v>2.148826727089837</v>
      </c>
      <c r="Q1188" s="2">
        <v>1.733972235566918</v>
      </c>
      <c r="R1188" s="2">
        <v>2.763410844925129</v>
      </c>
      <c r="S1188" s="2">
        <v>2.261789980580558</v>
      </c>
      <c r="T1188" s="2">
        <v>1.724206528178458</v>
      </c>
    </row>
    <row r="1189" spans="1:20">
      <c r="A1189" s="4">
        <v>39708</v>
      </c>
      <c r="B1189" s="1">
        <v>0.03137092033658218</v>
      </c>
      <c r="C1189" s="1">
        <v>0.02697900441149503</v>
      </c>
      <c r="D1189" s="1">
        <v>0.02703190231467589</v>
      </c>
      <c r="E1189" s="1">
        <v>0.03016450685445249</v>
      </c>
      <c r="F1189" s="1">
        <v>0.04566861822591339</v>
      </c>
      <c r="G1189" s="1">
        <v>0.02536312849162004</v>
      </c>
      <c r="H1189" s="1">
        <v>0.00600779184496214</v>
      </c>
      <c r="I1189" s="1">
        <v>0.001615875919874998</v>
      </c>
      <c r="J1189" s="1">
        <v>0.001668773823055858</v>
      </c>
      <c r="K1189" s="1">
        <v>0.004801378362832454</v>
      </c>
      <c r="L1189" s="1">
        <v>0.02030548973429336</v>
      </c>
      <c r="O1189" s="3" t="s">
        <v>1681</v>
      </c>
      <c r="P1189" s="2">
        <v>2.022502001222781</v>
      </c>
      <c r="Q1189" s="2">
        <v>1.629580078301658</v>
      </c>
      <c r="R1189" s="2">
        <v>2.5867658790146</v>
      </c>
      <c r="S1189" s="2">
        <v>2.083782258954991</v>
      </c>
      <c r="T1189" s="2">
        <v>1.550097276388595</v>
      </c>
    </row>
    <row r="1190" spans="1:20">
      <c r="A1190" s="4">
        <v>39709</v>
      </c>
      <c r="B1190" s="1">
        <v>-0.0150616168779264</v>
      </c>
      <c r="C1190" s="1">
        <v>-0.02071371592618687</v>
      </c>
      <c r="D1190" s="1">
        <v>-0.0224745635660738</v>
      </c>
      <c r="E1190" s="1">
        <v>-0.02540081439660424</v>
      </c>
      <c r="F1190" s="1">
        <v>-0.02029220352598171</v>
      </c>
      <c r="G1190" s="1">
        <v>-0.02337365152010462</v>
      </c>
      <c r="H1190" s="1">
        <v>0.008312034642178112</v>
      </c>
      <c r="I1190" s="1">
        <v>0.002659935593917861</v>
      </c>
      <c r="J1190" s="1">
        <v>0.0008990879540307084</v>
      </c>
      <c r="K1190" s="1">
        <v>-0.002027162876499622</v>
      </c>
      <c r="L1190" s="1">
        <v>0.003081447994123021</v>
      </c>
      <c r="O1190" s="3" t="s">
        <v>1682</v>
      </c>
      <c r="P1190" s="2">
        <v>2.085949750383719</v>
      </c>
      <c r="Q1190" s="2">
        <v>1.673544526423043</v>
      </c>
      <c r="R1190" s="2">
        <v>2.656691081567059</v>
      </c>
      <c r="S1190" s="2">
        <v>2.146638523188425</v>
      </c>
      <c r="T1190" s="2">
        <v>1.620888077117013</v>
      </c>
    </row>
    <row r="1191" spans="1:20">
      <c r="A1191" s="4">
        <v>39710</v>
      </c>
      <c r="B1191" s="1">
        <v>0.03237279737954601</v>
      </c>
      <c r="C1191" s="1">
        <v>0.03558574482407062</v>
      </c>
      <c r="D1191" s="1">
        <v>0.03395332617031621</v>
      </c>
      <c r="E1191" s="1">
        <v>0.03503576203551395</v>
      </c>
      <c r="F1191" s="1">
        <v>0.02906830097162061</v>
      </c>
      <c r="G1191" s="1">
        <v>0.05054393305439331</v>
      </c>
      <c r="H1191" s="1">
        <v>-0.01817113567484729</v>
      </c>
      <c r="I1191" s="1">
        <v>-0.01495818823032269</v>
      </c>
      <c r="J1191" s="1">
        <v>-0.0165906068840771</v>
      </c>
      <c r="K1191" s="1">
        <v>-0.01550817101887936</v>
      </c>
      <c r="L1191" s="1">
        <v>-0.0214756320827727</v>
      </c>
      <c r="O1191" s="3" t="s">
        <v>1683</v>
      </c>
      <c r="P1191" s="2">
        <v>2.054531974416833</v>
      </c>
      <c r="Q1191" s="2">
        <v>1.638879200512891</v>
      </c>
      <c r="R1191" s="2">
        <v>2.596983108978959</v>
      </c>
      <c r="S1191" s="2">
        <v>2.092112156484315</v>
      </c>
      <c r="T1191" s="2">
        <v>1.587996686363318</v>
      </c>
    </row>
    <row r="1192" spans="1:20">
      <c r="A1192" s="4">
        <v>39713</v>
      </c>
      <c r="B1192" s="1">
        <v>-0.001488759807914741</v>
      </c>
      <c r="C1192" s="1">
        <v>-0.005259211681733822</v>
      </c>
      <c r="D1192" s="1">
        <v>-0.001274193994489803</v>
      </c>
      <c r="E1192" s="1">
        <v>-0.007795815473147338</v>
      </c>
      <c r="F1192" s="1">
        <v>-0.008996843731302717</v>
      </c>
      <c r="G1192" s="1">
        <v>0.004513833572300952</v>
      </c>
      <c r="H1192" s="1">
        <v>-0.006002593380215693</v>
      </c>
      <c r="I1192" s="1">
        <v>-0.009773045254034773</v>
      </c>
      <c r="J1192" s="1">
        <v>-0.005788027566790754</v>
      </c>
      <c r="K1192" s="1">
        <v>-0.01230964904544829</v>
      </c>
      <c r="L1192" s="1">
        <v>-0.01351067730360367</v>
      </c>
      <c r="O1192" s="3" t="s">
        <v>1684</v>
      </c>
      <c r="P1192" s="2">
        <v>2.121042921734428</v>
      </c>
      <c r="Q1192" s="2">
        <v>1.697199937539819</v>
      </c>
      <c r="R1192" s="2">
        <v>2.685159323536924</v>
      </c>
      <c r="S1192" s="2">
        <v>2.165410900150506</v>
      </c>
      <c r="T1192" s="2">
        <v>1.634157051984463</v>
      </c>
    </row>
    <row r="1193" spans="1:20">
      <c r="A1193" s="4">
        <v>39714</v>
      </c>
      <c r="B1193" s="1">
        <v>0.008835149524898611</v>
      </c>
      <c r="C1193" s="1">
        <v>0.01827112355198657</v>
      </c>
      <c r="D1193" s="1">
        <v>0.02166809182083695</v>
      </c>
      <c r="E1193" s="1">
        <v>0.01126208388672412</v>
      </c>
      <c r="F1193" s="1">
        <v>0.02623248033352632</v>
      </c>
      <c r="G1193" s="1">
        <v>0.01279340241065774</v>
      </c>
      <c r="H1193" s="1">
        <v>-0.003958252885759128</v>
      </c>
      <c r="I1193" s="1">
        <v>0.005477721141328828</v>
      </c>
      <c r="J1193" s="1">
        <v>0.008874689410179215</v>
      </c>
      <c r="K1193" s="1">
        <v>-0.001531318523933622</v>
      </c>
      <c r="L1193" s="1">
        <v>0.01343907792286858</v>
      </c>
      <c r="O1193" s="3" t="s">
        <v>1685</v>
      </c>
      <c r="P1193" s="2">
        <v>2.117885198281687</v>
      </c>
      <c r="Q1193" s="2">
        <v>1.688274003802072</v>
      </c>
      <c r="R1193" s="2">
        <v>2.681737909652624</v>
      </c>
      <c r="S1193" s="2">
        <v>2.148529756349391</v>
      </c>
      <c r="T1193" s="2">
        <v>1.619454796355352</v>
      </c>
    </row>
    <row r="1194" spans="1:20">
      <c r="A1194" s="4">
        <v>39715</v>
      </c>
      <c r="B1194" s="1">
        <v>0.008706524904255275</v>
      </c>
      <c r="C1194" s="1">
        <v>0.01708236805941299</v>
      </c>
      <c r="D1194" s="1">
        <v>0.008925597716177291</v>
      </c>
      <c r="E1194" s="1">
        <v>0.008258495803650234</v>
      </c>
      <c r="F1194" s="1">
        <v>0.014565633535917</v>
      </c>
      <c r="G1194" s="1">
        <v>0.008351602463722685</v>
      </c>
      <c r="H1194" s="1">
        <v>0.0003549224405325901</v>
      </c>
      <c r="I1194" s="1">
        <v>0.008730765595690304</v>
      </c>
      <c r="J1194" s="1">
        <v>0.0005739952524546066</v>
      </c>
      <c r="K1194" s="1">
        <v>-9.310666007245061e-05</v>
      </c>
      <c r="L1194" s="1">
        <v>0.006214031072194315</v>
      </c>
      <c r="O1194" s="3" t="s">
        <v>1686</v>
      </c>
      <c r="P1194" s="2">
        <v>2.136597030685075</v>
      </c>
      <c r="Q1194" s="2">
        <v>1.719120666715147</v>
      </c>
      <c r="R1194" s="2">
        <v>2.739846052918397</v>
      </c>
      <c r="S1194" s="2">
        <v>2.17272667869852</v>
      </c>
      <c r="T1194" s="2">
        <v>1.661937112451779</v>
      </c>
    </row>
    <row r="1195" spans="1:20">
      <c r="A1195" s="4">
        <v>39716</v>
      </c>
      <c r="B1195" s="1">
        <v>0.002513036944751468</v>
      </c>
      <c r="C1195" s="1">
        <v>0.003833132013092211</v>
      </c>
      <c r="D1195" s="1">
        <v>0.0009373312730633909</v>
      </c>
      <c r="E1195" s="1">
        <v>0.005068690909593387</v>
      </c>
      <c r="F1195" s="1">
        <v>0.006269737384634544</v>
      </c>
      <c r="G1195" s="1">
        <v>0.003571798322807629</v>
      </c>
      <c r="H1195" s="1">
        <v>-0.001058761378056161</v>
      </c>
      <c r="I1195" s="1">
        <v>0.000261333690284582</v>
      </c>
      <c r="J1195" s="1">
        <v>-0.002634467049744238</v>
      </c>
      <c r="K1195" s="1">
        <v>0.001496892586785759</v>
      </c>
      <c r="L1195" s="1">
        <v>0.002697939061826915</v>
      </c>
      <c r="O1195" s="3" t="s">
        <v>1687</v>
      </c>
      <c r="P1195" s="2">
        <v>2.155199365943093</v>
      </c>
      <c r="Q1195" s="2">
        <v>1.748487318682518</v>
      </c>
      <c r="R1195" s="2">
        <v>2.764300816591003</v>
      </c>
      <c r="S1195" s="2">
        <v>2.190670132857031</v>
      </c>
      <c r="T1195" s="2">
        <v>1.686144279391492</v>
      </c>
    </row>
    <row r="1196" spans="1:20">
      <c r="A1196" s="4">
        <v>39717</v>
      </c>
      <c r="B1196" s="1">
        <v>-0.01333184496688455</v>
      </c>
      <c r="C1196" s="1">
        <v>-0.01364147766450219</v>
      </c>
      <c r="D1196" s="1">
        <v>-0.00667347253319861</v>
      </c>
      <c r="E1196" s="1">
        <v>-0.01216609346078046</v>
      </c>
      <c r="F1196" s="1">
        <v>-0.02198398366086318</v>
      </c>
      <c r="G1196" s="1">
        <v>-0.01686697271367421</v>
      </c>
      <c r="H1196" s="1">
        <v>0.003535127746789657</v>
      </c>
      <c r="I1196" s="1">
        <v>0.003225495049171911</v>
      </c>
      <c r="J1196" s="1">
        <v>0.0101935001804756</v>
      </c>
      <c r="K1196" s="1">
        <v>0.004700879252893753</v>
      </c>
      <c r="L1196" s="1">
        <v>-0.005117010947188971</v>
      </c>
      <c r="O1196" s="3" t="s">
        <v>1688</v>
      </c>
      <c r="P1196" s="2">
        <v>2.160615461573013</v>
      </c>
      <c r="Q1196" s="2">
        <v>1.755189501398246</v>
      </c>
      <c r="R1196" s="2">
        <v>2.766891882194548</v>
      </c>
      <c r="S1196" s="2">
        <v>2.201773962645361</v>
      </c>
      <c r="T1196" s="2">
        <v>1.69671596121588</v>
      </c>
    </row>
    <row r="1197" spans="1:20">
      <c r="A1197" s="4">
        <v>39720</v>
      </c>
      <c r="B1197" s="1">
        <v>-0.01482342560438865</v>
      </c>
      <c r="C1197" s="1">
        <v>-0.009984156772183672</v>
      </c>
      <c r="D1197" s="1">
        <v>-0.00667537332397572</v>
      </c>
      <c r="E1197" s="1">
        <v>-0.01355406213359311</v>
      </c>
      <c r="F1197" s="1">
        <v>-0.01375096056420777</v>
      </c>
      <c r="G1197" s="1">
        <v>-0.01311647429171037</v>
      </c>
      <c r="H1197" s="1">
        <v>-0.001706951312678284</v>
      </c>
      <c r="I1197" s="1">
        <v>0.003132317519526584</v>
      </c>
      <c r="J1197" s="1">
        <v>0.006441100967734759</v>
      </c>
      <c r="K1197" s="1">
        <v>-0.0004375878418827472</v>
      </c>
      <c r="L1197" s="1">
        <v>-0.0006344862724974032</v>
      </c>
      <c r="O1197" s="3" t="s">
        <v>1689</v>
      </c>
      <c r="P1197" s="2">
        <v>2.131810471206268</v>
      </c>
      <c r="Q1197" s="2">
        <v>1.731246123017953</v>
      </c>
      <c r="R1197" s="2">
        <v>2.748427105216393</v>
      </c>
      <c r="S1197" s="2">
        <v>2.174986974836305</v>
      </c>
      <c r="T1197" s="2">
        <v>1.659415385247385</v>
      </c>
    </row>
    <row r="1198" spans="1:20">
      <c r="A1198" s="4">
        <v>39721</v>
      </c>
      <c r="B1198" s="1">
        <v>-0.005482353710377863</v>
      </c>
      <c r="C1198" s="1">
        <v>-0.006679965572904734</v>
      </c>
      <c r="D1198" s="1">
        <v>-0.0003708335593235468</v>
      </c>
      <c r="E1198" s="1">
        <v>-0.007679094584667534</v>
      </c>
      <c r="F1198" s="1">
        <v>-0.003387197339651649</v>
      </c>
      <c r="G1198" s="1">
        <v>-0.007868155236576246</v>
      </c>
      <c r="H1198" s="1">
        <v>0.002385801526198383</v>
      </c>
      <c r="I1198" s="1">
        <v>0.001188189663671402</v>
      </c>
      <c r="J1198" s="1">
        <v>0.0074973216772527</v>
      </c>
      <c r="K1198" s="1">
        <v>0.0001890606519086013</v>
      </c>
      <c r="L1198" s="1">
        <v>0.004480957896924487</v>
      </c>
      <c r="O1198" s="3" t="s">
        <v>1690</v>
      </c>
      <c r="P1198" s="2">
        <v>2.100209737283685</v>
      </c>
      <c r="Q1198" s="2">
        <v>1.713961090314507</v>
      </c>
      <c r="R1198" s="2">
        <v>2.730080328235339</v>
      </c>
      <c r="S1198" s="2">
        <v>2.145507066239618</v>
      </c>
      <c r="T1198" s="2">
        <v>1.636596829725208</v>
      </c>
    </row>
    <row r="1199" spans="1:20">
      <c r="A1199" s="4">
        <v>39722</v>
      </c>
      <c r="B1199" s="1">
        <v>-0.00664612165259304</v>
      </c>
      <c r="C1199" s="1">
        <v>-0.002374898032422745</v>
      </c>
      <c r="D1199" s="1">
        <v>-0.001633765794978648</v>
      </c>
      <c r="E1199" s="1">
        <v>-0.0005271642071864591</v>
      </c>
      <c r="F1199" s="1">
        <v>-0.007287289549729792</v>
      </c>
      <c r="G1199" s="1">
        <v>-0.005894330725538466</v>
      </c>
      <c r="H1199" s="1">
        <v>-0.0007517909270545742</v>
      </c>
      <c r="I1199" s="1">
        <v>0.003519432693115832</v>
      </c>
      <c r="J1199" s="1">
        <v>0.004260564930559818</v>
      </c>
      <c r="K1199" s="1">
        <v>0.005367166518352118</v>
      </c>
      <c r="L1199" s="1">
        <v>-0.001392958824191326</v>
      </c>
      <c r="O1199" s="3" t="s">
        <v>1691</v>
      </c>
      <c r="P1199" s="2">
        <v>2.088695644637916</v>
      </c>
      <c r="Q1199" s="2">
        <v>1.702511889237908</v>
      </c>
      <c r="R1199" s="2">
        <v>2.729067922829981</v>
      </c>
      <c r="S1199" s="2">
        <v>2.129031514545892</v>
      </c>
      <c r="T1199" s="2">
        <v>1.63105335329748</v>
      </c>
    </row>
    <row r="1200" spans="1:20">
      <c r="A1200" s="4">
        <v>39723</v>
      </c>
      <c r="B1200" s="1">
        <v>-0.0128161458912841</v>
      </c>
      <c r="C1200" s="1">
        <v>-0.01425193046574069</v>
      </c>
      <c r="D1200" s="1">
        <v>-0.01256642123005813</v>
      </c>
      <c r="E1200" s="1">
        <v>-0.009447899901119827</v>
      </c>
      <c r="F1200" s="1">
        <v>-0.02316482353066762</v>
      </c>
      <c r="G1200" s="1">
        <v>-0.0152005174644243</v>
      </c>
      <c r="H1200" s="1">
        <v>0.002384371573140198</v>
      </c>
      <c r="I1200" s="1">
        <v>0.0009485869986836093</v>
      </c>
      <c r="J1200" s="1">
        <v>0.002634096234366279</v>
      </c>
      <c r="K1200" s="1">
        <v>0.005752617563304474</v>
      </c>
      <c r="L1200" s="1">
        <v>-0.007964306066243321</v>
      </c>
      <c r="O1200" s="3" t="s">
        <v>1692</v>
      </c>
      <c r="P1200" s="2">
        <v>2.074813919288411</v>
      </c>
      <c r="Q1200" s="2">
        <v>1.69846859710198</v>
      </c>
      <c r="R1200" s="2">
        <v>2.724609265005487</v>
      </c>
      <c r="S1200" s="2">
        <v>2.127909165335451</v>
      </c>
      <c r="T1200" s="2">
        <v>1.619167395240944</v>
      </c>
    </row>
    <row r="1201" spans="1:20">
      <c r="A1201" s="4">
        <v>39727</v>
      </c>
      <c r="B1201" s="1">
        <v>-0.04310009868543752</v>
      </c>
      <c r="C1201" s="1">
        <v>-0.04804757569566842</v>
      </c>
      <c r="D1201" s="1">
        <v>-0.04450502376756238</v>
      </c>
      <c r="E1201" s="1">
        <v>-0.04664167850157919</v>
      </c>
      <c r="F1201" s="1">
        <v>-0.06128147424392172</v>
      </c>
      <c r="G1201" s="1">
        <v>-0.04198139025725245</v>
      </c>
      <c r="H1201" s="1">
        <v>-0.001118708428185067</v>
      </c>
      <c r="I1201" s="1">
        <v>-0.006066185438415972</v>
      </c>
      <c r="J1201" s="1">
        <v>-0.002523633510309931</v>
      </c>
      <c r="K1201" s="1">
        <v>-0.004660288244326738</v>
      </c>
      <c r="L1201" s="1">
        <v>-0.01930008398666927</v>
      </c>
      <c r="O1201" s="3" t="s">
        <v>1693</v>
      </c>
      <c r="P1201" s="2">
        <v>2.048222801401544</v>
      </c>
      <c r="Q1201" s="2">
        <v>1.674262140757839</v>
      </c>
      <c r="R1201" s="2">
        <v>2.690370677294109</v>
      </c>
      <c r="S1201" s="2">
        <v>2.107804892542686</v>
      </c>
      <c r="T1201" s="2">
        <v>1.581659668263577</v>
      </c>
    </row>
    <row r="1202" spans="1:20">
      <c r="A1202" s="4">
        <v>39728</v>
      </c>
      <c r="B1202" s="1">
        <v>-0.003881489154504592</v>
      </c>
      <c r="C1202" s="1">
        <v>-0.007099819671662511</v>
      </c>
      <c r="D1202" s="1">
        <v>-0.00517512021531763</v>
      </c>
      <c r="E1202" s="1">
        <v>-0.008733933514209702</v>
      </c>
      <c r="F1202" s="1">
        <v>-0.004815087492402448</v>
      </c>
      <c r="G1202" s="1">
        <v>0.008170027995200835</v>
      </c>
      <c r="H1202" s="1">
        <v>-0.01205151714970543</v>
      </c>
      <c r="I1202" s="1">
        <v>-0.01526984766686335</v>
      </c>
      <c r="J1202" s="1">
        <v>-0.01334514821051846</v>
      </c>
      <c r="K1202" s="1">
        <v>-0.01690396150941054</v>
      </c>
      <c r="L1202" s="1">
        <v>-0.01298511548760328</v>
      </c>
      <c r="O1202" s="3" t="s">
        <v>1694</v>
      </c>
      <c r="P1202" s="2">
        <v>1.959944196531374</v>
      </c>
      <c r="Q1202" s="2">
        <v>1.593817903815385</v>
      </c>
      <c r="R1202" s="2">
        <v>2.570635666357582</v>
      </c>
      <c r="S1202" s="2">
        <v>2.009493334400655</v>
      </c>
      <c r="T1202" s="2">
        <v>1.484733232040233</v>
      </c>
    </row>
    <row r="1203" spans="1:20">
      <c r="A1203" s="4">
        <v>39729</v>
      </c>
      <c r="B1203" s="1">
        <v>-0.06489833195269656</v>
      </c>
      <c r="C1203" s="1">
        <v>-0.07512179830964205</v>
      </c>
      <c r="D1203" s="1">
        <v>-0.068211769743596</v>
      </c>
      <c r="E1203" s="1">
        <v>-0.07898374164677424</v>
      </c>
      <c r="F1203" s="1">
        <v>-0.1015077367688277</v>
      </c>
      <c r="G1203" s="1">
        <v>-0.05270316218973148</v>
      </c>
      <c r="H1203" s="1">
        <v>-0.01219516976296509</v>
      </c>
      <c r="I1203" s="1">
        <v>-0.02241863611991057</v>
      </c>
      <c r="J1203" s="1">
        <v>-0.01550860755386452</v>
      </c>
      <c r="K1203" s="1">
        <v>-0.02628057945704276</v>
      </c>
      <c r="L1203" s="1">
        <v>-0.04880457457909626</v>
      </c>
      <c r="O1203" s="3" t="s">
        <v>1695</v>
      </c>
      <c r="P1203" s="2">
        <v>1.952336694389103</v>
      </c>
      <c r="Q1203" s="2">
        <v>1.582502084108828</v>
      </c>
      <c r="R1203" s="2">
        <v>2.557332317754399</v>
      </c>
      <c r="S1203" s="2">
        <v>1.991942553220752</v>
      </c>
      <c r="T1203" s="2">
        <v>1.477584111625081</v>
      </c>
    </row>
    <row r="1204" spans="1:20">
      <c r="A1204" s="4">
        <v>39730</v>
      </c>
      <c r="B1204" s="1">
        <v>-0.002442979260430245</v>
      </c>
      <c r="C1204" s="1">
        <v>-0.006118636860055093</v>
      </c>
      <c r="D1204" s="1">
        <v>0.004238051907356821</v>
      </c>
      <c r="E1204" s="1">
        <v>-0.003701426503239236</v>
      </c>
      <c r="F1204" s="1">
        <v>0.008263544392574929</v>
      </c>
      <c r="G1204" s="1">
        <v>0.0101698971045705</v>
      </c>
      <c r="H1204" s="1">
        <v>-0.01261287636500075</v>
      </c>
      <c r="I1204" s="1">
        <v>-0.0162885339646256</v>
      </c>
      <c r="J1204" s="1">
        <v>-0.005931845197213681</v>
      </c>
      <c r="K1204" s="1">
        <v>-0.01387132360780974</v>
      </c>
      <c r="L1204" s="1">
        <v>-0.001906352711995574</v>
      </c>
      <c r="O1204" s="3" t="s">
        <v>1696</v>
      </c>
      <c r="P1204" s="2">
        <v>1.825633299513209</v>
      </c>
      <c r="Q1204" s="2">
        <v>1.463621681721817</v>
      </c>
      <c r="R1204" s="2">
        <v>2.382892154537879</v>
      </c>
      <c r="S1204" s="2">
        <v>1.834611477221948</v>
      </c>
      <c r="T1204" s="2">
        <v>1.32759789256844</v>
      </c>
    </row>
    <row r="1205" spans="1:20">
      <c r="A1205" s="4">
        <v>39731</v>
      </c>
      <c r="B1205" s="1">
        <v>-0.04734139252851655</v>
      </c>
      <c r="C1205" s="1">
        <v>-0.04289560840546658</v>
      </c>
      <c r="D1205" s="1">
        <v>-0.04600339806193299</v>
      </c>
      <c r="E1205" s="1">
        <v>-0.05300890188990703</v>
      </c>
      <c r="F1205" s="1">
        <v>-0.07500843793598366</v>
      </c>
      <c r="G1205" s="1">
        <v>-0.04032926684827665</v>
      </c>
      <c r="H1205" s="1">
        <v>-0.0070121256802399</v>
      </c>
      <c r="I1205" s="1">
        <v>-0.002566341557189933</v>
      </c>
      <c r="J1205" s="1">
        <v>-0.005674131213656342</v>
      </c>
      <c r="K1205" s="1">
        <v>-0.01267963504163039</v>
      </c>
      <c r="L1205" s="1">
        <v>-0.03467917108770702</v>
      </c>
      <c r="O1205" s="3" t="s">
        <v>1697</v>
      </c>
      <c r="P1205" s="2">
        <v>1.821173315225347</v>
      </c>
      <c r="Q1205" s="2">
        <v>1.454666312150858</v>
      </c>
      <c r="R1205" s="2">
        <v>2.392990975178444</v>
      </c>
      <c r="S1205" s="2">
        <v>1.827820797677012</v>
      </c>
      <c r="T1205" s="2">
        <v>1.338568556689169</v>
      </c>
    </row>
    <row r="1206" spans="1:20">
      <c r="A1206" s="4">
        <v>39734</v>
      </c>
      <c r="B1206" s="1">
        <v>0.03194548516460594</v>
      </c>
      <c r="C1206" s="1">
        <v>0.04734144154166509</v>
      </c>
      <c r="D1206" s="1">
        <v>0.04131136209496056</v>
      </c>
      <c r="E1206" s="1">
        <v>0.05650739929779913</v>
      </c>
      <c r="F1206" s="1">
        <v>0.05653950540661334</v>
      </c>
      <c r="G1206" s="1">
        <v>0.03616167849429175</v>
      </c>
      <c r="H1206" s="1">
        <v>-0.004216193329685813</v>
      </c>
      <c r="I1206" s="1">
        <v>0.01117976304737334</v>
      </c>
      <c r="J1206" s="1">
        <v>0.005149683600668808</v>
      </c>
      <c r="K1206" s="1">
        <v>0.02034572080350738</v>
      </c>
      <c r="L1206" s="1">
        <v>0.02037782691232159</v>
      </c>
      <c r="O1206" s="3" t="s">
        <v>1698</v>
      </c>
      <c r="P1206" s="2">
        <v>1.734956434446804</v>
      </c>
      <c r="Q1206" s="2">
        <v>1.39226751566421</v>
      </c>
      <c r="R1206" s="2">
        <v>2.282905258788697</v>
      </c>
      <c r="S1206" s="2">
        <v>1.730930024340619</v>
      </c>
      <c r="T1206" s="2">
        <v>1.23816462018169</v>
      </c>
    </row>
    <row r="1207" spans="1:20">
      <c r="A1207" s="4">
        <v>39735</v>
      </c>
      <c r="B1207" s="1">
        <v>0.05455150420463939</v>
      </c>
      <c r="C1207" s="1">
        <v>0.05589132472660174</v>
      </c>
      <c r="D1207" s="1">
        <v>0.05239714017872288</v>
      </c>
      <c r="E1207" s="1">
        <v>0.06322583503615031</v>
      </c>
      <c r="F1207" s="1">
        <v>0.08223229652379183</v>
      </c>
      <c r="G1207" s="1">
        <v>0.06098505151569289</v>
      </c>
      <c r="H1207" s="1">
        <v>-0.0064335473110535</v>
      </c>
      <c r="I1207" s="1">
        <v>-0.005093726789091146</v>
      </c>
      <c r="J1207" s="1">
        <v>-0.008587911336970011</v>
      </c>
      <c r="K1207" s="1">
        <v>0.002240783520457423</v>
      </c>
      <c r="L1207" s="1">
        <v>0.02124724500809894</v>
      </c>
      <c r="O1207" s="3" t="s">
        <v>1699</v>
      </c>
      <c r="P1207" s="2">
        <v>1.790380459484662</v>
      </c>
      <c r="Q1207" s="2">
        <v>1.458179466867387</v>
      </c>
      <c r="R1207" s="2">
        <v>2.377215184563006</v>
      </c>
      <c r="S1207" s="2">
        <v>1.828740378382584</v>
      </c>
      <c r="T1207" s="2">
        <v>1.30816983541873</v>
      </c>
    </row>
    <row r="1208" spans="1:20">
      <c r="A1208" s="4">
        <v>39736</v>
      </c>
      <c r="B1208" s="1">
        <v>-0.01007484226708411</v>
      </c>
      <c r="C1208" s="1">
        <v>-0.01397534081198026</v>
      </c>
      <c r="D1208" s="1">
        <v>-0.01062493280213128</v>
      </c>
      <c r="E1208" s="1">
        <v>-0.01339712396287052</v>
      </c>
      <c r="F1208" s="1">
        <v>-0.02296210206177485</v>
      </c>
      <c r="G1208" s="1">
        <v>-0.02172326690990745</v>
      </c>
      <c r="H1208" s="1">
        <v>0.01164842464282323</v>
      </c>
      <c r="I1208" s="1">
        <v>0.007747926097927182</v>
      </c>
      <c r="J1208" s="1">
        <v>0.01109833410777616</v>
      </c>
      <c r="K1208" s="1">
        <v>0.00832614294703693</v>
      </c>
      <c r="L1208" s="1">
        <v>-0.001238835151867401</v>
      </c>
      <c r="O1208" s="3" t="s">
        <v>1700</v>
      </c>
      <c r="P1208" s="2">
        <v>1.888048406648144</v>
      </c>
      <c r="Q1208" s="2">
        <v>1.539679048959735</v>
      </c>
      <c r="R1208" s="2">
        <v>2.501774461823543</v>
      </c>
      <c r="S1208" s="2">
        <v>1.944364015870148</v>
      </c>
      <c r="T1208" s="2">
        <v>1.415743645228363</v>
      </c>
    </row>
    <row r="1209" spans="1:20">
      <c r="A1209" s="4">
        <v>39737</v>
      </c>
      <c r="B1209" s="1">
        <v>-0.0796516524678057</v>
      </c>
      <c r="C1209" s="1">
        <v>-0.08393598287096438</v>
      </c>
      <c r="D1209" s="1">
        <v>-0.07998118569899026</v>
      </c>
      <c r="E1209" s="1">
        <v>-0.09250731724679118</v>
      </c>
      <c r="F1209" s="1">
        <v>-0.1166657377548942</v>
      </c>
      <c r="G1209" s="1">
        <v>-0.095535919210466</v>
      </c>
      <c r="H1209" s="1">
        <v>0.01588426674266019</v>
      </c>
      <c r="I1209" s="1">
        <v>0.01159993633950163</v>
      </c>
      <c r="J1209" s="1">
        <v>0.01555473351147585</v>
      </c>
      <c r="K1209" s="1">
        <v>0.003028601963674937</v>
      </c>
      <c r="L1209" s="1">
        <v>-0.02112981854442819</v>
      </c>
      <c r="O1209" s="3" t="s">
        <v>1701</v>
      </c>
      <c r="P1209" s="2">
        <v>1.869026616758545</v>
      </c>
      <c r="Q1209" s="2">
        <v>1.518161509509457</v>
      </c>
      <c r="R1209" s="2">
        <v>2.475193276280579</v>
      </c>
      <c r="S1209" s="2">
        <v>1.918315130120591</v>
      </c>
      <c r="T1209" s="2">
        <v>1.38323519515332</v>
      </c>
    </row>
    <row r="1210" spans="1:20">
      <c r="A1210" s="4">
        <v>39738</v>
      </c>
      <c r="B1210" s="1">
        <v>-0.01138399323755412</v>
      </c>
      <c r="C1210" s="1">
        <v>-0.007661811152953613</v>
      </c>
      <c r="D1210" s="1">
        <v>-0.006145601330828865</v>
      </c>
      <c r="E1210" s="1">
        <v>-0.0002530290281280712</v>
      </c>
      <c r="F1210" s="1">
        <v>-0.03097574729320685</v>
      </c>
      <c r="G1210" s="1">
        <v>-0.02899194315802822</v>
      </c>
      <c r="H1210" s="1">
        <v>0.01760794992047421</v>
      </c>
      <c r="I1210" s="1">
        <v>0.02133013200507472</v>
      </c>
      <c r="J1210" s="1">
        <v>0.02284634182719936</v>
      </c>
      <c r="K1210" s="1">
        <v>0.02873891412990015</v>
      </c>
      <c r="L1210" s="1">
        <v>-0.001983804135178624</v>
      </c>
      <c r="O1210" s="3" t="s">
        <v>1702</v>
      </c>
      <c r="P1210" s="2">
        <v>1.720155558227414</v>
      </c>
      <c r="Q1210" s="2">
        <v>1.390733131051914</v>
      </c>
      <c r="R1210" s="2">
        <v>2.27722438320949</v>
      </c>
      <c r="S1210" s="2">
        <v>1.740856943799206</v>
      </c>
      <c r="T1210" s="2">
        <v>1.221859040622223</v>
      </c>
    </row>
    <row r="1211" spans="1:20">
      <c r="A1211" s="4">
        <v>39741</v>
      </c>
      <c r="B1211" s="1">
        <v>0.00688319644262414</v>
      </c>
      <c r="C1211" s="1">
        <v>0.01073443398564278</v>
      </c>
      <c r="D1211" s="1">
        <v>0.006660964584712215</v>
      </c>
      <c r="E1211" s="1">
        <v>0.01368081295876777</v>
      </c>
      <c r="F1211" s="1">
        <v>0.006266779114282972</v>
      </c>
      <c r="G1211" s="1">
        <v>0.02907356592186061</v>
      </c>
      <c r="H1211" s="1">
        <v>-0.02219036947923647</v>
      </c>
      <c r="I1211" s="1">
        <v>-0.01833913193621783</v>
      </c>
      <c r="J1211" s="1">
        <v>-0.0224126013371484</v>
      </c>
      <c r="K1211" s="1">
        <v>-0.01539275296309284</v>
      </c>
      <c r="L1211" s="1">
        <v>-0.02280678680757764</v>
      </c>
      <c r="O1211" s="3" t="s">
        <v>1703</v>
      </c>
      <c r="P1211" s="2">
        <v>1.700573318985012</v>
      </c>
      <c r="Q1211" s="2">
        <v>1.380077596437638</v>
      </c>
      <c r="R1211" s="2">
        <v>2.263229470009442</v>
      </c>
      <c r="S1211" s="2">
        <v>1.740416456458607</v>
      </c>
      <c r="T1211" s="2">
        <v>1.184011043751989</v>
      </c>
    </row>
    <row r="1212" spans="1:20">
      <c r="A1212" s="4">
        <v>39742</v>
      </c>
      <c r="B1212" s="1">
        <v>-0.01383306177373633</v>
      </c>
      <c r="C1212" s="1">
        <v>-0.0143262113935444</v>
      </c>
      <c r="D1212" s="1">
        <v>-0.01154117624539486</v>
      </c>
      <c r="E1212" s="1">
        <v>-0.01331323357782399</v>
      </c>
      <c r="F1212" s="1">
        <v>-0.01653277543638254</v>
      </c>
      <c r="G1212" s="1">
        <v>-0.01085645355850406</v>
      </c>
      <c r="H1212" s="1">
        <v>-0.002976608215232268</v>
      </c>
      <c r="I1212" s="1">
        <v>-0.003469757835040332</v>
      </c>
      <c r="J1212" s="1">
        <v>-0.000684722686890793</v>
      </c>
      <c r="K1212" s="1">
        <v>-0.002456780019319926</v>
      </c>
      <c r="L1212" s="1">
        <v>-0.005676321877878476</v>
      </c>
      <c r="O1212" s="3" t="s">
        <v>1704</v>
      </c>
      <c r="P1212" s="2">
        <v>1.712278699204671</v>
      </c>
      <c r="Q1212" s="2">
        <v>1.394891948291662</v>
      </c>
      <c r="R1212" s="2">
        <v>2.278304761356252</v>
      </c>
      <c r="S1212" s="2">
        <v>1.764226768469778</v>
      </c>
      <c r="T1212" s="2">
        <v>1.191430979432054</v>
      </c>
    </row>
    <row r="1213" spans="1:20">
      <c r="A1213" s="4">
        <v>39743</v>
      </c>
      <c r="B1213" s="1">
        <v>-0.04366195233310566</v>
      </c>
      <c r="C1213" s="1">
        <v>-0.05007150102148994</v>
      </c>
      <c r="D1213" s="1">
        <v>-0.04811477086036831</v>
      </c>
      <c r="E1213" s="1">
        <v>-0.05201814043489872</v>
      </c>
      <c r="F1213" s="1">
        <v>-0.06265967160866426</v>
      </c>
      <c r="G1213" s="1">
        <v>-0.04922978177150206</v>
      </c>
      <c r="H1213" s="1">
        <v>0.005567829438396288</v>
      </c>
      <c r="I1213" s="1">
        <v>-0.0008417192499878823</v>
      </c>
      <c r="J1213" s="1">
        <v>0.001115010911133751</v>
      </c>
      <c r="K1213" s="1">
        <v>-0.002788358663396662</v>
      </c>
      <c r="L1213" s="1">
        <v>-0.0134298898371622</v>
      </c>
      <c r="O1213" s="3" t="s">
        <v>1705</v>
      </c>
      <c r="P1213" s="2">
        <v>1.68859264218472</v>
      </c>
      <c r="Q1213" s="2">
        <v>1.374908431369283</v>
      </c>
      <c r="R1213" s="2">
        <v>2.252010444564717</v>
      </c>
      <c r="S1213" s="2">
        <v>1.740739205416891</v>
      </c>
      <c r="T1213" s="2">
        <v>1.171733318601155</v>
      </c>
    </row>
    <row r="1214" spans="1:20">
      <c r="A1214" s="4">
        <v>39744</v>
      </c>
      <c r="B1214" s="1">
        <v>-0.07099504921119804</v>
      </c>
      <c r="C1214" s="1">
        <v>-0.07474652928675019</v>
      </c>
      <c r="D1214" s="1">
        <v>-0.08475728938136851</v>
      </c>
      <c r="E1214" s="1">
        <v>-0.09172863409185217</v>
      </c>
      <c r="F1214" s="1">
        <v>-0.09649758972190525</v>
      </c>
      <c r="G1214" s="1">
        <v>-0.07196381556740694</v>
      </c>
      <c r="H1214" s="1">
        <v>0.0009687663562090165</v>
      </c>
      <c r="I1214" s="1">
        <v>-0.002782713719343244</v>
      </c>
      <c r="J1214" s="1">
        <v>-0.01279347381396156</v>
      </c>
      <c r="K1214" s="1">
        <v>-0.01976481852444523</v>
      </c>
      <c r="L1214" s="1">
        <v>-0.02453377415449831</v>
      </c>
      <c r="O1214" s="3" t="s">
        <v>1706</v>
      </c>
      <c r="P1214" s="2">
        <v>1.614865390731618</v>
      </c>
      <c r="Q1214" s="2">
        <v>1.306064702443521</v>
      </c>
      <c r="R1214" s="2">
        <v>2.143655478049329</v>
      </c>
      <c r="S1214" s="2">
        <v>1.650189188968981</v>
      </c>
      <c r="T1214" s="2">
        <v>1.098312893644676</v>
      </c>
    </row>
    <row r="1215" spans="1:20">
      <c r="A1215" s="4">
        <v>39745</v>
      </c>
      <c r="B1215" s="1">
        <v>-0.09490111088024944</v>
      </c>
      <c r="C1215" s="1">
        <v>-0.1100293838547034</v>
      </c>
      <c r="D1215" s="1">
        <v>-0.1091357042320082</v>
      </c>
      <c r="E1215" s="1">
        <v>-0.1121588579142918</v>
      </c>
      <c r="F1215" s="1">
        <v>-0.1180676761490453</v>
      </c>
      <c r="G1215" s="1">
        <v>-0.1032952644213283</v>
      </c>
      <c r="H1215" s="1">
        <v>0.008394153541078975</v>
      </c>
      <c r="I1215" s="1">
        <v>-0.006734119433375096</v>
      </c>
      <c r="J1215" s="1">
        <v>-0.005840439810679943</v>
      </c>
      <c r="K1215" s="1">
        <v>-0.008863593492963506</v>
      </c>
      <c r="L1215" s="1">
        <v>-0.01477241172771704</v>
      </c>
      <c r="O1215" s="3" t="s">
        <v>1707</v>
      </c>
      <c r="P1215" s="2">
        <v>1.500217942847166</v>
      </c>
      <c r="Q1215" s="2">
        <v>1.208440898911936</v>
      </c>
      <c r="R1215" s="2">
        <v>1.961965050362346</v>
      </c>
      <c r="S1215" s="2">
        <v>1.498819588671715</v>
      </c>
      <c r="T1215" s="2">
        <v>0.9923283466474737</v>
      </c>
    </row>
    <row r="1216" spans="1:20">
      <c r="A1216" s="4">
        <v>39748</v>
      </c>
      <c r="B1216" s="1">
        <v>-0.04102491351072945</v>
      </c>
      <c r="C1216" s="1">
        <v>-0.05269047724824705</v>
      </c>
      <c r="D1216" s="1">
        <v>-0.05920050957348066</v>
      </c>
      <c r="E1216" s="1">
        <v>-0.07279980807606556</v>
      </c>
      <c r="F1216" s="1">
        <v>-0.07065271366085402</v>
      </c>
      <c r="G1216" s="1">
        <v>0.02157864849517321</v>
      </c>
      <c r="H1216" s="1">
        <v>-0.06260356200590267</v>
      </c>
      <c r="I1216" s="1">
        <v>-0.07426912574342026</v>
      </c>
      <c r="J1216" s="1">
        <v>-0.08077915806865388</v>
      </c>
      <c r="K1216" s="1">
        <v>-0.09437845657123878</v>
      </c>
      <c r="L1216" s="1">
        <v>-0.09223136215602723</v>
      </c>
      <c r="O1216" s="3" t="s">
        <v>1708</v>
      </c>
      <c r="P1216" s="2">
        <v>1.357845593508488</v>
      </c>
      <c r="Q1216" s="2">
        <v>1.075476891379831</v>
      </c>
      <c r="R1216" s="2">
        <v>1.747844612912464</v>
      </c>
      <c r="S1216" s="2">
        <v>1.330713695386727</v>
      </c>
      <c r="T1216" s="2">
        <v>0.8751664447819821</v>
      </c>
    </row>
    <row r="1217" spans="1:20">
      <c r="A1217" s="4">
        <v>39749</v>
      </c>
      <c r="B1217" s="1">
        <v>0.0529289812082534</v>
      </c>
      <c r="C1217" s="1">
        <v>0.05041512173872209</v>
      </c>
      <c r="D1217" s="1">
        <v>0.02883357613688897</v>
      </c>
      <c r="E1217" s="1">
        <v>0.05232467629992232</v>
      </c>
      <c r="F1217" s="1">
        <v>0.0714789511907854</v>
      </c>
      <c r="G1217" s="1">
        <v>0.05153656793456696</v>
      </c>
      <c r="H1217" s="1">
        <v>0.001392413273686444</v>
      </c>
      <c r="I1217" s="1">
        <v>-0.001121446195844866</v>
      </c>
      <c r="J1217" s="1">
        <v>-0.02270299179767798</v>
      </c>
      <c r="K1217" s="1">
        <v>0.0007881083653553667</v>
      </c>
      <c r="L1217" s="1">
        <v>0.01994238325621844</v>
      </c>
      <c r="O1217" s="3" t="s">
        <v>1709</v>
      </c>
      <c r="P1217" s="2">
        <v>1.302140095473877</v>
      </c>
      <c r="Q1217" s="2">
        <v>1.018809500703567</v>
      </c>
      <c r="R1217" s="2">
        <v>1.644371321172783</v>
      </c>
      <c r="S1217" s="2">
        <v>1.233837993758381</v>
      </c>
      <c r="T1217" s="2">
        <v>0.8133335605532132</v>
      </c>
    </row>
    <row r="1218" spans="1:20">
      <c r="A1218" s="4">
        <v>39750</v>
      </c>
      <c r="B1218" s="1">
        <v>-0.01722506652674582</v>
      </c>
      <c r="C1218" s="1">
        <v>-0.02335989643390657</v>
      </c>
      <c r="D1218" s="1">
        <v>-0.03906270760155517</v>
      </c>
      <c r="E1218" s="1">
        <v>-0.05385497594332811</v>
      </c>
      <c r="F1218" s="1">
        <v>-0.0542119086587981</v>
      </c>
      <c r="G1218" s="1">
        <v>-0.02824346775411579</v>
      </c>
      <c r="H1218" s="1">
        <v>0.01101840122736997</v>
      </c>
      <c r="I1218" s="1">
        <v>0.004883571320209334</v>
      </c>
      <c r="J1218" s="1">
        <v>-0.01081923984743938</v>
      </c>
      <c r="K1218" s="1">
        <v>-0.02561150818921232</v>
      </c>
      <c r="L1218" s="1">
        <v>-0.02596844090468231</v>
      </c>
      <c r="O1218" s="3" t="s">
        <v>1710</v>
      </c>
      <c r="P1218" s="2">
        <v>1.371061044117727</v>
      </c>
      <c r="Q1218" s="2">
        <v>1.070172905710104</v>
      </c>
      <c r="R1218" s="2">
        <v>1.691784426859136</v>
      </c>
      <c r="S1218" s="2">
        <v>1.298398167388334</v>
      </c>
      <c r="T1218" s="2">
        <v>0.871469790429824</v>
      </c>
    </row>
    <row r="1219" spans="1:20">
      <c r="A1219" s="4">
        <v>39751</v>
      </c>
      <c r="B1219" s="1">
        <v>0.1071882511241422</v>
      </c>
      <c r="C1219" s="1">
        <v>0.1163258916481205</v>
      </c>
      <c r="D1219" s="1">
        <v>0.1204279724982571</v>
      </c>
      <c r="E1219" s="1">
        <v>0.1181508882877986</v>
      </c>
      <c r="F1219" s="1">
        <v>0.1275637506926393</v>
      </c>
      <c r="G1219" s="1">
        <v>0.1223189306807586</v>
      </c>
      <c r="H1219" s="1">
        <v>-0.0151306795566164</v>
      </c>
      <c r="I1219" s="1">
        <v>-0.005993039032638148</v>
      </c>
      <c r="J1219" s="1">
        <v>-0.001890958182501512</v>
      </c>
      <c r="K1219" s="1">
        <v>-0.004168042392959981</v>
      </c>
      <c r="L1219" s="1">
        <v>0.005244820011880647</v>
      </c>
      <c r="O1219" s="3" t="s">
        <v>1711</v>
      </c>
      <c r="P1219" s="2">
        <v>1.347444426420569</v>
      </c>
      <c r="Q1219" s="2">
        <v>1.045173777466343</v>
      </c>
      <c r="R1219" s="2">
        <v>1.625698746467872</v>
      </c>
      <c r="S1219" s="2">
        <v>1.228472965318774</v>
      </c>
      <c r="T1219" s="2">
        <v>0.8242257497521405</v>
      </c>
    </row>
    <row r="1220" spans="1:20">
      <c r="A1220" s="4">
        <v>39752</v>
      </c>
      <c r="B1220" s="1">
        <v>0.04978518794409781</v>
      </c>
      <c r="C1220" s="1">
        <v>0.05297469875014316</v>
      </c>
      <c r="D1220" s="1">
        <v>0.0458803848442344</v>
      </c>
      <c r="E1220" s="1">
        <v>0.05243410946214322</v>
      </c>
      <c r="F1220" s="1">
        <v>0.0610945783892678</v>
      </c>
      <c r="G1220" s="1">
        <v>0.02132668605456289</v>
      </c>
      <c r="H1220" s="1">
        <v>0.02845850188953492</v>
      </c>
      <c r="I1220" s="1">
        <v>0.03164801269558026</v>
      </c>
      <c r="J1220" s="1">
        <v>0.02455369878967151</v>
      </c>
      <c r="K1220" s="1">
        <v>0.03110742340758033</v>
      </c>
      <c r="L1220" s="1">
        <v>0.0397678923347049</v>
      </c>
      <c r="O1220" s="3" t="s">
        <v>1712</v>
      </c>
      <c r="P1220" s="2">
        <v>1.491874637975563</v>
      </c>
      <c r="Q1220" s="2">
        <v>1.16675454905735</v>
      </c>
      <c r="R1220" s="2">
        <v>1.821478350397957</v>
      </c>
      <c r="S1220" s="2">
        <v>1.373618137408733</v>
      </c>
      <c r="T1220" s="2">
        <v>0.9293670778079762</v>
      </c>
    </row>
    <row r="1221" spans="1:20">
      <c r="A1221" s="4">
        <v>39755</v>
      </c>
      <c r="B1221" s="1">
        <v>0.0247149337954693</v>
      </c>
      <c r="C1221" s="1">
        <v>0.03570079164385365</v>
      </c>
      <c r="D1221" s="1">
        <v>0.02268355206541095</v>
      </c>
      <c r="E1221" s="1">
        <v>0.0426425346709105</v>
      </c>
      <c r="F1221" s="1">
        <v>0.04634146027023545</v>
      </c>
      <c r="G1221" s="1">
        <v>0.008881355932203405</v>
      </c>
      <c r="H1221" s="1">
        <v>0.01583357786326589</v>
      </c>
      <c r="I1221" s="1">
        <v>0.02681943571165024</v>
      </c>
      <c r="J1221" s="1">
        <v>0.01380219613320754</v>
      </c>
      <c r="K1221" s="1">
        <v>0.0337611787387071</v>
      </c>
      <c r="L1221" s="1">
        <v>0.03746010433803204</v>
      </c>
      <c r="O1221" s="3" t="s">
        <v>1713</v>
      </c>
      <c r="P1221" s="2">
        <v>1.56614789721621</v>
      </c>
      <c r="Q1221" s="2">
        <v>1.228563019809022</v>
      </c>
      <c r="R1221" s="2">
        <v>1.905048478099656</v>
      </c>
      <c r="S1221" s="2">
        <v>1.445642581184808</v>
      </c>
      <c r="T1221" s="2">
        <v>0.9861463675955203</v>
      </c>
    </row>
    <row r="1222" spans="1:20">
      <c r="A1222" s="4">
        <v>39756</v>
      </c>
      <c r="B1222" s="1">
        <v>0.01884745248220532</v>
      </c>
      <c r="C1222" s="1">
        <v>0.01864389046116366</v>
      </c>
      <c r="D1222" s="1">
        <v>0.02668615115410367</v>
      </c>
      <c r="E1222" s="1">
        <v>0.04677274545886489</v>
      </c>
      <c r="F1222" s="1">
        <v>0.0557984637619291</v>
      </c>
      <c r="G1222" s="1">
        <v>0.0189503393589141</v>
      </c>
      <c r="H1222" s="1">
        <v>-0.0001028868767087854</v>
      </c>
      <c r="I1222" s="1">
        <v>-0.0003064488977504443</v>
      </c>
      <c r="J1222" s="1">
        <v>0.007735811795189562</v>
      </c>
      <c r="K1222" s="1">
        <v>0.02782240609995079</v>
      </c>
      <c r="L1222" s="1">
        <v>0.03684812440301499</v>
      </c>
      <c r="O1222" s="3" t="s">
        <v>1714</v>
      </c>
      <c r="P1222" s="2">
        <v>1.604855138809822</v>
      </c>
      <c r="Q1222" s="2">
        <v>1.272423692200567</v>
      </c>
      <c r="R1222" s="2">
        <v>1.948261744439762</v>
      </c>
      <c r="S1222" s="2">
        <v>1.507288445074726</v>
      </c>
      <c r="T1222" s="2">
        <v>1.031845830310085</v>
      </c>
    </row>
    <row r="1223" spans="1:20">
      <c r="A1223" s="4">
        <v>39757</v>
      </c>
      <c r="B1223" s="1">
        <v>0.02565229929588742</v>
      </c>
      <c r="C1223" s="1">
        <v>0.03139104555178052</v>
      </c>
      <c r="D1223" s="1">
        <v>0.03037875286668945</v>
      </c>
      <c r="E1223" s="1">
        <v>0.04118122331569984</v>
      </c>
      <c r="F1223" s="1">
        <v>0.05465272672904886</v>
      </c>
      <c r="G1223" s="1">
        <v>0.02176350326452559</v>
      </c>
      <c r="H1223" s="1">
        <v>0.00388879603136183</v>
      </c>
      <c r="I1223" s="1">
        <v>0.009627542287254931</v>
      </c>
      <c r="J1223" s="1">
        <v>0.008615249602163866</v>
      </c>
      <c r="K1223" s="1">
        <v>0.01941772005117426</v>
      </c>
      <c r="L1223" s="1">
        <v>0.03288922346452328</v>
      </c>
      <c r="O1223" s="3" t="s">
        <v>1715</v>
      </c>
      <c r="P1223" s="2">
        <v>1.635102569779363</v>
      </c>
      <c r="Q1223" s="2">
        <v>1.296146620138144</v>
      </c>
      <c r="R1223" s="2">
        <v>2.000253351839639</v>
      </c>
      <c r="S1223" s="2">
        <v>1.577788463849294</v>
      </c>
      <c r="T1223" s="2">
        <v>1.08942124248054</v>
      </c>
    </row>
    <row r="1224" spans="1:20">
      <c r="A1224" s="4">
        <v>39758</v>
      </c>
      <c r="B1224" s="1">
        <v>-0.07147188806146332</v>
      </c>
      <c r="C1224" s="1">
        <v>-0.06695620247794287</v>
      </c>
      <c r="D1224" s="1">
        <v>-0.08196693561692492</v>
      </c>
      <c r="E1224" s="1">
        <v>-0.08762553191527622</v>
      </c>
      <c r="F1224" s="1">
        <v>-0.1162441031764053</v>
      </c>
      <c r="G1224" s="1">
        <v>-0.07461434196088557</v>
      </c>
      <c r="H1224" s="1">
        <v>0.003142453899422248</v>
      </c>
      <c r="I1224" s="1">
        <v>0.007658139482942694</v>
      </c>
      <c r="J1224" s="1">
        <v>-0.007352593656039352</v>
      </c>
      <c r="K1224" s="1">
        <v>-0.01301118995439066</v>
      </c>
      <c r="L1224" s="1">
        <v>-0.04162976121551976</v>
      </c>
      <c r="O1224" s="3" t="s">
        <v>1716</v>
      </c>
      <c r="P1224" s="2">
        <v>1.677046710278818</v>
      </c>
      <c r="Q1224" s="2">
        <v>1.336834017732687</v>
      </c>
      <c r="R1224" s="2">
        <v>2.061018554085942</v>
      </c>
      <c r="S1224" s="2">
        <v>1.642763722924007</v>
      </c>
      <c r="T1224" s="2">
        <v>1.14896108393865</v>
      </c>
    </row>
    <row r="1225" spans="1:20">
      <c r="A1225" s="4">
        <v>39759</v>
      </c>
      <c r="B1225" s="1">
        <v>0.04998901814181878</v>
      </c>
      <c r="C1225" s="1">
        <v>0.04443144099958629</v>
      </c>
      <c r="D1225" s="1">
        <v>0.04787766603608024</v>
      </c>
      <c r="E1225" s="1">
        <v>0.04820004974480119</v>
      </c>
      <c r="F1225" s="1">
        <v>0.055815708210325</v>
      </c>
      <c r="G1225" s="1">
        <v>0.03536304666248169</v>
      </c>
      <c r="H1225" s="1">
        <v>0.01462597147933709</v>
      </c>
      <c r="I1225" s="1">
        <v>0.009068394337104602</v>
      </c>
      <c r="J1225" s="1">
        <v>0.01251461937359855</v>
      </c>
      <c r="K1225" s="1">
        <v>0.0128370030823195</v>
      </c>
      <c r="L1225" s="1">
        <v>0.02045266154784331</v>
      </c>
      <c r="O1225" s="3" t="s">
        <v>1717</v>
      </c>
      <c r="P1225" s="2">
        <v>1.557185015527925</v>
      </c>
      <c r="Q1225" s="2">
        <v>1.247324688561975</v>
      </c>
      <c r="R1225" s="2">
        <v>1.892083178957892</v>
      </c>
      <c r="S1225" s="2">
        <v>1.498815677891671</v>
      </c>
      <c r="T1225" s="2">
        <v>1.015401133151611</v>
      </c>
    </row>
    <row r="1226" spans="1:20">
      <c r="A1226" s="4">
        <v>39762</v>
      </c>
      <c r="B1226" s="1">
        <v>0.02388729655749389</v>
      </c>
      <c r="C1226" s="1">
        <v>0.0125223711099014</v>
      </c>
      <c r="D1226" s="1">
        <v>0.01656466036371285</v>
      </c>
      <c r="E1226" s="1">
        <v>0.0223607900591416</v>
      </c>
      <c r="F1226" s="1">
        <v>0.013898366046734</v>
      </c>
      <c r="G1226" s="1">
        <v>0.01616814874696848</v>
      </c>
      <c r="H1226" s="1">
        <v>0.007719147810525406</v>
      </c>
      <c r="I1226" s="1">
        <v>-0.003645777637067082</v>
      </c>
      <c r="J1226" s="1">
        <v>0.0003965116167443661</v>
      </c>
      <c r="K1226" s="1">
        <v>0.006192641312173119</v>
      </c>
      <c r="L1226" s="1">
        <v>-0.002269782700234479</v>
      </c>
      <c r="O1226" s="3" t="s">
        <v>1718</v>
      </c>
      <c r="P1226" s="2">
        <v>1.635027165519318</v>
      </c>
      <c r="Q1226" s="2">
        <v>1.302745121869144</v>
      </c>
      <c r="R1226" s="2">
        <v>1.982671705512523</v>
      </c>
      <c r="S1226" s="2">
        <v>1.571058668124338</v>
      </c>
      <c r="T1226" s="2">
        <v>1.072076466516034</v>
      </c>
    </row>
    <row r="1227" spans="1:20">
      <c r="A1227" s="4">
        <v>39763</v>
      </c>
      <c r="B1227" s="1">
        <v>-0.01676795405979825</v>
      </c>
      <c r="C1227" s="1">
        <v>-0.01215465119279235</v>
      </c>
      <c r="D1227" s="1">
        <v>-0.0193395249159225</v>
      </c>
      <c r="E1227" s="1">
        <v>-0.01922375843504609</v>
      </c>
      <c r="F1227" s="1">
        <v>-0.01533892974265538</v>
      </c>
      <c r="G1227" s="1">
        <v>-0.02101564571731629</v>
      </c>
      <c r="H1227" s="1">
        <v>0.004247691657518038</v>
      </c>
      <c r="I1227" s="1">
        <v>0.008860994524523935</v>
      </c>
      <c r="J1227" s="1">
        <v>0.001676120801393788</v>
      </c>
      <c r="K1227" s="1">
        <v>0.001791887282270199</v>
      </c>
      <c r="L1227" s="1">
        <v>0.005676715974660906</v>
      </c>
      <c r="O1227" s="3" t="s">
        <v>1719</v>
      </c>
      <c r="P1227" s="2">
        <v>1.674083544301637</v>
      </c>
      <c r="Q1227" s="2">
        <v>1.319058579746803</v>
      </c>
      <c r="R1227" s="2">
        <v>2.015513988927081</v>
      </c>
      <c r="S1227" s="2">
        <v>1.606188781172861</v>
      </c>
      <c r="T1227" s="2">
        <v>1.086976577677764</v>
      </c>
    </row>
    <row r="1228" spans="1:20">
      <c r="A1228" s="4">
        <v>39764</v>
      </c>
      <c r="B1228" s="1">
        <v>-0.004232874877429738</v>
      </c>
      <c r="C1228" s="1">
        <v>0.001937153204349951</v>
      </c>
      <c r="D1228" s="1">
        <v>-0.00716663946417595</v>
      </c>
      <c r="E1228" s="1">
        <v>-0.009266052732319063</v>
      </c>
      <c r="F1228" s="1">
        <v>-0.0336318654162272</v>
      </c>
      <c r="G1228" s="1">
        <v>-0.002708742466310032</v>
      </c>
      <c r="H1228" s="1">
        <v>-0.001524132411119705</v>
      </c>
      <c r="I1228" s="1">
        <v>0.004645895670659872</v>
      </c>
      <c r="J1228" s="1">
        <v>-0.004457896997865918</v>
      </c>
      <c r="K1228" s="1">
        <v>-0.006557310266009031</v>
      </c>
      <c r="L1228" s="1">
        <v>-0.03092312294991717</v>
      </c>
      <c r="O1228" s="3" t="s">
        <v>1720</v>
      </c>
      <c r="P1228" s="2">
        <v>1.646012588338523</v>
      </c>
      <c r="Q1228" s="2">
        <v>1.303025882807121</v>
      </c>
      <c r="R1228" s="2">
        <v>1.976534905919836</v>
      </c>
      <c r="S1228" s="2">
        <v>1.575311796042512</v>
      </c>
      <c r="T1228" s="2">
        <v>1.070303520320852</v>
      </c>
    </row>
    <row r="1229" spans="1:20">
      <c r="A1229" s="4">
        <v>39765</v>
      </c>
      <c r="B1229" s="1">
        <v>-0.02236049544234142</v>
      </c>
      <c r="C1229" s="1">
        <v>-0.01922788781756746</v>
      </c>
      <c r="D1229" s="1">
        <v>-0.03438804110817073</v>
      </c>
      <c r="E1229" s="1">
        <v>-0.04150113536823141</v>
      </c>
      <c r="F1229" s="1">
        <v>-0.06015111507378101</v>
      </c>
      <c r="G1229" s="1">
        <v>-0.03103143885380588</v>
      </c>
      <c r="H1229" s="1">
        <v>0.00867094341146446</v>
      </c>
      <c r="I1229" s="1">
        <v>0.01180355103623842</v>
      </c>
      <c r="J1229" s="1">
        <v>-0.003356602254364849</v>
      </c>
      <c r="K1229" s="1">
        <v>-0.01046969651442553</v>
      </c>
      <c r="L1229" s="1">
        <v>-0.02911967621997513</v>
      </c>
      <c r="O1229" s="3" t="s">
        <v>1721</v>
      </c>
      <c r="P1229" s="2">
        <v>1.639045223005412</v>
      </c>
      <c r="Q1229" s="2">
        <v>1.305550043571352</v>
      </c>
      <c r="R1229" s="2">
        <v>1.96236979286075</v>
      </c>
      <c r="S1229" s="2">
        <v>1.560714873870538</v>
      </c>
      <c r="T1229" s="2">
        <v>1.034307216370907</v>
      </c>
    </row>
    <row r="1230" spans="1:20">
      <c r="A1230" s="4">
        <v>39766</v>
      </c>
      <c r="B1230" s="1">
        <v>0.01094500013866018</v>
      </c>
      <c r="C1230" s="1">
        <v>0.01404316873402922</v>
      </c>
      <c r="D1230" s="1">
        <v>0.006053022195450897</v>
      </c>
      <c r="E1230" s="1">
        <v>0.0086810094619858</v>
      </c>
      <c r="F1230" s="1">
        <v>0.02450431903021499</v>
      </c>
      <c r="G1230" s="1">
        <v>-0.003083391730904217</v>
      </c>
      <c r="H1230" s="1">
        <v>0.0140283918695645</v>
      </c>
      <c r="I1230" s="1">
        <v>0.01712656046493333</v>
      </c>
      <c r="J1230" s="1">
        <v>0.009136413926355225</v>
      </c>
      <c r="K1230" s="1">
        <v>0.01176440119288991</v>
      </c>
      <c r="L1230" s="1">
        <v>0.02758771076111932</v>
      </c>
      <c r="O1230" s="3" t="s">
        <v>1722</v>
      </c>
      <c r="P1230" s="2">
        <v>1.602395359766608</v>
      </c>
      <c r="Q1230" s="2">
        <v>1.280447073793341</v>
      </c>
      <c r="R1230" s="2">
        <v>1.894887739754421</v>
      </c>
      <c r="S1230" s="2">
        <v>1.495943434618825</v>
      </c>
      <c r="T1230" s="2">
        <v>0.9720924839773387</v>
      </c>
    </row>
    <row r="1231" spans="1:20">
      <c r="A1231" s="4">
        <v>39769</v>
      </c>
      <c r="B1231" s="1">
        <v>-0.007444751417641782</v>
      </c>
      <c r="C1231" s="1">
        <v>-0.004635107184857379</v>
      </c>
      <c r="D1231" s="1">
        <v>-0.01390473559331751</v>
      </c>
      <c r="E1231" s="1">
        <v>-0.0005346079975795393</v>
      </c>
      <c r="F1231" s="1">
        <v>0.009089512723339466</v>
      </c>
      <c r="G1231" s="1">
        <v>-0.01187965696611837</v>
      </c>
      <c r="H1231" s="1">
        <v>0.004434905548476475</v>
      </c>
      <c r="I1231" s="1">
        <v>0.007244549781260989</v>
      </c>
      <c r="J1231" s="1">
        <v>-0.002025078627199139</v>
      </c>
      <c r="K1231" s="1">
        <v>0.01134504896853894</v>
      </c>
      <c r="L1231" s="1">
        <v>0.02096916968945783</v>
      </c>
      <c r="O1231" s="3" t="s">
        <v>1723</v>
      </c>
      <c r="P1231" s="2">
        <v>1.619933577201442</v>
      </c>
      <c r="Q1231" s="2">
        <v>1.298428608105615</v>
      </c>
      <c r="R1231" s="2">
        <v>1.906357537301043</v>
      </c>
      <c r="S1231" s="2">
        <v>1.508929733729347</v>
      </c>
      <c r="T1231" s="2">
        <v>0.9959129483315936</v>
      </c>
    </row>
    <row r="1232" spans="1:20">
      <c r="A1232" s="4">
        <v>39770</v>
      </c>
      <c r="B1232" s="1">
        <v>-0.02882085029005699</v>
      </c>
      <c r="C1232" s="1">
        <v>-0.03066324724836234</v>
      </c>
      <c r="D1232" s="1">
        <v>-0.02863448142127178</v>
      </c>
      <c r="E1232" s="1">
        <v>-0.04072668688535586</v>
      </c>
      <c r="F1232" s="1">
        <v>-0.04073544863496137</v>
      </c>
      <c r="G1232" s="1">
        <v>-0.04047805363875645</v>
      </c>
      <c r="H1232" s="1">
        <v>0.01165720334869946</v>
      </c>
      <c r="I1232" s="1">
        <v>0.009814806390394004</v>
      </c>
      <c r="J1232" s="1">
        <v>0.01184357221748478</v>
      </c>
      <c r="K1232" s="1">
        <v>-0.0002486332465994057</v>
      </c>
      <c r="L1232" s="1">
        <v>-0.0002573949962049182</v>
      </c>
      <c r="O1232" s="3" t="s">
        <v>1724</v>
      </c>
      <c r="P1232" s="2">
        <v>1.607873574406086</v>
      </c>
      <c r="Q1232" s="2">
        <v>1.29241025233516</v>
      </c>
      <c r="R1232" s="2">
        <v>1.879850139798544</v>
      </c>
      <c r="S1232" s="2">
        <v>1.508123047825909</v>
      </c>
      <c r="T1232" s="2">
        <v>1.004965311746792</v>
      </c>
    </row>
    <row r="1233" spans="1:20">
      <c r="A1233" s="4">
        <v>39771</v>
      </c>
      <c r="B1233" s="1">
        <v>-0.01920812745852563</v>
      </c>
      <c r="C1233" s="1">
        <v>-0.02211213329147466</v>
      </c>
      <c r="D1233" s="1">
        <v>-0.02665651753067133</v>
      </c>
      <c r="E1233" s="1">
        <v>-0.02452828689350439</v>
      </c>
      <c r="F1233" s="1">
        <v>-0.02786903890364167</v>
      </c>
      <c r="G1233" s="1">
        <v>-0.01890569395017783</v>
      </c>
      <c r="H1233" s="1">
        <v>-0.0003024335083477991</v>
      </c>
      <c r="I1233" s="1">
        <v>-0.00320643934129683</v>
      </c>
      <c r="J1233" s="1">
        <v>-0.007750823580493504</v>
      </c>
      <c r="K1233" s="1">
        <v>-0.005622592943326565</v>
      </c>
      <c r="L1233" s="1">
        <v>-0.008963344953463848</v>
      </c>
      <c r="O1233" s="3" t="s">
        <v>1725</v>
      </c>
      <c r="P1233" s="2">
        <v>1.561533290832789</v>
      </c>
      <c r="Q1233" s="2">
        <v>1.252780757221489</v>
      </c>
      <c r="R1233" s="2">
        <v>1.826021605895707</v>
      </c>
      <c r="S1233" s="2">
        <v>1.446702192672515</v>
      </c>
      <c r="T1233" s="2">
        <v>0.9640275989102126</v>
      </c>
    </row>
    <row r="1234" spans="1:20">
      <c r="A1234" s="4">
        <v>39772</v>
      </c>
      <c r="B1234" s="1">
        <v>-0.05804422819708643</v>
      </c>
      <c r="C1234" s="1">
        <v>-0.06130098757639391</v>
      </c>
      <c r="D1234" s="1">
        <v>-0.08424365103207387</v>
      </c>
      <c r="E1234" s="1">
        <v>-0.07343802358771123</v>
      </c>
      <c r="F1234" s="1">
        <v>-0.09594059300802926</v>
      </c>
      <c r="G1234" s="1">
        <v>-0.06642484697347539</v>
      </c>
      <c r="H1234" s="1">
        <v>0.00838061877638907</v>
      </c>
      <c r="I1234" s="1">
        <v>0.005123859397081487</v>
      </c>
      <c r="J1234" s="1">
        <v>-0.01781880405859848</v>
      </c>
      <c r="K1234" s="1">
        <v>-0.007013176614235839</v>
      </c>
      <c r="L1234" s="1">
        <v>-0.02951574603455387</v>
      </c>
      <c r="O1234" s="3" t="s">
        <v>1726</v>
      </c>
      <c r="P1234" s="2">
        <v>1.531539160351742</v>
      </c>
      <c r="Q1234" s="2">
        <v>1.225079102132813</v>
      </c>
      <c r="R1234" s="2">
        <v>1.777346228946764</v>
      </c>
      <c r="S1234" s="2">
        <v>1.411217066241182</v>
      </c>
      <c r="T1234" s="2">
        <v>0.9371610762519996</v>
      </c>
    </row>
    <row r="1235" spans="1:20">
      <c r="A1235" s="4">
        <v>39773</v>
      </c>
      <c r="B1235" s="1">
        <v>0.04638761134339719</v>
      </c>
      <c r="C1235" s="1">
        <v>0.04994908550943022</v>
      </c>
      <c r="D1235" s="1">
        <v>0.05492142903654673</v>
      </c>
      <c r="E1235" s="1">
        <v>0.04990129164773816</v>
      </c>
      <c r="F1235" s="1">
        <v>0.05286047241143832</v>
      </c>
      <c r="G1235" s="1">
        <v>0.05844260968107484</v>
      </c>
      <c r="H1235" s="1">
        <v>-0.01205499833767765</v>
      </c>
      <c r="I1235" s="1">
        <v>-0.008493524171644617</v>
      </c>
      <c r="J1235" s="1">
        <v>-0.00352118064452811</v>
      </c>
      <c r="K1235" s="1">
        <v>-0.008541318033336687</v>
      </c>
      <c r="L1235" s="1">
        <v>-0.005582137269636522</v>
      </c>
      <c r="O1235" s="3" t="s">
        <v>1727</v>
      </c>
      <c r="P1235" s="2">
        <v>1.442642151835511</v>
      </c>
      <c r="Q1235" s="2">
        <v>1.14998054331287</v>
      </c>
      <c r="R1235" s="2">
        <v>1.6276160934722</v>
      </c>
      <c r="S1235" s="2">
        <v>1.307580074043181</v>
      </c>
      <c r="T1235" s="2">
        <v>0.8472492868523398</v>
      </c>
    </row>
    <row r="1236" spans="1:20">
      <c r="A1236" s="4">
        <v>39776</v>
      </c>
      <c r="B1236" s="1">
        <v>-0.01852497289268629</v>
      </c>
      <c r="C1236" s="1">
        <v>-0.02384928460868274</v>
      </c>
      <c r="D1236" s="1">
        <v>-0.04234926889842527</v>
      </c>
      <c r="E1236" s="1">
        <v>-0.02870827540566978</v>
      </c>
      <c r="F1236" s="1">
        <v>-0.03242931430138407</v>
      </c>
      <c r="G1236" s="1">
        <v>-0.03624961762006729</v>
      </c>
      <c r="H1236" s="1">
        <v>0.01772464472738111</v>
      </c>
      <c r="I1236" s="1">
        <v>0.01240033301138466</v>
      </c>
      <c r="J1236" s="1">
        <v>-0.006099651278357987</v>
      </c>
      <c r="K1236" s="1">
        <v>0.007541342214397506</v>
      </c>
      <c r="L1236" s="1">
        <v>0.003820303318683216</v>
      </c>
      <c r="O1236" s="3" t="s">
        <v>1728</v>
      </c>
      <c r="P1236" s="2">
        <v>1.509562875282459</v>
      </c>
      <c r="Q1236" s="2">
        <v>1.207421019804985</v>
      </c>
      <c r="R1236" s="2">
        <v>1.717007095248575</v>
      </c>
      <c r="S1236" s="2">
        <v>1.372830008670781</v>
      </c>
      <c r="T1236" s="2">
        <v>0.8920352844056088</v>
      </c>
    </row>
    <row r="1237" spans="1:20">
      <c r="A1237" s="4">
        <v>39777</v>
      </c>
      <c r="B1237" s="1">
        <v>0.008920038380870299</v>
      </c>
      <c r="C1237" s="1">
        <v>0.01719753222043408</v>
      </c>
      <c r="D1237" s="1">
        <v>-0.002177465114806987</v>
      </c>
      <c r="E1237" s="1">
        <v>0.009078900899972764</v>
      </c>
      <c r="F1237" s="1">
        <v>-0.007886245827421257</v>
      </c>
      <c r="G1237" s="1">
        <v>0.01579114426281536</v>
      </c>
      <c r="H1237" s="1">
        <v>-0.006871105881945061</v>
      </c>
      <c r="I1237" s="1">
        <v>0.001406387957618715</v>
      </c>
      <c r="J1237" s="1">
        <v>-0.01796860937762235</v>
      </c>
      <c r="K1237" s="1">
        <v>-0.006712243362842596</v>
      </c>
      <c r="L1237" s="1">
        <v>-0.02367739009023662</v>
      </c>
      <c r="O1237" s="3" t="s">
        <v>1729</v>
      </c>
      <c r="P1237" s="2">
        <v>1.481598263938046</v>
      </c>
      <c r="Q1237" s="2">
        <v>1.17862489226115</v>
      </c>
      <c r="R1237" s="2">
        <v>1.644293100071389</v>
      </c>
      <c r="S1237" s="2">
        <v>1.333418426696692</v>
      </c>
      <c r="T1237" s="2">
        <v>0.8631071917996948</v>
      </c>
    </row>
    <row r="1238" spans="1:20">
      <c r="A1238" s="4">
        <v>39778</v>
      </c>
      <c r="B1238" s="1">
        <v>0.03195750310034517</v>
      </c>
      <c r="C1238" s="1">
        <v>0.02804665756309999</v>
      </c>
      <c r="D1238" s="1">
        <v>0.04252606001894099</v>
      </c>
      <c r="E1238" s="1">
        <v>0.03990048498801912</v>
      </c>
      <c r="F1238" s="1">
        <v>0.0623390707628857</v>
      </c>
      <c r="G1238" s="1">
        <v>0.05069916412780251</v>
      </c>
      <c r="H1238" s="1">
        <v>-0.01874166102745733</v>
      </c>
      <c r="I1238" s="1">
        <v>-0.02265250656470252</v>
      </c>
      <c r="J1238" s="1">
        <v>-0.008173104108861518</v>
      </c>
      <c r="K1238" s="1">
        <v>-0.01079867913978338</v>
      </c>
      <c r="L1238" s="1">
        <v>0.01163990663508319</v>
      </c>
      <c r="O1238" s="3" t="s">
        <v>1730</v>
      </c>
      <c r="P1238" s="2">
        <v>1.494814177317404</v>
      </c>
      <c r="Q1238" s="2">
        <v>1.198894331821617</v>
      </c>
      <c r="R1238" s="2">
        <v>1.640712709207465</v>
      </c>
      <c r="S1238" s="2">
        <v>1.345524400450869</v>
      </c>
      <c r="T1238" s="2">
        <v>0.8563005163097471</v>
      </c>
    </row>
    <row r="1239" spans="1:20">
      <c r="A1239" s="4">
        <v>39779</v>
      </c>
      <c r="B1239" s="1">
        <v>0.02231921962532613</v>
      </c>
      <c r="C1239" s="1">
        <v>0.02412151296677956</v>
      </c>
      <c r="D1239" s="1">
        <v>0.0489385778422271</v>
      </c>
      <c r="E1239" s="1">
        <v>0.03144879729649896</v>
      </c>
      <c r="F1239" s="1">
        <v>0.03553526045186306</v>
      </c>
      <c r="G1239" s="1">
        <v>0.03472118959107817</v>
      </c>
      <c r="H1239" s="1">
        <v>-0.01240196996575205</v>
      </c>
      <c r="I1239" s="1">
        <v>-0.01059967662429862</v>
      </c>
      <c r="J1239" s="1">
        <v>0.01421738825114893</v>
      </c>
      <c r="K1239" s="1">
        <v>-0.003272392294579207</v>
      </c>
      <c r="L1239" s="1">
        <v>0.0008140708607848879</v>
      </c>
      <c r="O1239" s="3" t="s">
        <v>1731</v>
      </c>
      <c r="P1239" s="2">
        <v>1.542584706023465</v>
      </c>
      <c r="Q1239" s="2">
        <v>1.232519310600559</v>
      </c>
      <c r="R1239" s="2">
        <v>1.710485756353061</v>
      </c>
      <c r="S1239" s="2">
        <v>1.399211476592072</v>
      </c>
      <c r="T1239" s="2">
        <v>0.909681494790276</v>
      </c>
    </row>
    <row r="1240" spans="1:20">
      <c r="A1240" s="4">
        <v>39780</v>
      </c>
      <c r="B1240" s="1">
        <v>0.01158908536783088</v>
      </c>
      <c r="C1240" s="1">
        <v>0.01859137674786027</v>
      </c>
      <c r="D1240" s="1">
        <v>0.02254882381817302</v>
      </c>
      <c r="E1240" s="1">
        <v>0.02153970864720534</v>
      </c>
      <c r="F1240" s="1">
        <v>0.02151091059154142</v>
      </c>
      <c r="G1240" s="1">
        <v>0.01070633038729607</v>
      </c>
      <c r="H1240" s="1">
        <v>0.0008827549805348056</v>
      </c>
      <c r="I1240" s="1">
        <v>0.007885046360564196</v>
      </c>
      <c r="J1240" s="1">
        <v>0.01184249343087695</v>
      </c>
      <c r="K1240" s="1">
        <v>0.01083337825990927</v>
      </c>
      <c r="L1240" s="1">
        <v>0.01080458020424535</v>
      </c>
      <c r="O1240" s="3" t="s">
        <v>1732</v>
      </c>
      <c r="P1240" s="2">
        <v>1.577013992867872</v>
      </c>
      <c r="Q1240" s="2">
        <v>1.262249541133017</v>
      </c>
      <c r="R1240" s="2">
        <v>1.794194496688366</v>
      </c>
      <c r="S1240" s="2">
        <v>1.443214994694352</v>
      </c>
      <c r="T1240" s="2">
        <v>0.9420072636358886</v>
      </c>
    </row>
    <row r="1241" spans="1:20">
      <c r="A1241" s="4">
        <v>39783</v>
      </c>
      <c r="B1241" s="1">
        <v>-0.0168853993288901</v>
      </c>
      <c r="C1241" s="1">
        <v>-0.02231909574162638</v>
      </c>
      <c r="D1241" s="1">
        <v>-0.01948757069086704</v>
      </c>
      <c r="E1241" s="1">
        <v>-0.01685209420733824</v>
      </c>
      <c r="F1241" s="1">
        <v>0.0002869251183741373</v>
      </c>
      <c r="G1241" s="1">
        <v>-0.01656476610265878</v>
      </c>
      <c r="H1241" s="1">
        <v>-0.0003206332262313261</v>
      </c>
      <c r="I1241" s="1">
        <v>-0.005754329638967604</v>
      </c>
      <c r="J1241" s="1">
        <v>-0.002922804588208261</v>
      </c>
      <c r="K1241" s="1">
        <v>-0.0002873281046794629</v>
      </c>
      <c r="L1241" s="1">
        <v>0.01685169122103281</v>
      </c>
      <c r="O1241" s="3" t="s">
        <v>1733</v>
      </c>
      <c r="P1241" s="2">
        <v>1.595290142657481</v>
      </c>
      <c r="Q1241" s="2">
        <v>1.285716497902034</v>
      </c>
      <c r="R1241" s="2">
        <v>1.834651472289728</v>
      </c>
      <c r="S1241" s="2">
        <v>1.474301425195346</v>
      </c>
      <c r="T1241" s="2">
        <v>0.9622706976605427</v>
      </c>
    </row>
    <row r="1242" spans="1:20">
      <c r="A1242" s="4">
        <v>39784</v>
      </c>
      <c r="B1242" s="1">
        <v>-0.03092616575885743</v>
      </c>
      <c r="C1242" s="1">
        <v>-0.033322187833141</v>
      </c>
      <c r="D1242" s="1">
        <v>-0.03690781219279904</v>
      </c>
      <c r="E1242" s="1">
        <v>-0.03152010381235304</v>
      </c>
      <c r="F1242" s="1">
        <v>-0.03059854986172628</v>
      </c>
      <c r="G1242" s="1">
        <v>-0.03347068604062764</v>
      </c>
      <c r="H1242" s="1">
        <v>0.002544520281770213</v>
      </c>
      <c r="I1242" s="1">
        <v>0.0001484982074866359</v>
      </c>
      <c r="J1242" s="1">
        <v>-0.003437126152171399</v>
      </c>
      <c r="K1242" s="1">
        <v>0.0019505822282746</v>
      </c>
      <c r="L1242" s="1">
        <v>0.002872136178901474</v>
      </c>
      <c r="O1242" s="3" t="s">
        <v>1734</v>
      </c>
      <c r="P1242" s="2">
        <v>1.568353031553268</v>
      </c>
      <c r="Q1242" s="2">
        <v>1.25702046828877</v>
      </c>
      <c r="R1242" s="2">
        <v>1.798898572030379</v>
      </c>
      <c r="S1242" s="2">
        <v>1.449456358687941</v>
      </c>
      <c r="T1242" s="2">
        <v>0.962546797294377</v>
      </c>
    </row>
    <row r="1243" spans="1:20">
      <c r="A1243" s="4">
        <v>39785</v>
      </c>
      <c r="B1243" s="1">
        <v>0.006410827230550309</v>
      </c>
      <c r="C1243" s="1">
        <v>-0.0009896731184581009</v>
      </c>
      <c r="D1243" s="1">
        <v>0.006947095539245662</v>
      </c>
      <c r="E1243" s="1">
        <v>0.005008475501786291</v>
      </c>
      <c r="F1243" s="1">
        <v>0.02019029399962857</v>
      </c>
      <c r="G1243" s="1">
        <v>-0.0005983545250559663</v>
      </c>
      <c r="H1243" s="1">
        <v>0.007009181755606164</v>
      </c>
      <c r="I1243" s="1">
        <v>-0.0003913185934021346</v>
      </c>
      <c r="J1243" s="1">
        <v>0.00754545006430174</v>
      </c>
      <c r="K1243" s="1">
        <v>0.005606830026842147</v>
      </c>
      <c r="L1243" s="1">
        <v>0.02078864852468465</v>
      </c>
      <c r="O1243" s="3" t="s">
        <v>1735</v>
      </c>
      <c r="P1243" s="2">
        <v>1.519849885731045</v>
      </c>
      <c r="Q1243" s="2">
        <v>1.215133796134349</v>
      </c>
      <c r="R1243" s="2">
        <v>1.732505161379987</v>
      </c>
      <c r="S1243" s="2">
        <v>1.403769343790622</v>
      </c>
      <c r="T1243" s="2">
        <v>0.93309426112312</v>
      </c>
    </row>
    <row r="1244" spans="1:20">
      <c r="A1244" s="4">
        <v>39786</v>
      </c>
      <c r="B1244" s="1">
        <v>-0.01250458243461006</v>
      </c>
      <c r="C1244" s="1">
        <v>-0.01146193345418278</v>
      </c>
      <c r="D1244" s="1">
        <v>-0.01805866705782599</v>
      </c>
      <c r="E1244" s="1">
        <v>-0.01940367792487752</v>
      </c>
      <c r="F1244" s="1">
        <v>-0.03215348463676448</v>
      </c>
      <c r="G1244" s="1">
        <v>-0.01638976201167486</v>
      </c>
      <c r="H1244" s="1">
        <v>0.00388517957706469</v>
      </c>
      <c r="I1244" s="1">
        <v>0.004927828557492075</v>
      </c>
      <c r="J1244" s="1">
        <v>-0.001668905046151137</v>
      </c>
      <c r="K1244" s="1">
        <v>-0.003013915913202658</v>
      </c>
      <c r="L1244" s="1">
        <v>-0.01576372262508963</v>
      </c>
      <c r="O1244" s="3" t="s">
        <v>1736</v>
      </c>
      <c r="P1244" s="2">
        <v>1.529593380764838</v>
      </c>
      <c r="Q1244" s="2">
        <v>1.213931210880985</v>
      </c>
      <c r="R1244" s="2">
        <v>1.74454104025833</v>
      </c>
      <c r="S1244" s="2">
        <v>1.410800088159156</v>
      </c>
      <c r="T1244" s="2">
        <v>0.9519337085845619</v>
      </c>
    </row>
    <row r="1245" spans="1:20">
      <c r="A1245" s="4">
        <v>39787</v>
      </c>
      <c r="B1245" s="1">
        <v>0.01577506717442501</v>
      </c>
      <c r="C1245" s="1">
        <v>0.02226649298692629</v>
      </c>
      <c r="D1245" s="1">
        <v>0.01587522209125081</v>
      </c>
      <c r="E1245" s="1">
        <v>0.01961949275073138</v>
      </c>
      <c r="F1245" s="1">
        <v>0.01398543021273202</v>
      </c>
      <c r="G1245" s="1">
        <v>0.0220649775545918</v>
      </c>
      <c r="H1245" s="1">
        <v>-0.006289910380166797</v>
      </c>
      <c r="I1245" s="1">
        <v>0.000201515432334487</v>
      </c>
      <c r="J1245" s="1">
        <v>-0.006189755463340996</v>
      </c>
      <c r="K1245" s="1">
        <v>-0.00244548480386042</v>
      </c>
      <c r="L1245" s="1">
        <v>-0.008079547341859783</v>
      </c>
      <c r="O1245" s="3" t="s">
        <v>1737</v>
      </c>
      <c r="P1245" s="2">
        <v>1.510466454243631</v>
      </c>
      <c r="Q1245" s="2">
        <v>1.200017212123911</v>
      </c>
      <c r="R1245" s="2">
        <v>1.713036954443591</v>
      </c>
      <c r="S1245" s="2">
        <v>1.383425377632127</v>
      </c>
      <c r="T1245" s="2">
        <v>0.9213257227103699</v>
      </c>
    </row>
    <row r="1246" spans="1:20">
      <c r="A1246" s="4">
        <v>39790</v>
      </c>
      <c r="B1246" s="1">
        <v>0.05780086084846991</v>
      </c>
      <c r="C1246" s="1">
        <v>0.063406851618661</v>
      </c>
      <c r="D1246" s="1">
        <v>0.06636312952880674</v>
      </c>
      <c r="E1246" s="1">
        <v>0.06365058973079396</v>
      </c>
      <c r="F1246" s="1">
        <v>0.06954225547466875</v>
      </c>
      <c r="G1246" s="1">
        <v>0.07861237251544706</v>
      </c>
      <c r="H1246" s="1">
        <v>-0.02081151166697714</v>
      </c>
      <c r="I1246" s="1">
        <v>-0.01520552089678606</v>
      </c>
      <c r="J1246" s="1">
        <v>-0.01224924298664032</v>
      </c>
      <c r="K1246" s="1">
        <v>-0.0149617827846531</v>
      </c>
      <c r="L1246" s="1">
        <v>-0.009070117040778314</v>
      </c>
      <c r="O1246" s="3" t="s">
        <v>1738</v>
      </c>
      <c r="P1246" s="2">
        <v>1.53429416402404</v>
      </c>
      <c r="Q1246" s="2">
        <v>1.226737386961859</v>
      </c>
      <c r="R1246" s="2">
        <v>1.740231796545903</v>
      </c>
      <c r="S1246" s="2">
        <v>1.410567481799758</v>
      </c>
      <c r="T1246" s="2">
        <v>0.9342108593085308</v>
      </c>
    </row>
    <row r="1247" spans="1:20">
      <c r="A1247" s="4">
        <v>39791</v>
      </c>
      <c r="B1247" s="1">
        <v>-0.0006768889837703851</v>
      </c>
      <c r="C1247" s="1">
        <v>-0.004059519662078626</v>
      </c>
      <c r="D1247" s="1">
        <v>0.001269704657901327</v>
      </c>
      <c r="E1247" s="1">
        <v>0.007417633228646192</v>
      </c>
      <c r="F1247" s="1">
        <v>-0.0009571097721254862</v>
      </c>
      <c r="G1247" s="1">
        <v>0.002139554144523492</v>
      </c>
      <c r="H1247" s="1">
        <v>-0.002816443128293877</v>
      </c>
      <c r="I1247" s="1">
        <v>-0.006199073806602118</v>
      </c>
      <c r="J1247" s="1">
        <v>-0.0008698494866221651</v>
      </c>
      <c r="K1247" s="1">
        <v>0.0052780790841227</v>
      </c>
      <c r="L1247" s="1">
        <v>-0.003096663916648978</v>
      </c>
      <c r="O1247" s="3" t="s">
        <v>1739</v>
      </c>
      <c r="P1247" s="2">
        <v>1.622977687499412</v>
      </c>
      <c r="Q1247" s="2">
        <v>1.304520942432014</v>
      </c>
      <c r="R1247" s="2">
        <v>1.855719024670227</v>
      </c>
      <c r="S1247" s="2">
        <v>1.500350933871394</v>
      </c>
      <c r="T1247" s="2">
        <v>0.9991779895537745</v>
      </c>
    </row>
    <row r="1248" spans="1:20">
      <c r="A1248" s="4">
        <v>39792</v>
      </c>
      <c r="B1248" s="1">
        <v>0.02645425621353104</v>
      </c>
      <c r="C1248" s="1">
        <v>0.02354244246977633</v>
      </c>
      <c r="D1248" s="1">
        <v>0.02761741426310693</v>
      </c>
      <c r="E1248" s="1">
        <v>0.03297480922457963</v>
      </c>
      <c r="F1248" s="1">
        <v>0.03111104441713364</v>
      </c>
      <c r="G1248" s="1">
        <v>0.03808539944903555</v>
      </c>
      <c r="H1248" s="1">
        <v>-0.01163114323550452</v>
      </c>
      <c r="I1248" s="1">
        <v>-0.01454295697925923</v>
      </c>
      <c r="J1248" s="1">
        <v>-0.01046798518592862</v>
      </c>
      <c r="K1248" s="1">
        <v>-0.005110590224455924</v>
      </c>
      <c r="L1248" s="1">
        <v>-0.006974355031901913</v>
      </c>
      <c r="O1248" s="3" t="s">
        <v>1740</v>
      </c>
      <c r="P1248" s="2">
        <v>1.621879111781839</v>
      </c>
      <c r="Q1248" s="2">
        <v>1.299225214016618</v>
      </c>
      <c r="R1248" s="2">
        <v>1.858075239759607</v>
      </c>
      <c r="S1248" s="2">
        <v>1.511479986813109</v>
      </c>
      <c r="T1248" s="2">
        <v>0.9982216665358798</v>
      </c>
    </row>
    <row r="1249" spans="1:20">
      <c r="A1249" s="4">
        <v>39793</v>
      </c>
      <c r="B1249" s="1">
        <v>0.006740317872377055</v>
      </c>
      <c r="C1249" s="1">
        <v>0.01147090809160622</v>
      </c>
      <c r="D1249" s="1">
        <v>0.001245917511888184</v>
      </c>
      <c r="E1249" s="1">
        <v>-0.0007222770551142954</v>
      </c>
      <c r="F1249" s="1">
        <v>0.01579585899807801</v>
      </c>
      <c r="G1249" s="1">
        <v>0.007961255224573804</v>
      </c>
      <c r="H1249" s="1">
        <v>-0.001220937352196749</v>
      </c>
      <c r="I1249" s="1">
        <v>0.00350965286703242</v>
      </c>
      <c r="J1249" s="1">
        <v>-0.006715337712685621</v>
      </c>
      <c r="K1249" s="1">
        <v>-0.0086835322796881</v>
      </c>
      <c r="L1249" s="1">
        <v>0.007834603773504201</v>
      </c>
      <c r="O1249" s="3" t="s">
        <v>1741</v>
      </c>
      <c r="P1249" s="2">
        <v>1.66478471735229</v>
      </c>
      <c r="Q1249" s="2">
        <v>1.329812148872887</v>
      </c>
      <c r="R1249" s="2">
        <v>1.90939047338807</v>
      </c>
      <c r="S1249" s="2">
        <v>1.561320751025041</v>
      </c>
      <c r="T1249" s="2">
        <v>1.029277385141623</v>
      </c>
    </row>
    <row r="1250" spans="1:20">
      <c r="A1250" s="4">
        <v>39794</v>
      </c>
      <c r="B1250" s="1">
        <v>-0.02226396846308742</v>
      </c>
      <c r="C1250" s="1">
        <v>-0.02096913534761069</v>
      </c>
      <c r="D1250" s="1">
        <v>-0.03441201104957037</v>
      </c>
      <c r="E1250" s="1">
        <v>-0.03130253817624196</v>
      </c>
      <c r="F1250" s="1">
        <v>-0.0326703572563728</v>
      </c>
      <c r="G1250" s="1">
        <v>-0.04969393799776223</v>
      </c>
      <c r="H1250" s="1">
        <v>0.02742996953467491</v>
      </c>
      <c r="I1250" s="1">
        <v>0.02872480265015165</v>
      </c>
      <c r="J1250" s="1">
        <v>0.01528192694819186</v>
      </c>
      <c r="K1250" s="1">
        <v>0.01839139982152016</v>
      </c>
      <c r="L1250" s="1">
        <v>0.01702358074138943</v>
      </c>
      <c r="O1250" s="3" t="s">
        <v>1742</v>
      </c>
      <c r="P1250" s="2">
        <v>1.67600589553632</v>
      </c>
      <c r="Q1250" s="2">
        <v>1.345066301811709</v>
      </c>
      <c r="R1250" s="2">
        <v>1.911769416415896</v>
      </c>
      <c r="S1250" s="2">
        <v>1.560193044870902</v>
      </c>
      <c r="T1250" s="2">
        <v>1.04553570558723</v>
      </c>
    </row>
    <row r="1251" spans="1:20">
      <c r="A1251" s="4">
        <v>39797</v>
      </c>
      <c r="B1251" s="1">
        <v>0.04575154193107434</v>
      </c>
      <c r="C1251" s="1">
        <v>0.04597912460689768</v>
      </c>
      <c r="D1251" s="1">
        <v>0.05644200332044935</v>
      </c>
      <c r="E1251" s="1">
        <v>0.04800326820520784</v>
      </c>
      <c r="F1251" s="1">
        <v>0.07555125901354365</v>
      </c>
      <c r="G1251" s="1">
        <v>0.04882947776700375</v>
      </c>
      <c r="H1251" s="1">
        <v>-0.003077935835929413</v>
      </c>
      <c r="I1251" s="1">
        <v>-0.002850353160106067</v>
      </c>
      <c r="J1251" s="1">
        <v>0.007612525553445604</v>
      </c>
      <c r="K1251" s="1">
        <v>-0.0008262095617959098</v>
      </c>
      <c r="L1251" s="1">
        <v>0.0267217812465399</v>
      </c>
      <c r="O1251" s="3" t="s">
        <v>1743</v>
      </c>
      <c r="P1251" s="2">
        <v>1.63869135313415</v>
      </c>
      <c r="Q1251" s="2">
        <v>1.316861424477509</v>
      </c>
      <c r="R1251" s="2">
        <v>1.845981586133962</v>
      </c>
      <c r="S1251" s="2">
        <v>1.511355042521523</v>
      </c>
      <c r="T1251" s="2">
        <v>1.011377680561402</v>
      </c>
    </row>
    <row r="1252" spans="1:20">
      <c r="A1252" s="4">
        <v>39798</v>
      </c>
      <c r="B1252" s="1">
        <v>0.00247107397336177</v>
      </c>
      <c r="C1252" s="1">
        <v>0.009692680353837968</v>
      </c>
      <c r="D1252" s="1">
        <v>0.01683839733999215</v>
      </c>
      <c r="E1252" s="1">
        <v>0.01009058078658143</v>
      </c>
      <c r="F1252" s="1">
        <v>0.02455044741388912</v>
      </c>
      <c r="G1252" s="1">
        <v>-0.000528296902859493</v>
      </c>
      <c r="H1252" s="1">
        <v>0.002999370876221263</v>
      </c>
      <c r="I1252" s="1">
        <v>0.01022097725669746</v>
      </c>
      <c r="J1252" s="1">
        <v>0.01736669424285164</v>
      </c>
      <c r="K1252" s="1">
        <v>0.01061887768944092</v>
      </c>
      <c r="L1252" s="1">
        <v>0.02507874431674861</v>
      </c>
      <c r="O1252" s="3" t="s">
        <v>1744</v>
      </c>
      <c r="P1252" s="2">
        <v>1.713664009289156</v>
      </c>
      <c r="Q1252" s="2">
        <v>1.377409560003577</v>
      </c>
      <c r="R1252" s="2">
        <v>1.950172484948023</v>
      </c>
      <c r="S1252" s="2">
        <v>1.583905023980977</v>
      </c>
      <c r="T1252" s="2">
        <v>1.087788537666013</v>
      </c>
    </row>
    <row r="1253" spans="1:20">
      <c r="A1253" s="4">
        <v>39799</v>
      </c>
      <c r="B1253" s="1">
        <v>0.0006294985884760518</v>
      </c>
      <c r="C1253" s="1">
        <v>0.003415423581355936</v>
      </c>
      <c r="D1253" s="1">
        <v>0.0008310437851057895</v>
      </c>
      <c r="E1253" s="1">
        <v>0.00373073071209018</v>
      </c>
      <c r="F1253" s="1">
        <v>-0.000796628004413602</v>
      </c>
      <c r="G1253" s="1">
        <v>0.008391146349520984</v>
      </c>
      <c r="H1253" s="1">
        <v>-0.007761647761044932</v>
      </c>
      <c r="I1253" s="1">
        <v>-0.004975722768165047</v>
      </c>
      <c r="J1253" s="1">
        <v>-0.007560102564415194</v>
      </c>
      <c r="K1253" s="1">
        <v>-0.004660415637430804</v>
      </c>
      <c r="L1253" s="1">
        <v>-0.009187774353934586</v>
      </c>
      <c r="O1253" s="3" t="s">
        <v>1745</v>
      </c>
      <c r="P1253" s="2">
        <v>1.717898599821598</v>
      </c>
      <c r="Q1253" s="2">
        <v>1.390760350585013</v>
      </c>
      <c r="R1253" s="2">
        <v>1.983010264131098</v>
      </c>
      <c r="S1253" s="2">
        <v>1.599887545583729</v>
      </c>
      <c r="T1253" s="2">
        <v>1.114494232957414</v>
      </c>
    </row>
    <row r="1254" spans="1:20">
      <c r="A1254" s="4">
        <v>39800</v>
      </c>
      <c r="B1254" s="1">
        <v>0.01407778107985846</v>
      </c>
      <c r="C1254" s="1">
        <v>0.005401294254590461</v>
      </c>
      <c r="D1254" s="1">
        <v>0.006374591251432138</v>
      </c>
      <c r="E1254" s="1">
        <v>0.006820177269175831</v>
      </c>
      <c r="F1254" s="1">
        <v>0.001597580610073646</v>
      </c>
      <c r="G1254" s="1">
        <v>0.004062377145852558</v>
      </c>
      <c r="H1254" s="1">
        <v>0.01001540393400591</v>
      </c>
      <c r="I1254" s="1">
        <v>0.001338917108737903</v>
      </c>
      <c r="J1254" s="1">
        <v>0.00231221410557958</v>
      </c>
      <c r="K1254" s="1">
        <v>0.002757800123323273</v>
      </c>
      <c r="L1254" s="1">
        <v>-0.002464796535778913</v>
      </c>
      <c r="O1254" s="3" t="s">
        <v>1746</v>
      </c>
      <c r="P1254" s="2">
        <v>1.71898001456533</v>
      </c>
      <c r="Q1254" s="2">
        <v>1.395510386282415</v>
      </c>
      <c r="R1254" s="2">
        <v>1.984658232486905</v>
      </c>
      <c r="S1254" s="2">
        <v>1.605856295185929</v>
      </c>
      <c r="T1254" s="2">
        <v>1.113606395640683</v>
      </c>
    </row>
    <row r="1255" spans="1:20">
      <c r="A1255" s="4">
        <v>39801</v>
      </c>
      <c r="B1255" s="1">
        <v>-0.007382162820404381</v>
      </c>
      <c r="C1255" s="1">
        <v>-0.00493299704649508</v>
      </c>
      <c r="D1255" s="1">
        <v>0.003462014703715433</v>
      </c>
      <c r="E1255" s="1">
        <v>-0.005361750595886172</v>
      </c>
      <c r="F1255" s="1">
        <v>0.001548206901824667</v>
      </c>
      <c r="G1255" s="1">
        <v>0.005612111720177504</v>
      </c>
      <c r="H1255" s="1">
        <v>-0.01299427454058188</v>
      </c>
      <c r="I1255" s="1">
        <v>-0.01054510876667258</v>
      </c>
      <c r="J1255" s="1">
        <v>-0.002150097016462071</v>
      </c>
      <c r="K1255" s="1">
        <v>-0.01097386231606368</v>
      </c>
      <c r="L1255" s="1">
        <v>-0.004063904818352837</v>
      </c>
      <c r="O1255" s="3" t="s">
        <v>1747</v>
      </c>
      <c r="P1255" s="2">
        <v>1.743179438891033</v>
      </c>
      <c r="Q1255" s="2">
        <v>1.403047948514064</v>
      </c>
      <c r="R1255" s="2">
        <v>1.997309617492799</v>
      </c>
      <c r="S1255" s="2">
        <v>1.616808519787919</v>
      </c>
      <c r="T1255" s="2">
        <v>1.115385471625612</v>
      </c>
    </row>
    <row r="1256" spans="1:20">
      <c r="A1256" s="4">
        <v>39804</v>
      </c>
      <c r="B1256" s="1">
        <v>0.009888450969992357</v>
      </c>
      <c r="C1256" s="1">
        <v>-0.0006084131783928859</v>
      </c>
      <c r="D1256" s="1">
        <v>0.0007830731154510051</v>
      </c>
      <c r="E1256" s="1">
        <v>0.0004242849332503074</v>
      </c>
      <c r="F1256" s="1">
        <v>0.01221638461268015</v>
      </c>
      <c r="G1256" s="1">
        <v>-0.0007787151200518982</v>
      </c>
      <c r="H1256" s="1">
        <v>0.01066716609004414</v>
      </c>
      <c r="I1256" s="1">
        <v>0.0001703019416590124</v>
      </c>
      <c r="J1256" s="1">
        <v>0.001561788235502792</v>
      </c>
      <c r="K1256" s="1">
        <v>0.001203000053302095</v>
      </c>
      <c r="L1256" s="1">
        <v>0.01299509973273194</v>
      </c>
      <c r="O1256" s="3" t="s">
        <v>1748</v>
      </c>
      <c r="P1256" s="2">
        <v>1.730311004447958</v>
      </c>
      <c r="Q1256" s="2">
        <v>1.396126717127953</v>
      </c>
      <c r="R1256" s="2">
        <v>2.004224332756431</v>
      </c>
      <c r="S1256" s="2">
        <v>1.608139595743512</v>
      </c>
      <c r="T1256" s="2">
        <v>1.117112319110978</v>
      </c>
    </row>
    <row r="1257" spans="1:20">
      <c r="A1257" s="4">
        <v>39805</v>
      </c>
      <c r="B1257" s="1">
        <v>-0.02391546813358458</v>
      </c>
      <c r="C1257" s="1">
        <v>-0.01422500880267519</v>
      </c>
      <c r="D1257" s="1">
        <v>-0.01972531947173195</v>
      </c>
      <c r="E1257" s="1">
        <v>-0.01876925608525848</v>
      </c>
      <c r="F1257" s="1">
        <v>-0.04472701565607262</v>
      </c>
      <c r="G1257" s="1">
        <v>-0.03279646707364581</v>
      </c>
      <c r="H1257" s="1">
        <v>0.008880998940061335</v>
      </c>
      <c r="I1257" s="1">
        <v>0.01857145827097062</v>
      </c>
      <c r="J1257" s="1">
        <v>0.01307114760191386</v>
      </c>
      <c r="K1257" s="1">
        <v>0.01402721098838722</v>
      </c>
      <c r="L1257" s="1">
        <v>-0.01193054858242681</v>
      </c>
      <c r="O1257" s="3" t="s">
        <v>1749</v>
      </c>
      <c r="P1257" s="2">
        <v>1.74742109997828</v>
      </c>
      <c r="Q1257" s="2">
        <v>1.395277295234546</v>
      </c>
      <c r="R1257" s="2">
        <v>2.005793786948745</v>
      </c>
      <c r="S1257" s="2">
        <v>1.60882190514455</v>
      </c>
      <c r="T1257" s="2">
        <v>1.130759392856801</v>
      </c>
    </row>
    <row r="1258" spans="1:20">
      <c r="A1258" s="4">
        <v>39806</v>
      </c>
      <c r="B1258" s="1">
        <v>-0.009899969940734388</v>
      </c>
      <c r="C1258" s="1">
        <v>-0.007217298084266521</v>
      </c>
      <c r="D1258" s="1">
        <v>-0.008855521284353629</v>
      </c>
      <c r="E1258" s="1">
        <v>-0.01167854916882405</v>
      </c>
      <c r="F1258" s="1">
        <v>-0.03123341963130233</v>
      </c>
      <c r="G1258" s="1">
        <v>-0.01282481702813398</v>
      </c>
      <c r="H1258" s="1">
        <v>0.002924847087399485</v>
      </c>
      <c r="I1258" s="1">
        <v>0.005607518943867351</v>
      </c>
      <c r="J1258" s="1">
        <v>0.003969295743780243</v>
      </c>
      <c r="K1258" s="1">
        <v>0.001146267859309935</v>
      </c>
      <c r="L1258" s="1">
        <v>-0.01840860260316834</v>
      </c>
      <c r="O1258" s="3" t="s">
        <v>1750</v>
      </c>
      <c r="P1258" s="2">
        <v>1.705630706345796</v>
      </c>
      <c r="Q1258" s="2">
        <v>1.375429463427662</v>
      </c>
      <c r="R1258" s="2">
        <v>1.966228863706766</v>
      </c>
      <c r="S1258" s="2">
        <v>1.578625514811318</v>
      </c>
      <c r="T1258" s="2">
        <v>1.080183899789243</v>
      </c>
    </row>
    <row r="1259" spans="1:20">
      <c r="A1259" s="4">
        <v>39808</v>
      </c>
      <c r="B1259" s="1">
        <v>-0.006221316889389095</v>
      </c>
      <c r="C1259" s="1">
        <v>-0.006698259062758893</v>
      </c>
      <c r="D1259" s="1">
        <v>-0.006513007593456299</v>
      </c>
      <c r="E1259" s="1">
        <v>-0.004378811042922481</v>
      </c>
      <c r="F1259" s="1">
        <v>-0.01074801607694764</v>
      </c>
      <c r="G1259" s="1">
        <v>-0.008230172765610222</v>
      </c>
      <c r="H1259" s="1">
        <v>0.002008855876221016</v>
      </c>
      <c r="I1259" s="1">
        <v>0.001531913702851329</v>
      </c>
      <c r="J1259" s="1">
        <v>0.001717165172153923</v>
      </c>
      <c r="K1259" s="1">
        <v>0.003851361722687852</v>
      </c>
      <c r="L1259" s="1">
        <v>-0.00251784331133742</v>
      </c>
      <c r="O1259" s="3" t="s">
        <v>1751</v>
      </c>
      <c r="P1259" s="2">
        <v>1.688745013622979</v>
      </c>
      <c r="Q1259" s="2">
        <v>1.365502578996222</v>
      </c>
      <c r="R1259" s="2">
        <v>1.948816882154301</v>
      </c>
      <c r="S1259" s="2">
        <v>1.560189459117434</v>
      </c>
      <c r="T1259" s="2">
        <v>1.046446062768149</v>
      </c>
    </row>
    <row r="1260" spans="1:20">
      <c r="A1260" s="4">
        <v>39811</v>
      </c>
      <c r="B1260" s="1">
        <v>-0.006702164967575808</v>
      </c>
      <c r="C1260" s="1">
        <v>0.001495056817042206</v>
      </c>
      <c r="D1260" s="1">
        <v>0.002613776423857628</v>
      </c>
      <c r="E1260" s="1">
        <v>-0.0006813837475230233</v>
      </c>
      <c r="F1260" s="1">
        <v>-0.005405060596613831</v>
      </c>
      <c r="G1260" s="1">
        <v>-0.000617241615801456</v>
      </c>
      <c r="H1260" s="1">
        <v>-0.006084923351774352</v>
      </c>
      <c r="I1260" s="1">
        <v>0.002112298432843662</v>
      </c>
      <c r="J1260" s="1">
        <v>0.003231018039659084</v>
      </c>
      <c r="K1260" s="1">
        <v>-6.414213172156735e-05</v>
      </c>
      <c r="L1260" s="1">
        <v>-0.004787818980812375</v>
      </c>
      <c r="O1260" s="3" t="s">
        <v>1752</v>
      </c>
      <c r="P1260" s="2">
        <v>1.678238795747855</v>
      </c>
      <c r="Q1260" s="2">
        <v>1.35635608897124</v>
      </c>
      <c r="R1260" s="2">
        <v>1.936124223002574</v>
      </c>
      <c r="S1260" s="2">
        <v>1.553357684284799</v>
      </c>
      <c r="T1260" s="2">
        <v>1.035198843661859</v>
      </c>
    </row>
    <row r="1261" spans="1:20">
      <c r="A1261" s="4">
        <v>39812</v>
      </c>
      <c r="B1261" s="1">
        <v>0.01470366254546662</v>
      </c>
      <c r="C1261" s="1">
        <v>0.01532680992071089</v>
      </c>
      <c r="D1261" s="1">
        <v>0.01361154866438952</v>
      </c>
      <c r="E1261" s="1">
        <v>0.02469182682317217</v>
      </c>
      <c r="F1261" s="1">
        <v>0.01139656062071714</v>
      </c>
      <c r="G1261" s="1">
        <v>0.004323359868240395</v>
      </c>
      <c r="H1261" s="1">
        <v>0.01038030267722623</v>
      </c>
      <c r="I1261" s="1">
        <v>0.0110034500524705</v>
      </c>
      <c r="J1261" s="1">
        <v>0.009288188796149122</v>
      </c>
      <c r="K1261" s="1">
        <v>0.02036846695493177</v>
      </c>
      <c r="L1261" s="1">
        <v>0.007073200752476749</v>
      </c>
      <c r="O1261" s="3" t="s">
        <v>1753</v>
      </c>
      <c r="P1261" s="2">
        <v>1.666990962483767</v>
      </c>
      <c r="Q1261" s="2">
        <v>1.358383918388393</v>
      </c>
      <c r="R1261" s="2">
        <v>1.941184818850318</v>
      </c>
      <c r="S1261" s="2">
        <v>1.552299251604638</v>
      </c>
      <c r="T1261" s="2">
        <v>1.029603531182322</v>
      </c>
    </row>
    <row r="1262" spans="1:20">
      <c r="A1262" s="4">
        <v>39815</v>
      </c>
      <c r="B1262" s="1">
        <v>0.0162556159754752</v>
      </c>
      <c r="C1262" s="1">
        <v>0.00953950248598856</v>
      </c>
      <c r="D1262" s="1">
        <v>0.01422234126691579</v>
      </c>
      <c r="E1262" s="1">
        <v>0.01301509219200137</v>
      </c>
      <c r="F1262" s="1">
        <v>0.02863742171062555</v>
      </c>
      <c r="G1262" s="1">
        <v>0.03279808677827134</v>
      </c>
      <c r="H1262" s="1">
        <v>-0.01654247080279614</v>
      </c>
      <c r="I1262" s="1">
        <v>-0.02325858429228278</v>
      </c>
      <c r="J1262" s="1">
        <v>-0.01857574551135555</v>
      </c>
      <c r="K1262" s="1">
        <v>-0.01978299458626998</v>
      </c>
      <c r="L1262" s="1">
        <v>-0.004160665067645786</v>
      </c>
      <c r="O1262" s="3" t="s">
        <v>1754</v>
      </c>
      <c r="P1262" s="2">
        <v>1.691501835062471</v>
      </c>
      <c r="Q1262" s="2">
        <v>1.379203610504882</v>
      </c>
      <c r="R1262" s="2">
        <v>1.967607350478673</v>
      </c>
      <c r="S1262" s="2">
        <v>1.590628355902999</v>
      </c>
      <c r="T1262" s="2">
        <v>1.041337470240745</v>
      </c>
    </row>
    <row r="1263" spans="1:20">
      <c r="A1263" s="4">
        <v>39818</v>
      </c>
      <c r="B1263" s="1">
        <v>8.880888875073545e-05</v>
      </c>
      <c r="C1263" s="1">
        <v>-0.01118044716392119</v>
      </c>
      <c r="D1263" s="1">
        <v>0.0003923394038705119</v>
      </c>
      <c r="E1263" s="1">
        <v>0.006233314575972537</v>
      </c>
      <c r="F1263" s="1">
        <v>0.01094415549076411</v>
      </c>
      <c r="G1263" s="1">
        <v>0.01773073106185907</v>
      </c>
      <c r="H1263" s="1">
        <v>-0.01764192217310834</v>
      </c>
      <c r="I1263" s="1">
        <v>-0.02891117822578027</v>
      </c>
      <c r="J1263" s="1">
        <v>-0.01733839165798856</v>
      </c>
      <c r="K1263" s="1">
        <v>-0.01149741648588654</v>
      </c>
      <c r="L1263" s="1">
        <v>-0.006786575571094966</v>
      </c>
      <c r="O1263" s="3" t="s">
        <v>1755</v>
      </c>
      <c r="P1263" s="2">
        <v>1.718998239315058</v>
      </c>
      <c r="Q1263" s="2">
        <v>1.392360526775978</v>
      </c>
      <c r="R1263" s="2">
        <v>1.995591333696473</v>
      </c>
      <c r="S1263" s="2">
        <v>1.611330530598288</v>
      </c>
      <c r="T1263" s="2">
        <v>1.071158690519106</v>
      </c>
    </row>
    <row r="1264" spans="1:20">
      <c r="A1264" s="4">
        <v>39819</v>
      </c>
      <c r="B1264" s="1">
        <v>0.01454459318025791</v>
      </c>
      <c r="C1264" s="1">
        <v>0.01566668847522923</v>
      </c>
      <c r="D1264" s="1">
        <v>0.01477681141345233</v>
      </c>
      <c r="E1264" s="1">
        <v>0.01260758468733281</v>
      </c>
      <c r="F1264" s="1">
        <v>0.01536744249594224</v>
      </c>
      <c r="G1264" s="1">
        <v>0.01924202041214307</v>
      </c>
      <c r="H1264" s="1">
        <v>-0.004697427231885154</v>
      </c>
      <c r="I1264" s="1">
        <v>-0.003575331936913839</v>
      </c>
      <c r="J1264" s="1">
        <v>-0.00446520899869074</v>
      </c>
      <c r="K1264" s="1">
        <v>-0.006634435724810261</v>
      </c>
      <c r="L1264" s="1">
        <v>-0.003874577916200828</v>
      </c>
      <c r="O1264" s="3" t="s">
        <v>1756</v>
      </c>
      <c r="P1264" s="2">
        <v>1.719150901638456</v>
      </c>
      <c r="Q1264" s="2">
        <v>1.37679331347323</v>
      </c>
      <c r="R1264" s="2">
        <v>1.996374282810705</v>
      </c>
      <c r="S1264" s="2">
        <v>1.621374460681376</v>
      </c>
      <c r="T1264" s="2">
        <v>1.08288161778343</v>
      </c>
    </row>
    <row r="1265" spans="1:20">
      <c r="A1265" s="4">
        <v>39820</v>
      </c>
      <c r="B1265" s="1">
        <v>0.01978463318399437</v>
      </c>
      <c r="C1265" s="1">
        <v>0.01801613207642405</v>
      </c>
      <c r="D1265" s="1">
        <v>0.02066354154504024</v>
      </c>
      <c r="E1265" s="1">
        <v>0.03218486559869871</v>
      </c>
      <c r="F1265" s="1">
        <v>0.03323459894331182</v>
      </c>
      <c r="G1265" s="1">
        <v>0.0291472670450923</v>
      </c>
      <c r="H1265" s="1">
        <v>-0.009362633861097924</v>
      </c>
      <c r="I1265" s="1">
        <v>-0.01113113496866824</v>
      </c>
      <c r="J1265" s="1">
        <v>-0.008483725500052053</v>
      </c>
      <c r="K1265" s="1">
        <v>0.003037598553606413</v>
      </c>
      <c r="L1265" s="1">
        <v>0.004087331898219526</v>
      </c>
      <c r="O1265" s="3" t="s">
        <v>1757</v>
      </c>
      <c r="P1265" s="2">
        <v>1.744155252118261</v>
      </c>
      <c r="Q1265" s="2">
        <v>1.398363105410193</v>
      </c>
      <c r="R1265" s="2">
        <v>2.025874329098464</v>
      </c>
      <c r="S1265" s="2">
        <v>1.641816076504295</v>
      </c>
      <c r="T1265" s="2">
        <v>1.09952273877463</v>
      </c>
    </row>
    <row r="1266" spans="1:20">
      <c r="A1266" s="4">
        <v>39821</v>
      </c>
      <c r="B1266" s="1">
        <v>-0.007776038751753034</v>
      </c>
      <c r="C1266" s="1">
        <v>-0.01433600406457858</v>
      </c>
      <c r="D1266" s="1">
        <v>-0.01671150125270948</v>
      </c>
      <c r="E1266" s="1">
        <v>-0.007661110320998255</v>
      </c>
      <c r="F1266" s="1">
        <v>0.008689621928758218</v>
      </c>
      <c r="G1266" s="1">
        <v>-0.0223103619236491</v>
      </c>
      <c r="H1266" s="1">
        <v>0.01453432317189618</v>
      </c>
      <c r="I1266" s="1">
        <v>0.007974357859070524</v>
      </c>
      <c r="J1266" s="1">
        <v>0.00559886067093962</v>
      </c>
      <c r="K1266" s="1">
        <v>0.01464925160265085</v>
      </c>
      <c r="L1266" s="1">
        <v>0.03099998385240732</v>
      </c>
      <c r="O1266" s="3" t="s">
        <v>1758</v>
      </c>
      <c r="P1266" s="2">
        <v>1.778662723997358</v>
      </c>
      <c r="Q1266" s="2">
        <v>1.423556199808062</v>
      </c>
      <c r="R1266" s="2">
        <v>2.067736067462821</v>
      </c>
      <c r="S1266" s="2">
        <v>1.694657706264369</v>
      </c>
      <c r="T1266" s="2">
        <v>1.136064936026857</v>
      </c>
    </row>
    <row r="1267" spans="1:20">
      <c r="A1267" s="4">
        <v>39822</v>
      </c>
      <c r="B1267" s="1">
        <v>-0.002471769852351202</v>
      </c>
      <c r="C1267" s="1">
        <v>0.0004300816889184489</v>
      </c>
      <c r="D1267" s="1">
        <v>-0.006718059472056503</v>
      </c>
      <c r="E1267" s="1">
        <v>-0.009366491862507598</v>
      </c>
      <c r="F1267" s="1">
        <v>-0.01569394283290693</v>
      </c>
      <c r="G1267" s="1">
        <v>-0.02275608519269756</v>
      </c>
      <c r="H1267" s="1">
        <v>0.02028431534034647</v>
      </c>
      <c r="I1267" s="1">
        <v>0.02318616688161601</v>
      </c>
      <c r="J1267" s="1">
        <v>0.01603802572064117</v>
      </c>
      <c r="K1267" s="1">
        <v>0.01338959333018996</v>
      </c>
      <c r="L1267" s="1">
        <v>0.007062142359790524</v>
      </c>
      <c r="O1267" s="3" t="s">
        <v>1759</v>
      </c>
      <c r="P1267" s="2">
        <v>1.764831773729256</v>
      </c>
      <c r="Q1267" s="2">
        <v>1.403148092341457</v>
      </c>
      <c r="R1267" s="2">
        <v>2.033181093581144</v>
      </c>
      <c r="S1267" s="2">
        <v>1.681674746620348</v>
      </c>
      <c r="T1267" s="2">
        <v>1.145936910807449</v>
      </c>
    </row>
    <row r="1268" spans="1:20">
      <c r="A1268" s="4">
        <v>39825</v>
      </c>
      <c r="B1268" s="1">
        <v>-0.02291937283042844</v>
      </c>
      <c r="C1268" s="1">
        <v>-0.0181798729768482</v>
      </c>
      <c r="D1268" s="1">
        <v>-0.02076761888935819</v>
      </c>
      <c r="E1268" s="1">
        <v>-0.02716483415752613</v>
      </c>
      <c r="F1268" s="1">
        <v>-0.03380158790957488</v>
      </c>
      <c r="G1268" s="1">
        <v>-0.02049685412207325</v>
      </c>
      <c r="H1268" s="1">
        <v>-0.002422518708355192</v>
      </c>
      <c r="I1268" s="1">
        <v>0.00231698114522505</v>
      </c>
      <c r="J1268" s="1">
        <v>-0.0002707647672849367</v>
      </c>
      <c r="K1268" s="1">
        <v>-0.006667980035452881</v>
      </c>
      <c r="L1268" s="1">
        <v>-0.01330473378750163</v>
      </c>
      <c r="O1268" s="3" t="s">
        <v>1760</v>
      </c>
      <c r="P1268" s="2">
        <v>1.76046951575648</v>
      </c>
      <c r="Q1268" s="2">
        <v>1.403751560642814</v>
      </c>
      <c r="R1268" s="2">
        <v>2.019522062077005</v>
      </c>
      <c r="S1268" s="2">
        <v>1.665923353790744</v>
      </c>
      <c r="T1268" s="2">
        <v>1.127952642439119</v>
      </c>
    </row>
    <row r="1269" spans="1:20">
      <c r="A1269" s="4">
        <v>39826</v>
      </c>
      <c r="B1269" s="1">
        <v>0.007715976511849743</v>
      </c>
      <c r="C1269" s="1">
        <v>0.0009962201387376801</v>
      </c>
      <c r="D1269" s="1">
        <v>0.0082355731448438</v>
      </c>
      <c r="E1269" s="1">
        <v>0.008374738337446175</v>
      </c>
      <c r="F1269" s="1">
        <v>0.01737135334579554</v>
      </c>
      <c r="G1269" s="1">
        <v>0.00953579233163393</v>
      </c>
      <c r="H1269" s="1">
        <v>-0.001819815819784187</v>
      </c>
      <c r="I1269" s="1">
        <v>-0.00853957219289625</v>
      </c>
      <c r="J1269" s="1">
        <v>-0.00130021918679013</v>
      </c>
      <c r="K1269" s="1">
        <v>-0.001161053994187755</v>
      </c>
      <c r="L1269" s="1">
        <v>0.007835561014161607</v>
      </c>
      <c r="O1269" s="3" t="s">
        <v>1761</v>
      </c>
      <c r="P1269" s="2">
        <v>1.720120658568254</v>
      </c>
      <c r="Q1269" s="2">
        <v>1.378231535579276</v>
      </c>
      <c r="R1269" s="2">
        <v>1.977581397553139</v>
      </c>
      <c r="S1269" s="2">
        <v>1.620668822165868</v>
      </c>
      <c r="T1269" s="2">
        <v>1.089826052037876</v>
      </c>
    </row>
    <row r="1270" spans="1:20">
      <c r="A1270" s="4">
        <v>39827</v>
      </c>
      <c r="B1270" s="1">
        <v>0.01427102616754183</v>
      </c>
      <c r="C1270" s="1">
        <v>0.01130153092332975</v>
      </c>
      <c r="D1270" s="1">
        <v>0.01220761222558586</v>
      </c>
      <c r="E1270" s="1">
        <v>0.01255918201179784</v>
      </c>
      <c r="F1270" s="1">
        <v>0.01719458899757242</v>
      </c>
      <c r="G1270" s="1">
        <v>0.01344703181370921</v>
      </c>
      <c r="H1270" s="1">
        <v>0.0008239943538326244</v>
      </c>
      <c r="I1270" s="1">
        <v>-0.002145500890379459</v>
      </c>
      <c r="J1270" s="1">
        <v>-0.001239419588123347</v>
      </c>
      <c r="K1270" s="1">
        <v>-0.0008878498019113668</v>
      </c>
      <c r="L1270" s="1">
        <v>0.003747557183863215</v>
      </c>
      <c r="O1270" s="3" t="s">
        <v>1762</v>
      </c>
      <c r="P1270" s="2">
        <v>1.733393069167314</v>
      </c>
      <c r="Q1270" s="2">
        <v>1.379604557590863</v>
      </c>
      <c r="R1270" s="2">
        <v>1.99386791380257</v>
      </c>
      <c r="S1270" s="2">
        <v>1.634241499483164</v>
      </c>
      <c r="T1270" s="2">
        <v>1.108757805473279</v>
      </c>
    </row>
    <row r="1271" spans="1:20">
      <c r="A1271" s="4">
        <v>39828</v>
      </c>
      <c r="B1271" s="1">
        <v>-0.05464511817302964</v>
      </c>
      <c r="C1271" s="1">
        <v>-0.04713671305092126</v>
      </c>
      <c r="D1271" s="1">
        <v>-0.05910764032492055</v>
      </c>
      <c r="E1271" s="1">
        <v>-0.07058412067178366</v>
      </c>
      <c r="F1271" s="1">
        <v>-0.07065288721381902</v>
      </c>
      <c r="G1271" s="1">
        <v>-0.0611650485436892</v>
      </c>
      <c r="H1271" s="1">
        <v>0.006519930370659566</v>
      </c>
      <c r="I1271" s="1">
        <v>0.01402833549276794</v>
      </c>
      <c r="J1271" s="1">
        <v>0.002057408218768764</v>
      </c>
      <c r="K1271" s="1">
        <v>-0.009419072128094452</v>
      </c>
      <c r="L1271" s="1">
        <v>-0.009487838670129811</v>
      </c>
      <c r="O1271" s="3" t="s">
        <v>1763</v>
      </c>
      <c r="P1271" s="2">
        <v>1.758130367016036</v>
      </c>
      <c r="Q1271" s="2">
        <v>1.395196201160443</v>
      </c>
      <c r="R1271" s="2">
        <v>2.018208280123309</v>
      </c>
      <c r="S1271" s="2">
        <v>1.654766235926407</v>
      </c>
      <c r="T1271" s="2">
        <v>1.127822440236242</v>
      </c>
    </row>
    <row r="1272" spans="1:20">
      <c r="A1272" s="4">
        <v>39829</v>
      </c>
      <c r="B1272" s="1">
        <v>0.02522708935886331</v>
      </c>
      <c r="C1272" s="1">
        <v>0.02358941570674911</v>
      </c>
      <c r="D1272" s="1">
        <v>0.0216149386902722</v>
      </c>
      <c r="E1272" s="1">
        <v>0.03426718561422204</v>
      </c>
      <c r="F1272" s="1">
        <v>0.03233646742510565</v>
      </c>
      <c r="G1272" s="1">
        <v>0.02054463977938625</v>
      </c>
      <c r="H1272" s="1">
        <v>0.004682449579477055</v>
      </c>
      <c r="I1272" s="1">
        <v>0.003044775927362853</v>
      </c>
      <c r="J1272" s="1">
        <v>0.001070298910885947</v>
      </c>
      <c r="K1272" s="1">
        <v>0.01372254583483579</v>
      </c>
      <c r="L1272" s="1">
        <v>0.0117918276457194</v>
      </c>
      <c r="O1272" s="3" t="s">
        <v>1764</v>
      </c>
      <c r="P1272" s="2">
        <v>1.662057125346853</v>
      </c>
      <c r="Q1272" s="2">
        <v>1.329431238176608</v>
      </c>
      <c r="R1272" s="2">
        <v>1.898916751001004</v>
      </c>
      <c r="S1272" s="2">
        <v>1.537966016246184</v>
      </c>
      <c r="T1272" s="2">
        <v>1.048138528569017</v>
      </c>
    </row>
    <row r="1273" spans="1:20">
      <c r="A1273" s="4">
        <v>39832</v>
      </c>
      <c r="B1273" s="1">
        <v>0.0166615862649</v>
      </c>
      <c r="C1273" s="1">
        <v>0.01274211496125632</v>
      </c>
      <c r="D1273" s="1">
        <v>0.01399216433676997</v>
      </c>
      <c r="E1273" s="1">
        <v>0.01252988174764336</v>
      </c>
      <c r="F1273" s="1">
        <v>0.01163410406279763</v>
      </c>
      <c r="G1273" s="1">
        <v>0.01344322096872252</v>
      </c>
      <c r="H1273" s="1">
        <v>0.003218365296177472</v>
      </c>
      <c r="I1273" s="1">
        <v>-0.0007011060074662012</v>
      </c>
      <c r="J1273" s="1">
        <v>0.0005489433680474498</v>
      </c>
      <c r="K1273" s="1">
        <v>-0.000913339221079168</v>
      </c>
      <c r="L1273" s="1">
        <v>-0.00180911690592489</v>
      </c>
      <c r="O1273" s="3" t="s">
        <v>1765</v>
      </c>
      <c r="P1273" s="2">
        <v>1.703985988967514</v>
      </c>
      <c r="Q1273" s="2">
        <v>1.360791744307494</v>
      </c>
      <c r="R1273" s="2">
        <v>1.939961720151822</v>
      </c>
      <c r="S1273" s="2">
        <v>1.590667783193258</v>
      </c>
      <c r="T1273" s="2">
        <v>1.082031625955087</v>
      </c>
    </row>
    <row r="1274" spans="1:20">
      <c r="A1274" s="4">
        <v>39833</v>
      </c>
      <c r="B1274" s="1">
        <v>-0.01378934379454921</v>
      </c>
      <c r="C1274" s="1">
        <v>-0.0141964081103888</v>
      </c>
      <c r="D1274" s="1">
        <v>-0.01829288644243443</v>
      </c>
      <c r="E1274" s="1">
        <v>-0.01604489299261813</v>
      </c>
      <c r="F1274" s="1">
        <v>-0.01516946443102707</v>
      </c>
      <c r="G1274" s="1">
        <v>-0.02313024930009333</v>
      </c>
      <c r="H1274" s="1">
        <v>0.009340905505544228</v>
      </c>
      <c r="I1274" s="1">
        <v>0.008933841189704417</v>
      </c>
      <c r="J1274" s="1">
        <v>0.004837362857658789</v>
      </c>
      <c r="K1274" s="1">
        <v>0.007085356307475088</v>
      </c>
      <c r="L1274" s="1">
        <v>0.007960784869066373</v>
      </c>
      <c r="O1274" s="3" t="s">
        <v>1766</v>
      </c>
      <c r="P1274" s="2">
        <v>1.732377098516877</v>
      </c>
      <c r="Q1274" s="2">
        <v>1.378131109151788</v>
      </c>
      <c r="R1274" s="2">
        <v>1.967105983347229</v>
      </c>
      <c r="S1274" s="2">
        <v>1.610598662416456</v>
      </c>
      <c r="T1274" s="2">
        <v>1.094620094490687</v>
      </c>
    </row>
    <row r="1275" spans="1:20">
      <c r="A1275" s="4">
        <v>39834</v>
      </c>
      <c r="B1275" s="1">
        <v>-0.01265207336726626</v>
      </c>
      <c r="C1275" s="1">
        <v>-0.01682280317419071</v>
      </c>
      <c r="D1275" s="1">
        <v>-0.008607161961827869</v>
      </c>
      <c r="E1275" s="1">
        <v>-0.02624491377087756</v>
      </c>
      <c r="F1275" s="1">
        <v>-0.03257648163175708</v>
      </c>
      <c r="G1275" s="1">
        <v>-0.0222449675878541</v>
      </c>
      <c r="H1275" s="1">
        <v>0.009592894220587844</v>
      </c>
      <c r="I1275" s="1">
        <v>0.005422164413663388</v>
      </c>
      <c r="J1275" s="1">
        <v>0.01363780562602623</v>
      </c>
      <c r="K1275" s="1">
        <v>-0.003999946183023462</v>
      </c>
      <c r="L1275" s="1">
        <v>-0.01033151404390298</v>
      </c>
      <c r="O1275" s="3" t="s">
        <v>1767</v>
      </c>
      <c r="P1275" s="2">
        <v>1.708488755123624</v>
      </c>
      <c r="Q1275" s="2">
        <v>1.358566597496647</v>
      </c>
      <c r="R1275" s="2">
        <v>1.931121936973625</v>
      </c>
      <c r="S1275" s="2">
        <v>1.58475677922393</v>
      </c>
      <c r="T1275" s="2">
        <v>1.078015293901823</v>
      </c>
    </row>
    <row r="1276" spans="1:20">
      <c r="A1276" s="4">
        <v>39835</v>
      </c>
      <c r="B1276" s="1">
        <v>0.0146106770324399</v>
      </c>
      <c r="C1276" s="1">
        <v>0.0121701227953257</v>
      </c>
      <c r="D1276" s="1">
        <v>0.01239965116158559</v>
      </c>
      <c r="E1276" s="1">
        <v>0.008896061840690139</v>
      </c>
      <c r="F1276" s="1">
        <v>0.009239804799977325</v>
      </c>
      <c r="G1276" s="1">
        <v>0.01270151441133383</v>
      </c>
      <c r="H1276" s="1">
        <v>0.001909162621106075</v>
      </c>
      <c r="I1276" s="1">
        <v>-0.0005313916160081256</v>
      </c>
      <c r="J1276" s="1">
        <v>-0.0003018632497482354</v>
      </c>
      <c r="K1276" s="1">
        <v>-0.003805452570643686</v>
      </c>
      <c r="L1276" s="1">
        <v>-0.0034617096113565</v>
      </c>
      <c r="O1276" s="3" t="s">
        <v>1768</v>
      </c>
      <c r="P1276" s="2">
        <v>1.686872830046651</v>
      </c>
      <c r="Q1276" s="2">
        <v>1.335711699027931</v>
      </c>
      <c r="R1276" s="2">
        <v>1.914500457694055</v>
      </c>
      <c r="S1276" s="2">
        <v>1.543164974205384</v>
      </c>
      <c r="T1276" s="2">
        <v>1.042897348481277</v>
      </c>
    </row>
    <row r="1277" spans="1:20">
      <c r="A1277" s="4">
        <v>39836</v>
      </c>
      <c r="B1277" s="1">
        <v>-0.01513505398777226</v>
      </c>
      <c r="C1277" s="1">
        <v>-0.01190410189120805</v>
      </c>
      <c r="D1277" s="1">
        <v>-0.01497196540320933</v>
      </c>
      <c r="E1277" s="1">
        <v>-0.01177033196449317</v>
      </c>
      <c r="F1277" s="1">
        <v>-0.01653259767562043</v>
      </c>
      <c r="G1277" s="1">
        <v>-0.02315484804630974</v>
      </c>
      <c r="H1277" s="1">
        <v>0.008019794058537588</v>
      </c>
      <c r="I1277" s="1">
        <v>0.01125074615510169</v>
      </c>
      <c r="J1277" s="1">
        <v>0.00818288264310052</v>
      </c>
      <c r="K1277" s="1">
        <v>0.01138451608181645</v>
      </c>
      <c r="L1277" s="1">
        <v>0.006622250370689198</v>
      </c>
      <c r="O1277" s="3" t="s">
        <v>1769</v>
      </c>
      <c r="P1277" s="2">
        <v>1.71151918416126</v>
      </c>
      <c r="Q1277" s="2">
        <v>1.351967474424254</v>
      </c>
      <c r="R1277" s="2">
        <v>1.938239595518157</v>
      </c>
      <c r="S1277" s="2">
        <v>1.556893065246302</v>
      </c>
      <c r="T1277" s="2">
        <v>1.052533516407658</v>
      </c>
    </row>
    <row r="1278" spans="1:20">
      <c r="A1278" s="4">
        <v>39841</v>
      </c>
      <c r="B1278" s="1">
        <v>0.03499010647418022</v>
      </c>
      <c r="C1278" s="1">
        <v>0.02665321728598191</v>
      </c>
      <c r="D1278" s="1">
        <v>0.02958561588584474</v>
      </c>
      <c r="E1278" s="1">
        <v>0.04862427196752983</v>
      </c>
      <c r="F1278" s="1">
        <v>0.03908324148630049</v>
      </c>
      <c r="G1278" s="1">
        <v>0.06553791887125215</v>
      </c>
      <c r="H1278" s="1">
        <v>-0.03054781239707194</v>
      </c>
      <c r="I1278" s="1">
        <v>-0.03888470158527024</v>
      </c>
      <c r="J1278" s="1">
        <v>-0.03595230298540741</v>
      </c>
      <c r="K1278" s="1">
        <v>-0.01691364690372232</v>
      </c>
      <c r="L1278" s="1">
        <v>-0.02645467738495166</v>
      </c>
      <c r="O1278" s="3" t="s">
        <v>1770</v>
      </c>
      <c r="P1278" s="2">
        <v>1.685615248907872</v>
      </c>
      <c r="Q1278" s="2">
        <v>1.335873515855108</v>
      </c>
      <c r="R1278" s="2">
        <v>1.909220339350929</v>
      </c>
      <c r="S1278" s="2">
        <v>1.538567917035136</v>
      </c>
      <c r="T1278" s="2">
        <v>1.035132403240784</v>
      </c>
    </row>
    <row r="1279" spans="1:20">
      <c r="A1279" s="4">
        <v>39842</v>
      </c>
      <c r="B1279" s="1">
        <v>0.00975441328505644</v>
      </c>
      <c r="C1279" s="1">
        <v>0.008761629489045131</v>
      </c>
      <c r="D1279" s="1">
        <v>0.005704084541512389</v>
      </c>
      <c r="E1279" s="1">
        <v>-0.0008495565863608778</v>
      </c>
      <c r="F1279" s="1">
        <v>0.003395235653368189</v>
      </c>
      <c r="G1279" s="1">
        <v>0.008275953389830448</v>
      </c>
      <c r="H1279" s="1">
        <v>0.001478459895225992</v>
      </c>
      <c r="I1279" s="1">
        <v>0.0004856760992146825</v>
      </c>
      <c r="J1279" s="1">
        <v>-0.00257186884831806</v>
      </c>
      <c r="K1279" s="1">
        <v>-0.009125509976191326</v>
      </c>
      <c r="L1279" s="1">
        <v>-0.004880717736462259</v>
      </c>
      <c r="O1279" s="3" t="s">
        <v>1771</v>
      </c>
      <c r="P1279" s="2">
        <v>1.74459510594166</v>
      </c>
      <c r="Q1279" s="2">
        <v>1.371478842939783</v>
      </c>
      <c r="R1279" s="2">
        <v>1.965705798952407</v>
      </c>
      <c r="S1279" s="2">
        <v>1.613379661873568</v>
      </c>
      <c r="T1279" s="2">
        <v>1.075588732926938</v>
      </c>
    </row>
    <row r="1280" spans="1:20">
      <c r="A1280" s="4">
        <v>39843</v>
      </c>
      <c r="B1280" s="1">
        <v>0.004508691049010416</v>
      </c>
      <c r="C1280" s="1">
        <v>0.00106457848229069</v>
      </c>
      <c r="D1280" s="1">
        <v>-0.0002780082532223282</v>
      </c>
      <c r="E1280" s="1">
        <v>0.01186856029028682</v>
      </c>
      <c r="F1280" s="1">
        <v>0.01176819063755041</v>
      </c>
      <c r="G1280" s="1">
        <v>-0.006303762558276804</v>
      </c>
      <c r="H1280" s="1">
        <v>0.01081245360728733</v>
      </c>
      <c r="I1280" s="1">
        <v>0.007368341040567383</v>
      </c>
      <c r="J1280" s="1">
        <v>0.006025754305054587</v>
      </c>
      <c r="K1280" s="1">
        <v>0.01817232284856374</v>
      </c>
      <c r="L1280" s="1">
        <v>0.01807195319582711</v>
      </c>
      <c r="O1280" s="3" t="s">
        <v>1772</v>
      </c>
      <c r="P1280" s="2">
        <v>1.761612607620102</v>
      </c>
      <c r="Q1280" s="2">
        <v>1.383495232413686</v>
      </c>
      <c r="R1280" s="2">
        <v>1.976918351013373</v>
      </c>
      <c r="S1280" s="2">
        <v>1.612009004555522</v>
      </c>
      <c r="T1280" s="2">
        <v>1.079240610141333</v>
      </c>
    </row>
    <row r="1281" spans="1:20">
      <c r="A1281" s="4">
        <v>39846</v>
      </c>
      <c r="B1281" s="1">
        <v>-0.01028332109475361</v>
      </c>
      <c r="C1281" s="1">
        <v>-0.00749971219211909</v>
      </c>
      <c r="D1281" s="1">
        <v>-0.01236153979531684</v>
      </c>
      <c r="E1281" s="1">
        <v>-0.007817567376399159</v>
      </c>
      <c r="F1281" s="1">
        <v>-0.008414829776682065</v>
      </c>
      <c r="G1281" s="1">
        <v>-0.01539681490781741</v>
      </c>
      <c r="H1281" s="1">
        <v>0.005113493813063918</v>
      </c>
      <c r="I1281" s="1">
        <v>0.007897102715698434</v>
      </c>
      <c r="J1281" s="1">
        <v>0.003035275112500457</v>
      </c>
      <c r="K1281" s="1">
        <v>0.007579247531418254</v>
      </c>
      <c r="L1281" s="1">
        <v>0.00698198513113546</v>
      </c>
      <c r="O1281" s="3" t="s">
        <v>1773</v>
      </c>
      <c r="P1281" s="2">
        <v>1.769555174615902</v>
      </c>
      <c r="Q1281" s="2">
        <v>1.384968071668465</v>
      </c>
      <c r="R1281" s="2">
        <v>1.976368751395845</v>
      </c>
      <c r="S1281" s="2">
        <v>1.631141230614575</v>
      </c>
      <c r="T1281" s="2">
        <v>1.091941319385263</v>
      </c>
    </row>
    <row r="1282" spans="1:20">
      <c r="A1282" s="4">
        <v>39847</v>
      </c>
      <c r="B1282" s="1">
        <v>0.01473618634412199</v>
      </c>
      <c r="C1282" s="1">
        <v>0.007642525266502442</v>
      </c>
      <c r="D1282" s="1">
        <v>0.01339981771587717</v>
      </c>
      <c r="E1282" s="1">
        <v>0.0133829691925369</v>
      </c>
      <c r="F1282" s="1">
        <v>0.0116780410462638</v>
      </c>
      <c r="G1282" s="1">
        <v>0.01624161073825503</v>
      </c>
      <c r="H1282" s="1">
        <v>-0.001505424394133037</v>
      </c>
      <c r="I1282" s="1">
        <v>-0.008599085471752588</v>
      </c>
      <c r="J1282" s="1">
        <v>-0.002841793022377859</v>
      </c>
      <c r="K1282" s="1">
        <v>-0.002858641545718132</v>
      </c>
      <c r="L1282" s="1">
        <v>-0.004563569691991232</v>
      </c>
      <c r="O1282" s="3" t="s">
        <v>1774</v>
      </c>
      <c r="P1282" s="2">
        <v>1.751358270560444</v>
      </c>
      <c r="Q1282" s="2">
        <v>1.374581209735678</v>
      </c>
      <c r="R1282" s="2">
        <v>1.951937790425244</v>
      </c>
      <c r="S1282" s="2">
        <v>1.618389674143823</v>
      </c>
      <c r="T1282" s="2">
        <v>1.08275281905651</v>
      </c>
    </row>
    <row r="1283" spans="1:20">
      <c r="A1283" s="4">
        <v>39848</v>
      </c>
      <c r="B1283" s="1">
        <v>0.01797235542358022</v>
      </c>
      <c r="C1283" s="1">
        <v>0.02023387541326249</v>
      </c>
      <c r="D1283" s="1">
        <v>0.01970574727387908</v>
      </c>
      <c r="E1283" s="1">
        <v>0.02891347753064832</v>
      </c>
      <c r="F1283" s="1">
        <v>0.01935250819646073</v>
      </c>
      <c r="G1283" s="1">
        <v>0.03018095363888507</v>
      </c>
      <c r="H1283" s="1">
        <v>-0.01220859821530484</v>
      </c>
      <c r="I1283" s="1">
        <v>-0.009947078225622574</v>
      </c>
      <c r="J1283" s="1">
        <v>-0.01047520636500598</v>
      </c>
      <c r="K1283" s="1">
        <v>-0.001267476108236743</v>
      </c>
      <c r="L1283" s="1">
        <v>-0.01082844544242434</v>
      </c>
      <c r="O1283" s="3" t="s">
        <v>1775</v>
      </c>
      <c r="P1283" s="2">
        <v>1.777166612390742</v>
      </c>
      <c r="Q1283" s="2">
        <v>1.385086481361942</v>
      </c>
      <c r="R1283" s="2">
        <v>1.978093401009674</v>
      </c>
      <c r="S1283" s="2">
        <v>1.640048533294409</v>
      </c>
      <c r="T1283" s="2">
        <v>1.09539725092041</v>
      </c>
    </row>
    <row r="1284" spans="1:20">
      <c r="A1284" s="4">
        <v>39849</v>
      </c>
      <c r="B1284" s="1">
        <v>-0.01403355558955899</v>
      </c>
      <c r="C1284" s="1">
        <v>-0.01561517960207737</v>
      </c>
      <c r="D1284" s="1">
        <v>-0.01554561820100531</v>
      </c>
      <c r="E1284" s="1">
        <v>-0.02548596720673657</v>
      </c>
      <c r="F1284" s="1">
        <v>-0.02224849254429584</v>
      </c>
      <c r="G1284" s="1">
        <v>-0.01275722802743773</v>
      </c>
      <c r="H1284" s="1">
        <v>-0.00127632756212126</v>
      </c>
      <c r="I1284" s="1">
        <v>-0.002857951574639639</v>
      </c>
      <c r="J1284" s="1">
        <v>-0.002788390173567579</v>
      </c>
      <c r="K1284" s="1">
        <v>-0.01272873917929884</v>
      </c>
      <c r="L1284" s="1">
        <v>-0.009491264516858111</v>
      </c>
      <c r="O1284" s="3" t="s">
        <v>1776</v>
      </c>
      <c r="P1284" s="2">
        <v>1.809106482395548</v>
      </c>
      <c r="Q1284" s="2">
        <v>1.413112148662414</v>
      </c>
      <c r="R1284" s="2">
        <v>2.017073209654099</v>
      </c>
      <c r="S1284" s="2">
        <v>1.68746803971099</v>
      </c>
      <c r="T1284" s="2">
        <v>1.116595935197228</v>
      </c>
    </row>
    <row r="1285" spans="1:20">
      <c r="A1285" s="4">
        <v>39850</v>
      </c>
      <c r="B1285" s="1">
        <v>0.0181845378035097</v>
      </c>
      <c r="C1285" s="1">
        <v>0.01739838290838214</v>
      </c>
      <c r="D1285" s="1">
        <v>0.02452722715857147</v>
      </c>
      <c r="E1285" s="1">
        <v>0.01945308426828318</v>
      </c>
      <c r="F1285" s="1">
        <v>0.008430664394405207</v>
      </c>
      <c r="G1285" s="1">
        <v>0.03181818181818175</v>
      </c>
      <c r="H1285" s="1">
        <v>-0.01363364401467204</v>
      </c>
      <c r="I1285" s="1">
        <v>-0.01441979890979961</v>
      </c>
      <c r="J1285" s="1">
        <v>-0.007290954659610271</v>
      </c>
      <c r="K1285" s="1">
        <v>-0.01236509754989856</v>
      </c>
      <c r="L1285" s="1">
        <v>-0.02338751742377654</v>
      </c>
      <c r="O1285" s="3" t="s">
        <v>1777</v>
      </c>
      <c r="P1285" s="2">
        <v>1.783718286007419</v>
      </c>
      <c r="Q1285" s="2">
        <v>1.391046148663173</v>
      </c>
      <c r="R1285" s="2">
        <v>1.98571655965334</v>
      </c>
      <c r="S1285" s="2">
        <v>1.6444612845885</v>
      </c>
      <c r="T1285" s="2">
        <v>1.091753358858001</v>
      </c>
    </row>
    <row r="1286" spans="1:20">
      <c r="A1286" s="4">
        <v>39853</v>
      </c>
      <c r="B1286" s="1">
        <v>-0.006286924619712364</v>
      </c>
      <c r="C1286" s="1">
        <v>0.006297889244222699</v>
      </c>
      <c r="D1286" s="1">
        <v>-0.001959232905813235</v>
      </c>
      <c r="E1286" s="1">
        <v>0.007225546155590568</v>
      </c>
      <c r="F1286" s="1">
        <v>0.005540437959745681</v>
      </c>
      <c r="G1286" s="1">
        <v>-0.00755191944619249</v>
      </c>
      <c r="H1286" s="1">
        <v>0.001264994826480237</v>
      </c>
      <c r="I1286" s="1">
        <v>0.01384980869041508</v>
      </c>
      <c r="J1286" s="1">
        <v>0.005592686540379255</v>
      </c>
      <c r="K1286" s="1">
        <v>0.01477746560178295</v>
      </c>
      <c r="L1286" s="1">
        <v>0.01309235740593806</v>
      </c>
      <c r="O1286" s="3" t="s">
        <v>1778</v>
      </c>
      <c r="P1286" s="2">
        <v>1.816154378610132</v>
      </c>
      <c r="Q1286" s="2">
        <v>1.415248102200845</v>
      </c>
      <c r="R1286" s="2">
        <v>2.034420680784494</v>
      </c>
      <c r="S1286" s="2">
        <v>1.676451128533529</v>
      </c>
      <c r="T1286" s="2">
        <v>1.100957565027997</v>
      </c>
    </row>
    <row r="1287" spans="1:20">
      <c r="A1287" s="4">
        <v>39854</v>
      </c>
      <c r="B1287" s="1">
        <v>0.001658364358478215</v>
      </c>
      <c r="C1287" s="1">
        <v>0.005755508667357745</v>
      </c>
      <c r="D1287" s="1">
        <v>0.00261382729157611</v>
      </c>
      <c r="E1287" s="1">
        <v>0.00974839908549896</v>
      </c>
      <c r="F1287" s="1">
        <v>0.003216271105222601</v>
      </c>
      <c r="G1287" s="1">
        <v>-0.00545339251743826</v>
      </c>
      <c r="H1287" s="1">
        <v>0.007111756875916475</v>
      </c>
      <c r="I1287" s="1">
        <v>0.01120890118479601</v>
      </c>
      <c r="J1287" s="1">
        <v>0.00806721980901437</v>
      </c>
      <c r="K1287" s="1">
        <v>0.01520179160293722</v>
      </c>
      <c r="L1287" s="1">
        <v>0.008669663622660861</v>
      </c>
      <c r="O1287" s="3" t="s">
        <v>1779</v>
      </c>
      <c r="P1287" s="2">
        <v>1.80473635293405</v>
      </c>
      <c r="Q1287" s="2">
        <v>1.424161178001602</v>
      </c>
      <c r="R1287" s="2">
        <v>2.030434776842434</v>
      </c>
      <c r="S1287" s="2">
        <v>1.68856440354034</v>
      </c>
      <c r="T1287" s="2">
        <v>1.107057352113348</v>
      </c>
    </row>
    <row r="1288" spans="1:20">
      <c r="A1288" s="4">
        <v>39855</v>
      </c>
      <c r="B1288" s="1">
        <v>0.002149204362009938</v>
      </c>
      <c r="C1288" s="1">
        <v>0.005103461433654699</v>
      </c>
      <c r="D1288" s="1">
        <v>-0.001893065645428349</v>
      </c>
      <c r="E1288" s="1">
        <v>0.007603886970954044</v>
      </c>
      <c r="F1288" s="1">
        <v>0.002396553912925592</v>
      </c>
      <c r="G1288" s="1">
        <v>-0.01007396072430511</v>
      </c>
      <c r="H1288" s="1">
        <v>0.01222316508631494</v>
      </c>
      <c r="I1288" s="1">
        <v>0.0151774221579597</v>
      </c>
      <c r="J1288" s="1">
        <v>0.008180895078876649</v>
      </c>
      <c r="K1288" s="1">
        <v>0.01767784769525926</v>
      </c>
      <c r="L1288" s="1">
        <v>0.01247051463723059</v>
      </c>
      <c r="O1288" s="3" t="s">
        <v>1780</v>
      </c>
      <c r="P1288" s="2">
        <v>1.807729263378206</v>
      </c>
      <c r="Q1288" s="2">
        <v>1.432357950005305</v>
      </c>
      <c r="R1288" s="2">
        <v>2.035741982675911</v>
      </c>
      <c r="S1288" s="2">
        <v>1.705025203227619</v>
      </c>
      <c r="T1288" s="2">
        <v>1.110617948686774</v>
      </c>
    </row>
    <row r="1289" spans="1:20">
      <c r="A1289" s="4">
        <v>39856</v>
      </c>
      <c r="B1289" s="1">
        <v>-0.0005111756674630596</v>
      </c>
      <c r="C1289" s="1">
        <v>-0.003842305220855713</v>
      </c>
      <c r="D1289" s="1">
        <v>-0.002534433593659791</v>
      </c>
      <c r="E1289" s="1">
        <v>-0.00930422029935285</v>
      </c>
      <c r="F1289" s="1">
        <v>-0.008329871347577567</v>
      </c>
      <c r="G1289" s="1">
        <v>-0.01030529434496974</v>
      </c>
      <c r="H1289" s="1">
        <v>0.009794118677506791</v>
      </c>
      <c r="I1289" s="1">
        <v>0.006462989124114138</v>
      </c>
      <c r="J1289" s="1">
        <v>0.00777086075131006</v>
      </c>
      <c r="K1289" s="1">
        <v>0.001001074045616779</v>
      </c>
      <c r="L1289" s="1">
        <v>0.001975422997392062</v>
      </c>
      <c r="O1289" s="3" t="s">
        <v>1781</v>
      </c>
      <c r="P1289" s="2">
        <v>1.811614442996391</v>
      </c>
      <c r="Q1289" s="2">
        <v>1.439667933562345</v>
      </c>
      <c r="R1289" s="2">
        <v>2.031888189465551</v>
      </c>
      <c r="S1289" s="2">
        <v>1.717990022155589</v>
      </c>
      <c r="T1289" s="2">
        <v>1.113279604477465</v>
      </c>
    </row>
    <row r="1290" spans="1:20">
      <c r="A1290" s="4">
        <v>39857</v>
      </c>
      <c r="B1290" s="1">
        <v>0.01380860043515475</v>
      </c>
      <c r="C1290" s="1">
        <v>0.009512339903676503</v>
      </c>
      <c r="D1290" s="1">
        <v>0.01903247479788162</v>
      </c>
      <c r="E1290" s="1">
        <v>0.01566328166776976</v>
      </c>
      <c r="F1290" s="1">
        <v>0.01321082152271646</v>
      </c>
      <c r="G1290" s="1">
        <v>0.009957048028113924</v>
      </c>
      <c r="H1290" s="1">
        <v>0.003851552407040826</v>
      </c>
      <c r="I1290" s="1">
        <v>-0.0004447081244374207</v>
      </c>
      <c r="J1290" s="1">
        <v>0.009075426769767692</v>
      </c>
      <c r="K1290" s="1">
        <v>0.005706233639655833</v>
      </c>
      <c r="L1290" s="1">
        <v>0.003253773494602541</v>
      </c>
      <c r="O1290" s="3" t="s">
        <v>1782</v>
      </c>
      <c r="P1290" s="2">
        <v>1.810688389774306</v>
      </c>
      <c r="Q1290" s="2">
        <v>1.43413628994492</v>
      </c>
      <c r="R1290" s="2">
        <v>2.026738503779609</v>
      </c>
      <c r="S1290" s="2">
        <v>1.702005464517364</v>
      </c>
      <c r="T1290" s="2">
        <v>1.104006128598286</v>
      </c>
    </row>
    <row r="1291" spans="1:20">
      <c r="A1291" s="4">
        <v>39860</v>
      </c>
      <c r="B1291" s="1">
        <v>-0.01199379866375494</v>
      </c>
      <c r="C1291" s="1">
        <v>-0.00416781599081173</v>
      </c>
      <c r="D1291" s="1">
        <v>-0.005197423613803043</v>
      </c>
      <c r="E1291" s="1">
        <v>-0.01485718970048933</v>
      </c>
      <c r="F1291" s="1">
        <v>-0.006810490368597821</v>
      </c>
      <c r="G1291" s="1">
        <v>-0.01630259681680524</v>
      </c>
      <c r="H1291" s="1">
        <v>0.004308798153050297</v>
      </c>
      <c r="I1291" s="1">
        <v>0.01213478082599351</v>
      </c>
      <c r="J1291" s="1">
        <v>0.01110517320300231</v>
      </c>
      <c r="K1291" s="1">
        <v>0.001445407116315911</v>
      </c>
      <c r="L1291" s="1">
        <v>0.009492106448207416</v>
      </c>
      <c r="O1291" s="3" t="s">
        <v>1783</v>
      </c>
      <c r="P1291" s="2">
        <v>1.835691462261274</v>
      </c>
      <c r="Q1291" s="2">
        <v>1.447778281803074</v>
      </c>
      <c r="R1291" s="2">
        <v>2.06531235327469</v>
      </c>
      <c r="S1291" s="2">
        <v>1.728664455508182</v>
      </c>
      <c r="T1291" s="2">
        <v>1.118590956523183</v>
      </c>
    </row>
    <row r="1292" spans="1:20">
      <c r="A1292" s="4">
        <v>39861</v>
      </c>
      <c r="B1292" s="1">
        <v>-0.0375373791862984</v>
      </c>
      <c r="C1292" s="1">
        <v>-0.03264473187791406</v>
      </c>
      <c r="D1292" s="1">
        <v>-0.04587602016871262</v>
      </c>
      <c r="E1292" s="1">
        <v>-0.04913363913637803</v>
      </c>
      <c r="F1292" s="1">
        <v>-0.04977587773152425</v>
      </c>
      <c r="G1292" s="1">
        <v>-0.03969605659635789</v>
      </c>
      <c r="H1292" s="1">
        <v>0.002158677410059484</v>
      </c>
      <c r="I1292" s="1">
        <v>0.00705132471844383</v>
      </c>
      <c r="J1292" s="1">
        <v>-0.00617996357235473</v>
      </c>
      <c r="K1292" s="1">
        <v>-0.00943758254002014</v>
      </c>
      <c r="L1292" s="1">
        <v>-0.01007982113516637</v>
      </c>
      <c r="O1292" s="3" t="s">
        <v>1784</v>
      </c>
      <c r="P1292" s="2">
        <v>1.813674548454138</v>
      </c>
      <c r="Q1292" s="2">
        <v>1.441744208329025</v>
      </c>
      <c r="R1292" s="2">
        <v>2.054578050079901</v>
      </c>
      <c r="S1292" s="2">
        <v>1.702981359764204</v>
      </c>
      <c r="T1292" s="2">
        <v>1.110972803587381</v>
      </c>
    </row>
    <row r="1293" spans="1:20">
      <c r="A1293" s="4">
        <v>39862</v>
      </c>
      <c r="B1293" s="1">
        <v>0.002282753879304433</v>
      </c>
      <c r="C1293" s="1">
        <v>0.00541191773795302</v>
      </c>
      <c r="D1293" s="1">
        <v>-0.0003391491227405785</v>
      </c>
      <c r="E1293" s="1">
        <v>0.00969843801127146</v>
      </c>
      <c r="F1293" s="1">
        <v>0.008200294893578652</v>
      </c>
      <c r="G1293" s="1">
        <v>-0.01630286493860833</v>
      </c>
      <c r="H1293" s="1">
        <v>0.01858561881791276</v>
      </c>
      <c r="I1293" s="1">
        <v>0.02171478267656135</v>
      </c>
      <c r="J1293" s="1">
        <v>0.01596371581586764</v>
      </c>
      <c r="K1293" s="1">
        <v>0.02600130294987979</v>
      </c>
      <c r="L1293" s="1">
        <v>0.02450315983218698</v>
      </c>
      <c r="O1293" s="3" t="s">
        <v>1785</v>
      </c>
      <c r="P1293" s="2">
        <v>1.745593959208277</v>
      </c>
      <c r="Q1293" s="2">
        <v>1.394678855211589</v>
      </c>
      <c r="R1293" s="2">
        <v>1.960322186016242</v>
      </c>
      <c r="S1293" s="2">
        <v>1.619307688177571</v>
      </c>
      <c r="T1293" s="2">
        <v>1.055673157152967</v>
      </c>
    </row>
    <row r="1294" spans="1:20">
      <c r="A1294" s="4">
        <v>39863</v>
      </c>
      <c r="B1294" s="1">
        <v>-0.01025632468832771</v>
      </c>
      <c r="C1294" s="1">
        <v>-0.01877824852373922</v>
      </c>
      <c r="D1294" s="1">
        <v>-0.0154846646941551</v>
      </c>
      <c r="E1294" s="1">
        <v>-0.009168684186739551</v>
      </c>
      <c r="F1294" s="1">
        <v>-0.006452641496820122</v>
      </c>
      <c r="G1294" s="1">
        <v>-0.004229942445045487</v>
      </c>
      <c r="H1294" s="1">
        <v>-0.006026382243282224</v>
      </c>
      <c r="I1294" s="1">
        <v>-0.01454830607869373</v>
      </c>
      <c r="J1294" s="1">
        <v>-0.01125472224910962</v>
      </c>
      <c r="K1294" s="1">
        <v>-0.004938741741694064</v>
      </c>
      <c r="L1294" s="1">
        <v>-0.002222699051774635</v>
      </c>
      <c r="O1294" s="3" t="s">
        <v>1786</v>
      </c>
      <c r="P1294" s="2">
        <v>1.74957872059035</v>
      </c>
      <c r="Q1294" s="2">
        <v>1.402226742446856</v>
      </c>
      <c r="R1294" s="2">
        <v>1.959657344466565</v>
      </c>
      <c r="S1294" s="2">
        <v>1.635012443412537</v>
      </c>
      <c r="T1294" s="2">
        <v>1.064329988352856</v>
      </c>
    </row>
    <row r="1295" spans="1:20">
      <c r="A1295" s="4">
        <v>39864</v>
      </c>
      <c r="B1295" s="1">
        <v>-0.03334329538795378</v>
      </c>
      <c r="C1295" s="1">
        <v>-0.03017764680120993</v>
      </c>
      <c r="D1295" s="1">
        <v>-0.03367035009471719</v>
      </c>
      <c r="E1295" s="1">
        <v>-0.04306743066077967</v>
      </c>
      <c r="F1295" s="1">
        <v>-0.03595814094425431</v>
      </c>
      <c r="G1295" s="1">
        <v>-0.03683844011142057</v>
      </c>
      <c r="H1295" s="1">
        <v>0.003495144723466792</v>
      </c>
      <c r="I1295" s="1">
        <v>0.006660793310210522</v>
      </c>
      <c r="J1295" s="1">
        <v>0.003168090016703484</v>
      </c>
      <c r="K1295" s="1">
        <v>-0.006228990549359104</v>
      </c>
      <c r="L1295" s="1">
        <v>0.0008802991671661431</v>
      </c>
      <c r="O1295" s="3" t="s">
        <v>1787</v>
      </c>
      <c r="P1295" s="2">
        <v>1.731634473164186</v>
      </c>
      <c r="Q1295" s="2">
        <v>1.375895380190556</v>
      </c>
      <c r="R1295" s="2">
        <v>1.929312707572062</v>
      </c>
      <c r="S1295" s="2">
        <v>1.620021530677498</v>
      </c>
      <c r="T1295" s="2">
        <v>1.057462248503701</v>
      </c>
    </row>
    <row r="1296" spans="1:20">
      <c r="A1296" s="4">
        <v>39867</v>
      </c>
      <c r="B1296" s="1">
        <v>0.02286317581216291</v>
      </c>
      <c r="C1296" s="1">
        <v>0.01349245514061725</v>
      </c>
      <c r="D1296" s="1">
        <v>0.02076112414463482</v>
      </c>
      <c r="E1296" s="1">
        <v>0.02948590169062459</v>
      </c>
      <c r="F1296" s="1">
        <v>0.02802320728526086</v>
      </c>
      <c r="G1296" s="1">
        <v>0.03231870435977147</v>
      </c>
      <c r="H1296" s="1">
        <v>-0.00945552854760856</v>
      </c>
      <c r="I1296" s="1">
        <v>-0.01882624921915421</v>
      </c>
      <c r="J1296" s="1">
        <v>-0.01155758021513664</v>
      </c>
      <c r="K1296" s="1">
        <v>-0.002832802669146872</v>
      </c>
      <c r="L1296" s="1">
        <v>-0.004295497074510601</v>
      </c>
      <c r="O1296" s="3" t="s">
        <v>1788</v>
      </c>
      <c r="P1296" s="2">
        <v>1.673896073421509</v>
      </c>
      <c r="Q1296" s="2">
        <v>1.334374095371749</v>
      </c>
      <c r="R1296" s="2">
        <v>1.864352073265924</v>
      </c>
      <c r="S1296" s="2">
        <v>1.550251365736075</v>
      </c>
      <c r="T1296" s="2">
        <v>1.019437871928776</v>
      </c>
    </row>
    <row r="1297" spans="1:20">
      <c r="A1297" s="4">
        <v>39868</v>
      </c>
      <c r="B1297" s="1">
        <v>-0.01870743006460351</v>
      </c>
      <c r="C1297" s="1">
        <v>-0.02298854534937489</v>
      </c>
      <c r="D1297" s="1">
        <v>-0.0283418914752146</v>
      </c>
      <c r="E1297" s="1">
        <v>-0.01565143953911408</v>
      </c>
      <c r="F1297" s="1">
        <v>-0.03467282098304936</v>
      </c>
      <c r="G1297" s="1">
        <v>-0.03473875892982214</v>
      </c>
      <c r="H1297" s="1">
        <v>0.01603132886521852</v>
      </c>
      <c r="I1297" s="1">
        <v>0.01175021358044726</v>
      </c>
      <c r="J1297" s="1">
        <v>0.006396867454607547</v>
      </c>
      <c r="K1297" s="1">
        <v>0.01908731939070796</v>
      </c>
      <c r="L1297" s="1">
        <v>6.593794677289821e-05</v>
      </c>
      <c r="O1297" s="3" t="s">
        <v>1789</v>
      </c>
      <c r="P1297" s="2">
        <v>1.712166653639434</v>
      </c>
      <c r="Q1297" s="2">
        <v>1.352378077994354</v>
      </c>
      <c r="R1297" s="2">
        <v>1.903058118108305</v>
      </c>
      <c r="S1297" s="2">
        <v>1.595961925101925</v>
      </c>
      <c r="T1297" s="2">
        <v>1.048005790728282</v>
      </c>
    </row>
    <row r="1298" spans="1:20">
      <c r="A1298" s="4">
        <v>39869</v>
      </c>
      <c r="B1298" s="1">
        <v>-0.001774564147241198</v>
      </c>
      <c r="C1298" s="1">
        <v>-0.005840956688603627</v>
      </c>
      <c r="D1298" s="1">
        <v>-0.008803717538231393</v>
      </c>
      <c r="E1298" s="1">
        <v>-0.01389482690634736</v>
      </c>
      <c r="F1298" s="1">
        <v>-0.01318716000937015</v>
      </c>
      <c r="G1298" s="1">
        <v>0.006022347990132237</v>
      </c>
      <c r="H1298" s="1">
        <v>-0.007796912137373435</v>
      </c>
      <c r="I1298" s="1">
        <v>-0.01186330467873586</v>
      </c>
      <c r="J1298" s="1">
        <v>-0.01482606552836363</v>
      </c>
      <c r="K1298" s="1">
        <v>-0.01991717489647959</v>
      </c>
      <c r="L1298" s="1">
        <v>-0.01920950799950238</v>
      </c>
      <c r="O1298" s="3" t="s">
        <v>1790</v>
      </c>
      <c r="P1298" s="2">
        <v>1.680136415707528</v>
      </c>
      <c r="Q1298" s="2">
        <v>1.32128887321888</v>
      </c>
      <c r="R1298" s="2">
        <v>1.849121851453854</v>
      </c>
      <c r="S1298" s="2">
        <v>1.570982823524464</v>
      </c>
      <c r="T1298" s="2">
        <v>1.011668473557161</v>
      </c>
    </row>
    <row r="1299" spans="1:20">
      <c r="A1299" s="4">
        <v>39870</v>
      </c>
      <c r="B1299" s="1">
        <v>-0.0157282672869532</v>
      </c>
      <c r="C1299" s="1">
        <v>-0.007847587138976708</v>
      </c>
      <c r="D1299" s="1">
        <v>-0.004953608844559199</v>
      </c>
      <c r="E1299" s="1">
        <v>-0.009974618861162687</v>
      </c>
      <c r="F1299" s="1">
        <v>-0.01769485242248137</v>
      </c>
      <c r="G1299" s="1">
        <v>-0.01204471691309061</v>
      </c>
      <c r="H1299" s="1">
        <v>-0.003683550373862587</v>
      </c>
      <c r="I1299" s="1">
        <v>0.004197129774113906</v>
      </c>
      <c r="J1299" s="1">
        <v>0.007091108068531415</v>
      </c>
      <c r="K1299" s="1">
        <v>0.002070098051927927</v>
      </c>
      <c r="L1299" s="1">
        <v>-0.005650135509390752</v>
      </c>
      <c r="O1299" s="3" t="s">
        <v>1791</v>
      </c>
      <c r="P1299" s="2">
        <v>1.677154905861739</v>
      </c>
      <c r="Q1299" s="2">
        <v>1.313571282137275</v>
      </c>
      <c r="R1299" s="2">
        <v>1.832842704979883</v>
      </c>
      <c r="S1299" s="2">
        <v>1.549154289118747</v>
      </c>
      <c r="T1299" s="2">
        <v>0.9983274395199275</v>
      </c>
    </row>
    <row r="1300" spans="1:20">
      <c r="A1300" s="4">
        <v>39871</v>
      </c>
      <c r="B1300" s="1">
        <v>0.009427430882138266</v>
      </c>
      <c r="C1300" s="1">
        <v>0.009958239985917494</v>
      </c>
      <c r="D1300" s="1">
        <v>0.01553374776193839</v>
      </c>
      <c r="E1300" s="1">
        <v>0.01088176504586102</v>
      </c>
      <c r="F1300" s="1">
        <v>0.01826453719918408</v>
      </c>
      <c r="G1300" s="1">
        <v>0.007957366038837899</v>
      </c>
      <c r="H1300" s="1">
        <v>0.001470064843300367</v>
      </c>
      <c r="I1300" s="1">
        <v>0.002000873947079596</v>
      </c>
      <c r="J1300" s="1">
        <v>0.007576381723100489</v>
      </c>
      <c r="K1300" s="1">
        <v>0.002924399007023126</v>
      </c>
      <c r="L1300" s="1">
        <v>0.01030717116034618</v>
      </c>
      <c r="O1300" s="3" t="s">
        <v>1792</v>
      </c>
      <c r="P1300" s="2">
        <v>1.650776165220721</v>
      </c>
      <c r="Q1300" s="2">
        <v>1.303262917037445</v>
      </c>
      <c r="R1300" s="2">
        <v>1.823763519145809</v>
      </c>
      <c r="S1300" s="2">
        <v>1.533702065527652</v>
      </c>
      <c r="T1300" s="2">
        <v>0.9806621828083087</v>
      </c>
    </row>
    <row r="1301" spans="1:20">
      <c r="A1301" s="4">
        <v>39874</v>
      </c>
      <c r="B1301" s="1">
        <v>-0.04380565231707378</v>
      </c>
      <c r="C1301" s="1">
        <v>-0.04110842058752606</v>
      </c>
      <c r="D1301" s="1">
        <v>-0.05041789121265705</v>
      </c>
      <c r="E1301" s="1">
        <v>-0.05015227251006737</v>
      </c>
      <c r="F1301" s="1">
        <v>-0.04940992379810705</v>
      </c>
      <c r="G1301" s="1">
        <v>-0.04055913666980515</v>
      </c>
      <c r="H1301" s="1">
        <v>-0.003246515647268633</v>
      </c>
      <c r="I1301" s="1">
        <v>-0.0005492839177209108</v>
      </c>
      <c r="J1301" s="1">
        <v>-0.0098587545428519</v>
      </c>
      <c r="K1301" s="1">
        <v>-0.009593135840262224</v>
      </c>
      <c r="L1301" s="1">
        <v>-0.008850787128301896</v>
      </c>
      <c r="O1301" s="3" t="s">
        <v>1793</v>
      </c>
      <c r="P1301" s="2">
        <v>1.666338743420221</v>
      </c>
      <c r="Q1301" s="2">
        <v>1.316241121930051</v>
      </c>
      <c r="R1301" s="2">
        <v>1.852093401629645</v>
      </c>
      <c r="S1301" s="2">
        <v>1.550391451055076</v>
      </c>
      <c r="T1301" s="2">
        <v>0.9985735237260441</v>
      </c>
    </row>
    <row r="1302" spans="1:20">
      <c r="A1302" s="4">
        <v>39875</v>
      </c>
      <c r="B1302" s="1">
        <v>-0.002532579140160918</v>
      </c>
      <c r="C1302" s="1">
        <v>-0.00285908824147596</v>
      </c>
      <c r="D1302" s="1">
        <v>-0.008513498244595574</v>
      </c>
      <c r="E1302" s="1">
        <v>-0.001791670374629128</v>
      </c>
      <c r="F1302" s="1">
        <v>-0.006081729158568194</v>
      </c>
      <c r="G1302" s="1">
        <v>0.009889031478825361</v>
      </c>
      <c r="H1302" s="1">
        <v>-0.01242161061898628</v>
      </c>
      <c r="I1302" s="1">
        <v>-0.01274811972030132</v>
      </c>
      <c r="J1302" s="1">
        <v>-0.01840252972342094</v>
      </c>
      <c r="K1302" s="1">
        <v>-0.01168070185345449</v>
      </c>
      <c r="L1302" s="1">
        <v>-0.01597076063739356</v>
      </c>
      <c r="O1302" s="3" t="s">
        <v>1794</v>
      </c>
      <c r="P1302" s="2">
        <v>1.593343687783485</v>
      </c>
      <c r="Q1302" s="2">
        <v>1.262132528295153</v>
      </c>
      <c r="R1302" s="2">
        <v>1.758714757990601</v>
      </c>
      <c r="S1302" s="2">
        <v>1.472635796504483</v>
      </c>
      <c r="T1302" s="2">
        <v>0.949234082011933</v>
      </c>
    </row>
    <row r="1303" spans="1:20">
      <c r="A1303" s="4">
        <v>39876</v>
      </c>
      <c r="B1303" s="1">
        <v>0.03502007168064725</v>
      </c>
      <c r="C1303" s="1">
        <v>0.03158578675117529</v>
      </c>
      <c r="D1303" s="1">
        <v>0.0354067152159907</v>
      </c>
      <c r="E1303" s="1">
        <v>0.03976088778111042</v>
      </c>
      <c r="F1303" s="1">
        <v>0.03724456168948409</v>
      </c>
      <c r="G1303" s="1">
        <v>0.03311406787262672</v>
      </c>
      <c r="H1303" s="1">
        <v>0.001906003808020529</v>
      </c>
      <c r="I1303" s="1">
        <v>-0.001528281121451425</v>
      </c>
      <c r="J1303" s="1">
        <v>0.002292647343363985</v>
      </c>
      <c r="K1303" s="1">
        <v>0.006646819908483703</v>
      </c>
      <c r="L1303" s="1">
        <v>0.004130493816857372</v>
      </c>
      <c r="O1303" s="3" t="s">
        <v>1795</v>
      </c>
      <c r="P1303" s="2">
        <v>1.589308418796697</v>
      </c>
      <c r="Q1303" s="2">
        <v>1.25852398002432</v>
      </c>
      <c r="R1303" s="2">
        <v>1.743741942985704</v>
      </c>
      <c r="S1303" s="2">
        <v>1.469997318575267</v>
      </c>
      <c r="T1303" s="2">
        <v>0.9434610974170543</v>
      </c>
    </row>
    <row r="1304" spans="1:20">
      <c r="A1304" s="4">
        <v>39877</v>
      </c>
      <c r="B1304" s="1">
        <v>-0.005118581500732744</v>
      </c>
      <c r="C1304" s="1">
        <v>-0.002961663540082871</v>
      </c>
      <c r="D1304" s="1">
        <v>-0.009477738991533924</v>
      </c>
      <c r="E1304" s="1">
        <v>-0.01329064224553655</v>
      </c>
      <c r="F1304" s="1">
        <v>-0.008107279805545708</v>
      </c>
      <c r="G1304" s="1">
        <v>0.0002894146588523494</v>
      </c>
      <c r="H1304" s="1">
        <v>-0.005407996159585093</v>
      </c>
      <c r="I1304" s="1">
        <v>-0.00325107819893522</v>
      </c>
      <c r="J1304" s="1">
        <v>-0.009767153650386273</v>
      </c>
      <c r="K1304" s="1">
        <v>-0.0135800569043889</v>
      </c>
      <c r="L1304" s="1">
        <v>-0.008396694464398058</v>
      </c>
      <c r="O1304" s="3" t="s">
        <v>1796</v>
      </c>
      <c r="P1304" s="2">
        <v>1.644966113545614</v>
      </c>
      <c r="Q1304" s="2">
        <v>1.298275450078609</v>
      </c>
      <c r="R1304" s="2">
        <v>1.805482117371177</v>
      </c>
      <c r="S1304" s="2">
        <v>1.528445716997672</v>
      </c>
      <c r="T1304" s="2">
        <v>0.9785998924614322</v>
      </c>
    </row>
    <row r="1305" spans="1:20">
      <c r="A1305" s="4">
        <v>39878</v>
      </c>
      <c r="B1305" s="1">
        <v>0.004612849310833056</v>
      </c>
      <c r="C1305" s="1">
        <v>0.009673899832363109</v>
      </c>
      <c r="D1305" s="1">
        <v>-0.003994579560000378</v>
      </c>
      <c r="E1305" s="1">
        <v>-0.001443572244119173</v>
      </c>
      <c r="F1305" s="1">
        <v>-0.007404659999050378</v>
      </c>
      <c r="G1305" s="1">
        <v>-0.003037974683544165</v>
      </c>
      <c r="H1305" s="1">
        <v>0.007650823994377109</v>
      </c>
      <c r="I1305" s="1">
        <v>0.01271187451590716</v>
      </c>
      <c r="J1305" s="1">
        <v>-0.0009566048764562129</v>
      </c>
      <c r="K1305" s="1">
        <v>0.001594402439424991</v>
      </c>
      <c r="L1305" s="1">
        <v>-0.004366685315506214</v>
      </c>
      <c r="O1305" s="3" t="s">
        <v>1797</v>
      </c>
      <c r="P1305" s="2">
        <v>1.636546220427487</v>
      </c>
      <c r="Q1305" s="2">
        <v>1.294430395013126</v>
      </c>
      <c r="R1305" s="2">
        <v>1.788370229108851</v>
      </c>
      <c r="S1305" s="2">
        <v>1.508131691781333</v>
      </c>
      <c r="T1305" s="2">
        <v>0.9706661093155704</v>
      </c>
    </row>
    <row r="1306" spans="1:20">
      <c r="A1306" s="4">
        <v>39881</v>
      </c>
      <c r="B1306" s="1">
        <v>0.01786419967783304</v>
      </c>
      <c r="C1306" s="1">
        <v>0.01123557993594049</v>
      </c>
      <c r="D1306" s="1">
        <v>0.01899834794828692</v>
      </c>
      <c r="E1306" s="1">
        <v>0.01804055310690478</v>
      </c>
      <c r="F1306" s="1">
        <v>0.02242760165951907</v>
      </c>
      <c r="G1306" s="1">
        <v>0.01574403250380896</v>
      </c>
      <c r="H1306" s="1">
        <v>0.002120167174024079</v>
      </c>
      <c r="I1306" s="1">
        <v>-0.004508452567868471</v>
      </c>
      <c r="J1306" s="1">
        <v>0.003254315444477962</v>
      </c>
      <c r="K1306" s="1">
        <v>0.00229652060309582</v>
      </c>
      <c r="L1306" s="1">
        <v>0.006683569155710112</v>
      </c>
      <c r="O1306" s="3" t="s">
        <v>1798</v>
      </c>
      <c r="P1306" s="2">
        <v>1.644095361532532</v>
      </c>
      <c r="Q1306" s="2">
        <v>1.306952584994449</v>
      </c>
      <c r="R1306" s="2">
        <v>1.78122644194594</v>
      </c>
      <c r="S1306" s="2">
        <v>1.505954594730601</v>
      </c>
      <c r="T1306" s="2">
        <v>0.9634786568034875</v>
      </c>
    </row>
    <row r="1307" spans="1:20">
      <c r="A1307" s="4">
        <v>39882</v>
      </c>
      <c r="B1307" s="1">
        <v>0.01259270794910594</v>
      </c>
      <c r="C1307" s="1">
        <v>0.0115445778156078</v>
      </c>
      <c r="D1307" s="1">
        <v>0.02109366357273101</v>
      </c>
      <c r="E1307" s="1">
        <v>0.02956962561032261</v>
      </c>
      <c r="F1307" s="1">
        <v>0.0257754429492143</v>
      </c>
      <c r="G1307" s="1">
        <v>0.01949999999999985</v>
      </c>
      <c r="H1307" s="1">
        <v>-0.00690729205089391</v>
      </c>
      <c r="I1307" s="1">
        <v>-0.007955422184392047</v>
      </c>
      <c r="J1307" s="1">
        <v>0.001593663572731163</v>
      </c>
      <c r="K1307" s="1">
        <v>0.01006962561032276</v>
      </c>
      <c r="L1307" s="1">
        <v>0.006275442949214449</v>
      </c>
      <c r="O1307" s="3" t="s">
        <v>1799</v>
      </c>
      <c r="P1307" s="2">
        <v>1.673465809360349</v>
      </c>
      <c r="Q1307" s="2">
        <v>1.321636955235639</v>
      </c>
      <c r="R1307" s="2">
        <v>1.815066801664718</v>
      </c>
      <c r="S1307" s="2">
        <v>1.533122848573426</v>
      </c>
      <c r="T1307" s="2">
        <v>0.9850871723257246</v>
      </c>
    </row>
    <row r="1308" spans="1:20">
      <c r="A1308" s="4">
        <v>39883</v>
      </c>
      <c r="B1308" s="1">
        <v>0.02352293015585061</v>
      </c>
      <c r="C1308" s="1">
        <v>0.02240647308119703</v>
      </c>
      <c r="D1308" s="1">
        <v>0.03222518129968632</v>
      </c>
      <c r="E1308" s="1">
        <v>0.02308995483020992</v>
      </c>
      <c r="F1308" s="1">
        <v>0.02528602271067459</v>
      </c>
      <c r="G1308" s="1">
        <v>0.03412036712674293</v>
      </c>
      <c r="H1308" s="1">
        <v>-0.01059743697089233</v>
      </c>
      <c r="I1308" s="1">
        <v>-0.0117138940455459</v>
      </c>
      <c r="J1308" s="1">
        <v>-0.001895185827056611</v>
      </c>
      <c r="K1308" s="1">
        <v>-0.01103041229653301</v>
      </c>
      <c r="L1308" s="1">
        <v>-0.00883434441606834</v>
      </c>
      <c r="O1308" s="3" t="s">
        <v>1800</v>
      </c>
      <c r="P1308" s="2">
        <v>1.694539275560438</v>
      </c>
      <c r="Q1308" s="2">
        <v>1.33689469590934</v>
      </c>
      <c r="R1308" s="2">
        <v>1.853353210141066</v>
      </c>
      <c r="S1308" s="2">
        <v>1.578456717220373</v>
      </c>
      <c r="T1308" s="2">
        <v>1.010478230536009</v>
      </c>
    </row>
    <row r="1309" spans="1:20">
      <c r="A1309" s="4">
        <v>39884</v>
      </c>
      <c r="B1309" s="1">
        <v>0.00276905535116434</v>
      </c>
      <c r="C1309" s="1">
        <v>0.005368587550688364</v>
      </c>
      <c r="D1309" s="1">
        <v>-0.00077596474737196</v>
      </c>
      <c r="E1309" s="1">
        <v>-0.0001021426523776237</v>
      </c>
      <c r="F1309" s="1">
        <v>-0.006150472910097404</v>
      </c>
      <c r="G1309" s="1">
        <v>0.002845528455284629</v>
      </c>
      <c r="H1309" s="1">
        <v>-7.647310412028929e-05</v>
      </c>
      <c r="I1309" s="1">
        <v>0.002523059095403735</v>
      </c>
      <c r="J1309" s="1">
        <v>-0.003621493202656589</v>
      </c>
      <c r="K1309" s="1">
        <v>-0.002947671107662253</v>
      </c>
      <c r="L1309" s="1">
        <v>-0.008996001365382034</v>
      </c>
      <c r="O1309" s="3" t="s">
        <v>1801</v>
      </c>
      <c r="P1309" s="2">
        <v>1.734399804585792</v>
      </c>
      <c r="Q1309" s="2">
        <v>1.366849790925627</v>
      </c>
      <c r="R1309" s="2">
        <v>1.913077853350217</v>
      </c>
      <c r="S1309" s="2">
        <v>1.614903211522433</v>
      </c>
      <c r="T1309" s="2">
        <v>1.036029206021985</v>
      </c>
    </row>
    <row r="1310" spans="1:20">
      <c r="A1310" s="4">
        <v>39885</v>
      </c>
      <c r="B1310" s="1">
        <v>0.004689932039093403</v>
      </c>
      <c r="C1310" s="1">
        <v>0.008566451157907995</v>
      </c>
      <c r="D1310" s="1">
        <v>0.006185848289709694</v>
      </c>
      <c r="E1310" s="1">
        <v>0.009422163020830654</v>
      </c>
      <c r="F1310" s="1">
        <v>0.009130110837277217</v>
      </c>
      <c r="G1310" s="1">
        <v>-0.004931765977570723</v>
      </c>
      <c r="H1310" s="1">
        <v>0.009621698016664126</v>
      </c>
      <c r="I1310" s="1">
        <v>0.01349821713547872</v>
      </c>
      <c r="J1310" s="1">
        <v>0.01111761426728042</v>
      </c>
      <c r="K1310" s="1">
        <v>0.01435392899840138</v>
      </c>
      <c r="L1310" s="1">
        <v>0.01406187681484794</v>
      </c>
      <c r="O1310" s="3" t="s">
        <v>1802</v>
      </c>
      <c r="P1310" s="2">
        <v>1.739202453645738</v>
      </c>
      <c r="Q1310" s="2">
        <v>1.374187843696852</v>
      </c>
      <c r="R1310" s="2">
        <v>1.91159337237704</v>
      </c>
      <c r="S1310" s="2">
        <v>1.614738261025075</v>
      </c>
      <c r="T1310" s="2">
        <v>1.029657136456277</v>
      </c>
    </row>
    <row r="1311" spans="1:20">
      <c r="A1311" s="4">
        <v>39888</v>
      </c>
      <c r="B1311" s="1">
        <v>-0.003369842216120911</v>
      </c>
      <c r="C1311" s="1">
        <v>-0.002628108641660853</v>
      </c>
      <c r="D1311" s="1">
        <v>0.003429539140366034</v>
      </c>
      <c r="E1311" s="1">
        <v>0.008636425693025584</v>
      </c>
      <c r="F1311" s="1">
        <v>0.00110645490359218</v>
      </c>
      <c r="G1311" s="1">
        <v>-0.001968904881526234</v>
      </c>
      <c r="H1311" s="1">
        <v>-0.001400937334594676</v>
      </c>
      <c r="I1311" s="1">
        <v>-0.000659203760134619</v>
      </c>
      <c r="J1311" s="1">
        <v>0.005398444021892157</v>
      </c>
      <c r="K1311" s="1">
        <v>0.01060533057455171</v>
      </c>
      <c r="L1311" s="1">
        <v>0.003075359785118525</v>
      </c>
      <c r="O1311" s="3" t="s">
        <v>1803</v>
      </c>
      <c r="P1311" s="2">
        <v>1.747359194955561</v>
      </c>
      <c r="Q1311" s="2">
        <v>1.385959756741671</v>
      </c>
      <c r="R1311" s="2">
        <v>1.923418198970178</v>
      </c>
      <c r="S1311" s="2">
        <v>1.629952588156426</v>
      </c>
      <c r="T1311" s="2">
        <v>1.039058020236516</v>
      </c>
    </row>
    <row r="1312" spans="1:20">
      <c r="A1312" s="4">
        <v>39889</v>
      </c>
      <c r="B1312" s="1">
        <v>0.02437110353331007</v>
      </c>
      <c r="C1312" s="1">
        <v>0.02664646237530932</v>
      </c>
      <c r="D1312" s="1">
        <v>0.03696598871231305</v>
      </c>
      <c r="E1312" s="1">
        <v>0.03511873879761751</v>
      </c>
      <c r="F1312" s="1">
        <v>0.05036066020948438</v>
      </c>
      <c r="G1312" s="1">
        <v>0.0351700680272109</v>
      </c>
      <c r="H1312" s="1">
        <v>-0.01079896449390083</v>
      </c>
      <c r="I1312" s="1">
        <v>-0.008523605651901578</v>
      </c>
      <c r="J1312" s="1">
        <v>0.001795920685102148</v>
      </c>
      <c r="K1312" s="1">
        <v>-5.13292295933887e-05</v>
      </c>
      <c r="L1312" s="1">
        <v>0.01519059218227348</v>
      </c>
      <c r="O1312" s="3" t="s">
        <v>1804</v>
      </c>
      <c r="P1312" s="2">
        <v>1.741470870173673</v>
      </c>
      <c r="Q1312" s="2">
        <v>1.382317303927985</v>
      </c>
      <c r="R1312" s="2">
        <v>1.930014636966839</v>
      </c>
      <c r="S1312" s="2">
        <v>1.644029552567194</v>
      </c>
      <c r="T1312" s="2">
        <v>1.040207691078124</v>
      </c>
    </row>
    <row r="1313" spans="1:20">
      <c r="A1313" s="4">
        <v>39890</v>
      </c>
      <c r="B1313" s="1">
        <v>0.003536498110028097</v>
      </c>
      <c r="C1313" s="1">
        <v>0.006059891397908634</v>
      </c>
      <c r="D1313" s="1">
        <v>0.01043135544902762</v>
      </c>
      <c r="E1313" s="1">
        <v>0.009987907529124929</v>
      </c>
      <c r="F1313" s="1">
        <v>0.01577843848331928</v>
      </c>
      <c r="G1313" s="1">
        <v>0.004731550239863269</v>
      </c>
      <c r="H1313" s="1">
        <v>-0.001195052129835172</v>
      </c>
      <c r="I1313" s="1">
        <v>0.001328341158045365</v>
      </c>
      <c r="J1313" s="1">
        <v>0.005699805209164355</v>
      </c>
      <c r="K1313" s="1">
        <v>0.005256357289261659</v>
      </c>
      <c r="L1313" s="1">
        <v>0.01104688824345601</v>
      </c>
      <c r="O1313" s="3" t="s">
        <v>1805</v>
      </c>
      <c r="P1313" s="2">
        <v>1.783912437050919</v>
      </c>
      <c r="Q1313" s="2">
        <v>1.419151169957841</v>
      </c>
      <c r="R1313" s="2">
        <v>2.001359536251554</v>
      </c>
      <c r="S1313" s="2">
        <v>1.701765796999365</v>
      </c>
      <c r="T1313" s="2">
        <v>1.092593237155801</v>
      </c>
    </row>
    <row r="1314" spans="1:20">
      <c r="A1314" s="4">
        <v>39891</v>
      </c>
      <c r="B1314" s="1">
        <v>-0.003805334265738258</v>
      </c>
      <c r="C1314" s="1">
        <v>0.0008953877975468316</v>
      </c>
      <c r="D1314" s="1">
        <v>0.0002780403316344771</v>
      </c>
      <c r="E1314" s="1">
        <v>0.002913477651623753</v>
      </c>
      <c r="F1314" s="1">
        <v>-0.004867498629926859</v>
      </c>
      <c r="G1314" s="1">
        <v>-0.009026097194061222</v>
      </c>
      <c r="H1314" s="1">
        <v>0.005220762928322964</v>
      </c>
      <c r="I1314" s="1">
        <v>0.009921484991608054</v>
      </c>
      <c r="J1314" s="1">
        <v>0.009304137525695699</v>
      </c>
      <c r="K1314" s="1">
        <v>0.01193957484568497</v>
      </c>
      <c r="L1314" s="1">
        <v>0.004158598564134364</v>
      </c>
      <c r="O1314" s="3" t="s">
        <v>1806</v>
      </c>
      <c r="P1314" s="2">
        <v>1.790221240013005</v>
      </c>
      <c r="Q1314" s="2">
        <v>1.427751071925</v>
      </c>
      <c r="R1314" s="2">
        <v>2.022236428955495</v>
      </c>
      <c r="S1314" s="2">
        <v>1.718762876416022</v>
      </c>
      <c r="T1314" s="2">
        <v>1.109832652335555</v>
      </c>
    </row>
    <row r="1315" spans="1:20">
      <c r="A1315" s="4">
        <v>39892</v>
      </c>
      <c r="B1315" s="1">
        <v>0.0120567387124666</v>
      </c>
      <c r="C1315" s="1">
        <v>0.01099679051055413</v>
      </c>
      <c r="D1315" s="1">
        <v>0.01275664437473956</v>
      </c>
      <c r="E1315" s="1">
        <v>0.00630347372934037</v>
      </c>
      <c r="F1315" s="1">
        <v>0.008964108767723244</v>
      </c>
      <c r="G1315" s="1">
        <v>0.007062240116164187</v>
      </c>
      <c r="H1315" s="1">
        <v>0.00499449859630241</v>
      </c>
      <c r="I1315" s="1">
        <v>0.003934550394389946</v>
      </c>
      <c r="J1315" s="1">
        <v>0.00569440425857537</v>
      </c>
      <c r="K1315" s="1">
        <v>-0.000758766386823817</v>
      </c>
      <c r="L1315" s="1">
        <v>0.001901868651559058</v>
      </c>
      <c r="O1315" s="3" t="s">
        <v>1807</v>
      </c>
      <c r="P1315" s="2">
        <v>1.783408849785131</v>
      </c>
      <c r="Q1315" s="2">
        <v>1.429029462812736</v>
      </c>
      <c r="R1315" s="2">
        <v>2.022798692242845</v>
      </c>
      <c r="S1315" s="2">
        <v>1.723770453644901</v>
      </c>
      <c r="T1315" s="2">
        <v>1.104430543420863</v>
      </c>
    </row>
    <row r="1316" spans="1:20">
      <c r="A1316" s="4">
        <v>39895</v>
      </c>
      <c r="B1316" s="1">
        <v>0.01746687121202339</v>
      </c>
      <c r="C1316" s="1">
        <v>0.01613430759169687</v>
      </c>
      <c r="D1316" s="1">
        <v>0.01394889557928969</v>
      </c>
      <c r="E1316" s="1">
        <v>0.03121785739066651</v>
      </c>
      <c r="F1316" s="1">
        <v>0.03156508702422189</v>
      </c>
      <c r="G1316" s="1">
        <v>0.02516712544239086</v>
      </c>
      <c r="H1316" s="1">
        <v>-0.007700254230367465</v>
      </c>
      <c r="I1316" s="1">
        <v>-0.009032817850693986</v>
      </c>
      <c r="J1316" s="1">
        <v>-0.01121822986310117</v>
      </c>
      <c r="K1316" s="1">
        <v>0.006050731948275656</v>
      </c>
      <c r="L1316" s="1">
        <v>0.006397961581831035</v>
      </c>
      <c r="O1316" s="3" t="s">
        <v>1808</v>
      </c>
      <c r="P1316" s="2">
        <v>1.804910944304492</v>
      </c>
      <c r="Q1316" s="2">
        <v>1.444744200448698</v>
      </c>
      <c r="R1316" s="2">
        <v>2.048602815801476</v>
      </c>
      <c r="S1316" s="2">
        <v>1.734636195414865</v>
      </c>
      <c r="T1316" s="2">
        <v>1.114330778938484</v>
      </c>
    </row>
    <row r="1317" spans="1:20">
      <c r="A1317" s="4">
        <v>39896</v>
      </c>
      <c r="B1317" s="1">
        <v>0.01049354314242312</v>
      </c>
      <c r="C1317" s="1">
        <v>0.01270337699511459</v>
      </c>
      <c r="D1317" s="1">
        <v>0.007845189958890275</v>
      </c>
      <c r="E1317" s="1">
        <v>0.01365895482451407</v>
      </c>
      <c r="F1317" s="1">
        <v>0.01178233945587226</v>
      </c>
      <c r="G1317" s="1">
        <v>0.02007415931466561</v>
      </c>
      <c r="H1317" s="1">
        <v>-0.009580616172242484</v>
      </c>
      <c r="I1317" s="1">
        <v>-0.007370782319551017</v>
      </c>
      <c r="J1317" s="1">
        <v>-0.01222896935577533</v>
      </c>
      <c r="K1317" s="1">
        <v>-0.006415204490151538</v>
      </c>
      <c r="L1317" s="1">
        <v>-0.008291819858793348</v>
      </c>
      <c r="O1317" s="3" t="s">
        <v>1809</v>
      </c>
      <c r="P1317" s="2">
        <v>1.83643709131783</v>
      </c>
      <c r="Q1317" s="2">
        <v>1.468054147770057</v>
      </c>
      <c r="R1317" s="2">
        <v>2.077178562562529</v>
      </c>
      <c r="S1317" s="2">
        <v>1.788787820788014</v>
      </c>
      <c r="T1317" s="2">
        <v>1.149504726949446</v>
      </c>
    </row>
    <row r="1318" spans="1:20">
      <c r="A1318" s="4">
        <v>39897</v>
      </c>
      <c r="B1318" s="1">
        <v>0.01383553167247875</v>
      </c>
      <c r="C1318" s="1">
        <v>0.008280508632171113</v>
      </c>
      <c r="D1318" s="1">
        <v>0.01401977683579947</v>
      </c>
      <c r="E1318" s="1">
        <v>0.01242645900976203</v>
      </c>
      <c r="F1318" s="1">
        <v>0.01397413474552489</v>
      </c>
      <c r="G1318" s="1">
        <v>0.004512409125094097</v>
      </c>
      <c r="H1318" s="1">
        <v>0.009323122547384655</v>
      </c>
      <c r="I1318" s="1">
        <v>0.003768099507077016</v>
      </c>
      <c r="J1318" s="1">
        <v>0.009507367710705372</v>
      </c>
      <c r="K1318" s="1">
        <v>0.007914049884667929</v>
      </c>
      <c r="L1318" s="1">
        <v>0.009461725620430794</v>
      </c>
      <c r="O1318" s="3" t="s">
        <v>1810</v>
      </c>
      <c r="P1318" s="2">
        <v>1.855707823163919</v>
      </c>
      <c r="Q1318" s="2">
        <v>1.486703393058422</v>
      </c>
      <c r="R1318" s="2">
        <v>2.093474422964367</v>
      </c>
      <c r="S1318" s="2">
        <v>1.813220792822799</v>
      </c>
      <c r="T1318" s="2">
        <v>1.163048581848494</v>
      </c>
    </row>
    <row r="1319" spans="1:20">
      <c r="A1319" s="4">
        <v>39898</v>
      </c>
      <c r="B1319" s="1">
        <v>0.008066296071621126</v>
      </c>
      <c r="C1319" s="1">
        <v>0.01114336126716631</v>
      </c>
      <c r="D1319" s="1">
        <v>0.01402039239364394</v>
      </c>
      <c r="E1319" s="1">
        <v>0.01479620833601691</v>
      </c>
      <c r="F1319" s="1">
        <v>0.01577408531124447</v>
      </c>
      <c r="G1319" s="1">
        <v>0.0121038183179436</v>
      </c>
      <c r="H1319" s="1">
        <v>-0.004037522246322478</v>
      </c>
      <c r="I1319" s="1">
        <v>-0.0009604570507772969</v>
      </c>
      <c r="J1319" s="1">
        <v>0.001916574075700339</v>
      </c>
      <c r="K1319" s="1">
        <v>0.00269239001807331</v>
      </c>
      <c r="L1319" s="1">
        <v>0.003670266993300864</v>
      </c>
      <c r="O1319" s="3" t="s">
        <v>1811</v>
      </c>
      <c r="P1319" s="2">
        <v>1.88138252752617</v>
      </c>
      <c r="Q1319" s="2">
        <v>1.49901405333812</v>
      </c>
      <c r="R1319" s="2">
        <v>2.122824467185781</v>
      </c>
      <c r="S1319" s="2">
        <v>1.835752706680459</v>
      </c>
      <c r="T1319" s="2">
        <v>1.179301179446837</v>
      </c>
    </row>
    <row r="1320" spans="1:20">
      <c r="A1320" s="4">
        <v>39899</v>
      </c>
      <c r="B1320" s="1">
        <v>-0.006351603943307027</v>
      </c>
      <c r="C1320" s="1">
        <v>-0.008804415495487383</v>
      </c>
      <c r="D1320" s="1">
        <v>-0.01028759133691193</v>
      </c>
      <c r="E1320" s="1">
        <v>-0.0140798621328837</v>
      </c>
      <c r="F1320" s="1">
        <v>-0.02699026717547937</v>
      </c>
      <c r="G1320" s="1">
        <v>-0.003452102083590147</v>
      </c>
      <c r="H1320" s="1">
        <v>-0.00289950185971688</v>
      </c>
      <c r="I1320" s="1">
        <v>-0.005352313411897236</v>
      </c>
      <c r="J1320" s="1">
        <v>-0.00683548925332178</v>
      </c>
      <c r="K1320" s="1">
        <v>-0.01062776004929356</v>
      </c>
      <c r="L1320" s="1">
        <v>-0.02353816509188922</v>
      </c>
      <c r="O1320" s="3" t="s">
        <v>1812</v>
      </c>
      <c r="P1320" s="2">
        <v>1.896558316017171</v>
      </c>
      <c r="Q1320" s="2">
        <v>1.515718108479026</v>
      </c>
      <c r="R1320" s="2">
        <v>2.152587299198554</v>
      </c>
      <c r="S1320" s="2">
        <v>1.86291488618191</v>
      </c>
      <c r="T1320" s="2">
        <v>1.197903576859082</v>
      </c>
    </row>
    <row r="1321" spans="1:20">
      <c r="A1321" s="4">
        <v>39902</v>
      </c>
      <c r="B1321" s="1">
        <v>-0.03052768490921365</v>
      </c>
      <c r="C1321" s="1">
        <v>-0.02211703642129736</v>
      </c>
      <c r="D1321" s="1">
        <v>-0.02878121107264064</v>
      </c>
      <c r="E1321" s="1">
        <v>-0.0251788145344729</v>
      </c>
      <c r="F1321" s="1">
        <v>-0.03197145751450414</v>
      </c>
      <c r="G1321" s="1">
        <v>-0.03358901397995795</v>
      </c>
      <c r="H1321" s="1">
        <v>0.00306132907074419</v>
      </c>
      <c r="I1321" s="1">
        <v>0.01147197755866047</v>
      </c>
      <c r="J1321" s="1">
        <v>0.004807802907317305</v>
      </c>
      <c r="K1321" s="1">
        <v>0.008410199445485045</v>
      </c>
      <c r="L1321" s="1">
        <v>0.001617556465453696</v>
      </c>
      <c r="O1321" s="3" t="s">
        <v>1813</v>
      </c>
      <c r="P1321" s="2">
        <v>1.884512128738445</v>
      </c>
      <c r="Q1321" s="2">
        <v>1.502373096477942</v>
      </c>
      <c r="R1321" s="2">
        <v>2.130442360747372</v>
      </c>
      <c r="S1321" s="2">
        <v>1.836685301419172</v>
      </c>
      <c r="T1321" s="2">
        <v>1.165571839269193</v>
      </c>
    </row>
    <row r="1322" spans="1:20">
      <c r="A1322" s="4">
        <v>39903</v>
      </c>
      <c r="B1322" s="1">
        <v>0.01228404928475157</v>
      </c>
      <c r="C1322" s="1">
        <v>0.0158660298119413</v>
      </c>
      <c r="D1322" s="1">
        <v>0.01055458299708656</v>
      </c>
      <c r="E1322" s="1">
        <v>0.01354165839323618</v>
      </c>
      <c r="F1322" s="1">
        <v>0.02323603630846138</v>
      </c>
      <c r="G1322" s="1">
        <v>0.004992639057799453</v>
      </c>
      <c r="H1322" s="1">
        <v>0.007291410226952122</v>
      </c>
      <c r="I1322" s="1">
        <v>0.01087339075414184</v>
      </c>
      <c r="J1322" s="1">
        <v>0.005561943939287106</v>
      </c>
      <c r="K1322" s="1">
        <v>0.008549019335436725</v>
      </c>
      <c r="L1322" s="1">
        <v>0.01824339725066193</v>
      </c>
      <c r="O1322" s="3" t="s">
        <v>1814</v>
      </c>
      <c r="P1322" s="2">
        <v>1.826982336264726</v>
      </c>
      <c r="Q1322" s="2">
        <v>1.469145055984762</v>
      </c>
      <c r="R1322" s="2">
        <v>2.069125649484608</v>
      </c>
      <c r="S1322" s="2">
        <v>1.790439742856546</v>
      </c>
      <c r="T1322" s="2">
        <v>1.128306808729896</v>
      </c>
    </row>
    <row r="1323" spans="1:20">
      <c r="A1323" s="4">
        <v>39904</v>
      </c>
      <c r="B1323" s="1">
        <v>0.01516613500246011</v>
      </c>
      <c r="C1323" s="1">
        <v>0.01800102386373648</v>
      </c>
      <c r="D1323" s="1">
        <v>0.02293768284403108</v>
      </c>
      <c r="E1323" s="1">
        <v>0.02282526974793142</v>
      </c>
      <c r="F1323" s="1">
        <v>0.02614309427932926</v>
      </c>
      <c r="G1323" s="1">
        <v>0.02197312273103624</v>
      </c>
      <c r="H1323" s="1">
        <v>-0.00680698772857613</v>
      </c>
      <c r="I1323" s="1">
        <v>-0.003972098867299767</v>
      </c>
      <c r="J1323" s="1">
        <v>0.0009645601129948389</v>
      </c>
      <c r="K1323" s="1">
        <v>0.0008521470168951772</v>
      </c>
      <c r="L1323" s="1">
        <v>0.004169971548293017</v>
      </c>
      <c r="O1323" s="3" t="s">
        <v>1815</v>
      </c>
      <c r="P1323" s="2">
        <v>1.849425077325772</v>
      </c>
      <c r="Q1323" s="2">
        <v>1.492454555241083</v>
      </c>
      <c r="R1323" s="2">
        <v>2.090964407883493</v>
      </c>
      <c r="S1323" s="2">
        <v>1.814685266227983</v>
      </c>
      <c r="T1323" s="2">
        <v>1.154524186704628</v>
      </c>
    </row>
    <row r="1324" spans="1:20">
      <c r="A1324" s="4">
        <v>39905</v>
      </c>
      <c r="B1324" s="1">
        <v>0.03306486108656204</v>
      </c>
      <c r="C1324" s="1">
        <v>0.03154827857209019</v>
      </c>
      <c r="D1324" s="1">
        <v>0.03145969701427176</v>
      </c>
      <c r="E1324" s="1">
        <v>0.04168422463195887</v>
      </c>
      <c r="F1324" s="1">
        <v>0.03828794578845995</v>
      </c>
      <c r="G1324" s="1">
        <v>0.03564751339897798</v>
      </c>
      <c r="H1324" s="1">
        <v>-0.002582652312415945</v>
      </c>
      <c r="I1324" s="1">
        <v>-0.004099234826887788</v>
      </c>
      <c r="J1324" s="1">
        <v>-0.004187816384706222</v>
      </c>
      <c r="K1324" s="1">
        <v>0.006036711232980885</v>
      </c>
      <c r="L1324" s="1">
        <v>0.002640432389481973</v>
      </c>
      <c r="O1324" s="3" t="s">
        <v>1816</v>
      </c>
      <c r="P1324" s="2">
        <v>1.87747370772543</v>
      </c>
      <c r="Q1324" s="2">
        <v>1.51932026530552</v>
      </c>
      <c r="R1324" s="2">
        <v>2.138926286309682</v>
      </c>
      <c r="S1324" s="2">
        <v>1.856105946937234</v>
      </c>
      <c r="T1324" s="2">
        <v>1.184707021365413</v>
      </c>
    </row>
    <row r="1325" spans="1:20">
      <c r="A1325" s="4">
        <v>39906</v>
      </c>
      <c r="B1325" s="1">
        <v>0.002707863347326978</v>
      </c>
      <c r="C1325" s="1">
        <v>0.007536553676703139</v>
      </c>
      <c r="D1325" s="1">
        <v>0.009257945851178562</v>
      </c>
      <c r="E1325" s="1">
        <v>0.001458966826934027</v>
      </c>
      <c r="F1325" s="1">
        <v>0.004023692705841242</v>
      </c>
      <c r="G1325" s="1">
        <v>0.00559634131664466</v>
      </c>
      <c r="H1325" s="1">
        <v>-0.002888477969317682</v>
      </c>
      <c r="I1325" s="1">
        <v>0.00194021236005848</v>
      </c>
      <c r="J1325" s="1">
        <v>0.003661604534533902</v>
      </c>
      <c r="K1325" s="1">
        <v>-0.004137374489710632</v>
      </c>
      <c r="L1325" s="1">
        <v>-0.001572648610803418</v>
      </c>
      <c r="O1325" s="3" t="s">
        <v>1817</v>
      </c>
      <c r="P1325" s="2">
        <v>1.939552115065044</v>
      </c>
      <c r="Q1325" s="2">
        <v>1.5672522042756</v>
      </c>
      <c r="R1325" s="2">
        <v>2.206216259212846</v>
      </c>
      <c r="S1325" s="2">
        <v>1.93347628417008</v>
      </c>
      <c r="T1325" s="2">
        <v>1.23006701957466</v>
      </c>
    </row>
    <row r="1326" spans="1:20">
      <c r="A1326" s="4">
        <v>39909</v>
      </c>
      <c r="B1326" s="1">
        <v>0.01416151593938464</v>
      </c>
      <c r="C1326" s="1">
        <v>0.008509336117811017</v>
      </c>
      <c r="D1326" s="1">
        <v>0.01007261599584219</v>
      </c>
      <c r="E1326" s="1">
        <v>0.01931448005341818</v>
      </c>
      <c r="F1326" s="1">
        <v>0.02270125572546111</v>
      </c>
      <c r="G1326" s="1">
        <v>0.009035964334869195</v>
      </c>
      <c r="H1326" s="1">
        <v>0.005125551604515444</v>
      </c>
      <c r="I1326" s="1">
        <v>-0.0005266282170581782</v>
      </c>
      <c r="J1326" s="1">
        <v>0.001036651660972998</v>
      </c>
      <c r="K1326" s="1">
        <v>0.01027851571854899</v>
      </c>
      <c r="L1326" s="1">
        <v>0.01366529139059192</v>
      </c>
      <c r="O1326" s="3" t="s">
        <v>1818</v>
      </c>
      <c r="P1326" s="2">
        <v>1.944804157147659</v>
      </c>
      <c r="Q1326" s="2">
        <v>1.579063884638054</v>
      </c>
      <c r="R1326" s="2">
        <v>2.226641289876628</v>
      </c>
      <c r="S1326" s="2">
        <v>1.936297161929348</v>
      </c>
      <c r="T1326" s="2">
        <v>1.235016431269018</v>
      </c>
    </row>
    <row r="1327" spans="1:20">
      <c r="A1327" s="4">
        <v>39910</v>
      </c>
      <c r="B1327" s="1">
        <v>0.0207710775238068</v>
      </c>
      <c r="C1327" s="1">
        <v>0.0139380742803652</v>
      </c>
      <c r="D1327" s="1">
        <v>0.01900247091305562</v>
      </c>
      <c r="E1327" s="1">
        <v>0.01799803124424204</v>
      </c>
      <c r="F1327" s="1">
        <v>0.02194328960263126</v>
      </c>
      <c r="G1327" s="1">
        <v>-0.001660538488910013</v>
      </c>
      <c r="H1327" s="1">
        <v>0.02243161601271693</v>
      </c>
      <c r="I1327" s="1">
        <v>0.0155986127692751</v>
      </c>
      <c r="J1327" s="1">
        <v>0.02066300940196575</v>
      </c>
      <c r="K1327" s="1">
        <v>0.01965856973315194</v>
      </c>
      <c r="L1327" s="1">
        <v>0.02360382809154116</v>
      </c>
      <c r="O1327" s="3" t="s">
        <v>1819</v>
      </c>
      <c r="P1327" s="2">
        <v>1.972345532218087</v>
      </c>
      <c r="Q1327" s="2">
        <v>1.592500669983936</v>
      </c>
      <c r="R1327" s="2">
        <v>2.249069392550042</v>
      </c>
      <c r="S1327" s="2">
        <v>1.973695734840923</v>
      </c>
      <c r="T1327" s="2">
        <v>1.263052855100403</v>
      </c>
    </row>
    <row r="1328" spans="1:20">
      <c r="A1328" s="4">
        <v>39911</v>
      </c>
      <c r="B1328" s="1">
        <v>-0.01456142597526389</v>
      </c>
      <c r="C1328" s="1">
        <v>-0.01095515312093565</v>
      </c>
      <c r="D1328" s="1">
        <v>-0.01486553214731423</v>
      </c>
      <c r="E1328" s="1">
        <v>-0.006942165092963859</v>
      </c>
      <c r="F1328" s="1">
        <v>-0.009366523819353878</v>
      </c>
      <c r="G1328" s="1">
        <v>-0.03362243079481997</v>
      </c>
      <c r="H1328" s="1">
        <v>0.01906100481955608</v>
      </c>
      <c r="I1328" s="1">
        <v>0.02266727767388432</v>
      </c>
      <c r="J1328" s="1">
        <v>0.01875689864750574</v>
      </c>
      <c r="K1328" s="1">
        <v>0.02668026570185611</v>
      </c>
      <c r="L1328" s="1">
        <v>0.02425590697546598</v>
      </c>
      <c r="O1328" s="3" t="s">
        <v>1820</v>
      </c>
      <c r="P1328" s="2">
        <v>2.013313274171523</v>
      </c>
      <c r="Q1328" s="2">
        <v>1.614697062613704</v>
      </c>
      <c r="R1328" s="2">
        <v>2.291807268263418</v>
      </c>
      <c r="S1328" s="2">
        <v>2.009218372343217</v>
      </c>
      <c r="T1328" s="2">
        <v>1.290768389683301</v>
      </c>
    </row>
    <row r="1329" spans="1:20">
      <c r="A1329" s="4">
        <v>39912</v>
      </c>
      <c r="B1329" s="1">
        <v>0.04324381725600102</v>
      </c>
      <c r="C1329" s="1">
        <v>0.03789044500557837</v>
      </c>
      <c r="D1329" s="1">
        <v>0.04753728360439502</v>
      </c>
      <c r="E1329" s="1">
        <v>0.05203125009731346</v>
      </c>
      <c r="F1329" s="1">
        <v>0.05290249599877939</v>
      </c>
      <c r="G1329" s="1">
        <v>0.04179985247110873</v>
      </c>
      <c r="H1329" s="1">
        <v>0.001443964784892282</v>
      </c>
      <c r="I1329" s="1">
        <v>-0.003909407465530368</v>
      </c>
      <c r="J1329" s="1">
        <v>0.005737431133286286</v>
      </c>
      <c r="K1329" s="1">
        <v>0.01023139762620473</v>
      </c>
      <c r="L1329" s="1">
        <v>0.01110264352767065</v>
      </c>
      <c r="O1329" s="3" t="s">
        <v>1821</v>
      </c>
      <c r="P1329" s="2">
        <v>1.983996561964659</v>
      </c>
      <c r="Q1329" s="2">
        <v>1.597007809048846</v>
      </c>
      <c r="R1329" s="2">
        <v>2.257738333641599</v>
      </c>
      <c r="S1329" s="2">
        <v>1.995270046694594</v>
      </c>
      <c r="T1329" s="2">
        <v>1.278678376816063</v>
      </c>
    </row>
    <row r="1330" spans="1:20">
      <c r="A1330" s="4">
        <v>39913</v>
      </c>
      <c r="B1330" s="1">
        <v>0.01536376213380786</v>
      </c>
      <c r="C1330" s="1">
        <v>0.01377615155289957</v>
      </c>
      <c r="D1330" s="1">
        <v>0.0123877126663634</v>
      </c>
      <c r="E1330" s="1">
        <v>0.02279394608752305</v>
      </c>
      <c r="F1330" s="1">
        <v>0.01883036533726967</v>
      </c>
      <c r="G1330" s="1">
        <v>0.01492801510502706</v>
      </c>
      <c r="H1330" s="1">
        <v>0.0004357470287807974</v>
      </c>
      <c r="I1330" s="1">
        <v>-0.001151863552127486</v>
      </c>
      <c r="J1330" s="1">
        <v>-0.002540302438663655</v>
      </c>
      <c r="K1330" s="1">
        <v>0.007865930982495994</v>
      </c>
      <c r="L1330" s="1">
        <v>0.003902350232242613</v>
      </c>
      <c r="O1330" s="3" t="s">
        <v>1822</v>
      </c>
      <c r="P1330" s="2">
        <v>2.069792146726793</v>
      </c>
      <c r="Q1330" s="2">
        <v>1.65751914561109</v>
      </c>
      <c r="R1330" s="2">
        <v>2.365065081112435</v>
      </c>
      <c r="S1330" s="2">
        <v>2.099086441505839</v>
      </c>
      <c r="T1330" s="2">
        <v>1.346323654529301</v>
      </c>
    </row>
    <row r="1331" spans="1:20">
      <c r="A1331" s="4">
        <v>39916</v>
      </c>
      <c r="B1331" s="1">
        <v>0.01554773255156561</v>
      </c>
      <c r="C1331" s="1">
        <v>0.01166897685457702</v>
      </c>
      <c r="D1331" s="1">
        <v>0.01033835473180544</v>
      </c>
      <c r="E1331" s="1">
        <v>0.01269381169989781</v>
      </c>
      <c r="F1331" s="1">
        <v>0.03048301411006449</v>
      </c>
      <c r="G1331" s="1">
        <v>-0.001860356955990849</v>
      </c>
      <c r="H1331" s="1">
        <v>0.01740808950755657</v>
      </c>
      <c r="I1331" s="1">
        <v>0.01352933381056776</v>
      </c>
      <c r="J1331" s="1">
        <v>0.0121987116877964</v>
      </c>
      <c r="K1331" s="1">
        <v>0.01455416865588877</v>
      </c>
      <c r="L1331" s="1">
        <v>0.03234337106605523</v>
      </c>
      <c r="O1331" s="3" t="s">
        <v>1823</v>
      </c>
      <c r="P1331" s="2">
        <v>2.101591940935526</v>
      </c>
      <c r="Q1331" s="2">
        <v>1.680353380562861</v>
      </c>
      <c r="R1331" s="2">
        <v>2.394362827774505</v>
      </c>
      <c r="S1331" s="2">
        <v>2.146932904686573</v>
      </c>
      <c r="T1331" s="2">
        <v>1.371675420806296</v>
      </c>
    </row>
    <row r="1332" spans="1:20">
      <c r="A1332" s="4">
        <v>39917</v>
      </c>
      <c r="B1332" s="1">
        <v>-0.002579061222698353</v>
      </c>
      <c r="C1332" s="1">
        <v>-0.001405090431997102</v>
      </c>
      <c r="D1332" s="1">
        <v>0.003807816027602717</v>
      </c>
      <c r="E1332" s="1">
        <v>-0.004895137067222888</v>
      </c>
      <c r="F1332" s="1">
        <v>0.006018698601392591</v>
      </c>
      <c r="G1332" s="1">
        <v>0.001980313355466334</v>
      </c>
      <c r="H1332" s="1">
        <v>-0.004559374578164688</v>
      </c>
      <c r="I1332" s="1">
        <v>-0.003385403787463437</v>
      </c>
      <c r="J1332" s="1">
        <v>0.001827502672136383</v>
      </c>
      <c r="K1332" s="1">
        <v>-0.006875450422689222</v>
      </c>
      <c r="L1332" s="1">
        <v>0.004038385245926257</v>
      </c>
      <c r="O1332" s="3" t="s">
        <v>1824</v>
      </c>
      <c r="P1332" s="2">
        <v>2.134266930365718</v>
      </c>
      <c r="Q1332" s="2">
        <v>1.699961385268159</v>
      </c>
      <c r="R1332" s="2">
        <v>2.419116600044686</v>
      </c>
      <c r="S1332" s="2">
        <v>2.174185666710979</v>
      </c>
      <c r="T1332" s="2">
        <v>1.413488222013163</v>
      </c>
    </row>
    <row r="1333" spans="1:20">
      <c r="A1333" s="4">
        <v>39918</v>
      </c>
      <c r="B1333" s="1">
        <v>-0.006131202822253767</v>
      </c>
      <c r="C1333" s="1">
        <v>-0.01352576638770864</v>
      </c>
      <c r="D1333" s="1">
        <v>-0.008415041738596529</v>
      </c>
      <c r="E1333" s="1">
        <v>-0.02104887407417955</v>
      </c>
      <c r="F1333" s="1">
        <v>-0.02499004041389596</v>
      </c>
      <c r="G1333" s="1">
        <v>-0.00476661047491711</v>
      </c>
      <c r="H1333" s="1">
        <v>-0.001364592347336657</v>
      </c>
      <c r="I1333" s="1">
        <v>-0.008759155912791527</v>
      </c>
      <c r="J1333" s="1">
        <v>-0.003648431263679419</v>
      </c>
      <c r="K1333" s="1">
        <v>-0.01628226359926244</v>
      </c>
      <c r="L1333" s="1">
        <v>-0.02022342993897885</v>
      </c>
      <c r="O1333" s="3" t="s">
        <v>1825</v>
      </c>
      <c r="P1333" s="2">
        <v>2.128762525286724</v>
      </c>
      <c r="Q1333" s="2">
        <v>1.697572785790954</v>
      </c>
      <c r="R1333" s="2">
        <v>2.428328151006976</v>
      </c>
      <c r="S1333" s="2">
        <v>2.163542729862838</v>
      </c>
      <c r="T1333" s="2">
        <v>1.421995581598078</v>
      </c>
    </row>
    <row r="1334" spans="1:20">
      <c r="A1334" s="4">
        <v>39919</v>
      </c>
      <c r="B1334" s="1">
        <v>0.01671196110716666</v>
      </c>
      <c r="C1334" s="1">
        <v>0.01171501807032049</v>
      </c>
      <c r="D1334" s="1">
        <v>0.005480895998597468</v>
      </c>
      <c r="E1334" s="1">
        <v>0.00739405100670476</v>
      </c>
      <c r="F1334" s="1">
        <v>0.001595365323381115</v>
      </c>
      <c r="G1334" s="1">
        <v>0.003037205770690887</v>
      </c>
      <c r="H1334" s="1">
        <v>0.01367475533647577</v>
      </c>
      <c r="I1334" s="1">
        <v>0.008677812299629606</v>
      </c>
      <c r="J1334" s="1">
        <v>0.002443690227906581</v>
      </c>
      <c r="K1334" s="1">
        <v>0.004356845236013873</v>
      </c>
      <c r="L1334" s="1">
        <v>-0.001441840447309772</v>
      </c>
      <c r="O1334" s="3" t="s">
        <v>1826</v>
      </c>
      <c r="P1334" s="2">
        <v>2.115710650483778</v>
      </c>
      <c r="Q1334" s="2">
        <v>1.674611812864214</v>
      </c>
      <c r="R1334" s="2">
        <v>2.407893668261244</v>
      </c>
      <c r="S1334" s="2">
        <v>2.118002591387848</v>
      </c>
      <c r="T1334" s="2">
        <v>1.386459854545561</v>
      </c>
    </row>
    <row r="1335" spans="1:20">
      <c r="A1335" s="4">
        <v>39920</v>
      </c>
      <c r="B1335" s="1">
        <v>-0.01715520699455397</v>
      </c>
      <c r="C1335" s="1">
        <v>-0.01987573331041614</v>
      </c>
      <c r="D1335" s="1">
        <v>-0.01657041149909044</v>
      </c>
      <c r="E1335" s="1">
        <v>-0.02267866056123435</v>
      </c>
      <c r="F1335" s="1">
        <v>-0.02427131143251504</v>
      </c>
      <c r="G1335" s="1">
        <v>-0.002329237756943936</v>
      </c>
      <c r="H1335" s="1">
        <v>-0.01482596923761004</v>
      </c>
      <c r="I1335" s="1">
        <v>-0.01754649555347221</v>
      </c>
      <c r="J1335" s="1">
        <v>-0.01424117374214651</v>
      </c>
      <c r="K1335" s="1">
        <v>-0.02034942280429042</v>
      </c>
      <c r="L1335" s="1">
        <v>-0.02194207367557111</v>
      </c>
      <c r="O1335" s="3" t="s">
        <v>1827</v>
      </c>
      <c r="P1335" s="2">
        <v>2.151068324588681</v>
      </c>
      <c r="Q1335" s="2">
        <v>1.694229920512691</v>
      </c>
      <c r="R1335" s="2">
        <v>2.421091083032665</v>
      </c>
      <c r="S1335" s="2">
        <v>2.133663210580903</v>
      </c>
      <c r="T1335" s="2">
        <v>1.388671764519763</v>
      </c>
    </row>
    <row r="1336" spans="1:20">
      <c r="A1336" s="4">
        <v>39923</v>
      </c>
      <c r="B1336" s="1">
        <v>0.009657502095328896</v>
      </c>
      <c r="C1336" s="1">
        <v>0.003259614287486556</v>
      </c>
      <c r="D1336" s="1">
        <v>0.008338333226355354</v>
      </c>
      <c r="E1336" s="1">
        <v>0.01960983076123313</v>
      </c>
      <c r="F1336" s="1">
        <v>0.01038178511665855</v>
      </c>
      <c r="G1336" s="1">
        <v>0.005661588746862734</v>
      </c>
      <c r="H1336" s="1">
        <v>0.003995913348466162</v>
      </c>
      <c r="I1336" s="1">
        <v>-0.002401974459376177</v>
      </c>
      <c r="J1336" s="1">
        <v>0.002676744479492621</v>
      </c>
      <c r="K1336" s="1">
        <v>0.01394824201437039</v>
      </c>
      <c r="L1336" s="1">
        <v>0.004720196369795815</v>
      </c>
      <c r="O1336" s="3" t="s">
        <v>1828</v>
      </c>
      <c r="P1336" s="2">
        <v>2.114166302220934</v>
      </c>
      <c r="Q1336" s="2">
        <v>1.660555858446053</v>
      </c>
      <c r="R1336" s="2">
        <v>2.380972607510035</v>
      </c>
      <c r="S1336" s="2">
        <v>2.085274586876145</v>
      </c>
      <c r="T1336" s="2">
        <v>1.354966879645563</v>
      </c>
    </row>
    <row r="1337" spans="1:20">
      <c r="A1337" s="4">
        <v>39924</v>
      </c>
      <c r="B1337" s="1">
        <v>0.01131027388625894</v>
      </c>
      <c r="C1337" s="1">
        <v>0.002775558772473596</v>
      </c>
      <c r="D1337" s="1">
        <v>0.008248433332732175</v>
      </c>
      <c r="E1337" s="1">
        <v>0.007567907810646757</v>
      </c>
      <c r="F1337" s="1">
        <v>0.009522926235738138</v>
      </c>
      <c r="G1337" s="1">
        <v>-0.001973302379570496</v>
      </c>
      <c r="H1337" s="1">
        <v>0.01328357626582943</v>
      </c>
      <c r="I1337" s="1">
        <v>0.004748861152044093</v>
      </c>
      <c r="J1337" s="1">
        <v>0.01022173571230267</v>
      </c>
      <c r="K1337" s="1">
        <v>0.009541210190217253</v>
      </c>
      <c r="L1337" s="1">
        <v>0.01149622861530863</v>
      </c>
      <c r="O1337" s="3" t="s">
        <v>1829</v>
      </c>
      <c r="P1337" s="2">
        <v>2.134583867714507</v>
      </c>
      <c r="Q1337" s="2">
        <v>1.665968630047413</v>
      </c>
      <c r="R1337" s="2">
        <v>2.400825950514278</v>
      </c>
      <c r="S1337" s="2">
        <v>2.126166468615486</v>
      </c>
      <c r="T1337" s="2">
        <v>1.369033854630233</v>
      </c>
    </row>
    <row r="1338" spans="1:20">
      <c r="A1338" s="4">
        <v>39925</v>
      </c>
      <c r="B1338" s="1">
        <v>0.01253191481483218</v>
      </c>
      <c r="C1338" s="1">
        <v>0.01561251949627773</v>
      </c>
      <c r="D1338" s="1">
        <v>0.02073827457976374</v>
      </c>
      <c r="E1338" s="1">
        <v>0.0184787767911887</v>
      </c>
      <c r="F1338" s="1">
        <v>0.01877081988406504</v>
      </c>
      <c r="G1338" s="1">
        <v>0.01418934635961855</v>
      </c>
      <c r="H1338" s="1">
        <v>-0.00165743154478637</v>
      </c>
      <c r="I1338" s="1">
        <v>0.001423173136659184</v>
      </c>
      <c r="J1338" s="1">
        <v>0.006548928220145189</v>
      </c>
      <c r="K1338" s="1">
        <v>0.004289430431570151</v>
      </c>
      <c r="L1338" s="1">
        <v>0.004581473524446489</v>
      </c>
      <c r="O1338" s="3" t="s">
        <v>1830</v>
      </c>
      <c r="P1338" s="2">
        <v>2.158726595891547</v>
      </c>
      <c r="Q1338" s="2">
        <v>1.670592623893207</v>
      </c>
      <c r="R1338" s="2">
        <v>2.420629003310588</v>
      </c>
      <c r="S1338" s="2">
        <v>2.142257100440057</v>
      </c>
      <c r="T1338" s="2">
        <v>1.382071063042105</v>
      </c>
    </row>
    <row r="1339" spans="1:20">
      <c r="A1339" s="4">
        <v>39926</v>
      </c>
      <c r="B1339" s="1">
        <v>0.01323137355180215</v>
      </c>
      <c r="C1339" s="1">
        <v>0.01498229027901576</v>
      </c>
      <c r="D1339" s="1">
        <v>0.01179585684452777</v>
      </c>
      <c r="E1339" s="1">
        <v>0.005658965824592022</v>
      </c>
      <c r="F1339" s="1">
        <v>0.004880698135472095</v>
      </c>
      <c r="G1339" s="1">
        <v>0.009977064220183518</v>
      </c>
      <c r="H1339" s="1">
        <v>0.003254309331618632</v>
      </c>
      <c r="I1339" s="1">
        <v>0.005005226058832246</v>
      </c>
      <c r="J1339" s="1">
        <v>0.001818792624344256</v>
      </c>
      <c r="K1339" s="1">
        <v>-0.004318098395591496</v>
      </c>
      <c r="L1339" s="1">
        <v>-0.005096366084711423</v>
      </c>
      <c r="O1339" s="3" t="s">
        <v>1831</v>
      </c>
      <c r="P1339" s="2">
        <v>2.185779573699773</v>
      </c>
      <c r="Q1339" s="2">
        <v>1.696674783804078</v>
      </c>
      <c r="R1339" s="2">
        <v>2.470828672236983</v>
      </c>
      <c r="S1339" s="2">
        <v>2.181843391228428</v>
      </c>
      <c r="T1339" s="2">
        <v>1.408013670033446</v>
      </c>
    </row>
    <row r="1340" spans="1:20">
      <c r="A1340" s="4">
        <v>39927</v>
      </c>
      <c r="B1340" s="1">
        <v>-0.008007852257619019</v>
      </c>
      <c r="C1340" s="1">
        <v>-0.004880101492318212</v>
      </c>
      <c r="D1340" s="1">
        <v>-0.00901438267915422</v>
      </c>
      <c r="E1340" s="1">
        <v>-0.01236680307716254</v>
      </c>
      <c r="F1340" s="1">
        <v>-0.01472026713943975</v>
      </c>
      <c r="G1340" s="1">
        <v>-0.01141137731350073</v>
      </c>
      <c r="H1340" s="1">
        <v>0.003403525055881707</v>
      </c>
      <c r="I1340" s="1">
        <v>0.006531275821182625</v>
      </c>
      <c r="J1340" s="1">
        <v>0.002396994634346505</v>
      </c>
      <c r="K1340" s="1">
        <v>-0.0009554257636618102</v>
      </c>
      <c r="L1340" s="1">
        <v>-0.003308889825939021</v>
      </c>
      <c r="O1340" s="3" t="s">
        <v>1832</v>
      </c>
      <c r="P1340" s="2">
        <v>2.214700439741293</v>
      </c>
      <c r="Q1340" s="2">
        <v>1.722094857924117</v>
      </c>
      <c r="R1340" s="2">
        <v>2.499974213542045</v>
      </c>
      <c r="S1340" s="2">
        <v>2.194190368414001</v>
      </c>
      <c r="T1340" s="2">
        <v>1.414885759727498</v>
      </c>
    </row>
    <row r="1341" spans="1:20">
      <c r="A1341" s="4">
        <v>39930</v>
      </c>
      <c r="B1341" s="1">
        <v>-0.01147776696983716</v>
      </c>
      <c r="C1341" s="1">
        <v>-0.00463232414243786</v>
      </c>
      <c r="D1341" s="1">
        <v>-0.006440459508633145</v>
      </c>
      <c r="E1341" s="1">
        <v>-0.0038354344709155</v>
      </c>
      <c r="F1341" s="1">
        <v>-0.004622512760629527</v>
      </c>
      <c r="G1341" s="1">
        <v>-0.0114856716246482</v>
      </c>
      <c r="H1341" s="1">
        <v>7.904654811152767e-06</v>
      </c>
      <c r="I1341" s="1">
        <v>0.006853347482210337</v>
      </c>
      <c r="J1341" s="1">
        <v>0.005045212116014941</v>
      </c>
      <c r="K1341" s="1">
        <v>0.007650237153732586</v>
      </c>
      <c r="L1341" s="1">
        <v>0.00686315886401867</v>
      </c>
      <c r="O1341" s="3" t="s">
        <v>1833</v>
      </c>
      <c r="P1341" s="2">
        <v>2.196965445824961</v>
      </c>
      <c r="Q1341" s="2">
        <v>1.713690860238048</v>
      </c>
      <c r="R1341" s="2">
        <v>2.47743848929316</v>
      </c>
      <c r="S1341" s="2">
        <v>2.167055248214019</v>
      </c>
      <c r="T1341" s="2">
        <v>1.39405826337252</v>
      </c>
    </row>
    <row r="1342" spans="1:20">
      <c r="A1342" s="4">
        <v>39931</v>
      </c>
      <c r="B1342" s="1">
        <v>-0.03813670643027944</v>
      </c>
      <c r="C1342" s="1">
        <v>-0.03908887006679784</v>
      </c>
      <c r="D1342" s="1">
        <v>-0.0375852803811777</v>
      </c>
      <c r="E1342" s="1">
        <v>-0.040192021590301</v>
      </c>
      <c r="F1342" s="1">
        <v>-0.03390334367692882</v>
      </c>
      <c r="G1342" s="1">
        <v>-0.02840876082031019</v>
      </c>
      <c r="H1342" s="1">
        <v>-0.009727945609969257</v>
      </c>
      <c r="I1342" s="1">
        <v>-0.01068010924648766</v>
      </c>
      <c r="J1342" s="1">
        <v>-0.009176519560867513</v>
      </c>
      <c r="K1342" s="1">
        <v>-0.01178326076999081</v>
      </c>
      <c r="L1342" s="1">
        <v>-0.005494582856618635</v>
      </c>
      <c r="O1342" s="3" t="s">
        <v>1834</v>
      </c>
      <c r="P1342" s="2">
        <v>2.171749188396998</v>
      </c>
      <c r="Q1342" s="2">
        <v>1.705752488693492</v>
      </c>
      <c r="R1342" s="2">
        <v>2.461482647017738</v>
      </c>
      <c r="S1342" s="2">
        <v>2.15874364981464</v>
      </c>
      <c r="T1342" s="2">
        <v>1.387614211261019</v>
      </c>
    </row>
    <row r="1343" spans="1:20">
      <c r="A1343" s="4">
        <v>39932</v>
      </c>
      <c r="B1343" s="1">
        <v>0.03172622884383691</v>
      </c>
      <c r="C1343" s="1">
        <v>0.02835548065411109</v>
      </c>
      <c r="D1343" s="1">
        <v>0.02844616926466914</v>
      </c>
      <c r="E1343" s="1">
        <v>0.03695739732687797</v>
      </c>
      <c r="F1343" s="1">
        <v>0.03041719981269964</v>
      </c>
      <c r="G1343" s="1">
        <v>0.02894044486964842</v>
      </c>
      <c r="H1343" s="1">
        <v>0.002785783974188494</v>
      </c>
      <c r="I1343" s="1">
        <v>-0.0005849642155373314</v>
      </c>
      <c r="J1343" s="1">
        <v>-0.0004942756049792774</v>
      </c>
      <c r="K1343" s="1">
        <v>0.008016952457229554</v>
      </c>
      <c r="L1343" s="1">
        <v>0.001476754943051217</v>
      </c>
      <c r="O1343" s="3" t="s">
        <v>1835</v>
      </c>
      <c r="P1343" s="2">
        <v>2.088925827158904</v>
      </c>
      <c r="Q1343" s="2">
        <v>1.639076551296835</v>
      </c>
      <c r="R1343" s="2">
        <v>2.368967131576173</v>
      </c>
      <c r="S1343" s="2">
        <v>2.071979378433365</v>
      </c>
      <c r="T1343" s="2">
        <v>1.340569449765646</v>
      </c>
    </row>
    <row r="1344" spans="1:20">
      <c r="A1344" s="4">
        <v>39933</v>
      </c>
      <c r="B1344" s="1">
        <v>0.02308862723217198</v>
      </c>
      <c r="C1344" s="1">
        <v>0.02619126683489048</v>
      </c>
      <c r="D1344" s="1">
        <v>0.02721924578301249</v>
      </c>
      <c r="E1344" s="1">
        <v>0.02141470600877282</v>
      </c>
      <c r="F1344" s="1">
        <v>0.02370938862182426</v>
      </c>
      <c r="G1344" s="1">
        <v>0.02278010227801008</v>
      </c>
      <c r="H1344" s="1">
        <v>0.0003085249541618929</v>
      </c>
      <c r="I1344" s="1">
        <v>0.003411164556880397</v>
      </c>
      <c r="J1344" s="1">
        <v>0.004439143505002408</v>
      </c>
      <c r="K1344" s="1">
        <v>-0.001365396269237262</v>
      </c>
      <c r="L1344" s="1">
        <v>0.000929286343814173</v>
      </c>
      <c r="O1344" s="3" t="s">
        <v>1836</v>
      </c>
      <c r="P1344" s="2">
        <v>2.155199565989149</v>
      </c>
      <c r="Q1344" s="2">
        <v>1.685553354737739</v>
      </c>
      <c r="R1344" s="2">
        <v>2.436355171583426</v>
      </c>
      <c r="S1344" s="2">
        <v>2.148554343575225</v>
      </c>
      <c r="T1344" s="2">
        <v>1.381345818581969</v>
      </c>
    </row>
    <row r="1345" spans="1:20">
      <c r="A1345" s="4">
        <v>39937</v>
      </c>
      <c r="B1345" s="1">
        <v>0.01080205438942605</v>
      </c>
      <c r="C1345" s="1">
        <v>0.01367357124152146</v>
      </c>
      <c r="D1345" s="1">
        <v>0.02045907311001538</v>
      </c>
      <c r="E1345" s="1">
        <v>0.01975948384152226</v>
      </c>
      <c r="F1345" s="1">
        <v>0.02122903943991483</v>
      </c>
      <c r="G1345" s="1">
        <v>0.02096590909090912</v>
      </c>
      <c r="H1345" s="1">
        <v>-0.01016385470148307</v>
      </c>
      <c r="I1345" s="1">
        <v>-0.007292337849387653</v>
      </c>
      <c r="J1345" s="1">
        <v>-0.0005068359808937384</v>
      </c>
      <c r="K1345" s="1">
        <v>-0.001206425249386855</v>
      </c>
      <c r="L1345" s="1">
        <v>0.0002631303490057135</v>
      </c>
      <c r="O1345" s="3" t="s">
        <v>1837</v>
      </c>
      <c r="P1345" s="2">
        <v>2.204960165379211</v>
      </c>
      <c r="Q1345" s="2">
        <v>1.72970013241612</v>
      </c>
      <c r="R1345" s="2">
        <v>2.502670921813469</v>
      </c>
      <c r="S1345" s="2">
        <v>2.19456500318676</v>
      </c>
      <c r="T1345" s="2">
        <v>1.414096683415861</v>
      </c>
    </row>
    <row r="1346" spans="1:20">
      <c r="A1346" s="4">
        <v>39939</v>
      </c>
      <c r="B1346" s="1">
        <v>-0.007935074933312136</v>
      </c>
      <c r="C1346" s="1">
        <v>0.007843891168922701</v>
      </c>
      <c r="D1346" s="1">
        <v>-0.001924460124832605</v>
      </c>
      <c r="E1346" s="1">
        <v>0.005928860124315483</v>
      </c>
      <c r="F1346" s="1">
        <v>0.006641114490333333</v>
      </c>
      <c r="G1346" s="1">
        <v>-0.004841671768044953</v>
      </c>
      <c r="H1346" s="1">
        <v>-0.003093403165267183</v>
      </c>
      <c r="I1346" s="1">
        <v>0.01268556293696754</v>
      </c>
      <c r="J1346" s="1">
        <v>0.002917211643212347</v>
      </c>
      <c r="K1346" s="1">
        <v>0.01077053189236032</v>
      </c>
      <c r="L1346" s="1">
        <v>0.0114827862583784</v>
      </c>
      <c r="O1346" s="3" t="s">
        <v>1838</v>
      </c>
      <c r="P1346" s="2">
        <v>2.228778265012155</v>
      </c>
      <c r="Q1346" s="2">
        <v>1.753351310403181</v>
      </c>
      <c r="R1346" s="2">
        <v>2.553873249173161</v>
      </c>
      <c r="S1346" s="2">
        <v>2.237928474906399</v>
      </c>
      <c r="T1346" s="2">
        <v>1.444116597679949</v>
      </c>
    </row>
    <row r="1347" spans="1:20">
      <c r="A1347" s="4">
        <v>39940</v>
      </c>
      <c r="B1347" s="1">
        <v>0.00585264743799585</v>
      </c>
      <c r="C1347" s="1">
        <v>0.003136254983213016</v>
      </c>
      <c r="D1347" s="1">
        <v>0.00581216970704368</v>
      </c>
      <c r="E1347" s="1">
        <v>0.005592884958938837</v>
      </c>
      <c r="F1347" s="1">
        <v>0.009835726304515457</v>
      </c>
      <c r="G1347" s="1">
        <v>0.005144838384968153</v>
      </c>
      <c r="H1347" s="1">
        <v>0.000707809053027697</v>
      </c>
      <c r="I1347" s="1">
        <v>-0.002008583401755137</v>
      </c>
      <c r="J1347" s="1">
        <v>0.0006673313220755261</v>
      </c>
      <c r="K1347" s="1">
        <v>0.000448046573970684</v>
      </c>
      <c r="L1347" s="1">
        <v>0.004690887919547304</v>
      </c>
      <c r="O1347" s="3" t="s">
        <v>1839</v>
      </c>
      <c r="P1347" s="2">
        <v>2.211092742469546</v>
      </c>
      <c r="Q1347" s="2">
        <v>1.767104407262872</v>
      </c>
      <c r="R1347" s="2">
        <v>2.54895842194125</v>
      </c>
      <c r="S1347" s="2">
        <v>2.251196839802342</v>
      </c>
      <c r="T1347" s="2">
        <v>1.453707141342532</v>
      </c>
    </row>
    <row r="1348" spans="1:20">
      <c r="A1348" s="4">
        <v>39941</v>
      </c>
      <c r="B1348" s="1">
        <v>0.0103751971444821</v>
      </c>
      <c r="C1348" s="1">
        <v>0.006836219854052139</v>
      </c>
      <c r="D1348" s="1">
        <v>0.005960193592445817</v>
      </c>
      <c r="E1348" s="1">
        <v>0.00807756804658144</v>
      </c>
      <c r="F1348" s="1">
        <v>0.01073704695106747</v>
      </c>
      <c r="G1348" s="1">
        <v>0.007232669411371795</v>
      </c>
      <c r="H1348" s="1">
        <v>0.003142527733110301</v>
      </c>
      <c r="I1348" s="1">
        <v>-0.0003964495573196558</v>
      </c>
      <c r="J1348" s="1">
        <v>-0.001272475818925978</v>
      </c>
      <c r="K1348" s="1">
        <v>0.0008448986352096455</v>
      </c>
      <c r="L1348" s="1">
        <v>0.00350437753969568</v>
      </c>
      <c r="O1348" s="3" t="s">
        <v>1840</v>
      </c>
      <c r="P1348" s="2">
        <v>2.224033488743932</v>
      </c>
      <c r="Q1348" s="2">
        <v>1.772646497266008</v>
      </c>
      <c r="R1348" s="2">
        <v>2.563773400865771</v>
      </c>
      <c r="S1348" s="2">
        <v>2.263787524747283</v>
      </c>
      <c r="T1348" s="2">
        <v>1.468005406911697</v>
      </c>
    </row>
    <row r="1349" spans="1:20">
      <c r="A1349" s="4">
        <v>39944</v>
      </c>
      <c r="B1349" s="1">
        <v>-0.0007087116425604778</v>
      </c>
      <c r="C1349" s="1">
        <v>0.004415954532182687</v>
      </c>
      <c r="D1349" s="1">
        <v>0.006502858745953688</v>
      </c>
      <c r="E1349" s="1">
        <v>0.004780572456667631</v>
      </c>
      <c r="F1349" s="1">
        <v>0.008816724356706995</v>
      </c>
      <c r="G1349" s="1">
        <v>0.001712328767123239</v>
      </c>
      <c r="H1349" s="1">
        <v>-0.002421040409683717</v>
      </c>
      <c r="I1349" s="1">
        <v>0.002703625765059448</v>
      </c>
      <c r="J1349" s="1">
        <v>0.004790529978830449</v>
      </c>
      <c r="K1349" s="1">
        <v>0.003068243689544392</v>
      </c>
      <c r="L1349" s="1">
        <v>0.007104395589583756</v>
      </c>
      <c r="O1349" s="3" t="s">
        <v>1841</v>
      </c>
      <c r="P1349" s="2">
        <v>2.24710827464558</v>
      </c>
      <c r="Q1349" s="2">
        <v>1.784764698444834</v>
      </c>
      <c r="R1349" s="2">
        <v>2.579053986662094</v>
      </c>
      <c r="S1349" s="2">
        <v>2.282073422521432</v>
      </c>
      <c r="T1349" s="2">
        <v>1.483767449890129</v>
      </c>
    </row>
    <row r="1350" spans="1:20">
      <c r="A1350" s="4">
        <v>39945</v>
      </c>
      <c r="B1350" s="1">
        <v>-0.002097608576985599</v>
      </c>
      <c r="C1350" s="1">
        <v>-0.00340800384661144</v>
      </c>
      <c r="D1350" s="1">
        <v>-0.006988749649280424</v>
      </c>
      <c r="E1350" s="1">
        <v>-0.01077488748332489</v>
      </c>
      <c r="F1350" s="1">
        <v>-0.01348041255185306</v>
      </c>
      <c r="G1350" s="1">
        <v>-0.008933002481389618</v>
      </c>
      <c r="H1350" s="1">
        <v>0.006835393904403908</v>
      </c>
      <c r="I1350" s="1">
        <v>0.005524998634778289</v>
      </c>
      <c r="J1350" s="1">
        <v>0.001944252832109195</v>
      </c>
      <c r="K1350" s="1">
        <v>-0.001841885001935273</v>
      </c>
      <c r="L1350" s="1">
        <v>-0.004547410070463442</v>
      </c>
      <c r="O1350" s="3" t="s">
        <v>1842</v>
      </c>
      <c r="P1350" s="2">
        <v>2.245515722849245</v>
      </c>
      <c r="Q1350" s="2">
        <v>1.792646138203811</v>
      </c>
      <c r="R1350" s="2">
        <v>2.595825210435547</v>
      </c>
      <c r="S1350" s="2">
        <v>2.292983039869231</v>
      </c>
      <c r="T1350" s="2">
        <v>1.496849418505264</v>
      </c>
    </row>
    <row r="1351" spans="1:20">
      <c r="A1351" s="4">
        <v>39946</v>
      </c>
      <c r="B1351" s="1">
        <v>0.01576845308827446</v>
      </c>
      <c r="C1351" s="1">
        <v>0.01804635451376502</v>
      </c>
      <c r="D1351" s="1">
        <v>0.01231610981391174</v>
      </c>
      <c r="E1351" s="1">
        <v>0.00969834650889001</v>
      </c>
      <c r="F1351" s="1">
        <v>0.009218477210966025</v>
      </c>
      <c r="G1351" s="1">
        <v>0.007845100984810616</v>
      </c>
      <c r="H1351" s="1">
        <v>0.007923352103463843</v>
      </c>
      <c r="I1351" s="1">
        <v>0.0102012535289544</v>
      </c>
      <c r="J1351" s="1">
        <v>0.00447100882910112</v>
      </c>
      <c r="K1351" s="1">
        <v>0.001853245524079394</v>
      </c>
      <c r="L1351" s="1">
        <v>0.001373376226155409</v>
      </c>
      <c r="O1351" s="3" t="s">
        <v>1843</v>
      </c>
      <c r="P1351" s="2">
        <v>2.240805509809241</v>
      </c>
      <c r="Q1351" s="2">
        <v>1.786536793269199</v>
      </c>
      <c r="R1351" s="2">
        <v>2.577683637906522</v>
      </c>
      <c r="S1351" s="2">
        <v>2.268276405613468</v>
      </c>
      <c r="T1351" s="2">
        <v>1.476671270815812</v>
      </c>
    </row>
    <row r="1352" spans="1:20">
      <c r="A1352" s="4">
        <v>39947</v>
      </c>
      <c r="B1352" s="1">
        <v>-0.0117243649780473</v>
      </c>
      <c r="C1352" s="1">
        <v>-0.02006594322386634</v>
      </c>
      <c r="D1352" s="1">
        <v>-0.01124369627029942</v>
      </c>
      <c r="E1352" s="1">
        <v>-0.01069871621417651</v>
      </c>
      <c r="F1352" s="1">
        <v>-0.01733956340942444</v>
      </c>
      <c r="G1352" s="1">
        <v>-0.0267748702660926</v>
      </c>
      <c r="H1352" s="1">
        <v>0.01505050528804519</v>
      </c>
      <c r="I1352" s="1">
        <v>0.006708927042226254</v>
      </c>
      <c r="J1352" s="1">
        <v>0.01553117399579307</v>
      </c>
      <c r="K1352" s="1">
        <v>0.01607615405191609</v>
      </c>
      <c r="L1352" s="1">
        <v>0.009435306856668157</v>
      </c>
      <c r="O1352" s="3" t="s">
        <v>1844</v>
      </c>
      <c r="P1352" s="2">
        <v>2.276139546370615</v>
      </c>
      <c r="Q1352" s="2">
        <v>1.81877726959242</v>
      </c>
      <c r="R1352" s="2">
        <v>2.609430672656503</v>
      </c>
      <c r="S1352" s="2">
        <v>2.290274936173047</v>
      </c>
      <c r="T1352" s="2">
        <v>1.490283931273915</v>
      </c>
    </row>
    <row r="1353" spans="1:20">
      <c r="A1353" s="4">
        <v>39948</v>
      </c>
      <c r="B1353" s="1">
        <v>0.002999379119446699</v>
      </c>
      <c r="C1353" s="1">
        <v>0.009831610638268762</v>
      </c>
      <c r="D1353" s="1">
        <v>0.007939281600964687</v>
      </c>
      <c r="E1353" s="1">
        <v>0.01579967472452126</v>
      </c>
      <c r="F1353" s="1">
        <v>0.003700336971815377</v>
      </c>
      <c r="G1353" s="1">
        <v>0.008565431958704517</v>
      </c>
      <c r="H1353" s="1">
        <v>-0.005566052839257818</v>
      </c>
      <c r="I1353" s="1">
        <v>0.001266178679564245</v>
      </c>
      <c r="J1353" s="1">
        <v>-0.0006261503577398297</v>
      </c>
      <c r="K1353" s="1">
        <v>0.007234242765816745</v>
      </c>
      <c r="L1353" s="1">
        <v>-0.00486509498688914</v>
      </c>
      <c r="O1353" s="3" t="s">
        <v>1845</v>
      </c>
      <c r="P1353" s="2">
        <v>2.249453255587999</v>
      </c>
      <c r="Q1353" s="2">
        <v>1.78228178816392</v>
      </c>
      <c r="R1353" s="2">
        <v>2.58009102673475</v>
      </c>
      <c r="S1353" s="2">
        <v>2.26577193457849</v>
      </c>
      <c r="T1353" s="2">
        <v>1.464443058549545</v>
      </c>
    </row>
    <row r="1354" spans="1:20">
      <c r="A1354" s="4">
        <v>39951</v>
      </c>
      <c r="B1354" s="1">
        <v>-0.00553029482243339</v>
      </c>
      <c r="C1354" s="1">
        <v>-0.01013565936876537</v>
      </c>
      <c r="D1354" s="1">
        <v>-0.005239345020295882</v>
      </c>
      <c r="E1354" s="1">
        <v>-0.009205403385670552</v>
      </c>
      <c r="F1354" s="1">
        <v>-0.009909045022563068</v>
      </c>
      <c r="G1354" s="1">
        <v>-0.00303712035995507</v>
      </c>
      <c r="H1354" s="1">
        <v>-0.00249317446247832</v>
      </c>
      <c r="I1354" s="1">
        <v>-0.007098539008810301</v>
      </c>
      <c r="J1354" s="1">
        <v>-0.002202224660340812</v>
      </c>
      <c r="K1354" s="1">
        <v>-0.006168283025715482</v>
      </c>
      <c r="L1354" s="1">
        <v>-0.006871924662607998</v>
      </c>
      <c r="O1354" s="3" t="s">
        <v>1846</v>
      </c>
      <c r="P1354" s="2">
        <v>2.256200218712981</v>
      </c>
      <c r="Q1354" s="2">
        <v>1.799804488752825</v>
      </c>
      <c r="R1354" s="2">
        <v>2.600575095952119</v>
      </c>
      <c r="S1354" s="2">
        <v>2.301570394144779</v>
      </c>
      <c r="T1354" s="2">
        <v>1.469861991342214</v>
      </c>
    </row>
    <row r="1355" spans="1:20">
      <c r="A1355" s="4">
        <v>39952</v>
      </c>
      <c r="B1355" s="1">
        <v>0.02328201491793269</v>
      </c>
      <c r="C1355" s="1">
        <v>0.02499208777083317</v>
      </c>
      <c r="D1355" s="1">
        <v>0.02032695115301841</v>
      </c>
      <c r="E1355" s="1">
        <v>0.02259196677679376</v>
      </c>
      <c r="F1355" s="1">
        <v>0.03040031994630454</v>
      </c>
      <c r="G1355" s="1">
        <v>0.03102786866749407</v>
      </c>
      <c r="H1355" s="1">
        <v>-0.007745853749561382</v>
      </c>
      <c r="I1355" s="1">
        <v>-0.006035780896660903</v>
      </c>
      <c r="J1355" s="1">
        <v>-0.01070091751447566</v>
      </c>
      <c r="K1355" s="1">
        <v>-0.008435901890700315</v>
      </c>
      <c r="L1355" s="1">
        <v>-0.0006275487211895303</v>
      </c>
      <c r="O1355" s="3" t="s">
        <v>1847</v>
      </c>
      <c r="P1355" s="2">
        <v>2.243722766325059</v>
      </c>
      <c r="Q1355" s="2">
        <v>1.781562283524451</v>
      </c>
      <c r="R1355" s="2">
        <v>2.586949785773237</v>
      </c>
      <c r="S1355" s="2">
        <v>2.28038351024616</v>
      </c>
      <c r="T1355" s="2">
        <v>1.45529706269305</v>
      </c>
    </row>
    <row r="1356" spans="1:20">
      <c r="A1356" s="4">
        <v>39953</v>
      </c>
      <c r="B1356" s="1">
        <v>0.007541355597332933</v>
      </c>
      <c r="C1356" s="1">
        <v>0.008468144766127006</v>
      </c>
      <c r="D1356" s="1">
        <v>0.0020068423926487</v>
      </c>
      <c r="E1356" s="1">
        <v>-0.001751115286067639</v>
      </c>
      <c r="F1356" s="1">
        <v>0.000409007246966242</v>
      </c>
      <c r="G1356" s="1">
        <v>0.005690523090391864</v>
      </c>
      <c r="H1356" s="1">
        <v>0.001850832506941069</v>
      </c>
      <c r="I1356" s="1">
        <v>0.002777621675735142</v>
      </c>
      <c r="J1356" s="1">
        <v>-0.003683680697743164</v>
      </c>
      <c r="K1356" s="1">
        <v>-0.007441638376459503</v>
      </c>
      <c r="L1356" s="1">
        <v>-0.005281515843425622</v>
      </c>
      <c r="O1356" s="3" t="s">
        <v>1848</v>
      </c>
      <c r="P1356" s="2">
        <v>2.295961153242345</v>
      </c>
      <c r="Q1356" s="2">
        <v>1.8260872444835</v>
      </c>
      <c r="R1356" s="2">
        <v>2.639534587703961</v>
      </c>
      <c r="S1356" s="2">
        <v>2.33190185874799</v>
      </c>
      <c r="T1356" s="2">
        <v>1.499538559015836</v>
      </c>
    </row>
    <row r="1357" spans="1:20">
      <c r="A1357" s="4">
        <v>39954</v>
      </c>
      <c r="B1357" s="1">
        <v>-0.001210519562316215</v>
      </c>
      <c r="C1357" s="1">
        <v>-0.006541901334445765</v>
      </c>
      <c r="D1357" s="1">
        <v>-0.01036781012282817</v>
      </c>
      <c r="E1357" s="1">
        <v>-0.008071334837373767</v>
      </c>
      <c r="F1357" s="1">
        <v>-0.005003618894675155</v>
      </c>
      <c r="G1357" s="1">
        <v>-0.01077257889009808</v>
      </c>
      <c r="H1357" s="1">
        <v>0.009562059327781869</v>
      </c>
      <c r="I1357" s="1">
        <v>0.004230677555652207</v>
      </c>
      <c r="J1357" s="1">
        <v>0.0004047687672699141</v>
      </c>
      <c r="K1357" s="1">
        <v>0.002701244052724316</v>
      </c>
      <c r="L1357" s="1">
        <v>0.005768959995422929</v>
      </c>
      <c r="O1357" s="3" t="s">
        <v>1849</v>
      </c>
      <c r="P1357" s="2">
        <v>2.313275812736608</v>
      </c>
      <c r="Q1357" s="2">
        <v>1.841550815625365</v>
      </c>
      <c r="R1357" s="2">
        <v>2.644831717611428</v>
      </c>
      <c r="S1357" s="2">
        <v>2.327818429757527</v>
      </c>
      <c r="T1357" s="2">
        <v>1.500151881153579</v>
      </c>
    </row>
    <row r="1358" spans="1:20">
      <c r="A1358" s="4">
        <v>39955</v>
      </c>
      <c r="B1358" s="1">
        <v>-0.004353184797685872</v>
      </c>
      <c r="C1358" s="1">
        <v>-0.008438601307850679</v>
      </c>
      <c r="D1358" s="1">
        <v>-0.001565663270359785</v>
      </c>
      <c r="E1358" s="1">
        <v>-0.002959367298923987</v>
      </c>
      <c r="F1358" s="1">
        <v>-0.002146636649764777</v>
      </c>
      <c r="G1358" s="1">
        <v>-0.01545484545154552</v>
      </c>
      <c r="H1358" s="1">
        <v>0.01110166065385965</v>
      </c>
      <c r="I1358" s="1">
        <v>0.007016244143694728</v>
      </c>
      <c r="J1358" s="1">
        <v>0.01388918218118573</v>
      </c>
      <c r="K1358" s="1">
        <v>0.01249547815262142</v>
      </c>
      <c r="L1358" s="1">
        <v>0.01330820880178063</v>
      </c>
      <c r="O1358" s="3" t="s">
        <v>1850</v>
      </c>
      <c r="P1358" s="2">
        <v>2.310475547112257</v>
      </c>
      <c r="Q1358" s="2">
        <v>1.829503571887175</v>
      </c>
      <c r="R1358" s="2">
        <v>2.617410604556399</v>
      </c>
      <c r="S1358" s="2">
        <v>2.309029827770344</v>
      </c>
      <c r="T1358" s="2">
        <v>1.492645692856156</v>
      </c>
    </row>
    <row r="1359" spans="1:20">
      <c r="A1359" s="4">
        <v>39958</v>
      </c>
      <c r="B1359" s="1">
        <v>-1.74395896576085e-05</v>
      </c>
      <c r="C1359" s="1">
        <v>-0.001250964291064083</v>
      </c>
      <c r="D1359" s="1">
        <v>0.00535655768513088</v>
      </c>
      <c r="E1359" s="1">
        <v>-0.01307371165884075</v>
      </c>
      <c r="F1359" s="1">
        <v>-0.01336245745405562</v>
      </c>
      <c r="G1359" s="1">
        <v>-0.002457963242276984</v>
      </c>
      <c r="H1359" s="1">
        <v>0.002440523652619486</v>
      </c>
      <c r="I1359" s="1">
        <v>0.001206998951212901</v>
      </c>
      <c r="J1359" s="1">
        <v>0.007814520927407864</v>
      </c>
      <c r="K1359" s="1">
        <v>-0.01061574841656376</v>
      </c>
      <c r="L1359" s="1">
        <v>-0.01090449421177864</v>
      </c>
      <c r="O1359" s="3" t="s">
        <v>1851</v>
      </c>
      <c r="P1359" s="2">
        <v>2.300417620085143</v>
      </c>
      <c r="Q1359" s="2">
        <v>1.814065120652731</v>
      </c>
      <c r="R1359" s="2">
        <v>2.613312620909395</v>
      </c>
      <c r="S1359" s="2">
        <v>2.3021965604058</v>
      </c>
      <c r="T1359" s="2">
        <v>1.489441524906758</v>
      </c>
    </row>
    <row r="1360" spans="1:20">
      <c r="A1360" s="4">
        <v>39959</v>
      </c>
      <c r="B1360" s="1">
        <v>-0.01660217986945356</v>
      </c>
      <c r="C1360" s="1">
        <v>-0.02215706996670186</v>
      </c>
      <c r="D1360" s="1">
        <v>-0.0275906407665667</v>
      </c>
      <c r="E1360" s="1">
        <v>-0.01816650883195381</v>
      </c>
      <c r="F1360" s="1">
        <v>-0.02443079404451187</v>
      </c>
      <c r="G1360" s="1">
        <v>-0.02128017024136186</v>
      </c>
      <c r="H1360" s="1">
        <v>0.004677990371908303</v>
      </c>
      <c r="I1360" s="1">
        <v>-0.0008768997253399968</v>
      </c>
      <c r="J1360" s="1">
        <v>-0.006310470525204837</v>
      </c>
      <c r="K1360" s="1">
        <v>0.003113661409408053</v>
      </c>
      <c r="L1360" s="1">
        <v>-0.00315062380315001</v>
      </c>
      <c r="O1360" s="3" t="s">
        <v>1852</v>
      </c>
      <c r="P1360" s="2">
        <v>2.300377501745808</v>
      </c>
      <c r="Q1360" s="2">
        <v>1.811795789965129</v>
      </c>
      <c r="R1360" s="2">
        <v>2.627310980712577</v>
      </c>
      <c r="S1360" s="2">
        <v>2.27209830639308</v>
      </c>
      <c r="T1360" s="2">
        <v>1.469538925899887</v>
      </c>
    </row>
    <row r="1361" spans="1:20">
      <c r="A1361" s="4">
        <v>39960</v>
      </c>
      <c r="B1361" s="1">
        <v>-0.008697272052452298</v>
      </c>
      <c r="C1361" s="1">
        <v>-0.01265615212293736</v>
      </c>
      <c r="D1361" s="1">
        <v>-0.01806778047343272</v>
      </c>
      <c r="E1361" s="1">
        <v>-0.02014815073586451</v>
      </c>
      <c r="F1361" s="1">
        <v>-0.02213873700885682</v>
      </c>
      <c r="G1361" s="1">
        <v>-0.005836241917949403</v>
      </c>
      <c r="H1361" s="1">
        <v>-0.002861030134502895</v>
      </c>
      <c r="I1361" s="1">
        <v>-0.006819910204987956</v>
      </c>
      <c r="J1361" s="1">
        <v>-0.01223153855548331</v>
      </c>
      <c r="K1361" s="1">
        <v>-0.01431190881791511</v>
      </c>
      <c r="L1361" s="1">
        <v>-0.01630249509090742</v>
      </c>
      <c r="O1361" s="3" t="s">
        <v>1853</v>
      </c>
      <c r="P1361" s="2">
        <v>2.26218622069418</v>
      </c>
      <c r="Q1361" s="2">
        <v>1.771651703881496</v>
      </c>
      <c r="R1361" s="2">
        <v>2.55482178726168</v>
      </c>
      <c r="S1361" s="2">
        <v>2.230822212442923</v>
      </c>
      <c r="T1361" s="2">
        <v>1.433636923060834</v>
      </c>
    </row>
    <row r="1362" spans="1:20">
      <c r="A1362" s="4">
        <v>39961</v>
      </c>
      <c r="B1362" s="1">
        <v>0.01132996163703082</v>
      </c>
      <c r="C1362" s="1">
        <v>0.007972721322201615</v>
      </c>
      <c r="D1362" s="1">
        <v>0.008566520350421269</v>
      </c>
      <c r="E1362" s="1">
        <v>0.008005984990296477</v>
      </c>
      <c r="F1362" s="1">
        <v>0.005532934129236722</v>
      </c>
      <c r="G1362" s="1">
        <v>0.02555395683453243</v>
      </c>
      <c r="H1362" s="1">
        <v>-0.01422399519750162</v>
      </c>
      <c r="I1362" s="1">
        <v>-0.01758123551233082</v>
      </c>
      <c r="J1362" s="1">
        <v>-0.01698743648411116</v>
      </c>
      <c r="K1362" s="1">
        <v>-0.01754797184423595</v>
      </c>
      <c r="L1362" s="1">
        <v>-0.02002102270529571</v>
      </c>
      <c r="O1362" s="3" t="s">
        <v>1854</v>
      </c>
      <c r="P1362" s="2">
        <v>2.242511371699493</v>
      </c>
      <c r="Q1362" s="2">
        <v>1.749229410408311</v>
      </c>
      <c r="R1362" s="2">
        <v>2.508661828060693</v>
      </c>
      <c r="S1362" s="2">
        <v>2.185875270241708</v>
      </c>
      <c r="T1362" s="2">
        <v>1.401898012255004</v>
      </c>
    </row>
    <row r="1363" spans="1:20">
      <c r="A1363" s="4">
        <v>39962</v>
      </c>
      <c r="B1363" s="1">
        <v>0.006586749876833498</v>
      </c>
      <c r="C1363" s="1">
        <v>0.01106394862968063</v>
      </c>
      <c r="D1363" s="1">
        <v>0.01046701197201805</v>
      </c>
      <c r="E1363" s="1">
        <v>0.001772652924674212</v>
      </c>
      <c r="F1363" s="1">
        <v>0.0009961943087002378</v>
      </c>
      <c r="G1363" s="1">
        <v>0.002862113474381367</v>
      </c>
      <c r="H1363" s="1">
        <v>0.003724636402452131</v>
      </c>
      <c r="I1363" s="1">
        <v>0.008201835155299264</v>
      </c>
      <c r="J1363" s="1">
        <v>0.007604898497636681</v>
      </c>
      <c r="K1363" s="1">
        <v>-0.001089460549707155</v>
      </c>
      <c r="L1363" s="1">
        <v>-0.001865919165681129</v>
      </c>
      <c r="O1363" s="3" t="s">
        <v>1855</v>
      </c>
      <c r="P1363" s="2">
        <v>2.267918939511454</v>
      </c>
      <c r="Q1363" s="2">
        <v>1.763175529026095</v>
      </c>
      <c r="R1363" s="2">
        <v>2.5301523306631</v>
      </c>
      <c r="S1363" s="2">
        <v>2.203375354845923</v>
      </c>
      <c r="T1363" s="2">
        <v>1.409654621612718</v>
      </c>
    </row>
    <row r="1364" spans="1:20">
      <c r="A1364" s="4">
        <v>39965</v>
      </c>
      <c r="B1364" s="1">
        <v>0.00854902596221363</v>
      </c>
      <c r="C1364" s="1">
        <v>0.009015192728725863</v>
      </c>
      <c r="D1364" s="1">
        <v>0.00199062178774212</v>
      </c>
      <c r="E1364" s="1">
        <v>0.01082031279567741</v>
      </c>
      <c r="F1364" s="1">
        <v>0.01846994455991369</v>
      </c>
      <c r="G1364" s="1">
        <v>0.01231113598209288</v>
      </c>
      <c r="H1364" s="1">
        <v>-0.00376211001987925</v>
      </c>
      <c r="I1364" s="1">
        <v>-0.003295943253367017</v>
      </c>
      <c r="J1364" s="1">
        <v>-0.01032051419435076</v>
      </c>
      <c r="K1364" s="1">
        <v>-0.001490823186415469</v>
      </c>
      <c r="L1364" s="1">
        <v>0.006158808577820807</v>
      </c>
      <c r="O1364" s="3" t="s">
        <v>1856</v>
      </c>
      <c r="P1364" s="2">
        <v>2.282857154306949</v>
      </c>
      <c r="Q1364" s="2">
        <v>1.78268321250435</v>
      </c>
      <c r="R1364" s="2">
        <v>2.55663546539918</v>
      </c>
      <c r="S1364" s="2">
        <v>2.207281174612846</v>
      </c>
      <c r="T1364" s="2">
        <v>1.411058911524002</v>
      </c>
    </row>
    <row r="1365" spans="1:20">
      <c r="A1365" s="4">
        <v>39966</v>
      </c>
      <c r="B1365" s="1">
        <v>-0.007666956349014042</v>
      </c>
      <c r="C1365" s="1">
        <v>0.0004613789320364603</v>
      </c>
      <c r="D1365" s="1">
        <v>-0.0003129718293801709</v>
      </c>
      <c r="E1365" s="1">
        <v>0.003477762634870762</v>
      </c>
      <c r="F1365" s="1">
        <v>-0.0005153638231234492</v>
      </c>
      <c r="G1365" s="1">
        <v>-0.002377003869541205</v>
      </c>
      <c r="H1365" s="1">
        <v>-0.005289952479472837</v>
      </c>
      <c r="I1365" s="1">
        <v>0.002838382801577666</v>
      </c>
      <c r="J1365" s="1">
        <v>0.002064032040161035</v>
      </c>
      <c r="K1365" s="1">
        <v>0.005854766504411968</v>
      </c>
      <c r="L1365" s="1">
        <v>0.001861640046417756</v>
      </c>
      <c r="O1365" s="3" t="s">
        <v>1857</v>
      </c>
      <c r="P1365" s="2">
        <v>2.302373359387145</v>
      </c>
      <c r="Q1365" s="2">
        <v>1.79875444523934</v>
      </c>
      <c r="R1365" s="2">
        <v>2.561724759659918</v>
      </c>
      <c r="S1365" s="2">
        <v>2.231164647350167</v>
      </c>
      <c r="T1365" s="2">
        <v>1.437121091390622</v>
      </c>
    </row>
    <row r="1366" spans="1:20">
      <c r="A1366" s="4">
        <v>39967</v>
      </c>
      <c r="B1366" s="1">
        <v>0.003599169785445611</v>
      </c>
      <c r="C1366" s="1">
        <v>0.005850123613020841</v>
      </c>
      <c r="D1366" s="1">
        <v>0.003277001458394935</v>
      </c>
      <c r="E1366" s="1">
        <v>0.005770337136443038</v>
      </c>
      <c r="F1366" s="1">
        <v>0.02024285924660796</v>
      </c>
      <c r="G1366" s="1">
        <v>-0.0008865739458081556</v>
      </c>
      <c r="H1366" s="1">
        <v>0.004485743731253766</v>
      </c>
      <c r="I1366" s="1">
        <v>0.006736697558828997</v>
      </c>
      <c r="J1366" s="1">
        <v>0.00416357540420309</v>
      </c>
      <c r="K1366" s="1">
        <v>0.006656911082251193</v>
      </c>
      <c r="L1366" s="1">
        <v>0.02112943319241611</v>
      </c>
      <c r="O1366" s="3" t="s">
        <v>1858</v>
      </c>
      <c r="P1366" s="2">
        <v>2.284721163341591</v>
      </c>
      <c r="Q1366" s="2">
        <v>1.799584352644281</v>
      </c>
      <c r="R1366" s="2">
        <v>2.560923011975518</v>
      </c>
      <c r="S1366" s="2">
        <v>2.238924108392967</v>
      </c>
      <c r="T1366" s="2">
        <v>1.436380451170672</v>
      </c>
    </row>
    <row r="1367" spans="1:20">
      <c r="A1367" s="4">
        <v>39968</v>
      </c>
      <c r="B1367" s="1">
        <v>-0.02781912254628827</v>
      </c>
      <c r="C1367" s="1">
        <v>-0.02114664290429413</v>
      </c>
      <c r="D1367" s="1">
        <v>-0.02420746974959942</v>
      </c>
      <c r="E1367" s="1">
        <v>-0.02500841086712857</v>
      </c>
      <c r="F1367" s="1">
        <v>-0.0261799090051974</v>
      </c>
      <c r="G1367" s="1">
        <v>-0.02528977871443627</v>
      </c>
      <c r="H1367" s="1">
        <v>-0.002529343831851993</v>
      </c>
      <c r="I1367" s="1">
        <v>0.004143135810142251</v>
      </c>
      <c r="J1367" s="1">
        <v>0.001082308964836853</v>
      </c>
      <c r="K1367" s="1">
        <v>0.0002813678473077008</v>
      </c>
      <c r="L1367" s="1">
        <v>-0.0008901302907611264</v>
      </c>
      <c r="O1367" s="3" t="s">
        <v>1859</v>
      </c>
      <c r="P1367" s="2">
        <v>2.292944262720858</v>
      </c>
      <c r="Q1367" s="2">
        <v>1.810112143559308</v>
      </c>
      <c r="R1367" s="2">
        <v>2.569315160420599</v>
      </c>
      <c r="S1367" s="2">
        <v>2.251843455321304</v>
      </c>
      <c r="T1367" s="2">
        <v>1.465456898468299</v>
      </c>
    </row>
    <row r="1368" spans="1:20">
      <c r="A1368" s="4">
        <v>39969</v>
      </c>
      <c r="B1368" s="1">
        <v>0.01462106234879745</v>
      </c>
      <c r="C1368" s="1">
        <v>0.009859820895024907</v>
      </c>
      <c r="D1368" s="1">
        <v>0.005496406664307063</v>
      </c>
      <c r="E1368" s="1">
        <v>0.003918646298934902</v>
      </c>
      <c r="F1368" s="1">
        <v>0.01208913710868664</v>
      </c>
      <c r="G1368" s="1">
        <v>0.01149359886201995</v>
      </c>
      <c r="H1368" s="1">
        <v>0.003127463486777504</v>
      </c>
      <c r="I1368" s="1">
        <v>-0.001633777966995043</v>
      </c>
      <c r="J1368" s="1">
        <v>-0.005997192197712886</v>
      </c>
      <c r="K1368" s="1">
        <v>-0.007574952563085047</v>
      </c>
      <c r="L1368" s="1">
        <v>0.0005955382466666936</v>
      </c>
      <c r="O1368" s="3" t="s">
        <v>1860</v>
      </c>
      <c r="P1368" s="2">
        <v>2.229156565284418</v>
      </c>
      <c r="Q1368" s="2">
        <v>1.771834348442733</v>
      </c>
      <c r="R1368" s="2">
        <v>2.50711854139753</v>
      </c>
      <c r="S1368" s="2">
        <v>2.195528428982175</v>
      </c>
      <c r="T1368" s="2">
        <v>1.42709137021536</v>
      </c>
    </row>
    <row r="1369" spans="1:20">
      <c r="A1369" s="4">
        <v>39972</v>
      </c>
      <c r="B1369" s="1">
        <v>-0.002578907398415264</v>
      </c>
      <c r="C1369" s="1">
        <v>-0.002017587604646209</v>
      </c>
      <c r="D1369" s="1">
        <v>-0.0007293611993822724</v>
      </c>
      <c r="E1369" s="1">
        <v>-0.002874418861727346</v>
      </c>
      <c r="F1369" s="1">
        <v>0.005709324623934364</v>
      </c>
      <c r="G1369" s="1">
        <v>-0.0005625246104516979</v>
      </c>
      <c r="H1369" s="1">
        <v>-0.002016382787963567</v>
      </c>
      <c r="I1369" s="1">
        <v>-0.001455062994194511</v>
      </c>
      <c r="J1369" s="1">
        <v>-0.0001668365889305745</v>
      </c>
      <c r="K1369" s="1">
        <v>-0.002311894251275648</v>
      </c>
      <c r="L1369" s="1">
        <v>0.006271849234386062</v>
      </c>
      <c r="O1369" s="3" t="s">
        <v>1861</v>
      </c>
      <c r="P1369" s="2">
        <v>2.261749202410672</v>
      </c>
      <c r="Q1369" s="2">
        <v>1.789304317774031</v>
      </c>
      <c r="R1369" s="2">
        <v>2.520898684456675</v>
      </c>
      <c r="S1369" s="2">
        <v>2.204131928334612</v>
      </c>
      <c r="T1369" s="2">
        <v>1.444343673456517</v>
      </c>
    </row>
    <row r="1370" spans="1:20">
      <c r="A1370" s="4">
        <v>39973</v>
      </c>
      <c r="B1370" s="1">
        <v>-0.009886996145937355</v>
      </c>
      <c r="C1370" s="1">
        <v>-0.02181258486692339</v>
      </c>
      <c r="D1370" s="1">
        <v>-0.01285572435194993</v>
      </c>
      <c r="E1370" s="1">
        <v>-0.01767046741156009</v>
      </c>
      <c r="F1370" s="1">
        <v>-0.01973573123972572</v>
      </c>
      <c r="G1370" s="1">
        <v>-0.01553441774075548</v>
      </c>
      <c r="H1370" s="1">
        <v>0.005647421594818125</v>
      </c>
      <c r="I1370" s="1">
        <v>-0.006278167126167911</v>
      </c>
      <c r="J1370" s="1">
        <v>0.002678693388805442</v>
      </c>
      <c r="K1370" s="1">
        <v>-0.002136049670804607</v>
      </c>
      <c r="L1370" s="1">
        <v>-0.004201313498970238</v>
      </c>
      <c r="O1370" s="3" t="s">
        <v>1862</v>
      </c>
      <c r="P1370" s="2">
        <v>2.255916360659215</v>
      </c>
      <c r="Q1370" s="2">
        <v>1.78569423956155</v>
      </c>
      <c r="R1370" s="2">
        <v>2.519060038768659</v>
      </c>
      <c r="S1370" s="2">
        <v>2.197796329946072</v>
      </c>
      <c r="T1370" s="2">
        <v>1.452589900356807</v>
      </c>
    </row>
    <row r="1371" spans="1:20">
      <c r="A1371" s="4">
        <v>39974</v>
      </c>
      <c r="B1371" s="1">
        <v>0.01883013746058504</v>
      </c>
      <c r="C1371" s="1">
        <v>0.01940206805129585</v>
      </c>
      <c r="D1371" s="1">
        <v>0.02269729033496559</v>
      </c>
      <c r="E1371" s="1">
        <v>0.01361039129758979</v>
      </c>
      <c r="F1371" s="1">
        <v>0.0156803154310805</v>
      </c>
      <c r="G1371" s="1">
        <v>0.03430335601166323</v>
      </c>
      <c r="H1371" s="1">
        <v>-0.01547321855107819</v>
      </c>
      <c r="I1371" s="1">
        <v>-0.01490128796036738</v>
      </c>
      <c r="J1371" s="1">
        <v>-0.01160606567669764</v>
      </c>
      <c r="K1371" s="1">
        <v>-0.02069296471407345</v>
      </c>
      <c r="L1371" s="1">
        <v>-0.01862304058058273</v>
      </c>
      <c r="O1371" s="3" t="s">
        <v>1863</v>
      </c>
      <c r="P1371" s="2">
        <v>2.233612124295821</v>
      </c>
      <c r="Q1371" s="2">
        <v>1.746743632414738</v>
      </c>
      <c r="R1371" s="2">
        <v>2.486675697284237</v>
      </c>
      <c r="S1371" s="2">
        <v>2.158960241520513</v>
      </c>
      <c r="T1371" s="2">
        <v>1.423921976481825</v>
      </c>
    </row>
    <row r="1372" spans="1:20">
      <c r="A1372" s="4">
        <v>39975</v>
      </c>
      <c r="B1372" s="1">
        <v>0.0001312304752028037</v>
      </c>
      <c r="C1372" s="1">
        <v>0.003974668702703354</v>
      </c>
      <c r="D1372" s="1">
        <v>0.001461407129010883</v>
      </c>
      <c r="E1372" s="1">
        <v>0.005980967318824471</v>
      </c>
      <c r="F1372" s="1">
        <v>0.003132030443971479</v>
      </c>
      <c r="G1372" s="1">
        <v>0.002874357415289408</v>
      </c>
      <c r="H1372" s="1">
        <v>-0.002743126940086604</v>
      </c>
      <c r="I1372" s="1">
        <v>0.001100311287413946</v>
      </c>
      <c r="J1372" s="1">
        <v>-0.001412950286278525</v>
      </c>
      <c r="K1372" s="1">
        <v>0.003106609903535063</v>
      </c>
      <c r="L1372" s="1">
        <v>0.0002576730286820705</v>
      </c>
      <c r="O1372" s="3" t="s">
        <v>1864</v>
      </c>
      <c r="P1372" s="2">
        <v>2.27567134762994</v>
      </c>
      <c r="Q1372" s="2">
        <v>1.780634071239016</v>
      </c>
      <c r="R1372" s="2">
        <v>2.5431164975544</v>
      </c>
      <c r="S1372" s="2">
        <v>2.188344535203547</v>
      </c>
      <c r="T1372" s="2">
        <v>1.446249522222307</v>
      </c>
    </row>
    <row r="1373" spans="1:20">
      <c r="A1373" s="4">
        <v>39976</v>
      </c>
      <c r="B1373" s="1">
        <v>0.01103774354768849</v>
      </c>
      <c r="C1373" s="1">
        <v>0.004782560923906054</v>
      </c>
      <c r="D1373" s="1">
        <v>0.006023573464542631</v>
      </c>
      <c r="E1373" s="1">
        <v>0.007241733592020516</v>
      </c>
      <c r="F1373" s="1">
        <v>0.005536579118328833</v>
      </c>
      <c r="G1373" s="1">
        <v>0.006944827206085025</v>
      </c>
      <c r="H1373" s="1">
        <v>0.00409291634160347</v>
      </c>
      <c r="I1373" s="1">
        <v>-0.002162266282178971</v>
      </c>
      <c r="J1373" s="1">
        <v>-0.0009212537415423938</v>
      </c>
      <c r="K1373" s="1">
        <v>0.0002969063859354915</v>
      </c>
      <c r="L1373" s="1">
        <v>-0.001408248087756192</v>
      </c>
      <c r="O1373" s="3" t="s">
        <v>1865</v>
      </c>
      <c r="P1373" s="2">
        <v>2.275969985062295</v>
      </c>
      <c r="Q1373" s="2">
        <v>1.787711501752937</v>
      </c>
      <c r="R1373" s="2">
        <v>2.546833026133831</v>
      </c>
      <c r="S1373" s="2">
        <v>2.201432952350927</v>
      </c>
      <c r="T1373" s="2">
        <v>1.450779219755487</v>
      </c>
    </row>
    <row r="1374" spans="1:20">
      <c r="A1374" s="4">
        <v>39979</v>
      </c>
      <c r="B1374" s="1">
        <v>-0.01094084366655079</v>
      </c>
      <c r="C1374" s="1">
        <v>-0.005489142662637447</v>
      </c>
      <c r="D1374" s="1">
        <v>-0.00868238187531889</v>
      </c>
      <c r="E1374" s="1">
        <v>-0.01059650322391392</v>
      </c>
      <c r="F1374" s="1">
        <v>-0.005974764794111742</v>
      </c>
      <c r="G1374" s="1">
        <v>-0.01111171930592814</v>
      </c>
      <c r="H1374" s="1">
        <v>0.0001708756393772326</v>
      </c>
      <c r="I1374" s="1">
        <v>0.005622576643290689</v>
      </c>
      <c r="J1374" s="1">
        <v>0.002429337430609246</v>
      </c>
      <c r="K1374" s="1">
        <v>0.0005152160820141027</v>
      </c>
      <c r="L1374" s="1">
        <v>0.005136954511816505</v>
      </c>
      <c r="O1374" s="3" t="s">
        <v>1866</v>
      </c>
      <c r="P1374" s="2">
        <v>2.301091558079649</v>
      </c>
      <c r="Q1374" s="2">
        <v>1.796261340924438</v>
      </c>
      <c r="R1374" s="2">
        <v>2.562174061968672</v>
      </c>
      <c r="S1374" s="2">
        <v>2.217375143312548</v>
      </c>
      <c r="T1374" s="2">
        <v>1.45881157368889</v>
      </c>
    </row>
    <row r="1375" spans="1:20">
      <c r="A1375" s="4">
        <v>39980</v>
      </c>
      <c r="B1375" s="1">
        <v>-0.004690882817976694</v>
      </c>
      <c r="C1375" s="1">
        <v>-0.003842781999872535</v>
      </c>
      <c r="D1375" s="1">
        <v>-0.00664125970940832</v>
      </c>
      <c r="E1375" s="1">
        <v>-0.008119566895428476</v>
      </c>
      <c r="F1375" s="1">
        <v>-0.006875397814716244</v>
      </c>
      <c r="G1375" s="1">
        <v>-0.009852762094542222</v>
      </c>
      <c r="H1375" s="1">
        <v>0.005161879276565529</v>
      </c>
      <c r="I1375" s="1">
        <v>0.006009980094669576</v>
      </c>
      <c r="J1375" s="1">
        <v>0.003211502385133791</v>
      </c>
      <c r="K1375" s="1">
        <v>0.001733195199113746</v>
      </c>
      <c r="L1375" s="1">
        <v>0.002977364279825867</v>
      </c>
      <c r="O1375" s="3" t="s">
        <v>1867</v>
      </c>
      <c r="P1375" s="2">
        <v>2.27591567508028</v>
      </c>
      <c r="Q1375" s="2">
        <v>1.786401406164724</v>
      </c>
      <c r="R1375" s="2">
        <v>2.539928288331623</v>
      </c>
      <c r="S1375" s="2">
        <v>2.19387872045781</v>
      </c>
      <c r="T1375" s="2">
        <v>1.450095517657171</v>
      </c>
    </row>
    <row r="1376" spans="1:20">
      <c r="A1376" s="4">
        <v>39981</v>
      </c>
      <c r="B1376" s="1">
        <v>-0.006249811565974595</v>
      </c>
      <c r="C1376" s="1">
        <v>-0.008704636740332727</v>
      </c>
      <c r="D1376" s="1">
        <v>-0.007147037512769572</v>
      </c>
      <c r="E1376" s="1">
        <v>-0.00940140478011231</v>
      </c>
      <c r="F1376" s="1">
        <v>-0.006036836723516292</v>
      </c>
      <c r="G1376" s="1">
        <v>-0.006037567084078654</v>
      </c>
      <c r="H1376" s="1">
        <v>-0.0002122444818959401</v>
      </c>
      <c r="I1376" s="1">
        <v>-0.002667069656254073</v>
      </c>
      <c r="J1376" s="1">
        <v>-0.001109470428690917</v>
      </c>
      <c r="K1376" s="1">
        <v>-0.003363837696033656</v>
      </c>
      <c r="L1376" s="1">
        <v>7.303605622510645e-07</v>
      </c>
      <c r="O1376" s="3" t="s">
        <v>1868</v>
      </c>
      <c r="P1376" s="2">
        <v>2.265239621344882</v>
      </c>
      <c r="Q1376" s="2">
        <v>1.779536654996567</v>
      </c>
      <c r="R1376" s="2">
        <v>2.523059964925539</v>
      </c>
      <c r="S1376" s="2">
        <v>2.176065375426596</v>
      </c>
      <c r="T1376" s="2">
        <v>1.440125534103941</v>
      </c>
    </row>
    <row r="1377" spans="1:20">
      <c r="A1377" s="4">
        <v>39982</v>
      </c>
      <c r="B1377" s="1">
        <v>-0.01002994307168581</v>
      </c>
      <c r="C1377" s="1">
        <v>-0.002104848089081734</v>
      </c>
      <c r="D1377" s="1">
        <v>-0.004946037351952759</v>
      </c>
      <c r="E1377" s="1">
        <v>-0.004027911584195576</v>
      </c>
      <c r="F1377" s="1">
        <v>-0.01165340133078741</v>
      </c>
      <c r="G1377" s="1">
        <v>-0.01271091113610812</v>
      </c>
      <c r="H1377" s="1">
        <v>0.002680968064422196</v>
      </c>
      <c r="I1377" s="1">
        <v>0.01060606304702638</v>
      </c>
      <c r="J1377" s="1">
        <v>0.007764873784155357</v>
      </c>
      <c r="K1377" s="1">
        <v>0.008682999551912651</v>
      </c>
      <c r="L1377" s="1">
        <v>0.001057509805320711</v>
      </c>
      <c r="O1377" s="3" t="s">
        <v>1869</v>
      </c>
      <c r="P1377" s="2">
        <v>2.251082300559697</v>
      </c>
      <c r="Q1377" s="2">
        <v>1.764046434848715</v>
      </c>
      <c r="R1377" s="2">
        <v>2.505027560709249</v>
      </c>
      <c r="S1377" s="2">
        <v>2.155607304004223</v>
      </c>
      <c r="T1377" s="2">
        <v>1.431431731393189</v>
      </c>
    </row>
    <row r="1378" spans="1:20">
      <c r="A1378" s="4">
        <v>39983</v>
      </c>
      <c r="B1378" s="1">
        <v>0.004502194982129337</v>
      </c>
      <c r="C1378" s="1">
        <v>0.01130995298989368</v>
      </c>
      <c r="D1378" s="1">
        <v>0.004657163425473954</v>
      </c>
      <c r="E1378" s="1">
        <v>-0.005483352444672351</v>
      </c>
      <c r="F1378" s="1">
        <v>7.887871262779456e-05</v>
      </c>
      <c r="G1378" s="1">
        <v>0.006209410960464901</v>
      </c>
      <c r="H1378" s="1">
        <v>-0.001707215978335563</v>
      </c>
      <c r="I1378" s="1">
        <v>0.005100542029428778</v>
      </c>
      <c r="J1378" s="1">
        <v>-0.001552247534990947</v>
      </c>
      <c r="K1378" s="1">
        <v>-0.01169276340513725</v>
      </c>
      <c r="L1378" s="1">
        <v>-0.006130532247837106</v>
      </c>
      <c r="O1378" s="3" t="s">
        <v>1870</v>
      </c>
      <c r="P1378" s="2">
        <v>2.228504073235404</v>
      </c>
      <c r="Q1378" s="2">
        <v>1.760333385081272</v>
      </c>
      <c r="R1378" s="2">
        <v>2.49263760082631</v>
      </c>
      <c r="S1378" s="2">
        <v>2.146924708373448</v>
      </c>
      <c r="T1378" s="2">
        <v>1.414750682949641</v>
      </c>
    </row>
    <row r="1379" spans="1:20">
      <c r="A1379" s="4">
        <v>39986</v>
      </c>
      <c r="B1379" s="1">
        <v>0.007966215771219476</v>
      </c>
      <c r="C1379" s="1">
        <v>0.006674835895753128</v>
      </c>
      <c r="D1379" s="1">
        <v>0.006438753912975992</v>
      </c>
      <c r="E1379" s="1">
        <v>0.009787026354687756</v>
      </c>
      <c r="F1379" s="1">
        <v>0.004590963318375163</v>
      </c>
      <c r="G1379" s="1">
        <v>0.01353111023042519</v>
      </c>
      <c r="H1379" s="1">
        <v>-0.005564894459205716</v>
      </c>
      <c r="I1379" s="1">
        <v>-0.006856274334672063</v>
      </c>
      <c r="J1379" s="1">
        <v>-0.0070923563174492</v>
      </c>
      <c r="K1379" s="1">
        <v>-0.003744083875737436</v>
      </c>
      <c r="L1379" s="1">
        <v>-0.008940146912050029</v>
      </c>
      <c r="O1379" s="3" t="s">
        <v>1871</v>
      </c>
      <c r="P1379" s="2">
        <v>2.238537233091579</v>
      </c>
      <c r="Q1379" s="2">
        <v>1.780242672913082</v>
      </c>
      <c r="R1379" s="2">
        <v>2.50424622149384</v>
      </c>
      <c r="S1379" s="2">
        <v>2.135152363525261</v>
      </c>
      <c r="T1379" s="2">
        <v>1.414862276662201</v>
      </c>
    </row>
    <row r="1380" spans="1:20">
      <c r="A1380" s="4">
        <v>39987</v>
      </c>
      <c r="B1380" s="1">
        <v>-0.0267284777405794</v>
      </c>
      <c r="C1380" s="1">
        <v>-0.04765240769408607</v>
      </c>
      <c r="D1380" s="1">
        <v>-0.03150061629251744</v>
      </c>
      <c r="E1380" s="1">
        <v>-0.0334092551316062</v>
      </c>
      <c r="F1380" s="1">
        <v>-0.03577781083151332</v>
      </c>
      <c r="G1380" s="1">
        <v>-0.0262540498268351</v>
      </c>
      <c r="H1380" s="1">
        <v>-0.0004744279137443019</v>
      </c>
      <c r="I1380" s="1">
        <v>-0.02139835786725097</v>
      </c>
      <c r="J1380" s="1">
        <v>-0.005246566465682334</v>
      </c>
      <c r="K1380" s="1">
        <v>-0.007155205304771095</v>
      </c>
      <c r="L1380" s="1">
        <v>-0.009523761004678222</v>
      </c>
      <c r="O1380" s="3" t="s">
        <v>1872</v>
      </c>
      <c r="P1380" s="2">
        <v>2.256369903702295</v>
      </c>
      <c r="Q1380" s="2">
        <v>1.792125500609394</v>
      </c>
      <c r="R1380" s="2">
        <v>2.520370446651539</v>
      </c>
      <c r="S1380" s="2">
        <v>2.156049155978356</v>
      </c>
      <c r="T1380" s="2">
        <v>1.42135785747491</v>
      </c>
    </row>
    <row r="1381" spans="1:20">
      <c r="A1381" s="4">
        <v>39988</v>
      </c>
      <c r="B1381" s="1">
        <v>-0.003473880680967212</v>
      </c>
      <c r="C1381" s="1">
        <v>0.003075090842214356</v>
      </c>
      <c r="D1381" s="1">
        <v>-0.00315282664843497</v>
      </c>
      <c r="E1381" s="1">
        <v>-0.00933431712026167</v>
      </c>
      <c r="F1381" s="1">
        <v>-0.006615808310453386</v>
      </c>
      <c r="G1381" s="1">
        <v>0.004359798072510523</v>
      </c>
      <c r="H1381" s="1">
        <v>-0.007833678753477735</v>
      </c>
      <c r="I1381" s="1">
        <v>-0.001284707230296167</v>
      </c>
      <c r="J1381" s="1">
        <v>-0.007512624720945493</v>
      </c>
      <c r="K1381" s="1">
        <v>-0.01369411519277219</v>
      </c>
      <c r="L1381" s="1">
        <v>-0.01097560638296391</v>
      </c>
      <c r="O1381" s="3" t="s">
        <v>1873</v>
      </c>
      <c r="P1381" s="2">
        <v>2.196060570956675</v>
      </c>
      <c r="Q1381" s="2">
        <v>1.706726405615387</v>
      </c>
      <c r="R1381" s="2">
        <v>2.440977224296568</v>
      </c>
      <c r="S1381" s="2">
        <v>2.084017159649991</v>
      </c>
      <c r="T1381" s="2">
        <v>1.370504784926287</v>
      </c>
    </row>
    <row r="1382" spans="1:20">
      <c r="A1382" s="4">
        <v>39989</v>
      </c>
      <c r="B1382" s="1">
        <v>0.02540552653224282</v>
      </c>
      <c r="C1382" s="1">
        <v>0.0250746811697129</v>
      </c>
      <c r="D1382" s="1">
        <v>0.02093395251691832</v>
      </c>
      <c r="E1382" s="1">
        <v>0.02209944244410966</v>
      </c>
      <c r="F1382" s="1">
        <v>0.02158193506624984</v>
      </c>
      <c r="G1382" s="1">
        <v>0.02159013022618228</v>
      </c>
      <c r="H1382" s="1">
        <v>0.003815396306060537</v>
      </c>
      <c r="I1382" s="1">
        <v>0.003484550943530618</v>
      </c>
      <c r="J1382" s="1">
        <v>-0.0006561777092639609</v>
      </c>
      <c r="K1382" s="1">
        <v>0.0005093122179273823</v>
      </c>
      <c r="L1382" s="1">
        <v>-8.195159932444795e-06</v>
      </c>
      <c r="O1382" s="3" t="s">
        <v>1874</v>
      </c>
      <c r="P1382" s="2">
        <v>2.188431718564995</v>
      </c>
      <c r="Q1382" s="2">
        <v>1.71197474435546</v>
      </c>
      <c r="R1382" s="2">
        <v>2.433281246255583</v>
      </c>
      <c r="S1382" s="2">
        <v>2.064564282597751</v>
      </c>
      <c r="T1382" s="2">
        <v>1.361437787980656</v>
      </c>
    </row>
    <row r="1383" spans="1:20">
      <c r="A1383" s="4">
        <v>39990</v>
      </c>
      <c r="B1383" s="1">
        <v>0.002292884422123942</v>
      </c>
      <c r="C1383" s="1">
        <v>0.001600489432856511</v>
      </c>
      <c r="D1383" s="1">
        <v>-0.0004642831485132115</v>
      </c>
      <c r="E1383" s="1">
        <v>-0.0005826870164865605</v>
      </c>
      <c r="F1383" s="1">
        <v>-0.00198263087788797</v>
      </c>
      <c r="G1383" s="1">
        <v>0.002348205300234829</v>
      </c>
      <c r="H1383" s="1">
        <v>-5.532087811088715e-05</v>
      </c>
      <c r="I1383" s="1">
        <v>-0.000747715867378318</v>
      </c>
      <c r="J1383" s="1">
        <v>-0.002812488448748041</v>
      </c>
      <c r="K1383" s="1">
        <v>-0.00293089231672139</v>
      </c>
      <c r="L1383" s="1">
        <v>-0.004330836178122799</v>
      </c>
      <c r="O1383" s="3" t="s">
        <v>1875</v>
      </c>
      <c r="P1383" s="2">
        <v>2.244029978655</v>
      </c>
      <c r="Q1383" s="2">
        <v>1.754901965240774</v>
      </c>
      <c r="R1383" s="2">
        <v>2.484219440325005</v>
      </c>
      <c r="S1383" s="2">
        <v>2.110190002133185</v>
      </c>
      <c r="T1383" s="2">
        <v>1.390820249917593</v>
      </c>
    </row>
    <row r="1384" spans="1:20">
      <c r="A1384" s="4">
        <v>39993</v>
      </c>
      <c r="B1384" s="1">
        <v>-0.002928415960121056</v>
      </c>
      <c r="C1384" s="1">
        <v>-0.009896205950928771</v>
      </c>
      <c r="D1384" s="1">
        <v>-0.006359174040349136</v>
      </c>
      <c r="E1384" s="1">
        <v>-0.006426594830561294</v>
      </c>
      <c r="F1384" s="1">
        <v>-0.01158258450260141</v>
      </c>
      <c r="G1384" s="1">
        <v>-0.002621597501115569</v>
      </c>
      <c r="H1384" s="1">
        <v>-0.0003068184590054868</v>
      </c>
      <c r="I1384" s="1">
        <v>-0.007274608449813202</v>
      </c>
      <c r="J1384" s="1">
        <v>-0.003737576539233567</v>
      </c>
      <c r="K1384" s="1">
        <v>-0.003804997329445725</v>
      </c>
      <c r="L1384" s="1">
        <v>-0.008960987001485843</v>
      </c>
      <c r="O1384" s="3" t="s">
        <v>1876</v>
      </c>
      <c r="P1384" s="2">
        <v>2.249175280035837</v>
      </c>
      <c r="Q1384" s="2">
        <v>1.757710667291841</v>
      </c>
      <c r="R1384" s="2">
        <v>2.483066059101653</v>
      </c>
      <c r="S1384" s="2">
        <v>2.108960421816622</v>
      </c>
      <c r="T1384" s="2">
        <v>1.388062766744515</v>
      </c>
    </row>
    <row r="1385" spans="1:20">
      <c r="A1385" s="4">
        <v>39994</v>
      </c>
      <c r="B1385" s="1">
        <v>0.002895021484205618</v>
      </c>
      <c r="C1385" s="1">
        <v>-0.0003662461777790282</v>
      </c>
      <c r="D1385" s="1">
        <v>-0.001992561202689758</v>
      </c>
      <c r="E1385" s="1">
        <v>0.003042857846123459</v>
      </c>
      <c r="F1385" s="1">
        <v>0.001845643693091148</v>
      </c>
      <c r="G1385" s="1">
        <v>0.001006655108774623</v>
      </c>
      <c r="H1385" s="1">
        <v>0.001888366375430994</v>
      </c>
      <c r="I1385" s="1">
        <v>-0.001372901286553652</v>
      </c>
      <c r="J1385" s="1">
        <v>-0.002999216311464381</v>
      </c>
      <c r="K1385" s="1">
        <v>0.002036202737348836</v>
      </c>
      <c r="L1385" s="1">
        <v>0.0008389885843165246</v>
      </c>
      <c r="O1385" s="3" t="s">
        <v>1877</v>
      </c>
      <c r="P1385" s="2">
        <v>2.24258875924867</v>
      </c>
      <c r="Q1385" s="2">
        <v>1.740316000526176</v>
      </c>
      <c r="R1385" s="2">
        <v>2.467275809878142</v>
      </c>
      <c r="S1385" s="2">
        <v>2.095406987671917</v>
      </c>
      <c r="T1385" s="2">
        <v>1.371985412453782</v>
      </c>
    </row>
    <row r="1386" spans="1:20">
      <c r="A1386" s="4">
        <v>39995</v>
      </c>
      <c r="B1386" s="1">
        <v>0.006180411986782097</v>
      </c>
      <c r="C1386" s="1">
        <v>0.008766272161594424</v>
      </c>
      <c r="D1386" s="1">
        <v>0.01100525721373402</v>
      </c>
      <c r="E1386" s="1">
        <v>0.00909247485520015</v>
      </c>
      <c r="F1386" s="1">
        <v>0.02095465235682115</v>
      </c>
      <c r="G1386" s="1">
        <v>0.01653723671713503</v>
      </c>
      <c r="H1386" s="1">
        <v>-0.01035682473035293</v>
      </c>
      <c r="I1386" s="1">
        <v>-0.007770964555540605</v>
      </c>
      <c r="J1386" s="1">
        <v>-0.005531979503401008</v>
      </c>
      <c r="K1386" s="1">
        <v>-0.007444761861934879</v>
      </c>
      <c r="L1386" s="1">
        <v>0.004417415639686118</v>
      </c>
      <c r="O1386" s="3" t="s">
        <v>1878</v>
      </c>
      <c r="P1386" s="2">
        <v>2.249081101886933</v>
      </c>
      <c r="Q1386" s="2">
        <v>1.739678616442856</v>
      </c>
      <c r="R1386" s="2">
        <v>2.462359611823044</v>
      </c>
      <c r="S1386" s="2">
        <v>2.101783013265177</v>
      </c>
      <c r="T1386" s="2">
        <v>1.37451760867729</v>
      </c>
    </row>
    <row r="1387" spans="1:20">
      <c r="A1387" s="4">
        <v>39996</v>
      </c>
      <c r="B1387" s="1">
        <v>-0.003330763165611095</v>
      </c>
      <c r="C1387" s="1">
        <v>-0.0007519705924173836</v>
      </c>
      <c r="D1387" s="1">
        <v>-0.001272144703031386</v>
      </c>
      <c r="E1387" s="1">
        <v>0.003073285855419661</v>
      </c>
      <c r="F1387" s="1">
        <v>0.008067636961175406</v>
      </c>
      <c r="G1387" s="1">
        <v>-0.0005496015388843922</v>
      </c>
      <c r="H1387" s="1">
        <v>-0.002781161626726703</v>
      </c>
      <c r="I1387" s="1">
        <v>-0.0002023690535329914</v>
      </c>
      <c r="J1387" s="1">
        <v>-0.0007225431641469937</v>
      </c>
      <c r="K1387" s="1">
        <v>0.003622887394304053</v>
      </c>
      <c r="L1387" s="1">
        <v>0.008617238500059798</v>
      </c>
      <c r="O1387" s="3" t="s">
        <v>1879</v>
      </c>
      <c r="P1387" s="2">
        <v>2.26298134968828</v>
      </c>
      <c r="Q1387" s="2">
        <v>1.7549291126683</v>
      </c>
      <c r="R1387" s="2">
        <v>2.489458512703866</v>
      </c>
      <c r="S1387" s="2">
        <v>2.120893422464377</v>
      </c>
      <c r="T1387" s="2">
        <v>1.403320147325452</v>
      </c>
    </row>
    <row r="1388" spans="1:20">
      <c r="A1388" s="4">
        <v>39997</v>
      </c>
      <c r="B1388" s="1">
        <v>0.006533853127665745</v>
      </c>
      <c r="C1388" s="1">
        <v>0.005658186626034567</v>
      </c>
      <c r="D1388" s="1">
        <v>0.007744707779701043</v>
      </c>
      <c r="E1388" s="1">
        <v>0.006752451448666097</v>
      </c>
      <c r="F1388" s="1">
        <v>0.01197625180804529</v>
      </c>
      <c r="G1388" s="1">
        <v>0.005883970305196717</v>
      </c>
      <c r="H1388" s="1">
        <v>0.0006498828224690278</v>
      </c>
      <c r="I1388" s="1">
        <v>-0.0002257836791621504</v>
      </c>
      <c r="J1388" s="1">
        <v>0.001860737474504326</v>
      </c>
      <c r="K1388" s="1">
        <v>0.0008684811434693795</v>
      </c>
      <c r="L1388" s="1">
        <v>0.006092281502848573</v>
      </c>
      <c r="O1388" s="3" t="s">
        <v>1880</v>
      </c>
      <c r="P1388" s="2">
        <v>2.255443894764273</v>
      </c>
      <c r="Q1388" s="2">
        <v>1.753609457583796</v>
      </c>
      <c r="R1388" s="2">
        <v>2.486291561243514</v>
      </c>
      <c r="S1388" s="2">
        <v>2.127411534220489</v>
      </c>
      <c r="T1388" s="2">
        <v>1.414641624814377</v>
      </c>
    </row>
    <row r="1389" spans="1:20">
      <c r="A1389" s="4">
        <v>40000</v>
      </c>
      <c r="B1389" s="1">
        <v>0.005916745776280985</v>
      </c>
      <c r="C1389" s="1">
        <v>0.002193369544300383</v>
      </c>
      <c r="D1389" s="1">
        <v>-0.002679072891541123</v>
      </c>
      <c r="E1389" s="1">
        <v>-0.0002805397647820396</v>
      </c>
      <c r="F1389" s="1">
        <v>0.002052720511319217</v>
      </c>
      <c r="G1389" s="1">
        <v>0.008637655805816769</v>
      </c>
      <c r="H1389" s="1">
        <v>-0.002720910029535784</v>
      </c>
      <c r="I1389" s="1">
        <v>-0.006444286261516385</v>
      </c>
      <c r="J1389" s="1">
        <v>-0.01131672869735789</v>
      </c>
      <c r="K1389" s="1">
        <v>-0.008918195570598808</v>
      </c>
      <c r="L1389" s="1">
        <v>-0.006584935294497551</v>
      </c>
      <c r="O1389" s="3" t="s">
        <v>1881</v>
      </c>
      <c r="P1389" s="2">
        <v>2.270180633910353</v>
      </c>
      <c r="Q1389" s="2">
        <v>1.763531707163985</v>
      </c>
      <c r="R1389" s="2">
        <v>2.505547162840482</v>
      </c>
      <c r="S1389" s="2">
        <v>2.141776777316645</v>
      </c>
      <c r="T1389" s="2">
        <v>1.431583729131296</v>
      </c>
    </row>
    <row r="1390" spans="1:20">
      <c r="A1390" s="4">
        <v>40001</v>
      </c>
      <c r="B1390" s="1">
        <v>0.003711535435903413</v>
      </c>
      <c r="C1390" s="1">
        <v>0.001726151507937868</v>
      </c>
      <c r="D1390" s="1">
        <v>0.003100193744937085</v>
      </c>
      <c r="E1390" s="1">
        <v>0.000713455490450432</v>
      </c>
      <c r="F1390" s="1">
        <v>0.001736506887603184</v>
      </c>
      <c r="G1390" s="1">
        <v>0.003306233062330799</v>
      </c>
      <c r="H1390" s="1">
        <v>0.0004053023735726136</v>
      </c>
      <c r="I1390" s="1">
        <v>-0.001580081554392931</v>
      </c>
      <c r="J1390" s="1">
        <v>-0.0002060393173937136</v>
      </c>
      <c r="K1390" s="1">
        <v>-0.002592777571880367</v>
      </c>
      <c r="L1390" s="1">
        <v>-0.001569726174727615</v>
      </c>
      <c r="O1390" s="3" t="s">
        <v>1882</v>
      </c>
      <c r="P1390" s="2">
        <v>2.283612715587438</v>
      </c>
      <c r="Q1390" s="2">
        <v>1.767399783900886</v>
      </c>
      <c r="R1390" s="2">
        <v>2.498834619358038</v>
      </c>
      <c r="S1390" s="2">
        <v>2.141175923763321</v>
      </c>
      <c r="T1390" s="2">
        <v>1.434522370415755</v>
      </c>
    </row>
    <row r="1391" spans="1:20">
      <c r="A1391" s="4">
        <v>40002</v>
      </c>
      <c r="B1391" s="1">
        <v>-0.004514965228111234</v>
      </c>
      <c r="C1391" s="1">
        <v>-0.003034844280306648</v>
      </c>
      <c r="D1391" s="1">
        <v>-0.002743164495905392</v>
      </c>
      <c r="E1391" s="1">
        <v>-0.001651710878956325</v>
      </c>
      <c r="F1391" s="1">
        <v>-0.00830958964492412</v>
      </c>
      <c r="G1391" s="1">
        <v>-0.002052833450380986</v>
      </c>
      <c r="H1391" s="1">
        <v>-0.002462131777730248</v>
      </c>
      <c r="I1391" s="1">
        <v>-0.0009820108299256614</v>
      </c>
      <c r="J1391" s="1">
        <v>-0.0006903310455244061</v>
      </c>
      <c r="K1391" s="1">
        <v>0.0004011225714246613</v>
      </c>
      <c r="L1391" s="1">
        <v>-0.006256756194543134</v>
      </c>
      <c r="O1391" s="3" t="s">
        <v>1883</v>
      </c>
      <c r="P1391" s="2">
        <v>2.29208842510322</v>
      </c>
      <c r="Q1391" s="2">
        <v>1.770450583702996</v>
      </c>
      <c r="R1391" s="2">
        <v>2.506581490814604</v>
      </c>
      <c r="S1391" s="2">
        <v>2.142703557482151</v>
      </c>
      <c r="T1391" s="2">
        <v>1.437013428392403</v>
      </c>
    </row>
    <row r="1392" spans="1:20">
      <c r="A1392" s="4">
        <v>40003</v>
      </c>
      <c r="B1392" s="1">
        <v>0.001278801104865668</v>
      </c>
      <c r="C1392" s="1">
        <v>-0.0005579318182138415</v>
      </c>
      <c r="D1392" s="1">
        <v>-0.001694696882315383</v>
      </c>
      <c r="E1392" s="1">
        <v>0.003805103314990843</v>
      </c>
      <c r="F1392" s="1">
        <v>-6.969054459549096e-05</v>
      </c>
      <c r="G1392" s="1">
        <v>-5.413305905910271e-05</v>
      </c>
      <c r="H1392" s="1">
        <v>0.00133293416392477</v>
      </c>
      <c r="I1392" s="1">
        <v>-0.0005037987591547388</v>
      </c>
      <c r="J1392" s="1">
        <v>-0.00164056382325628</v>
      </c>
      <c r="K1392" s="1">
        <v>0.003859236374049946</v>
      </c>
      <c r="L1392" s="1">
        <v>-1.555748553638825e-05</v>
      </c>
      <c r="O1392" s="3" t="s">
        <v>1884</v>
      </c>
      <c r="P1392" s="2">
        <v>2.281739725564123</v>
      </c>
      <c r="Q1392" s="2">
        <v>1.765077541875479</v>
      </c>
      <c r="R1392" s="2">
        <v>2.499705525462907</v>
      </c>
      <c r="S1392" s="2">
        <v>2.139164430705879</v>
      </c>
      <c r="T1392" s="2">
        <v>1.425072436488216</v>
      </c>
    </row>
    <row r="1393" spans="1:20">
      <c r="A1393" s="4">
        <v>40004</v>
      </c>
      <c r="B1393" s="1">
        <v>-0.003413758192443606</v>
      </c>
      <c r="C1393" s="1">
        <v>0.0005219920898555941</v>
      </c>
      <c r="D1393" s="1">
        <v>-0.002691237181748019</v>
      </c>
      <c r="E1393" s="1">
        <v>-0.002282769455093869</v>
      </c>
      <c r="F1393" s="1">
        <v>-0.009152142677206321</v>
      </c>
      <c r="G1393" s="1">
        <v>-0.0008661758336941938</v>
      </c>
      <c r="H1393" s="1">
        <v>-0.002547582358749412</v>
      </c>
      <c r="I1393" s="1">
        <v>0.001388167923549677</v>
      </c>
      <c r="J1393" s="1">
        <v>-0.001825061348053825</v>
      </c>
      <c r="K1393" s="1">
        <v>-0.001416593621399675</v>
      </c>
      <c r="L1393" s="1">
        <v>-0.008285966843512127</v>
      </c>
      <c r="O1393" s="3" t="s">
        <v>1885</v>
      </c>
      <c r="P1393" s="2">
        <v>2.28465761684619</v>
      </c>
      <c r="Q1393" s="2">
        <v>1.764092748953252</v>
      </c>
      <c r="R1393" s="2">
        <v>2.495469282302199</v>
      </c>
      <c r="S1393" s="2">
        <v>2.147304172372468</v>
      </c>
      <c r="T1393" s="2">
        <v>1.424973122414029</v>
      </c>
    </row>
    <row r="1394" spans="1:20">
      <c r="A1394" s="4">
        <v>40007</v>
      </c>
      <c r="B1394" s="1">
        <v>-0.03488597944547556</v>
      </c>
      <c r="C1394" s="1">
        <v>-0.02620998594817703</v>
      </c>
      <c r="D1394" s="1">
        <v>-0.02954108066193517</v>
      </c>
      <c r="E1394" s="1">
        <v>-0.03670795050344644</v>
      </c>
      <c r="F1394" s="1">
        <v>-0.0383224114143057</v>
      </c>
      <c r="G1394" s="1">
        <v>-0.03473125270914601</v>
      </c>
      <c r="H1394" s="1">
        <v>-0.0001547267363295468</v>
      </c>
      <c r="I1394" s="1">
        <v>0.008521266760968871</v>
      </c>
      <c r="J1394" s="1">
        <v>0.00519017204721095</v>
      </c>
      <c r="K1394" s="1">
        <v>-0.00197669779430043</v>
      </c>
      <c r="L1394" s="1">
        <v>-0.003591158705159692</v>
      </c>
      <c r="O1394" s="3" t="s">
        <v>1886</v>
      </c>
      <c r="P1394" s="2">
        <v>2.276858348189752</v>
      </c>
      <c r="Q1394" s="2">
        <v>1.765013591413977</v>
      </c>
      <c r="R1394" s="2">
        <v>2.488753382583757</v>
      </c>
      <c r="S1394" s="2">
        <v>2.142402371996981</v>
      </c>
      <c r="T1394" s="2">
        <v>1.411931565086512</v>
      </c>
    </row>
    <row r="1395" spans="1:20">
      <c r="A1395" s="4">
        <v>40008</v>
      </c>
      <c r="B1395" s="1">
        <v>0.00179005521408282</v>
      </c>
      <c r="C1395" s="1">
        <v>0.00280624025912557</v>
      </c>
      <c r="D1395" s="1">
        <v>0.003371523542812005</v>
      </c>
      <c r="E1395" s="1">
        <v>-0.001551412146983955</v>
      </c>
      <c r="F1395" s="1">
        <v>0.0007495528989105438</v>
      </c>
      <c r="G1395" s="1">
        <v>0.007184956497333639</v>
      </c>
      <c r="H1395" s="1">
        <v>-0.005394901283250819</v>
      </c>
      <c r="I1395" s="1">
        <v>-0.004378716238208069</v>
      </c>
      <c r="J1395" s="1">
        <v>-0.003813432954521634</v>
      </c>
      <c r="K1395" s="1">
        <v>-0.008736368644317594</v>
      </c>
      <c r="L1395" s="1">
        <v>-0.006435403598423095</v>
      </c>
      <c r="O1395" s="3" t="s">
        <v>1887</v>
      </c>
      <c r="P1395" s="2">
        <v>2.197427914654545</v>
      </c>
      <c r="Q1395" s="2">
        <v>1.718752609984675</v>
      </c>
      <c r="R1395" s="2">
        <v>2.415232918161186</v>
      </c>
      <c r="S1395" s="2">
        <v>2.063759171767249</v>
      </c>
      <c r="T1395" s="2">
        <v>1.357822942760422</v>
      </c>
    </row>
    <row r="1396" spans="1:20">
      <c r="A1396" s="4">
        <v>40009</v>
      </c>
      <c r="B1396" s="1">
        <v>0.01673013282204372</v>
      </c>
      <c r="C1396" s="1">
        <v>0.01926662776731369</v>
      </c>
      <c r="D1396" s="1">
        <v>0.01629206374146808</v>
      </c>
      <c r="E1396" s="1">
        <v>0.02065195334888803</v>
      </c>
      <c r="F1396" s="1">
        <v>0.02633105303481043</v>
      </c>
      <c r="G1396" s="1">
        <v>0.02691857548904864</v>
      </c>
      <c r="H1396" s="1">
        <v>-0.01018844266700492</v>
      </c>
      <c r="I1396" s="1">
        <v>-0.007651947721734942</v>
      </c>
      <c r="J1396" s="1">
        <v>-0.01062651174758056</v>
      </c>
      <c r="K1396" s="1">
        <v>-0.006266622140160605</v>
      </c>
      <c r="L1396" s="1">
        <v>-0.0005875224542382096</v>
      </c>
      <c r="O1396" s="3" t="s">
        <v>1888</v>
      </c>
      <c r="P1396" s="2">
        <v>2.201361431950744</v>
      </c>
      <c r="Q1396" s="2">
        <v>1.723575842754292</v>
      </c>
      <c r="R1396" s="2">
        <v>2.423375932806141</v>
      </c>
      <c r="S1396" s="2">
        <v>2.06055743071972</v>
      </c>
      <c r="T1396" s="2">
        <v>1.358840702883376</v>
      </c>
    </row>
    <row r="1397" spans="1:20">
      <c r="A1397" s="4">
        <v>40010</v>
      </c>
      <c r="B1397" s="1">
        <v>-0.00650734633906036</v>
      </c>
      <c r="C1397" s="1">
        <v>-0.001608750672509873</v>
      </c>
      <c r="D1397" s="1">
        <v>-0.002354485338873613</v>
      </c>
      <c r="E1397" s="1">
        <v>0.001001503249650204</v>
      </c>
      <c r="F1397" s="1">
        <v>-0.008797339500307477</v>
      </c>
      <c r="G1397" s="1">
        <v>0.01063714316726361</v>
      </c>
      <c r="H1397" s="1">
        <v>-0.01714448950632397</v>
      </c>
      <c r="I1397" s="1">
        <v>-0.01224589383977348</v>
      </c>
      <c r="J1397" s="1">
        <v>-0.01299162850613722</v>
      </c>
      <c r="K1397" s="1">
        <v>-0.009635639917613403</v>
      </c>
      <c r="L1397" s="1">
        <v>-0.01943448266757108</v>
      </c>
      <c r="O1397" s="3" t="s">
        <v>1889</v>
      </c>
      <c r="P1397" s="2">
        <v>2.238190501096604</v>
      </c>
      <c r="Q1397" s="2">
        <v>1.756783336945372</v>
      </c>
      <c r="R1397" s="2">
        <v>2.462857727972958</v>
      </c>
      <c r="S1397" s="2">
        <v>2.103111966651648</v>
      </c>
      <c r="T1397" s="2">
        <v>1.394620409496857</v>
      </c>
    </row>
    <row r="1398" spans="1:20">
      <c r="A1398" s="4">
        <v>40011</v>
      </c>
      <c r="B1398" s="1">
        <v>-0.0002836795245568791</v>
      </c>
      <c r="C1398" s="1">
        <v>0.009010941629300939</v>
      </c>
      <c r="D1398" s="1">
        <v>0.004497402894287239</v>
      </c>
      <c r="E1398" s="1">
        <v>0.009544048491937129</v>
      </c>
      <c r="F1398" s="1">
        <v>0.00497291593729865</v>
      </c>
      <c r="G1398" s="1">
        <v>0.005047792933089879</v>
      </c>
      <c r="H1398" s="1">
        <v>-0.005331472457646758</v>
      </c>
      <c r="I1398" s="1">
        <v>0.003963148696211061</v>
      </c>
      <c r="J1398" s="1">
        <v>-0.0005503900388026395</v>
      </c>
      <c r="K1398" s="1">
        <v>0.004496255558847251</v>
      </c>
      <c r="L1398" s="1">
        <v>-7.487699579122875e-05</v>
      </c>
      <c r="O1398" s="3" t="s">
        <v>1890</v>
      </c>
      <c r="P1398" s="2">
        <v>2.223625820333173</v>
      </c>
      <c r="Q1398" s="2">
        <v>1.753957110570608</v>
      </c>
      <c r="R1398" s="2">
        <v>2.457058965560714</v>
      </c>
      <c r="S1398" s="2">
        <v>2.105218240120628</v>
      </c>
      <c r="T1398" s="2">
        <v>1.382351460280455</v>
      </c>
    </row>
    <row r="1399" spans="1:20">
      <c r="A1399" s="4">
        <v>40014</v>
      </c>
      <c r="B1399" s="1">
        <v>0.02309331383821922</v>
      </c>
      <c r="C1399" s="1">
        <v>0.01889213784432675</v>
      </c>
      <c r="D1399" s="1">
        <v>0.02902250753475877</v>
      </c>
      <c r="E1399" s="1">
        <v>0.02300849525343707</v>
      </c>
      <c r="F1399" s="1">
        <v>0.02371265017722979</v>
      </c>
      <c r="G1399" s="1">
        <v>0.02719598204744611</v>
      </c>
      <c r="H1399" s="1">
        <v>-0.00410266820922689</v>
      </c>
      <c r="I1399" s="1">
        <v>-0.008303844203119359</v>
      </c>
      <c r="J1399" s="1">
        <v>0.001826525487312658</v>
      </c>
      <c r="K1399" s="1">
        <v>-0.004187486794009043</v>
      </c>
      <c r="L1399" s="1">
        <v>-0.003483331870216322</v>
      </c>
      <c r="O1399" s="3" t="s">
        <v>1891</v>
      </c>
      <c r="P1399" s="2">
        <v>2.222995023217669</v>
      </c>
      <c r="Q1399" s="2">
        <v>1.769761915714257</v>
      </c>
      <c r="R1399" s="2">
        <v>2.468109349663862</v>
      </c>
      <c r="S1399" s="2">
        <v>2.12531054509045</v>
      </c>
      <c r="T1399" s="2">
        <v>1.389225777888232</v>
      </c>
    </row>
    <row r="1400" spans="1:20">
      <c r="A1400" s="4">
        <v>40015</v>
      </c>
      <c r="B1400" s="1">
        <v>0.002175013862504738</v>
      </c>
      <c r="C1400" s="1">
        <v>0.002153682697496384</v>
      </c>
      <c r="D1400" s="1">
        <v>0.003430138551224093</v>
      </c>
      <c r="E1400" s="1">
        <v>0.003002141843930994</v>
      </c>
      <c r="F1400" s="1">
        <v>0.008074436389813311</v>
      </c>
      <c r="G1400" s="1">
        <v>0.00712613784135252</v>
      </c>
      <c r="H1400" s="1">
        <v>-0.004951123978847782</v>
      </c>
      <c r="I1400" s="1">
        <v>-0.004972455143856136</v>
      </c>
      <c r="J1400" s="1">
        <v>-0.003695999290128427</v>
      </c>
      <c r="K1400" s="1">
        <v>-0.004123995997421526</v>
      </c>
      <c r="L1400" s="1">
        <v>0.0009482985484607909</v>
      </c>
      <c r="O1400" s="3" t="s">
        <v>1892</v>
      </c>
      <c r="P1400" s="2">
        <v>2.274331344949634</v>
      </c>
      <c r="Q1400" s="2">
        <v>1.80319650177757</v>
      </c>
      <c r="R1400" s="2">
        <v>2.53974007186109</v>
      </c>
      <c r="S1400" s="2">
        <v>2.174210742679243</v>
      </c>
      <c r="T1400" s="2">
        <v>1.422168002776486</v>
      </c>
    </row>
    <row r="1401" spans="1:20">
      <c r="A1401" s="4">
        <v>40016</v>
      </c>
      <c r="B1401" s="1">
        <v>0.004594176457460408</v>
      </c>
      <c r="C1401" s="1">
        <v>0.004970499056659028</v>
      </c>
      <c r="D1401" s="1">
        <v>0.005361236348464304</v>
      </c>
      <c r="E1401" s="1">
        <v>0.003182852559913796</v>
      </c>
      <c r="F1401" s="1">
        <v>-0.0001502546676493965</v>
      </c>
      <c r="G1401" s="1">
        <v>0.003460386323726805</v>
      </c>
      <c r="H1401" s="1">
        <v>0.001133790133733603</v>
      </c>
      <c r="I1401" s="1">
        <v>0.001510112732932223</v>
      </c>
      <c r="J1401" s="1">
        <v>0.001900850024737499</v>
      </c>
      <c r="K1401" s="1">
        <v>-0.0002775337638130093</v>
      </c>
      <c r="L1401" s="1">
        <v>-0.003610640991376202</v>
      </c>
      <c r="O1401" s="3" t="s">
        <v>1893</v>
      </c>
      <c r="P1401" s="2">
        <v>2.279278047152828</v>
      </c>
      <c r="Q1401" s="2">
        <v>1.807080014883635</v>
      </c>
      <c r="R1401" s="2">
        <v>2.548451732191669</v>
      </c>
      <c r="S1401" s="2">
        <v>2.180738031727365</v>
      </c>
      <c r="T1401" s="2">
        <v>1.433651207850532</v>
      </c>
    </row>
    <row r="1402" spans="1:20">
      <c r="A1402" s="4">
        <v>40017</v>
      </c>
      <c r="B1402" s="1">
        <v>0.003857222712584152</v>
      </c>
      <c r="C1402" s="1">
        <v>0.007727130400673632</v>
      </c>
      <c r="D1402" s="1">
        <v>0.00197260939933841</v>
      </c>
      <c r="E1402" s="1">
        <v>0.00405293203170265</v>
      </c>
      <c r="F1402" s="1">
        <v>0.01220445559004313</v>
      </c>
      <c r="G1402" s="1">
        <v>0.0005661639816769704</v>
      </c>
      <c r="H1402" s="1">
        <v>0.003291058730907181</v>
      </c>
      <c r="I1402" s="1">
        <v>0.007160966418996662</v>
      </c>
      <c r="J1402" s="1">
        <v>0.001406445417661439</v>
      </c>
      <c r="K1402" s="1">
        <v>0.003486768050025679</v>
      </c>
      <c r="L1402" s="1">
        <v>0.01163829160836616</v>
      </c>
      <c r="O1402" s="3" t="s">
        <v>1894</v>
      </c>
      <c r="P1402" s="2">
        <v>2.289749452697064</v>
      </c>
      <c r="Q1402" s="2">
        <v>1.816062104392921</v>
      </c>
      <c r="R1402" s="2">
        <v>2.562114584250602</v>
      </c>
      <c r="S1402" s="2">
        <v>2.18767899935415</v>
      </c>
      <c r="T1402" s="2">
        <v>1.433435795064771</v>
      </c>
    </row>
    <row r="1403" spans="1:20">
      <c r="A1403" s="4">
        <v>40018</v>
      </c>
      <c r="B1403" s="1">
        <v>0.007716751779744513</v>
      </c>
      <c r="C1403" s="1">
        <v>0.0007116637074511267</v>
      </c>
      <c r="D1403" s="1">
        <v>0.002933386613537481</v>
      </c>
      <c r="E1403" s="1">
        <v>0.008364982657174114</v>
      </c>
      <c r="F1403" s="1">
        <v>0.009187351028944413</v>
      </c>
      <c r="G1403" s="1">
        <v>0.003755144032921764</v>
      </c>
      <c r="H1403" s="1">
        <v>0.003961607746822748</v>
      </c>
      <c r="I1403" s="1">
        <v>-0.003043480325470638</v>
      </c>
      <c r="J1403" s="1">
        <v>-0.0008217574193842836</v>
      </c>
      <c r="K1403" s="1">
        <v>0.004609838624252349</v>
      </c>
      <c r="L1403" s="1">
        <v>0.005432206996022648</v>
      </c>
      <c r="O1403" s="3" t="s">
        <v>1895</v>
      </c>
      <c r="P1403" s="2">
        <v>2.298581526292135</v>
      </c>
      <c r="Q1403" s="2">
        <v>1.830095053089287</v>
      </c>
      <c r="R1403" s="2">
        <v>2.567168635561677</v>
      </c>
      <c r="S1403" s="2">
        <v>2.196545513645715</v>
      </c>
      <c r="T1403" s="2">
        <v>1.450930098566817</v>
      </c>
    </row>
    <row r="1404" spans="1:20">
      <c r="A1404" s="4">
        <v>40021</v>
      </c>
      <c r="B1404" s="1">
        <v>0.004659724947779997</v>
      </c>
      <c r="C1404" s="1">
        <v>0.0101782838071367</v>
      </c>
      <c r="D1404" s="1">
        <v>0.01140748126581648</v>
      </c>
      <c r="E1404" s="1">
        <v>0.006803613559266619</v>
      </c>
      <c r="F1404" s="1">
        <v>0.006407197911821427</v>
      </c>
      <c r="G1404" s="1">
        <v>0.0150668784912622</v>
      </c>
      <c r="H1404" s="1">
        <v>-0.01040715354348221</v>
      </c>
      <c r="I1404" s="1">
        <v>-0.004888594684125502</v>
      </c>
      <c r="J1404" s="1">
        <v>-0.003659397225445726</v>
      </c>
      <c r="K1404" s="1">
        <v>-0.008263264931995584</v>
      </c>
      <c r="L1404" s="1">
        <v>-0.008659680579440776</v>
      </c>
      <c r="O1404" s="3" t="s">
        <v>1896</v>
      </c>
      <c r="P1404" s="2">
        <v>2.316319109376038</v>
      </c>
      <c r="Q1404" s="2">
        <v>1.831397465319756</v>
      </c>
      <c r="R1404" s="2">
        <v>2.574699133671927</v>
      </c>
      <c r="S1404" s="2">
        <v>2.214919578773055</v>
      </c>
      <c r="T1404" s="2">
        <v>1.464260302700812</v>
      </c>
    </row>
    <row r="1405" spans="1:20">
      <c r="A1405" s="4">
        <v>40022</v>
      </c>
      <c r="B1405" s="1">
        <v>-0.001518368879421805</v>
      </c>
      <c r="C1405" s="1">
        <v>0.001528687239764848</v>
      </c>
      <c r="D1405" s="1">
        <v>-0.002408950577116431</v>
      </c>
      <c r="E1405" s="1">
        <v>0.002350778588647184</v>
      </c>
      <c r="F1405" s="1">
        <v>-0.003086124184707328</v>
      </c>
      <c r="G1405" s="1">
        <v>0.002271924067249076</v>
      </c>
      <c r="H1405" s="1">
        <v>-0.003790292946670881</v>
      </c>
      <c r="I1405" s="1">
        <v>-0.0007432368274842283</v>
      </c>
      <c r="J1405" s="1">
        <v>-0.004680874644365507</v>
      </c>
      <c r="K1405" s="1">
        <v>7.885452139810845e-05</v>
      </c>
      <c r="L1405" s="1">
        <v>-0.005358048251956404</v>
      </c>
      <c r="O1405" s="3" t="s">
        <v>1897</v>
      </c>
      <c r="P1405" s="2">
        <v>2.327112519317017</v>
      </c>
      <c r="Q1405" s="2">
        <v>1.850037948485452</v>
      </c>
      <c r="R1405" s="2">
        <v>2.604069965804403</v>
      </c>
      <c r="S1405" s="2">
        <v>2.229989035651881</v>
      </c>
      <c r="T1405" s="2">
        <v>1.473642108254639</v>
      </c>
    </row>
    <row r="1406" spans="1:20">
      <c r="A1406" s="4">
        <v>40023</v>
      </c>
      <c r="B1406" s="1">
        <v>-0.001184492536899784</v>
      </c>
      <c r="C1406" s="1">
        <v>-0.005813910651180199</v>
      </c>
      <c r="D1406" s="1">
        <v>-0.004099514042746444</v>
      </c>
      <c r="E1406" s="1">
        <v>0.002284852842000751</v>
      </c>
      <c r="F1406" s="1">
        <v>0.002092749303415964</v>
      </c>
      <c r="G1406" s="1">
        <v>-0.001410437235543016</v>
      </c>
      <c r="H1406" s="1">
        <v>0.0002259446986432323</v>
      </c>
      <c r="I1406" s="1">
        <v>-0.004403473415637182</v>
      </c>
      <c r="J1406" s="1">
        <v>-0.002689076807203428</v>
      </c>
      <c r="K1406" s="1">
        <v>0.003695290077543767</v>
      </c>
      <c r="L1406" s="1">
        <v>0.00350318653895898</v>
      </c>
      <c r="O1406" s="3" t="s">
        <v>1898</v>
      </c>
      <c r="P1406" s="2">
        <v>2.323579104088773</v>
      </c>
      <c r="Q1406" s="2">
        <v>1.852866077890382</v>
      </c>
      <c r="R1406" s="2">
        <v>2.597796889957427</v>
      </c>
      <c r="S1406" s="2">
        <v>2.235231246129809</v>
      </c>
      <c r="T1406" s="2">
        <v>1.469094265704752</v>
      </c>
    </row>
    <row r="1407" spans="1:20">
      <c r="A1407" s="4">
        <v>40024</v>
      </c>
      <c r="B1407" s="1">
        <v>0.003865772020412939</v>
      </c>
      <c r="C1407" s="1">
        <v>0.005511988174035309</v>
      </c>
      <c r="D1407" s="1">
        <v>-0.001931512883077469</v>
      </c>
      <c r="E1407" s="1">
        <v>0.0006880821348198563</v>
      </c>
      <c r="F1407" s="1">
        <v>0.003370318755770763</v>
      </c>
      <c r="G1407" s="1">
        <v>0.008272800645682032</v>
      </c>
      <c r="H1407" s="1">
        <v>-0.004407028625269094</v>
      </c>
      <c r="I1407" s="1">
        <v>-0.002760812471646723</v>
      </c>
      <c r="J1407" s="1">
        <v>-0.0102043135287595</v>
      </c>
      <c r="K1407" s="1">
        <v>-0.007584718510862176</v>
      </c>
      <c r="L1407" s="1">
        <v>-0.00490248188991127</v>
      </c>
      <c r="O1407" s="3" t="s">
        <v>1899</v>
      </c>
      <c r="P1407" s="2">
        <v>2.320826841981083</v>
      </c>
      <c r="Q1407" s="2">
        <v>1.842093680064925</v>
      </c>
      <c r="R1407" s="2">
        <v>2.587147185126843</v>
      </c>
      <c r="S1407" s="2">
        <v>2.240338420595058</v>
      </c>
      <c r="T1407" s="2">
        <v>1.472168711705958</v>
      </c>
    </row>
    <row r="1408" spans="1:20">
      <c r="A1408" s="4">
        <v>40025</v>
      </c>
      <c r="B1408" s="1">
        <v>0.01035195249887511</v>
      </c>
      <c r="C1408" s="1">
        <v>0.01345680037391994</v>
      </c>
      <c r="D1408" s="1">
        <v>0.01000464909041487</v>
      </c>
      <c r="E1408" s="1">
        <v>0.01445241956148613</v>
      </c>
      <c r="F1408" s="1">
        <v>0.00875801384622843</v>
      </c>
      <c r="G1408" s="1">
        <v>0.01540924554732848</v>
      </c>
      <c r="H1408" s="1">
        <v>-0.005057293048453371</v>
      </c>
      <c r="I1408" s="1">
        <v>-0.001952445173408535</v>
      </c>
      <c r="J1408" s="1">
        <v>-0.005404596456913602</v>
      </c>
      <c r="K1408" s="1">
        <v>-0.0009568259858423467</v>
      </c>
      <c r="L1408" s="1">
        <v>-0.006651231701100047</v>
      </c>
      <c r="O1408" s="3" t="s">
        <v>1900</v>
      </c>
      <c r="P1408" s="2">
        <v>2.329798629451037</v>
      </c>
      <c r="Q1408" s="2">
        <v>1.852247278644908</v>
      </c>
      <c r="R1408" s="2">
        <v>2.582150077008353</v>
      </c>
      <c r="S1408" s="2">
        <v>2.24187995743822</v>
      </c>
      <c r="T1408" s="2">
        <v>1.477130389526679</v>
      </c>
    </row>
    <row r="1409" spans="1:20">
      <c r="A1409" s="4">
        <v>40028</v>
      </c>
      <c r="B1409" s="1">
        <v>0.008535328654453389</v>
      </c>
      <c r="C1409" s="1">
        <v>0.004650558654042625</v>
      </c>
      <c r="D1409" s="1">
        <v>0.009566714077997585</v>
      </c>
      <c r="E1409" s="1">
        <v>0.0099952482552772</v>
      </c>
      <c r="F1409" s="1">
        <v>0.005590780623688563</v>
      </c>
      <c r="G1409" s="1">
        <v>0.004188017343318862</v>
      </c>
      <c r="H1409" s="1">
        <v>0.004347311311134527</v>
      </c>
      <c r="I1409" s="1">
        <v>0.000462541310723763</v>
      </c>
      <c r="J1409" s="1">
        <v>0.005378696734678723</v>
      </c>
      <c r="K1409" s="1">
        <v>0.005807230911958339</v>
      </c>
      <c r="L1409" s="1">
        <v>0.001402763280369701</v>
      </c>
      <c r="O1409" s="3" t="s">
        <v>1901</v>
      </c>
      <c r="P1409" s="2">
        <v>2.353916594195059</v>
      </c>
      <c r="Q1409" s="2">
        <v>1.877172600516769</v>
      </c>
      <c r="R1409" s="2">
        <v>2.60798358242761</v>
      </c>
      <c r="S1409" s="2">
        <v>2.274280547189603</v>
      </c>
      <c r="T1409" s="2">
        <v>1.490067117930839</v>
      </c>
    </row>
    <row r="1410" spans="1:20">
      <c r="A1410" s="4">
        <v>40029</v>
      </c>
      <c r="B1410" s="1">
        <v>1.997316582147413e-05</v>
      </c>
      <c r="C1410" s="1">
        <v>-0.00244767277573299</v>
      </c>
      <c r="D1410" s="1">
        <v>0.001604477553977635</v>
      </c>
      <c r="E1410" s="1">
        <v>0.0009734902460560857</v>
      </c>
      <c r="F1410" s="1">
        <v>0.0003600216285866153</v>
      </c>
      <c r="G1410" s="1">
        <v>0.001422893871743325</v>
      </c>
      <c r="H1410" s="1">
        <v>-0.001402920705921851</v>
      </c>
      <c r="I1410" s="1">
        <v>-0.003870566647476315</v>
      </c>
      <c r="J1410" s="1">
        <v>0.0001815836822343098</v>
      </c>
      <c r="K1410" s="1">
        <v>-0.0004494036256872391</v>
      </c>
      <c r="L1410" s="1">
        <v>-0.001062872243156709</v>
      </c>
      <c r="O1410" s="3" t="s">
        <v>1902</v>
      </c>
      <c r="P1410" s="2">
        <v>2.374008045951685</v>
      </c>
      <c r="Q1410" s="2">
        <v>1.885902501799233</v>
      </c>
      <c r="R1410" s="2">
        <v>2.632933415680807</v>
      </c>
      <c r="S1410" s="2">
        <v>2.297012545860911</v>
      </c>
      <c r="T1410" s="2">
        <v>1.498397756301762</v>
      </c>
    </row>
    <row r="1411" spans="1:20">
      <c r="A1411" s="4">
        <v>40030</v>
      </c>
      <c r="B1411" s="1">
        <v>-0.00642396965421077</v>
      </c>
      <c r="C1411" s="1">
        <v>-0.009946622480429879</v>
      </c>
      <c r="D1411" s="1">
        <v>-0.002421795550626937</v>
      </c>
      <c r="E1411" s="1">
        <v>-0.002718785811129387</v>
      </c>
      <c r="F1411" s="1">
        <v>-0.007862094403853992</v>
      </c>
      <c r="G1411" s="1">
        <v>-0.004458598726114649</v>
      </c>
      <c r="H1411" s="1">
        <v>-0.001965370928096122</v>
      </c>
      <c r="I1411" s="1">
        <v>-0.00548802375431523</v>
      </c>
      <c r="J1411" s="1">
        <v>0.002036803175487822</v>
      </c>
      <c r="K1411" s="1">
        <v>0.001739812914985261</v>
      </c>
      <c r="L1411" s="1">
        <v>-0.003403495677739343</v>
      </c>
      <c r="O1411" s="3" t="s">
        <v>1903</v>
      </c>
      <c r="P1411" s="2">
        <v>2.374055462408049</v>
      </c>
      <c r="Q1411" s="2">
        <v>1.881286429587893</v>
      </c>
      <c r="R1411" s="2">
        <v>2.637157898247384</v>
      </c>
      <c r="S1411" s="2">
        <v>2.299248665169375</v>
      </c>
      <c r="T1411" s="2">
        <v>1.498937211902256</v>
      </c>
    </row>
    <row r="1412" spans="1:20">
      <c r="A1412" s="4">
        <v>40031</v>
      </c>
      <c r="B1412" s="1">
        <v>0.007388525509102406</v>
      </c>
      <c r="C1412" s="1">
        <v>0.00590747379894685</v>
      </c>
      <c r="D1412" s="1">
        <v>0.006910496042519698</v>
      </c>
      <c r="E1412" s="1">
        <v>0.007603492197126416</v>
      </c>
      <c r="F1412" s="1">
        <v>0.01039941933764954</v>
      </c>
      <c r="G1412" s="1">
        <v>0.00270682612333295</v>
      </c>
      <c r="H1412" s="1">
        <v>0.004681699385769456</v>
      </c>
      <c r="I1412" s="1">
        <v>0.003200647675613899</v>
      </c>
      <c r="J1412" s="1">
        <v>0.004203669919186748</v>
      </c>
      <c r="K1412" s="1">
        <v>0.004896666073793465</v>
      </c>
      <c r="L1412" s="1">
        <v>0.00769259321431659</v>
      </c>
      <c r="O1412" s="3" t="s">
        <v>1904</v>
      </c>
      <c r="P1412" s="2">
        <v>2.358804602160126</v>
      </c>
      <c r="Q1412" s="2">
        <v>1.862573983695226</v>
      </c>
      <c r="R1412" s="2">
        <v>2.630771240983108</v>
      </c>
      <c r="S1412" s="2">
        <v>2.292997500522254</v>
      </c>
      <c r="T1412" s="2">
        <v>1.487152426036831</v>
      </c>
    </row>
    <row r="1413" spans="1:20">
      <c r="A1413" s="4">
        <v>40032</v>
      </c>
      <c r="B1413" s="1">
        <v>0.003894705186238134</v>
      </c>
      <c r="C1413" s="1">
        <v>0.01176193899075195</v>
      </c>
      <c r="D1413" s="1">
        <v>0.009011998898873719</v>
      </c>
      <c r="E1413" s="1">
        <v>0.01022642992772838</v>
      </c>
      <c r="F1413" s="1">
        <v>0.01362637092818142</v>
      </c>
      <c r="G1413" s="1">
        <v>0.005938941788554031</v>
      </c>
      <c r="H1413" s="1">
        <v>-0.002044236602315896</v>
      </c>
      <c r="I1413" s="1">
        <v>0.005822997202197921</v>
      </c>
      <c r="J1413" s="1">
        <v>0.003073057110319688</v>
      </c>
      <c r="K1413" s="1">
        <v>0.004287488139174345</v>
      </c>
      <c r="L1413" s="1">
        <v>0.007687429139627389</v>
      </c>
      <c r="O1413" s="3" t="s">
        <v>1905</v>
      </c>
      <c r="P1413" s="2">
        <v>2.376232690134175</v>
      </c>
      <c r="Q1413" s="2">
        <v>1.873577090702506</v>
      </c>
      <c r="R1413" s="2">
        <v>2.648951175232696</v>
      </c>
      <c r="S1413" s="2">
        <v>2.310432289125506</v>
      </c>
      <c r="T1413" s="2">
        <v>1.502617947734191</v>
      </c>
    </row>
    <row r="1414" spans="1:20">
      <c r="A1414" s="4">
        <v>40035</v>
      </c>
      <c r="B1414" s="1">
        <v>0.003366141582693327</v>
      </c>
      <c r="C1414" s="1">
        <v>0.002937187319983048</v>
      </c>
      <c r="D1414" s="1">
        <v>0.003254738581562222</v>
      </c>
      <c r="E1414" s="1">
        <v>0.006160066510517037</v>
      </c>
      <c r="F1414" s="1">
        <v>0.008796316547075911</v>
      </c>
      <c r="G1414" s="1">
        <v>-0.0008782629909734885</v>
      </c>
      <c r="H1414" s="1">
        <v>0.004244404573666927</v>
      </c>
      <c r="I1414" s="1">
        <v>0.003815450310956425</v>
      </c>
      <c r="J1414" s="1">
        <v>0.004133001572535822</v>
      </c>
      <c r="K1414" s="1">
        <v>0.007038329501490637</v>
      </c>
      <c r="L1414" s="1">
        <v>0.00967457953804951</v>
      </c>
      <c r="O1414" s="3" t="s">
        <v>1906</v>
      </c>
      <c r="P1414" s="2">
        <v>2.385487415916149</v>
      </c>
      <c r="Q1414" s="2">
        <v>1.895613990137819</v>
      </c>
      <c r="R1414" s="2">
        <v>2.672823520307063</v>
      </c>
      <c r="S1414" s="2">
        <v>2.334059763033009</v>
      </c>
      <c r="T1414" s="2">
        <v>1.52309317725336</v>
      </c>
    </row>
    <row r="1415" spans="1:20">
      <c r="A1415" s="4">
        <v>40036</v>
      </c>
      <c r="B1415" s="1">
        <v>0.0139615621529634</v>
      </c>
      <c r="C1415" s="1">
        <v>0.005100239248256422</v>
      </c>
      <c r="D1415" s="1">
        <v>0.005350907335594179</v>
      </c>
      <c r="E1415" s="1">
        <v>0.003779250498889164</v>
      </c>
      <c r="F1415" s="1">
        <v>0.005428659716084416</v>
      </c>
      <c r="G1415" s="1">
        <v>0.0009278702935000549</v>
      </c>
      <c r="H1415" s="1">
        <v>0.01303369185946335</v>
      </c>
      <c r="I1415" s="1">
        <v>0.004172368954756367</v>
      </c>
      <c r="J1415" s="1">
        <v>0.004423037042094125</v>
      </c>
      <c r="K1415" s="1">
        <v>0.002851380205389109</v>
      </c>
      <c r="L1415" s="1">
        <v>0.004500789422584361</v>
      </c>
      <c r="O1415" s="3" t="s">
        <v>1907</v>
      </c>
      <c r="P1415" s="2">
        <v>2.393517304301855</v>
      </c>
      <c r="Q1415" s="2">
        <v>1.901181763513235</v>
      </c>
      <c r="R1415" s="2">
        <v>2.681522862140314</v>
      </c>
      <c r="S1415" s="2">
        <v>2.348437726412814</v>
      </c>
      <c r="T1415" s="2">
        <v>1.536490786971172</v>
      </c>
    </row>
    <row r="1416" spans="1:20">
      <c r="A1416" s="4">
        <v>40037</v>
      </c>
      <c r="B1416" s="1">
        <v>0.001087962721964875</v>
      </c>
      <c r="C1416" s="1">
        <v>0.001185618935576782</v>
      </c>
      <c r="D1416" s="1">
        <v>8.68317328468482e-05</v>
      </c>
      <c r="E1416" s="1">
        <v>-0.000954134005922147</v>
      </c>
      <c r="F1416" s="1">
        <v>-0.002288264879564017</v>
      </c>
      <c r="G1416" s="1">
        <v>-0.01117291178766588</v>
      </c>
      <c r="H1416" s="1">
        <v>0.01226087450963087</v>
      </c>
      <c r="I1416" s="1">
        <v>0.01235853072324256</v>
      </c>
      <c r="J1416" s="1">
        <v>0.01125974352051262</v>
      </c>
      <c r="K1416" s="1">
        <v>0.01021877778174374</v>
      </c>
      <c r="L1416" s="1">
        <v>0.008884646908101868</v>
      </c>
      <c r="O1416" s="3" t="s">
        <v>1908</v>
      </c>
      <c r="P1416" s="2">
        <v>2.426934544910059</v>
      </c>
      <c r="Q1416" s="2">
        <v>1.910878245361574</v>
      </c>
      <c r="R1416" s="2">
        <v>2.695871442493904</v>
      </c>
      <c r="S1416" s="2">
        <v>2.357313060861969</v>
      </c>
      <c r="T1416" s="2">
        <v>1.544831872610537</v>
      </c>
    </row>
    <row r="1417" spans="1:20">
      <c r="A1417" s="4">
        <v>40038</v>
      </c>
      <c r="B1417" s="1">
        <v>-0.0005149708865531677</v>
      </c>
      <c r="C1417" s="1">
        <v>0.01139609148524134</v>
      </c>
      <c r="D1417" s="1">
        <v>0.004501776524993728</v>
      </c>
      <c r="E1417" s="1">
        <v>0.005683464491365697</v>
      </c>
      <c r="F1417" s="1">
        <v>0.0004932210624024602</v>
      </c>
      <c r="G1417" s="1">
        <v>-0.001036167168303237</v>
      </c>
      <c r="H1417" s="1">
        <v>0.0005211962817499582</v>
      </c>
      <c r="I1417" s="1">
        <v>0.01243225865354458</v>
      </c>
      <c r="J1417" s="1">
        <v>0.005537943693296965</v>
      </c>
      <c r="K1417" s="1">
        <v>0.006719631659668934</v>
      </c>
      <c r="L1417" s="1">
        <v>0.001529388230705697</v>
      </c>
      <c r="O1417" s="3" t="s">
        <v>1909</v>
      </c>
      <c r="P1417" s="2">
        <v>2.42957495922357</v>
      </c>
      <c r="Q1417" s="2">
        <v>1.913143818792857</v>
      </c>
      <c r="R1417" s="2">
        <v>2.696105529682788</v>
      </c>
      <c r="S1417" s="2">
        <v>2.355063868307997</v>
      </c>
      <c r="T1417" s="2">
        <v>1.541296888091611</v>
      </c>
    </row>
    <row r="1418" spans="1:20">
      <c r="A1418" s="4">
        <v>40039</v>
      </c>
      <c r="B1418" s="1">
        <v>0.008769523273799651</v>
      </c>
      <c r="C1418" s="1">
        <v>0.01138261225387249</v>
      </c>
      <c r="D1418" s="1">
        <v>0.003966002816768954</v>
      </c>
      <c r="E1418" s="1">
        <v>0.003635727093941332</v>
      </c>
      <c r="F1418" s="1">
        <v>0.008462956862653304</v>
      </c>
      <c r="G1418" s="1">
        <v>0.019756989034871</v>
      </c>
      <c r="H1418" s="1">
        <v>-0.01098746576107135</v>
      </c>
      <c r="I1418" s="1">
        <v>-0.008374376780998505</v>
      </c>
      <c r="J1418" s="1">
        <v>-0.01579098621810204</v>
      </c>
      <c r="K1418" s="1">
        <v>-0.01612126194092967</v>
      </c>
      <c r="L1418" s="1">
        <v>-0.01129403217221769</v>
      </c>
      <c r="O1418" s="3" t="s">
        <v>1910</v>
      </c>
      <c r="P1418" s="2">
        <v>2.428323798852871</v>
      </c>
      <c r="Q1418" s="2">
        <v>1.934946180776244</v>
      </c>
      <c r="R1418" s="2">
        <v>2.708242794265219</v>
      </c>
      <c r="S1418" s="2">
        <v>2.368448790178423</v>
      </c>
      <c r="T1418" s="2">
        <v>1.542057088180233</v>
      </c>
    </row>
    <row r="1419" spans="1:20">
      <c r="A1419" s="4">
        <v>40042</v>
      </c>
      <c r="B1419" s="1">
        <v>-0.02854710078408729</v>
      </c>
      <c r="C1419" s="1">
        <v>-0.02223136905728207</v>
      </c>
      <c r="D1419" s="1">
        <v>-0.03627623260627089</v>
      </c>
      <c r="E1419" s="1">
        <v>-0.0215753276026649</v>
      </c>
      <c r="F1419" s="1">
        <v>-0.02156463927531649</v>
      </c>
      <c r="G1419" s="1">
        <v>-0.02877070619006106</v>
      </c>
      <c r="H1419" s="1">
        <v>0.0002236054059738812</v>
      </c>
      <c r="I1419" s="1">
        <v>0.006539337132779099</v>
      </c>
      <c r="J1419" s="1">
        <v>-0.007505526416209829</v>
      </c>
      <c r="K1419" s="1">
        <v>0.007195378587396162</v>
      </c>
      <c r="L1419" s="1">
        <v>0.007206066914744458</v>
      </c>
      <c r="O1419" s="3" t="s">
        <v>1911</v>
      </c>
      <c r="P1419" s="2">
        <v>2.449619040923233</v>
      </c>
      <c r="Q1419" s="2">
        <v>1.956970922884131</v>
      </c>
      <c r="R1419" s="2">
        <v>2.718983692815769</v>
      </c>
      <c r="S1419" s="2">
        <v>2.377059823615488</v>
      </c>
      <c r="T1419" s="2">
        <v>1.555107450797251</v>
      </c>
    </row>
    <row r="1420" spans="1:20">
      <c r="A1420" s="4">
        <v>40043</v>
      </c>
      <c r="B1420" s="1">
        <v>-0.002747760711831915</v>
      </c>
      <c r="C1420" s="1">
        <v>-0.007667428791974684</v>
      </c>
      <c r="D1420" s="1">
        <v>-0.003194911330409833</v>
      </c>
      <c r="E1420" s="1">
        <v>-0.009623588345360701</v>
      </c>
      <c r="F1420" s="1">
        <v>-0.0137564875333126</v>
      </c>
      <c r="G1420" s="1">
        <v>0.004039497307001705</v>
      </c>
      <c r="H1420" s="1">
        <v>-0.00678725801883362</v>
      </c>
      <c r="I1420" s="1">
        <v>-0.01170692609897639</v>
      </c>
      <c r="J1420" s="1">
        <v>-0.007234408637411538</v>
      </c>
      <c r="K1420" s="1">
        <v>-0.01366308565236241</v>
      </c>
      <c r="L1420" s="1">
        <v>-0.01779598484031431</v>
      </c>
      <c r="O1420" s="3" t="s">
        <v>1912</v>
      </c>
      <c r="P1420" s="2">
        <v>2.379689519279378</v>
      </c>
      <c r="Q1420" s="2">
        <v>1.913464780063124</v>
      </c>
      <c r="R1420" s="2">
        <v>2.620349207922527</v>
      </c>
      <c r="S1420" s="2">
        <v>2.325773979189851</v>
      </c>
      <c r="T1420" s="2">
        <v>1.521572119586452</v>
      </c>
    </row>
    <row r="1421" spans="1:20">
      <c r="A1421" s="4">
        <v>40044</v>
      </c>
      <c r="B1421" s="1">
        <v>-0.003515180138747631</v>
      </c>
      <c r="C1421" s="1">
        <v>-0.001419371879987974</v>
      </c>
      <c r="D1421" s="1">
        <v>-0.003661445703418087</v>
      </c>
      <c r="E1421" s="1">
        <v>-0.004666365719566912</v>
      </c>
      <c r="F1421" s="1">
        <v>0.002450868900319758</v>
      </c>
      <c r="G1421" s="1">
        <v>-0.001241742412953828</v>
      </c>
      <c r="H1421" s="1">
        <v>-0.002273437725793803</v>
      </c>
      <c r="I1421" s="1">
        <v>-0.0001776294670341461</v>
      </c>
      <c r="J1421" s="1">
        <v>-0.002419703290464259</v>
      </c>
      <c r="K1421" s="1">
        <v>-0.003424623306613084</v>
      </c>
      <c r="L1421" s="1">
        <v>0.003692611313273586</v>
      </c>
      <c r="O1421" s="3" t="s">
        <v>1913</v>
      </c>
      <c r="P1421" s="2">
        <v>2.373150701911944</v>
      </c>
      <c r="Q1421" s="2">
        <v>1.898793425116039</v>
      </c>
      <c r="R1421" s="2">
        <v>2.611977424548505</v>
      </c>
      <c r="S1421" s="2">
        <v>2.303391687829776</v>
      </c>
      <c r="T1421" s="2">
        <v>1.500640631692324</v>
      </c>
    </row>
    <row r="1422" spans="1:20">
      <c r="A1422" s="4">
        <v>40045</v>
      </c>
      <c r="B1422" s="1">
        <v>0.01907643419231975</v>
      </c>
      <c r="C1422" s="1">
        <v>0.01866518668487038</v>
      </c>
      <c r="D1422" s="1">
        <v>0.01370586209998081</v>
      </c>
      <c r="E1422" s="1">
        <v>0.01422308809709616</v>
      </c>
      <c r="F1422" s="1">
        <v>0.01668002268003699</v>
      </c>
      <c r="G1422" s="1">
        <v>0.02058882037000198</v>
      </c>
      <c r="H1422" s="1">
        <v>-0.001512386177682234</v>
      </c>
      <c r="I1422" s="1">
        <v>-0.001923633685131598</v>
      </c>
      <c r="J1422" s="1">
        <v>-0.006882958270021167</v>
      </c>
      <c r="K1422" s="1">
        <v>-0.006365732272905822</v>
      </c>
      <c r="L1422" s="1">
        <v>-0.003908797689964993</v>
      </c>
      <c r="O1422" s="3" t="s">
        <v>1914</v>
      </c>
      <c r="P1422" s="2">
        <v>2.364808649698328</v>
      </c>
      <c r="Q1422" s="2">
        <v>1.896098331122523</v>
      </c>
      <c r="R1422" s="2">
        <v>2.602413811029967</v>
      </c>
      <c r="S1422" s="2">
        <v>2.292643219818952</v>
      </c>
      <c r="T1422" s="2">
        <v>1.504318505147095</v>
      </c>
    </row>
    <row r="1423" spans="1:20">
      <c r="A1423" s="4">
        <v>40046</v>
      </c>
      <c r="B1423" s="1">
        <v>-0.002271691723249925</v>
      </c>
      <c r="C1423" s="1">
        <v>0.0003850592818182008</v>
      </c>
      <c r="D1423" s="1">
        <v>0.007690455142273178</v>
      </c>
      <c r="E1423" s="1">
        <v>0.002951176380935561</v>
      </c>
      <c r="F1423" s="1">
        <v>-0.0123945606827901</v>
      </c>
      <c r="G1423" s="1">
        <v>0.005067732189844909</v>
      </c>
      <c r="H1423" s="1">
        <v>-0.007339423913094834</v>
      </c>
      <c r="I1423" s="1">
        <v>-0.004682672908026708</v>
      </c>
      <c r="J1423" s="1">
        <v>0.002622722952428269</v>
      </c>
      <c r="K1423" s="1">
        <v>-0.002116555808909348</v>
      </c>
      <c r="L1423" s="1">
        <v>-0.01746229287263501</v>
      </c>
      <c r="O1423" s="3" t="s">
        <v>1915</v>
      </c>
      <c r="P1423" s="2">
        <v>2.409920766281727</v>
      </c>
      <c r="Q1423" s="2">
        <v>1.931489360445796</v>
      </c>
      <c r="R1423" s="2">
        <v>2.638082135851029</v>
      </c>
      <c r="S1423" s="2">
        <v>2.325251686309647</v>
      </c>
      <c r="T1423" s="2">
        <v>1.529410571930948</v>
      </c>
    </row>
    <row r="1424" spans="1:20">
      <c r="A1424" s="4">
        <v>40049</v>
      </c>
      <c r="B1424" s="1">
        <v>0.008167444126021772</v>
      </c>
      <c r="C1424" s="1">
        <v>0.008235347645842328</v>
      </c>
      <c r="D1424" s="1">
        <v>0.01395343145075745</v>
      </c>
      <c r="E1424" s="1">
        <v>0.009879120717097623</v>
      </c>
      <c r="F1424" s="1">
        <v>0.01466960175490151</v>
      </c>
      <c r="G1424" s="1">
        <v>0.02104140405313681</v>
      </c>
      <c r="H1424" s="1">
        <v>-0.01287395992711504</v>
      </c>
      <c r="I1424" s="1">
        <v>-0.01280605640729449</v>
      </c>
      <c r="J1424" s="1">
        <v>-0.007087972602379367</v>
      </c>
      <c r="K1424" s="1">
        <v>-0.01116228333603919</v>
      </c>
      <c r="L1424" s="1">
        <v>-0.006371802298235307</v>
      </c>
      <c r="O1424" s="3" t="s">
        <v>1916</v>
      </c>
      <c r="P1424" s="2">
        <v>2.404446169223276</v>
      </c>
      <c r="Q1424" s="2">
        <v>1.932233098351769</v>
      </c>
      <c r="R1424" s="2">
        <v>2.658370188178424</v>
      </c>
      <c r="S1424" s="2">
        <v>2.332113914166015</v>
      </c>
      <c r="T1424" s="2">
        <v>1.510454199788249</v>
      </c>
    </row>
    <row r="1425" spans="1:20">
      <c r="A1425" s="4">
        <v>40050</v>
      </c>
      <c r="B1425" s="1">
        <v>-0.01027469429303818</v>
      </c>
      <c r="C1425" s="1">
        <v>-0.003797496263101663</v>
      </c>
      <c r="D1425" s="1">
        <v>-0.01104530082157906</v>
      </c>
      <c r="E1425" s="1">
        <v>-0.003222237386494076</v>
      </c>
      <c r="F1425" s="1">
        <v>-0.005344635599618508</v>
      </c>
      <c r="G1425" s="1">
        <v>-0.007027540360873608</v>
      </c>
      <c r="H1425" s="1">
        <v>-0.00324715393216457</v>
      </c>
      <c r="I1425" s="1">
        <v>0.003230044097771945</v>
      </c>
      <c r="J1425" s="1">
        <v>-0.004017760460705455</v>
      </c>
      <c r="K1425" s="1">
        <v>0.003805302974379643</v>
      </c>
      <c r="L1425" s="1">
        <v>0.001682904761254989</v>
      </c>
      <c r="O1425" s="3" t="s">
        <v>1917</v>
      </c>
      <c r="P1425" s="2">
        <v>2.424084348964434</v>
      </c>
      <c r="Q1425" s="2">
        <v>1.948145709649499</v>
      </c>
      <c r="R1425" s="2">
        <v>2.695463574369909</v>
      </c>
      <c r="S1425" s="2">
        <v>2.355153149050083</v>
      </c>
      <c r="T1425" s="2">
        <v>1.532611961368161</v>
      </c>
    </row>
    <row r="1426" spans="1:20">
      <c r="A1426" s="4">
        <v>40051</v>
      </c>
      <c r="B1426" s="1">
        <v>0.01077876462731364</v>
      </c>
      <c r="C1426" s="1">
        <v>0.0105092765769359</v>
      </c>
      <c r="D1426" s="1">
        <v>0.01110112056284929</v>
      </c>
      <c r="E1426" s="1">
        <v>0.009703058714237045</v>
      </c>
      <c r="F1426" s="1">
        <v>0.01375026466679752</v>
      </c>
      <c r="G1426" s="1">
        <v>0.007172915072685582</v>
      </c>
      <c r="H1426" s="1">
        <v>0.00360584955462806</v>
      </c>
      <c r="I1426" s="1">
        <v>0.003336361504250318</v>
      </c>
      <c r="J1426" s="1">
        <v>0.003928205490163705</v>
      </c>
      <c r="K1426" s="1">
        <v>0.002530143641551463</v>
      </c>
      <c r="L1426" s="1">
        <v>0.006577349594111936</v>
      </c>
      <c r="O1426" s="3" t="s">
        <v>1918</v>
      </c>
      <c r="P1426" s="2">
        <v>2.399177623338286</v>
      </c>
      <c r="Q1426" s="2">
        <v>1.940747633597127</v>
      </c>
      <c r="R1426" s="2">
        <v>2.665691368337384</v>
      </c>
      <c r="S1426" s="2">
        <v>2.347564286522295</v>
      </c>
      <c r="T1426" s="2">
        <v>1.524420708919032</v>
      </c>
    </row>
    <row r="1427" spans="1:20">
      <c r="A1427" s="4">
        <v>40052</v>
      </c>
      <c r="B1427" s="1">
        <v>-0.002497240951609414</v>
      </c>
      <c r="C1427" s="1">
        <v>-0.006508126832244665</v>
      </c>
      <c r="D1427" s="1">
        <v>-0.0100112667100497</v>
      </c>
      <c r="E1427" s="1">
        <v>-0.009022543733883892</v>
      </c>
      <c r="F1427" s="1">
        <v>-0.00799388935178158</v>
      </c>
      <c r="G1427" s="1">
        <v>-0.009495774380400723</v>
      </c>
      <c r="H1427" s="1">
        <v>0.006998533428791198</v>
      </c>
      <c r="I1427" s="1">
        <v>0.002987647548156058</v>
      </c>
      <c r="J1427" s="1">
        <v>-0.0005154923296489811</v>
      </c>
      <c r="K1427" s="1">
        <v>0.0004732306465169422</v>
      </c>
      <c r="L1427" s="1">
        <v>0.001501885028619032</v>
      </c>
      <c r="O1427" s="3" t="s">
        <v>1919</v>
      </c>
      <c r="P1427" s="2">
        <v>2.425037794239367</v>
      </c>
      <c r="Q1427" s="2">
        <v>1.961143487244633</v>
      </c>
      <c r="R1427" s="2">
        <v>2.695283529600645</v>
      </c>
      <c r="S1427" s="2">
        <v>2.370342840629867</v>
      </c>
      <c r="T1427" s="2">
        <v>1.545381897130216</v>
      </c>
    </row>
    <row r="1428" spans="1:20">
      <c r="A1428" s="4">
        <v>40053</v>
      </c>
      <c r="B1428" s="1">
        <v>0.006336544107880426</v>
      </c>
      <c r="C1428" s="1">
        <v>0.008316211621802072</v>
      </c>
      <c r="D1428" s="1">
        <v>0.00407043857352174</v>
      </c>
      <c r="E1428" s="1">
        <v>0.00440795571119823</v>
      </c>
      <c r="F1428" s="1">
        <v>0.0004188508310674077</v>
      </c>
      <c r="G1428" s="1">
        <v>0.005368612788802629</v>
      </c>
      <c r="H1428" s="1">
        <v>0.0009679313190777972</v>
      </c>
      <c r="I1428" s="1">
        <v>0.002947598832999443</v>
      </c>
      <c r="J1428" s="1">
        <v>-0.001298174215280889</v>
      </c>
      <c r="K1428" s="1">
        <v>-0.0009606570776043988</v>
      </c>
      <c r="L1428" s="1">
        <v>-0.004949761957735221</v>
      </c>
      <c r="O1428" s="3" t="s">
        <v>1920</v>
      </c>
      <c r="P1428" s="2">
        <v>2.418981890550392</v>
      </c>
      <c r="Q1428" s="2">
        <v>1.948380116693414</v>
      </c>
      <c r="R1428" s="2">
        <v>2.668300327326608</v>
      </c>
      <c r="S1428" s="2">
        <v>2.348956318685985</v>
      </c>
      <c r="T1428" s="2">
        <v>1.53302828523831</v>
      </c>
    </row>
    <row r="1429" spans="1:20">
      <c r="A1429" s="4">
        <v>40056</v>
      </c>
      <c r="B1429" s="1">
        <v>-0.003523804255981089</v>
      </c>
      <c r="C1429" s="1">
        <v>-0.01220703333313478</v>
      </c>
      <c r="D1429" s="1">
        <v>-0.01244487295967023</v>
      </c>
      <c r="E1429" s="1">
        <v>-0.01614580655548881</v>
      </c>
      <c r="F1429" s="1">
        <v>-0.01195605145445333</v>
      </c>
      <c r="G1429" s="1">
        <v>-0.01096595785257948</v>
      </c>
      <c r="H1429" s="1">
        <v>0.007442153596598278</v>
      </c>
      <c r="I1429" s="1">
        <v>-0.001241075480555298</v>
      </c>
      <c r="J1429" s="1">
        <v>-0.00147891510709075</v>
      </c>
      <c r="K1429" s="1">
        <v>-0.005179848702909329</v>
      </c>
      <c r="L1429" s="1">
        <v>-0.0009900936018738538</v>
      </c>
      <c r="O1429" s="3" t="s">
        <v>1921</v>
      </c>
      <c r="P1429" s="2">
        <v>2.434309875996029</v>
      </c>
      <c r="Q1429" s="2">
        <v>1.964583258063548</v>
      </c>
      <c r="R1429" s="2">
        <v>2.679161479904699</v>
      </c>
      <c r="S1429" s="2">
        <v>2.359310414106293</v>
      </c>
      <c r="T1429" s="2">
        <v>1.533670395409632</v>
      </c>
    </row>
    <row r="1430" spans="1:20">
      <c r="A1430" s="4">
        <v>40057</v>
      </c>
      <c r="B1430" s="1">
        <v>0.002586026870221803</v>
      </c>
      <c r="C1430" s="1">
        <v>0.008356170741777413</v>
      </c>
      <c r="D1430" s="1">
        <v>0.009586302031151517</v>
      </c>
      <c r="E1430" s="1">
        <v>-0.001142430117156534</v>
      </c>
      <c r="F1430" s="1">
        <v>0.008275063388435644</v>
      </c>
      <c r="G1430" s="1">
        <v>0.02145198611646748</v>
      </c>
      <c r="H1430" s="1">
        <v>-0.01886595924624568</v>
      </c>
      <c r="I1430" s="1">
        <v>-0.01309581537469007</v>
      </c>
      <c r="J1430" s="1">
        <v>-0.01186568408531596</v>
      </c>
      <c r="K1430" s="1">
        <v>-0.02259441623362402</v>
      </c>
      <c r="L1430" s="1">
        <v>-0.01317692272803184</v>
      </c>
      <c r="O1430" s="3" t="s">
        <v>1922</v>
      </c>
      <c r="P1430" s="2">
        <v>2.425731844494617</v>
      </c>
      <c r="Q1430" s="2">
        <v>1.940601524746648</v>
      </c>
      <c r="R1430" s="2">
        <v>2.645819655648843</v>
      </c>
      <c r="S1430" s="2">
        <v>2.321217444555782</v>
      </c>
      <c r="T1430" s="2">
        <v>1.515333753247943</v>
      </c>
    </row>
    <row r="1431" spans="1:20">
      <c r="A1431" s="4">
        <v>40058</v>
      </c>
      <c r="B1431" s="1">
        <v>-0.0065248554747388</v>
      </c>
      <c r="C1431" s="1">
        <v>0.002174356386904996</v>
      </c>
      <c r="D1431" s="1">
        <v>-0.008163955917646071</v>
      </c>
      <c r="E1431" s="1">
        <v>-0.01253138305370294</v>
      </c>
      <c r="F1431" s="1">
        <v>-0.008369515107380598</v>
      </c>
      <c r="G1431" s="1">
        <v>-0.006512813252159244</v>
      </c>
      <c r="H1431" s="1">
        <v>-1.204222257955578e-05</v>
      </c>
      <c r="I1431" s="1">
        <v>0.008687169639064241</v>
      </c>
      <c r="J1431" s="1">
        <v>-0.001651142665486827</v>
      </c>
      <c r="K1431" s="1">
        <v>-0.006018569801543694</v>
      </c>
      <c r="L1431" s="1">
        <v>-0.001856701855221354</v>
      </c>
      <c r="O1431" s="3" t="s">
        <v>1923</v>
      </c>
      <c r="P1431" s="2">
        <v>2.432004852224433</v>
      </c>
      <c r="Q1431" s="2">
        <v>1.956817522429185</v>
      </c>
      <c r="R1431" s="2">
        <v>2.67118328198785</v>
      </c>
      <c r="S1431" s="2">
        <v>2.318565615838653</v>
      </c>
      <c r="T1431" s="2">
        <v>1.527873236110706</v>
      </c>
    </row>
    <row r="1432" spans="1:20">
      <c r="A1432" s="4">
        <v>40059</v>
      </c>
      <c r="B1432" s="1">
        <v>0.002177455610002044</v>
      </c>
      <c r="C1432" s="1">
        <v>-0.007146034329964635</v>
      </c>
      <c r="D1432" s="1">
        <v>0.0002158735560913172</v>
      </c>
      <c r="E1432" s="1">
        <v>0.002200088254363575</v>
      </c>
      <c r="F1432" s="1">
        <v>0.003626581884370594</v>
      </c>
      <c r="G1432" s="1">
        <v>0.0004275331338179367</v>
      </c>
      <c r="H1432" s="1">
        <v>0.001749922476184107</v>
      </c>
      <c r="I1432" s="1">
        <v>-0.007573567463782571</v>
      </c>
      <c r="J1432" s="1">
        <v>-0.0002116595777266195</v>
      </c>
      <c r="K1432" s="1">
        <v>0.001772555120545638</v>
      </c>
      <c r="L1432" s="1">
        <v>0.003199048750552658</v>
      </c>
      <c r="O1432" s="3" t="s">
        <v>1924</v>
      </c>
      <c r="P1432" s="2">
        <v>2.416136372049805</v>
      </c>
      <c r="Q1432" s="2">
        <v>1.961072341107086</v>
      </c>
      <c r="R1432" s="2">
        <v>2.649375859425748</v>
      </c>
      <c r="S1432" s="2">
        <v>2.289510781971434</v>
      </c>
      <c r="T1432" s="2">
        <v>1.515085677978915</v>
      </c>
    </row>
    <row r="1433" spans="1:20">
      <c r="A1433" s="4">
        <v>40060</v>
      </c>
      <c r="B1433" s="1">
        <v>0.003862584923728374</v>
      </c>
      <c r="C1433" s="1">
        <v>0.001510622736418554</v>
      </c>
      <c r="D1433" s="1">
        <v>-0.003071761841463516</v>
      </c>
      <c r="E1433" s="1">
        <v>0.002530869492613386</v>
      </c>
      <c r="F1433" s="1">
        <v>0.003036486751889056</v>
      </c>
      <c r="G1433" s="1">
        <v>-0.00375118708452038</v>
      </c>
      <c r="H1433" s="1">
        <v>0.007613772008248754</v>
      </c>
      <c r="I1433" s="1">
        <v>0.005261809820938934</v>
      </c>
      <c r="J1433" s="1">
        <v>0.0006794252430568637</v>
      </c>
      <c r="K1433" s="1">
        <v>0.006282056577133766</v>
      </c>
      <c r="L1433" s="1">
        <v>0.006787673836409436</v>
      </c>
      <c r="O1433" s="3" t="s">
        <v>1925</v>
      </c>
      <c r="P1433" s="2">
        <v>2.421397401747655</v>
      </c>
      <c r="Q1433" s="2">
        <v>1.947058450833991</v>
      </c>
      <c r="R1433" s="2">
        <v>2.649947789613945</v>
      </c>
      <c r="S1433" s="2">
        <v>2.294547907751088</v>
      </c>
      <c r="T1433" s="2">
        <v>1.520580260251942</v>
      </c>
    </row>
    <row r="1434" spans="1:20">
      <c r="A1434" s="4">
        <v>40063</v>
      </c>
      <c r="B1434" s="1">
        <v>-0.002507311370399945</v>
      </c>
      <c r="C1434" s="1">
        <v>0.009646112082247305</v>
      </c>
      <c r="D1434" s="1">
        <v>-0.001645742414527973</v>
      </c>
      <c r="E1434" s="1">
        <v>-0.00914659881063884</v>
      </c>
      <c r="F1434" s="1">
        <v>-0.005574991226148573</v>
      </c>
      <c r="G1434" s="1">
        <v>-0.0003812973642819406</v>
      </c>
      <c r="H1434" s="1">
        <v>-0.002126014006118004</v>
      </c>
      <c r="I1434" s="1">
        <v>0.01002740944652913</v>
      </c>
      <c r="J1434" s="1">
        <v>-0.001264445050246032</v>
      </c>
      <c r="K1434" s="1">
        <v>-0.008765301446356899</v>
      </c>
      <c r="L1434" s="1">
        <v>-0.005193693861866633</v>
      </c>
      <c r="O1434" s="3" t="s">
        <v>1926</v>
      </c>
      <c r="P1434" s="2">
        <v>2.430750254846</v>
      </c>
      <c r="Q1434" s="2">
        <v>1.949999721598956</v>
      </c>
      <c r="R1434" s="2">
        <v>2.641807781111938</v>
      </c>
      <c r="S1434" s="2">
        <v>2.300355109050155</v>
      </c>
      <c r="T1434" s="2">
        <v>1.525197482067381</v>
      </c>
    </row>
    <row r="1435" spans="1:20">
      <c r="A1435" s="4">
        <v>40064</v>
      </c>
      <c r="B1435" s="1">
        <v>0.006101322220051886</v>
      </c>
      <c r="C1435" s="1">
        <v>0.006376121480983654</v>
      </c>
      <c r="D1435" s="1">
        <v>0.0006172821374679227</v>
      </c>
      <c r="E1435" s="1">
        <v>6.91668933889833e-05</v>
      </c>
      <c r="F1435" s="1">
        <v>-0.002301868308420274</v>
      </c>
      <c r="G1435" s="1">
        <v>0.007962618604872906</v>
      </c>
      <c r="H1435" s="1">
        <v>-0.001861296384821021</v>
      </c>
      <c r="I1435" s="1">
        <v>-0.001586497123889252</v>
      </c>
      <c r="J1435" s="1">
        <v>-0.007345336467404984</v>
      </c>
      <c r="K1435" s="1">
        <v>-0.007893451711483923</v>
      </c>
      <c r="L1435" s="1">
        <v>-0.01026448691329318</v>
      </c>
      <c r="O1435" s="3" t="s">
        <v>1927</v>
      </c>
      <c r="P1435" s="2">
        <v>2.424655607093423</v>
      </c>
      <c r="Q1435" s="2">
        <v>1.968809637473851</v>
      </c>
      <c r="R1435" s="2">
        <v>2.637460045995532</v>
      </c>
      <c r="S1435" s="2">
        <v>2.27931468374567</v>
      </c>
      <c r="T1435" s="2">
        <v>1.516694519486712</v>
      </c>
    </row>
    <row r="1436" spans="1:20">
      <c r="A1436" s="4">
        <v>40065</v>
      </c>
      <c r="B1436" s="1">
        <v>-0.002161763257843785</v>
      </c>
      <c r="C1436" s="1">
        <v>-0.01094082600129964</v>
      </c>
      <c r="D1436" s="1">
        <v>-0.004408886868902284</v>
      </c>
      <c r="E1436" s="1">
        <v>-0.01272476055574678</v>
      </c>
      <c r="F1436" s="1">
        <v>-0.01663241915213187</v>
      </c>
      <c r="G1436" s="1">
        <v>-0.006196783349101231</v>
      </c>
      <c r="H1436" s="1">
        <v>0.004035020091257557</v>
      </c>
      <c r="I1436" s="1">
        <v>-0.00474404265219841</v>
      </c>
      <c r="J1436" s="1">
        <v>0.001787896480198947</v>
      </c>
      <c r="K1436" s="1">
        <v>-0.006527977206645552</v>
      </c>
      <c r="L1436" s="1">
        <v>-0.01043563580303064</v>
      </c>
      <c r="O1436" s="3" t="s">
        <v>1928</v>
      </c>
      <c r="P1436" s="2">
        <v>2.439449212224955</v>
      </c>
      <c r="Q1436" s="2">
        <v>1.981363006895316</v>
      </c>
      <c r="R1436" s="2">
        <v>2.63908810297021</v>
      </c>
      <c r="S1436" s="2">
        <v>2.2794723368614</v>
      </c>
      <c r="T1436" s="2">
        <v>1.513203288438751</v>
      </c>
    </row>
    <row r="1437" spans="1:20">
      <c r="A1437" s="4">
        <v>40066</v>
      </c>
      <c r="B1437" s="1">
        <v>0.01790541391002431</v>
      </c>
      <c r="C1437" s="1">
        <v>0.01131888365843303</v>
      </c>
      <c r="D1437" s="1">
        <v>0.01868694942688154</v>
      </c>
      <c r="E1437" s="1">
        <v>0.02229216666133493</v>
      </c>
      <c r="F1437" s="1">
        <v>0.03340126143814182</v>
      </c>
      <c r="G1437" s="1">
        <v>0.02299014707982305</v>
      </c>
      <c r="H1437" s="1">
        <v>-0.005084733169798739</v>
      </c>
      <c r="I1437" s="1">
        <v>-0.01167126342139002</v>
      </c>
      <c r="J1437" s="1">
        <v>-0.004303197652941515</v>
      </c>
      <c r="K1437" s="1">
        <v>-0.00069798041848812</v>
      </c>
      <c r="L1437" s="1">
        <v>0.01041111435831876</v>
      </c>
      <c r="O1437" s="3" t="s">
        <v>1929</v>
      </c>
      <c r="P1437" s="2">
        <v>2.434175700548591</v>
      </c>
      <c r="Q1437" s="2">
        <v>1.959685258991462</v>
      </c>
      <c r="R1437" s="2">
        <v>2.627452662087149</v>
      </c>
      <c r="S1437" s="2">
        <v>2.25046659718139</v>
      </c>
      <c r="T1437" s="2">
        <v>1.488035057083053</v>
      </c>
    </row>
    <row r="1438" spans="1:20">
      <c r="A1438" s="4">
        <v>40067</v>
      </c>
      <c r="B1438" s="1">
        <v>0.001673335219704697</v>
      </c>
      <c r="C1438" s="1">
        <v>0.003467028758344259</v>
      </c>
      <c r="D1438" s="1">
        <v>0.005045671873046942</v>
      </c>
      <c r="E1438" s="1">
        <v>0.00573018325400243</v>
      </c>
      <c r="F1438" s="1">
        <v>0.01187326899900354</v>
      </c>
      <c r="G1438" s="1">
        <v>0.004141075749115819</v>
      </c>
      <c r="H1438" s="1">
        <v>-0.002467740529411122</v>
      </c>
      <c r="I1438" s="1">
        <v>-0.0006740469907715596</v>
      </c>
      <c r="J1438" s="1">
        <v>0.0009045961239311229</v>
      </c>
      <c r="K1438" s="1">
        <v>0.001589107504886611</v>
      </c>
      <c r="L1438" s="1">
        <v>0.00773219324988772</v>
      </c>
      <c r="O1438" s="3" t="s">
        <v>1930</v>
      </c>
      <c r="P1438" s="2">
        <v>2.477760623996637</v>
      </c>
      <c r="Q1438" s="2">
        <v>1.981866708445133</v>
      </c>
      <c r="R1438" s="2">
        <v>2.676551737105096</v>
      </c>
      <c r="S1438" s="2">
        <v>2.300634373631525</v>
      </c>
      <c r="T1438" s="2">
        <v>1.537737305053804</v>
      </c>
    </row>
    <row r="1439" spans="1:20">
      <c r="A1439" s="4">
        <v>40070</v>
      </c>
      <c r="B1439" s="1">
        <v>-0.009777780727267871</v>
      </c>
      <c r="C1439" s="1">
        <v>-0.008119211294259299</v>
      </c>
      <c r="D1439" s="1">
        <v>-0.004389475538826737</v>
      </c>
      <c r="E1439" s="1">
        <v>-0.007473597755832007</v>
      </c>
      <c r="F1439" s="1">
        <v>-0.009620739656693411</v>
      </c>
      <c r="G1439" s="1">
        <v>-0.01107455632269116</v>
      </c>
      <c r="H1439" s="1">
        <v>0.001296775595423405</v>
      </c>
      <c r="I1439" s="1">
        <v>0.002955345028431866</v>
      </c>
      <c r="J1439" s="1">
        <v>0.006685080783864539</v>
      </c>
      <c r="K1439" s="1">
        <v>0.003600958566859269</v>
      </c>
      <c r="L1439" s="1">
        <v>0.001453816665997643</v>
      </c>
      <c r="O1439" s="3" t="s">
        <v>1931</v>
      </c>
      <c r="P1439" s="2">
        <v>2.481906748114768</v>
      </c>
      <c r="Q1439" s="2">
        <v>1.988737897318517</v>
      </c>
      <c r="R1439" s="2">
        <v>2.690056738921763</v>
      </c>
      <c r="S1439" s="2">
        <v>2.313817430192891</v>
      </c>
      <c r="T1439" s="2">
        <v>1.555995273726511</v>
      </c>
    </row>
    <row r="1440" spans="1:20">
      <c r="A1440" s="4">
        <v>40071</v>
      </c>
      <c r="B1440" s="1">
        <v>-3.985344059986851e-05</v>
      </c>
      <c r="C1440" s="1">
        <v>0.01315160197366239</v>
      </c>
      <c r="D1440" s="1">
        <v>0.003893951039725563</v>
      </c>
      <c r="E1440" s="1">
        <v>0.005746252362484272</v>
      </c>
      <c r="F1440" s="1">
        <v>0.003175675611976736</v>
      </c>
      <c r="G1440" s="1">
        <v>0.01274482241589348</v>
      </c>
      <c r="H1440" s="1">
        <v>-0.01278467585649334</v>
      </c>
      <c r="I1440" s="1">
        <v>0.0004067795577689104</v>
      </c>
      <c r="J1440" s="1">
        <v>-0.008850871376167913</v>
      </c>
      <c r="K1440" s="1">
        <v>-0.006998570053409203</v>
      </c>
      <c r="L1440" s="1">
        <v>-0.009569146803916739</v>
      </c>
      <c r="O1440" s="3" t="s">
        <v>1932</v>
      </c>
      <c r="P1440" s="2">
        <v>2.457639208146176</v>
      </c>
      <c r="Q1440" s="2">
        <v>1.972590914121287</v>
      </c>
      <c r="R1440" s="2">
        <v>2.678248800668209</v>
      </c>
      <c r="S1440" s="2">
        <v>2.296524889439196</v>
      </c>
      <c r="T1440" s="2">
        <v>1.541025448290943</v>
      </c>
    </row>
    <row r="1441" spans="1:20">
      <c r="A1441" s="4">
        <v>40072</v>
      </c>
      <c r="B1441" s="1">
        <v>0.006148037627141001</v>
      </c>
      <c r="C1441" s="1">
        <v>0.007460666427914209</v>
      </c>
      <c r="D1441" s="1">
        <v>0.0084381138635099</v>
      </c>
      <c r="E1441" s="1">
        <v>0.006977960033039299</v>
      </c>
      <c r="F1441" s="1">
        <v>0.002070548209960554</v>
      </c>
      <c r="G1441" s="1">
        <v>0.02031090959563242</v>
      </c>
      <c r="H1441" s="1">
        <v>-0.01416287196849142</v>
      </c>
      <c r="I1441" s="1">
        <v>-0.01285024316771821</v>
      </c>
      <c r="J1441" s="1">
        <v>-0.01187279573212252</v>
      </c>
      <c r="K1441" s="1">
        <v>-0.01333294956259312</v>
      </c>
      <c r="L1441" s="1">
        <v>-0.01824036138567187</v>
      </c>
      <c r="O1441" s="3" t="s">
        <v>1933</v>
      </c>
      <c r="P1441" s="2">
        <v>2.457541262767978</v>
      </c>
      <c r="Q1441" s="2">
        <v>1.998533644680673</v>
      </c>
      <c r="R1441" s="2">
        <v>2.688677770370215</v>
      </c>
      <c r="S1441" s="2">
        <v>2.30972130101064</v>
      </c>
      <c r="T1441" s="2">
        <v>1.545919245224516</v>
      </c>
    </row>
    <row r="1442" spans="1:20">
      <c r="A1442" s="4">
        <v>40073</v>
      </c>
      <c r="B1442" s="1">
        <v>0.001736061516089071</v>
      </c>
      <c r="C1442" s="1">
        <v>-0.003850189396090831</v>
      </c>
      <c r="D1442" s="1">
        <v>0.002337027593880991</v>
      </c>
      <c r="E1442" s="1">
        <v>0.001350183283012507</v>
      </c>
      <c r="F1442" s="1">
        <v>0.004903300600020311</v>
      </c>
      <c r="G1442" s="1">
        <v>0.008071464199882028</v>
      </c>
      <c r="H1442" s="1">
        <v>-0.006335402683792957</v>
      </c>
      <c r="I1442" s="1">
        <v>-0.01192165359597286</v>
      </c>
      <c r="J1442" s="1">
        <v>-0.005734436606001037</v>
      </c>
      <c r="K1442" s="1">
        <v>-0.006721280916869521</v>
      </c>
      <c r="L1442" s="1">
        <v>-0.003168163599861717</v>
      </c>
      <c r="O1442" s="3" t="s">
        <v>1934</v>
      </c>
      <c r="P1442" s="2">
        <v>2.472650318921727</v>
      </c>
      <c r="Q1442" s="2">
        <v>2.013444037548599</v>
      </c>
      <c r="R1442" s="2">
        <v>2.711365139538887</v>
      </c>
      <c r="S1442" s="2">
        <v>2.325838443936552</v>
      </c>
      <c r="T1442" s="2">
        <v>1.549120145550459</v>
      </c>
    </row>
    <row r="1443" spans="1:20">
      <c r="A1443" s="4">
        <v>40074</v>
      </c>
      <c r="B1443" s="1">
        <v>0.004415929435657606</v>
      </c>
      <c r="C1443" s="1">
        <v>0.009163925357460911</v>
      </c>
      <c r="D1443" s="1">
        <v>0.01284971060116691</v>
      </c>
      <c r="E1443" s="1">
        <v>0.01127452998353062</v>
      </c>
      <c r="F1443" s="1">
        <v>0.01048490607044217</v>
      </c>
      <c r="G1443" s="1">
        <v>0.0001349466960549606</v>
      </c>
      <c r="H1443" s="1">
        <v>0.004280982739602646</v>
      </c>
      <c r="I1443" s="1">
        <v>0.009028978661405951</v>
      </c>
      <c r="J1443" s="1">
        <v>0.01271476390511195</v>
      </c>
      <c r="K1443" s="1">
        <v>0.01113958328747566</v>
      </c>
      <c r="L1443" s="1">
        <v>0.01034995937438721</v>
      </c>
      <c r="O1443" s="3" t="s">
        <v>1935</v>
      </c>
      <c r="P1443" s="2">
        <v>2.476942991983152</v>
      </c>
      <c r="Q1443" s="2">
        <v>2.005691896665607</v>
      </c>
      <c r="R1443" s="2">
        <v>2.717701674687077</v>
      </c>
      <c r="S1443" s="2">
        <v>2.328978752122543</v>
      </c>
      <c r="T1443" s="2">
        <v>1.55671594728964</v>
      </c>
    </row>
    <row r="1444" spans="1:20">
      <c r="A1444" s="4">
        <v>40077</v>
      </c>
      <c r="B1444" s="1">
        <v>0.0001895127041262601</v>
      </c>
      <c r="C1444" s="1">
        <v>-0.001024319291434317</v>
      </c>
      <c r="D1444" s="1">
        <v>0.001146600394962061</v>
      </c>
      <c r="E1444" s="1">
        <v>0.003650894357575929</v>
      </c>
      <c r="F1444" s="1">
        <v>0.001191103621898559</v>
      </c>
      <c r="G1444" s="1">
        <v>-0.002203831969056491</v>
      </c>
      <c r="H1444" s="1">
        <v>0.002393344673182751</v>
      </c>
      <c r="I1444" s="1">
        <v>0.001179512677622174</v>
      </c>
      <c r="J1444" s="1">
        <v>0.003350432364018552</v>
      </c>
      <c r="K1444" s="1">
        <v>0.00585472632663242</v>
      </c>
      <c r="L1444" s="1">
        <v>0.00339493559095505</v>
      </c>
      <c r="O1444" s="3" t="s">
        <v>1936</v>
      </c>
      <c r="P1444" s="2">
        <v>2.487880997451896</v>
      </c>
      <c r="Q1444" s="2">
        <v>2.024071907496715</v>
      </c>
      <c r="R1444" s="2">
        <v>2.752623354707112</v>
      </c>
      <c r="S1444" s="2">
        <v>2.355236892894355</v>
      </c>
      <c r="T1444" s="2">
        <v>1.573037967775332</v>
      </c>
    </row>
    <row r="1445" spans="1:20">
      <c r="A1445" s="4">
        <v>40078</v>
      </c>
      <c r="B1445" s="1">
        <v>0.008263827231364429</v>
      </c>
      <c r="C1445" s="1">
        <v>0.008332991044761817</v>
      </c>
      <c r="D1445" s="1">
        <v>0.002364456672643067</v>
      </c>
      <c r="E1445" s="1">
        <v>-0.002251451736856036</v>
      </c>
      <c r="F1445" s="1">
        <v>-9.909502323890429e-05</v>
      </c>
      <c r="G1445" s="1">
        <v>0.01541582150101428</v>
      </c>
      <c r="H1445" s="1">
        <v>-0.007151994269649853</v>
      </c>
      <c r="I1445" s="1">
        <v>-0.007082830456252465</v>
      </c>
      <c r="J1445" s="1">
        <v>-0.01305136482837121</v>
      </c>
      <c r="K1445" s="1">
        <v>-0.01766727323787032</v>
      </c>
      <c r="L1445" s="1">
        <v>-0.01551491652425319</v>
      </c>
      <c r="O1445" s="3" t="s">
        <v>1937</v>
      </c>
      <c r="P1445" s="2">
        <v>2.488352482507268</v>
      </c>
      <c r="Q1445" s="2">
        <v>2.021998611594616</v>
      </c>
      <c r="R1445" s="2">
        <v>2.755779513732801</v>
      </c>
      <c r="S1445" s="2">
        <v>2.363835613977377</v>
      </c>
      <c r="T1445" s="2">
        <v>1.574911618996133</v>
      </c>
    </row>
    <row r="1446" spans="1:20">
      <c r="A1446" s="4">
        <v>40079</v>
      </c>
      <c r="B1446" s="1">
        <v>-0.004967558433340735</v>
      </c>
      <c r="C1446" s="1">
        <v>-0.004801373986542345</v>
      </c>
      <c r="D1446" s="1">
        <v>-0.01368786800164234</v>
      </c>
      <c r="E1446" s="1">
        <v>-0.01005062212314689</v>
      </c>
      <c r="F1446" s="1">
        <v>-0.01456512222216899</v>
      </c>
      <c r="G1446" s="1">
        <v>-0.002574688151995463</v>
      </c>
      <c r="H1446" s="1">
        <v>-0.002392870281345272</v>
      </c>
      <c r="I1446" s="1">
        <v>-0.002226685834546882</v>
      </c>
      <c r="J1446" s="1">
        <v>-0.01111317984964688</v>
      </c>
      <c r="K1446" s="1">
        <v>-0.007475933971151427</v>
      </c>
      <c r="L1446" s="1">
        <v>-0.01199043407017353</v>
      </c>
      <c r="O1446" s="3" t="s">
        <v>1938</v>
      </c>
      <c r="P1446" s="2">
        <v>2.508915797513445</v>
      </c>
      <c r="Q1446" s="2">
        <v>2.038847907917555</v>
      </c>
      <c r="R1446" s="2">
        <v>2.76229543499238</v>
      </c>
      <c r="S1446" s="2">
        <v>2.358513552178646</v>
      </c>
      <c r="T1446" s="2">
        <v>1.574755553092649</v>
      </c>
    </row>
    <row r="1447" spans="1:20">
      <c r="A1447" s="4">
        <v>40080</v>
      </c>
      <c r="B1447" s="1">
        <v>-0.008503578869110462</v>
      </c>
      <c r="C1447" s="1">
        <v>-0.0105192610191962</v>
      </c>
      <c r="D1447" s="1">
        <v>-0.01034999574394146</v>
      </c>
      <c r="E1447" s="1">
        <v>-0.01013550833849586</v>
      </c>
      <c r="F1447" s="1">
        <v>-0.01081725706574854</v>
      </c>
      <c r="G1447" s="1">
        <v>-0.01041434865815127</v>
      </c>
      <c r="H1447" s="1">
        <v>0.001910769789040812</v>
      </c>
      <c r="I1447" s="1">
        <v>-0.0001049123610449287</v>
      </c>
      <c r="J1447" s="1">
        <v>6.435291420991973e-05</v>
      </c>
      <c r="K1447" s="1">
        <v>0.0002788403196554157</v>
      </c>
      <c r="L1447" s="1">
        <v>-0.0004029084075972689</v>
      </c>
      <c r="O1447" s="3" t="s">
        <v>1939</v>
      </c>
      <c r="P1447" s="2">
        <v>2.496452611684965</v>
      </c>
      <c r="Q1447" s="2">
        <v>2.029058636609963</v>
      </c>
      <c r="R1447" s="2">
        <v>2.724485499696665</v>
      </c>
      <c r="S1447" s="2">
        <v>2.334809023693377</v>
      </c>
      <c r="T1447" s="2">
        <v>1.551819045991815</v>
      </c>
    </row>
    <row r="1448" spans="1:20">
      <c r="A1448" s="4">
        <v>40081</v>
      </c>
      <c r="B1448" s="1">
        <v>0.003518294983766213</v>
      </c>
      <c r="C1448" s="1">
        <v>0.003430387667616275</v>
      </c>
      <c r="D1448" s="1">
        <v>0.001271631290334918</v>
      </c>
      <c r="E1448" s="1">
        <v>0.003793713439834479</v>
      </c>
      <c r="F1448" s="1">
        <v>-0.005599224244182466</v>
      </c>
      <c r="G1448" s="1">
        <v>-0.002383629413087451</v>
      </c>
      <c r="H1448" s="1">
        <v>0.005901924396853664</v>
      </c>
      <c r="I1448" s="1">
        <v>0.005814017080703726</v>
      </c>
      <c r="J1448" s="1">
        <v>0.003655260703422369</v>
      </c>
      <c r="K1448" s="1">
        <v>0.00617734285292193</v>
      </c>
      <c r="L1448" s="1">
        <v>-0.003215594831095014</v>
      </c>
      <c r="O1448" s="3" t="s">
        <v>1940</v>
      </c>
      <c r="P1448" s="2">
        <v>2.475223830008505</v>
      </c>
      <c r="Q1448" s="2">
        <v>2.007714439188208</v>
      </c>
      <c r="R1448" s="2">
        <v>2.696287086370374</v>
      </c>
      <c r="S1448" s="2">
        <v>2.311144547364938</v>
      </c>
      <c r="T1448" s="2">
        <v>1.535032620451797</v>
      </c>
    </row>
    <row r="1449" spans="1:20">
      <c r="A1449" s="4">
        <v>40084</v>
      </c>
      <c r="B1449" s="1">
        <v>-0.003680520184769498</v>
      </c>
      <c r="C1449" s="1">
        <v>-0.009026276917032727</v>
      </c>
      <c r="D1449" s="1">
        <v>0.0007298488559597249</v>
      </c>
      <c r="E1449" s="1">
        <v>-0.007285570957862086</v>
      </c>
      <c r="F1449" s="1">
        <v>-0.01245762170673925</v>
      </c>
      <c r="G1449" s="1">
        <v>-0.009737625101433611</v>
      </c>
      <c r="H1449" s="1">
        <v>0.006057104916664002</v>
      </c>
      <c r="I1449" s="1">
        <v>0.000711348184400773</v>
      </c>
      <c r="J1449" s="1">
        <v>0.01046747395739334</v>
      </c>
      <c r="K1449" s="1">
        <v>0.002452054143571525</v>
      </c>
      <c r="L1449" s="1">
        <v>-0.002719996605305641</v>
      </c>
      <c r="O1449" s="3" t="s">
        <v>1941</v>
      </c>
      <c r="P1449" s="2">
        <v>2.483932397593323</v>
      </c>
      <c r="Q1449" s="2">
        <v>2.014601678040495</v>
      </c>
      <c r="R1449" s="2">
        <v>2.699715769397129</v>
      </c>
      <c r="S1449" s="2">
        <v>2.319912367495677</v>
      </c>
      <c r="T1449" s="2">
        <v>1.526437628587753</v>
      </c>
    </row>
    <row r="1450" spans="1:20">
      <c r="A1450" s="4">
        <v>40085</v>
      </c>
      <c r="B1450" s="1">
        <v>0.002834761381059092</v>
      </c>
      <c r="C1450" s="1">
        <v>0.002354967291449794</v>
      </c>
      <c r="D1450" s="1">
        <v>0.008325148765660595</v>
      </c>
      <c r="E1450" s="1">
        <v>0.007986651572239323</v>
      </c>
      <c r="F1450" s="1">
        <v>0.004585766932505786</v>
      </c>
      <c r="G1450" s="1">
        <v>0.008786306109441977</v>
      </c>
      <c r="H1450" s="1">
        <v>-0.005951544728382885</v>
      </c>
      <c r="I1450" s="1">
        <v>-0.006431338817992183</v>
      </c>
      <c r="J1450" s="1">
        <v>-0.0004611573437813821</v>
      </c>
      <c r="K1450" s="1">
        <v>-0.0007996545372026542</v>
      </c>
      <c r="L1450" s="1">
        <v>-0.004200539176936191</v>
      </c>
      <c r="O1450" s="3" t="s">
        <v>1942</v>
      </c>
      <c r="P1450" s="2">
        <v>2.474790234266377</v>
      </c>
      <c r="Q1450" s="2">
        <v>1.996417325416982</v>
      </c>
      <c r="R1450" s="2">
        <v>2.70168615386284</v>
      </c>
      <c r="S1450" s="2">
        <v>2.303010481326265</v>
      </c>
      <c r="T1450" s="2">
        <v>1.507421846051874</v>
      </c>
    </row>
    <row r="1451" spans="1:20">
      <c r="A1451" s="4">
        <v>40086</v>
      </c>
      <c r="B1451" s="1">
        <v>-0.007667823714561983</v>
      </c>
      <c r="C1451" s="1">
        <v>-0.0100714378759279</v>
      </c>
      <c r="D1451" s="1">
        <v>-0.006435257132289873</v>
      </c>
      <c r="E1451" s="1">
        <v>-0.01404237872696157</v>
      </c>
      <c r="F1451" s="1">
        <v>-0.0156258720733139</v>
      </c>
      <c r="G1451" s="1">
        <v>-0.008303623809738703</v>
      </c>
      <c r="H1451" s="1">
        <v>0.0006358000951767195</v>
      </c>
      <c r="I1451" s="1">
        <v>-0.001767814066189199</v>
      </c>
      <c r="J1451" s="1">
        <v>0.001868366677448829</v>
      </c>
      <c r="K1451" s="1">
        <v>-0.005738754917222866</v>
      </c>
      <c r="L1451" s="1">
        <v>-0.007322248263575193</v>
      </c>
      <c r="O1451" s="3" t="s">
        <v>1943</v>
      </c>
      <c r="P1451" s="2">
        <v>2.481805674048698</v>
      </c>
      <c r="Q1451" s="2">
        <v>2.001118822918423</v>
      </c>
      <c r="R1451" s="2">
        <v>2.724178093011874</v>
      </c>
      <c r="S1451" s="2">
        <v>2.321403823607833</v>
      </c>
      <c r="T1451" s="2">
        <v>1.514334531306836</v>
      </c>
    </row>
    <row r="1452" spans="1:20">
      <c r="A1452" s="4">
        <v>40087</v>
      </c>
      <c r="B1452" s="1">
        <v>-0.01014114306016423</v>
      </c>
      <c r="C1452" s="1">
        <v>-0.01722092550328447</v>
      </c>
      <c r="D1452" s="1">
        <v>-0.009050562609289159</v>
      </c>
      <c r="E1452" s="1">
        <v>-0.007509863174511855</v>
      </c>
      <c r="F1452" s="1">
        <v>-0.008373467749535068</v>
      </c>
      <c r="G1452" s="1">
        <v>-0.01733788395904434</v>
      </c>
      <c r="H1452" s="1">
        <v>0.007196740898880005</v>
      </c>
      <c r="I1452" s="1">
        <v>0.0001169584557598746</v>
      </c>
      <c r="J1452" s="1">
        <v>0.008287321349755183</v>
      </c>
      <c r="K1452" s="1">
        <v>0.009828020784532487</v>
      </c>
      <c r="L1452" s="1">
        <v>0.008964416209509274</v>
      </c>
      <c r="O1452" s="3" t="s">
        <v>1944</v>
      </c>
      <c r="P1452" s="2">
        <v>2.462775625646293</v>
      </c>
      <c r="Q1452" s="2">
        <v>1.98096467901105</v>
      </c>
      <c r="R1452" s="2">
        <v>2.706647306509191</v>
      </c>
      <c r="S1452" s="2">
        <v>2.288805791938515</v>
      </c>
      <c r="T1452" s="2">
        <v>1.490671733644433</v>
      </c>
    </row>
    <row r="1453" spans="1:20">
      <c r="A1453" s="4">
        <v>40091</v>
      </c>
      <c r="B1453" s="1">
        <v>-0.01158486478978804</v>
      </c>
      <c r="C1453" s="1">
        <v>-0.008184243039823125</v>
      </c>
      <c r="D1453" s="1">
        <v>-0.005573434587038073</v>
      </c>
      <c r="E1453" s="1">
        <v>-0.01302752495763815</v>
      </c>
      <c r="F1453" s="1">
        <v>-0.01159028906783799</v>
      </c>
      <c r="G1453" s="1">
        <v>-0.02574789293322222</v>
      </c>
      <c r="H1453" s="1">
        <v>0.01416302814343418</v>
      </c>
      <c r="I1453" s="1">
        <v>0.01756364989339909</v>
      </c>
      <c r="J1453" s="1">
        <v>0.02017445834618403</v>
      </c>
      <c r="K1453" s="1">
        <v>0.01272036797558407</v>
      </c>
      <c r="L1453" s="1">
        <v>0.01415760386538434</v>
      </c>
      <c r="O1453" s="3" t="s">
        <v>1945</v>
      </c>
      <c r="P1453" s="2">
        <v>2.437800265701528</v>
      </c>
      <c r="Q1453" s="2">
        <v>1.946850633849163</v>
      </c>
      <c r="R1453" s="2">
        <v>2.682150625600366</v>
      </c>
      <c r="S1453" s="2">
        <v>2.271617173608027</v>
      </c>
      <c r="T1453" s="2">
        <v>1.478189641957618</v>
      </c>
    </row>
    <row r="1454" spans="1:20">
      <c r="A1454" s="4">
        <v>40092</v>
      </c>
      <c r="B1454" s="1">
        <v>-0.003827271523068498</v>
      </c>
      <c r="C1454" s="1">
        <v>-0.001545593428200265</v>
      </c>
      <c r="D1454" s="1">
        <v>-0.005631848672754902</v>
      </c>
      <c r="E1454" s="1">
        <v>-0.002828696744030523</v>
      </c>
      <c r="F1454" s="1">
        <v>-0.005325049324876652</v>
      </c>
      <c r="G1454" s="1">
        <v>-0.005371233006939757</v>
      </c>
      <c r="H1454" s="1">
        <v>0.001543961483871259</v>
      </c>
      <c r="I1454" s="1">
        <v>0.003825639578739493</v>
      </c>
      <c r="J1454" s="1">
        <v>-0.0002606156658151448</v>
      </c>
      <c r="K1454" s="1">
        <v>0.002542536262909234</v>
      </c>
      <c r="L1454" s="1">
        <v>4.618368206310564e-05</v>
      </c>
      <c r="O1454" s="3" t="s">
        <v>1946</v>
      </c>
      <c r="P1454" s="2">
        <v>2.409558679238867</v>
      </c>
      <c r="Q1454" s="2">
        <v>1.930917135099508</v>
      </c>
      <c r="R1454" s="2">
        <v>2.667201834535999</v>
      </c>
      <c r="S1454" s="2">
        <v>2.242023624184649</v>
      </c>
      <c r="T1454" s="2">
        <v>1.461056996710245</v>
      </c>
    </row>
    <row r="1455" spans="1:20">
      <c r="A1455" s="4">
        <v>40093</v>
      </c>
      <c r="B1455" s="1">
        <v>0.005003854778034666</v>
      </c>
      <c r="C1455" s="1">
        <v>0.001506529734245365</v>
      </c>
      <c r="D1455" s="1">
        <v>0.0003443040846233814</v>
      </c>
      <c r="E1455" s="1">
        <v>0.01194063645544641</v>
      </c>
      <c r="F1455" s="1">
        <v>0.003611774950580626</v>
      </c>
      <c r="G1455" s="1">
        <v>-0.001481481481481528</v>
      </c>
      <c r="H1455" s="1">
        <v>0.006485336259516306</v>
      </c>
      <c r="I1455" s="1">
        <v>0.002988011215726782</v>
      </c>
      <c r="J1455" s="1">
        <v>0.001825785566104798</v>
      </c>
      <c r="K1455" s="1">
        <v>0.01342211793692805</v>
      </c>
      <c r="L1455" s="1">
        <v>0.005093256432062265</v>
      </c>
      <c r="O1455" s="3" t="s">
        <v>1947</v>
      </c>
      <c r="P1455" s="2">
        <v>2.400336643922653</v>
      </c>
      <c r="Q1455" s="2">
        <v>1.927932722265099</v>
      </c>
      <c r="R1455" s="2">
        <v>2.652180557424198</v>
      </c>
      <c r="S1455" s="2">
        <v>2.235681619258878</v>
      </c>
      <c r="T1455" s="2">
        <v>1.453276796136307</v>
      </c>
    </row>
    <row r="1456" spans="1:20">
      <c r="A1456" s="4">
        <v>40094</v>
      </c>
      <c r="B1456" s="1">
        <v>0.01304388335289253</v>
      </c>
      <c r="C1456" s="1">
        <v>0.008051093086012484</v>
      </c>
      <c r="D1456" s="1">
        <v>0.01257349124323648</v>
      </c>
      <c r="E1456" s="1">
        <v>0.008641809131519018</v>
      </c>
      <c r="F1456" s="1">
        <v>0.007174308308840915</v>
      </c>
      <c r="G1456" s="1">
        <v>0.009907150378098972</v>
      </c>
      <c r="H1456" s="1">
        <v>0.003136732974793555</v>
      </c>
      <c r="I1456" s="1">
        <v>-0.001856057292086488</v>
      </c>
      <c r="J1456" s="1">
        <v>0.002666340865137506</v>
      </c>
      <c r="K1456" s="1">
        <v>-0.001265341246579954</v>
      </c>
      <c r="L1456" s="1">
        <v>-0.002732842069258057</v>
      </c>
      <c r="O1456" s="3" t="s">
        <v>1948</v>
      </c>
      <c r="P1456" s="2">
        <v>2.412347579907237</v>
      </c>
      <c r="Q1456" s="2">
        <v>1.930837210236816</v>
      </c>
      <c r="R1456" s="2">
        <v>2.653093714023278</v>
      </c>
      <c r="S1456" s="2">
        <v>2.262377080704572</v>
      </c>
      <c r="T1456" s="2">
        <v>1.458525704864852</v>
      </c>
    </row>
    <row r="1457" spans="1:20">
      <c r="A1457" s="4">
        <v>40095</v>
      </c>
      <c r="B1457" s="1">
        <v>0.007675924899514186</v>
      </c>
      <c r="C1457" s="1">
        <v>0.01072408895605337</v>
      </c>
      <c r="D1457" s="1">
        <v>0.003831824504952008</v>
      </c>
      <c r="E1457" s="1">
        <v>0.01164198878875577</v>
      </c>
      <c r="F1457" s="1">
        <v>0.014506575482363</v>
      </c>
      <c r="G1457" s="1">
        <v>0.02161035022036861</v>
      </c>
      <c r="H1457" s="1">
        <v>-0.01393442532085443</v>
      </c>
      <c r="I1457" s="1">
        <v>-0.01088626126431524</v>
      </c>
      <c r="J1457" s="1">
        <v>-0.0177785257154166</v>
      </c>
      <c r="K1457" s="1">
        <v>-0.009968361431612838</v>
      </c>
      <c r="L1457" s="1">
        <v>-0.007103774738005608</v>
      </c>
      <c r="O1457" s="3" t="s">
        <v>1949</v>
      </c>
      <c r="P1457" s="2">
        <v>2.44381396034618</v>
      </c>
      <c r="Q1457" s="2">
        <v>1.946382560350369</v>
      </c>
      <c r="R1457" s="2">
        <v>2.686452364604035</v>
      </c>
      <c r="S1457" s="2">
        <v>2.281928111619544</v>
      </c>
      <c r="T1457" s="2">
        <v>1.468989617947922</v>
      </c>
    </row>
    <row r="1458" spans="1:20">
      <c r="A1458" s="4">
        <v>40098</v>
      </c>
      <c r="B1458" s="1">
        <v>0.001256704842582668</v>
      </c>
      <c r="C1458" s="1">
        <v>0.002264369231568253</v>
      </c>
      <c r="D1458" s="1">
        <v>0.004835431172301563</v>
      </c>
      <c r="E1458" s="1">
        <v>-0.000651299149890483</v>
      </c>
      <c r="F1458" s="1">
        <v>0.00245303986909029</v>
      </c>
      <c r="G1458" s="1">
        <v>-0.006216078304031036</v>
      </c>
      <c r="H1458" s="1">
        <v>0.007472783146613704</v>
      </c>
      <c r="I1458" s="1">
        <v>0.008480447535599289</v>
      </c>
      <c r="J1458" s="1">
        <v>0.0110515094763326</v>
      </c>
      <c r="K1458" s="1">
        <v>0.005564779154140442</v>
      </c>
      <c r="L1458" s="1">
        <v>0.008669118173121326</v>
      </c>
      <c r="O1458" s="3" t="s">
        <v>1950</v>
      </c>
      <c r="P1458" s="2">
        <v>2.462572492774182</v>
      </c>
      <c r="Q1458" s="2">
        <v>1.967255740070077</v>
      </c>
      <c r="R1458" s="2">
        <v>2.696746378606111</v>
      </c>
      <c r="S1458" s="2">
        <v>2.308494293111766</v>
      </c>
      <c r="T1458" s="2">
        <v>1.490299626723491</v>
      </c>
    </row>
    <row r="1459" spans="1:20">
      <c r="A1459" s="4">
        <v>40099</v>
      </c>
      <c r="B1459" s="1">
        <v>-0.009816369678628645</v>
      </c>
      <c r="C1459" s="1">
        <v>-0.007524637336448148</v>
      </c>
      <c r="D1459" s="1">
        <v>-0.006783057166776518</v>
      </c>
      <c r="E1459" s="1">
        <v>-0.009753856726658294</v>
      </c>
      <c r="F1459" s="1">
        <v>-0.01592347954612594</v>
      </c>
      <c r="G1459" s="1">
        <v>-0.005274704756570103</v>
      </c>
      <c r="H1459" s="1">
        <v>-0.004541664922058541</v>
      </c>
      <c r="I1459" s="1">
        <v>-0.002249932579878045</v>
      </c>
      <c r="J1459" s="1">
        <v>-0.001508352410206415</v>
      </c>
      <c r="K1459" s="1">
        <v>-0.004479151970088191</v>
      </c>
      <c r="L1459" s="1">
        <v>-0.01064877478955584</v>
      </c>
      <c r="O1459" s="3" t="s">
        <v>1951</v>
      </c>
      <c r="P1459" s="2">
        <v>2.465667219551062</v>
      </c>
      <c r="Q1459" s="2">
        <v>1.971710333438518</v>
      </c>
      <c r="R1459" s="2">
        <v>2.709786310109015</v>
      </c>
      <c r="S1459" s="2">
        <v>2.306990772741135</v>
      </c>
      <c r="T1459" s="2">
        <v>1.493955391124735</v>
      </c>
    </row>
    <row r="1460" spans="1:20">
      <c r="A1460" s="4">
        <v>40100</v>
      </c>
      <c r="B1460" s="1">
        <v>0.01309575150176356</v>
      </c>
      <c r="C1460" s="1">
        <v>0.008229264860760033</v>
      </c>
      <c r="D1460" s="1">
        <v>0.007125792300714195</v>
      </c>
      <c r="E1460" s="1">
        <v>0.00455355424292736</v>
      </c>
      <c r="F1460" s="1">
        <v>0.003430435989372649</v>
      </c>
      <c r="G1460" s="1">
        <v>0.01313937118723607</v>
      </c>
      <c r="H1460" s="1">
        <v>-4.361968547250683e-05</v>
      </c>
      <c r="I1460" s="1">
        <v>-0.004910106326476038</v>
      </c>
      <c r="J1460" s="1">
        <v>-0.006013578886521875</v>
      </c>
      <c r="K1460" s="1">
        <v>-0.008585816944308711</v>
      </c>
      <c r="L1460" s="1">
        <v>-0.009708935197863422</v>
      </c>
      <c r="O1460" s="3" t="s">
        <v>1952</v>
      </c>
      <c r="P1460" s="2">
        <v>2.441463318619472</v>
      </c>
      <c r="Q1460" s="2">
        <v>1.956873928246866</v>
      </c>
      <c r="R1460" s="2">
        <v>2.691405674657797</v>
      </c>
      <c r="S1460" s="2">
        <v>2.284488715274095</v>
      </c>
      <c r="T1460" s="2">
        <v>1.470166423011335</v>
      </c>
    </row>
    <row r="1461" spans="1:20">
      <c r="A1461" s="4">
        <v>40101</v>
      </c>
      <c r="B1461" s="1">
        <v>-0.0020022092611367</v>
      </c>
      <c r="C1461" s="1">
        <v>-1.558782139121639e-05</v>
      </c>
      <c r="D1461" s="1">
        <v>0.001964525346584534</v>
      </c>
      <c r="E1461" s="1">
        <v>0.003551407322746059</v>
      </c>
      <c r="F1461" s="1">
        <v>0.003536764242612733</v>
      </c>
      <c r="G1461" s="1">
        <v>0.007271885132005496</v>
      </c>
      <c r="H1461" s="1">
        <v>-0.009274094393142196</v>
      </c>
      <c r="I1461" s="1">
        <v>-0.007287472953396712</v>
      </c>
      <c r="J1461" s="1">
        <v>-0.005307359785420962</v>
      </c>
      <c r="K1461" s="1">
        <v>-0.003720477809259437</v>
      </c>
      <c r="L1461" s="1">
        <v>-0.003735120889392762</v>
      </c>
      <c r="O1461" s="3" t="s">
        <v>1953</v>
      </c>
      <c r="P1461" s="2">
        <v>2.473436115540784</v>
      </c>
      <c r="Q1461" s="2">
        <v>1.972977562101526</v>
      </c>
      <c r="R1461" s="2">
        <v>2.710584072492372</v>
      </c>
      <c r="S1461" s="2">
        <v>2.294891258556451</v>
      </c>
      <c r="T1461" s="2">
        <v>1.475209734819201</v>
      </c>
    </row>
    <row r="1462" spans="1:20">
      <c r="A1462" s="4">
        <v>40102</v>
      </c>
      <c r="B1462" s="1">
        <v>-0.006659029754113255</v>
      </c>
      <c r="C1462" s="1">
        <v>-0.01000381810483564</v>
      </c>
      <c r="D1462" s="1">
        <v>-0.004325263241883537</v>
      </c>
      <c r="E1462" s="1">
        <v>-0.003063960595200976</v>
      </c>
      <c r="F1462" s="1">
        <v>-0.004165228044063163</v>
      </c>
      <c r="G1462" s="1">
        <v>-0.01177173863061576</v>
      </c>
      <c r="H1462" s="1">
        <v>0.005112708876502392</v>
      </c>
      <c r="I1462" s="1">
        <v>0.00176792052578012</v>
      </c>
      <c r="J1462" s="1">
        <v>0.007446475388732221</v>
      </c>
      <c r="K1462" s="1">
        <v>0.008707778035414782</v>
      </c>
      <c r="L1462" s="1">
        <v>0.007606510586552595</v>
      </c>
      <c r="O1462" s="3" t="s">
        <v>1954</v>
      </c>
      <c r="P1462" s="2">
        <v>2.468483778843418</v>
      </c>
      <c r="Q1462" s="2">
        <v>1.972946807679679</v>
      </c>
      <c r="R1462" s="2">
        <v>2.715909083606832</v>
      </c>
      <c r="S1462" s="2">
        <v>2.303041352176995</v>
      </c>
      <c r="T1462" s="2">
        <v>1.480427203859663</v>
      </c>
    </row>
    <row r="1463" spans="1:20">
      <c r="A1463" s="4">
        <v>40105</v>
      </c>
      <c r="B1463" s="1">
        <v>0.001929504535864934</v>
      </c>
      <c r="C1463" s="1">
        <v>0.004790886668724736</v>
      </c>
      <c r="D1463" s="1">
        <v>0.002134249112555997</v>
      </c>
      <c r="E1463" s="1">
        <v>0.001502240835338897</v>
      </c>
      <c r="F1463" s="1">
        <v>8.221955988485519e-05</v>
      </c>
      <c r="G1463" s="1">
        <v>0.005955981573682045</v>
      </c>
      <c r="H1463" s="1">
        <v>-0.004026477037817111</v>
      </c>
      <c r="I1463" s="1">
        <v>-0.001165094904957309</v>
      </c>
      <c r="J1463" s="1">
        <v>-0.003821732461126048</v>
      </c>
      <c r="K1463" s="1">
        <v>-0.004453740738343148</v>
      </c>
      <c r="L1463" s="1">
        <v>-0.00587376201379719</v>
      </c>
      <c r="O1463" s="3" t="s">
        <v>1955</v>
      </c>
      <c r="P1463" s="2">
        <v>2.452046071912554</v>
      </c>
      <c r="Q1463" s="2">
        <v>1.953209806685135</v>
      </c>
      <c r="R1463" s="2">
        <v>2.704162061879209</v>
      </c>
      <c r="S1463" s="2">
        <v>2.295984924224806</v>
      </c>
      <c r="T1463" s="2">
        <v>1.474260886952953</v>
      </c>
    </row>
    <row r="1464" spans="1:20">
      <c r="A1464" s="4">
        <v>40106</v>
      </c>
      <c r="B1464" s="1">
        <v>0.001806782596620371</v>
      </c>
      <c r="C1464" s="1">
        <v>0.001360841575495764</v>
      </c>
      <c r="D1464" s="1">
        <v>0.008014099733819835</v>
      </c>
      <c r="E1464" s="1">
        <v>0.007373113407243226</v>
      </c>
      <c r="F1464" s="1">
        <v>0.009127060822818667</v>
      </c>
      <c r="G1464" s="1">
        <v>0.006198251537999022</v>
      </c>
      <c r="H1464" s="1">
        <v>-0.004391468941378651</v>
      </c>
      <c r="I1464" s="1">
        <v>-0.004837409962503258</v>
      </c>
      <c r="J1464" s="1">
        <v>0.001815848195820813</v>
      </c>
      <c r="K1464" s="1">
        <v>0.001174861869244204</v>
      </c>
      <c r="L1464" s="1">
        <v>0.002928809284819645</v>
      </c>
      <c r="O1464" s="3" t="s">
        <v>1956</v>
      </c>
      <c r="P1464" s="2">
        <v>2.456777305930459</v>
      </c>
      <c r="Q1464" s="2">
        <v>1.962567413509205</v>
      </c>
      <c r="R1464" s="2">
        <v>2.709933417359983</v>
      </c>
      <c r="S1464" s="2">
        <v>2.299434046535299</v>
      </c>
      <c r="T1464" s="2">
        <v>1.474382100034234</v>
      </c>
    </row>
    <row r="1465" spans="1:20">
      <c r="A1465" s="4">
        <v>40107</v>
      </c>
      <c r="B1465" s="1">
        <v>-0.001903348018799988</v>
      </c>
      <c r="C1465" s="1">
        <v>-0.002789026895958391</v>
      </c>
      <c r="D1465" s="1">
        <v>-0.00295882379999679</v>
      </c>
      <c r="E1465" s="1">
        <v>0.001046804016343383</v>
      </c>
      <c r="F1465" s="1">
        <v>0.001875209103946673</v>
      </c>
      <c r="G1465" s="1">
        <v>-0.004091389693375524</v>
      </c>
      <c r="H1465" s="1">
        <v>0.002188041674575647</v>
      </c>
      <c r="I1465" s="1">
        <v>0.001302362797417134</v>
      </c>
      <c r="J1465" s="1">
        <v>0.001132565893378734</v>
      </c>
      <c r="K1465" s="1">
        <v>0.005138193709719019</v>
      </c>
      <c r="L1465" s="1">
        <v>0.005966598797322309</v>
      </c>
      <c r="O1465" s="3" t="s">
        <v>1957</v>
      </c>
      <c r="P1465" s="2">
        <v>2.461216168410586</v>
      </c>
      <c r="Q1465" s="2">
        <v>1.965238156840222</v>
      </c>
      <c r="R1465" s="2">
        <v>2.731651094038717</v>
      </c>
      <c r="S1465" s="2">
        <v>2.31638803453288</v>
      </c>
      <c r="T1465" s="2">
        <v>1.487838875137321</v>
      </c>
    </row>
    <row r="1466" spans="1:20">
      <c r="A1466" s="4">
        <v>40108</v>
      </c>
      <c r="B1466" s="1">
        <v>-0.007764461320993621</v>
      </c>
      <c r="C1466" s="1">
        <v>-0.007230075710838002</v>
      </c>
      <c r="D1466" s="1">
        <v>-0.008123862551741134</v>
      </c>
      <c r="E1466" s="1">
        <v>-0.0123031299038272</v>
      </c>
      <c r="F1466" s="1">
        <v>-0.01602674327654308</v>
      </c>
      <c r="G1466" s="1">
        <v>-0.01564807976366334</v>
      </c>
      <c r="H1466" s="1">
        <v>0.007883618442669604</v>
      </c>
      <c r="I1466" s="1">
        <v>0.008418004052825445</v>
      </c>
      <c r="J1466" s="1">
        <v>0.007524217211922313</v>
      </c>
      <c r="K1466" s="1">
        <v>0.003344949859836133</v>
      </c>
      <c r="L1466" s="1">
        <v>-0.00037866351287974</v>
      </c>
      <c r="O1466" s="3" t="s">
        <v>1958</v>
      </c>
      <c r="P1466" s="2">
        <v>2.456531617492603</v>
      </c>
      <c r="Q1466" s="2">
        <v>1.959757054763831</v>
      </c>
      <c r="R1466" s="2">
        <v>2.723568619768388</v>
      </c>
      <c r="S1466" s="2">
        <v>2.318812838830839</v>
      </c>
      <c r="T1466" s="2">
        <v>1.490628884141185</v>
      </c>
    </row>
    <row r="1467" spans="1:20">
      <c r="A1467" s="4">
        <v>40109</v>
      </c>
      <c r="B1467" s="1">
        <v>0.002459655380840253</v>
      </c>
      <c r="C1467" s="1">
        <v>0.00796820078177829</v>
      </c>
      <c r="D1467" s="1">
        <v>0.005703896391040519</v>
      </c>
      <c r="E1467" s="1">
        <v>-0.002143037304754958</v>
      </c>
      <c r="F1467" s="1">
        <v>-0.004741832182008854</v>
      </c>
      <c r="G1467" s="1">
        <v>0.006940211019929698</v>
      </c>
      <c r="H1467" s="1">
        <v>-0.004480555639089445</v>
      </c>
      <c r="I1467" s="1">
        <v>0.001027989761848591</v>
      </c>
      <c r="J1467" s="1">
        <v>-0.001236314628889179</v>
      </c>
      <c r="K1467" s="1">
        <v>-0.009083248324684656</v>
      </c>
      <c r="L1467" s="1">
        <v>-0.01168204320193855</v>
      </c>
      <c r="O1467" s="3" t="s">
        <v>1959</v>
      </c>
      <c r="P1467" s="2">
        <v>2.437457972764784</v>
      </c>
      <c r="Q1467" s="2">
        <v>1.945587862883039</v>
      </c>
      <c r="R1467" s="2">
        <v>2.701442722651154</v>
      </c>
      <c r="S1467" s="2">
        <v>2.290284183252041</v>
      </c>
      <c r="T1467" s="2">
        <v>1.466738957694454</v>
      </c>
    </row>
    <row r="1468" spans="1:20">
      <c r="A1468" s="4">
        <v>40112</v>
      </c>
      <c r="B1468" s="1">
        <v>0.006721907235849756</v>
      </c>
      <c r="C1468" s="1">
        <v>0.001793025583743058</v>
      </c>
      <c r="D1468" s="1">
        <v>0.006259147247014818</v>
      </c>
      <c r="E1468" s="1">
        <v>0.006508059833244983</v>
      </c>
      <c r="F1468" s="1">
        <v>0.004921590885735627</v>
      </c>
      <c r="G1468" s="1">
        <v>0.01266707027429792</v>
      </c>
      <c r="H1468" s="1">
        <v>-0.005945163038448165</v>
      </c>
      <c r="I1468" s="1">
        <v>-0.01087404469055486</v>
      </c>
      <c r="J1468" s="1">
        <v>-0.006407923027283102</v>
      </c>
      <c r="K1468" s="1">
        <v>-0.006159010441052937</v>
      </c>
      <c r="L1468" s="1">
        <v>-0.007745479388562293</v>
      </c>
      <c r="O1468" s="3" t="s">
        <v>1960</v>
      </c>
      <c r="P1468" s="2">
        <v>2.443453279383066</v>
      </c>
      <c r="Q1468" s="2">
        <v>1.961090697613082</v>
      </c>
      <c r="R1468" s="2">
        <v>2.716851472047487</v>
      </c>
      <c r="S1468" s="2">
        <v>2.285376018808841</v>
      </c>
      <c r="T1468" s="2">
        <v>1.459783927702252</v>
      </c>
    </row>
    <row r="1469" spans="1:20">
      <c r="A1469" s="4">
        <v>40113</v>
      </c>
      <c r="B1469" s="1">
        <v>-0.006975802235742679</v>
      </c>
      <c r="C1469" s="1">
        <v>-0.006811089209459054</v>
      </c>
      <c r="D1469" s="1">
        <v>-0.0046610265002901</v>
      </c>
      <c r="E1469" s="1">
        <v>-0.005417405473852721</v>
      </c>
      <c r="F1469" s="1">
        <v>-0.01499764828067429</v>
      </c>
      <c r="G1469" s="1">
        <v>-0.004506783168544581</v>
      </c>
      <c r="H1469" s="1">
        <v>-0.002469019067198097</v>
      </c>
      <c r="I1469" s="1">
        <v>-0.002304306040914472</v>
      </c>
      <c r="J1469" s="1">
        <v>-0.0001542433317455183</v>
      </c>
      <c r="K1469" s="1">
        <v>-0.0009106223053081397</v>
      </c>
      <c r="L1469" s="1">
        <v>-0.01049086511212971</v>
      </c>
      <c r="O1469" s="3" t="s">
        <v>1961</v>
      </c>
      <c r="P1469" s="2">
        <v>2.459877945662212</v>
      </c>
      <c r="Q1469" s="2">
        <v>1.964606983405943</v>
      </c>
      <c r="R1469" s="2">
        <v>2.733856645459301</v>
      </c>
      <c r="S1469" s="2">
        <v>2.300249382680712</v>
      </c>
      <c r="T1469" s="2">
        <v>1.466968386975975</v>
      </c>
    </row>
    <row r="1470" spans="1:20">
      <c r="A1470" s="4">
        <v>40114</v>
      </c>
      <c r="B1470" s="1">
        <v>-0.02067269763690538</v>
      </c>
      <c r="C1470" s="1">
        <v>-0.01993565509301454</v>
      </c>
      <c r="D1470" s="1">
        <v>-0.02282350947226619</v>
      </c>
      <c r="E1470" s="1">
        <v>-0.0243650135220147</v>
      </c>
      <c r="F1470" s="1">
        <v>-0.02734979134851367</v>
      </c>
      <c r="G1470" s="1">
        <v>-0.02513050307201925</v>
      </c>
      <c r="H1470" s="1">
        <v>0.004457805435113871</v>
      </c>
      <c r="I1470" s="1">
        <v>0.005194847979004713</v>
      </c>
      <c r="J1470" s="1">
        <v>0.00230699359975306</v>
      </c>
      <c r="K1470" s="1">
        <v>0.000765489550004439</v>
      </c>
      <c r="L1470" s="1">
        <v>-0.002219288276494424</v>
      </c>
      <c r="O1470" s="3" t="s">
        <v>1962</v>
      </c>
      <c r="P1470" s="2">
        <v>2.442718323589208</v>
      </c>
      <c r="Q1470" s="2">
        <v>1.951225869980439</v>
      </c>
      <c r="R1470" s="2">
        <v>2.721114067186821</v>
      </c>
      <c r="S1470" s="2">
        <v>2.287787999083752</v>
      </c>
      <c r="T1470" s="2">
        <v>1.444967311069241</v>
      </c>
    </row>
    <row r="1471" spans="1:20">
      <c r="A1471" s="4">
        <v>40115</v>
      </c>
      <c r="B1471" s="1">
        <v>-0.01577641749239567</v>
      </c>
      <c r="C1471" s="1">
        <v>-0.01455609420701309</v>
      </c>
      <c r="D1471" s="1">
        <v>-0.01271994962294631</v>
      </c>
      <c r="E1471" s="1">
        <v>-0.0174507821153197</v>
      </c>
      <c r="F1471" s="1">
        <v>-0.01445092258734604</v>
      </c>
      <c r="G1471" s="1">
        <v>-0.01587452021039659</v>
      </c>
      <c r="H1471" s="1">
        <v>9.810271800092529e-05</v>
      </c>
      <c r="I1471" s="1">
        <v>0.00131842600338361</v>
      </c>
      <c r="J1471" s="1">
        <v>0.003154570587450278</v>
      </c>
      <c r="K1471" s="1">
        <v>-0.001576261904923104</v>
      </c>
      <c r="L1471" s="1">
        <v>0.001423597623050554</v>
      </c>
      <c r="O1471" s="3" t="s">
        <v>1963</v>
      </c>
      <c r="P1471" s="2">
        <v>2.392220746273519</v>
      </c>
      <c r="Q1471" s="2">
        <v>1.912326904027942</v>
      </c>
      <c r="R1471" s="2">
        <v>2.659008694499266</v>
      </c>
      <c r="S1471" s="2">
        <v>2.232046013550573</v>
      </c>
      <c r="T1471" s="2">
        <v>1.405447756606075</v>
      </c>
    </row>
    <row r="1472" spans="1:20">
      <c r="A1472" s="4">
        <v>40116</v>
      </c>
      <c r="B1472" s="1">
        <v>0.003556442381433156</v>
      </c>
      <c r="C1472" s="1">
        <v>0.002276219610069408</v>
      </c>
      <c r="D1472" s="1">
        <v>0.0001910289222808448</v>
      </c>
      <c r="E1472" s="1">
        <v>0.003187005013750799</v>
      </c>
      <c r="F1472" s="1">
        <v>0.004567062034685598</v>
      </c>
      <c r="G1472" s="1">
        <v>-0.004189137134052445</v>
      </c>
      <c r="H1472" s="1">
        <v>0.007745579515485712</v>
      </c>
      <c r="I1472" s="1">
        <v>0.006465356744121742</v>
      </c>
      <c r="J1472" s="1">
        <v>0.004380166056333401</v>
      </c>
      <c r="K1472" s="1">
        <v>0.007376142147803133</v>
      </c>
      <c r="L1472" s="1">
        <v>0.008756199168737933</v>
      </c>
      <c r="O1472" s="3" t="s">
        <v>1964</v>
      </c>
      <c r="P1472" s="2">
        <v>2.354480073046338</v>
      </c>
      <c r="Q1472" s="2">
        <v>1.884490893458305</v>
      </c>
      <c r="R1472" s="2">
        <v>2.625186237858259</v>
      </c>
      <c r="S1472" s="2">
        <v>2.193095064896734</v>
      </c>
      <c r="T1472" s="2">
        <v>1.385137739874801</v>
      </c>
    </row>
    <row r="1473" spans="1:20">
      <c r="A1473" s="4">
        <v>40119</v>
      </c>
      <c r="B1473" s="1">
        <v>-0.01674660159784314</v>
      </c>
      <c r="C1473" s="1">
        <v>-0.0128246764753881</v>
      </c>
      <c r="D1473" s="1">
        <v>-0.01687902421836007</v>
      </c>
      <c r="E1473" s="1">
        <v>-0.01757339516154477</v>
      </c>
      <c r="F1473" s="1">
        <v>-0.01143933775289319</v>
      </c>
      <c r="G1473" s="1">
        <v>-0.01237851167738502</v>
      </c>
      <c r="H1473" s="1">
        <v>-0.004368089920458118</v>
      </c>
      <c r="I1473" s="1">
        <v>-0.0004461647980030792</v>
      </c>
      <c r="J1473" s="1">
        <v>-0.004500512540975055</v>
      </c>
      <c r="K1473" s="1">
        <v>-0.005194883484159751</v>
      </c>
      <c r="L1473" s="1">
        <v>0.0009391739244919428</v>
      </c>
      <c r="O1473" s="3" t="s">
        <v>1965</v>
      </c>
      <c r="P1473" s="2">
        <v>2.36285364576436</v>
      </c>
      <c r="Q1473" s="2">
        <v>1.888780408584992</v>
      </c>
      <c r="R1473" s="2">
        <v>2.625687724356063</v>
      </c>
      <c r="S1473" s="2">
        <v>2.200084469864192</v>
      </c>
      <c r="T1473" s="2">
        <v>1.391463749859393</v>
      </c>
    </row>
    <row r="1474" spans="1:20">
      <c r="A1474" s="4">
        <v>40120</v>
      </c>
      <c r="B1474" s="1">
        <v>-0.00787867605407444</v>
      </c>
      <c r="C1474" s="1">
        <v>-0.005835814729418298</v>
      </c>
      <c r="D1474" s="1">
        <v>-0.004003993757628499</v>
      </c>
      <c r="E1474" s="1">
        <v>-0.008223779327725</v>
      </c>
      <c r="F1474" s="1">
        <v>-0.009893458182540504</v>
      </c>
      <c r="G1474" s="1">
        <v>-0.005483476132190912</v>
      </c>
      <c r="H1474" s="1">
        <v>-0.002395199921883528</v>
      </c>
      <c r="I1474" s="1">
        <v>-0.0003523385972273863</v>
      </c>
      <c r="J1474" s="1">
        <v>0.001479482374562302</v>
      </c>
      <c r="K1474" s="1">
        <v>-0.002740303195534088</v>
      </c>
      <c r="L1474" s="1">
        <v>-0.004409982050349592</v>
      </c>
      <c r="O1474" s="3" t="s">
        <v>1966</v>
      </c>
      <c r="P1474" s="2">
        <v>2.323283877124733</v>
      </c>
      <c r="Q1474" s="2">
        <v>1.864557410911838</v>
      </c>
      <c r="R1474" s="2">
        <v>2.581368677666807</v>
      </c>
      <c r="S1474" s="2">
        <v>2.161421516086491</v>
      </c>
      <c r="T1474" s="2">
        <v>1.375546326053845</v>
      </c>
    </row>
    <row r="1475" spans="1:20">
      <c r="A1475" s="4">
        <v>40121</v>
      </c>
      <c r="B1475" s="1">
        <v>0.01286806511185334</v>
      </c>
      <c r="C1475" s="1">
        <v>0.008864408980876481</v>
      </c>
      <c r="D1475" s="1">
        <v>0.0110118614133905</v>
      </c>
      <c r="E1475" s="1">
        <v>0.01397167380275377</v>
      </c>
      <c r="F1475" s="1">
        <v>0.0150148216837358</v>
      </c>
      <c r="G1475" s="1">
        <v>0.01993797075764303</v>
      </c>
      <c r="H1475" s="1">
        <v>-0.007069905645789687</v>
      </c>
      <c r="I1475" s="1">
        <v>-0.01107356177676655</v>
      </c>
      <c r="J1475" s="1">
        <v>-0.008926109344252531</v>
      </c>
      <c r="K1475" s="1">
        <v>-0.005966296954889261</v>
      </c>
      <c r="L1475" s="1">
        <v>-0.004923149073907229</v>
      </c>
      <c r="O1475" s="3" t="s">
        <v>1967</v>
      </c>
      <c r="P1475" s="2">
        <v>2.304979476075213</v>
      </c>
      <c r="Q1475" s="2">
        <v>1.853676199309393</v>
      </c>
      <c r="R1475" s="2">
        <v>2.571032893595291</v>
      </c>
      <c r="S1475" s="2">
        <v>2.143646462503999</v>
      </c>
      <c r="T1475" s="2">
        <v>1.361937415998884</v>
      </c>
    </row>
    <row r="1476" spans="1:20">
      <c r="A1476" s="4">
        <v>40122</v>
      </c>
      <c r="B1476" s="1">
        <v>-0.01393744786570916</v>
      </c>
      <c r="C1476" s="1">
        <v>-0.01356892140345367</v>
      </c>
      <c r="D1476" s="1">
        <v>-0.01211875232834447</v>
      </c>
      <c r="E1476" s="1">
        <v>-0.01357284423456773</v>
      </c>
      <c r="F1476" s="1">
        <v>-0.01600048630568163</v>
      </c>
      <c r="G1476" s="1">
        <v>-0.01766579785693601</v>
      </c>
      <c r="H1476" s="1">
        <v>0.003728349991226843</v>
      </c>
      <c r="I1476" s="1">
        <v>0.004096876453482334</v>
      </c>
      <c r="J1476" s="1">
        <v>0.005547045528591532</v>
      </c>
      <c r="K1476" s="1">
        <v>0.004092953622368167</v>
      </c>
      <c r="L1476" s="1">
        <v>0.001665311551254378</v>
      </c>
      <c r="O1476" s="3" t="s">
        <v>1968</v>
      </c>
      <c r="P1476" s="2">
        <v>2.334640102054834</v>
      </c>
      <c r="Q1476" s="2">
        <v>1.870107943258188</v>
      </c>
      <c r="R1476" s="2">
        <v>2.599344751508831</v>
      </c>
      <c r="S1476" s="2">
        <v>2.173596791626532</v>
      </c>
      <c r="T1476" s="2">
        <v>1.382386663444515</v>
      </c>
    </row>
    <row r="1477" spans="1:20">
      <c r="A1477" s="4">
        <v>40123</v>
      </c>
      <c r="B1477" s="1">
        <v>0.007749654274091577</v>
      </c>
      <c r="C1477" s="1">
        <v>0.01022295283496844</v>
      </c>
      <c r="D1477" s="1">
        <v>0.00925961330304359</v>
      </c>
      <c r="E1477" s="1">
        <v>0.007428327478970598</v>
      </c>
      <c r="F1477" s="1">
        <v>0.007944025300262947</v>
      </c>
      <c r="G1477" s="1">
        <v>0.0147897012578615</v>
      </c>
      <c r="H1477" s="1">
        <v>-0.007040046983769921</v>
      </c>
      <c r="I1477" s="1">
        <v>-0.004566748422893063</v>
      </c>
      <c r="J1477" s="1">
        <v>-0.005530087954817908</v>
      </c>
      <c r="K1477" s="1">
        <v>-0.007361373778890901</v>
      </c>
      <c r="L1477" s="1">
        <v>-0.006845675957598552</v>
      </c>
      <c r="O1477" s="3" t="s">
        <v>1969</v>
      </c>
      <c r="P1477" s="2">
        <v>2.302101177347251</v>
      </c>
      <c r="Q1477" s="2">
        <v>1.844732595560143</v>
      </c>
      <c r="R1477" s="2">
        <v>2.567843936249313</v>
      </c>
      <c r="S1477" s="2">
        <v>2.144094900945029</v>
      </c>
      <c r="T1477" s="2">
        <v>1.360267804566914</v>
      </c>
    </row>
    <row r="1478" spans="1:20">
      <c r="A1478" s="4">
        <v>40126</v>
      </c>
      <c r="B1478" s="1">
        <v>0.003899671315759745</v>
      </c>
      <c r="C1478" s="1">
        <v>0.003058555696308085</v>
      </c>
      <c r="D1478" s="1">
        <v>0.002415750528589111</v>
      </c>
      <c r="E1478" s="1">
        <v>-0.0009777292837827023</v>
      </c>
      <c r="F1478" s="1">
        <v>0.007986324397756928</v>
      </c>
      <c r="G1478" s="1">
        <v>0.003679852805887673</v>
      </c>
      <c r="H1478" s="1">
        <v>0.0002198185098720717</v>
      </c>
      <c r="I1478" s="1">
        <v>-0.0006212971095795883</v>
      </c>
      <c r="J1478" s="1">
        <v>-0.001264102277298562</v>
      </c>
      <c r="K1478" s="1">
        <v>-0.004657582089670376</v>
      </c>
      <c r="L1478" s="1">
        <v>0.004306471591869254</v>
      </c>
      <c r="O1478" s="3" t="s">
        <v>1970</v>
      </c>
      <c r="P1478" s="2">
        <v>2.319941665575671</v>
      </c>
      <c r="Q1478" s="2">
        <v>1.863591209877684</v>
      </c>
      <c r="R1478" s="2">
        <v>2.591621178121547</v>
      </c>
      <c r="S1478" s="2">
        <v>2.160021940015239</v>
      </c>
      <c r="T1478" s="2">
        <v>1.371073806421526</v>
      </c>
    </row>
    <row r="1479" spans="1:20">
      <c r="A1479" s="4">
        <v>40127</v>
      </c>
      <c r="B1479" s="1">
        <v>0.0009502517147765843</v>
      </c>
      <c r="C1479" s="1">
        <v>-0.005424396928169317</v>
      </c>
      <c r="D1479" s="1">
        <v>-0.002061797474444349</v>
      </c>
      <c r="E1479" s="1">
        <v>-0.003658520564649215</v>
      </c>
      <c r="F1479" s="1">
        <v>-0.005281876117530948</v>
      </c>
      <c r="G1479" s="1">
        <v>0.0045347098268127</v>
      </c>
      <c r="H1479" s="1">
        <v>-0.003584458112036115</v>
      </c>
      <c r="I1479" s="1">
        <v>-0.009959106754982017</v>
      </c>
      <c r="J1479" s="1">
        <v>-0.006596507301257049</v>
      </c>
      <c r="K1479" s="1">
        <v>-0.008193230391461914</v>
      </c>
      <c r="L1479" s="1">
        <v>-0.009816585944343648</v>
      </c>
      <c r="O1479" s="3" t="s">
        <v>1971</v>
      </c>
      <c r="P1479" s="2">
        <v>2.328988675543153</v>
      </c>
      <c r="Q1479" s="2">
        <v>1.869291107388245</v>
      </c>
      <c r="R1479" s="2">
        <v>2.597881888352497</v>
      </c>
      <c r="S1479" s="2">
        <v>2.157910023310873</v>
      </c>
      <c r="T1479" s="2">
        <v>1.382023646612876</v>
      </c>
    </row>
    <row r="1480" spans="1:20">
      <c r="A1480" s="4">
        <v>40128</v>
      </c>
      <c r="B1480" s="1">
        <v>0.006226454118372748</v>
      </c>
      <c r="C1480" s="1">
        <v>0.004806394390108659</v>
      </c>
      <c r="D1480" s="1">
        <v>0.00567457952993311</v>
      </c>
      <c r="E1480" s="1">
        <v>0.005585944884603622</v>
      </c>
      <c r="F1480" s="1">
        <v>0.001861329345008489</v>
      </c>
      <c r="G1480" s="1">
        <v>0.008884406665706113</v>
      </c>
      <c r="H1480" s="1">
        <v>-0.002657952547333364</v>
      </c>
      <c r="I1480" s="1">
        <v>-0.004078012275597453</v>
      </c>
      <c r="J1480" s="1">
        <v>-0.003209827135773002</v>
      </c>
      <c r="K1480" s="1">
        <v>-0.003298461781102491</v>
      </c>
      <c r="L1480" s="1">
        <v>-0.007023077320697624</v>
      </c>
      <c r="O1480" s="3" t="s">
        <v>1972</v>
      </c>
      <c r="P1480" s="2">
        <v>2.331201801025783</v>
      </c>
      <c r="Q1480" s="2">
        <v>1.859151330447474</v>
      </c>
      <c r="R1480" s="2">
        <v>2.592525582036187</v>
      </c>
      <c r="S1480" s="2">
        <v>2.150015265113928</v>
      </c>
      <c r="T1480" s="2">
        <v>1.374723968919969</v>
      </c>
    </row>
    <row r="1481" spans="1:20">
      <c r="A1481" s="4">
        <v>40129</v>
      </c>
      <c r="B1481" s="1">
        <v>-0.006217580144719292</v>
      </c>
      <c r="C1481" s="1">
        <v>-0.007974538672338327</v>
      </c>
      <c r="D1481" s="1">
        <v>-0.00519799973589441</v>
      </c>
      <c r="E1481" s="1">
        <v>-0.002465373932999393</v>
      </c>
      <c r="F1481" s="1">
        <v>-0.005602286108215115</v>
      </c>
      <c r="G1481" s="1">
        <v>-0.01623191165270377</v>
      </c>
      <c r="H1481" s="1">
        <v>0.01001433150798459</v>
      </c>
      <c r="I1481" s="1">
        <v>0.008257372980365441</v>
      </c>
      <c r="J1481" s="1">
        <v>0.01103391191680947</v>
      </c>
      <c r="K1481" s="1">
        <v>0.01376653771970426</v>
      </c>
      <c r="L1481" s="1">
        <v>0.01062962554448865</v>
      </c>
      <c r="O1481" s="3" t="s">
        <v>1973</v>
      </c>
      <c r="P1481" s="2">
        <v>2.345716922080538</v>
      </c>
      <c r="Q1481" s="2">
        <v>1.8680871449725</v>
      </c>
      <c r="R1481" s="2">
        <v>2.607237074634837</v>
      </c>
      <c r="S1481" s="2">
        <v>2.162025131885911</v>
      </c>
      <c r="T1481" s="2">
        <v>1.377282782984606</v>
      </c>
    </row>
    <row r="1482" spans="1:20">
      <c r="A1482" s="4">
        <v>40130</v>
      </c>
      <c r="B1482" s="1">
        <v>0.0005774996228968821</v>
      </c>
      <c r="C1482" s="1">
        <v>-4.785778786653427e-05</v>
      </c>
      <c r="D1482" s="1">
        <v>-0.002377427294374068</v>
      </c>
      <c r="E1482" s="1">
        <v>-0.004583546664500338</v>
      </c>
      <c r="F1482" s="1">
        <v>-0.007853438699717552</v>
      </c>
      <c r="G1482" s="1">
        <v>0.0008225673779453935</v>
      </c>
      <c r="H1482" s="1">
        <v>-0.0002450677550485114</v>
      </c>
      <c r="I1482" s="1">
        <v>-0.0008704251658119277</v>
      </c>
      <c r="J1482" s="1">
        <v>-0.003199994672319462</v>
      </c>
      <c r="K1482" s="1">
        <v>-0.005406114042445731</v>
      </c>
      <c r="L1482" s="1">
        <v>-0.008676006077662946</v>
      </c>
      <c r="O1482" s="3" t="s">
        <v>1974</v>
      </c>
      <c r="P1482" s="2">
        <v>2.331132239120678</v>
      </c>
      <c r="Q1482" s="2">
        <v>1.853190011791618</v>
      </c>
      <c r="R1482" s="2">
        <v>2.593684657009471</v>
      </c>
      <c r="S1482" s="2">
        <v>2.15669493148327</v>
      </c>
      <c r="T1482" s="2">
        <v>1.369566850782407</v>
      </c>
    </row>
    <row r="1483" spans="1:20">
      <c r="A1483" s="4">
        <v>40133</v>
      </c>
      <c r="B1483" s="1">
        <v>0.002939993690699083</v>
      </c>
      <c r="C1483" s="1">
        <v>-0.0001665484694108876</v>
      </c>
      <c r="D1483" s="1">
        <v>0.00512848697279833</v>
      </c>
      <c r="E1483" s="1">
        <v>-0.002325698006673149</v>
      </c>
      <c r="F1483" s="1">
        <v>0.001493101513326378</v>
      </c>
      <c r="G1483" s="1">
        <v>0.01479404370527937</v>
      </c>
      <c r="H1483" s="1">
        <v>-0.01185405001458029</v>
      </c>
      <c r="I1483" s="1">
        <v>-0.01496059217469026</v>
      </c>
      <c r="J1483" s="1">
        <v>-0.00966555673248104</v>
      </c>
      <c r="K1483" s="1">
        <v>-0.01711974171195252</v>
      </c>
      <c r="L1483" s="1">
        <v>-0.01330094219195299</v>
      </c>
      <c r="O1483" s="3" t="s">
        <v>1975</v>
      </c>
      <c r="P1483" s="2">
        <v>2.332478467109693</v>
      </c>
      <c r="Q1483" s="2">
        <v>1.853101322217158</v>
      </c>
      <c r="R1483" s="2">
        <v>2.587518360312898</v>
      </c>
      <c r="S1483" s="2">
        <v>2.146809619623725</v>
      </c>
      <c r="T1483" s="2">
        <v>1.358811041474623</v>
      </c>
    </row>
    <row r="1484" spans="1:20">
      <c r="A1484" s="4">
        <v>40134</v>
      </c>
      <c r="B1484" s="1">
        <v>-0.005719163086353229</v>
      </c>
      <c r="C1484" s="1">
        <v>-0.008296697001724196</v>
      </c>
      <c r="D1484" s="1">
        <v>-0.001967381090087206</v>
      </c>
      <c r="E1484" s="1">
        <v>-0.004447658051673464</v>
      </c>
      <c r="F1484" s="1">
        <v>-0.002715307745323137</v>
      </c>
      <c r="G1484" s="1">
        <v>-0.004287756074321081</v>
      </c>
      <c r="H1484" s="1">
        <v>-0.001431407012032149</v>
      </c>
      <c r="I1484" s="1">
        <v>-0.004008940927403115</v>
      </c>
      <c r="J1484" s="1">
        <v>0.002320374984233986</v>
      </c>
      <c r="K1484" s="1">
        <v>-0.0001599019773523835</v>
      </c>
      <c r="L1484" s="1">
        <v>0.001572448328997833</v>
      </c>
      <c r="O1484" s="3" t="s">
        <v>1976</v>
      </c>
      <c r="P1484" s="2">
        <v>2.339335939086687</v>
      </c>
      <c r="Q1484" s="2">
        <v>1.852792691028279</v>
      </c>
      <c r="R1484" s="2">
        <v>2.600788414515639</v>
      </c>
      <c r="S1484" s="2">
        <v>2.141816788770659</v>
      </c>
      <c r="T1484" s="2">
        <v>1.360839884296973</v>
      </c>
    </row>
    <row r="1485" spans="1:20">
      <c r="A1485" s="4">
        <v>40135</v>
      </c>
      <c r="B1485" s="1">
        <v>0.005066521929709689</v>
      </c>
      <c r="C1485" s="1">
        <v>0.004998331170986248</v>
      </c>
      <c r="D1485" s="1">
        <v>0.009125088128944414</v>
      </c>
      <c r="E1485" s="1">
        <v>0.002966789922669522</v>
      </c>
      <c r="F1485" s="1">
        <v>0.003108115882064499</v>
      </c>
      <c r="G1485" s="1">
        <v>0.01224880382775129</v>
      </c>
      <c r="H1485" s="1">
        <v>-0.007182281898041598</v>
      </c>
      <c r="I1485" s="1">
        <v>-0.007250472656765039</v>
      </c>
      <c r="J1485" s="1">
        <v>-0.003123715698806873</v>
      </c>
      <c r="K1485" s="1">
        <v>-0.009282013905081765</v>
      </c>
      <c r="L1485" s="1">
        <v>-0.009140687945686787</v>
      </c>
      <c r="O1485" s="3" t="s">
        <v>1977</v>
      </c>
      <c r="P1485" s="2">
        <v>2.325956895337283</v>
      </c>
      <c r="Q1485" s="2">
        <v>1.837420631463808</v>
      </c>
      <c r="R1485" s="2">
        <v>2.595671672569603</v>
      </c>
      <c r="S1485" s="2">
        <v>2.132290720084874</v>
      </c>
      <c r="T1485" s="2">
        <v>1.357144785218997</v>
      </c>
    </row>
    <row r="1486" spans="1:20">
      <c r="A1486" s="4">
        <v>40136</v>
      </c>
      <c r="B1486" s="1">
        <v>0.00547157997563219</v>
      </c>
      <c r="C1486" s="1">
        <v>0.004119014415010724</v>
      </c>
      <c r="D1486" s="1">
        <v>0.007344660240733658</v>
      </c>
      <c r="E1486" s="1">
        <v>0.008275075199970727</v>
      </c>
      <c r="F1486" s="1">
        <v>0.00321803663697362</v>
      </c>
      <c r="G1486" s="1">
        <v>0.01101342408772932</v>
      </c>
      <c r="H1486" s="1">
        <v>-0.005541844112097127</v>
      </c>
      <c r="I1486" s="1">
        <v>-0.006894409672718593</v>
      </c>
      <c r="J1486" s="1">
        <v>-0.00366876384699566</v>
      </c>
      <c r="K1486" s="1">
        <v>-0.00273834888775859</v>
      </c>
      <c r="L1486" s="1">
        <v>-0.007795387450755698</v>
      </c>
      <c r="O1486" s="3" t="s">
        <v>1978</v>
      </c>
      <c r="P1486" s="2">
        <v>2.337741406955069</v>
      </c>
      <c r="Q1486" s="2">
        <v>1.846604668280267</v>
      </c>
      <c r="R1486" s="2">
        <v>2.619357405335605</v>
      </c>
      <c r="S1486" s="2">
        <v>2.138616778705424</v>
      </c>
      <c r="T1486" s="2">
        <v>1.361362948480197</v>
      </c>
    </row>
    <row r="1487" spans="1:20">
      <c r="A1487" s="4">
        <v>40137</v>
      </c>
      <c r="B1487" s="1">
        <v>0.00430147027467509</v>
      </c>
      <c r="C1487" s="1">
        <v>0.00710400211784501</v>
      </c>
      <c r="D1487" s="1">
        <v>0.005501262553081254</v>
      </c>
      <c r="E1487" s="1">
        <v>0.00336560274257991</v>
      </c>
      <c r="F1487" s="1">
        <v>0.004901967734235457</v>
      </c>
      <c r="G1487" s="1">
        <v>-0.0006077890504465611</v>
      </c>
      <c r="H1487" s="1">
        <v>0.004909259325121651</v>
      </c>
      <c r="I1487" s="1">
        <v>0.007711791168291571</v>
      </c>
      <c r="J1487" s="1">
        <v>0.006109051603527815</v>
      </c>
      <c r="K1487" s="1">
        <v>0.003973391793026471</v>
      </c>
      <c r="L1487" s="1">
        <v>0.005509756784682018</v>
      </c>
      <c r="O1487" s="3" t="s">
        <v>1979</v>
      </c>
      <c r="P1487" s="2">
        <v>2.350532546025571</v>
      </c>
      <c r="Q1487" s="2">
        <v>1.85421085952774</v>
      </c>
      <c r="R1487" s="2">
        <v>2.638595695526845</v>
      </c>
      <c r="S1487" s="2">
        <v>2.15631399337313</v>
      </c>
      <c r="T1487" s="2">
        <v>1.365743864324624</v>
      </c>
    </row>
    <row r="1488" spans="1:20">
      <c r="A1488" s="4">
        <v>40140</v>
      </c>
      <c r="B1488" s="1">
        <v>-0.00213060814753685</v>
      </c>
      <c r="C1488" s="1">
        <v>-0.001201998397021398</v>
      </c>
      <c r="D1488" s="1">
        <v>-0.0003900837656011236</v>
      </c>
      <c r="E1488" s="1">
        <v>0.0009950802294282912</v>
      </c>
      <c r="F1488" s="1">
        <v>-0.0006275743638620712</v>
      </c>
      <c r="G1488" s="1">
        <v>-0.000187125748502992</v>
      </c>
      <c r="H1488" s="1">
        <v>-0.001943482399033858</v>
      </c>
      <c r="I1488" s="1">
        <v>-0.001014872648518406</v>
      </c>
      <c r="J1488" s="1">
        <v>-0.0002029580170981315</v>
      </c>
      <c r="K1488" s="1">
        <v>0.001182205977931172</v>
      </c>
      <c r="L1488" s="1">
        <v>-0.0004404486153590792</v>
      </c>
      <c r="O1488" s="3" t="s">
        <v>1980</v>
      </c>
      <c r="P1488" s="2">
        <v>2.360643291901956</v>
      </c>
      <c r="Q1488" s="2">
        <v>1.867383177400756</v>
      </c>
      <c r="R1488" s="2">
        <v>2.653111303219368</v>
      </c>
      <c r="S1488" s="2">
        <v>2.16357128966309</v>
      </c>
      <c r="T1488" s="2">
        <v>1.372438696680774</v>
      </c>
    </row>
    <row r="1489" spans="1:20">
      <c r="A1489" s="4">
        <v>40141</v>
      </c>
      <c r="B1489" s="1">
        <v>-0.001447981052836389</v>
      </c>
      <c r="C1489" s="1">
        <v>-0.001932206483065912</v>
      </c>
      <c r="D1489" s="1">
        <v>-0.004083428754453222</v>
      </c>
      <c r="E1489" s="1">
        <v>-0.008608665988313335</v>
      </c>
      <c r="F1489" s="1">
        <v>-0.01050119115325898</v>
      </c>
      <c r="G1489" s="1">
        <v>-0.008422234699606901</v>
      </c>
      <c r="H1489" s="1">
        <v>0.006974253646770512</v>
      </c>
      <c r="I1489" s="1">
        <v>0.006490028216540988</v>
      </c>
      <c r="J1489" s="1">
        <v>0.004338805945153679</v>
      </c>
      <c r="K1489" s="1">
        <v>-0.0001864312887064346</v>
      </c>
      <c r="L1489" s="1">
        <v>-0.002078956453652081</v>
      </c>
      <c r="O1489" s="3" t="s">
        <v>1981</v>
      </c>
      <c r="P1489" s="2">
        <v>2.355613686070801</v>
      </c>
      <c r="Q1489" s="2">
        <v>1.865138585814895</v>
      </c>
      <c r="R1489" s="2">
        <v>2.652076367571649</v>
      </c>
      <c r="S1489" s="2">
        <v>2.165724216678393</v>
      </c>
      <c r="T1489" s="2">
        <v>1.371577389338765</v>
      </c>
    </row>
    <row r="1490" spans="1:20">
      <c r="A1490" s="4">
        <v>40142</v>
      </c>
      <c r="B1490" s="1">
        <v>0.005243878045320116</v>
      </c>
      <c r="C1490" s="1">
        <v>0.001144564435722861</v>
      </c>
      <c r="D1490" s="1">
        <v>0.005574043515194527</v>
      </c>
      <c r="E1490" s="1">
        <v>-0.001326065356994199</v>
      </c>
      <c r="F1490" s="1">
        <v>0.002749841821113375</v>
      </c>
      <c r="G1490" s="1">
        <v>0.003255945639864199</v>
      </c>
      <c r="H1490" s="1">
        <v>0.001987932405455917</v>
      </c>
      <c r="I1490" s="1">
        <v>-0.002111381204141338</v>
      </c>
      <c r="J1490" s="1">
        <v>0.002318097875330327</v>
      </c>
      <c r="K1490" s="1">
        <v>-0.004582010996858399</v>
      </c>
      <c r="L1490" s="1">
        <v>-0.0005061038187508249</v>
      </c>
      <c r="O1490" s="3" t="s">
        <v>1982</v>
      </c>
      <c r="P1490" s="2">
        <v>2.352202802085569</v>
      </c>
      <c r="Q1490" s="2">
        <v>1.861534752947567</v>
      </c>
      <c r="R1490" s="2">
        <v>2.641246802673301</v>
      </c>
      <c r="S1490" s="2">
        <v>2.147080220274207</v>
      </c>
      <c r="T1490" s="2">
        <v>1.35717419299183</v>
      </c>
    </row>
    <row r="1491" spans="1:20">
      <c r="A1491" s="4">
        <v>40143</v>
      </c>
      <c r="B1491" s="1">
        <v>-0.003087936338891262</v>
      </c>
      <c r="C1491" s="1">
        <v>-0.005743318984643087</v>
      </c>
      <c r="D1491" s="1">
        <v>-0.004952139405052236</v>
      </c>
      <c r="E1491" s="1">
        <v>-0.006062862617374321</v>
      </c>
      <c r="F1491" s="1">
        <v>-0.008827913551933575</v>
      </c>
      <c r="G1491" s="1">
        <v>-0.008654343633883621</v>
      </c>
      <c r="H1491" s="1">
        <v>0.005566407294992359</v>
      </c>
      <c r="I1491" s="1">
        <v>0.002911024649240535</v>
      </c>
      <c r="J1491" s="1">
        <v>0.003702204228831274</v>
      </c>
      <c r="K1491" s="1">
        <v>0.002591481016509301</v>
      </c>
      <c r="L1491" s="1">
        <v>-0.0001735699180499539</v>
      </c>
      <c r="O1491" s="3" t="s">
        <v>1983</v>
      </c>
      <c r="P1491" s="2">
        <v>2.364537466717566</v>
      </c>
      <c r="Q1491" s="2">
        <v>1.863665399421653</v>
      </c>
      <c r="R1491" s="2">
        <v>2.655969227285771</v>
      </c>
      <c r="S1491" s="2">
        <v>2.144233051575414</v>
      </c>
      <c r="T1491" s="2">
        <v>1.360906207346255</v>
      </c>
    </row>
    <row r="1492" spans="1:20">
      <c r="A1492" s="4">
        <v>40144</v>
      </c>
      <c r="B1492" s="1">
        <v>-0.04058325787098205</v>
      </c>
      <c r="C1492" s="1">
        <v>-0.03607938548193557</v>
      </c>
      <c r="D1492" s="1">
        <v>-0.03925681699272776</v>
      </c>
      <c r="E1492" s="1">
        <v>-0.0418728187720725</v>
      </c>
      <c r="F1492" s="1">
        <v>-0.05906034164395924</v>
      </c>
      <c r="G1492" s="1">
        <v>-0.04763486264648664</v>
      </c>
      <c r="H1492" s="1">
        <v>0.007051604775504483</v>
      </c>
      <c r="I1492" s="1">
        <v>0.01155547716455096</v>
      </c>
      <c r="J1492" s="1">
        <v>0.008378045653758992</v>
      </c>
      <c r="K1492" s="1">
        <v>0.005762043874414147</v>
      </c>
      <c r="L1492" s="1">
        <v>-0.01142547899747259</v>
      </c>
      <c r="O1492" s="3" t="s">
        <v>1984</v>
      </c>
      <c r="P1492" s="2">
        <v>2.357235925549419</v>
      </c>
      <c r="Q1492" s="2">
        <v>1.852961774552133</v>
      </c>
      <c r="R1492" s="2">
        <v>2.642816497416723</v>
      </c>
      <c r="S1492" s="2">
        <v>2.131232861164079</v>
      </c>
      <c r="T1492" s="2">
        <v>1.348892244995513</v>
      </c>
    </row>
    <row r="1493" spans="1:20">
      <c r="A1493" s="4">
        <v>40147</v>
      </c>
      <c r="B1493" s="1">
        <v>0.02389187806538318</v>
      </c>
      <c r="C1493" s="1">
        <v>0.0180541130190397</v>
      </c>
      <c r="D1493" s="1">
        <v>0.02014453783057668</v>
      </c>
      <c r="E1493" s="1">
        <v>0.0194932630204645</v>
      </c>
      <c r="F1493" s="1">
        <v>0.0216319757646819</v>
      </c>
      <c r="G1493" s="1">
        <v>0.02002690180839917</v>
      </c>
      <c r="H1493" s="1">
        <v>0.00386497625698401</v>
      </c>
      <c r="I1493" s="1">
        <v>-0.00197278878935947</v>
      </c>
      <c r="J1493" s="1">
        <v>0.0001176360221775141</v>
      </c>
      <c r="K1493" s="1">
        <v>-0.0005336387879346649</v>
      </c>
      <c r="L1493" s="1">
        <v>0.001605073956282732</v>
      </c>
      <c r="O1493" s="3" t="s">
        <v>1985</v>
      </c>
      <c r="P1493" s="2">
        <v>2.261571612120103</v>
      </c>
      <c r="Q1493" s="2">
        <v>1.786108052404775</v>
      </c>
      <c r="R1493" s="2">
        <v>2.539067933832273</v>
      </c>
      <c r="S1493" s="2">
        <v>2.04199213380747</v>
      </c>
      <c r="T1493" s="2">
        <v>1.269226208165191</v>
      </c>
    </row>
    <row r="1494" spans="1:20">
      <c r="A1494" s="4">
        <v>40148</v>
      </c>
      <c r="B1494" s="1">
        <v>-0.002694410460445718</v>
      </c>
      <c r="C1494" s="1">
        <v>0.007007071551063504</v>
      </c>
      <c r="D1494" s="1">
        <v>-0.001810168620457797</v>
      </c>
      <c r="E1494" s="1">
        <v>-0.001300665800525236</v>
      </c>
      <c r="F1494" s="1">
        <v>0.0003234950406814097</v>
      </c>
      <c r="G1494" s="1">
        <v>0.01133089133089138</v>
      </c>
      <c r="H1494" s="1">
        <v>-0.0140253017913371</v>
      </c>
      <c r="I1494" s="1">
        <v>-0.004323819779827875</v>
      </c>
      <c r="J1494" s="1">
        <v>-0.01314105995134918</v>
      </c>
      <c r="K1494" s="1">
        <v>-0.01263155713141662</v>
      </c>
      <c r="L1494" s="1">
        <v>-0.01100739629020997</v>
      </c>
      <c r="O1494" s="3" t="s">
        <v>1986</v>
      </c>
      <c r="P1494" s="2">
        <v>2.315604805313009</v>
      </c>
      <c r="Q1494" s="2">
        <v>1.818354649047107</v>
      </c>
      <c r="R1494" s="2">
        <v>2.590216283879761</v>
      </c>
      <c r="S1494" s="2">
        <v>2.081797223557498</v>
      </c>
      <c r="T1494" s="2">
        <v>1.296682078740119</v>
      </c>
    </row>
    <row r="1495" spans="1:20">
      <c r="A1495" s="4">
        <v>40149</v>
      </c>
      <c r="B1495" s="1">
        <v>0.0101236247301586</v>
      </c>
      <c r="C1495" s="1">
        <v>0.00537059690274333</v>
      </c>
      <c r="D1495" s="1">
        <v>0.01439935806332127</v>
      </c>
      <c r="E1495" s="1">
        <v>0.006828204101723578</v>
      </c>
      <c r="F1495" s="1">
        <v>0.007609356241384369</v>
      </c>
      <c r="G1495" s="1">
        <v>0.01535712560969715</v>
      </c>
      <c r="H1495" s="1">
        <v>-0.005233500879538555</v>
      </c>
      <c r="I1495" s="1">
        <v>-0.009986528706953823</v>
      </c>
      <c r="J1495" s="1">
        <v>-0.0009577675463758872</v>
      </c>
      <c r="K1495" s="1">
        <v>-0.008528921507973575</v>
      </c>
      <c r="L1495" s="1">
        <v>-0.007747769368312785</v>
      </c>
      <c r="O1495" s="3" t="s">
        <v>1987</v>
      </c>
      <c r="P1495" s="2">
        <v>2.309365615503316</v>
      </c>
      <c r="Q1495" s="2">
        <v>1.831095990178189</v>
      </c>
      <c r="R1495" s="2">
        <v>2.585527555642483</v>
      </c>
      <c r="S1495" s="2">
        <v>2.079089501105189</v>
      </c>
      <c r="T1495" s="2">
        <v>1.297101548961932</v>
      </c>
    </row>
    <row r="1496" spans="1:20">
      <c r="A1496" s="4">
        <v>40150</v>
      </c>
      <c r="B1496" s="1">
        <v>0.006455312492056109</v>
      </c>
      <c r="C1496" s="1">
        <v>0.01077729353433043</v>
      </c>
      <c r="D1496" s="1">
        <v>0.009086600045733917</v>
      </c>
      <c r="E1496" s="1">
        <v>0.01543773695448047</v>
      </c>
      <c r="F1496" s="1">
        <v>0.01397566323871891</v>
      </c>
      <c r="G1496" s="1">
        <v>0.01455410225921527</v>
      </c>
      <c r="H1496" s="1">
        <v>-0.008098789767159165</v>
      </c>
      <c r="I1496" s="1">
        <v>-0.003776808724884839</v>
      </c>
      <c r="J1496" s="1">
        <v>-0.005467502213481357</v>
      </c>
      <c r="K1496" s="1">
        <v>0.0008836346952652008</v>
      </c>
      <c r="L1496" s="1">
        <v>-0.0005784390204963685</v>
      </c>
      <c r="O1496" s="3" t="s">
        <v>1988</v>
      </c>
      <c r="P1496" s="2">
        <v>2.332744766359403</v>
      </c>
      <c r="Q1496" s="2">
        <v>1.840930068631666</v>
      </c>
      <c r="R1496" s="2">
        <v>2.622757492698763</v>
      </c>
      <c r="S1496" s="2">
        <v>2.093285948564485</v>
      </c>
      <c r="T1496" s="2">
        <v>1.306971656729235</v>
      </c>
    </row>
    <row r="1497" spans="1:20">
      <c r="A1497" s="4">
        <v>40151</v>
      </c>
      <c r="B1497" s="1">
        <v>0.005967266895150036</v>
      </c>
      <c r="C1497" s="1">
        <v>0.00604784322577423</v>
      </c>
      <c r="D1497" s="1">
        <v>0.008208308879495085</v>
      </c>
      <c r="E1497" s="1">
        <v>0.005761904264626416</v>
      </c>
      <c r="F1497" s="1">
        <v>0.01256708758434066</v>
      </c>
      <c r="G1497" s="1">
        <v>0.005578735174159632</v>
      </c>
      <c r="H1497" s="1">
        <v>0.0003885317209904038</v>
      </c>
      <c r="I1497" s="1">
        <v>0.0004691080516145973</v>
      </c>
      <c r="J1497" s="1">
        <v>0.002629573705335453</v>
      </c>
      <c r="K1497" s="1">
        <v>0.0001831690904667838</v>
      </c>
      <c r="L1497" s="1">
        <v>0.006988352410181031</v>
      </c>
      <c r="O1497" s="3" t="s">
        <v>1989</v>
      </c>
      <c r="P1497" s="2">
        <v>2.347803362790462</v>
      </c>
      <c r="Q1497" s="2">
        <v>1.860770312357485</v>
      </c>
      <c r="R1497" s="2">
        <v>2.646589441051869</v>
      </c>
      <c r="S1497" s="2">
        <v>2.125601546408934</v>
      </c>
      <c r="T1497" s="2">
        <v>1.325237452466233</v>
      </c>
    </row>
    <row r="1498" spans="1:20">
      <c r="A1498" s="4">
        <v>40154</v>
      </c>
      <c r="B1498" s="1">
        <v>0.009297403649315639</v>
      </c>
      <c r="C1498" s="1">
        <v>0.004098569260609697</v>
      </c>
      <c r="D1498" s="1">
        <v>0.006242615171397681</v>
      </c>
      <c r="E1498" s="1">
        <v>0.0002902197639378379</v>
      </c>
      <c r="F1498" s="1">
        <v>0.006993399404246148</v>
      </c>
      <c r="G1498" s="1">
        <v>0.004895104895104918</v>
      </c>
      <c r="H1498" s="1">
        <v>0.004402298754210721</v>
      </c>
      <c r="I1498" s="1">
        <v>-0.0007965356344952212</v>
      </c>
      <c r="J1498" s="1">
        <v>0.001347510276292763</v>
      </c>
      <c r="K1498" s="1">
        <v>-0.00460488513116708</v>
      </c>
      <c r="L1498" s="1">
        <v>0.00209829450914123</v>
      </c>
      <c r="O1498" s="3" t="s">
        <v>1990</v>
      </c>
      <c r="P1498" s="2">
        <v>2.361813332073563</v>
      </c>
      <c r="Q1498" s="2">
        <v>1.872023959485798</v>
      </c>
      <c r="R1498" s="2">
        <v>2.668313464661233</v>
      </c>
      <c r="S1498" s="2">
        <v>2.137849059024084</v>
      </c>
      <c r="T1498" s="2">
        <v>1.341891827601425</v>
      </c>
    </row>
    <row r="1499" spans="1:20">
      <c r="A1499" s="4">
        <v>40155</v>
      </c>
      <c r="B1499" s="1">
        <v>0.00101181943714268</v>
      </c>
      <c r="C1499" s="1">
        <v>-0.002337102375993827</v>
      </c>
      <c r="D1499" s="1">
        <v>0.002602367365880376</v>
      </c>
      <c r="E1499" s="1">
        <v>-0.0007285009834833156</v>
      </c>
      <c r="F1499" s="1">
        <v>-0.007214353664259265</v>
      </c>
      <c r="G1499" s="1">
        <v>-0.002969148689399237</v>
      </c>
      <c r="H1499" s="1">
        <v>0.003980968126541917</v>
      </c>
      <c r="I1499" s="1">
        <v>0.000632046313405521</v>
      </c>
      <c r="J1499" s="1">
        <v>0.005571516055279613</v>
      </c>
      <c r="K1499" s="1">
        <v>0.002240647705916032</v>
      </c>
      <c r="L1499" s="1">
        <v>-0.004245204974860028</v>
      </c>
      <c r="O1499" s="3" t="s">
        <v>1991</v>
      </c>
      <c r="P1499" s="2">
        <v>2.383772063966186</v>
      </c>
      <c r="Q1499" s="2">
        <v>1.879696579341271</v>
      </c>
      <c r="R1499" s="2">
        <v>2.684970718777772</v>
      </c>
      <c r="S1499" s="2">
        <v>2.138469505073329</v>
      </c>
      <c r="T1499" s="2">
        <v>1.351276213109136</v>
      </c>
    </row>
    <row r="1500" spans="1:20">
      <c r="A1500" s="4">
        <v>40156</v>
      </c>
      <c r="B1500" s="1">
        <v>0.007769865018682376</v>
      </c>
      <c r="C1500" s="1">
        <v>0.008855547024649857</v>
      </c>
      <c r="D1500" s="1">
        <v>0.004270108668535944</v>
      </c>
      <c r="E1500" s="1">
        <v>0.002172584047007931</v>
      </c>
      <c r="F1500" s="1">
        <v>0.0001297459902935838</v>
      </c>
      <c r="G1500" s="1">
        <v>0.003908612907728815</v>
      </c>
      <c r="H1500" s="1">
        <v>0.003861252110953561</v>
      </c>
      <c r="I1500" s="1">
        <v>0.004946934116921042</v>
      </c>
      <c r="J1500" s="1">
        <v>0.000361495760807129</v>
      </c>
      <c r="K1500" s="1">
        <v>-0.001736028860720884</v>
      </c>
      <c r="L1500" s="1">
        <v>-0.003778866917435231</v>
      </c>
      <c r="O1500" s="3" t="s">
        <v>1992</v>
      </c>
      <c r="P1500" s="2">
        <v>2.386184010874225</v>
      </c>
      <c r="Q1500" s="2">
        <v>1.875303535999545</v>
      </c>
      <c r="R1500" s="2">
        <v>2.691957998954663</v>
      </c>
      <c r="S1500" s="2">
        <v>2.136911627935734</v>
      </c>
      <c r="T1500" s="2">
        <v>1.341527628609665</v>
      </c>
    </row>
    <row r="1501" spans="1:20">
      <c r="A1501" s="4">
        <v>40157</v>
      </c>
      <c r="B1501" s="1">
        <v>0.000781997952420177</v>
      </c>
      <c r="C1501" s="1">
        <v>-0.001490385769493674</v>
      </c>
      <c r="D1501" s="1">
        <v>0.005948142877002738</v>
      </c>
      <c r="E1501" s="1">
        <v>0.004205071929706206</v>
      </c>
      <c r="F1501" s="1">
        <v>0.006000276767813562</v>
      </c>
      <c r="G1501" s="1">
        <v>0.01381228273464674</v>
      </c>
      <c r="H1501" s="1">
        <v>-0.01303028478222656</v>
      </c>
      <c r="I1501" s="1">
        <v>-0.01530266850414042</v>
      </c>
      <c r="J1501" s="1">
        <v>-0.007864139857644004</v>
      </c>
      <c r="K1501" s="1">
        <v>-0.009607210804940536</v>
      </c>
      <c r="L1501" s="1">
        <v>-0.00781200596683318</v>
      </c>
      <c r="O1501" s="3" t="s">
        <v>1993</v>
      </c>
      <c r="P1501" s="2">
        <v>2.404724338548455</v>
      </c>
      <c r="Q1501" s="2">
        <v>1.891910374648081</v>
      </c>
      <c r="R1501" s="2">
        <v>2.703452952141334</v>
      </c>
      <c r="S1501" s="2">
        <v>2.141554248048453</v>
      </c>
      <c r="T1501" s="2">
        <v>1.341701686440345</v>
      </c>
    </row>
    <row r="1502" spans="1:20">
      <c r="A1502" s="4">
        <v>40158</v>
      </c>
      <c r="B1502" s="1">
        <v>0.01026380748592404</v>
      </c>
      <c r="C1502" s="1">
        <v>0.01177169971923919</v>
      </c>
      <c r="D1502" s="1">
        <v>0.01260247271002823</v>
      </c>
      <c r="E1502" s="1">
        <v>0.01498436233300215</v>
      </c>
      <c r="F1502" s="1">
        <v>0.02339399656722829</v>
      </c>
      <c r="G1502" s="1">
        <v>0.0001828738627531745</v>
      </c>
      <c r="H1502" s="1">
        <v>0.01008093362317086</v>
      </c>
      <c r="I1502" s="1">
        <v>0.01158882585648602</v>
      </c>
      <c r="J1502" s="1">
        <v>0.01241959884727506</v>
      </c>
      <c r="K1502" s="1">
        <v>0.01480148847024898</v>
      </c>
      <c r="L1502" s="1">
        <v>0.02321112270447512</v>
      </c>
      <c r="O1502" s="3" t="s">
        <v>1994</v>
      </c>
      <c r="P1502" s="2">
        <v>2.406604828057335</v>
      </c>
      <c r="Q1502" s="2">
        <v>1.889090698348548</v>
      </c>
      <c r="R1502" s="2">
        <v>2.719533476561926</v>
      </c>
      <c r="S1502" s="2">
        <v>2.150559637702865</v>
      </c>
      <c r="T1502" s="2">
        <v>1.34975226789883</v>
      </c>
    </row>
    <row r="1503" spans="1:20">
      <c r="A1503" s="4">
        <v>40161</v>
      </c>
      <c r="B1503" s="1">
        <v>0.01009554051544503</v>
      </c>
      <c r="C1503" s="1">
        <v>0.007699424635396301</v>
      </c>
      <c r="D1503" s="1">
        <v>0.01004754641095085</v>
      </c>
      <c r="E1503" s="1">
        <v>0.01355230158969589</v>
      </c>
      <c r="F1503" s="1">
        <v>0.01336215933493068</v>
      </c>
      <c r="G1503" s="1">
        <v>0.003382547881336517</v>
      </c>
      <c r="H1503" s="1">
        <v>0.006712992634108517</v>
      </c>
      <c r="I1503" s="1">
        <v>0.004316876754059784</v>
      </c>
      <c r="J1503" s="1">
        <v>0.00666499852961433</v>
      </c>
      <c r="K1503" s="1">
        <v>0.01016975370835937</v>
      </c>
      <c r="L1503" s="1">
        <v>0.009979611453594162</v>
      </c>
      <c r="O1503" s="3" t="s">
        <v>1995</v>
      </c>
      <c r="P1503" s="2">
        <v>2.431305756707211</v>
      </c>
      <c r="Q1503" s="2">
        <v>1.911328506791915</v>
      </c>
      <c r="R1503" s="2">
        <v>2.753806322984305</v>
      </c>
      <c r="S1503" s="2">
        <v>2.182784402532934</v>
      </c>
      <c r="T1503" s="2">
        <v>1.381328367820664</v>
      </c>
    </row>
    <row r="1504" spans="1:20">
      <c r="A1504" s="4">
        <v>40162</v>
      </c>
      <c r="B1504" s="1">
        <v>0.002124146855945419</v>
      </c>
      <c r="C1504" s="1">
        <v>0.002499780332468005</v>
      </c>
      <c r="D1504" s="1">
        <v>0.001376970534619382</v>
      </c>
      <c r="E1504" s="1">
        <v>0.0005169017429129674</v>
      </c>
      <c r="F1504" s="1">
        <v>0.001860139129448379</v>
      </c>
      <c r="G1504" s="1">
        <v>0.0004100041000409949</v>
      </c>
      <c r="H1504" s="1">
        <v>0.001714142755904424</v>
      </c>
      <c r="I1504" s="1">
        <v>0.00208977623242701</v>
      </c>
      <c r="J1504" s="1">
        <v>0.0009669664345783868</v>
      </c>
      <c r="K1504" s="1">
        <v>0.0001068976428719726</v>
      </c>
      <c r="L1504" s="1">
        <v>0.001450135029407384</v>
      </c>
      <c r="O1504" s="3" t="s">
        <v>1996</v>
      </c>
      <c r="P1504" s="2">
        <v>2.455851102479484</v>
      </c>
      <c r="Q1504" s="2">
        <v>1.926044636583444</v>
      </c>
      <c r="R1504" s="2">
        <v>2.78147531982126</v>
      </c>
      <c r="S1504" s="2">
        <v>2.212366155061345</v>
      </c>
      <c r="T1504" s="2">
        <v>1.399785897565343</v>
      </c>
    </row>
    <row r="1505" spans="1:20">
      <c r="A1505" s="4">
        <v>40163</v>
      </c>
      <c r="B1505" s="1">
        <v>0.002372408123044956</v>
      </c>
      <c r="C1505" s="1">
        <v>0.005001905201011292</v>
      </c>
      <c r="D1505" s="1">
        <v>0.001627456216017675</v>
      </c>
      <c r="E1505" s="1">
        <v>0.0004979468973933532</v>
      </c>
      <c r="F1505" s="1">
        <v>0.003186934113519113</v>
      </c>
      <c r="G1505" s="1">
        <v>-0.001275045537340591</v>
      </c>
      <c r="H1505" s="1">
        <v>0.003647453660385658</v>
      </c>
      <c r="I1505" s="1">
        <v>0.006276950738351772</v>
      </c>
      <c r="J1505" s="1">
        <v>0.002902501753358155</v>
      </c>
      <c r="K1505" s="1">
        <v>0.001772992434733833</v>
      </c>
      <c r="L1505" s="1">
        <v>0.004461979650859593</v>
      </c>
      <c r="O1505" s="3" t="s">
        <v>1997</v>
      </c>
      <c r="P1505" s="2">
        <v>2.461067690877485</v>
      </c>
      <c r="Q1505" s="2">
        <v>1.930859325085431</v>
      </c>
      <c r="R1505" s="2">
        <v>2.785305329379425</v>
      </c>
      <c r="S1505" s="2">
        <v>2.213509730982858</v>
      </c>
      <c r="T1505" s="2">
        <v>1.402389694086254</v>
      </c>
    </row>
    <row r="1506" spans="1:20">
      <c r="A1506" s="4">
        <v>40164</v>
      </c>
      <c r="B1506" s="1">
        <v>-0.001691679039878324</v>
      </c>
      <c r="C1506" s="1">
        <v>-0.002775030458895378</v>
      </c>
      <c r="D1506" s="1">
        <v>-0.0004304786173854325</v>
      </c>
      <c r="E1506" s="1">
        <v>-0.004299302161643537</v>
      </c>
      <c r="F1506" s="1">
        <v>-0.003101643386511532</v>
      </c>
      <c r="G1506" s="1">
        <v>-0.01103410541674266</v>
      </c>
      <c r="H1506" s="1">
        <v>0.009342426376864221</v>
      </c>
      <c r="I1506" s="1">
        <v>0.008259074957847279</v>
      </c>
      <c r="J1506" s="1">
        <v>0.01060362679935722</v>
      </c>
      <c r="K1506" s="1">
        <v>0.00673480325509912</v>
      </c>
      <c r="L1506" s="1">
        <v>0.007932462030231235</v>
      </c>
      <c r="O1506" s="3" t="s">
        <v>1998</v>
      </c>
      <c r="P1506" s="2">
        <v>2.466906347858687</v>
      </c>
      <c r="Q1506" s="2">
        <v>1.940517300385997</v>
      </c>
      <c r="R1506" s="2">
        <v>2.78983829185123</v>
      </c>
      <c r="S1506" s="2">
        <v>2.214611941285751</v>
      </c>
      <c r="T1506" s="2">
        <v>1.406859017642786</v>
      </c>
    </row>
    <row r="1507" spans="1:20">
      <c r="A1507" s="4">
        <v>40165</v>
      </c>
      <c r="B1507" s="1">
        <v>0.001121834767807695</v>
      </c>
      <c r="C1507" s="1">
        <v>0.003844353895068986</v>
      </c>
      <c r="D1507" s="1">
        <v>0.006047646594899536</v>
      </c>
      <c r="E1507" s="1">
        <v>-0.002339275204620406</v>
      </c>
      <c r="F1507" s="1">
        <v>-0.0005995685794187855</v>
      </c>
      <c r="G1507" s="1">
        <v>-0.001014292300599351</v>
      </c>
      <c r="H1507" s="1">
        <v>0.002136127068407045</v>
      </c>
      <c r="I1507" s="1">
        <v>0.004858646195668337</v>
      </c>
      <c r="J1507" s="1">
        <v>0.007061938895498887</v>
      </c>
      <c r="K1507" s="1">
        <v>-0.001324982904021055</v>
      </c>
      <c r="L1507" s="1">
        <v>0.0004147237211804544</v>
      </c>
      <c r="O1507" s="3" t="s">
        <v>1999</v>
      </c>
      <c r="P1507" s="2">
        <v>2.462733134096671</v>
      </c>
      <c r="Q1507" s="2">
        <v>1.935132305771412</v>
      </c>
      <c r="R1507" s="2">
        <v>2.788637326120625</v>
      </c>
      <c r="S1507" s="2">
        <v>2.205090655379379</v>
      </c>
      <c r="T1507" s="2">
        <v>1.40249544267496</v>
      </c>
    </row>
    <row r="1508" spans="1:20">
      <c r="A1508" s="4">
        <v>40168</v>
      </c>
      <c r="B1508" s="1">
        <v>0.0007157224744369639</v>
      </c>
      <c r="C1508" s="1">
        <v>-0.001666055252593779</v>
      </c>
      <c r="D1508" s="1">
        <v>-0.002707538934752174</v>
      </c>
      <c r="E1508" s="1">
        <v>-0.001096703895202</v>
      </c>
      <c r="F1508" s="1">
        <v>0.001007179463972552</v>
      </c>
      <c r="G1508" s="1">
        <v>-0.002215248292412708</v>
      </c>
      <c r="H1508" s="1">
        <v>0.002930970766849672</v>
      </c>
      <c r="I1508" s="1">
        <v>0.0005491930398189293</v>
      </c>
      <c r="J1508" s="1">
        <v>-0.0004922906423394657</v>
      </c>
      <c r="K1508" s="1">
        <v>0.001118544397210819</v>
      </c>
      <c r="L1508" s="1">
        <v>0.00322242775638526</v>
      </c>
      <c r="O1508" s="3" t="s">
        <v>2000</v>
      </c>
      <c r="P1508" s="2">
        <v>2.465495913750333</v>
      </c>
      <c r="Q1508" s="2">
        <v>1.942571639188578</v>
      </c>
      <c r="R1508" s="2">
        <v>2.805502019150348</v>
      </c>
      <c r="S1508" s="2">
        <v>2.19993234148531</v>
      </c>
      <c r="T1508" s="2">
        <v>1.401654550474754</v>
      </c>
    </row>
    <row r="1509" spans="1:20">
      <c r="A1509" s="4">
        <v>40169</v>
      </c>
      <c r="B1509" s="1">
        <v>0.001660632068178236</v>
      </c>
      <c r="C1509" s="1">
        <v>-0.001659494213187118</v>
      </c>
      <c r="D1509" s="1">
        <v>-0.001068267465126338</v>
      </c>
      <c r="E1509" s="1">
        <v>0.003834589362235352</v>
      </c>
      <c r="F1509" s="1">
        <v>-0.006525445252965723</v>
      </c>
      <c r="G1509" s="1">
        <v>0.007724329324699353</v>
      </c>
      <c r="H1509" s="1">
        <v>-0.006063697256521117</v>
      </c>
      <c r="I1509" s="1">
        <v>-0.009383823537886471</v>
      </c>
      <c r="J1509" s="1">
        <v>-0.008792596789825691</v>
      </c>
      <c r="K1509" s="1">
        <v>-0.003889739962464001</v>
      </c>
      <c r="L1509" s="1">
        <v>-0.01424977457766508</v>
      </c>
      <c r="O1509" s="3" t="s">
        <v>2001</v>
      </c>
      <c r="P1509" s="2">
        <v>2.467260524586437</v>
      </c>
      <c r="Q1509" s="2">
        <v>1.939335207505569</v>
      </c>
      <c r="R1509" s="2">
        <v>2.797906013201973</v>
      </c>
      <c r="S1509" s="2">
        <v>2.197519667117223</v>
      </c>
      <c r="T1509" s="2">
        <v>1.403066268153575</v>
      </c>
    </row>
    <row r="1510" spans="1:20">
      <c r="A1510" s="4">
        <v>40170</v>
      </c>
      <c r="B1510" s="1">
        <v>-0.001348834482227446</v>
      </c>
      <c r="C1510" s="1">
        <v>-0.002319164929814099</v>
      </c>
      <c r="D1510" s="1">
        <v>-0.0004278735673587386</v>
      </c>
      <c r="E1510" s="1">
        <v>-0.003997189012704294</v>
      </c>
      <c r="F1510" s="1">
        <v>-0.008287653869221701</v>
      </c>
      <c r="G1510" s="1">
        <v>0.004957084499931153</v>
      </c>
      <c r="H1510" s="1">
        <v>-0.006305918982158598</v>
      </c>
      <c r="I1510" s="1">
        <v>-0.007276249429745252</v>
      </c>
      <c r="J1510" s="1">
        <v>-0.005384958067289891</v>
      </c>
      <c r="K1510" s="1">
        <v>-0.008954273512635447</v>
      </c>
      <c r="L1510" s="1">
        <v>-0.01324473836915285</v>
      </c>
      <c r="O1510" s="3" t="s">
        <v>2002</v>
      </c>
      <c r="P1510" s="2">
        <v>2.471357736534115</v>
      </c>
      <c r="Q1510" s="2">
        <v>1.936116891951283</v>
      </c>
      <c r="R1510" s="2">
        <v>2.794917101237588</v>
      </c>
      <c r="S1510" s="2">
        <v>2.205946252656053</v>
      </c>
      <c r="T1510" s="2">
        <v>1.393910636034456</v>
      </c>
    </row>
    <row r="1511" spans="1:20">
      <c r="A1511" s="4">
        <v>40171</v>
      </c>
      <c r="B1511" s="1">
        <v>0.01028083531399537</v>
      </c>
      <c r="C1511" s="1">
        <v>0.01208049596266014</v>
      </c>
      <c r="D1511" s="1">
        <v>0.01486947967419594</v>
      </c>
      <c r="E1511" s="1">
        <v>0.01268154056921911</v>
      </c>
      <c r="F1511" s="1">
        <v>0.008447038651951289</v>
      </c>
      <c r="G1511" s="1">
        <v>0.01242292760904307</v>
      </c>
      <c r="H1511" s="1">
        <v>-0.002142092295047693</v>
      </c>
      <c r="I1511" s="1">
        <v>-0.0003424316463829236</v>
      </c>
      <c r="J1511" s="1">
        <v>0.002446552065152874</v>
      </c>
      <c r="K1511" s="1">
        <v>0.0002586129601760412</v>
      </c>
      <c r="L1511" s="1">
        <v>-0.003975888957091778</v>
      </c>
      <c r="O1511" s="3" t="s">
        <v>2003</v>
      </c>
      <c r="P1511" s="2">
        <v>2.468024284001158</v>
      </c>
      <c r="Q1511" s="2">
        <v>1.931626717555449</v>
      </c>
      <c r="R1511" s="2">
        <v>2.793721230087009</v>
      </c>
      <c r="S1511" s="2">
        <v>2.19712866853232</v>
      </c>
      <c r="T1511" s="2">
        <v>1.382358387158376</v>
      </c>
    </row>
    <row r="1512" spans="1:20">
      <c r="A1512" s="4">
        <v>40175</v>
      </c>
      <c r="B1512" s="1">
        <v>-0.001859634354904993</v>
      </c>
      <c r="C1512" s="1">
        <v>0.003492797484815346</v>
      </c>
      <c r="D1512" s="1">
        <v>-0.005076723312040787</v>
      </c>
      <c r="E1512" s="1">
        <v>0.004635596075754922</v>
      </c>
      <c r="F1512" s="1">
        <v>5.531777467426835e-05</v>
      </c>
      <c r="G1512" s="1">
        <v>0.001624035728786</v>
      </c>
      <c r="H1512" s="1">
        <v>-0.003483670083690993</v>
      </c>
      <c r="I1512" s="1">
        <v>0.001868761756029347</v>
      </c>
      <c r="J1512" s="1">
        <v>-0.006700759040826787</v>
      </c>
      <c r="K1512" s="1">
        <v>0.003011560346968922</v>
      </c>
      <c r="L1512" s="1">
        <v>-0.001568717954111731</v>
      </c>
      <c r="O1512" s="3" t="s">
        <v>2004</v>
      </c>
      <c r="P1512" s="2">
        <v>2.493397635215915</v>
      </c>
      <c r="Q1512" s="2">
        <v>1.954961726318244</v>
      </c>
      <c r="R1512" s="2">
        <v>2.835262411133157</v>
      </c>
      <c r="S1512" s="2">
        <v>2.224991644878108</v>
      </c>
      <c r="T1512" s="2">
        <v>1.394035221885552</v>
      </c>
    </row>
    <row r="1513" spans="1:20">
      <c r="A1513" s="4">
        <v>40176</v>
      </c>
      <c r="B1513" s="1">
        <v>-0.009019482589894268</v>
      </c>
      <c r="C1513" s="1">
        <v>-0.01355831150007514</v>
      </c>
      <c r="D1513" s="1">
        <v>-0.005438883749874224</v>
      </c>
      <c r="E1513" s="1">
        <v>-0.006752427219957724</v>
      </c>
      <c r="F1513" s="1">
        <v>-0.0107268799314898</v>
      </c>
      <c r="G1513" s="1">
        <v>-0.007611584020177475</v>
      </c>
      <c r="H1513" s="1">
        <v>-0.001407898569716792</v>
      </c>
      <c r="I1513" s="1">
        <v>-0.005946727479897662</v>
      </c>
      <c r="J1513" s="1">
        <v>0.002172700270303363</v>
      </c>
      <c r="K1513" s="1">
        <v>0.0008591568002196404</v>
      </c>
      <c r="L1513" s="1">
        <v>-0.003115295911312321</v>
      </c>
      <c r="O1513" s="3" t="s">
        <v>2005</v>
      </c>
      <c r="P1513" s="2">
        <v>2.488760827313029</v>
      </c>
      <c r="Q1513" s="2">
        <v>1.961790011718838</v>
      </c>
      <c r="R1513" s="2">
        <v>2.820868568354805</v>
      </c>
      <c r="S1513" s="2">
        <v>2.235305807415692</v>
      </c>
      <c r="T1513" s="2">
        <v>1.394112336811844</v>
      </c>
    </row>
    <row r="1514" spans="1:20">
      <c r="A1514" s="4">
        <v>40177</v>
      </c>
      <c r="B1514" s="1">
        <v>0.005918606706489138</v>
      </c>
      <c r="C1514" s="1">
        <v>0.008424806976192523</v>
      </c>
      <c r="D1514" s="1">
        <v>0.005827546307108467</v>
      </c>
      <c r="E1514" s="1">
        <v>0.005011032340197952</v>
      </c>
      <c r="F1514" s="1">
        <v>-0.002266093469657227</v>
      </c>
      <c r="G1514" s="1">
        <v>0.006898429699555342</v>
      </c>
      <c r="H1514" s="1">
        <v>-0.0009798229930662039</v>
      </c>
      <c r="I1514" s="1">
        <v>0.001526377276637181</v>
      </c>
      <c r="J1514" s="1">
        <v>-0.001070883392446875</v>
      </c>
      <c r="K1514" s="1">
        <v>-0.00188739735935739</v>
      </c>
      <c r="L1514" s="1">
        <v>-0.009164523169212568</v>
      </c>
      <c r="O1514" s="3" t="s">
        <v>2006</v>
      </c>
      <c r="P1514" s="2">
        <v>2.466313492360668</v>
      </c>
      <c r="Q1514" s="2">
        <v>1.935191451642218</v>
      </c>
      <c r="R1514" s="2">
        <v>2.805526192137849</v>
      </c>
      <c r="S1514" s="2">
        <v>2.220212067636769</v>
      </c>
      <c r="T1514" s="2">
        <v>1.379157861163855</v>
      </c>
    </row>
    <row r="1515" spans="1:20">
      <c r="A1515" s="4">
        <v>40182</v>
      </c>
      <c r="B1515" s="1">
        <v>0.0004687446503570669</v>
      </c>
      <c r="C1515" s="1">
        <v>-0.001280437188303507</v>
      </c>
      <c r="D1515" s="1">
        <v>0.003790980329600124</v>
      </c>
      <c r="E1515" s="1">
        <v>0.007782645782098196</v>
      </c>
      <c r="F1515" s="1">
        <v>0.006503742313409555</v>
      </c>
      <c r="G1515" s="1">
        <v>0.007346975570179382</v>
      </c>
      <c r="H1515" s="1">
        <v>-0.006878230919822315</v>
      </c>
      <c r="I1515" s="1">
        <v>-0.008627412758482889</v>
      </c>
      <c r="J1515" s="1">
        <v>-0.003555995240579257</v>
      </c>
      <c r="K1515" s="1">
        <v>0.0004356702119188149</v>
      </c>
      <c r="L1515" s="1">
        <v>-0.0008432332567698264</v>
      </c>
      <c r="O1515" s="3" t="s">
        <v>2007</v>
      </c>
      <c r="P1515" s="2">
        <v>2.480910631936859</v>
      </c>
      <c r="Q1515" s="2">
        <v>1.951495066084282</v>
      </c>
      <c r="R1515" s="2">
        <v>2.821875525938338</v>
      </c>
      <c r="S1515" s="2">
        <v>2.231337622109794</v>
      </c>
      <c r="T1515" s="2">
        <v>1.376032560541045</v>
      </c>
    </row>
    <row r="1516" spans="1:20">
      <c r="A1516" s="4">
        <v>40183</v>
      </c>
      <c r="B1516" s="1">
        <v>-0.002382202913155052</v>
      </c>
      <c r="C1516" s="1">
        <v>-0.006480806830086561</v>
      </c>
      <c r="D1516" s="1">
        <v>-0.002884584874576879</v>
      </c>
      <c r="E1516" s="1">
        <v>-0.002947040673275003</v>
      </c>
      <c r="F1516" s="1">
        <v>-0.004323233673192761</v>
      </c>
      <c r="G1516" s="1">
        <v>-0.002908407535012758</v>
      </c>
      <c r="H1516" s="1">
        <v>0.0005262046218577066</v>
      </c>
      <c r="I1516" s="1">
        <v>-0.003572399295073803</v>
      </c>
      <c r="J1516" s="1">
        <v>2.382266043587933e-05</v>
      </c>
      <c r="K1516" s="1">
        <v>-3.863313826224513e-05</v>
      </c>
      <c r="L1516" s="1">
        <v>-0.001414826138180003</v>
      </c>
      <c r="O1516" s="3" t="s">
        <v>2008</v>
      </c>
      <c r="P1516" s="2">
        <v>2.482073545523593</v>
      </c>
      <c r="Q1516" s="2">
        <v>1.948996299228877</v>
      </c>
      <c r="R1516" s="2">
        <v>2.832573200549751</v>
      </c>
      <c r="S1516" s="2">
        <v>2.248703332442944</v>
      </c>
      <c r="T1516" s="2">
        <v>1.384981921729665</v>
      </c>
    </row>
    <row r="1517" spans="1:20">
      <c r="A1517" s="4">
        <v>40184</v>
      </c>
      <c r="B1517" s="1">
        <v>0.003406483996133858</v>
      </c>
      <c r="C1517" s="1">
        <v>0.005302630866365732</v>
      </c>
      <c r="D1517" s="1">
        <v>0.007613680524870992</v>
      </c>
      <c r="E1517" s="1">
        <v>0.006603137435633011</v>
      </c>
      <c r="F1517" s="1">
        <v>0.004235354813582726</v>
      </c>
      <c r="G1517" s="1">
        <v>0.008212170166935984</v>
      </c>
      <c r="H1517" s="1">
        <v>-0.004805686170802126</v>
      </c>
      <c r="I1517" s="1">
        <v>-0.002909539300570252</v>
      </c>
      <c r="J1517" s="1">
        <v>-0.0005984896420649921</v>
      </c>
      <c r="K1517" s="1">
        <v>-0.001609032731302973</v>
      </c>
      <c r="L1517" s="1">
        <v>-0.003976815353353258</v>
      </c>
      <c r="O1517" s="3" t="s">
        <v>2009</v>
      </c>
      <c r="P1517" s="2">
        <v>2.476160742692782</v>
      </c>
      <c r="Q1517" s="2">
        <v>1.936365230701021</v>
      </c>
      <c r="R1517" s="2">
        <v>2.824402402739313</v>
      </c>
      <c r="S1517" s="2">
        <v>2.242076312260106</v>
      </c>
      <c r="T1517" s="2">
        <v>1.37899432124888</v>
      </c>
    </row>
    <row r="1518" spans="1:20">
      <c r="A1518" s="4">
        <v>40185</v>
      </c>
      <c r="B1518" s="1">
        <v>-0.006813877075136254</v>
      </c>
      <c r="C1518" s="1">
        <v>-0.006086222267647101</v>
      </c>
      <c r="D1518" s="1">
        <v>-0.008959970670027295</v>
      </c>
      <c r="E1518" s="1">
        <v>-0.004227006840015757</v>
      </c>
      <c r="F1518" s="1">
        <v>0.01308026362344128</v>
      </c>
      <c r="G1518" s="1">
        <v>-0.0149552677259982</v>
      </c>
      <c r="H1518" s="1">
        <v>0.008141390650862057</v>
      </c>
      <c r="I1518" s="1">
        <v>0.008869045458351099</v>
      </c>
      <c r="J1518" s="1">
        <v>0.005995297055970905</v>
      </c>
      <c r="K1518" s="1">
        <v>0.01072826088598244</v>
      </c>
      <c r="L1518" s="1">
        <v>0.02803553134943959</v>
      </c>
      <c r="O1518" s="3" t="s">
        <v>2010</v>
      </c>
      <c r="P1518" s="2">
        <v>2.484595744634619</v>
      </c>
      <c r="Q1518" s="2">
        <v>1.946633060741894</v>
      </c>
      <c r="R1518" s="2">
        <v>2.845906500307448</v>
      </c>
      <c r="S1518" s="2">
        <v>2.256881050291137</v>
      </c>
      <c r="T1518" s="2">
        <v>1.384834851485285</v>
      </c>
    </row>
    <row r="1519" spans="1:20">
      <c r="A1519" s="4">
        <v>40186</v>
      </c>
      <c r="B1519" s="1">
        <v>0.005690832483082886</v>
      </c>
      <c r="C1519" s="1">
        <v>0.009358514583243105</v>
      </c>
      <c r="D1519" s="1">
        <v>0.002152418018683599</v>
      </c>
      <c r="E1519" s="1">
        <v>0.00765282725413563</v>
      </c>
      <c r="F1519" s="1">
        <v>0.009388922395994426</v>
      </c>
      <c r="G1519" s="1">
        <v>0.006100040666937812</v>
      </c>
      <c r="H1519" s="1">
        <v>-0.0004092081838549255</v>
      </c>
      <c r="I1519" s="1">
        <v>0.003258473916305293</v>
      </c>
      <c r="J1519" s="1">
        <v>-0.003947622648254212</v>
      </c>
      <c r="K1519" s="1">
        <v>0.001552786587197819</v>
      </c>
      <c r="L1519" s="1">
        <v>0.003288881729056614</v>
      </c>
      <c r="O1519" s="3" t="s">
        <v>2011</v>
      </c>
      <c r="P1519" s="2">
        <v>2.467666014649272</v>
      </c>
      <c r="Q1519" s="2">
        <v>1.934785419260668</v>
      </c>
      <c r="R1519" s="2">
        <v>2.820407261535054</v>
      </c>
      <c r="S1519" s="2">
        <v>2.247341198654454</v>
      </c>
      <c r="T1519" s="2">
        <v>1.402948856417642</v>
      </c>
    </row>
    <row r="1520" spans="1:20">
      <c r="A1520" s="4">
        <v>40189</v>
      </c>
      <c r="B1520" s="1">
        <v>0.0004258997076322935</v>
      </c>
      <c r="C1520" s="1">
        <v>-0.001269588275336742</v>
      </c>
      <c r="D1520" s="1">
        <v>-0.002869860105746747</v>
      </c>
      <c r="E1520" s="1">
        <v>0.002388869801026816</v>
      </c>
      <c r="F1520" s="1">
        <v>0.004651723054665657</v>
      </c>
      <c r="G1520" s="1">
        <v>-0.00193119554477672</v>
      </c>
      <c r="H1520" s="1">
        <v>0.002357095252409014</v>
      </c>
      <c r="I1520" s="1">
        <v>0.0006616072694400899</v>
      </c>
      <c r="J1520" s="1">
        <v>-0.0009386645609700262</v>
      </c>
      <c r="K1520" s="1">
        <v>0.004320065345803537</v>
      </c>
      <c r="L1520" s="1">
        <v>0.006582918599442378</v>
      </c>
      <c r="O1520" s="3" t="s">
        <v>2012</v>
      </c>
      <c r="P1520" s="2">
        <v>2.481709088562838</v>
      </c>
      <c r="Q1520" s="2">
        <v>1.952892136822265</v>
      </c>
      <c r="R1520" s="2">
        <v>2.826477956944808</v>
      </c>
      <c r="S1520" s="2">
        <v>2.264539712628859</v>
      </c>
      <c r="T1520" s="2">
        <v>1.416121034356096</v>
      </c>
    </row>
    <row r="1521" spans="1:20">
      <c r="A1521" s="4">
        <v>40190</v>
      </c>
      <c r="B1521" s="1">
        <v>0.0003763991371419362</v>
      </c>
      <c r="C1521" s="1">
        <v>-0.002680348455666892</v>
      </c>
      <c r="D1521" s="1">
        <v>-0.004329142427012211</v>
      </c>
      <c r="E1521" s="1">
        <v>-0.007192024796869756</v>
      </c>
      <c r="F1521" s="1">
        <v>-0.006169746924909347</v>
      </c>
      <c r="G1521" s="1">
        <v>0.003644872429464874</v>
      </c>
      <c r="H1521" s="1">
        <v>-0.003268473292322938</v>
      </c>
      <c r="I1521" s="1">
        <v>-0.006325220885131766</v>
      </c>
      <c r="J1521" s="1">
        <v>-0.007974014856477085</v>
      </c>
      <c r="K1521" s="1">
        <v>-0.01083689722633463</v>
      </c>
      <c r="L1521" s="1">
        <v>-0.009814619354374221</v>
      </c>
      <c r="O1521" s="3" t="s">
        <v>2013</v>
      </c>
      <c r="P1521" s="2">
        <v>2.482766047738086</v>
      </c>
      <c r="Q1521" s="2">
        <v>1.950412767862358</v>
      </c>
      <c r="R1521" s="2">
        <v>2.818366360616399</v>
      </c>
      <c r="S1521" s="2">
        <v>2.269949403161584</v>
      </c>
      <c r="T1521" s="2">
        <v>1.422708437219807</v>
      </c>
    </row>
    <row r="1522" spans="1:20">
      <c r="A1522" s="4">
        <v>40191</v>
      </c>
      <c r="B1522" s="1">
        <v>-0.01284670861237447</v>
      </c>
      <c r="C1522" s="1">
        <v>-0.01307597595847076</v>
      </c>
      <c r="D1522" s="1">
        <v>-0.01074284928921321</v>
      </c>
      <c r="E1522" s="1">
        <v>-0.01569880054331596</v>
      </c>
      <c r="F1522" s="1">
        <v>-0.01672509950982914</v>
      </c>
      <c r="G1522" s="1">
        <v>-0.01735114777618352</v>
      </c>
      <c r="H1522" s="1">
        <v>0.00450443916380916</v>
      </c>
      <c r="I1522" s="1">
        <v>0.004275171817712753</v>
      </c>
      <c r="J1522" s="1">
        <v>0.006608298486970199</v>
      </c>
      <c r="K1522" s="1">
        <v>0.001652347232867557</v>
      </c>
      <c r="L1522" s="1">
        <v>0.0006260482663544842</v>
      </c>
      <c r="O1522" s="3" t="s">
        <v>2014</v>
      </c>
      <c r="P1522" s="2">
        <v>2.48370055873618</v>
      </c>
      <c r="Q1522" s="2">
        <v>1.945184982012105</v>
      </c>
      <c r="R1522" s="2">
        <v>2.806165251229791</v>
      </c>
      <c r="S1522" s="2">
        <v>2.253623870766406</v>
      </c>
      <c r="T1522" s="2">
        <v>1.413930686214228</v>
      </c>
    </row>
    <row r="1523" spans="1:20">
      <c r="A1523" s="4">
        <v>40192</v>
      </c>
      <c r="B1523" s="1">
        <v>0.002393473021522707</v>
      </c>
      <c r="C1523" s="1">
        <v>0.002639852780702112</v>
      </c>
      <c r="D1523" s="1">
        <v>0.006307843861549811</v>
      </c>
      <c r="E1523" s="1">
        <v>0.007541186678206024</v>
      </c>
      <c r="F1523" s="1">
        <v>0.004239326216155304</v>
      </c>
      <c r="G1523" s="1">
        <v>0.009216589861751112</v>
      </c>
      <c r="H1523" s="1">
        <v>-0.006823116840228405</v>
      </c>
      <c r="I1523" s="1">
        <v>-0.006576737081049</v>
      </c>
      <c r="J1523" s="1">
        <v>-0.002908746000201301</v>
      </c>
      <c r="K1523" s="1">
        <v>-0.001675403183545088</v>
      </c>
      <c r="L1523" s="1">
        <v>-0.004977263645595809</v>
      </c>
      <c r="O1523" s="3" t="s">
        <v>2015</v>
      </c>
      <c r="P1523" s="2">
        <v>2.451793181377704</v>
      </c>
      <c r="Q1523" s="2">
        <v>1.919749789952537</v>
      </c>
      <c r="R1523" s="2">
        <v>2.776019040855202</v>
      </c>
      <c r="S1523" s="2">
        <v>2.218244679119588</v>
      </c>
      <c r="T1523" s="2">
        <v>1.390282554787294</v>
      </c>
    </row>
    <row r="1524" spans="1:20">
      <c r="A1524" s="4">
        <v>40193</v>
      </c>
      <c r="B1524" s="1">
        <v>-0.02320633395955329</v>
      </c>
      <c r="C1524" s="1">
        <v>0.006741504153174205</v>
      </c>
      <c r="D1524" s="1">
        <v>-0.0001336795379422995</v>
      </c>
      <c r="E1524" s="1">
        <v>0.00954465138932914</v>
      </c>
      <c r="F1524" s="1">
        <v>0.0172919898614603</v>
      </c>
      <c r="G1524" s="1">
        <v>0.009132420091324311</v>
      </c>
      <c r="H1524" s="1">
        <v>-0.03233875405087761</v>
      </c>
      <c r="I1524" s="1">
        <v>-0.002390915938150107</v>
      </c>
      <c r="J1524" s="1">
        <v>-0.009266099629266611</v>
      </c>
      <c r="K1524" s="1">
        <v>0.0004122312980048282</v>
      </c>
      <c r="L1524" s="1">
        <v>0.008159569770135988</v>
      </c>
      <c r="O1524" s="3" t="s">
        <v>2016</v>
      </c>
      <c r="P1524" s="2">
        <v>2.457661482211685</v>
      </c>
      <c r="Q1524" s="2">
        <v>1.924817646773795</v>
      </c>
      <c r="R1524" s="2">
        <v>2.793529735521606</v>
      </c>
      <c r="S1524" s="2">
        <v>2.234972876342766</v>
      </c>
      <c r="T1524" s="2">
        <v>1.396176416069667</v>
      </c>
    </row>
    <row r="1525" spans="1:20">
      <c r="A1525" s="4">
        <v>40196</v>
      </c>
      <c r="B1525" s="1">
        <v>0.0007673233253204792</v>
      </c>
      <c r="C1525" s="1">
        <v>-0.001598859589716617</v>
      </c>
      <c r="D1525" s="1">
        <v>-0.0003608579692994107</v>
      </c>
      <c r="E1525" s="1">
        <v>0.0008262620513410646</v>
      </c>
      <c r="F1525" s="1">
        <v>0.002541942821966181</v>
      </c>
      <c r="G1525" s="1">
        <v>0.005241700640652214</v>
      </c>
      <c r="H1525" s="1">
        <v>-0.004474377315331735</v>
      </c>
      <c r="I1525" s="1">
        <v>-0.006840560230368831</v>
      </c>
      <c r="J1525" s="1">
        <v>-0.005602558609951624</v>
      </c>
      <c r="K1525" s="1">
        <v>-0.004415438589311149</v>
      </c>
      <c r="L1525" s="1">
        <v>-0.002699757818686033</v>
      </c>
      <c r="O1525" s="3" t="s">
        <v>2017</v>
      </c>
      <c r="P1525" s="2">
        <v>2.40062816909595</v>
      </c>
      <c r="Q1525" s="2">
        <v>1.937793812933624</v>
      </c>
      <c r="R1525" s="2">
        <v>2.793156297757334</v>
      </c>
      <c r="S1525" s="2">
        <v>2.256304913312064</v>
      </c>
      <c r="T1525" s="2">
        <v>1.420319084501154</v>
      </c>
    </row>
    <row r="1526" spans="1:20">
      <c r="A1526" s="4">
        <v>40197</v>
      </c>
      <c r="B1526" s="1">
        <v>0.001183717027417375</v>
      </c>
      <c r="C1526" s="1">
        <v>0.0003811655166197081</v>
      </c>
      <c r="D1526" s="1">
        <v>-0.001971530875494842</v>
      </c>
      <c r="E1526" s="1">
        <v>0.00404942788394469</v>
      </c>
      <c r="F1526" s="1">
        <v>-0.00192917765261591</v>
      </c>
      <c r="G1526" s="1">
        <v>-0.001114181299581074</v>
      </c>
      <c r="H1526" s="1">
        <v>0.00229789832699856</v>
      </c>
      <c r="I1526" s="1">
        <v>0.001495346816200893</v>
      </c>
      <c r="J1526" s="1">
        <v>-0.0008573495759137684</v>
      </c>
      <c r="K1526" s="1">
        <v>0.005163609183525875</v>
      </c>
      <c r="L1526" s="1">
        <v>-0.0008149963530348359</v>
      </c>
      <c r="O1526" s="3" t="s">
        <v>2018</v>
      </c>
      <c r="P1526" s="2">
        <v>2.402470227085518</v>
      </c>
      <c r="Q1526" s="2">
        <v>1.934695552712921</v>
      </c>
      <c r="R1526" s="2">
        <v>2.792148365047789</v>
      </c>
      <c r="S1526" s="2">
        <v>2.258169212438188</v>
      </c>
      <c r="T1526" s="2">
        <v>1.423929454402903</v>
      </c>
    </row>
    <row r="1527" spans="1:20">
      <c r="A1527" s="4">
        <v>40198</v>
      </c>
      <c r="B1527" s="1">
        <v>-0.001704021659428956</v>
      </c>
      <c r="C1527" s="1">
        <v>-0.002659004859239866</v>
      </c>
      <c r="D1527" s="1">
        <v>-0.006942919404173464</v>
      </c>
      <c r="E1527" s="1">
        <v>-0.02017769605417286</v>
      </c>
      <c r="F1527" s="1">
        <v>-0.008318485085463401</v>
      </c>
      <c r="G1527" s="1">
        <v>0.003123187435863262</v>
      </c>
      <c r="H1527" s="1">
        <v>-0.004827209095292218</v>
      </c>
      <c r="I1527" s="1">
        <v>-0.005782192295103128</v>
      </c>
      <c r="J1527" s="1">
        <v>-0.01006610684003673</v>
      </c>
      <c r="K1527" s="1">
        <v>-0.02330088349003612</v>
      </c>
      <c r="L1527" s="1">
        <v>-0.01144167252132666</v>
      </c>
      <c r="O1527" s="3" t="s">
        <v>2019</v>
      </c>
      <c r="P1527" s="2">
        <v>2.405314072001183</v>
      </c>
      <c r="Q1527" s="2">
        <v>1.935432991942773</v>
      </c>
      <c r="R1527" s="2">
        <v>2.786643558337135</v>
      </c>
      <c r="S1527" s="2">
        <v>2.267313505813701</v>
      </c>
      <c r="T1527" s="2">
        <v>1.421182441520567</v>
      </c>
    </row>
    <row r="1528" spans="1:20">
      <c r="A1528" s="4">
        <v>40199</v>
      </c>
      <c r="B1528" s="1">
        <v>0.001222054572768139</v>
      </c>
      <c r="C1528" s="1">
        <v>0.002855844255063023</v>
      </c>
      <c r="D1528" s="1">
        <v>9.591144798948292e-05</v>
      </c>
      <c r="E1528" s="1">
        <v>-0.0001146251748410654</v>
      </c>
      <c r="F1528" s="1">
        <v>0.001980537696422813</v>
      </c>
      <c r="G1528" s="1">
        <v>0.005915580660943665</v>
      </c>
      <c r="H1528" s="1">
        <v>-0.004693526088175526</v>
      </c>
      <c r="I1528" s="1">
        <v>-0.003059736405880642</v>
      </c>
      <c r="J1528" s="1">
        <v>-0.005819669212954182</v>
      </c>
      <c r="K1528" s="1">
        <v>-0.00603020583578473</v>
      </c>
      <c r="L1528" s="1">
        <v>-0.003935042964520852</v>
      </c>
      <c r="O1528" s="3" t="s">
        <v>2020</v>
      </c>
      <c r="P1528" s="2">
        <v>2.401215364724764</v>
      </c>
      <c r="Q1528" s="2">
        <v>1.930286666212464</v>
      </c>
      <c r="R1528" s="2">
        <v>2.767296116703441</v>
      </c>
      <c r="S1528" s="2">
        <v>2.221564343033871</v>
      </c>
      <c r="T1528" s="2">
        <v>1.409360356577056</v>
      </c>
    </row>
    <row r="1529" spans="1:20">
      <c r="A1529" s="4">
        <v>40200</v>
      </c>
      <c r="B1529" s="1">
        <v>-0.01705747353316633</v>
      </c>
      <c r="C1529" s="1">
        <v>-0.01192681162341069</v>
      </c>
      <c r="D1529" s="1">
        <v>-0.01559957561579495</v>
      </c>
      <c r="E1529" s="1">
        <v>-0.01725058209150243</v>
      </c>
      <c r="F1529" s="1">
        <v>-0.01625630021683899</v>
      </c>
      <c r="G1529" s="1">
        <v>-0.02423063318004948</v>
      </c>
      <c r="H1529" s="1">
        <v>0.007173159646883143</v>
      </c>
      <c r="I1529" s="1">
        <v>0.01230382155663889</v>
      </c>
      <c r="J1529" s="1">
        <v>0.00863105756425453</v>
      </c>
      <c r="K1529" s="1">
        <v>0.006980051088547157</v>
      </c>
      <c r="L1529" s="1">
        <v>0.007974332963210484</v>
      </c>
      <c r="O1529" s="3" t="s">
        <v>2021</v>
      </c>
      <c r="P1529" s="2">
        <v>2.404149780941427</v>
      </c>
      <c r="Q1529" s="2">
        <v>1.935799264298791</v>
      </c>
      <c r="R1529" s="2">
        <v>2.76756153208101</v>
      </c>
      <c r="S1529" s="2">
        <v>2.22130969583263</v>
      </c>
      <c r="T1529" s="2">
        <v>1.412151647891101</v>
      </c>
    </row>
    <row r="1530" spans="1:20">
      <c r="A1530" s="4">
        <v>40203</v>
      </c>
      <c r="B1530" s="1">
        <v>-0.006929735344106902</v>
      </c>
      <c r="C1530" s="1">
        <v>-0.009019989552480845</v>
      </c>
      <c r="D1530" s="1">
        <v>-0.005036034768139186</v>
      </c>
      <c r="E1530" s="1">
        <v>-0.01163071942334226</v>
      </c>
      <c r="F1530" s="1">
        <v>-0.01523760033105415</v>
      </c>
      <c r="G1530" s="1">
        <v>-0.006117455138662242</v>
      </c>
      <c r="H1530" s="1">
        <v>-0.0008122802054446598</v>
      </c>
      <c r="I1530" s="1">
        <v>-0.002902534413818603</v>
      </c>
      <c r="J1530" s="1">
        <v>0.001081420370522945</v>
      </c>
      <c r="K1530" s="1">
        <v>-0.00551326428468002</v>
      </c>
      <c r="L1530" s="1">
        <v>-0.009120145192391904</v>
      </c>
      <c r="O1530" s="3" t="s">
        <v>2022</v>
      </c>
      <c r="P1530" s="2">
        <v>2.363141059683251</v>
      </c>
      <c r="Q1530" s="2">
        <v>1.912711351132763</v>
      </c>
      <c r="R1530" s="2">
        <v>2.724388746689947</v>
      </c>
      <c r="S1530" s="2">
        <v>2.182990810574019</v>
      </c>
      <c r="T1530" s="2">
        <v>1.389195286751279</v>
      </c>
    </row>
    <row r="1531" spans="1:20">
      <c r="A1531" s="4">
        <v>40204</v>
      </c>
      <c r="B1531" s="1">
        <v>-0.01444596576828749</v>
      </c>
      <c r="C1531" s="1">
        <v>-0.01427993850137366</v>
      </c>
      <c r="D1531" s="1">
        <v>-0.01243902864901836</v>
      </c>
      <c r="E1531" s="1">
        <v>-0.01599617061588088</v>
      </c>
      <c r="F1531" s="1">
        <v>-0.01612883919733821</v>
      </c>
      <c r="G1531" s="1">
        <v>-0.02024346874572558</v>
      </c>
      <c r="H1531" s="1">
        <v>0.005797502977438196</v>
      </c>
      <c r="I1531" s="1">
        <v>0.005963530244351922</v>
      </c>
      <c r="J1531" s="1">
        <v>0.007804440096707221</v>
      </c>
      <c r="K1531" s="1">
        <v>0.004247298129844701</v>
      </c>
      <c r="L1531" s="1">
        <v>0.004114629548387372</v>
      </c>
      <c r="O1531" s="3" t="s">
        <v>2023</v>
      </c>
      <c r="P1531" s="2">
        <v>2.346765117558854</v>
      </c>
      <c r="Q1531" s="2">
        <v>1.895458714728634</v>
      </c>
      <c r="R1531" s="2">
        <v>2.710668630239689</v>
      </c>
      <c r="S1531" s="2">
        <v>2.157601056952498</v>
      </c>
      <c r="T1531" s="2">
        <v>1.368027284189979</v>
      </c>
    </row>
    <row r="1532" spans="1:20">
      <c r="A1532" s="4">
        <v>40205</v>
      </c>
      <c r="B1532" s="1">
        <v>-0.003174323880743901</v>
      </c>
      <c r="C1532" s="1">
        <v>-0.002073413340219821</v>
      </c>
      <c r="D1532" s="1">
        <v>-0.003133593478270469</v>
      </c>
      <c r="E1532" s="1">
        <v>-0.007254867987183111</v>
      </c>
      <c r="F1532" s="1">
        <v>-0.009630292746611313</v>
      </c>
      <c r="G1532" s="1">
        <v>-0.008702126669458798</v>
      </c>
      <c r="H1532" s="1">
        <v>0.005527802788714897</v>
      </c>
      <c r="I1532" s="1">
        <v>0.006628713329238867</v>
      </c>
      <c r="J1532" s="1">
        <v>0.00556853319118833</v>
      </c>
      <c r="K1532" s="1">
        <v>0.001447258682275798</v>
      </c>
      <c r="L1532" s="1">
        <v>-0.0009281660771525146</v>
      </c>
      <c r="O1532" s="3" t="s">
        <v>2024</v>
      </c>
      <c r="P1532" s="2">
        <v>2.312863829004387</v>
      </c>
      <c r="Q1532" s="2">
        <v>1.868391680850416</v>
      </c>
      <c r="R1532" s="2">
        <v>2.676950545490142</v>
      </c>
      <c r="S1532" s="2">
        <v>2.123087702324481</v>
      </c>
      <c r="T1532" s="2">
        <v>1.345962592105707</v>
      </c>
    </row>
    <row r="1533" spans="1:20">
      <c r="A1533" s="4">
        <v>40206</v>
      </c>
      <c r="B1533" s="1">
        <v>0.007173109069186889</v>
      </c>
      <c r="C1533" s="1">
        <v>0.005441814442491921</v>
      </c>
      <c r="D1533" s="1">
        <v>0.005889662525895289</v>
      </c>
      <c r="E1533" s="1">
        <v>0.006007036347182693</v>
      </c>
      <c r="F1533" s="1">
        <v>0.004868316066731326</v>
      </c>
      <c r="G1533" s="1">
        <v>0.0124401464651207</v>
      </c>
      <c r="H1533" s="1">
        <v>-0.005267037395933816</v>
      </c>
      <c r="I1533" s="1">
        <v>-0.006998332022628784</v>
      </c>
      <c r="J1533" s="1">
        <v>-0.006550483939225415</v>
      </c>
      <c r="K1533" s="1">
        <v>-0.006433110117938012</v>
      </c>
      <c r="L1533" s="1">
        <v>-0.007571830398389379</v>
      </c>
      <c r="O1533" s="3" t="s">
        <v>2025</v>
      </c>
      <c r="P1533" s="2">
        <v>2.30552205011907</v>
      </c>
      <c r="Q1533" s="2">
        <v>1.864517732614585</v>
      </c>
      <c r="R1533" s="2">
        <v>2.668562070719142</v>
      </c>
      <c r="S1533" s="2">
        <v>2.107684981318905</v>
      </c>
      <c r="T1533" s="2">
        <v>1.333000578317742</v>
      </c>
    </row>
    <row r="1534" spans="1:20">
      <c r="A1534" s="4">
        <v>40207</v>
      </c>
      <c r="B1534" s="1">
        <v>-0.02347877900493789</v>
      </c>
      <c r="C1534" s="1">
        <v>-0.02091373178819533</v>
      </c>
      <c r="D1534" s="1">
        <v>-0.02161424215714181</v>
      </c>
      <c r="E1534" s="1">
        <v>-0.02175284386801901</v>
      </c>
      <c r="F1534" s="1">
        <v>-0.02950503632048185</v>
      </c>
      <c r="G1534" s="1">
        <v>-0.02471368294153109</v>
      </c>
      <c r="H1534" s="1">
        <v>0.001234903936593312</v>
      </c>
      <c r="I1534" s="1">
        <v>0.003799951153335757</v>
      </c>
      <c r="J1534" s="1">
        <v>0.003099440784389174</v>
      </c>
      <c r="K1534" s="1">
        <v>0.002960839073512078</v>
      </c>
      <c r="L1534" s="1">
        <v>-0.004791353378950758</v>
      </c>
      <c r="O1534" s="3" t="s">
        <v>2026</v>
      </c>
      <c r="P1534" s="2">
        <v>2.322059811245989</v>
      </c>
      <c r="Q1534" s="2">
        <v>1.874664092140209</v>
      </c>
      <c r="R1534" s="2">
        <v>2.684279000745082</v>
      </c>
      <c r="S1534" s="2">
        <v>2.120345921610099</v>
      </c>
      <c r="T1534" s="2">
        <v>1.339490046450128</v>
      </c>
    </row>
    <row r="1535" spans="1:20">
      <c r="A1535" s="4">
        <v>40210</v>
      </c>
      <c r="B1535" s="1">
        <v>-0.002363879042112882</v>
      </c>
      <c r="C1535" s="1">
        <v>-0.0006187093173476432</v>
      </c>
      <c r="D1535" s="1">
        <v>-0.01286987321027389</v>
      </c>
      <c r="E1535" s="1">
        <v>-0.00157490468722421</v>
      </c>
      <c r="F1535" s="1">
        <v>0.001524001084117765</v>
      </c>
      <c r="G1535" s="1">
        <v>0.001996767138917832</v>
      </c>
      <c r="H1535" s="1">
        <v>-0.004360646181030714</v>
      </c>
      <c r="I1535" s="1">
        <v>-0.002615476456265475</v>
      </c>
      <c r="J1535" s="1">
        <v>-0.01486664034919172</v>
      </c>
      <c r="K1535" s="1">
        <v>-0.003571671826142042</v>
      </c>
      <c r="L1535" s="1">
        <v>-0.0004727660548000667</v>
      </c>
      <c r="O1535" s="3" t="s">
        <v>2027</v>
      </c>
      <c r="P1535" s="2">
        <v>2.267540682101497</v>
      </c>
      <c r="Q1535" s="2">
        <v>1.835457870124228</v>
      </c>
      <c r="R1535" s="2">
        <v>2.626260344405647</v>
      </c>
      <c r="S1535" s="2">
        <v>2.074222367831124</v>
      </c>
      <c r="T1535" s="2">
        <v>1.299968343978693</v>
      </c>
    </row>
    <row r="1536" spans="1:20">
      <c r="A1536" s="4">
        <v>40211</v>
      </c>
      <c r="B1536" s="1">
        <v>-0.003986298835352731</v>
      </c>
      <c r="C1536" s="1">
        <v>-0.0032136768623795</v>
      </c>
      <c r="D1536" s="1">
        <v>-0.003821639380925612</v>
      </c>
      <c r="E1536" s="1">
        <v>-0.005876346109353725</v>
      </c>
      <c r="F1536" s="1">
        <v>0.00159125876561661</v>
      </c>
      <c r="G1536" s="1">
        <v>-0.007069652685518957</v>
      </c>
      <c r="H1536" s="1">
        <v>0.003083353850166226</v>
      </c>
      <c r="I1536" s="1">
        <v>0.003855975823139346</v>
      </c>
      <c r="J1536" s="1">
        <v>0.003248013304593345</v>
      </c>
      <c r="K1536" s="1">
        <v>0.001193306576165121</v>
      </c>
      <c r="L1536" s="1">
        <v>0.008660911451135567</v>
      </c>
      <c r="O1536" s="3" t="s">
        <v>2028</v>
      </c>
      <c r="P1536" s="2">
        <v>2.262180490205939</v>
      </c>
      <c r="Q1536" s="2">
        <v>1.834322255238383</v>
      </c>
      <c r="R1536" s="2">
        <v>2.592460706755976</v>
      </c>
      <c r="S1536" s="2">
        <v>2.070955665301681</v>
      </c>
      <c r="T1536" s="2">
        <v>1.301949497144235</v>
      </c>
    </row>
    <row r="1537" spans="1:20">
      <c r="A1537" s="4">
        <v>40212</v>
      </c>
      <c r="B1537" s="1">
        <v>0.009345842313074559</v>
      </c>
      <c r="C1537" s="1">
        <v>0.009590311592709178</v>
      </c>
      <c r="D1537" s="1">
        <v>0.01115632040457259</v>
      </c>
      <c r="E1537" s="1">
        <v>0.01007751304284521</v>
      </c>
      <c r="F1537" s="1">
        <v>0.01343843307076242</v>
      </c>
      <c r="G1537" s="1">
        <v>0.01237635590385633</v>
      </c>
      <c r="H1537" s="1">
        <v>-0.003030513590781769</v>
      </c>
      <c r="I1537" s="1">
        <v>-0.002786044311147151</v>
      </c>
      <c r="J1537" s="1">
        <v>-0.001220035499283734</v>
      </c>
      <c r="K1537" s="1">
        <v>-0.002298842861011119</v>
      </c>
      <c r="L1537" s="1">
        <v>0.001062077166906095</v>
      </c>
      <c r="O1537" s="3" t="s">
        <v>2029</v>
      </c>
      <c r="P1537" s="2">
        <v>2.253162762752473</v>
      </c>
      <c r="Q1537" s="2">
        <v>1.828427336248576</v>
      </c>
      <c r="R1537" s="2">
        <v>2.582553256825535</v>
      </c>
      <c r="S1537" s="2">
        <v>2.058786013035241</v>
      </c>
      <c r="T1537" s="2">
        <v>1.304021235693956</v>
      </c>
    </row>
    <row r="1538" spans="1:20">
      <c r="A1538" s="4">
        <v>40213</v>
      </c>
      <c r="B1538" s="1">
        <v>-0.002021335331562679</v>
      </c>
      <c r="C1538" s="1">
        <v>0.002327047911476976</v>
      </c>
      <c r="D1538" s="1">
        <v>0.001847961304910939</v>
      </c>
      <c r="E1538" s="1">
        <v>0.001229381581650646</v>
      </c>
      <c r="F1538" s="1">
        <v>-0.0009834108560428101</v>
      </c>
      <c r="G1538" s="1">
        <v>-0.0006608137449259921</v>
      </c>
      <c r="H1538" s="1">
        <v>-0.001360521586636687</v>
      </c>
      <c r="I1538" s="1">
        <v>0.002987861656402968</v>
      </c>
      <c r="J1538" s="1">
        <v>0.002508775049836931</v>
      </c>
      <c r="K1538" s="1">
        <v>0.001890195326576638</v>
      </c>
      <c r="L1538" s="1">
        <v>-0.000322597111116818</v>
      </c>
      <c r="O1538" s="3" t="s">
        <v>2030</v>
      </c>
      <c r="P1538" s="2">
        <v>2.274220466638849</v>
      </c>
      <c r="Q1538" s="2">
        <v>1.845962524127827</v>
      </c>
      <c r="R1538" s="2">
        <v>2.611365048420553</v>
      </c>
      <c r="S1538" s="2">
        <v>2.079533455934031</v>
      </c>
      <c r="T1538" s="2">
        <v>1.321545237792682</v>
      </c>
    </row>
    <row r="1539" spans="1:20">
      <c r="A1539" s="4">
        <v>40214</v>
      </c>
      <c r="B1539" s="1">
        <v>-0.02819226755517579</v>
      </c>
      <c r="C1539" s="1">
        <v>-0.02227558390092788</v>
      </c>
      <c r="D1539" s="1">
        <v>-0.02015266229019796</v>
      </c>
      <c r="E1539" s="1">
        <v>-0.02670795640444046</v>
      </c>
      <c r="F1539" s="1">
        <v>-0.02324037911754573</v>
      </c>
      <c r="G1539" s="1">
        <v>-0.03145664084640087</v>
      </c>
      <c r="H1539" s="1">
        <v>0.003264373291225198</v>
      </c>
      <c r="I1539" s="1">
        <v>0.009181056945473109</v>
      </c>
      <c r="J1539" s="1">
        <v>0.01130397855620302</v>
      </c>
      <c r="K1539" s="1">
        <v>0.004748684441960416</v>
      </c>
      <c r="L1539" s="1">
        <v>0.008216261728855034</v>
      </c>
      <c r="O1539" s="3" t="s">
        <v>2031</v>
      </c>
      <c r="P1539" s="2">
        <v>2.269623504457869</v>
      </c>
      <c r="Q1539" s="2">
        <v>1.850258167364264</v>
      </c>
      <c r="R1539" s="2">
        <v>2.616190749983031</v>
      </c>
      <c r="S1539" s="2">
        <v>2.082089996063182</v>
      </c>
      <c r="T1539" s="2">
        <v>1.320245615859085</v>
      </c>
    </row>
    <row r="1540" spans="1:20">
      <c r="A1540" s="4">
        <v>40217</v>
      </c>
      <c r="B1540" s="1">
        <v>-0.00966077330672177</v>
      </c>
      <c r="C1540" s="1">
        <v>-0.00986628163144998</v>
      </c>
      <c r="D1540" s="1">
        <v>-0.009520879339944055</v>
      </c>
      <c r="E1540" s="1">
        <v>-0.01438602161385705</v>
      </c>
      <c r="F1540" s="1">
        <v>-0.01849036948910476</v>
      </c>
      <c r="G1540" s="1">
        <v>-0.008241490295523235</v>
      </c>
      <c r="H1540" s="1">
        <v>-0.001419283011198536</v>
      </c>
      <c r="I1540" s="1">
        <v>-0.001624791335926745</v>
      </c>
      <c r="J1540" s="1">
        <v>-0.00127938904442082</v>
      </c>
      <c r="K1540" s="1">
        <v>-0.006144531318333812</v>
      </c>
      <c r="L1540" s="1">
        <v>-0.01024887919358153</v>
      </c>
      <c r="O1540" s="3" t="s">
        <v>2032</v>
      </c>
      <c r="P1540" s="2">
        <v>2.205637671370678</v>
      </c>
      <c r="Q1540" s="2">
        <v>1.809042586318764</v>
      </c>
      <c r="R1540" s="2">
        <v>2.563467541311883</v>
      </c>
      <c r="S1540" s="2">
        <v>2.026481627218205</v>
      </c>
      <c r="T1540" s="2">
        <v>1.289562607218243</v>
      </c>
    </row>
    <row r="1541" spans="1:20">
      <c r="A1541" s="4">
        <v>40218</v>
      </c>
      <c r="B1541" s="1">
        <v>0.005050422934917309</v>
      </c>
      <c r="C1541" s="1">
        <v>0.006133215739271947</v>
      </c>
      <c r="D1541" s="1">
        <v>0.005816212740830107</v>
      </c>
      <c r="E1541" s="1">
        <v>0.004857393619780659</v>
      </c>
      <c r="F1541" s="1">
        <v>0.01071849666860913</v>
      </c>
      <c r="G1541" s="1">
        <v>0.01298126567340319</v>
      </c>
      <c r="H1541" s="1">
        <v>-0.007930842738485877</v>
      </c>
      <c r="I1541" s="1">
        <v>-0.00684804993413124</v>
      </c>
      <c r="J1541" s="1">
        <v>-0.007165052932573079</v>
      </c>
      <c r="K1541" s="1">
        <v>-0.008123872053622527</v>
      </c>
      <c r="L1541" s="1">
        <v>-0.002262769004794052</v>
      </c>
      <c r="O1541" s="3" t="s">
        <v>2033</v>
      </c>
      <c r="P1541" s="2">
        <v>2.1843295058308</v>
      </c>
      <c r="Q1541" s="2">
        <v>1.791194062678856</v>
      </c>
      <c r="R1541" s="2">
        <v>2.53906107615919</v>
      </c>
      <c r="S1541" s="2">
        <v>1.99732861872896</v>
      </c>
      <c r="T1541" s="2">
        <v>1.265718118131444</v>
      </c>
    </row>
    <row r="1542" spans="1:20">
      <c r="A1542" s="4">
        <v>40219</v>
      </c>
      <c r="B1542" s="1">
        <v>-0.001324929966511124</v>
      </c>
      <c r="C1542" s="1">
        <v>-0.002595428270602551</v>
      </c>
      <c r="D1542" s="1">
        <v>-0.001810839250691587</v>
      </c>
      <c r="E1542" s="1">
        <v>-0.001654338785476606</v>
      </c>
      <c r="F1542" s="1">
        <v>0.0009607475923667508</v>
      </c>
      <c r="G1542" s="1">
        <v>-0.0003397893306149591</v>
      </c>
      <c r="H1542" s="1">
        <v>-0.0009851406358961645</v>
      </c>
      <c r="I1542" s="1">
        <v>-0.002255638939987592</v>
      </c>
      <c r="J1542" s="1">
        <v>-0.001471049920076628</v>
      </c>
      <c r="K1542" s="1">
        <v>-0.001314549454861647</v>
      </c>
      <c r="L1542" s="1">
        <v>0.00130053692298171</v>
      </c>
      <c r="O1542" s="3" t="s">
        <v>2034</v>
      </c>
      <c r="P1542" s="2">
        <v>2.195361293664464</v>
      </c>
      <c r="Q1542" s="2">
        <v>1.802179842296169</v>
      </c>
      <c r="R1542" s="2">
        <v>2.553828795540093</v>
      </c>
      <c r="S1542" s="2">
        <v>2.00703043001818</v>
      </c>
      <c r="T1542" s="2">
        <v>1.279284713564034</v>
      </c>
    </row>
    <row r="1543" spans="1:20">
      <c r="A1543" s="4">
        <v>40220</v>
      </c>
      <c r="B1543" s="1">
        <v>0.01568759609446824</v>
      </c>
      <c r="C1543" s="1">
        <v>0.01367397780931845</v>
      </c>
      <c r="D1543" s="1">
        <v>0.01613899009007302</v>
      </c>
      <c r="E1543" s="1">
        <v>0.01876177724615347</v>
      </c>
      <c r="F1543" s="1">
        <v>0.01663701298660558</v>
      </c>
      <c r="G1543" s="1">
        <v>0.01840341847139948</v>
      </c>
      <c r="H1543" s="1">
        <v>-0.002715822376931243</v>
      </c>
      <c r="I1543" s="1">
        <v>-0.00472944066208103</v>
      </c>
      <c r="J1543" s="1">
        <v>-0.002264428381326455</v>
      </c>
      <c r="K1543" s="1">
        <v>0.0003583587747539863</v>
      </c>
      <c r="L1543" s="1">
        <v>-0.001766405484793898</v>
      </c>
      <c r="O1543" s="3" t="s">
        <v>2035</v>
      </c>
      <c r="P1543" s="2">
        <v>2.19245259369917</v>
      </c>
      <c r="Q1543" s="2">
        <v>1.797502413784763</v>
      </c>
      <c r="R1543" s="2">
        <v>2.549204222117582</v>
      </c>
      <c r="S1543" s="2">
        <v>2.003710121734169</v>
      </c>
      <c r="T1543" s="2">
        <v>1.280513783272542</v>
      </c>
    </row>
    <row r="1544" spans="1:20">
      <c r="A1544" s="4">
        <v>40221</v>
      </c>
      <c r="B1544" s="1">
        <v>-5.51644917170524e-05</v>
      </c>
      <c r="C1544" s="1">
        <v>0.0008554459326999275</v>
      </c>
      <c r="D1544" s="1">
        <v>-0.005844270700114507</v>
      </c>
      <c r="E1544" s="1">
        <v>-0.001619087151698007</v>
      </c>
      <c r="F1544" s="1">
        <v>-0.00210834446510888</v>
      </c>
      <c r="G1544" s="1">
        <v>-0.004720354741810984</v>
      </c>
      <c r="H1544" s="1">
        <v>0.004665190250094042</v>
      </c>
      <c r="I1544" s="1">
        <v>0.005575800674511022</v>
      </c>
      <c r="J1544" s="1">
        <v>-0.001123915958303523</v>
      </c>
      <c r="K1544" s="1">
        <v>0.003101267590112977</v>
      </c>
      <c r="L1544" s="1">
        <v>0.002612010276702215</v>
      </c>
      <c r="O1544" s="3" t="s">
        <v>2036</v>
      </c>
      <c r="P1544" s="2">
        <v>2.226846904445392</v>
      </c>
      <c r="Q1544" s="2">
        <v>1.822081421903053</v>
      </c>
      <c r="R1544" s="2">
        <v>2.59034580379591</v>
      </c>
      <c r="S1544" s="2">
        <v>2.041303284704008</v>
      </c>
      <c r="T1544" s="2">
        <v>1.301817707714375</v>
      </c>
    </row>
    <row r="1545" spans="1:20">
      <c r="A1545" s="4">
        <v>40225</v>
      </c>
      <c r="B1545" s="1">
        <v>0.007896729488206855</v>
      </c>
      <c r="C1545" s="1">
        <v>0.006849865604142469</v>
      </c>
      <c r="D1545" s="1">
        <v>0.01096587110772851</v>
      </c>
      <c r="E1545" s="1">
        <v>0.005638579471987537</v>
      </c>
      <c r="F1545" s="1">
        <v>0.00270967637294528</v>
      </c>
      <c r="G1545" s="1">
        <v>0.004742742167289427</v>
      </c>
      <c r="H1545" s="1">
        <v>0.003153987320917429</v>
      </c>
      <c r="I1545" s="1">
        <v>0.002107123436853042</v>
      </c>
      <c r="J1545" s="1">
        <v>0.006223128940439082</v>
      </c>
      <c r="K1545" s="1">
        <v>0.0008958373046981105</v>
      </c>
      <c r="L1545" s="1">
        <v>-0.002033065794344147</v>
      </c>
      <c r="O1545" s="3" t="s">
        <v>2037</v>
      </c>
      <c r="P1545" s="2">
        <v>2.226724061567776</v>
      </c>
      <c r="Q1545" s="2">
        <v>1.823640114044468</v>
      </c>
      <c r="R1545" s="2">
        <v>2.575207121711621</v>
      </c>
      <c r="S1545" s="2">
        <v>2.037998236783025</v>
      </c>
      <c r="T1545" s="2">
        <v>1.299073027555735</v>
      </c>
    </row>
    <row r="1546" spans="1:20">
      <c r="A1546" s="4">
        <v>40226</v>
      </c>
      <c r="B1546" s="1">
        <v>0.01019049181293052</v>
      </c>
      <c r="C1546" s="1">
        <v>0.009560258559308643</v>
      </c>
      <c r="D1546" s="1">
        <v>0.008004608870061825</v>
      </c>
      <c r="E1546" s="1">
        <v>0.0129741917243662</v>
      </c>
      <c r="F1546" s="1">
        <v>0.007629575381401299</v>
      </c>
      <c r="G1546" s="1">
        <v>0.01768941019405901</v>
      </c>
      <c r="H1546" s="1">
        <v>-0.007498918381128483</v>
      </c>
      <c r="I1546" s="1">
        <v>-0.008129151634750365</v>
      </c>
      <c r="J1546" s="1">
        <v>-0.009684801323997183</v>
      </c>
      <c r="K1546" s="1">
        <v>-0.004715218469692806</v>
      </c>
      <c r="L1546" s="1">
        <v>-0.01005983481265771</v>
      </c>
      <c r="O1546" s="3" t="s">
        <v>2038</v>
      </c>
      <c r="P1546" s="2">
        <v>2.244307899126858</v>
      </c>
      <c r="Q1546" s="2">
        <v>1.836131803735995</v>
      </c>
      <c r="R1546" s="2">
        <v>2.603446511084015</v>
      </c>
      <c r="S1546" s="2">
        <v>2.049489651804897</v>
      </c>
      <c r="T1546" s="2">
        <v>1.302593095045233</v>
      </c>
    </row>
    <row r="1547" spans="1:20">
      <c r="A1547" s="4">
        <v>40227</v>
      </c>
      <c r="B1547" s="1">
        <v>-0.0006467929470250766</v>
      </c>
      <c r="C1547" s="1">
        <v>-0.001484301386308728</v>
      </c>
      <c r="D1547" s="1">
        <v>-0.004749674967789885</v>
      </c>
      <c r="E1547" s="1">
        <v>-0.002474753636294236</v>
      </c>
      <c r="F1547" s="1">
        <v>0.0004161687676511594</v>
      </c>
      <c r="G1547" s="1">
        <v>-0.004169790104947446</v>
      </c>
      <c r="H1547" s="1">
        <v>0.003522997157922259</v>
      </c>
      <c r="I1547" s="1">
        <v>0.002685488718638718</v>
      </c>
      <c r="J1547" s="1">
        <v>-0.0005798848628424391</v>
      </c>
      <c r="K1547" s="1">
        <v>0.00169503646865321</v>
      </c>
      <c r="L1547" s="1">
        <v>0.004585958872598717</v>
      </c>
      <c r="O1547" s="3" t="s">
        <v>2039</v>
      </c>
      <c r="P1547" s="2">
        <v>2.267178500398606</v>
      </c>
      <c r="Q1547" s="2">
        <v>1.853685698528681</v>
      </c>
      <c r="R1547" s="2">
        <v>2.62428608211937</v>
      </c>
      <c r="S1547" s="2">
        <v>2.076080123484518</v>
      </c>
      <c r="T1547" s="2">
        <v>1.312531327255173</v>
      </c>
    </row>
    <row r="1548" spans="1:20">
      <c r="A1548" s="4">
        <v>40228</v>
      </c>
      <c r="B1548" s="1">
        <v>-0.01347375359675884</v>
      </c>
      <c r="C1548" s="1">
        <v>-0.01275170745382903</v>
      </c>
      <c r="D1548" s="1">
        <v>-0.01312827665271643</v>
      </c>
      <c r="E1548" s="1">
        <v>-0.01266414532018645</v>
      </c>
      <c r="F1548" s="1">
        <v>-0.01942057852735624</v>
      </c>
      <c r="G1548" s="1">
        <v>-0.01811338508586213</v>
      </c>
      <c r="H1548" s="1">
        <v>0.004639631489103291</v>
      </c>
      <c r="I1548" s="1">
        <v>0.005361677632033102</v>
      </c>
      <c r="J1548" s="1">
        <v>0.004985108433145591</v>
      </c>
      <c r="K1548" s="1">
        <v>0.005449239765675795</v>
      </c>
      <c r="L1548" s="1">
        <v>-0.001307193441494103</v>
      </c>
      <c r="O1548" s="3" t="s">
        <v>2040</v>
      </c>
      <c r="P1548" s="2">
        <v>2.265712105334901</v>
      </c>
      <c r="Q1548" s="2">
        <v>1.850934270276574</v>
      </c>
      <c r="R1548" s="2">
        <v>2.611821576206808</v>
      </c>
      <c r="S1548" s="2">
        <v>2.070942336649686</v>
      </c>
      <c r="T1548" s="2">
        <v>1.313077561800141</v>
      </c>
    </row>
    <row r="1549" spans="1:20">
      <c r="A1549" s="4">
        <v>40231</v>
      </c>
      <c r="B1549" s="1">
        <v>0.01930600727323362</v>
      </c>
      <c r="C1549" s="1">
        <v>0.02007209265319321</v>
      </c>
      <c r="D1549" s="1">
        <v>0.01746985996928752</v>
      </c>
      <c r="E1549" s="1">
        <v>0.01914133809128105</v>
      </c>
      <c r="F1549" s="1">
        <v>0.02133103775684697</v>
      </c>
      <c r="G1549" s="1">
        <v>0.02194537613799707</v>
      </c>
      <c r="H1549" s="1">
        <v>-0.002639368864763458</v>
      </c>
      <c r="I1549" s="1">
        <v>-0.001873283484803867</v>
      </c>
      <c r="J1549" s="1">
        <v>-0.004475516168709559</v>
      </c>
      <c r="K1549" s="1">
        <v>-0.002804038046716029</v>
      </c>
      <c r="L1549" s="1">
        <v>-0.0006143383811501035</v>
      </c>
      <c r="O1549" s="3" t="s">
        <v>2041</v>
      </c>
      <c r="P1549" s="2">
        <v>2.235184458706425</v>
      </c>
      <c r="Q1549" s="2">
        <v>1.827331697945741</v>
      </c>
      <c r="R1549" s="2">
        <v>2.577532859986831</v>
      </c>
      <c r="S1549" s="2">
        <v>2.044715621948628</v>
      </c>
      <c r="T1549" s="2">
        <v>1.287576835898692</v>
      </c>
    </row>
    <row r="1550" spans="1:20">
      <c r="A1550" s="4">
        <v>40232</v>
      </c>
      <c r="B1550" s="1">
        <v>0.004157413574775726</v>
      </c>
      <c r="C1550" s="1">
        <v>0.003964715809948949</v>
      </c>
      <c r="D1550" s="1">
        <v>0.004734545742574703</v>
      </c>
      <c r="E1550" s="1">
        <v>0.002972842425933431</v>
      </c>
      <c r="F1550" s="1">
        <v>0.0008904074033428966</v>
      </c>
      <c r="G1550" s="1">
        <v>0.0007970742685672327</v>
      </c>
      <c r="H1550" s="1">
        <v>0.003360339306208493</v>
      </c>
      <c r="I1550" s="1">
        <v>0.003167641541381716</v>
      </c>
      <c r="J1550" s="1">
        <v>0.00393747147400747</v>
      </c>
      <c r="K1550" s="1">
        <v>0.002175768157366198</v>
      </c>
      <c r="L1550" s="1">
        <v>9.333313477566385e-05</v>
      </c>
      <c r="O1550" s="3" t="s">
        <v>2042</v>
      </c>
      <c r="P1550" s="2">
        <v>2.27833694612323</v>
      </c>
      <c r="Q1550" s="2">
        <v>1.864010069095025</v>
      </c>
      <c r="R1550" s="2">
        <v>2.622561998117038</v>
      </c>
      <c r="S1550" s="2">
        <v>2.083854214968871</v>
      </c>
      <c r="T1550" s="2">
        <v>1.315042186000088</v>
      </c>
    </row>
    <row r="1551" spans="1:20">
      <c r="A1551" s="4">
        <v>40233</v>
      </c>
      <c r="B1551" s="1">
        <v>-0.00259427479686658</v>
      </c>
      <c r="C1551" s="1">
        <v>-0.001458719341603021</v>
      </c>
      <c r="D1551" s="1">
        <v>-0.0003590016498576931</v>
      </c>
      <c r="E1551" s="1">
        <v>-0.0001865387991374368</v>
      </c>
      <c r="F1551" s="1">
        <v>-0.002454565181080781</v>
      </c>
      <c r="G1551" s="1">
        <v>-0.01185289294916847</v>
      </c>
      <c r="H1551" s="1">
        <v>0.009258618152301779</v>
      </c>
      <c r="I1551" s="1">
        <v>0.01039417360756545</v>
      </c>
      <c r="J1551" s="1">
        <v>0.01149389129931078</v>
      </c>
      <c r="K1551" s="1">
        <v>0.01166635415003103</v>
      </c>
      <c r="L1551" s="1">
        <v>0.0093983277680878</v>
      </c>
      <c r="O1551" s="3" t="s">
        <v>2043</v>
      </c>
      <c r="P1551" s="2">
        <v>2.287808935070956</v>
      </c>
      <c r="Q1551" s="2">
        <v>1.87140033928587</v>
      </c>
      <c r="R1551" s="2">
        <v>2.634978637859862</v>
      </c>
      <c r="S1551" s="2">
        <v>2.09004918518859</v>
      </c>
      <c r="T1551" s="2">
        <v>1.316213109298211</v>
      </c>
    </row>
    <row r="1552" spans="1:20">
      <c r="A1552" s="4">
        <v>40234</v>
      </c>
      <c r="B1552" s="1">
        <v>-0.01138337070233864</v>
      </c>
      <c r="C1552" s="1">
        <v>-0.009936136916330218</v>
      </c>
      <c r="D1552" s="1">
        <v>-0.01079328655380341</v>
      </c>
      <c r="E1552" s="1">
        <v>-0.01628036419841472</v>
      </c>
      <c r="F1552" s="1">
        <v>-0.01620218972126475</v>
      </c>
      <c r="G1552" s="1">
        <v>-0.01593021050635324</v>
      </c>
      <c r="H1552" s="1">
        <v>0.004546839804014713</v>
      </c>
      <c r="I1552" s="1">
        <v>0.005994073590023019</v>
      </c>
      <c r="J1552" s="1">
        <v>0.005136923952549832</v>
      </c>
      <c r="K1552" s="1">
        <v>-0.0003501536920614834</v>
      </c>
      <c r="L1552" s="1">
        <v>-0.0002719792149115108</v>
      </c>
      <c r="O1552" s="3" t="s">
        <v>2044</v>
      </c>
      <c r="P1552" s="2">
        <v>2.281873730010655</v>
      </c>
      <c r="Q1552" s="2">
        <v>1.868670491415071</v>
      </c>
      <c r="R1552" s="2">
        <v>2.63403267618153</v>
      </c>
      <c r="S1552" s="2">
        <v>2.089659309923447</v>
      </c>
      <c r="T1552" s="2">
        <v>1.312982378429246</v>
      </c>
    </row>
    <row r="1553" spans="1:20">
      <c r="A1553" s="4">
        <v>40235</v>
      </c>
      <c r="B1553" s="1">
        <v>0.006971717383820408</v>
      </c>
      <c r="C1553" s="1">
        <v>0.01228859894244883</v>
      </c>
      <c r="D1553" s="1">
        <v>0.004938751273062536</v>
      </c>
      <c r="E1553" s="1">
        <v>0.002181538515604542</v>
      </c>
      <c r="F1553" s="1">
        <v>0.002443074600642969</v>
      </c>
      <c r="G1553" s="1">
        <v>0.003854307188283057</v>
      </c>
      <c r="H1553" s="1">
        <v>0.003117410195537351</v>
      </c>
      <c r="I1553" s="1">
        <v>0.008434291754165768</v>
      </c>
      <c r="J1553" s="1">
        <v>0.001084444084779479</v>
      </c>
      <c r="K1553" s="1">
        <v>-0.001672768672678515</v>
      </c>
      <c r="L1553" s="1">
        <v>-0.001411232587640088</v>
      </c>
      <c r="O1553" s="3" t="s">
        <v>2045</v>
      </c>
      <c r="P1553" s="2">
        <v>2.255898315446016</v>
      </c>
      <c r="Q1553" s="2">
        <v>1.850103125560865</v>
      </c>
      <c r="R1553" s="2">
        <v>2.605602806715421</v>
      </c>
      <c r="S1553" s="2">
        <v>2.055638895307285</v>
      </c>
      <c r="T1553" s="2">
        <v>1.291709188833257</v>
      </c>
    </row>
    <row r="1554" spans="1:20">
      <c r="A1554" s="4">
        <v>40239</v>
      </c>
      <c r="B1554" s="1">
        <v>0.007288957083415371</v>
      </c>
      <c r="C1554" s="1">
        <v>0.003809501008417371</v>
      </c>
      <c r="D1554" s="1">
        <v>0.003211518396651236</v>
      </c>
      <c r="E1554" s="1">
        <v>0.008191430749521</v>
      </c>
      <c r="F1554" s="1">
        <v>-0.007900756482519533</v>
      </c>
      <c r="G1554" s="1">
        <v>0.01478210789018997</v>
      </c>
      <c r="H1554" s="1">
        <v>-0.007493150806774596</v>
      </c>
      <c r="I1554" s="1">
        <v>-0.0109726068817726</v>
      </c>
      <c r="J1554" s="1">
        <v>-0.01157058949353873</v>
      </c>
      <c r="K1554" s="1">
        <v>-0.006590677140668966</v>
      </c>
      <c r="L1554" s="1">
        <v>-0.0226828643727095</v>
      </c>
      <c r="O1554" s="3" t="s">
        <v>2046</v>
      </c>
      <c r="P1554" s="2">
        <v>2.271625800947942</v>
      </c>
      <c r="Q1554" s="2">
        <v>1.872838300873053</v>
      </c>
      <c r="R1554" s="2">
        <v>2.618471230894182</v>
      </c>
      <c r="S1554" s="2">
        <v>2.060123350731573</v>
      </c>
      <c r="T1554" s="2">
        <v>1.294864930743913</v>
      </c>
    </row>
    <row r="1555" spans="1:20">
      <c r="A1555" s="4">
        <v>40240</v>
      </c>
      <c r="B1555" s="1">
        <v>0.0007374471392185278</v>
      </c>
      <c r="C1555" s="1">
        <v>-0.001031412250235397</v>
      </c>
      <c r="D1555" s="1">
        <v>0.003043571317421279</v>
      </c>
      <c r="E1555" s="1">
        <v>0.005334144319131928</v>
      </c>
      <c r="F1555" s="1">
        <v>-0.001804289447470575</v>
      </c>
      <c r="G1555" s="1">
        <v>0.004351116155883572</v>
      </c>
      <c r="H1555" s="1">
        <v>-0.003613669016665044</v>
      </c>
      <c r="I1555" s="1">
        <v>-0.005382528406118969</v>
      </c>
      <c r="J1555" s="1">
        <v>-0.001307544838462293</v>
      </c>
      <c r="K1555" s="1">
        <v>0.0009830281632483562</v>
      </c>
      <c r="L1555" s="1">
        <v>-0.006155405603354147</v>
      </c>
      <c r="O1555" s="3" t="s">
        <v>2047</v>
      </c>
      <c r="P1555" s="2">
        <v>2.288183583920631</v>
      </c>
      <c r="Q1555" s="2">
        <v>1.879972880268832</v>
      </c>
      <c r="R1555" s="2">
        <v>2.626880499423301</v>
      </c>
      <c r="S1555" s="2">
        <v>2.076998708494562</v>
      </c>
      <c r="T1555" s="2">
        <v>1.284634518248351</v>
      </c>
    </row>
    <row r="1556" spans="1:20">
      <c r="A1556" s="4">
        <v>40241</v>
      </c>
      <c r="B1556" s="1">
        <v>-0.002618046515751815</v>
      </c>
      <c r="C1556" s="1">
        <v>-0.005400144837012788</v>
      </c>
      <c r="D1556" s="1">
        <v>-1.051980894462012e-05</v>
      </c>
      <c r="E1556" s="1">
        <v>-0.004242558874844926</v>
      </c>
      <c r="F1556" s="1">
        <v>-0.00267173433603618</v>
      </c>
      <c r="G1556" s="1">
        <v>-0.002119043134300336</v>
      </c>
      <c r="H1556" s="1">
        <v>-0.0004990033814514794</v>
      </c>
      <c r="I1556" s="1">
        <v>-0.003281101702712452</v>
      </c>
      <c r="J1556" s="1">
        <v>0.002108523325355716</v>
      </c>
      <c r="K1556" s="1">
        <v>-0.00212351574054459</v>
      </c>
      <c r="L1556" s="1">
        <v>-0.0005526912017358443</v>
      </c>
      <c r="O1556" s="3" t="s">
        <v>2048</v>
      </c>
      <c r="P1556" s="2">
        <v>2.2898709983586</v>
      </c>
      <c r="Q1556" s="2">
        <v>1.878033853210012</v>
      </c>
      <c r="R1556" s="2">
        <v>2.634875597565639</v>
      </c>
      <c r="S1556" s="2">
        <v>2.088077719356322</v>
      </c>
      <c r="T1556" s="2">
        <v>1.282316665743219</v>
      </c>
    </row>
    <row r="1557" spans="1:20">
      <c r="A1557" s="4">
        <v>40242</v>
      </c>
      <c r="B1557" s="1">
        <v>0.006978492168823403</v>
      </c>
      <c r="C1557" s="1">
        <v>0.009807665839271174</v>
      </c>
      <c r="D1557" s="1">
        <v>0.01188607479831338</v>
      </c>
      <c r="E1557" s="1">
        <v>0.008061018319570401</v>
      </c>
      <c r="F1557" s="1">
        <v>0.01591184162298798</v>
      </c>
      <c r="G1557" s="1">
        <v>0.01009862677551787</v>
      </c>
      <c r="H1557" s="1">
        <v>-0.003120134606694469</v>
      </c>
      <c r="I1557" s="1">
        <v>-0.0002909609362466981</v>
      </c>
      <c r="J1557" s="1">
        <v>0.001787448022795513</v>
      </c>
      <c r="K1557" s="1">
        <v>-0.002037608455947471</v>
      </c>
      <c r="L1557" s="1">
        <v>0.005813214847470105</v>
      </c>
      <c r="O1557" s="3" t="s">
        <v>2049</v>
      </c>
      <c r="P1557" s="2">
        <v>2.283876009569826</v>
      </c>
      <c r="Q1557" s="2">
        <v>1.867892198393865</v>
      </c>
      <c r="R1557" s="2">
        <v>2.63484787917776</v>
      </c>
      <c r="S1557" s="2">
        <v>2.079218926696701</v>
      </c>
      <c r="T1557" s="2">
        <v>1.278890656277681</v>
      </c>
    </row>
    <row r="1558" spans="1:20">
      <c r="A1558" s="4">
        <v>40245</v>
      </c>
      <c r="B1558" s="1">
        <v>0.01026992383679848</v>
      </c>
      <c r="C1558" s="1">
        <v>0.007963951374249323</v>
      </c>
      <c r="D1558" s="1">
        <v>0.01113042125485664</v>
      </c>
      <c r="E1558" s="1">
        <v>0.01147153988652594</v>
      </c>
      <c r="F1558" s="1">
        <v>0.01881298275420717</v>
      </c>
      <c r="G1558" s="1">
        <v>0.01719224480261627</v>
      </c>
      <c r="H1558" s="1">
        <v>-0.006922320965817796</v>
      </c>
      <c r="I1558" s="1">
        <v>-0.009228293428366952</v>
      </c>
      <c r="J1558" s="1">
        <v>-0.006061823547759637</v>
      </c>
      <c r="K1558" s="1">
        <v>-0.005720704916090336</v>
      </c>
      <c r="L1558" s="1">
        <v>0.0016207379515909</v>
      </c>
      <c r="O1558" s="3" t="s">
        <v>2050</v>
      </c>
      <c r="P1558" s="2">
        <v>2.299814020417173</v>
      </c>
      <c r="Q1558" s="2">
        <v>1.886211860899494</v>
      </c>
      <c r="R1558" s="2">
        <v>2.666165878151844</v>
      </c>
      <c r="S1558" s="2">
        <v>2.095979548555201</v>
      </c>
      <c r="T1558" s="2">
        <v>1.299240161853491</v>
      </c>
    </row>
    <row r="1559" spans="1:20">
      <c r="A1559" s="4">
        <v>40246</v>
      </c>
      <c r="B1559" s="1">
        <v>-0.0004286981980597959</v>
      </c>
      <c r="C1559" s="1">
        <v>0.001913349187082414</v>
      </c>
      <c r="D1559" s="1">
        <v>0.005766669864639917</v>
      </c>
      <c r="E1559" s="1">
        <v>0.00102069350032874</v>
      </c>
      <c r="F1559" s="1">
        <v>-0.004978781963301038</v>
      </c>
      <c r="G1559" s="1">
        <v>0.0004133559913652718</v>
      </c>
      <c r="H1559" s="1">
        <v>-0.0008420541894250677</v>
      </c>
      <c r="I1559" s="1">
        <v>0.001499993195717142</v>
      </c>
      <c r="J1559" s="1">
        <v>0.005353313873274645</v>
      </c>
      <c r="K1559" s="1">
        <v>0.0006073375089634681</v>
      </c>
      <c r="L1559" s="1">
        <v>-0.00539213795466631</v>
      </c>
      <c r="O1559" s="3" t="s">
        <v>2051</v>
      </c>
      <c r="P1559" s="2">
        <v>2.323432935245659</v>
      </c>
      <c r="Q1559" s="2">
        <v>1.90123356044123</v>
      </c>
      <c r="R1559" s="2">
        <v>2.695841427510999</v>
      </c>
      <c r="S1559" s="2">
        <v>2.120023661547794</v>
      </c>
      <c r="T1559" s="2">
        <v>1.323682744612014</v>
      </c>
    </row>
    <row r="1560" spans="1:20">
      <c r="A1560" s="4">
        <v>40247</v>
      </c>
      <c r="B1560" s="1">
        <v>0.002767017382134584</v>
      </c>
      <c r="C1560" s="1">
        <v>0.001514586189309775</v>
      </c>
      <c r="D1560" s="1">
        <v>0.004339709365287492</v>
      </c>
      <c r="E1560" s="1">
        <v>0.002414932681719106</v>
      </c>
      <c r="F1560" s="1">
        <v>-0.005592310636188147</v>
      </c>
      <c r="G1560" s="1">
        <v>0</v>
      </c>
      <c r="H1560" s="1">
        <v>0.002767017382134584</v>
      </c>
      <c r="I1560" s="1">
        <v>0.001514586189309775</v>
      </c>
      <c r="J1560" s="1">
        <v>0.004339709365287492</v>
      </c>
      <c r="K1560" s="1">
        <v>0.002414932681719106</v>
      </c>
      <c r="L1560" s="1">
        <v>-0.005592310636188147</v>
      </c>
      <c r="O1560" s="3" t="s">
        <v>2052</v>
      </c>
      <c r="P1560" s="2">
        <v>2.322436883733006</v>
      </c>
      <c r="Q1560" s="2">
        <v>1.904871284128554</v>
      </c>
      <c r="R1560" s="2">
        <v>2.711387455030875</v>
      </c>
      <c r="S1560" s="2">
        <v>2.122187555919679</v>
      </c>
      <c r="T1560" s="2">
        <v>1.317092416838007</v>
      </c>
    </row>
    <row r="1561" spans="1:20">
      <c r="A1561" s="4">
        <v>40248</v>
      </c>
      <c r="B1561" s="1">
        <v>0.0006074025847193631</v>
      </c>
      <c r="C1561" s="1">
        <v>0.002742086227367047</v>
      </c>
      <c r="D1561" s="1">
        <v>-0.002101011019760901</v>
      </c>
      <c r="E1561" s="1">
        <v>0.0006295347961826625</v>
      </c>
      <c r="F1561" s="1">
        <v>-0.003366404559494662</v>
      </c>
      <c r="G1561" s="1">
        <v>-0.004866403452391865</v>
      </c>
      <c r="H1561" s="1">
        <v>0.005473806037111117</v>
      </c>
      <c r="I1561" s="1">
        <v>0.007608489679758801</v>
      </c>
      <c r="J1561" s="1">
        <v>0.002765392432630964</v>
      </c>
      <c r="K1561" s="1">
        <v>0.005495938248574639</v>
      </c>
      <c r="L1561" s="1">
        <v>0.001499998892897203</v>
      </c>
      <c r="O1561" s="3" t="s">
        <v>2053</v>
      </c>
      <c r="P1561" s="2">
        <v>2.328863106959206</v>
      </c>
      <c r="Q1561" s="2">
        <v>1.907756375867907</v>
      </c>
      <c r="R1561" s="2">
        <v>2.723154088562395</v>
      </c>
      <c r="S1561" s="2">
        <v>2.127312496005207</v>
      </c>
      <c r="T1561" s="2">
        <v>1.309726826906481</v>
      </c>
    </row>
    <row r="1562" spans="1:20">
      <c r="A1562" s="4">
        <v>40249</v>
      </c>
      <c r="B1562" s="1">
        <v>0.006626240282754159</v>
      </c>
      <c r="C1562" s="1">
        <v>0.003297100820080612</v>
      </c>
      <c r="D1562" s="1">
        <v>0.00416946683134678</v>
      </c>
      <c r="E1562" s="1">
        <v>0.01082957417672703</v>
      </c>
      <c r="F1562" s="1">
        <v>0.006628369792729627</v>
      </c>
      <c r="G1562" s="1">
        <v>0.002721904410407872</v>
      </c>
      <c r="H1562" s="1">
        <v>0.003904335872346287</v>
      </c>
      <c r="I1562" s="1">
        <v>0.0005751964096727402</v>
      </c>
      <c r="J1562" s="1">
        <v>0.001447562420938908</v>
      </c>
      <c r="K1562" s="1">
        <v>0.008107669766319159</v>
      </c>
      <c r="L1562" s="1">
        <v>0.003906465382321755</v>
      </c>
      <c r="O1562" s="3" t="s">
        <v>2054</v>
      </c>
      <c r="P1562" s="2">
        <v>2.33027766442983</v>
      </c>
      <c r="Q1562" s="2">
        <v>1.912987608351347</v>
      </c>
      <c r="R1562" s="2">
        <v>2.717432711813818</v>
      </c>
      <c r="S1562" s="2">
        <v>2.128651713243797</v>
      </c>
      <c r="T1562" s="2">
        <v>1.305317756544691</v>
      </c>
    </row>
    <row r="1563" spans="1:20">
      <c r="A1563" s="4">
        <v>40252</v>
      </c>
      <c r="B1563" s="1">
        <v>-0.001242108452420898</v>
      </c>
      <c r="C1563" s="1">
        <v>-0.00465131641972838</v>
      </c>
      <c r="D1563" s="1">
        <v>-0.003725083840532939</v>
      </c>
      <c r="E1563" s="1">
        <v>-0.008995752420475123</v>
      </c>
      <c r="F1563" s="1">
        <v>0.0008583608334211679</v>
      </c>
      <c r="G1563" s="1">
        <v>-0.008557625948930281</v>
      </c>
      <c r="H1563" s="1">
        <v>0.007315517496509383</v>
      </c>
      <c r="I1563" s="1">
        <v>0.003906309529202012</v>
      </c>
      <c r="J1563" s="1">
        <v>0.004832542108397231</v>
      </c>
      <c r="K1563" s="1">
        <v>-0.0004381264715448419</v>
      </c>
      <c r="L1563" s="1">
        <v>0.00941598678235156</v>
      </c>
      <c r="O1563" s="3" t="s">
        <v>2055</v>
      </c>
      <c r="P1563" s="2">
        <v>2.345718644159878</v>
      </c>
      <c r="Q1563" s="2">
        <v>1.919294921363646</v>
      </c>
      <c r="R1563" s="2">
        <v>2.728762957372143</v>
      </c>
      <c r="S1563" s="2">
        <v>2.151704104868787</v>
      </c>
      <c r="T1563" s="2">
        <v>1.313969885332085</v>
      </c>
    </row>
    <row r="1564" spans="1:20">
      <c r="A1564" s="4">
        <v>40253</v>
      </c>
      <c r="B1564" s="1">
        <v>0.001186068537957219</v>
      </c>
      <c r="C1564" s="1">
        <v>0.001419455951469972</v>
      </c>
      <c r="D1564" s="1">
        <v>0.003736388397328261</v>
      </c>
      <c r="E1564" s="1">
        <v>0.001501736208497251</v>
      </c>
      <c r="F1564" s="1">
        <v>-0.001165574212028453</v>
      </c>
      <c r="G1564" s="1">
        <v>-0.001113740776834238</v>
      </c>
      <c r="H1564" s="1">
        <v>0.002299809314791457</v>
      </c>
      <c r="I1564" s="1">
        <v>0.00253319672830421</v>
      </c>
      <c r="J1564" s="1">
        <v>0.004850129174162499</v>
      </c>
      <c r="K1564" s="1">
        <v>0.002615476985331489</v>
      </c>
      <c r="L1564" s="1">
        <v>-5.183343519421513e-05</v>
      </c>
      <c r="O1564" s="3" t="s">
        <v>2056</v>
      </c>
      <c r="P1564" s="2">
        <v>2.342805007204965</v>
      </c>
      <c r="Q1564" s="2">
        <v>1.910367673381606</v>
      </c>
      <c r="R1564" s="2">
        <v>2.718598086574991</v>
      </c>
      <c r="S1564" s="2">
        <v>2.132347907459268</v>
      </c>
      <c r="T1564" s="2">
        <v>1.315097745617949</v>
      </c>
    </row>
    <row r="1565" spans="1:20">
      <c r="A1565" s="4">
        <v>40254</v>
      </c>
      <c r="B1565" s="1">
        <v>0.01126660277334279</v>
      </c>
      <c r="C1565" s="1">
        <v>0.01180318564724403</v>
      </c>
      <c r="D1565" s="1">
        <v>0.01040913249017805</v>
      </c>
      <c r="E1565" s="1">
        <v>0.01200188239768685</v>
      </c>
      <c r="F1565" s="1">
        <v>0.011356883956118</v>
      </c>
      <c r="G1565" s="1">
        <v>0.02336817653890821</v>
      </c>
      <c r="H1565" s="1">
        <v>-0.01210157376556542</v>
      </c>
      <c r="I1565" s="1">
        <v>-0.01156499089166418</v>
      </c>
      <c r="J1565" s="1">
        <v>-0.01295904404873016</v>
      </c>
      <c r="K1565" s="1">
        <v>-0.01136629414122137</v>
      </c>
      <c r="L1565" s="1">
        <v>-0.01201129258279021</v>
      </c>
      <c r="O1565" s="3" t="s">
        <v>2057</v>
      </c>
      <c r="P1565" s="2">
        <v>2.34558373451458</v>
      </c>
      <c r="Q1565" s="2">
        <v>1.913079356145083</v>
      </c>
      <c r="R1565" s="2">
        <v>2.728755824922668</v>
      </c>
      <c r="S1565" s="2">
        <v>2.135550131521013</v>
      </c>
      <c r="T1565" s="2">
        <v>1.31356490159936</v>
      </c>
    </row>
    <row r="1566" spans="1:20">
      <c r="A1566" s="4">
        <v>40255</v>
      </c>
      <c r="B1566" s="1">
        <v>-0.000211842050265143</v>
      </c>
      <c r="C1566" s="1">
        <v>0.0006734866705273568</v>
      </c>
      <c r="D1566" s="1">
        <v>0.007067480612499955</v>
      </c>
      <c r="E1566" s="1">
        <v>0.002145499392701034</v>
      </c>
      <c r="F1566" s="1">
        <v>0.0003283402690386072</v>
      </c>
      <c r="G1566" s="1">
        <v>-0.005719992736517132</v>
      </c>
      <c r="H1566" s="1">
        <v>0.005508150686251989</v>
      </c>
      <c r="I1566" s="1">
        <v>0.006393479407044378</v>
      </c>
      <c r="J1566" s="1">
        <v>0.0127874733490172</v>
      </c>
      <c r="K1566" s="1">
        <v>0.007865492129218055</v>
      </c>
      <c r="L1566" s="1">
        <v>0.00604833300555585</v>
      </c>
      <c r="O1566" s="3" t="s">
        <v>2058</v>
      </c>
      <c r="P1566" s="2">
        <v>2.37201049472297</v>
      </c>
      <c r="Q1566" s="2">
        <v>1.935659786943574</v>
      </c>
      <c r="R1566" s="2">
        <v>2.757159805837634</v>
      </c>
      <c r="S1566" s="2">
        <v>2.161180753053893</v>
      </c>
      <c r="T1566" s="2">
        <v>1.328482905755653</v>
      </c>
    </row>
    <row r="1567" spans="1:20">
      <c r="A1567" s="4">
        <v>40256</v>
      </c>
      <c r="B1567" s="1">
        <v>0.006162681455032626</v>
      </c>
      <c r="C1567" s="1">
        <v>0.004858911661991039</v>
      </c>
      <c r="D1567" s="1">
        <v>0.006398693254666465</v>
      </c>
      <c r="E1567" s="1">
        <v>-0.0003762920335247388</v>
      </c>
      <c r="F1567" s="1">
        <v>0.001062704791205515</v>
      </c>
      <c r="G1567" s="1">
        <v>0.006666057894256339</v>
      </c>
      <c r="H1567" s="1">
        <v>-0.0005033764392237128</v>
      </c>
      <c r="I1567" s="1">
        <v>-0.0018071462322653</v>
      </c>
      <c r="J1567" s="1">
        <v>-0.0002673646395898732</v>
      </c>
      <c r="K1567" s="1">
        <v>-0.007042349927781077</v>
      </c>
      <c r="L1567" s="1">
        <v>-0.005603353103050823</v>
      </c>
      <c r="O1567" s="3" t="s">
        <v>2059</v>
      </c>
      <c r="P1567" s="2">
        <v>2.371508003156517</v>
      </c>
      <c r="Q1567" s="2">
        <v>1.936963428008756</v>
      </c>
      <c r="R1567" s="2">
        <v>2.776645979310955</v>
      </c>
      <c r="S1567" s="2">
        <v>2.165817565047087</v>
      </c>
      <c r="T1567" s="2">
        <v>1.328919100190342</v>
      </c>
    </row>
    <row r="1568" spans="1:20">
      <c r="A1568" s="4">
        <v>40259</v>
      </c>
      <c r="B1568" s="1">
        <v>-0.006133157145413848</v>
      </c>
      <c r="C1568" s="1">
        <v>0.0004202905661450096</v>
      </c>
      <c r="D1568" s="1">
        <v>-0.0001317003440515219</v>
      </c>
      <c r="E1568" s="1">
        <v>-0.008848072386264949</v>
      </c>
      <c r="F1568" s="1">
        <v>-0.004843238342950862</v>
      </c>
      <c r="G1568" s="1">
        <v>-0.008889695210449911</v>
      </c>
      <c r="H1568" s="1">
        <v>0.002756538065036063</v>
      </c>
      <c r="I1568" s="1">
        <v>0.009309985776595031</v>
      </c>
      <c r="J1568" s="1">
        <v>0.008757994866398278</v>
      </c>
      <c r="K1568" s="1">
        <v>4.162282418507246e-05</v>
      </c>
      <c r="L1568" s="1">
        <v>0.00404645686749916</v>
      </c>
      <c r="O1568" s="3" t="s">
        <v>2060</v>
      </c>
      <c r="P1568" s="2">
        <v>2.386122851548031</v>
      </c>
      <c r="Q1568" s="2">
        <v>1.946374962197958</v>
      </c>
      <c r="R1568" s="2">
        <v>2.794412885209369</v>
      </c>
      <c r="S1568" s="2">
        <v>2.165002585151292</v>
      </c>
      <c r="T1568" s="2">
        <v>1.330331348885239</v>
      </c>
    </row>
    <row r="1569" spans="1:20">
      <c r="A1569" s="4">
        <v>40260</v>
      </c>
      <c r="B1569" s="1">
        <v>0.005408450322438307</v>
      </c>
      <c r="C1569" s="1">
        <v>0.007498347850218856</v>
      </c>
      <c r="D1569" s="1">
        <v>0.001829915721319963</v>
      </c>
      <c r="E1569" s="1">
        <v>0.0005650912934411778</v>
      </c>
      <c r="F1569" s="1">
        <v>-0.003420409085932219</v>
      </c>
      <c r="G1569" s="1">
        <v>0.007184697052901257</v>
      </c>
      <c r="H1569" s="1">
        <v>-0.001776246730462949</v>
      </c>
      <c r="I1569" s="1">
        <v>0.0003136507973175995</v>
      </c>
      <c r="J1569" s="1">
        <v>-0.005354781331581293</v>
      </c>
      <c r="K1569" s="1">
        <v>-0.006619605759460079</v>
      </c>
      <c r="L1569" s="1">
        <v>-0.01060510613883348</v>
      </c>
      <c r="O1569" s="3" t="s">
        <v>2061</v>
      </c>
      <c r="P1569" s="2">
        <v>2.371488385131225</v>
      </c>
      <c r="Q1569" s="2">
        <v>1.947193005232751</v>
      </c>
      <c r="R1569" s="2">
        <v>2.794044860070965</v>
      </c>
      <c r="S1569" s="2">
        <v>2.145846485561422</v>
      </c>
      <c r="T1569" s="2">
        <v>1.323888237087488</v>
      </c>
    </row>
    <row r="1570" spans="1:20">
      <c r="A1570" s="4">
        <v>40261</v>
      </c>
      <c r="B1570" s="1">
        <v>-0.0005568278462447784</v>
      </c>
      <c r="C1570" s="1">
        <v>-0.004232494496336781</v>
      </c>
      <c r="D1570" s="1">
        <v>-0.004390206304057398</v>
      </c>
      <c r="E1570" s="1">
        <v>-0.004690958424187763</v>
      </c>
      <c r="F1570" s="1">
        <v>-0.003803620701843702</v>
      </c>
      <c r="G1570" s="1">
        <v>0</v>
      </c>
      <c r="H1570" s="1">
        <v>-0.0005568278462447784</v>
      </c>
      <c r="I1570" s="1">
        <v>-0.004232494496336781</v>
      </c>
      <c r="J1570" s="1">
        <v>-0.004390206304057398</v>
      </c>
      <c r="K1570" s="1">
        <v>-0.004690958424187763</v>
      </c>
      <c r="L1570" s="1">
        <v>-0.003803620701843702</v>
      </c>
      <c r="O1570" s="3" t="s">
        <v>2062</v>
      </c>
      <c r="P1570" s="2">
        <v>2.384314462252446</v>
      </c>
      <c r="Q1570" s="2">
        <v>1.961793735717499</v>
      </c>
      <c r="R1570" s="2">
        <v>2.799157726686482</v>
      </c>
      <c r="S1570" s="2">
        <v>2.147059084727474</v>
      </c>
      <c r="T1570" s="2">
        <v>1.319359997732596</v>
      </c>
    </row>
    <row r="1571" spans="1:20">
      <c r="A1571" s="4">
        <v>40262</v>
      </c>
      <c r="B1571" s="1">
        <v>0.004378976162950021</v>
      </c>
      <c r="C1571" s="1">
        <v>0.002943741090234209</v>
      </c>
      <c r="D1571" s="1">
        <v>0.00320595521866518</v>
      </c>
      <c r="E1571" s="1">
        <v>-0.001028770618474284</v>
      </c>
      <c r="F1571" s="1">
        <v>-0.006241899658389616</v>
      </c>
      <c r="G1571" s="1">
        <v>0.004452723885683074</v>
      </c>
      <c r="H1571" s="1">
        <v>-7.374772273305297e-05</v>
      </c>
      <c r="I1571" s="1">
        <v>-0.001508982795448865</v>
      </c>
      <c r="J1571" s="1">
        <v>-0.001246768667017895</v>
      </c>
      <c r="K1571" s="1">
        <v>-0.005481494504157358</v>
      </c>
      <c r="L1571" s="1">
        <v>-0.01069462354407269</v>
      </c>
      <c r="O1571" s="3" t="s">
        <v>2063</v>
      </c>
      <c r="P1571" s="2">
        <v>2.38298680956566</v>
      </c>
      <c r="Q1571" s="2">
        <v>1.953490454528127</v>
      </c>
      <c r="R1571" s="2">
        <v>2.786868846788732</v>
      </c>
      <c r="S1571" s="2">
        <v>2.136987319826743</v>
      </c>
      <c r="T1571" s="2">
        <v>1.314341652732036</v>
      </c>
    </row>
    <row r="1572" spans="1:20">
      <c r="A1572" s="4">
        <v>40263</v>
      </c>
      <c r="B1572" s="1">
        <v>0.0006065220705946395</v>
      </c>
      <c r="C1572" s="1">
        <v>0.006250320691343791</v>
      </c>
      <c r="D1572" s="1">
        <v>0.004389756715667881</v>
      </c>
      <c r="E1572" s="1">
        <v>0.006495371674730688</v>
      </c>
      <c r="F1572" s="1">
        <v>0.0133389089781466</v>
      </c>
      <c r="G1572" s="1">
        <v>0.005337675849278467</v>
      </c>
      <c r="H1572" s="1">
        <v>-0.004731153778683828</v>
      </c>
      <c r="I1572" s="1">
        <v>0.0009126448420653244</v>
      </c>
      <c r="J1572" s="1">
        <v>-0.0009479191336105863</v>
      </c>
      <c r="K1572" s="1">
        <v>0.001157695825452221</v>
      </c>
      <c r="L1572" s="1">
        <v>0.008001233128868135</v>
      </c>
      <c r="O1572" s="3" t="s">
        <v>2064</v>
      </c>
      <c r="P1572" s="2">
        <v>2.393421852001373</v>
      </c>
      <c r="Q1572" s="2">
        <v>1.959241024648501</v>
      </c>
      <c r="R1572" s="2">
        <v>2.795803423511829</v>
      </c>
      <c r="S1572" s="2">
        <v>2.134788850060053</v>
      </c>
      <c r="T1572" s="2">
        <v>1.30613766401884</v>
      </c>
    </row>
    <row r="1573" spans="1:20">
      <c r="A1573" s="4">
        <v>40266</v>
      </c>
      <c r="B1573" s="1">
        <v>-0.002605852660926389</v>
      </c>
      <c r="C1573" s="1">
        <v>-0.006396438294791973</v>
      </c>
      <c r="D1573" s="1">
        <v>-0.006480598801568704</v>
      </c>
      <c r="E1573" s="1">
        <v>-0.006783648548400301</v>
      </c>
      <c r="F1573" s="1">
        <v>-0.005456837905778888</v>
      </c>
      <c r="G1573" s="1">
        <v>-0.002924634420697458</v>
      </c>
      <c r="H1573" s="1">
        <v>0.0003187817597711806</v>
      </c>
      <c r="I1573" s="1">
        <v>-0.003471803874094515</v>
      </c>
      <c r="J1573" s="1">
        <v>-0.003555964380871246</v>
      </c>
      <c r="K1573" s="1">
        <v>-0.003859014127702842</v>
      </c>
      <c r="L1573" s="1">
        <v>-0.00253220348508143</v>
      </c>
      <c r="O1573" s="3" t="s">
        <v>2065</v>
      </c>
      <c r="P1573" s="2">
        <v>2.394873515178855</v>
      </c>
      <c r="Q1573" s="2">
        <v>1.971486909364192</v>
      </c>
      <c r="R1573" s="2">
        <v>2.808076320365878</v>
      </c>
      <c r="S1573" s="2">
        <v>2.148655097088264</v>
      </c>
      <c r="T1573" s="2">
        <v>1.323560115432117</v>
      </c>
    </row>
    <row r="1574" spans="1:20">
      <c r="A1574" s="4">
        <v>40267</v>
      </c>
      <c r="B1574" s="1">
        <v>0.0006838563239381923</v>
      </c>
      <c r="C1574" s="1">
        <v>0.005162171531210902</v>
      </c>
      <c r="D1574" s="1">
        <v>0.00507969739337355</v>
      </c>
      <c r="E1574" s="1">
        <v>0.003812483822996482</v>
      </c>
      <c r="F1574" s="1">
        <v>0.002523990138800336</v>
      </c>
      <c r="G1574" s="1">
        <v>0.003971119133574064</v>
      </c>
      <c r="H1574" s="1">
        <v>-0.003287262809635871</v>
      </c>
      <c r="I1574" s="1">
        <v>0.001191052397636838</v>
      </c>
      <c r="J1574" s="1">
        <v>0.001108578259799486</v>
      </c>
      <c r="K1574" s="1">
        <v>-0.0001586353105775817</v>
      </c>
      <c r="L1574" s="1">
        <v>-0.001447128994773728</v>
      </c>
      <c r="O1574" s="3" t="s">
        <v>2066</v>
      </c>
      <c r="P1574" s="2">
        <v>2.388632827656744</v>
      </c>
      <c r="Q1574" s="2">
        <v>1.958876414999453</v>
      </c>
      <c r="R1574" s="2">
        <v>2.789878304329401</v>
      </c>
      <c r="S1574" s="2">
        <v>2.134079376057889</v>
      </c>
      <c r="T1574" s="2">
        <v>1.31633766242365</v>
      </c>
    </row>
    <row r="1575" spans="1:20">
      <c r="A1575" s="4">
        <v>40268</v>
      </c>
      <c r="B1575" s="1">
        <v>-0.002594055155627162</v>
      </c>
      <c r="C1575" s="1">
        <v>-0.000697079256254951</v>
      </c>
      <c r="D1575" s="1">
        <v>-0.001668065387298245</v>
      </c>
      <c r="E1575" s="1">
        <v>-0.001953074625428375</v>
      </c>
      <c r="F1575" s="1">
        <v>0.001014618978243842</v>
      </c>
      <c r="G1575" s="1">
        <v>-0.004045307443365731</v>
      </c>
      <c r="H1575" s="1">
        <v>0.001451252287738569</v>
      </c>
      <c r="I1575" s="1">
        <v>0.003348228187110891</v>
      </c>
      <c r="J1575" s="1">
        <v>0.002377242056067486</v>
      </c>
      <c r="K1575" s="1">
        <v>0.002092232817937356</v>
      </c>
      <c r="L1575" s="1">
        <v>0.005059926421609573</v>
      </c>
      <c r="O1575" s="3" t="s">
        <v>2067</v>
      </c>
      <c r="P1575" s="2">
        <v>2.390266309321504</v>
      </c>
      <c r="Q1575" s="2">
        <v>1.968988471062124</v>
      </c>
      <c r="R1575" s="2">
        <v>2.804050041879733</v>
      </c>
      <c r="S1575" s="2">
        <v>2.1422155191561</v>
      </c>
      <c r="T1575" s="2">
        <v>1.319660085702938</v>
      </c>
    </row>
    <row r="1576" spans="1:20">
      <c r="A1576" s="4">
        <v>40269</v>
      </c>
      <c r="B1576" s="1">
        <v>0.002558655203842797</v>
      </c>
      <c r="C1576" s="1">
        <v>0.0007176455770152579</v>
      </c>
      <c r="D1576" s="1">
        <v>-0.001249425006075056</v>
      </c>
      <c r="E1576" s="1">
        <v>0.001221079676203329</v>
      </c>
      <c r="F1576" s="1">
        <v>-0.00228234616484746</v>
      </c>
      <c r="G1576" s="1">
        <v>0.01755573607726313</v>
      </c>
      <c r="H1576" s="1">
        <v>-0.01499708087342033</v>
      </c>
      <c r="I1576" s="1">
        <v>-0.01683809050024787</v>
      </c>
      <c r="J1576" s="1">
        <v>-0.01880516108333818</v>
      </c>
      <c r="K1576" s="1">
        <v>-0.0163346564010598</v>
      </c>
      <c r="L1576" s="1">
        <v>-0.01983808224211059</v>
      </c>
      <c r="O1576" s="3" t="s">
        <v>2068</v>
      </c>
      <c r="P1576" s="2">
        <v>2.384065826678486</v>
      </c>
      <c r="Q1576" s="2">
        <v>1.967615930043141</v>
      </c>
      <c r="R1576" s="2">
        <v>2.799372703060621</v>
      </c>
      <c r="S1576" s="2">
        <v>2.138031612383437</v>
      </c>
      <c r="T1576" s="2">
        <v>1.320999037870723</v>
      </c>
    </row>
    <row r="1577" spans="1:20">
      <c r="A1577" s="4">
        <v>40270</v>
      </c>
      <c r="B1577" s="1">
        <v>-0.002075352442352019</v>
      </c>
      <c r="C1577" s="1">
        <v>-0.002650724884633804</v>
      </c>
      <c r="D1577" s="1">
        <v>-0.006473648951124344</v>
      </c>
      <c r="E1577" s="1">
        <v>-0.00258612457291052</v>
      </c>
      <c r="F1577" s="1">
        <v>-0.009401114060291316</v>
      </c>
      <c r="G1577" s="1">
        <v>0.005410919412782267</v>
      </c>
      <c r="H1577" s="1">
        <v>-0.007486271855134286</v>
      </c>
      <c r="I1577" s="1">
        <v>-0.008061644297416071</v>
      </c>
      <c r="J1577" s="1">
        <v>-0.01188456836390661</v>
      </c>
      <c r="K1577" s="1">
        <v>-0.007997043985692787</v>
      </c>
      <c r="L1577" s="1">
        <v>-0.01481203347307358</v>
      </c>
      <c r="O1577" s="3" t="s">
        <v>2069</v>
      </c>
      <c r="P1577" s="2">
        <v>2.390165829112221</v>
      </c>
      <c r="Q1577" s="2">
        <v>1.969027980912601</v>
      </c>
      <c r="R1577" s="2">
        <v>2.795875096804093</v>
      </c>
      <c r="S1577" s="2">
        <v>2.140642319332399</v>
      </c>
      <c r="T1577" s="2">
        <v>1.317984060782872</v>
      </c>
    </row>
    <row r="1578" spans="1:20">
      <c r="A1578" s="4">
        <v>40273</v>
      </c>
      <c r="B1578" s="1">
        <v>-0.006344773943990689</v>
      </c>
      <c r="C1578" s="1">
        <v>-0.007344650399532027</v>
      </c>
      <c r="D1578" s="1">
        <v>-0.008995513141084266</v>
      </c>
      <c r="E1578" s="1">
        <v>-0.01397023174819501</v>
      </c>
      <c r="F1578" s="1">
        <v>-0.01698390129375127</v>
      </c>
      <c r="G1578" s="1">
        <v>0.003484935374299836</v>
      </c>
      <c r="H1578" s="1">
        <v>-0.009829709318290525</v>
      </c>
      <c r="I1578" s="1">
        <v>-0.01082958577383186</v>
      </c>
      <c r="J1578" s="1">
        <v>-0.0124804485153841</v>
      </c>
      <c r="K1578" s="1">
        <v>-0.01745516712249484</v>
      </c>
      <c r="L1578" s="1">
        <v>-0.0204688366680511</v>
      </c>
      <c r="O1578" s="3" t="s">
        <v>2070</v>
      </c>
      <c r="P1578" s="2">
        <v>2.385205392621146</v>
      </c>
      <c r="Q1578" s="2">
        <v>1.963808629445056</v>
      </c>
      <c r="R1578" s="2">
        <v>2.777775582916192</v>
      </c>
      <c r="S1578" s="2">
        <v>2.135106351628561</v>
      </c>
      <c r="T1578" s="2">
        <v>1.305593542297806</v>
      </c>
    </row>
    <row r="1579" spans="1:20">
      <c r="A1579" s="4">
        <v>40274</v>
      </c>
      <c r="B1579" s="1">
        <v>0.004690427282117771</v>
      </c>
      <c r="C1579" s="1">
        <v>-0.001220948731609717</v>
      </c>
      <c r="D1579" s="1">
        <v>0.003592228989619972</v>
      </c>
      <c r="E1579" s="1">
        <v>0.003900764995270478</v>
      </c>
      <c r="F1579" s="1">
        <v>0.008247053358436229</v>
      </c>
      <c r="G1579" s="1">
        <v>0.000131879725689954</v>
      </c>
      <c r="H1579" s="1">
        <v>0.004558547556427817</v>
      </c>
      <c r="I1579" s="1">
        <v>-0.001352828457299671</v>
      </c>
      <c r="J1579" s="1">
        <v>0.003460349263930018</v>
      </c>
      <c r="K1579" s="1">
        <v>0.003768885269580524</v>
      </c>
      <c r="L1579" s="1">
        <v>0.008115173632746275</v>
      </c>
      <c r="O1579" s="3" t="s">
        <v>2071</v>
      </c>
      <c r="P1579" s="2">
        <v>2.370071803594977</v>
      </c>
      <c r="Q1579" s="2">
        <v>1.949385141610198</v>
      </c>
      <c r="R1579" s="2">
        <v>2.752788066157087</v>
      </c>
      <c r="S1579" s="2">
        <v>2.105278421089267</v>
      </c>
      <c r="T1579" s="2">
        <v>1.283419470445661</v>
      </c>
    </row>
    <row r="1580" spans="1:20">
      <c r="A1580" s="4">
        <v>40275</v>
      </c>
      <c r="B1580" s="1">
        <v>0.009822658239868165</v>
      </c>
      <c r="C1580" s="1">
        <v>0.008146129038392846</v>
      </c>
      <c r="D1580" s="1">
        <v>0.005846700718270537</v>
      </c>
      <c r="E1580" s="1">
        <v>0.004990436107099372</v>
      </c>
      <c r="F1580" s="1">
        <v>0.004479385487694998</v>
      </c>
      <c r="G1580" s="1">
        <v>-0.0008790822381433694</v>
      </c>
      <c r="H1580" s="1">
        <v>0.01070174047801142</v>
      </c>
      <c r="I1580" s="1">
        <v>0.009025211276536105</v>
      </c>
      <c r="J1580" s="1">
        <v>0.006725782956413795</v>
      </c>
      <c r="K1580" s="1">
        <v>0.005869518345242852</v>
      </c>
      <c r="L1580" s="1">
        <v>0.005358467725838256</v>
      </c>
      <c r="O1580" s="3" t="s">
        <v>2072</v>
      </c>
      <c r="P1580" s="2">
        <v>2.381188453043138</v>
      </c>
      <c r="Q1580" s="2">
        <v>1.94700504229413</v>
      </c>
      <c r="R1580" s="2">
        <v>2.762676711250616</v>
      </c>
      <c r="S1580" s="2">
        <v>2.113490617459551</v>
      </c>
      <c r="T1580" s="2">
        <v>1.294003899299683</v>
      </c>
    </row>
    <row r="1581" spans="1:20">
      <c r="A1581" s="4">
        <v>40276</v>
      </c>
      <c r="B1581" s="1">
        <v>0.005178649409777192</v>
      </c>
      <c r="C1581" s="1">
        <v>-0.0007662372664352102</v>
      </c>
      <c r="D1581" s="1">
        <v>0.004580992226157043</v>
      </c>
      <c r="E1581" s="1">
        <v>0.001644777290503052</v>
      </c>
      <c r="F1581" s="1">
        <v>0.005697916715167173</v>
      </c>
      <c r="G1581" s="1">
        <v>0.004223307377590135</v>
      </c>
      <c r="H1581" s="1">
        <v>0.0009553420321870565</v>
      </c>
      <c r="I1581" s="1">
        <v>-0.004989544644025345</v>
      </c>
      <c r="J1581" s="1">
        <v>0.0003576848485669082</v>
      </c>
      <c r="K1581" s="1">
        <v>-0.002578530087087083</v>
      </c>
      <c r="L1581" s="1">
        <v>0.001474609337577037</v>
      </c>
      <c r="O1581" s="3" t="s">
        <v>2073</v>
      </c>
      <c r="P1581" s="2">
        <v>2.404578053422101</v>
      </c>
      <c r="Q1581" s="2">
        <v>1.96286559660706</v>
      </c>
      <c r="R1581" s="2">
        <v>2.778829255162635</v>
      </c>
      <c r="S1581" s="2">
        <v>2.124037857348937</v>
      </c>
      <c r="T1581" s="2">
        <v>1.299800241587227</v>
      </c>
    </row>
    <row r="1582" spans="1:20">
      <c r="A1582" s="4">
        <v>40277</v>
      </c>
      <c r="B1582" s="1">
        <v>-0.003191143384188133</v>
      </c>
      <c r="C1582" s="1">
        <v>-0.00534077899499863</v>
      </c>
      <c r="D1582" s="1">
        <v>-0.005445660527146123</v>
      </c>
      <c r="E1582" s="1">
        <v>-0.0009124594822353949</v>
      </c>
      <c r="F1582" s="1">
        <v>-0.004929397097285237</v>
      </c>
      <c r="G1582" s="1">
        <v>-0.006395934638804945</v>
      </c>
      <c r="H1582" s="1">
        <v>0.003204791254616701</v>
      </c>
      <c r="I1582" s="1">
        <v>0.001055155643806316</v>
      </c>
      <c r="J1582" s="1">
        <v>0.000950274111658711</v>
      </c>
      <c r="K1582" s="1">
        <v>0.005483475156569551</v>
      </c>
      <c r="L1582" s="1">
        <v>0.001466537541519708</v>
      </c>
      <c r="O1582" s="3" t="s">
        <v>2074</v>
      </c>
      <c r="P1582" s="2">
        <v>2.417030520139218</v>
      </c>
      <c r="Q1582" s="2">
        <v>1.961361575837936</v>
      </c>
      <c r="R1582" s="2">
        <v>2.791559050378353</v>
      </c>
      <c r="S1582" s="2">
        <v>2.127531426580873</v>
      </c>
      <c r="T1582" s="2">
        <v>1.307206395110145</v>
      </c>
    </row>
    <row r="1583" spans="1:20">
      <c r="A1583" s="4">
        <v>40280</v>
      </c>
      <c r="B1583" s="1">
        <v>-0.002817194666745459</v>
      </c>
      <c r="C1583" s="1">
        <v>-0.006986746882063355</v>
      </c>
      <c r="D1583" s="1">
        <v>-3.748066147157836e-05</v>
      </c>
      <c r="E1583" s="1">
        <v>-0.002618487833970007</v>
      </c>
      <c r="F1583" s="1">
        <v>0.001777906491371217</v>
      </c>
      <c r="G1583" s="1">
        <v>-0.009787928221859699</v>
      </c>
      <c r="H1583" s="1">
        <v>0.00697073355511435</v>
      </c>
      <c r="I1583" s="1">
        <v>0.002801181339796344</v>
      </c>
      <c r="J1583" s="1">
        <v>0.009750447560388231</v>
      </c>
      <c r="K1583" s="1">
        <v>0.007169440387889692</v>
      </c>
      <c r="L1583" s="1">
        <v>0.01156583471323103</v>
      </c>
      <c r="O1583" s="3" t="s">
        <v>2075</v>
      </c>
      <c r="P1583" s="2">
        <v>2.409317429185495</v>
      </c>
      <c r="Q1583" s="2">
        <v>1.950886377132103</v>
      </c>
      <c r="R1583" s="2">
        <v>2.77635716744851</v>
      </c>
      <c r="S1583" s="2">
        <v>2.125590140356936</v>
      </c>
      <c r="T1583" s="2">
        <v>1.300762655700536</v>
      </c>
    </row>
    <row r="1584" spans="1:20">
      <c r="A1584" s="4">
        <v>40281</v>
      </c>
      <c r="B1584" s="1">
        <v>0.00222046043614843</v>
      </c>
      <c r="C1584" s="1">
        <v>-0.0009030436570085509</v>
      </c>
      <c r="D1584" s="1">
        <v>0.0001013008332397813</v>
      </c>
      <c r="E1584" s="1">
        <v>-0.002230395678995301</v>
      </c>
      <c r="F1584" s="1">
        <v>-0.003906949856621877</v>
      </c>
      <c r="G1584" s="1">
        <v>0.0004452557994567563</v>
      </c>
      <c r="H1584" s="1">
        <v>0.001775204636691674</v>
      </c>
      <c r="I1584" s="1">
        <v>-0.001348299456465307</v>
      </c>
      <c r="J1584" s="1">
        <v>-0.000343954966216975</v>
      </c>
      <c r="K1584" s="1">
        <v>-0.002675651478452057</v>
      </c>
      <c r="L1584" s="1">
        <v>-0.004352205656078634</v>
      </c>
      <c r="O1584" s="3" t="s">
        <v>2076</v>
      </c>
      <c r="P1584" s="2">
        <v>2.402529912973497</v>
      </c>
      <c r="Q1584" s="2">
        <v>1.937256027819415</v>
      </c>
      <c r="R1584" s="2">
        <v>2.776253107745392</v>
      </c>
      <c r="S1584" s="2">
        <v>2.120024308434405</v>
      </c>
      <c r="T1584" s="2">
        <v>1.303075290069839</v>
      </c>
    </row>
    <row r="1585" spans="1:20">
      <c r="A1585" s="4">
        <v>40282</v>
      </c>
      <c r="B1585" s="1">
        <v>0.001562412097772192</v>
      </c>
      <c r="C1585" s="1">
        <v>0.006392421906184165</v>
      </c>
      <c r="D1585" s="1">
        <v>0.007804997638432898</v>
      </c>
      <c r="E1585" s="1">
        <v>0.009372322000989142</v>
      </c>
      <c r="F1585" s="1">
        <v>0.01574442008694943</v>
      </c>
      <c r="G1585" s="1">
        <v>0.01508745382527055</v>
      </c>
      <c r="H1585" s="1">
        <v>-0.01352504172749835</v>
      </c>
      <c r="I1585" s="1">
        <v>-0.008695031919086382</v>
      </c>
      <c r="J1585" s="1">
        <v>-0.007282456186837649</v>
      </c>
      <c r="K1585" s="1">
        <v>-0.005715131824281405</v>
      </c>
      <c r="L1585" s="1">
        <v>0.0006569662616788818</v>
      </c>
      <c r="O1585" s="3" t="s">
        <v>2077</v>
      </c>
      <c r="P1585" s="2">
        <v>2.407864635591918</v>
      </c>
      <c r="Q1585" s="2">
        <v>1.935506601051491</v>
      </c>
      <c r="R1585" s="2">
        <v>2.776534344498491</v>
      </c>
      <c r="S1585" s="2">
        <v>2.115295815377507</v>
      </c>
      <c r="T1585" s="2">
        <v>1.297984240252133</v>
      </c>
    </row>
    <row r="1586" spans="1:20">
      <c r="A1586" s="4">
        <v>40283</v>
      </c>
      <c r="B1586" s="1">
        <v>0.0005284064952246759</v>
      </c>
      <c r="C1586" s="1">
        <v>0.0003215961091769248</v>
      </c>
      <c r="D1586" s="1">
        <v>3.541778492022196e-05</v>
      </c>
      <c r="E1586" s="1">
        <v>0.002810776595033371</v>
      </c>
      <c r="F1586" s="1">
        <v>0.01245721230933539</v>
      </c>
      <c r="G1586" s="1">
        <v>0.00477902490354265</v>
      </c>
      <c r="H1586" s="1">
        <v>-0.004250618408317974</v>
      </c>
      <c r="I1586" s="1">
        <v>-0.004457428794365725</v>
      </c>
      <c r="J1586" s="1">
        <v>-0.004743607118622428</v>
      </c>
      <c r="K1586" s="1">
        <v>-0.001968248308509279</v>
      </c>
      <c r="L1586" s="1">
        <v>0.007678187405792736</v>
      </c>
      <c r="O1586" s="3" t="s">
        <v>2078</v>
      </c>
      <c r="P1586" s="2">
        <v>2.411626712428364</v>
      </c>
      <c r="Q1586" s="2">
        <v>1.947879175847617</v>
      </c>
      <c r="R1586" s="2">
        <v>2.79820518850033</v>
      </c>
      <c r="S1586" s="2">
        <v>2.13512104888657</v>
      </c>
      <c r="T1586" s="2">
        <v>1.318420249396903</v>
      </c>
    </row>
    <row r="1587" spans="1:20">
      <c r="A1587" s="4">
        <v>40284</v>
      </c>
      <c r="B1587" s="1">
        <v>-0.001060908611754896</v>
      </c>
      <c r="C1587" s="1">
        <v>0.0008285103986473974</v>
      </c>
      <c r="D1587" s="1">
        <v>-0.007941727845970359</v>
      </c>
      <c r="E1587" s="1">
        <v>-0.001731634746550359</v>
      </c>
      <c r="F1587" s="1">
        <v>-0.003302330569021183</v>
      </c>
      <c r="G1587" s="1">
        <v>-0.006458087882358132</v>
      </c>
      <c r="H1587" s="1">
        <v>0.005397179270603125</v>
      </c>
      <c r="I1587" s="1">
        <v>0.00728659828100553</v>
      </c>
      <c r="J1587" s="1">
        <v>-0.001483639963612227</v>
      </c>
      <c r="K1587" s="1">
        <v>0.004726453135807773</v>
      </c>
      <c r="L1587" s="1">
        <v>0.003155757313336949</v>
      </c>
      <c r="O1587" s="3" t="s">
        <v>2079</v>
      </c>
      <c r="P1587" s="2">
        <v>2.412901031647269</v>
      </c>
      <c r="Q1587" s="2">
        <v>1.948505606211716</v>
      </c>
      <c r="R1587" s="2">
        <v>2.798304294729859</v>
      </c>
      <c r="S1587" s="2">
        <v>2.141122397158344</v>
      </c>
      <c r="T1587" s="2">
        <v>1.334844090356567</v>
      </c>
    </row>
    <row r="1588" spans="1:20">
      <c r="A1588" s="4">
        <v>40287</v>
      </c>
      <c r="B1588" s="1">
        <v>-0.01396290343441309</v>
      </c>
      <c r="C1588" s="1">
        <v>-0.00810850739273461</v>
      </c>
      <c r="D1588" s="1">
        <v>-0.01079347282688581</v>
      </c>
      <c r="E1588" s="1">
        <v>-0.01305899396482435</v>
      </c>
      <c r="F1588" s="1">
        <v>-0.01335062220726346</v>
      </c>
      <c r="G1588" s="1">
        <v>-0.0177434230752338</v>
      </c>
      <c r="H1588" s="1">
        <v>0.003780519640820712</v>
      </c>
      <c r="I1588" s="1">
        <v>0.009634915682499301</v>
      </c>
      <c r="J1588" s="1">
        <v>0.006949950248348102</v>
      </c>
      <c r="K1588" s="1">
        <v>0.00468442911040956</v>
      </c>
      <c r="L1588" s="1">
        <v>0.004392800867970337</v>
      </c>
      <c r="O1588" s="3" t="s">
        <v>2080</v>
      </c>
      <c r="P1588" s="2">
        <v>2.410341164163482</v>
      </c>
      <c r="Q1588" s="2">
        <v>1.950119963368286</v>
      </c>
      <c r="R1588" s="2">
        <v>2.776080923590904</v>
      </c>
      <c r="S1588" s="2">
        <v>2.137414755218807</v>
      </c>
      <c r="T1588" s="2">
        <v>1.330435993912105</v>
      </c>
    </row>
    <row r="1589" spans="1:20">
      <c r="A1589" s="4">
        <v>40288</v>
      </c>
      <c r="B1589" s="1">
        <v>0.01330176905095981</v>
      </c>
      <c r="C1589" s="1">
        <v>0.01236502210962276</v>
      </c>
      <c r="D1589" s="1">
        <v>0.01530150948105269</v>
      </c>
      <c r="E1589" s="1">
        <v>0.01039731590513471</v>
      </c>
      <c r="F1589" s="1">
        <v>0.009500562238190735</v>
      </c>
      <c r="G1589" s="1">
        <v>0.006617482673820563</v>
      </c>
      <c r="H1589" s="1">
        <v>0.006684286377139248</v>
      </c>
      <c r="I1589" s="1">
        <v>0.005747539435802196</v>
      </c>
      <c r="J1589" s="1">
        <v>0.008684026807232126</v>
      </c>
      <c r="K1589" s="1">
        <v>0.003779833231314145</v>
      </c>
      <c r="L1589" s="1">
        <v>0.002883079564370172</v>
      </c>
      <c r="O1589" s="3" t="s">
        <v>2081</v>
      </c>
      <c r="P1589" s="2">
        <v>2.376685803244277</v>
      </c>
      <c r="Q1589" s="2">
        <v>1.934307401228594</v>
      </c>
      <c r="R1589" s="2">
        <v>2.746117369576889</v>
      </c>
      <c r="S1589" s="2">
        <v>2.109502268830078</v>
      </c>
      <c r="T1589" s="2">
        <v>1.31267384558644</v>
      </c>
    </row>
    <row r="1590" spans="1:20">
      <c r="A1590" s="4">
        <v>40289</v>
      </c>
      <c r="B1590" s="1">
        <v>0.01529609826836209</v>
      </c>
      <c r="C1590" s="1">
        <v>0.01044258448116886</v>
      </c>
      <c r="D1590" s="1">
        <v>-0.004716510807800334</v>
      </c>
      <c r="E1590" s="1">
        <v>0.009180309263473907</v>
      </c>
      <c r="F1590" s="1">
        <v>0.0103351250069259</v>
      </c>
      <c r="G1590" s="1">
        <v>0.01758983698307648</v>
      </c>
      <c r="H1590" s="1">
        <v>-0.002293738714714388</v>
      </c>
      <c r="I1590" s="1">
        <v>-0.007147252501907619</v>
      </c>
      <c r="J1590" s="1">
        <v>-0.02230634779087681</v>
      </c>
      <c r="K1590" s="1">
        <v>-0.008409527719602572</v>
      </c>
      <c r="L1590" s="1">
        <v>-0.007254711976150574</v>
      </c>
      <c r="O1590" s="3" t="s">
        <v>2082</v>
      </c>
      <c r="P1590" s="2">
        <v>2.408299928905727</v>
      </c>
      <c r="Q1590" s="2">
        <v>1.958225155011593</v>
      </c>
      <c r="R1590" s="2">
        <v>2.788137110543554</v>
      </c>
      <c r="S1590" s="2">
        <v>2.131435430321703</v>
      </c>
      <c r="T1590" s="2">
        <v>1.325144985154879</v>
      </c>
    </row>
    <row r="1591" spans="1:20">
      <c r="A1591" s="4">
        <v>40290</v>
      </c>
      <c r="B1591" s="1">
        <v>-0.0011074975472114</v>
      </c>
      <c r="C1591" s="1">
        <v>-0.003550501106430182</v>
      </c>
      <c r="D1591" s="1">
        <v>-0.002883893334771903</v>
      </c>
      <c r="E1591" s="1">
        <v>0.001849445517862591</v>
      </c>
      <c r="F1591" s="1">
        <v>-0.008717107241664412</v>
      </c>
      <c r="G1591" s="1">
        <v>-0.005805578593565897</v>
      </c>
      <c r="H1591" s="1">
        <v>0.004698081046354385</v>
      </c>
      <c r="I1591" s="1">
        <v>0.002255077487135715</v>
      </c>
      <c r="J1591" s="1">
        <v>0.002921685258793882</v>
      </c>
      <c r="K1591" s="1">
        <v>0.007655024111428599</v>
      </c>
      <c r="L1591" s="1">
        <v>-0.002911528648098516</v>
      </c>
      <c r="O1591" s="3" t="s">
        <v>2083</v>
      </c>
      <c r="P1591" s="2">
        <v>2.445137521277958</v>
      </c>
      <c r="Q1591" s="2">
        <v>1.978674086625951</v>
      </c>
      <c r="R1591" s="2">
        <v>2.774986831728046</v>
      </c>
      <c r="S1591" s="2">
        <v>2.151002666747182</v>
      </c>
      <c r="T1591" s="2">
        <v>1.338840524228756</v>
      </c>
    </row>
    <row r="1592" spans="1:20">
      <c r="A1592" s="4">
        <v>40291</v>
      </c>
      <c r="B1592" s="1">
        <v>0.0002761904695367523</v>
      </c>
      <c r="C1592" s="1">
        <v>0.0002708040721410843</v>
      </c>
      <c r="D1592" s="1">
        <v>-0.0009732403037160386</v>
      </c>
      <c r="E1592" s="1">
        <v>-0.001100499048327874</v>
      </c>
      <c r="F1592" s="1">
        <v>-0.008340273988692082</v>
      </c>
      <c r="G1592" s="1">
        <v>-0.001756234632946829</v>
      </c>
      <c r="H1592" s="1">
        <v>0.002032425102483693</v>
      </c>
      <c r="I1592" s="1">
        <v>0.002027038705088025</v>
      </c>
      <c r="J1592" s="1">
        <v>0.0007829943292307906</v>
      </c>
      <c r="K1592" s="1">
        <v>0.000655735584619066</v>
      </c>
      <c r="L1592" s="1">
        <v>-0.006584039355745253</v>
      </c>
      <c r="O1592" s="3" t="s">
        <v>2084</v>
      </c>
      <c r="P1592" s="2">
        <v>2.442429537470549</v>
      </c>
      <c r="Q1592" s="2">
        <v>1.971648802092121</v>
      </c>
      <c r="R1592" s="2">
        <v>2.766984065699945</v>
      </c>
      <c r="S1592" s="2">
        <v>2.154980828988108</v>
      </c>
      <c r="T1592" s="2">
        <v>1.327169707799567</v>
      </c>
    </row>
    <row r="1593" spans="1:20">
      <c r="A1593" s="4">
        <v>40294</v>
      </c>
      <c r="B1593" s="1">
        <v>0.008224685526891484</v>
      </c>
      <c r="C1593" s="1">
        <v>-0.002532901654604292</v>
      </c>
      <c r="D1593" s="1">
        <v>0.002481801345052492</v>
      </c>
      <c r="E1593" s="1">
        <v>0.006136248840356684</v>
      </c>
      <c r="F1593" s="1">
        <v>0.00241806425239921</v>
      </c>
      <c r="G1593" s="1">
        <v>0.01002814919071082</v>
      </c>
      <c r="H1593" s="1">
        <v>-0.001803463663819338</v>
      </c>
      <c r="I1593" s="1">
        <v>-0.01256105084531511</v>
      </c>
      <c r="J1593" s="1">
        <v>-0.00754634784565833</v>
      </c>
      <c r="K1593" s="1">
        <v>-0.003891900350354138</v>
      </c>
      <c r="L1593" s="1">
        <v>-0.007610084938311612</v>
      </c>
      <c r="O1593" s="3" t="s">
        <v>2085</v>
      </c>
      <c r="P1593" s="2">
        <v>2.443104113231313</v>
      </c>
      <c r="Q1593" s="2">
        <v>1.97218273261656</v>
      </c>
      <c r="R1593" s="2">
        <v>2.764291125287466</v>
      </c>
      <c r="S1593" s="2">
        <v>2.152609274636641</v>
      </c>
      <c r="T1593" s="2">
        <v>1.316100748807026</v>
      </c>
    </row>
    <row r="1594" spans="1:20">
      <c r="A1594" s="4">
        <v>40295</v>
      </c>
      <c r="B1594" s="1">
        <v>0.001417539786860766</v>
      </c>
      <c r="C1594" s="1">
        <v>-0.0004513008069287894</v>
      </c>
      <c r="D1594" s="1">
        <v>-0.004352314118849954</v>
      </c>
      <c r="E1594" s="1">
        <v>-0.001993039831786225</v>
      </c>
      <c r="F1594" s="1">
        <v>0.001498120965583771</v>
      </c>
      <c r="G1594" s="1">
        <v>-0.001567671137432614</v>
      </c>
      <c r="H1594" s="1">
        <v>0.00298521092429338</v>
      </c>
      <c r="I1594" s="1">
        <v>0.001116370330503713</v>
      </c>
      <c r="J1594" s="1">
        <v>-0.00278464298141734</v>
      </c>
      <c r="K1594" s="1">
        <v>-0.0004253686943536117</v>
      </c>
      <c r="L1594" s="1">
        <v>0.003065792103016385</v>
      </c>
      <c r="O1594" s="3" t="s">
        <v>2086</v>
      </c>
      <c r="P1594" s="2">
        <v>2.463197876272096</v>
      </c>
      <c r="Q1594" s="2">
        <v>1.967187387709934</v>
      </c>
      <c r="R1594" s="2">
        <v>2.771151546720321</v>
      </c>
      <c r="S1594" s="2">
        <v>2.165818220801872</v>
      </c>
      <c r="T1594" s="2">
        <v>1.319283164980273</v>
      </c>
    </row>
    <row r="1595" spans="1:20">
      <c r="A1595" s="4">
        <v>40296</v>
      </c>
      <c r="B1595" s="1">
        <v>-0.002730822765851348</v>
      </c>
      <c r="C1595" s="1">
        <v>-0.006635604707929343</v>
      </c>
      <c r="D1595" s="1">
        <v>-0.0120938781212454</v>
      </c>
      <c r="E1595" s="1">
        <v>-0.01418042734350577</v>
      </c>
      <c r="F1595" s="1">
        <v>-0.01552377025768203</v>
      </c>
      <c r="G1595" s="1">
        <v>-0.01003140265177938</v>
      </c>
      <c r="H1595" s="1">
        <v>0.007300579885928027</v>
      </c>
      <c r="I1595" s="1">
        <v>0.003395797943849921</v>
      </c>
      <c r="J1595" s="1">
        <v>-0.00206247546946603</v>
      </c>
      <c r="K1595" s="1">
        <v>-0.0041490246917264</v>
      </c>
      <c r="L1595" s="1">
        <v>-0.005492367605902659</v>
      </c>
      <c r="O1595" s="3" t="s">
        <v>2087</v>
      </c>
      <c r="P1595" s="2">
        <v>2.466689557264623</v>
      </c>
      <c r="Q1595" s="2">
        <v>1.96629959445448</v>
      </c>
      <c r="R1595" s="2">
        <v>2.759090624718057</v>
      </c>
      <c r="S1595" s="2">
        <v>2.161501658819405</v>
      </c>
      <c r="T1595" s="2">
        <v>1.321259610749271</v>
      </c>
    </row>
    <row r="1596" spans="1:20">
      <c r="A1596" s="4">
        <v>40297</v>
      </c>
      <c r="B1596" s="1">
        <v>-0.005379053080016072</v>
      </c>
      <c r="C1596" s="1">
        <v>-0.001221238220735721</v>
      </c>
      <c r="D1596" s="1">
        <v>-0.001416716182464639</v>
      </c>
      <c r="E1596" s="1">
        <v>-0.009274426714533046</v>
      </c>
      <c r="F1596" s="1">
        <v>-0.005943862444338754</v>
      </c>
      <c r="G1596" s="1">
        <v>-0.003832936822627531</v>
      </c>
      <c r="H1596" s="1">
        <v>-0.001546116257388541</v>
      </c>
      <c r="I1596" s="1">
        <v>0.00261169860189181</v>
      </c>
      <c r="J1596" s="1">
        <v>0.002416220640162781</v>
      </c>
      <c r="K1596" s="1">
        <v>-0.005441489891905515</v>
      </c>
      <c r="L1596" s="1">
        <v>-0.002110925621711224</v>
      </c>
      <c r="O1596" s="3" t="s">
        <v>2088</v>
      </c>
      <c r="P1596" s="2">
        <v>2.459953465265357</v>
      </c>
      <c r="Q1596" s="2">
        <v>1.953252007608318</v>
      </c>
      <c r="R1596" s="2">
        <v>2.725722518977246</v>
      </c>
      <c r="S1596" s="2">
        <v>2.130850641593649</v>
      </c>
      <c r="T1596" s="2">
        <v>1.300748680101245</v>
      </c>
    </row>
    <row r="1597" spans="1:20">
      <c r="A1597" s="4">
        <v>40298</v>
      </c>
      <c r="B1597" s="1">
        <v>0.005301322502379691</v>
      </c>
      <c r="C1597" s="1">
        <v>0.006486270423526452</v>
      </c>
      <c r="D1597" s="1">
        <v>0.007268117959507547</v>
      </c>
      <c r="E1597" s="1">
        <v>0.005639014261803243</v>
      </c>
      <c r="F1597" s="1">
        <v>0.009363872807997886</v>
      </c>
      <c r="G1597" s="1">
        <v>0.008137632125956307</v>
      </c>
      <c r="H1597" s="1">
        <v>-0.002836309623576616</v>
      </c>
      <c r="I1597" s="1">
        <v>-0.001651361702429854</v>
      </c>
      <c r="J1597" s="1">
        <v>-0.0008695141664487593</v>
      </c>
      <c r="K1597" s="1">
        <v>-0.002498617864153063</v>
      </c>
      <c r="L1597" s="1">
        <v>0.001226240682041579</v>
      </c>
      <c r="O1597" s="3" t="s">
        <v>2089</v>
      </c>
      <c r="P1597" s="2">
        <v>2.446721245001325</v>
      </c>
      <c r="Q1597" s="2">
        <v>1.950866621601898</v>
      </c>
      <c r="R1597" s="2">
        <v>2.721860943775703</v>
      </c>
      <c r="S1597" s="2">
        <v>2.111088223478574</v>
      </c>
      <c r="T1597" s="2">
        <v>1.293017208872068</v>
      </c>
    </row>
    <row r="1598" spans="1:20">
      <c r="A1598" s="4">
        <v>40301</v>
      </c>
      <c r="B1598" s="1">
        <v>-0.002956745920239534</v>
      </c>
      <c r="C1598" s="1">
        <v>-0.005504501557472286</v>
      </c>
      <c r="D1598" s="1">
        <v>-0.009147275431541924</v>
      </c>
      <c r="E1598" s="1">
        <v>-0.01164687728656633</v>
      </c>
      <c r="F1598" s="1">
        <v>-0.009697684561038589</v>
      </c>
      <c r="G1598" s="1">
        <v>-0.01250274182934863</v>
      </c>
      <c r="H1598" s="1">
        <v>0.009545995909109095</v>
      </c>
      <c r="I1598" s="1">
        <v>0.006998240271876455</v>
      </c>
      <c r="J1598" s="1">
        <v>0.003355466397806595</v>
      </c>
      <c r="K1598" s="1">
        <v>0.0008558645427823031</v>
      </c>
      <c r="L1598" s="1">
        <v>0.002805057268310041</v>
      </c>
      <c r="O1598" s="3" t="s">
        <v>2090</v>
      </c>
      <c r="P1598" s="2">
        <v>2.459692103394501</v>
      </c>
      <c r="Q1598" s="2">
        <v>1.963520470069839</v>
      </c>
      <c r="R1598" s="2">
        <v>2.741643750184441</v>
      </c>
      <c r="S1598" s="2">
        <v>2.122992680078694</v>
      </c>
      <c r="T1598" s="2">
        <v>1.305124857554499</v>
      </c>
    </row>
    <row r="1599" spans="1:20">
      <c r="A1599" s="4">
        <v>40302</v>
      </c>
      <c r="B1599" s="1">
        <v>-0.004047627904994688</v>
      </c>
      <c r="C1599" s="1">
        <v>0.00264412869939501</v>
      </c>
      <c r="D1599" s="1">
        <v>0.002507624790631713</v>
      </c>
      <c r="E1599" s="1">
        <v>-0.002997276638286972</v>
      </c>
      <c r="F1599" s="1">
        <v>-0.006561939970493036</v>
      </c>
      <c r="G1599" s="1">
        <v>-0.001510439804531361</v>
      </c>
      <c r="H1599" s="1">
        <v>-0.002537188100463328</v>
      </c>
      <c r="I1599" s="1">
        <v>0.00415456850392637</v>
      </c>
      <c r="J1599" s="1">
        <v>0.004018064595163073</v>
      </c>
      <c r="K1599" s="1">
        <v>-0.001486836833755611</v>
      </c>
      <c r="L1599" s="1">
        <v>-0.005051500165961675</v>
      </c>
      <c r="O1599" s="3" t="s">
        <v>2091</v>
      </c>
      <c r="P1599" s="2">
        <v>2.452419418802744</v>
      </c>
      <c r="Q1599" s="2">
        <v>1.952712268584211</v>
      </c>
      <c r="R1599" s="2">
        <v>2.716565179666338</v>
      </c>
      <c r="S1599" s="2">
        <v>2.098266444853539</v>
      </c>
      <c r="T1599" s="2">
        <v>1.292468168373165</v>
      </c>
    </row>
    <row r="1600" spans="1:20">
      <c r="A1600" s="4">
        <v>40304</v>
      </c>
      <c r="B1600" s="1">
        <v>-0.01619104529626481</v>
      </c>
      <c r="C1600" s="1">
        <v>-0.008795352172504267</v>
      </c>
      <c r="D1600" s="1">
        <v>-0.01432873500507115</v>
      </c>
      <c r="E1600" s="1">
        <v>-0.01963308928055008</v>
      </c>
      <c r="F1600" s="1">
        <v>-0.02311505797864066</v>
      </c>
      <c r="G1600" s="1">
        <v>-0.02024381562555611</v>
      </c>
      <c r="H1600" s="1">
        <v>0.004052770329291189</v>
      </c>
      <c r="I1600" s="1">
        <v>0.01144846345305184</v>
      </c>
      <c r="J1600" s="1">
        <v>0.005915080620484847</v>
      </c>
      <c r="K1600" s="1">
        <v>0.0006107263450059186</v>
      </c>
      <c r="L1600" s="1">
        <v>-0.002871242353084558</v>
      </c>
      <c r="O1600" s="3" t="s">
        <v>2092</v>
      </c>
      <c r="P1600" s="2">
        <v>2.442492937528447</v>
      </c>
      <c r="Q1600" s="2">
        <v>1.957875491135236</v>
      </c>
      <c r="R1600" s="2">
        <v>2.723377305856236</v>
      </c>
      <c r="S1600" s="2">
        <v>2.091977359857478</v>
      </c>
      <c r="T1600" s="2">
        <v>1.283987069838527</v>
      </c>
    </row>
    <row r="1601" spans="1:20">
      <c r="A1601" s="4">
        <v>40305</v>
      </c>
      <c r="B1601" s="1">
        <v>-0.01686934152434771</v>
      </c>
      <c r="C1601" s="1">
        <v>-0.01888560405295192</v>
      </c>
      <c r="D1601" s="1">
        <v>-0.01986026430106957</v>
      </c>
      <c r="E1601" s="1">
        <v>-0.01797103956833179</v>
      </c>
      <c r="F1601" s="1">
        <v>-0.0255592494899104</v>
      </c>
      <c r="G1601" s="1">
        <v>-0.02325053358158125</v>
      </c>
      <c r="H1601" s="1">
        <v>0.00638119205723342</v>
      </c>
      <c r="I1601" s="1">
        <v>0.004364929528629435</v>
      </c>
      <c r="J1601" s="1">
        <v>0.003390269280511671</v>
      </c>
      <c r="K1601" s="1">
        <v>0.005279494013249453</v>
      </c>
      <c r="L1601" s="1">
        <v>-0.002308715908329151</v>
      </c>
      <c r="O1601" s="3" t="s">
        <v>2093</v>
      </c>
      <c r="P1601" s="2">
        <v>2.402946423741116</v>
      </c>
      <c r="Q1601" s="2">
        <v>1.940655286680786</v>
      </c>
      <c r="R1601" s="2">
        <v>2.684354754121798</v>
      </c>
      <c r="S1601" s="2">
        <v>2.050905381578507</v>
      </c>
      <c r="T1601" s="2">
        <v>1.254307634275384</v>
      </c>
    </row>
    <row r="1602" spans="1:20">
      <c r="A1602" s="4">
        <v>40308</v>
      </c>
      <c r="B1602" s="1">
        <v>0.01682519151471995</v>
      </c>
      <c r="C1602" s="1">
        <v>0.01953014567019751</v>
      </c>
      <c r="D1602" s="1">
        <v>0.01883909829240205</v>
      </c>
      <c r="E1602" s="1">
        <v>0.0213949550513699</v>
      </c>
      <c r="F1602" s="1">
        <v>0.0178220412000385</v>
      </c>
      <c r="G1602" s="1">
        <v>0.01864335859407684</v>
      </c>
      <c r="H1602" s="1">
        <v>-0.001818167079356892</v>
      </c>
      <c r="I1602" s="1">
        <v>0.0008867870761206653</v>
      </c>
      <c r="J1602" s="1">
        <v>0.0001957396983252035</v>
      </c>
      <c r="K1602" s="1">
        <v>0.00275159645729306</v>
      </c>
      <c r="L1602" s="1">
        <v>-0.0008213173940383456</v>
      </c>
      <c r="O1602" s="3" t="s">
        <v>2094</v>
      </c>
      <c r="P1602" s="2">
        <v>2.362410299854317</v>
      </c>
      <c r="Q1602" s="2">
        <v>1.904004839333265</v>
      </c>
      <c r="R1602" s="2">
        <v>2.631042759227106</v>
      </c>
      <c r="S1602" s="2">
        <v>2.014048479815255</v>
      </c>
      <c r="T1602" s="2">
        <v>1.222248472513841</v>
      </c>
    </row>
    <row r="1603" spans="1:20">
      <c r="A1603" s="4">
        <v>40309</v>
      </c>
      <c r="B1603" s="1">
        <v>0.004946463742074192</v>
      </c>
      <c r="C1603" s="1">
        <v>0.005007948922723049</v>
      </c>
      <c r="D1603" s="1">
        <v>0.002670779886268182</v>
      </c>
      <c r="E1603" s="1">
        <v>-0.002673783908027083</v>
      </c>
      <c r="F1603" s="1">
        <v>-0.003578976038843162</v>
      </c>
      <c r="G1603" s="1">
        <v>-0.006709265175718793</v>
      </c>
      <c r="H1603" s="1">
        <v>0.01165572891779298</v>
      </c>
      <c r="I1603" s="1">
        <v>0.01171721409844184</v>
      </c>
      <c r="J1603" s="1">
        <v>0.009380045061986975</v>
      </c>
      <c r="K1603" s="1">
        <v>0.00403548126769171</v>
      </c>
      <c r="L1603" s="1">
        <v>0.00313028913687563</v>
      </c>
      <c r="O1603" s="3" t="s">
        <v>2095</v>
      </c>
      <c r="P1603" s="2">
        <v>2.402158305585713</v>
      </c>
      <c r="Q1603" s="2">
        <v>1.941190331202205</v>
      </c>
      <c r="R1603" s="2">
        <v>2.680609232379699</v>
      </c>
      <c r="S1603" s="2">
        <v>2.057138956512182</v>
      </c>
      <c r="T1603" s="2">
        <v>1.244031435147666</v>
      </c>
    </row>
    <row r="1604" spans="1:20">
      <c r="A1604" s="4">
        <v>40310</v>
      </c>
      <c r="B1604" s="1">
        <v>0.001081365757262587</v>
      </c>
      <c r="C1604" s="1">
        <v>0.004903426766810215</v>
      </c>
      <c r="D1604" s="1">
        <v>9.052194625880361e-05</v>
      </c>
      <c r="E1604" s="1">
        <v>-0.005120515649420732</v>
      </c>
      <c r="F1604" s="1">
        <v>-0.00853840017872709</v>
      </c>
      <c r="G1604" s="1">
        <v>-0.003905711528741418</v>
      </c>
      <c r="H1604" s="1">
        <v>0.004987077286004116</v>
      </c>
      <c r="I1604" s="1">
        <v>0.008809138295551744</v>
      </c>
      <c r="J1604" s="1">
        <v>0.003996233475000111</v>
      </c>
      <c r="K1604" s="1">
        <v>-0.001214804120679314</v>
      </c>
      <c r="L1604" s="1">
        <v>-0.004632688649985672</v>
      </c>
      <c r="O1604" s="3" t="s">
        <v>2096</v>
      </c>
      <c r="P1604" s="2">
        <v>2.414040494547015</v>
      </c>
      <c r="Q1604" s="2">
        <v>1.950911713230149</v>
      </c>
      <c r="R1604" s="2">
        <v>2.687768549600483</v>
      </c>
      <c r="S1604" s="2">
        <v>2.051638611473684</v>
      </c>
      <c r="T1604" s="2">
        <v>1.239579076449705</v>
      </c>
    </row>
    <row r="1605" spans="1:20">
      <c r="A1605" s="4">
        <v>40311</v>
      </c>
      <c r="B1605" s="1">
        <v>0.01440905501907341</v>
      </c>
      <c r="C1605" s="1">
        <v>0.01508305136623789</v>
      </c>
      <c r="D1605" s="1">
        <v>0.01574671952445872</v>
      </c>
      <c r="E1605" s="1">
        <v>0.01916176688411486</v>
      </c>
      <c r="F1605" s="1">
        <v>0.01552596607891377</v>
      </c>
      <c r="G1605" s="1">
        <v>0.01854414613894284</v>
      </c>
      <c r="H1605" s="1">
        <v>-0.004135091119869427</v>
      </c>
      <c r="I1605" s="1">
        <v>-0.003461094772704953</v>
      </c>
      <c r="J1605" s="1">
        <v>-0.002797426614484122</v>
      </c>
      <c r="K1605" s="1">
        <v>0.0006176207451720206</v>
      </c>
      <c r="L1605" s="1">
        <v>-0.003018180060029074</v>
      </c>
      <c r="O1605" s="3" t="s">
        <v>2097</v>
      </c>
      <c r="P1605" s="2">
        <v>2.416650955274464</v>
      </c>
      <c r="Q1605" s="2">
        <v>1.960477865944485</v>
      </c>
      <c r="R1605" s="2">
        <v>2.688011851640686</v>
      </c>
      <c r="S1605" s="2">
        <v>2.041133163856677</v>
      </c>
      <c r="T1605" s="2">
        <v>1.228995054241801</v>
      </c>
    </row>
    <row r="1606" spans="1:20">
      <c r="A1606" s="4">
        <v>40312</v>
      </c>
      <c r="B1606" s="1">
        <v>0.008400022785757466</v>
      </c>
      <c r="C1606" s="1">
        <v>0.009653082112548894</v>
      </c>
      <c r="D1606" s="1">
        <v>0.008146104168926138</v>
      </c>
      <c r="E1606" s="1">
        <v>-0.004786808036410517</v>
      </c>
      <c r="F1606" s="1">
        <v>-0.0007272317038773402</v>
      </c>
      <c r="G1606" s="1">
        <v>0.001268115942028913</v>
      </c>
      <c r="H1606" s="1">
        <v>0.007131906843728553</v>
      </c>
      <c r="I1606" s="1">
        <v>0.008384966170519981</v>
      </c>
      <c r="J1606" s="1">
        <v>0.006877988226897225</v>
      </c>
      <c r="K1606" s="1">
        <v>-0.00605492397843943</v>
      </c>
      <c r="L1606" s="1">
        <v>-0.001995347645906254</v>
      </c>
      <c r="O1606" s="3" t="s">
        <v>2098</v>
      </c>
      <c r="P1606" s="2">
        <v>2.45147261185091</v>
      </c>
      <c r="Q1606" s="2">
        <v>1.990047854298899</v>
      </c>
      <c r="R1606" s="2">
        <v>2.730339220346893</v>
      </c>
      <c r="S1606" s="2">
        <v>2.080244881721935</v>
      </c>
      <c r="T1606" s="2">
        <v>1.248076389765112</v>
      </c>
    </row>
    <row r="1607" spans="1:20">
      <c r="A1607" s="4">
        <v>40315</v>
      </c>
      <c r="B1607" s="1">
        <v>-0.01587081567965154</v>
      </c>
      <c r="C1607" s="1">
        <v>-0.01243984764203221</v>
      </c>
      <c r="D1607" s="1">
        <v>-0.01382466029499352</v>
      </c>
      <c r="E1607" s="1">
        <v>-0.02153547473161377</v>
      </c>
      <c r="F1607" s="1">
        <v>-0.03293648940607175</v>
      </c>
      <c r="G1607" s="1">
        <v>-0.02587298715397146</v>
      </c>
      <c r="H1607" s="1">
        <v>0.01000217147431992</v>
      </c>
      <c r="I1607" s="1">
        <v>0.01343313951193936</v>
      </c>
      <c r="J1607" s="1">
        <v>0.01204832685897794</v>
      </c>
      <c r="K1607" s="1">
        <v>0.004337512422357692</v>
      </c>
      <c r="L1607" s="1">
        <v>-0.007063502252100284</v>
      </c>
      <c r="O1607" s="3" t="s">
        <v>2099</v>
      </c>
      <c r="P1607" s="2">
        <v>2.472065037649118</v>
      </c>
      <c r="Q1607" s="2">
        <v>2.009257949644347</v>
      </c>
      <c r="R1607" s="2">
        <v>2.752580848052343</v>
      </c>
      <c r="S1607" s="2">
        <v>2.070287148804407</v>
      </c>
      <c r="T1607" s="2">
        <v>1.247168749045614</v>
      </c>
    </row>
    <row r="1608" spans="1:20">
      <c r="A1608" s="4">
        <v>40316</v>
      </c>
      <c r="B1608" s="1">
        <v>-0.00574922352859597</v>
      </c>
      <c r="C1608" s="1">
        <v>-0.004948107395408852</v>
      </c>
      <c r="D1608" s="1">
        <v>-0.00549907035849817</v>
      </c>
      <c r="E1608" s="1">
        <v>-0.006440591829113052</v>
      </c>
      <c r="F1608" s="1">
        <v>-0.0008095387813698007</v>
      </c>
      <c r="G1608" s="1">
        <v>-0.004364784546805334</v>
      </c>
      <c r="H1608" s="1">
        <v>-0.001384438981790637</v>
      </c>
      <c r="I1608" s="1">
        <v>-0.000583322848603518</v>
      </c>
      <c r="J1608" s="1">
        <v>-0.001134285811692837</v>
      </c>
      <c r="K1608" s="1">
        <v>-0.002075807282307718</v>
      </c>
      <c r="L1608" s="1">
        <v>0.003555245765435533</v>
      </c>
      <c r="O1608" s="3" t="s">
        <v>2100</v>
      </c>
      <c r="P1608" s="2">
        <v>2.432831349088478</v>
      </c>
      <c r="Q1608" s="2">
        <v>1.98426308687723</v>
      </c>
      <c r="R1608" s="2">
        <v>2.714527352893514</v>
      </c>
      <c r="S1608" s="2">
        <v>2.025702532224145</v>
      </c>
      <c r="T1608" s="2">
        <v>1.206091388755089</v>
      </c>
    </row>
    <row r="1609" spans="1:20">
      <c r="A1609" s="4">
        <v>40317</v>
      </c>
      <c r="B1609" s="1">
        <v>-0.002935731783476059</v>
      </c>
      <c r="C1609" s="1">
        <v>-0.003615433479376651</v>
      </c>
      <c r="D1609" s="1">
        <v>-0.007246633750693454</v>
      </c>
      <c r="E1609" s="1">
        <v>-0.003308126044704096</v>
      </c>
      <c r="F1609" s="1">
        <v>-0.0167813997270736</v>
      </c>
      <c r="G1609" s="1">
        <v>-0.009280850666915419</v>
      </c>
      <c r="H1609" s="1">
        <v>0.00634511888343936</v>
      </c>
      <c r="I1609" s="1">
        <v>0.005665417187538768</v>
      </c>
      <c r="J1609" s="1">
        <v>0.002034216916221965</v>
      </c>
      <c r="K1609" s="1">
        <v>0.005972724622211434</v>
      </c>
      <c r="L1609" s="1">
        <v>-0.007500549060158179</v>
      </c>
      <c r="O1609" s="3" t="s">
        <v>2101</v>
      </c>
      <c r="P1609" s="2">
        <v>2.418844457855192</v>
      </c>
      <c r="Q1609" s="2">
        <v>1.974444740022616</v>
      </c>
      <c r="R1609" s="2">
        <v>2.699599975989885</v>
      </c>
      <c r="S1609" s="2">
        <v>2.012655809046888</v>
      </c>
      <c r="T1609" s="2">
        <v>1.205115011002016</v>
      </c>
    </row>
    <row r="1610" spans="1:20">
      <c r="A1610" s="4">
        <v>40318</v>
      </c>
      <c r="B1610" s="1">
        <v>-0.02034335445887492</v>
      </c>
      <c r="C1610" s="1">
        <v>-0.02519437477630382</v>
      </c>
      <c r="D1610" s="1">
        <v>-0.02359144400650637</v>
      </c>
      <c r="E1610" s="1">
        <v>-0.02067408495398915</v>
      </c>
      <c r="F1610" s="1">
        <v>-0.02515533308036022</v>
      </c>
      <c r="G1610" s="1">
        <v>-0.01718213058419249</v>
      </c>
      <c r="H1610" s="1">
        <v>-0.003161223874682428</v>
      </c>
      <c r="I1610" s="1">
        <v>-0.008012244192111329</v>
      </c>
      <c r="J1610" s="1">
        <v>-0.006409313422313878</v>
      </c>
      <c r="K1610" s="1">
        <v>-0.003491954369796657</v>
      </c>
      <c r="L1610" s="1">
        <v>-0.007973202496167731</v>
      </c>
      <c r="O1610" s="3" t="s">
        <v>2102</v>
      </c>
      <c r="P1610" s="2">
        <v>2.411743379300982</v>
      </c>
      <c r="Q1610" s="2">
        <v>1.967306266406359</v>
      </c>
      <c r="R1610" s="2">
        <v>2.680036963690505</v>
      </c>
      <c r="S1610" s="2">
        <v>2.005997689945955</v>
      </c>
      <c r="T1610" s="2">
        <v>1.184891494285294</v>
      </c>
    </row>
    <row r="1611" spans="1:20">
      <c r="A1611" s="4">
        <v>40322</v>
      </c>
      <c r="B1611" s="1">
        <v>-0.007332410133072509</v>
      </c>
      <c r="C1611" s="1">
        <v>-0.002180007805121842</v>
      </c>
      <c r="D1611" s="1">
        <v>-0.005601702490969696</v>
      </c>
      <c r="E1611" s="1">
        <v>-0.002649190340698993</v>
      </c>
      <c r="F1611" s="1">
        <v>-0.0005530505039258449</v>
      </c>
      <c r="G1611" s="1">
        <v>0.007136698917520778</v>
      </c>
      <c r="H1611" s="1">
        <v>-0.01446910905059329</v>
      </c>
      <c r="I1611" s="1">
        <v>-0.00931670672264262</v>
      </c>
      <c r="J1611" s="1">
        <v>-0.01273840140849047</v>
      </c>
      <c r="K1611" s="1">
        <v>-0.009785889258219771</v>
      </c>
      <c r="L1611" s="1">
        <v>-0.007689749421446623</v>
      </c>
      <c r="O1611" s="3" t="s">
        <v>2103</v>
      </c>
      <c r="P1611" s="2">
        <v>2.362680428872018</v>
      </c>
      <c r="Q1611" s="2">
        <v>1.917741215030746</v>
      </c>
      <c r="R1611" s="2">
        <v>2.616811021726233</v>
      </c>
      <c r="S1611" s="2">
        <v>1.964525523286507</v>
      </c>
      <c r="T1611" s="2">
        <v>1.155085154082462</v>
      </c>
    </row>
    <row r="1612" spans="1:20">
      <c r="A1612" s="4">
        <v>40323</v>
      </c>
      <c r="B1612" s="1">
        <v>-0.03224729294461237</v>
      </c>
      <c r="C1612" s="1">
        <v>-0.03620097438818548</v>
      </c>
      <c r="D1612" s="1">
        <v>-0.04112189788266229</v>
      </c>
      <c r="E1612" s="1">
        <v>-0.0368419737779776</v>
      </c>
      <c r="F1612" s="1">
        <v>-0.04041054464117622</v>
      </c>
      <c r="G1612" s="1">
        <v>-0.02587149854948401</v>
      </c>
      <c r="H1612" s="1">
        <v>-0.006375794395128365</v>
      </c>
      <c r="I1612" s="1">
        <v>-0.01032947583870147</v>
      </c>
      <c r="J1612" s="1">
        <v>-0.01525039933317829</v>
      </c>
      <c r="K1612" s="1">
        <v>-0.01097047522849359</v>
      </c>
      <c r="L1612" s="1">
        <v>-0.01453904609169221</v>
      </c>
      <c r="O1612" s="3" t="s">
        <v>2104</v>
      </c>
      <c r="P1612" s="2">
        <v>2.345356286954144</v>
      </c>
      <c r="Q1612" s="2">
        <v>1.913560524213775</v>
      </c>
      <c r="R1612" s="2">
        <v>2.602152424907433</v>
      </c>
      <c r="S1612" s="2">
        <v>1.959321121246159</v>
      </c>
      <c r="T1612" s="2">
        <v>1.154446333655919</v>
      </c>
    </row>
    <row r="1613" spans="1:20">
      <c r="A1613" s="4">
        <v>40324</v>
      </c>
      <c r="B1613" s="1">
        <v>0.01925482789407607</v>
      </c>
      <c r="C1613" s="1">
        <v>0.01974865898696154</v>
      </c>
      <c r="D1613" s="1">
        <v>0.01797227617058383</v>
      </c>
      <c r="E1613" s="1">
        <v>0.007348767751377938</v>
      </c>
      <c r="F1613" s="1">
        <v>0.01265766770656729</v>
      </c>
      <c r="G1613" s="1">
        <v>0.008738954254747799</v>
      </c>
      <c r="H1613" s="1">
        <v>0.01051587363932827</v>
      </c>
      <c r="I1613" s="1">
        <v>0.01100970473221374</v>
      </c>
      <c r="J1613" s="1">
        <v>0.009233321915836035</v>
      </c>
      <c r="K1613" s="1">
        <v>-0.001390186503369861</v>
      </c>
      <c r="L1613" s="1">
        <v>0.003918713451819489</v>
      </c>
      <c r="O1613" s="3" t="s">
        <v>2105</v>
      </c>
      <c r="P1613" s="2">
        <v>2.269724895709246</v>
      </c>
      <c r="Q1613" s="2">
        <v>1.84428776868647</v>
      </c>
      <c r="R1613" s="2">
        <v>2.495146978615267</v>
      </c>
      <c r="S1613" s="2">
        <v>1.887135863874571</v>
      </c>
      <c r="T1613" s="2">
        <v>1.107794528553875</v>
      </c>
    </row>
    <row r="1614" spans="1:20">
      <c r="A1614" s="4">
        <v>40325</v>
      </c>
      <c r="B1614" s="1">
        <v>0.01775979494991708</v>
      </c>
      <c r="C1614" s="1">
        <v>0.01213752079899155</v>
      </c>
      <c r="D1614" s="1">
        <v>0.01389327555061537</v>
      </c>
      <c r="E1614" s="1">
        <v>0.0211796530390338</v>
      </c>
      <c r="F1614" s="1">
        <v>0.01535881096364822</v>
      </c>
      <c r="G1614" s="1">
        <v>0.01553576614074159</v>
      </c>
      <c r="H1614" s="1">
        <v>0.002224028809175493</v>
      </c>
      <c r="I1614" s="1">
        <v>-0.003398245341750039</v>
      </c>
      <c r="J1614" s="1">
        <v>-0.001642490590126222</v>
      </c>
      <c r="K1614" s="1">
        <v>0.005643886898292205</v>
      </c>
      <c r="L1614" s="1">
        <v>-0.0001769551770933742</v>
      </c>
      <c r="O1614" s="3" t="s">
        <v>2106</v>
      </c>
      <c r="P1614" s="2">
        <v>2.313428057943027</v>
      </c>
      <c r="Q1614" s="2">
        <v>1.880709978904083</v>
      </c>
      <c r="R1614" s="2">
        <v>2.539990449201138</v>
      </c>
      <c r="S1614" s="2">
        <v>1.901003987053481</v>
      </c>
      <c r="T1614" s="2">
        <v>1.121816623583463</v>
      </c>
    </row>
    <row r="1615" spans="1:20">
      <c r="A1615" s="4">
        <v>40326</v>
      </c>
      <c r="B1615" s="1">
        <v>0.005345305849181914</v>
      </c>
      <c r="C1615" s="1">
        <v>0.004302349716482246</v>
      </c>
      <c r="D1615" s="1">
        <v>0.009304966208683707</v>
      </c>
      <c r="E1615" s="1">
        <v>0.008841965022424958</v>
      </c>
      <c r="F1615" s="1">
        <v>0.01059389772436625</v>
      </c>
      <c r="G1615" s="1">
        <v>0.01081828146594854</v>
      </c>
      <c r="H1615" s="1">
        <v>-0.005472975616766629</v>
      </c>
      <c r="I1615" s="1">
        <v>-0.006515931749466297</v>
      </c>
      <c r="J1615" s="1">
        <v>-0.001513315257264836</v>
      </c>
      <c r="K1615" s="1">
        <v>-0.001976316443523585</v>
      </c>
      <c r="L1615" s="1">
        <v>-0.0002243837415822902</v>
      </c>
      <c r="O1615" s="3" t="s">
        <v>2107</v>
      </c>
      <c r="P1615" s="2">
        <v>2.35451406588348</v>
      </c>
      <c r="Q1615" s="2">
        <v>1.903537135389902</v>
      </c>
      <c r="R1615" s="2">
        <v>2.575279236407821</v>
      </c>
      <c r="S1615" s="2">
        <v>1.941266591925094</v>
      </c>
      <c r="T1615" s="2">
        <v>1.13904639304096</v>
      </c>
    </row>
    <row r="1616" spans="1:20">
      <c r="A1616" s="4">
        <v>40329</v>
      </c>
      <c r="B1616" s="1">
        <v>0.01073788269998155</v>
      </c>
      <c r="C1616" s="1">
        <v>0.01059602206371446</v>
      </c>
      <c r="D1616" s="1">
        <v>0.01824191660765617</v>
      </c>
      <c r="E1616" s="1">
        <v>0.0129685904162522</v>
      </c>
      <c r="F1616" s="1">
        <v>0.02302662990969684</v>
      </c>
      <c r="G1616" s="1">
        <v>0.01056105610561064</v>
      </c>
      <c r="H1616" s="1">
        <v>0.0001768265943709046</v>
      </c>
      <c r="I1616" s="1">
        <v>3.496595810381642e-05</v>
      </c>
      <c r="J1616" s="1">
        <v>0.007680860502045528</v>
      </c>
      <c r="K1616" s="1">
        <v>0.002407534310641557</v>
      </c>
      <c r="L1616" s="1">
        <v>0.01246557380408619</v>
      </c>
      <c r="O1616" s="3" t="s">
        <v>2108</v>
      </c>
      <c r="P1616" s="2">
        <v>2.367099663691828</v>
      </c>
      <c r="Q1616" s="2">
        <v>1.91172681784466</v>
      </c>
      <c r="R1616" s="2">
        <v>2.599242122680521</v>
      </c>
      <c r="S1616" s="2">
        <v>1.958431203230097</v>
      </c>
      <c r="T1616" s="2">
        <v>1.151113334032144</v>
      </c>
    </row>
    <row r="1617" spans="1:20">
      <c r="A1617" s="4">
        <v>40330</v>
      </c>
      <c r="B1617" s="1">
        <v>-0.002618169626993017</v>
      </c>
      <c r="C1617" s="1">
        <v>-0.01143672132493323</v>
      </c>
      <c r="D1617" s="1">
        <v>-0.00629327606295127</v>
      </c>
      <c r="E1617" s="1">
        <v>-0.002823714347300998</v>
      </c>
      <c r="F1617" s="1">
        <v>0.0009431634484760032</v>
      </c>
      <c r="G1617" s="1">
        <v>-0.006158439861901566</v>
      </c>
      <c r="H1617" s="1">
        <v>0.003540270234908549</v>
      </c>
      <c r="I1617" s="1">
        <v>-0.005278281463031664</v>
      </c>
      <c r="J1617" s="1">
        <v>-0.000134836201049704</v>
      </c>
      <c r="K1617" s="1">
        <v>0.003334725514600567</v>
      </c>
      <c r="L1617" s="1">
        <v>0.00710160331037768</v>
      </c>
      <c r="O1617" s="3" t="s">
        <v>2109</v>
      </c>
      <c r="P1617" s="2">
        <v>2.392517302219717</v>
      </c>
      <c r="Q1617" s="2">
        <v>1.931983517386337</v>
      </c>
      <c r="R1617" s="2">
        <v>2.646657280725567</v>
      </c>
      <c r="S1617" s="2">
        <v>1.983829295363196</v>
      </c>
      <c r="T1617" s="2">
        <v>1.177619594759019</v>
      </c>
    </row>
    <row r="1618" spans="1:20">
      <c r="A1618" s="4">
        <v>40332</v>
      </c>
      <c r="B1618" s="1">
        <v>0.01539104243104705</v>
      </c>
      <c r="C1618" s="1">
        <v>0.01534144617663102</v>
      </c>
      <c r="D1618" s="1">
        <v>0.01073426383116027</v>
      </c>
      <c r="E1618" s="1">
        <v>0.02425234341301907</v>
      </c>
      <c r="F1618" s="1">
        <v>0.01166540862866983</v>
      </c>
      <c r="G1618" s="1">
        <v>0.02140644070979247</v>
      </c>
      <c r="H1618" s="1">
        <v>-0.006015398278745421</v>
      </c>
      <c r="I1618" s="1">
        <v>-0.00606499453316145</v>
      </c>
      <c r="J1618" s="1">
        <v>-0.0106721768786322</v>
      </c>
      <c r="K1618" s="1">
        <v>0.002845902703226599</v>
      </c>
      <c r="L1618" s="1">
        <v>-0.009741032081122647</v>
      </c>
      <c r="O1618" s="3" t="s">
        <v>2110</v>
      </c>
      <c r="P1618" s="2">
        <v>2.38625328608699</v>
      </c>
      <c r="Q1618" s="2">
        <v>1.909887960293625</v>
      </c>
      <c r="R1618" s="2">
        <v>2.630001135813941</v>
      </c>
      <c r="S1618" s="2">
        <v>1.978227528119283</v>
      </c>
      <c r="T1618" s="2">
        <v>1.178730282517005</v>
      </c>
    </row>
    <row r="1619" spans="1:20">
      <c r="A1619" s="4">
        <v>40333</v>
      </c>
      <c r="B1619" s="1">
        <v>-4.719270212272253e-05</v>
      </c>
      <c r="C1619" s="1">
        <v>-0.001757292708212788</v>
      </c>
      <c r="D1619" s="1">
        <v>-0.002862575335489392</v>
      </c>
      <c r="E1619" s="1">
        <v>-0.005465596693456476</v>
      </c>
      <c r="F1619" s="1">
        <v>-0.01465446570935425</v>
      </c>
      <c r="G1619" s="1">
        <v>0.002068204798234996</v>
      </c>
      <c r="H1619" s="1">
        <v>-0.002115397500357719</v>
      </c>
      <c r="I1619" s="1">
        <v>-0.003825497506447784</v>
      </c>
      <c r="J1619" s="1">
        <v>-0.004930780133724388</v>
      </c>
      <c r="K1619" s="1">
        <v>-0.007533801491691472</v>
      </c>
      <c r="L1619" s="1">
        <v>-0.01672267050758924</v>
      </c>
      <c r="O1619" s="3" t="s">
        <v>2111</v>
      </c>
      <c r="P1619" s="2">
        <v>2.422980211664381</v>
      </c>
      <c r="Q1619" s="2">
        <v>1.939188403639865</v>
      </c>
      <c r="R1619" s="2">
        <v>2.658232261882019</v>
      </c>
      <c r="S1619" s="2">
        <v>2.02620418148032</v>
      </c>
      <c r="T1619" s="2">
        <v>1.192480652925553</v>
      </c>
    </row>
    <row r="1620" spans="1:20">
      <c r="A1620" s="4">
        <v>40336</v>
      </c>
      <c r="B1620" s="1">
        <v>-0.007937467976558366</v>
      </c>
      <c r="C1620" s="1">
        <v>-0.01532443321665244</v>
      </c>
      <c r="D1620" s="1">
        <v>-0.01791831316489023</v>
      </c>
      <c r="E1620" s="1">
        <v>-0.01736880855691125</v>
      </c>
      <c r="F1620" s="1">
        <v>-0.02687007859932422</v>
      </c>
      <c r="G1620" s="1">
        <v>-0.01674081548410766</v>
      </c>
      <c r="H1620" s="1">
        <v>0.008803347507549297</v>
      </c>
      <c r="I1620" s="1">
        <v>0.001416382267455329</v>
      </c>
      <c r="J1620" s="1">
        <v>-0.001177497680782569</v>
      </c>
      <c r="K1620" s="1">
        <v>-0.0006279930728035898</v>
      </c>
      <c r="L1620" s="1">
        <v>-0.01012926311521656</v>
      </c>
      <c r="O1620" s="3" t="s">
        <v>2112</v>
      </c>
      <c r="P1620" s="2">
        <v>2.422865864681002</v>
      </c>
      <c r="Q1620" s="2">
        <v>1.935780681998298</v>
      </c>
      <c r="R1620" s="2">
        <v>2.650622871773153</v>
      </c>
      <c r="S1620" s="2">
        <v>2.015129766605753</v>
      </c>
      <c r="T1620" s="2">
        <v>1.175005486088187</v>
      </c>
    </row>
    <row r="1621" spans="1:20">
      <c r="A1621" s="4">
        <v>40337</v>
      </c>
      <c r="B1621" s="1">
        <v>0.01006804884918422</v>
      </c>
      <c r="C1621" s="1">
        <v>0.01821956704079031</v>
      </c>
      <c r="D1621" s="1">
        <v>0.008503041344327666</v>
      </c>
      <c r="E1621" s="1">
        <v>0.01726645150293238</v>
      </c>
      <c r="F1621" s="1">
        <v>0.01740159126975094</v>
      </c>
      <c r="G1621" s="1">
        <v>0.007929844201884695</v>
      </c>
      <c r="H1621" s="1">
        <v>0.002138204647299524</v>
      </c>
      <c r="I1621" s="1">
        <v>0.01028972283890561</v>
      </c>
      <c r="J1621" s="1">
        <v>0.0005731971424429716</v>
      </c>
      <c r="K1621" s="1">
        <v>0.009336607301047684</v>
      </c>
      <c r="L1621" s="1">
        <v>0.009471747067866243</v>
      </c>
      <c r="O1621" s="3" t="s">
        <v>2113</v>
      </c>
      <c r="P1621" s="2">
        <v>2.4036344444686</v>
      </c>
      <c r="Q1621" s="2">
        <v>1.906115940214929</v>
      </c>
      <c r="R1621" s="2">
        <v>2.603128181074701</v>
      </c>
      <c r="S1621" s="2">
        <v>1.980129363472245</v>
      </c>
      <c r="T1621" s="2">
        <v>1.143432996322361</v>
      </c>
    </row>
    <row r="1622" spans="1:20">
      <c r="A1622" s="4">
        <v>40338</v>
      </c>
      <c r="B1622" s="1">
        <v>0.002069418423635616</v>
      </c>
      <c r="C1622" s="1">
        <v>0.001561396304899487</v>
      </c>
      <c r="D1622" s="1">
        <v>5.798661628908519e-05</v>
      </c>
      <c r="E1622" s="1">
        <v>-0.003772303050426862</v>
      </c>
      <c r="F1622" s="1">
        <v>-0.00177791412225059</v>
      </c>
      <c r="G1622" s="1">
        <v>-0.003794890781192217</v>
      </c>
      <c r="H1622" s="1">
        <v>0.005864309204827833</v>
      </c>
      <c r="I1622" s="1">
        <v>0.005356287086091704</v>
      </c>
      <c r="J1622" s="1">
        <v>0.003852877397481302</v>
      </c>
      <c r="K1622" s="1">
        <v>2.258773076535547e-05</v>
      </c>
      <c r="L1622" s="1">
        <v>0.002016976658941516</v>
      </c>
      <c r="O1622" s="3" t="s">
        <v>2114</v>
      </c>
      <c r="P1622" s="2">
        <v>2.427834353471092</v>
      </c>
      <c r="Q1622" s="2">
        <v>1.940844547375195</v>
      </c>
      <c r="R1622" s="2">
        <v>2.625262687622964</v>
      </c>
      <c r="S1622" s="2">
        <v>2.014319171096171</v>
      </c>
      <c r="T1622" s="2">
        <v>1.163330549968709</v>
      </c>
    </row>
    <row r="1623" spans="1:20">
      <c r="A1623" s="4">
        <v>40339</v>
      </c>
      <c r="B1623" s="1">
        <v>0.004397988084068327</v>
      </c>
      <c r="C1623" s="1">
        <v>0.003891054819836315</v>
      </c>
      <c r="D1623" s="1">
        <v>0.005991662100056638</v>
      </c>
      <c r="E1623" s="1">
        <v>0.006231759259294867</v>
      </c>
      <c r="F1623" s="1">
        <v>0.007840765988718301</v>
      </c>
      <c r="G1623" s="1">
        <v>0.00218340611353729</v>
      </c>
      <c r="H1623" s="1">
        <v>0.002214581970531038</v>
      </c>
      <c r="I1623" s="1">
        <v>0.001707648706299025</v>
      </c>
      <c r="J1623" s="1">
        <v>0.003808255986519349</v>
      </c>
      <c r="K1623" s="1">
        <v>0.004048353145757577</v>
      </c>
      <c r="L1623" s="1">
        <v>0.005657359875181012</v>
      </c>
      <c r="O1623" s="3" t="s">
        <v>2115</v>
      </c>
      <c r="P1623" s="2">
        <v>2.432858558611701</v>
      </c>
      <c r="Q1623" s="2">
        <v>1.943874974879851</v>
      </c>
      <c r="R1623" s="2">
        <v>2.625414917723089</v>
      </c>
      <c r="S1623" s="2">
        <v>2.006720548742511</v>
      </c>
      <c r="T1623" s="2">
        <v>1.161262248155074</v>
      </c>
    </row>
    <row r="1624" spans="1:20">
      <c r="A1624" s="4">
        <v>40340</v>
      </c>
      <c r="B1624" s="1">
        <v>0.008300777662806125</v>
      </c>
      <c r="C1624" s="1">
        <v>0.002115697486656742</v>
      </c>
      <c r="D1624" s="1">
        <v>0.01026558229420949</v>
      </c>
      <c r="E1624" s="1">
        <v>0.006003093040754637</v>
      </c>
      <c r="F1624" s="1">
        <v>0.01732546605357443</v>
      </c>
      <c r="G1624" s="1">
        <v>0.01617762944421264</v>
      </c>
      <c r="H1624" s="1">
        <v>-0.007876851781406513</v>
      </c>
      <c r="I1624" s="1">
        <v>-0.0140619319575559</v>
      </c>
      <c r="J1624" s="1">
        <v>-0.005912047150003152</v>
      </c>
      <c r="K1624" s="1">
        <v>-0.010174536403458</v>
      </c>
      <c r="L1624" s="1">
        <v>0.001147836609361796</v>
      </c>
      <c r="O1624" s="3" t="s">
        <v>2116</v>
      </c>
      <c r="P1624" s="2">
        <v>2.443558241562699</v>
      </c>
      <c r="Q1624" s="2">
        <v>1.951438698970016</v>
      </c>
      <c r="R1624" s="2">
        <v>2.641145516782534</v>
      </c>
      <c r="S1624" s="2">
        <v>2.019225948102955</v>
      </c>
      <c r="T1624" s="2">
        <v>1.170367433694391</v>
      </c>
    </row>
    <row r="1625" spans="1:20">
      <c r="A1625" s="4">
        <v>40343</v>
      </c>
      <c r="B1625" s="1">
        <v>0.008764057193724861</v>
      </c>
      <c r="C1625" s="1">
        <v>0.008939275976354466</v>
      </c>
      <c r="D1625" s="1">
        <v>0.008565063326769762</v>
      </c>
      <c r="E1625" s="1">
        <v>0.004324163009995496</v>
      </c>
      <c r="F1625" s="1">
        <v>0.01617480301627205</v>
      </c>
      <c r="G1625" s="1">
        <v>0.01008119697107923</v>
      </c>
      <c r="H1625" s="1">
        <v>-0.00131713977735437</v>
      </c>
      <c r="I1625" s="1">
        <v>-0.001141920994724765</v>
      </c>
      <c r="J1625" s="1">
        <v>-0.00151613364430947</v>
      </c>
      <c r="K1625" s="1">
        <v>-0.005757033961083735</v>
      </c>
      <c r="L1625" s="1">
        <v>0.006093606045192823</v>
      </c>
      <c r="O1625" s="3" t="s">
        <v>2117</v>
      </c>
      <c r="P1625" s="2">
        <v>2.463841675232028</v>
      </c>
      <c r="Q1625" s="2">
        <v>1.955567352920792</v>
      </c>
      <c r="R1625" s="2">
        <v>2.668258413436047</v>
      </c>
      <c r="S1625" s="2">
        <v>2.031347549339723</v>
      </c>
      <c r="T1625" s="2">
        <v>1.190644594937072</v>
      </c>
    </row>
    <row r="1626" spans="1:20">
      <c r="A1626" s="4">
        <v>40344</v>
      </c>
      <c r="B1626" s="1">
        <v>0.001023705917060358</v>
      </c>
      <c r="C1626" s="1">
        <v>0.002393789308986483</v>
      </c>
      <c r="D1626" s="1">
        <v>0.008761022566407428</v>
      </c>
      <c r="E1626" s="1">
        <v>0.001036895418917272</v>
      </c>
      <c r="F1626" s="1">
        <v>0.006357582404306727</v>
      </c>
      <c r="G1626" s="1">
        <v>-0.0004064489906516755</v>
      </c>
      <c r="H1626" s="1">
        <v>0.001430154907712033</v>
      </c>
      <c r="I1626" s="1">
        <v>0.002800238299638158</v>
      </c>
      <c r="J1626" s="1">
        <v>0.009167471557059104</v>
      </c>
      <c r="K1626" s="1">
        <v>0.001443344409568947</v>
      </c>
      <c r="L1626" s="1">
        <v>0.006764031394958403</v>
      </c>
      <c r="O1626" s="3" t="s">
        <v>2118</v>
      </c>
      <c r="P1626" s="2">
        <v>2.485434924590044</v>
      </c>
      <c r="Q1626" s="2">
        <v>1.9730487091789</v>
      </c>
      <c r="R1626" s="2">
        <v>2.691112215719313</v>
      </c>
      <c r="S1626" s="2">
        <v>2.040131427273023</v>
      </c>
      <c r="T1626" s="2">
        <v>1.209903036722568</v>
      </c>
    </row>
    <row r="1627" spans="1:20">
      <c r="A1627" s="4">
        <v>40345</v>
      </c>
      <c r="B1627" s="1">
        <v>0.006173286998116589</v>
      </c>
      <c r="C1627" s="1">
        <v>0.005553092074090049</v>
      </c>
      <c r="D1627" s="1">
        <v>0.00481983611562975</v>
      </c>
      <c r="E1627" s="1">
        <v>0.006097030139316839</v>
      </c>
      <c r="F1627" s="1">
        <v>0.002664558713913134</v>
      </c>
      <c r="G1627" s="1">
        <v>0.009035872413481583</v>
      </c>
      <c r="H1627" s="1">
        <v>-0.002862585415364993</v>
      </c>
      <c r="I1627" s="1">
        <v>-0.003482780339391534</v>
      </c>
      <c r="J1627" s="1">
        <v>-0.004216036297851833</v>
      </c>
      <c r="K1627" s="1">
        <v>-0.002938842274164744</v>
      </c>
      <c r="L1627" s="1">
        <v>-0.006371313699568448</v>
      </c>
      <c r="O1627" s="3" t="s">
        <v>2119</v>
      </c>
      <c r="P1627" s="2">
        <v>2.487979279028815</v>
      </c>
      <c r="Q1627" s="2">
        <v>1.977771772085042</v>
      </c>
      <c r="R1627" s="2">
        <v>2.714689110569965</v>
      </c>
      <c r="S1627" s="2">
        <v>2.042246830203951</v>
      </c>
      <c r="T1627" s="2">
        <v>1.217595094979753</v>
      </c>
    </row>
    <row r="1628" spans="1:20">
      <c r="A1628" s="4">
        <v>40346</v>
      </c>
      <c r="B1628" s="1">
        <v>0.006079544502505252</v>
      </c>
      <c r="C1628" s="1">
        <v>0.00780324209524097</v>
      </c>
      <c r="D1628" s="1">
        <v>0.002516616744965949</v>
      </c>
      <c r="E1628" s="1">
        <v>0.001118314330643022</v>
      </c>
      <c r="F1628" s="1">
        <v>-8.171561239245229e-05</v>
      </c>
      <c r="G1628" s="1">
        <v>0.0004925226112653114</v>
      </c>
      <c r="H1628" s="1">
        <v>0.005587021891239941</v>
      </c>
      <c r="I1628" s="1">
        <v>0.007310719483975658</v>
      </c>
      <c r="J1628" s="1">
        <v>0.002024094133700638</v>
      </c>
      <c r="K1628" s="1">
        <v>0.0006257917193777107</v>
      </c>
      <c r="L1628" s="1">
        <v>-0.0005742382236577637</v>
      </c>
      <c r="O1628" s="3" t="s">
        <v>2120</v>
      </c>
      <c r="P1628" s="2">
        <v>2.503338289163628</v>
      </c>
      <c r="Q1628" s="2">
        <v>1.988754520836966</v>
      </c>
      <c r="R1628" s="2">
        <v>2.727773467187796</v>
      </c>
      <c r="S1628" s="2">
        <v>2.054698470679629</v>
      </c>
      <c r="T1628" s="2">
        <v>1.220839448600099</v>
      </c>
    </row>
    <row r="1629" spans="1:20">
      <c r="A1629" s="4">
        <v>40347</v>
      </c>
      <c r="B1629" s="1">
        <v>0.002730574140158426</v>
      </c>
      <c r="C1629" s="1">
        <v>0.00375336429615869</v>
      </c>
      <c r="D1629" s="1">
        <v>0.00301338437806975</v>
      </c>
      <c r="E1629" s="1">
        <v>-0.000295191247659532</v>
      </c>
      <c r="F1629" s="1">
        <v>-0.000428965665003056</v>
      </c>
      <c r="G1629" s="1">
        <v>0.001432087715372621</v>
      </c>
      <c r="H1629" s="1">
        <v>0.001298486424785805</v>
      </c>
      <c r="I1629" s="1">
        <v>0.002321276580786069</v>
      </c>
      <c r="J1629" s="1">
        <v>0.001581296662697129</v>
      </c>
      <c r="K1629" s="1">
        <v>-0.001727278963032153</v>
      </c>
      <c r="L1629" s="1">
        <v>-0.001861053380375677</v>
      </c>
      <c r="O1629" s="3" t="s">
        <v>2121</v>
      </c>
      <c r="P1629" s="2">
        <v>2.518557445697423</v>
      </c>
      <c r="Q1629" s="2">
        <v>2.004273253831062</v>
      </c>
      <c r="R1629" s="2">
        <v>2.734638227571795</v>
      </c>
      <c r="S1629" s="2">
        <v>2.056996269424541</v>
      </c>
      <c r="T1629" s="2">
        <v>1.220739686956924</v>
      </c>
    </row>
    <row r="1630" spans="1:20">
      <c r="A1630" s="4">
        <v>40350</v>
      </c>
      <c r="B1630" s="1">
        <v>0.01117713830992706</v>
      </c>
      <c r="C1630" s="1">
        <v>0.012557253967453</v>
      </c>
      <c r="D1630" s="1">
        <v>0.01386166745323036</v>
      </c>
      <c r="E1630" s="1">
        <v>0.01714834058591119</v>
      </c>
      <c r="F1630" s="1">
        <v>0.02166154376953711</v>
      </c>
      <c r="G1630" s="1">
        <v>0.01751798721901943</v>
      </c>
      <c r="H1630" s="1">
        <v>-0.006340848909092367</v>
      </c>
      <c r="I1630" s="1">
        <v>-0.004960733251566429</v>
      </c>
      <c r="J1630" s="1">
        <v>-0.003656319765789062</v>
      </c>
      <c r="K1630" s="1">
        <v>-0.0003696466331082338</v>
      </c>
      <c r="L1630" s="1">
        <v>0.00414355655051768</v>
      </c>
      <c r="O1630" s="3" t="s">
        <v>2122</v>
      </c>
      <c r="P1630" s="2">
        <v>2.525434553529148</v>
      </c>
      <c r="Q1630" s="2">
        <v>2.011796021501737</v>
      </c>
      <c r="R1630" s="2">
        <v>2.742878743686432</v>
      </c>
      <c r="S1630" s="2">
        <v>2.056389062129338</v>
      </c>
      <c r="T1630" s="2">
        <v>1.220216031545313</v>
      </c>
    </row>
    <row r="1631" spans="1:20">
      <c r="A1631" s="4">
        <v>40351</v>
      </c>
      <c r="B1631" s="1">
        <v>0.001282887758580653</v>
      </c>
      <c r="C1631" s="1">
        <v>0.0005259408749460626</v>
      </c>
      <c r="D1631" s="1">
        <v>-0.002792091588443402</v>
      </c>
      <c r="E1631" s="1">
        <v>-0.002689030812412008</v>
      </c>
      <c r="F1631" s="1">
        <v>-0.001938540037361047</v>
      </c>
      <c r="G1631" s="1">
        <v>-0.005446001141903412</v>
      </c>
      <c r="H1631" s="1">
        <v>0.006728888900484176</v>
      </c>
      <c r="I1631" s="1">
        <v>0.005971942016849585</v>
      </c>
      <c r="J1631" s="1">
        <v>0.002653909553460121</v>
      </c>
      <c r="K1631" s="1">
        <v>0.002756970329491404</v>
      </c>
      <c r="L1631" s="1">
        <v>0.003507461104542475</v>
      </c>
      <c r="O1631" s="3" t="s">
        <v>2123</v>
      </c>
      <c r="P1631" s="2">
        <v>2.553661684826612</v>
      </c>
      <c r="Q1631" s="2">
        <v>2.037058655074446</v>
      </c>
      <c r="R1631" s="2">
        <v>2.780899616695948</v>
      </c>
      <c r="S1631" s="2">
        <v>2.091652722143875</v>
      </c>
      <c r="T1631" s="2">
        <v>1.246647794520923</v>
      </c>
    </row>
    <row r="1632" spans="1:20">
      <c r="A1632" s="4">
        <v>40352</v>
      </c>
      <c r="B1632" s="1">
        <v>-0.004441508528099658</v>
      </c>
      <c r="C1632" s="1">
        <v>0.001043925030982606</v>
      </c>
      <c r="D1632" s="1">
        <v>0.001695878516269511</v>
      </c>
      <c r="E1632" s="1">
        <v>-0.005751763917010377</v>
      </c>
      <c r="F1632" s="1">
        <v>-0.002426223927914029</v>
      </c>
      <c r="G1632" s="1">
        <v>-0.003797747847206989</v>
      </c>
      <c r="H1632" s="1">
        <v>-0.0006437606808926688</v>
      </c>
      <c r="I1632" s="1">
        <v>0.004841672878189485</v>
      </c>
      <c r="J1632" s="1">
        <v>0.005493626363476611</v>
      </c>
      <c r="K1632" s="1">
        <v>-0.001954016069803388</v>
      </c>
      <c r="L1632" s="1">
        <v>0.001371523919293072</v>
      </c>
      <c r="O1632" s="3" t="s">
        <v>2124</v>
      </c>
      <c r="P1632" s="2">
        <v>2.556937746141633</v>
      </c>
      <c r="Q1632" s="2">
        <v>2.038130027485812</v>
      </c>
      <c r="R1632" s="2">
        <v>2.773135090267866</v>
      </c>
      <c r="S1632" s="2">
        <v>2.086028203525164</v>
      </c>
      <c r="T1632" s="2">
        <v>1.244231117858756</v>
      </c>
    </row>
    <row r="1633" spans="1:20">
      <c r="A1633" s="4">
        <v>40353</v>
      </c>
      <c r="B1633" s="1">
        <v>0.008277778607595154</v>
      </c>
      <c r="C1633" s="1">
        <v>0.008175976733885149</v>
      </c>
      <c r="D1633" s="1">
        <v>0.008732901892516853</v>
      </c>
      <c r="E1633" s="1">
        <v>0.007479073851806239</v>
      </c>
      <c r="F1633" s="1">
        <v>0.0156193052168776</v>
      </c>
      <c r="G1633" s="1">
        <v>0.008245046322975291</v>
      </c>
      <c r="H1633" s="1">
        <v>3.273228461986299e-05</v>
      </c>
      <c r="I1633" s="1">
        <v>-6.906958909014271e-05</v>
      </c>
      <c r="J1633" s="1">
        <v>0.0004878555695415621</v>
      </c>
      <c r="K1633" s="1">
        <v>-0.0007659724711690519</v>
      </c>
      <c r="L1633" s="1">
        <v>0.007374258893902308</v>
      </c>
      <c r="O1633" s="3" t="s">
        <v>2125</v>
      </c>
      <c r="P1633" s="2">
        <v>2.545581085336325</v>
      </c>
      <c r="Q1633" s="2">
        <v>2.040257682437902</v>
      </c>
      <c r="R1633" s="2">
        <v>2.777837990490164</v>
      </c>
      <c r="S1633" s="2">
        <v>2.074029861774263</v>
      </c>
      <c r="T1633" s="2">
        <v>1.241212334548752</v>
      </c>
    </row>
    <row r="1634" spans="1:20">
      <c r="A1634" s="4">
        <v>40354</v>
      </c>
      <c r="B1634" s="1">
        <v>-0.005401256951413691</v>
      </c>
      <c r="C1634" s="1">
        <v>-0.003150635825351911</v>
      </c>
      <c r="D1634" s="1">
        <v>-0.00479955360114015</v>
      </c>
      <c r="E1634" s="1">
        <v>-0.004620385046759323</v>
      </c>
      <c r="F1634" s="1">
        <v>-0.008627993008837875</v>
      </c>
      <c r="G1634" s="1">
        <v>-0.008001758628270017</v>
      </c>
      <c r="H1634" s="1">
        <v>0.002600501676856215</v>
      </c>
      <c r="I1634" s="1">
        <v>0.004851122802917995</v>
      </c>
      <c r="J1634" s="1">
        <v>0.003202205027129867</v>
      </c>
      <c r="K1634" s="1">
        <v>0.003381373581510694</v>
      </c>
      <c r="L1634" s="1">
        <v>-0.0006262343805678583</v>
      </c>
      <c r="O1634" s="3" t="s">
        <v>2126</v>
      </c>
      <c r="P1634" s="2">
        <v>2.566652841988421</v>
      </c>
      <c r="Q1634" s="2">
        <v>2.056938781780644</v>
      </c>
      <c r="R1634" s="2">
        <v>2.802096577134421</v>
      </c>
      <c r="S1634" s="2">
        <v>2.089541684281324</v>
      </c>
      <c r="T1634" s="2">
        <v>1.260599208841022</v>
      </c>
    </row>
    <row r="1635" spans="1:20">
      <c r="A1635" s="4">
        <v>40357</v>
      </c>
      <c r="B1635" s="1">
        <v>0.009604371368675313</v>
      </c>
      <c r="C1635" s="1">
        <v>0.002213646617728715</v>
      </c>
      <c r="D1635" s="1">
        <v>0.006371328936594534</v>
      </c>
      <c r="E1635" s="1">
        <v>0.001173308426028807</v>
      </c>
      <c r="F1635" s="1">
        <v>-0.002038966075655679</v>
      </c>
      <c r="G1635" s="1">
        <v>-0.0003545627797720829</v>
      </c>
      <c r="H1635" s="1">
        <v>0.009958934148447396</v>
      </c>
      <c r="I1635" s="1">
        <v>0.002568209397500798</v>
      </c>
      <c r="J1635" s="1">
        <v>0.006725891716366617</v>
      </c>
      <c r="K1635" s="1">
        <v>0.00152787120580089</v>
      </c>
      <c r="L1635" s="1">
        <v>-0.001684403295883596</v>
      </c>
      <c r="O1635" s="3" t="s">
        <v>2127</v>
      </c>
      <c r="P1635" s="2">
        <v>2.552789690483765</v>
      </c>
      <c r="Q1635" s="2">
        <v>2.050458116764211</v>
      </c>
      <c r="R1635" s="2">
        <v>2.788647764416893</v>
      </c>
      <c r="S1635" s="2">
        <v>2.07988719712869</v>
      </c>
      <c r="T1635" s="2">
        <v>1.249722767680195</v>
      </c>
    </row>
    <row r="1636" spans="1:20">
      <c r="A1636" s="4">
        <v>40358</v>
      </c>
      <c r="B1636" s="1">
        <v>-0.01253971593898195</v>
      </c>
      <c r="C1636" s="1">
        <v>-0.01645910187799093</v>
      </c>
      <c r="D1636" s="1">
        <v>-0.01436948842763008</v>
      </c>
      <c r="E1636" s="1">
        <v>-0.01684133854262393</v>
      </c>
      <c r="F1636" s="1">
        <v>-0.01615983810566413</v>
      </c>
      <c r="G1636" s="1">
        <v>-0.01334515628463762</v>
      </c>
      <c r="H1636" s="1">
        <v>0.0008054403456556614</v>
      </c>
      <c r="I1636" s="1">
        <v>-0.003113945593353318</v>
      </c>
      <c r="J1636" s="1">
        <v>-0.001024332142992468</v>
      </c>
      <c r="K1636" s="1">
        <v>-0.003496182257986313</v>
      </c>
      <c r="L1636" s="1">
        <v>-0.00281468182102651</v>
      </c>
      <c r="O1636" s="3" t="s">
        <v>2128</v>
      </c>
      <c r="P1636" s="2">
        <v>2.577307630697297</v>
      </c>
      <c r="Q1636" s="2">
        <v>2.05499710643918</v>
      </c>
      <c r="R1636" s="2">
        <v>2.806415156612292</v>
      </c>
      <c r="S1636" s="2">
        <v>2.082327546302271</v>
      </c>
      <c r="T1636" s="2">
        <v>1.247174625352921</v>
      </c>
    </row>
    <row r="1637" spans="1:20">
      <c r="A1637" s="4">
        <v>40359</v>
      </c>
      <c r="B1637" s="1">
        <v>0.009320820820255982</v>
      </c>
      <c r="C1637" s="1">
        <v>0.006107470581297791</v>
      </c>
      <c r="D1637" s="1">
        <v>0.006417690196129922</v>
      </c>
      <c r="E1637" s="1">
        <v>-0.001778169976925925</v>
      </c>
      <c r="F1637" s="1">
        <v>-0.0002514007596496892</v>
      </c>
      <c r="G1637" s="1">
        <v>-0.007594140379257652</v>
      </c>
      <c r="H1637" s="1">
        <v>0.01691496119951363</v>
      </c>
      <c r="I1637" s="1">
        <v>0.01370161096055544</v>
      </c>
      <c r="J1637" s="1">
        <v>0.01401183057538757</v>
      </c>
      <c r="K1637" s="1">
        <v>0.005815970402331727</v>
      </c>
      <c r="L1637" s="1">
        <v>0.007342739619607963</v>
      </c>
      <c r="O1637" s="3" t="s">
        <v>2129</v>
      </c>
      <c r="P1637" s="2">
        <v>2.544988925120982</v>
      </c>
      <c r="Q1637" s="2">
        <v>2.021173699705321</v>
      </c>
      <c r="R1637" s="2">
        <v>2.766088406496226</v>
      </c>
      <c r="S1637" s="2">
        <v>2.047258363138363</v>
      </c>
      <c r="T1637" s="2">
        <v>1.227020485317725</v>
      </c>
    </row>
    <row r="1638" spans="1:20">
      <c r="A1638" s="4">
        <v>40360</v>
      </c>
      <c r="B1638" s="1">
        <v>-0.003064419935444374</v>
      </c>
      <c r="C1638" s="1">
        <v>-0.00149871930744172</v>
      </c>
      <c r="D1638" s="1">
        <v>0.002741961098114309</v>
      </c>
      <c r="E1638" s="1">
        <v>0.001535843880900778</v>
      </c>
      <c r="F1638" s="1">
        <v>-0.001548718973794827</v>
      </c>
      <c r="G1638" s="1">
        <v>-0.009961512338691358</v>
      </c>
      <c r="H1638" s="1">
        <v>0.006897092403246985</v>
      </c>
      <c r="I1638" s="1">
        <v>0.008462793031249749</v>
      </c>
      <c r="J1638" s="1">
        <v>0.01270347343680567</v>
      </c>
      <c r="K1638" s="1">
        <v>0.01149735621959214</v>
      </c>
      <c r="L1638" s="1">
        <v>0.008412793364896531</v>
      </c>
      <c r="O1638" s="3" t="s">
        <v>2130</v>
      </c>
      <c r="P1638" s="2">
        <v>2.568710310881571</v>
      </c>
      <c r="Q1638" s="2">
        <v>2.033517958615965</v>
      </c>
      <c r="R1638" s="2">
        <v>2.783840304944226</v>
      </c>
      <c r="S1638" s="2">
        <v>2.04361798978202</v>
      </c>
      <c r="T1638" s="2">
        <v>1.22671201143561</v>
      </c>
    </row>
    <row r="1639" spans="1:20">
      <c r="A1639" s="4">
        <v>40361</v>
      </c>
      <c r="B1639" s="1">
        <v>-0.00826686988714409</v>
      </c>
      <c r="C1639" s="1">
        <v>-0.005855726443479092</v>
      </c>
      <c r="D1639" s="1">
        <v>-0.01125922793924483</v>
      </c>
      <c r="E1639" s="1">
        <v>-0.004975588444694812</v>
      </c>
      <c r="F1639" s="1">
        <v>-0.007133651555742526</v>
      </c>
      <c r="G1639" s="1">
        <v>-0.00750057168991547</v>
      </c>
      <c r="H1639" s="1">
        <v>-0.0007662981972286209</v>
      </c>
      <c r="I1639" s="1">
        <v>0.001644845246436377</v>
      </c>
      <c r="J1639" s="1">
        <v>-0.003758656249329362</v>
      </c>
      <c r="K1639" s="1">
        <v>0.002524983245220547</v>
      </c>
      <c r="L1639" s="1">
        <v>0.0003669201341729433</v>
      </c>
      <c r="O1639" s="3" t="s">
        <v>2131</v>
      </c>
      <c r="P1639" s="2">
        <v>2.560838703796524</v>
      </c>
      <c r="Q1639" s="2">
        <v>2.030470285989357</v>
      </c>
      <c r="R1639" s="2">
        <v>2.791473486763745</v>
      </c>
      <c r="S1639" s="2">
        <v>2.046756667966525</v>
      </c>
      <c r="T1639" s="2">
        <v>1.224812179268118</v>
      </c>
    </row>
    <row r="1640" spans="1:20">
      <c r="A1640" s="4">
        <v>40364</v>
      </c>
      <c r="B1640" s="1">
        <v>0.001281644252561165</v>
      </c>
      <c r="C1640" s="1">
        <v>0.001782899682877481</v>
      </c>
      <c r="D1640" s="1">
        <v>0.00251650645406043</v>
      </c>
      <c r="E1640" s="1">
        <v>-0.0004899172035670585</v>
      </c>
      <c r="F1640" s="1">
        <v>0.001753865157880785</v>
      </c>
      <c r="G1640" s="1">
        <v>0.00211971798534627</v>
      </c>
      <c r="H1640" s="1">
        <v>-0.0008380737327851051</v>
      </c>
      <c r="I1640" s="1">
        <v>-0.0003368183024687887</v>
      </c>
      <c r="J1640" s="1">
        <v>0.0003967884687141598</v>
      </c>
      <c r="K1640" s="1">
        <v>-0.002609635188913328</v>
      </c>
      <c r="L1640" s="1">
        <v>-0.0003658528274654849</v>
      </c>
      <c r="O1640" s="3" t="s">
        <v>2132</v>
      </c>
      <c r="P1640" s="2">
        <v>2.539668583430275</v>
      </c>
      <c r="Q1640" s="2">
        <v>2.018580407442991</v>
      </c>
      <c r="R1640" s="2">
        <v>2.760043650489914</v>
      </c>
      <c r="S1640" s="2">
        <v>2.036572849140289</v>
      </c>
      <c r="T1640" s="2">
        <v>1.21607479595999</v>
      </c>
    </row>
    <row r="1641" spans="1:20">
      <c r="A1641" s="4">
        <v>40365</v>
      </c>
      <c r="B1641" s="1">
        <v>-0.003815802047285599</v>
      </c>
      <c r="C1641" s="1">
        <v>-0.006077535608707274</v>
      </c>
      <c r="D1641" s="1">
        <v>0.0006602195120812837</v>
      </c>
      <c r="E1641" s="1">
        <v>-0.003109085736564099</v>
      </c>
      <c r="F1641" s="1">
        <v>0.0001756060133086823</v>
      </c>
      <c r="G1641" s="1">
        <v>0.007587253414264028</v>
      </c>
      <c r="H1641" s="1">
        <v>-0.01140305546154963</v>
      </c>
      <c r="I1641" s="1">
        <v>-0.0136647890229713</v>
      </c>
      <c r="J1641" s="1">
        <v>-0.006927033902182744</v>
      </c>
      <c r="K1641" s="1">
        <v>-0.01069633915082813</v>
      </c>
      <c r="L1641" s="1">
        <v>-0.007411647400955346</v>
      </c>
      <c r="O1641" s="3" t="s">
        <v>2133</v>
      </c>
      <c r="P1641" s="2">
        <v>2.542923535073639</v>
      </c>
      <c r="Q1641" s="2">
        <v>2.022179333811284</v>
      </c>
      <c r="R1641" s="2">
        <v>2.76698931814986</v>
      </c>
      <c r="S1641" s="2">
        <v>2.035575097065177</v>
      </c>
      <c r="T1641" s="2">
        <v>1.218207627174001</v>
      </c>
    </row>
    <row r="1642" spans="1:20">
      <c r="A1642" s="4">
        <v>40366</v>
      </c>
      <c r="B1642" s="1">
        <v>-0.004299435679568475</v>
      </c>
      <c r="C1642" s="1">
        <v>-0.004538053055464397</v>
      </c>
      <c r="D1642" s="1">
        <v>-0.007388252755353264</v>
      </c>
      <c r="E1642" s="1">
        <v>-0.003948184183299897</v>
      </c>
      <c r="F1642" s="1">
        <v>0.004766712867470213</v>
      </c>
      <c r="G1642" s="1">
        <v>-0.007621394669587334</v>
      </c>
      <c r="H1642" s="1">
        <v>0.003321958990018858</v>
      </c>
      <c r="I1642" s="1">
        <v>0.003083341614122936</v>
      </c>
      <c r="J1642" s="1">
        <v>0.0002331419142340696</v>
      </c>
      <c r="K1642" s="1">
        <v>0.003673210486287548</v>
      </c>
      <c r="L1642" s="1">
        <v>0.01238810753705755</v>
      </c>
      <c r="O1642" s="3" t="s">
        <v>2134</v>
      </c>
      <c r="P1642" s="2">
        <v>2.533220242242414</v>
      </c>
      <c r="Q1642" s="2">
        <v>2.009889466902854</v>
      </c>
      <c r="R1642" s="2">
        <v>2.768816138487423</v>
      </c>
      <c r="S1642" s="2">
        <v>2.029246319565187</v>
      </c>
      <c r="T1642" s="2">
        <v>1.218421551758791</v>
      </c>
    </row>
    <row r="1643" spans="1:20">
      <c r="A1643" s="4">
        <v>40367</v>
      </c>
      <c r="B1643" s="1">
        <v>0.007527363301412793</v>
      </c>
      <c r="C1643" s="1">
        <v>0.01063431857099428</v>
      </c>
      <c r="D1643" s="1">
        <v>0.007117516110975997</v>
      </c>
      <c r="E1643" s="1">
        <v>0.008786663964107877</v>
      </c>
      <c r="F1643" s="1">
        <v>0.009690343675624602</v>
      </c>
      <c r="G1643" s="1">
        <v>0.01531386525638068</v>
      </c>
      <c r="H1643" s="1">
        <v>-0.007786501954967884</v>
      </c>
      <c r="I1643" s="1">
        <v>-0.004679546685386393</v>
      </c>
      <c r="J1643" s="1">
        <v>-0.00819634914540468</v>
      </c>
      <c r="K1643" s="1">
        <v>-0.0065272012922728</v>
      </c>
      <c r="L1643" s="1">
        <v>-0.005623521580756075</v>
      </c>
      <c r="O1643" s="3" t="s">
        <v>2135</v>
      </c>
      <c r="P1643" s="2">
        <v>2.522328824748712</v>
      </c>
      <c r="Q1643" s="2">
        <v>2.00076848186643</v>
      </c>
      <c r="R1643" s="2">
        <v>2.748359425023177</v>
      </c>
      <c r="S1643" s="2">
        <v>2.02123448134226</v>
      </c>
      <c r="T1643" s="2">
        <v>1.224229417447563</v>
      </c>
    </row>
    <row r="1644" spans="1:20">
      <c r="A1644" s="4">
        <v>40368</v>
      </c>
      <c r="B1644" s="1">
        <v>0.006285930668503692</v>
      </c>
      <c r="C1644" s="1">
        <v>0.006394429503504551</v>
      </c>
      <c r="D1644" s="1">
        <v>0.005123955860830032</v>
      </c>
      <c r="E1644" s="1">
        <v>0.006199768595938959</v>
      </c>
      <c r="F1644" s="1">
        <v>0.003499528982904065</v>
      </c>
      <c r="G1644" s="1">
        <v>0.01657758854968749</v>
      </c>
      <c r="H1644" s="1">
        <v>-0.0102916578811838</v>
      </c>
      <c r="I1644" s="1">
        <v>-0.01018315904618294</v>
      </c>
      <c r="J1644" s="1">
        <v>-0.01145363268885746</v>
      </c>
      <c r="K1644" s="1">
        <v>-0.01037781995374853</v>
      </c>
      <c r="L1644" s="1">
        <v>-0.01307805956678343</v>
      </c>
      <c r="O1644" s="3" t="s">
        <v>2136</v>
      </c>
      <c r="P1644" s="2">
        <v>2.541315310178221</v>
      </c>
      <c r="Q1644" s="2">
        <v>2.022045291289402</v>
      </c>
      <c r="R1644" s="2">
        <v>2.767920917509532</v>
      </c>
      <c r="S1644" s="2">
        <v>2.038994389522482</v>
      </c>
      <c r="T1644" s="2">
        <v>1.23609262124044</v>
      </c>
    </row>
    <row r="1645" spans="1:20">
      <c r="A1645" s="4">
        <v>40371</v>
      </c>
      <c r="B1645" s="1">
        <v>0.004313409521425449</v>
      </c>
      <c r="C1645" s="1">
        <v>0.005859421127830222</v>
      </c>
      <c r="D1645" s="1">
        <v>0.007171177333542778</v>
      </c>
      <c r="E1645" s="1">
        <v>0.005268370549394996</v>
      </c>
      <c r="F1645" s="1">
        <v>0.001119219903992885</v>
      </c>
      <c r="G1645" s="1">
        <v>0.006326857957583476</v>
      </c>
      <c r="H1645" s="1">
        <v>-0.002013448436158027</v>
      </c>
      <c r="I1645" s="1">
        <v>-0.0004674368297532538</v>
      </c>
      <c r="J1645" s="1">
        <v>0.0008443193759593015</v>
      </c>
      <c r="K1645" s="1">
        <v>-0.00105848740818848</v>
      </c>
      <c r="L1645" s="1">
        <v>-0.005207638053590591</v>
      </c>
      <c r="O1645" s="3" t="s">
        <v>2137</v>
      </c>
      <c r="P1645" s="2">
        <v>2.557289842024808</v>
      </c>
      <c r="Q1645" s="2">
        <v>2.034975117357445</v>
      </c>
      <c r="R1645" s="2">
        <v>2.782103622117119</v>
      </c>
      <c r="S1645" s="2">
        <v>2.05163568290594</v>
      </c>
      <c r="T1645" s="2">
        <v>1.240418363194024</v>
      </c>
    </row>
    <row r="1646" spans="1:20">
      <c r="A1646" s="4">
        <v>40372</v>
      </c>
      <c r="B1646" s="1">
        <v>0.002407773373716227</v>
      </c>
      <c r="C1646" s="1">
        <v>-0.0003108136823920526</v>
      </c>
      <c r="D1646" s="1">
        <v>0.004786012775122028</v>
      </c>
      <c r="E1646" s="1">
        <v>0.003228230997012194</v>
      </c>
      <c r="F1646" s="1">
        <v>-0.00163121829277213</v>
      </c>
      <c r="G1646" s="1">
        <v>0.001239706012574171</v>
      </c>
      <c r="H1646" s="1">
        <v>0.001168067361142056</v>
      </c>
      <c r="I1646" s="1">
        <v>-0.001550519694966224</v>
      </c>
      <c r="J1646" s="1">
        <v>0.003546306762547857</v>
      </c>
      <c r="K1646" s="1">
        <v>0.001988524984438023</v>
      </c>
      <c r="L1646" s="1">
        <v>-0.002870924305346301</v>
      </c>
      <c r="O1646" s="3" t="s">
        <v>2138</v>
      </c>
      <c r="P1646" s="2">
        <v>2.568320480378442</v>
      </c>
      <c r="Q1646" s="2">
        <v>2.046898893554698</v>
      </c>
      <c r="R1646" s="2">
        <v>2.802054580551613</v>
      </c>
      <c r="S1646" s="2">
        <v>2.06244445991585</v>
      </c>
      <c r="T1646" s="2">
        <v>1.241806664115389</v>
      </c>
    </row>
    <row r="1647" spans="1:20">
      <c r="A1647" s="4">
        <v>40373</v>
      </c>
      <c r="B1647" s="1">
        <v>0.01241376657423876</v>
      </c>
      <c r="C1647" s="1">
        <v>0.01051285023878457</v>
      </c>
      <c r="D1647" s="1">
        <v>-0.0005328640986629329</v>
      </c>
      <c r="E1647" s="1">
        <v>0.01668139509400834</v>
      </c>
      <c r="F1647" s="1">
        <v>0.02892776090646199</v>
      </c>
      <c r="G1647" s="1">
        <v>0.01384098346157248</v>
      </c>
      <c r="H1647" s="1">
        <v>-0.001427216887333715</v>
      </c>
      <c r="I1647" s="1">
        <v>-0.00332813322278791</v>
      </c>
      <c r="J1647" s="1">
        <v>-0.01437384756023541</v>
      </c>
      <c r="K1647" s="1">
        <v>0.002840411632435869</v>
      </c>
      <c r="L1647" s="1">
        <v>0.01508677744488951</v>
      </c>
      <c r="O1647" s="3" t="s">
        <v>2139</v>
      </c>
      <c r="P1647" s="2">
        <v>2.574504414046268</v>
      </c>
      <c r="Q1647" s="2">
        <v>2.046262689372108</v>
      </c>
      <c r="R1647" s="2">
        <v>2.815465249570722</v>
      </c>
      <c r="S1647" s="2">
        <v>2.069102507050966</v>
      </c>
      <c r="T1647" s="2">
        <v>1.239781006368798</v>
      </c>
    </row>
    <row r="1648" spans="1:20">
      <c r="A1648" s="4">
        <v>40374</v>
      </c>
      <c r="B1648" s="1">
        <v>0.001883424306365233</v>
      </c>
      <c r="C1648" s="1">
        <v>-0.003543453499577187</v>
      </c>
      <c r="D1648" s="1">
        <v>0.0008351666804411462</v>
      </c>
      <c r="E1648" s="1">
        <v>0.001302375952653145</v>
      </c>
      <c r="F1648" s="1">
        <v>-0.001719816287439779</v>
      </c>
      <c r="G1648" s="1">
        <v>-0.003838269289483942</v>
      </c>
      <c r="H1648" s="1">
        <v>0.005721693595849064</v>
      </c>
      <c r="I1648" s="1">
        <v>0.0002948157899067549</v>
      </c>
      <c r="J1648" s="1">
        <v>0.004673435969924977</v>
      </c>
      <c r="K1648" s="1">
        <v>0.005140645242136976</v>
      </c>
      <c r="L1648" s="1">
        <v>0.002118453002044163</v>
      </c>
      <c r="O1648" s="3" t="s">
        <v>2140</v>
      </c>
      <c r="P1648" s="2">
        <v>2.606463710886585</v>
      </c>
      <c r="Q1648" s="2">
        <v>2.06777474257469</v>
      </c>
      <c r="R1648" s="2">
        <v>2.813964989218193</v>
      </c>
      <c r="S1648" s="2">
        <v>2.103618023461086</v>
      </c>
      <c r="T1648" s="2">
        <v>1.275645094897407</v>
      </c>
    </row>
    <row r="1649" spans="1:20">
      <c r="A1649" s="4">
        <v>40375</v>
      </c>
      <c r="B1649" s="1">
        <v>0.0002451096005027242</v>
      </c>
      <c r="C1649" s="1">
        <v>-0.0005356794745605686</v>
      </c>
      <c r="D1649" s="1">
        <v>-0.0024384575855525</v>
      </c>
      <c r="E1649" s="1">
        <v>-0.003833342150710295</v>
      </c>
      <c r="F1649" s="1">
        <v>-0.006374998550505828</v>
      </c>
      <c r="G1649" s="1">
        <v>-0.008975874600464118</v>
      </c>
      <c r="H1649" s="1">
        <v>0.009220984200966953</v>
      </c>
      <c r="I1649" s="1">
        <v>0.00844019512590366</v>
      </c>
      <c r="J1649" s="1">
        <v>0.006537417014911728</v>
      </c>
      <c r="K1649" s="1">
        <v>0.005142532449753823</v>
      </c>
      <c r="L1649" s="1">
        <v>0.002600876049958289</v>
      </c>
      <c r="O1649" s="3" t="s">
        <v>2141</v>
      </c>
      <c r="P1649" s="2">
        <v>2.611372787993328</v>
      </c>
      <c r="Q1649" s="2">
        <v>2.060447678926776</v>
      </c>
      <c r="R1649" s="2">
        <v>2.816315119017116</v>
      </c>
      <c r="S1649" s="2">
        <v>2.10635772498841</v>
      </c>
      <c r="T1649" s="2">
        <v>1.27345121968621</v>
      </c>
    </row>
    <row r="1650" spans="1:20">
      <c r="A1650" s="4">
        <v>40378</v>
      </c>
      <c r="B1650" s="1">
        <v>-0.0006674354301641205</v>
      </c>
      <c r="C1650" s="1">
        <v>2.778494931243713e-06</v>
      </c>
      <c r="D1650" s="1">
        <v>9.537154477268217e-07</v>
      </c>
      <c r="E1650" s="1">
        <v>-0.002527397787412289</v>
      </c>
      <c r="F1650" s="1">
        <v>-0.005508663173552919</v>
      </c>
      <c r="G1650" s="1">
        <v>-0.004506494654060278</v>
      </c>
      <c r="H1650" s="1">
        <v>0.003839059223896157</v>
      </c>
      <c r="I1650" s="1">
        <v>0.004509273148991522</v>
      </c>
      <c r="J1650" s="1">
        <v>0.004507448369508005</v>
      </c>
      <c r="K1650" s="1">
        <v>0.001979096866647989</v>
      </c>
      <c r="L1650" s="1">
        <v>-0.001002168519492641</v>
      </c>
      <c r="O1650" s="3" t="s">
        <v>2142</v>
      </c>
      <c r="P1650" s="2">
        <v>2.612012860534157</v>
      </c>
      <c r="Q1650" s="2">
        <v>2.059343939396769</v>
      </c>
      <c r="R1650" s="2">
        <v>2.809447654051842</v>
      </c>
      <c r="S1650" s="2">
        <v>2.098283335136737</v>
      </c>
      <c r="T1650" s="2">
        <v>1.265332970006571</v>
      </c>
    </row>
    <row r="1651" spans="1:20">
      <c r="A1651" s="4">
        <v>40379</v>
      </c>
      <c r="B1651" s="1">
        <v>0.001061929321967137</v>
      </c>
      <c r="C1651" s="1">
        <v>0.000128349717759324</v>
      </c>
      <c r="D1651" s="1">
        <v>0.0004604981211244752</v>
      </c>
      <c r="E1651" s="1">
        <v>0.001349797968148936</v>
      </c>
      <c r="F1651" s="1">
        <v>0.002502932937104241</v>
      </c>
      <c r="G1651" s="1">
        <v>0.002307828865613315</v>
      </c>
      <c r="H1651" s="1">
        <v>-0.001245899543646178</v>
      </c>
      <c r="I1651" s="1">
        <v>-0.002179479147853991</v>
      </c>
      <c r="J1651" s="1">
        <v>-0.00184733074448884</v>
      </c>
      <c r="K1651" s="1">
        <v>-0.0009580308974643792</v>
      </c>
      <c r="L1651" s="1">
        <v>0.0001951040714909258</v>
      </c>
      <c r="O1651" s="3" t="s">
        <v>2143</v>
      </c>
      <c r="P1651" s="2">
        <v>2.610269510606992</v>
      </c>
      <c r="Q1651" s="2">
        <v>2.059349661273466</v>
      </c>
      <c r="R1651" s="2">
        <v>2.809450333465469</v>
      </c>
      <c r="S1651" s="2">
        <v>2.092980138478149</v>
      </c>
      <c r="T1651" s="2">
        <v>1.258362676872413</v>
      </c>
    </row>
    <row r="1652" spans="1:20">
      <c r="A1652" s="4">
        <v>40380</v>
      </c>
      <c r="B1652" s="1">
        <v>-0.001674199491484618</v>
      </c>
      <c r="C1652" s="1">
        <v>-0.002392194649931234</v>
      </c>
      <c r="D1652" s="1">
        <v>0.0002460952972827002</v>
      </c>
      <c r="E1652" s="1">
        <v>-0.0005891542919627124</v>
      </c>
      <c r="F1652" s="1">
        <v>-0.0001948262682087698</v>
      </c>
      <c r="G1652" s="1">
        <v>0.009032943676939409</v>
      </c>
      <c r="H1652" s="1">
        <v>-0.01070714316842403</v>
      </c>
      <c r="I1652" s="1">
        <v>-0.01142513832687064</v>
      </c>
      <c r="J1652" s="1">
        <v>-0.008786848379656709</v>
      </c>
      <c r="K1652" s="1">
        <v>-0.009622097968902121</v>
      </c>
      <c r="L1652" s="1">
        <v>-0.009227769945148179</v>
      </c>
      <c r="O1652" s="3" t="s">
        <v>2144</v>
      </c>
      <c r="P1652" s="2">
        <v>2.613041432338542</v>
      </c>
      <c r="Q1652" s="2">
        <v>2.059613978221258</v>
      </c>
      <c r="R1652" s="2">
        <v>2.810744080065423</v>
      </c>
      <c r="S1652" s="2">
        <v>2.095805238816443</v>
      </c>
      <c r="T1652" s="2">
        <v>1.26151227426318</v>
      </c>
    </row>
    <row r="1653" spans="1:20">
      <c r="A1653" s="4">
        <v>40381</v>
      </c>
      <c r="B1653" s="1">
        <v>-0.01217629831130795</v>
      </c>
      <c r="C1653" s="1">
        <v>-0.006819062595911252</v>
      </c>
      <c r="D1653" s="1">
        <v>-0.008642105206732587</v>
      </c>
      <c r="E1653" s="1">
        <v>-0.00866998413886888</v>
      </c>
      <c r="F1653" s="1">
        <v>-0.01344618426025679</v>
      </c>
      <c r="G1653" s="1">
        <v>-0.007240652975250006</v>
      </c>
      <c r="H1653" s="1">
        <v>-0.004935645336057948</v>
      </c>
      <c r="I1653" s="1">
        <v>0.0004215903793387543</v>
      </c>
      <c r="J1653" s="1">
        <v>-0.001401452231482581</v>
      </c>
      <c r="K1653" s="1">
        <v>-0.001429331163618874</v>
      </c>
      <c r="L1653" s="1">
        <v>-0.006205531285006782</v>
      </c>
      <c r="O1653" s="3" t="s">
        <v>2145</v>
      </c>
      <c r="P1653" s="2">
        <v>2.608666679701293</v>
      </c>
      <c r="Q1653" s="2">
        <v>2.054686980681634</v>
      </c>
      <c r="R1653" s="2">
        <v>2.811435790965392</v>
      </c>
      <c r="S1653" s="2">
        <v>2.094570486164876</v>
      </c>
      <c r="T1653" s="2">
        <v>1.261266498534486</v>
      </c>
    </row>
    <row r="1654" spans="1:20">
      <c r="A1654" s="4">
        <v>40382</v>
      </c>
      <c r="B1654" s="1">
        <v>0.002861790555378496</v>
      </c>
      <c r="C1654" s="1">
        <v>0.007844824097406278</v>
      </c>
      <c r="D1654" s="1">
        <v>0.0106206946054157</v>
      </c>
      <c r="E1654" s="1">
        <v>0.008802352565421723</v>
      </c>
      <c r="F1654" s="1">
        <v>0.01697787401865325</v>
      </c>
      <c r="G1654" s="1">
        <v>0.01445431640365991</v>
      </c>
      <c r="H1654" s="1">
        <v>-0.01159252584828141</v>
      </c>
      <c r="I1654" s="1">
        <v>-0.006609492306253628</v>
      </c>
      <c r="J1654" s="1">
        <v>-0.003833621798244202</v>
      </c>
      <c r="K1654" s="1">
        <v>-0.005651963838238183</v>
      </c>
      <c r="L1654" s="1">
        <v>0.002523557614993344</v>
      </c>
      <c r="O1654" s="3" t="s">
        <v>2146</v>
      </c>
      <c r="P1654" s="2">
        <v>2.576902776014481</v>
      </c>
      <c r="Q1654" s="2">
        <v>2.040675941545362</v>
      </c>
      <c r="R1654" s="2">
        <v>2.787139067077896</v>
      </c>
      <c r="S1654" s="2">
        <v>2.076410593272084</v>
      </c>
      <c r="T1654" s="2">
        <v>1.244307276793902</v>
      </c>
    </row>
    <row r="1655" spans="1:20">
      <c r="A1655" s="4">
        <v>40385</v>
      </c>
      <c r="B1655" s="1">
        <v>0.00506165095913258</v>
      </c>
      <c r="C1655" s="1">
        <v>0.002733193265193501</v>
      </c>
      <c r="D1655" s="1">
        <v>0.002999197678595911</v>
      </c>
      <c r="E1655" s="1">
        <v>0.004364217729431186</v>
      </c>
      <c r="F1655" s="1">
        <v>0.004157476862694187</v>
      </c>
      <c r="G1655" s="1">
        <v>0.00596949891067533</v>
      </c>
      <c r="H1655" s="1">
        <v>-0.0009078479515427507</v>
      </c>
      <c r="I1655" s="1">
        <v>-0.00323630564548183</v>
      </c>
      <c r="J1655" s="1">
        <v>-0.00297030123207942</v>
      </c>
      <c r="K1655" s="1">
        <v>-0.001605281181244145</v>
      </c>
      <c r="L1655" s="1">
        <v>-0.001812022047981143</v>
      </c>
      <c r="O1655" s="3" t="s">
        <v>2147</v>
      </c>
      <c r="P1655" s="2">
        <v>2.584277332041008</v>
      </c>
      <c r="Q1655" s="2">
        <v>2.056684685346594</v>
      </c>
      <c r="R1655" s="2">
        <v>2.816740419932153</v>
      </c>
      <c r="S1655" s="2">
        <v>2.094687891384641</v>
      </c>
      <c r="T1655" s="2">
        <v>1.265432968979803</v>
      </c>
    </row>
    <row r="1656" spans="1:20">
      <c r="A1656" s="4">
        <v>40386</v>
      </c>
      <c r="B1656" s="1">
        <v>-0.0008493778940706909</v>
      </c>
      <c r="C1656" s="1">
        <v>-0.003336077797144843</v>
      </c>
      <c r="D1656" s="1">
        <v>-0.003616932504460157</v>
      </c>
      <c r="E1656" s="1">
        <v>-0.003211262608030174</v>
      </c>
      <c r="F1656" s="1">
        <v>-0.00451607809258614</v>
      </c>
      <c r="G1656" s="1">
        <v>0.0002598865162213304</v>
      </c>
      <c r="H1656" s="1">
        <v>-0.001109264410292021</v>
      </c>
      <c r="I1656" s="1">
        <v>-0.003595964313366173</v>
      </c>
      <c r="J1656" s="1">
        <v>-0.003876819020681488</v>
      </c>
      <c r="K1656" s="1">
        <v>-0.003471149124251505</v>
      </c>
      <c r="L1656" s="1">
        <v>-0.00477596460880747</v>
      </c>
      <c r="O1656" s="3" t="s">
        <v>2148</v>
      </c>
      <c r="P1656" s="2">
        <v>2.597358041877398</v>
      </c>
      <c r="Q1656" s="2">
        <v>2.06230600207721</v>
      </c>
      <c r="R1656" s="2">
        <v>2.825188381260821</v>
      </c>
      <c r="S1656" s="2">
        <v>2.103829565417846</v>
      </c>
      <c r="T1656" s="2">
        <v>1.270693977269626</v>
      </c>
    </row>
    <row r="1657" spans="1:20">
      <c r="A1657" s="4">
        <v>40387</v>
      </c>
      <c r="B1657" s="1">
        <v>-0.001135844715875134</v>
      </c>
      <c r="C1657" s="1">
        <v>0.002601246466921392</v>
      </c>
      <c r="D1657" s="1">
        <v>-0.0007158611438927709</v>
      </c>
      <c r="E1657" s="1">
        <v>-0.0007437082095490544</v>
      </c>
      <c r="F1657" s="1">
        <v>0.005916732296779026</v>
      </c>
      <c r="G1657" s="1">
        <v>0.002728099424067931</v>
      </c>
      <c r="H1657" s="1">
        <v>-0.003863944139943065</v>
      </c>
      <c r="I1657" s="1">
        <v>-0.0001268529571465393</v>
      </c>
      <c r="J1657" s="1">
        <v>-0.003443960567960702</v>
      </c>
      <c r="K1657" s="1">
        <v>-0.003471807633616986</v>
      </c>
      <c r="L1657" s="1">
        <v>0.003188632872711095</v>
      </c>
      <c r="O1657" s="3" t="s">
        <v>2149</v>
      </c>
      <c r="P1657" s="2">
        <v>2.59515190337364</v>
      </c>
      <c r="Q1657" s="2">
        <v>2.055425988812762</v>
      </c>
      <c r="R1657" s="2">
        <v>2.814969865573416</v>
      </c>
      <c r="S1657" s="2">
        <v>2.097073616200752</v>
      </c>
      <c r="T1657" s="2">
        <v>1.264955424036498</v>
      </c>
    </row>
    <row r="1658" spans="1:20">
      <c r="A1658" s="4">
        <v>40388</v>
      </c>
      <c r="B1658" s="1">
        <v>-0.001621651953949255</v>
      </c>
      <c r="C1658" s="1">
        <v>-0.004457753279019649</v>
      </c>
      <c r="D1658" s="1">
        <v>-0.0002456043004621655</v>
      </c>
      <c r="E1658" s="1">
        <v>-0.004677533539481527</v>
      </c>
      <c r="F1658" s="1">
        <v>-0.001585640029756252</v>
      </c>
      <c r="G1658" s="1">
        <v>-0.001727414061150512</v>
      </c>
      <c r="H1658" s="1">
        <v>0.0001057621072013681</v>
      </c>
      <c r="I1658" s="1">
        <v>-0.002730339217869138</v>
      </c>
      <c r="J1658" s="1">
        <v>0.001481809760688346</v>
      </c>
      <c r="K1658" s="1">
        <v>-0.002950119478331015</v>
      </c>
      <c r="L1658" s="1">
        <v>0.0001417740313942595</v>
      </c>
      <c r="O1658" s="3" t="s">
        <v>2150</v>
      </c>
      <c r="P1658" s="2">
        <v>2.5922042137973</v>
      </c>
      <c r="Q1658" s="2">
        <v>2.06077265840418</v>
      </c>
      <c r="R1658" s="2">
        <v>2.812954738025423</v>
      </c>
      <c r="S1658" s="2">
        <v>2.095514005336355</v>
      </c>
      <c r="T1658" s="2">
        <v>1.27243982664788</v>
      </c>
    </row>
    <row r="1659" spans="1:20">
      <c r="A1659" s="4">
        <v>40389</v>
      </c>
      <c r="B1659" s="1">
        <v>-0.001993081588441803</v>
      </c>
      <c r="C1659" s="1">
        <v>-0.005979447743939992</v>
      </c>
      <c r="D1659" s="1">
        <v>-0.007134481938702919</v>
      </c>
      <c r="E1659" s="1">
        <v>-0.007539528320168576</v>
      </c>
      <c r="F1659" s="1">
        <v>-0.00460210435048114</v>
      </c>
      <c r="G1659" s="1">
        <v>-0.008262675203322356</v>
      </c>
      <c r="H1659" s="1">
        <v>0.006269593614880442</v>
      </c>
      <c r="I1659" s="1">
        <v>0.002283227459382253</v>
      </c>
      <c r="J1659" s="1">
        <v>0.001128193264619437</v>
      </c>
      <c r="K1659" s="1">
        <v>0.0007231468831538912</v>
      </c>
      <c r="L1659" s="1">
        <v>0.003660570852841216</v>
      </c>
      <c r="O1659" s="3" t="s">
        <v>2151</v>
      </c>
      <c r="P1659" s="2">
        <v>2.58800056076896</v>
      </c>
      <c r="Q1659" s="2">
        <v>2.051586242328864</v>
      </c>
      <c r="R1659" s="2">
        <v>2.812263864244758</v>
      </c>
      <c r="S1659" s="2">
        <v>2.085712168293941</v>
      </c>
      <c r="T1659" s="2">
        <v>1.270422195123291</v>
      </c>
    </row>
    <row r="1660" spans="1:20">
      <c r="A1660" s="4">
        <v>40392</v>
      </c>
      <c r="B1660" s="1">
        <v>0.004531354822128408</v>
      </c>
      <c r="C1660" s="1">
        <v>0.00849011165171798</v>
      </c>
      <c r="D1660" s="1">
        <v>0.004299751127712526</v>
      </c>
      <c r="E1660" s="1">
        <v>0.00526986744709701</v>
      </c>
      <c r="F1660" s="1">
        <v>0.01043597796199602</v>
      </c>
      <c r="G1660" s="1">
        <v>0.01295528898582332</v>
      </c>
      <c r="H1660" s="1">
        <v>-0.008423934163694913</v>
      </c>
      <c r="I1660" s="1">
        <v>-0.004465177334105341</v>
      </c>
      <c r="J1660" s="1">
        <v>-0.008655537858110796</v>
      </c>
      <c r="K1660" s="1">
        <v>-0.007685421538726311</v>
      </c>
      <c r="L1660" s="1">
        <v>-0.002519311023827298</v>
      </c>
      <c r="O1660" s="3" t="s">
        <v>2152</v>
      </c>
      <c r="P1660" s="2">
        <v>2.582842464500414</v>
      </c>
      <c r="Q1660" s="2">
        <v>2.039318889600673</v>
      </c>
      <c r="R1660" s="2">
        <v>2.792199818498437</v>
      </c>
      <c r="S1660" s="2">
        <v>2.069986882333368</v>
      </c>
      <c r="T1660" s="2">
        <v>1.264575579612167</v>
      </c>
    </row>
    <row r="1661" spans="1:20">
      <c r="A1661" s="4">
        <v>40393</v>
      </c>
      <c r="B1661" s="1">
        <v>0.001099892191868568</v>
      </c>
      <c r="C1661" s="1">
        <v>0.0005394817112138739</v>
      </c>
      <c r="D1661" s="1">
        <v>-0.001248845538879051</v>
      </c>
      <c r="E1661" s="1">
        <v>0.001541414340332281</v>
      </c>
      <c r="F1661" s="1">
        <v>-0.003748805029739288</v>
      </c>
      <c r="G1661" s="1">
        <v>0.004995263112565596</v>
      </c>
      <c r="H1661" s="1">
        <v>-0.003895370920697028</v>
      </c>
      <c r="I1661" s="1">
        <v>-0.004455781401351722</v>
      </c>
      <c r="J1661" s="1">
        <v>-0.006244108651444646</v>
      </c>
      <c r="K1661" s="1">
        <v>-0.003453848772233314</v>
      </c>
      <c r="L1661" s="1">
        <v>-0.008744068142304884</v>
      </c>
      <c r="O1661" s="3" t="s">
        <v>2153</v>
      </c>
      <c r="P1661" s="2">
        <v>2.594546240156726</v>
      </c>
      <c r="Q1661" s="2">
        <v>2.05663293466684</v>
      </c>
      <c r="R1661" s="2">
        <v>2.804205582816825</v>
      </c>
      <c r="S1661" s="2">
        <v>2.080895438820495</v>
      </c>
      <c r="T1661" s="2">
        <v>1.277772662492278</v>
      </c>
    </row>
    <row r="1662" spans="1:20">
      <c r="A1662" s="4">
        <v>40394</v>
      </c>
      <c r="B1662" s="1">
        <v>0.005543888946392572</v>
      </c>
      <c r="C1662" s="1">
        <v>0.008964109923128571</v>
      </c>
      <c r="D1662" s="1">
        <v>0.007225531730436163</v>
      </c>
      <c r="E1662" s="1">
        <v>0.002848537808223917</v>
      </c>
      <c r="F1662" s="1">
        <v>0.009045950182612561</v>
      </c>
      <c r="G1662" s="1">
        <v>-0.001028365755420313</v>
      </c>
      <c r="H1662" s="1">
        <v>0.006572254701812774</v>
      </c>
      <c r="I1662" s="1">
        <v>0.009992475678548995</v>
      </c>
      <c r="J1662" s="1">
        <v>0.008253897485856587</v>
      </c>
      <c r="K1662" s="1">
        <v>0.003876903563644341</v>
      </c>
      <c r="L1662" s="1">
        <v>0.01007431593803298</v>
      </c>
      <c r="O1662" s="3" t="s">
        <v>2154</v>
      </c>
      <c r="P1662" s="2">
        <v>2.597399961307717</v>
      </c>
      <c r="Q1662" s="2">
        <v>2.057742450521773</v>
      </c>
      <c r="R1662" s="2">
        <v>2.800703563184624</v>
      </c>
      <c r="S1662" s="2">
        <v>2.084102960890625</v>
      </c>
      <c r="T1662" s="2">
        <v>1.272982541908263</v>
      </c>
    </row>
    <row r="1663" spans="1:20">
      <c r="A1663" s="4">
        <v>40395</v>
      </c>
      <c r="B1663" s="1">
        <v>-0.001091049140546585</v>
      </c>
      <c r="C1663" s="1">
        <v>0.001138554469243047</v>
      </c>
      <c r="D1663" s="1">
        <v>-0.0004159425970758912</v>
      </c>
      <c r="E1663" s="1">
        <v>-0.0002413895376186526</v>
      </c>
      <c r="F1663" s="1">
        <v>-0.004583637908609939</v>
      </c>
      <c r="G1663" s="1">
        <v>-0.003216951188127259</v>
      </c>
      <c r="H1663" s="1">
        <v>0.002125902047580563</v>
      </c>
      <c r="I1663" s="1">
        <v>0.004355505657370307</v>
      </c>
      <c r="J1663" s="1">
        <v>0.002801008591051257</v>
      </c>
      <c r="K1663" s="1">
        <v>0.002975561650508496</v>
      </c>
      <c r="L1663" s="1">
        <v>-0.001366686720482679</v>
      </c>
      <c r="O1663" s="3" t="s">
        <v>2155</v>
      </c>
      <c r="P1663" s="2">
        <v>2.611799658242571</v>
      </c>
      <c r="Q1663" s="2">
        <v>2.076188280041738</v>
      </c>
      <c r="R1663" s="2">
        <v>2.82094013564796</v>
      </c>
      <c r="S1663" s="2">
        <v>2.090039606970953</v>
      </c>
      <c r="T1663" s="2">
        <v>1.284497878565701</v>
      </c>
    </row>
    <row r="1664" spans="1:20">
      <c r="A1664" s="4">
        <v>40396</v>
      </c>
      <c r="B1664" s="1">
        <v>0.001932328648642123</v>
      </c>
      <c r="C1664" s="1">
        <v>0.001412845980407029</v>
      </c>
      <c r="D1664" s="1">
        <v>0.002330103655000526</v>
      </c>
      <c r="E1664" s="1">
        <v>0.008031222505495261</v>
      </c>
      <c r="F1664" s="1">
        <v>0.002685563777263589</v>
      </c>
      <c r="G1664" s="1">
        <v>-0.0001721244459744753</v>
      </c>
      <c r="H1664" s="1">
        <v>0.002104453094616598</v>
      </c>
      <c r="I1664" s="1">
        <v>0.001584970426381505</v>
      </c>
      <c r="J1664" s="1">
        <v>0.002502228100975001</v>
      </c>
      <c r="K1664" s="1">
        <v>0.008203346951469737</v>
      </c>
      <c r="L1664" s="1">
        <v>0.002857688223238064</v>
      </c>
      <c r="O1664" s="3" t="s">
        <v>2156</v>
      </c>
      <c r="P1664" s="2">
        <v>2.608950056470166</v>
      </c>
      <c r="Q1664" s="2">
        <v>2.07855213348697</v>
      </c>
      <c r="R1664" s="2">
        <v>2.819766786481743</v>
      </c>
      <c r="S1664" s="2">
        <v>2.089535093276622</v>
      </c>
      <c r="T1664" s="2">
        <v>1.278610205395978</v>
      </c>
    </row>
    <row r="1665" spans="1:20">
      <c r="A1665" s="4">
        <v>40399</v>
      </c>
      <c r="B1665" s="1">
        <v>0.0029775300906969</v>
      </c>
      <c r="C1665" s="1">
        <v>0.003564072776307992</v>
      </c>
      <c r="D1665" s="1">
        <v>0.002685781428657164</v>
      </c>
      <c r="E1665" s="1">
        <v>0.002827811599200647</v>
      </c>
      <c r="F1665" s="1">
        <v>0.01003345864212379</v>
      </c>
      <c r="G1665" s="1">
        <v>0.003400043038519485</v>
      </c>
      <c r="H1665" s="1">
        <v>-0.0004225129478225842</v>
      </c>
      <c r="I1665" s="1">
        <v>0.0001640297377885069</v>
      </c>
      <c r="J1665" s="1">
        <v>-0.0007142616098623211</v>
      </c>
      <c r="K1665" s="1">
        <v>-0.0005722314393188377</v>
      </c>
      <c r="L1665" s="1">
        <v>0.006633415603604309</v>
      </c>
      <c r="O1665" s="3" t="s">
        <v>2157</v>
      </c>
      <c r="P1665" s="2">
        <v>2.613991405407159</v>
      </c>
      <c r="Q1665" s="2">
        <v>2.081488807513833</v>
      </c>
      <c r="R1665" s="2">
        <v>2.826337135377174</v>
      </c>
      <c r="S1665" s="2">
        <v>2.106316614543767</v>
      </c>
      <c r="T1665" s="2">
        <v>1.282043994648829</v>
      </c>
    </row>
    <row r="1666" spans="1:20">
      <c r="A1666" s="4">
        <v>40400</v>
      </c>
      <c r="B1666" s="1">
        <v>-0.009309589863253809</v>
      </c>
      <c r="C1666" s="1">
        <v>-0.005057444087133045</v>
      </c>
      <c r="D1666" s="1">
        <v>-0.001208008966403495</v>
      </c>
      <c r="E1666" s="1">
        <v>0.0009856355583277576</v>
      </c>
      <c r="F1666" s="1">
        <v>-0.004576589239824735</v>
      </c>
      <c r="G1666" s="1">
        <v>-0.004718195075920195</v>
      </c>
      <c r="H1666" s="1">
        <v>-0.004591394787333614</v>
      </c>
      <c r="I1666" s="1">
        <v>-0.0003392490112128499</v>
      </c>
      <c r="J1666" s="1">
        <v>0.003510186109516589</v>
      </c>
      <c r="K1666" s="1">
        <v>0.005703830634248064</v>
      </c>
      <c r="L1666" s="1">
        <v>0.0001416058360954597</v>
      </c>
      <c r="O1666" s="3" t="s">
        <v>2158</v>
      </c>
      <c r="P1666" s="2">
        <v>2.621774643473582</v>
      </c>
      <c r="Q1666" s="2">
        <v>2.088907385106883</v>
      </c>
      <c r="R1666" s="2">
        <v>2.833928059166494</v>
      </c>
      <c r="S1666" s="2">
        <v>2.112272881097963</v>
      </c>
      <c r="T1666" s="2">
        <v>1.294907330046521</v>
      </c>
    </row>
    <row r="1667" spans="1:20">
      <c r="A1667" s="4">
        <v>40401</v>
      </c>
      <c r="B1667" s="1">
        <v>-0.01016571256395205</v>
      </c>
      <c r="C1667" s="1">
        <v>-0.01585712855542132</v>
      </c>
      <c r="D1667" s="1">
        <v>-0.01284755133264248</v>
      </c>
      <c r="E1667" s="1">
        <v>-0.01483994306441483</v>
      </c>
      <c r="F1667" s="1">
        <v>-0.01978943225959606</v>
      </c>
      <c r="G1667" s="1">
        <v>-0.01318738148595056</v>
      </c>
      <c r="H1667" s="1">
        <v>0.003021668921998621</v>
      </c>
      <c r="I1667" s="1">
        <v>-0.002669747069470763</v>
      </c>
      <c r="J1667" s="1">
        <v>0.0003398301533081849</v>
      </c>
      <c r="K1667" s="1">
        <v>-0.001652561578464273</v>
      </c>
      <c r="L1667" s="1">
        <v>-0.006602050773645507</v>
      </c>
      <c r="O1667" s="3" t="s">
        <v>2159</v>
      </c>
      <c r="P1667" s="2">
        <v>2.597366996828965</v>
      </c>
      <c r="Q1667" s="2">
        <v>2.078342852803506</v>
      </c>
      <c r="R1667" s="2">
        <v>2.830504648660878</v>
      </c>
      <c r="S1667" s="2">
        <v>2.114354812358465</v>
      </c>
      <c r="T1667" s="2">
        <v>1.28898107109326</v>
      </c>
    </row>
    <row r="1668" spans="1:20">
      <c r="A1668" s="4">
        <v>40402</v>
      </c>
      <c r="B1668" s="1">
        <v>-0.01445319576862547</v>
      </c>
      <c r="C1668" s="1">
        <v>-0.01659150580177482</v>
      </c>
      <c r="D1668" s="1">
        <v>-0.01627387949639203</v>
      </c>
      <c r="E1668" s="1">
        <v>-0.0180234812158675</v>
      </c>
      <c r="F1668" s="1">
        <v>-0.01964539237261298</v>
      </c>
      <c r="G1668" s="1">
        <v>-0.0219233120796577</v>
      </c>
      <c r="H1668" s="1">
        <v>0.007470116311032227</v>
      </c>
      <c r="I1668" s="1">
        <v>0.005331806277882878</v>
      </c>
      <c r="J1668" s="1">
        <v>0.005649432583265668</v>
      </c>
      <c r="K1668" s="1">
        <v>0.00389983086379031</v>
      </c>
      <c r="L1668" s="1">
        <v>0.002277919707044607</v>
      </c>
      <c r="O1668" s="3" t="s">
        <v>2160</v>
      </c>
      <c r="P1668" s="2">
        <v>2.570962910516106</v>
      </c>
      <c r="Q1668" s="2">
        <v>2.04538630300436</v>
      </c>
      <c r="R1668" s="2">
        <v>2.794139594889924</v>
      </c>
      <c r="S1668" s="2">
        <v>2.082977907325093</v>
      </c>
      <c r="T1668" s="2">
        <v>1.263472867502959</v>
      </c>
    </row>
    <row r="1669" spans="1:20">
      <c r="A1669" s="4">
        <v>40403</v>
      </c>
      <c r="B1669" s="1">
        <v>0.01184544242939056</v>
      </c>
      <c r="C1669" s="1">
        <v>0.00995998448440738</v>
      </c>
      <c r="D1669" s="1">
        <v>0.0125918358367556</v>
      </c>
      <c r="E1669" s="1">
        <v>0.01321847804845433</v>
      </c>
      <c r="F1669" s="1">
        <v>0.01503919652540109</v>
      </c>
      <c r="G1669" s="1">
        <v>0.01361850330416137</v>
      </c>
      <c r="H1669" s="1">
        <v>-0.001773060874770804</v>
      </c>
      <c r="I1669" s="1">
        <v>-0.003658518819753986</v>
      </c>
      <c r="J1669" s="1">
        <v>-0.001026667467405762</v>
      </c>
      <c r="K1669" s="1">
        <v>-0.0004000252557070372</v>
      </c>
      <c r="L1669" s="1">
        <v>0.001420693221239722</v>
      </c>
      <c r="O1669" s="3" t="s">
        <v>2161</v>
      </c>
      <c r="P1669" s="2">
        <v>2.533804280256542</v>
      </c>
      <c r="Q1669" s="2">
        <v>2.011450264291192</v>
      </c>
      <c r="R1669" s="2">
        <v>2.748668103826588</v>
      </c>
      <c r="S1669" s="2">
        <v>2.045435394139353</v>
      </c>
      <c r="T1669" s="2">
        <v>1.238651447268712</v>
      </c>
    </row>
    <row r="1670" spans="1:20">
      <c r="A1670" s="4">
        <v>40406</v>
      </c>
      <c r="B1670" s="1">
        <v>-0.0006546209266975467</v>
      </c>
      <c r="C1670" s="1">
        <v>-0.002393818092360278</v>
      </c>
      <c r="D1670" s="1">
        <v>0.002593029383641809</v>
      </c>
      <c r="E1670" s="1">
        <v>-0.004250847562208837</v>
      </c>
      <c r="F1670" s="1">
        <v>-0.005891155369320722</v>
      </c>
      <c r="G1670" s="1">
        <v>-0.002202546143341699</v>
      </c>
      <c r="H1670" s="1">
        <v>0.001547925216644153</v>
      </c>
      <c r="I1670" s="1">
        <v>-0.0001912719490185788</v>
      </c>
      <c r="J1670" s="1">
        <v>0.004795575526983509</v>
      </c>
      <c r="K1670" s="1">
        <v>-0.002048301418867138</v>
      </c>
      <c r="L1670" s="1">
        <v>-0.003688609225979023</v>
      </c>
      <c r="O1670" s="3" t="s">
        <v>2162</v>
      </c>
      <c r="P1670" s="2">
        <v>2.563818312985664</v>
      </c>
      <c r="Q1670" s="2">
        <v>2.031484277714689</v>
      </c>
      <c r="R1670" s="2">
        <v>2.783278881359699</v>
      </c>
      <c r="S1670" s="2">
        <v>2.072472936996315</v>
      </c>
      <c r="T1670" s="2">
        <v>1.257279769810659</v>
      </c>
    </row>
    <row r="1671" spans="1:20">
      <c r="A1671" s="4">
        <v>40407</v>
      </c>
      <c r="B1671" s="1">
        <v>0.005077486104236639</v>
      </c>
      <c r="C1671" s="1">
        <v>0.003365560502301301</v>
      </c>
      <c r="D1671" s="1">
        <v>0.008345522755495827</v>
      </c>
      <c r="E1671" s="1">
        <v>0.008098906491390112</v>
      </c>
      <c r="F1671" s="1">
        <v>0.00294343912445405</v>
      </c>
      <c r="G1671" s="1">
        <v>0.006401483378217332</v>
      </c>
      <c r="H1671" s="1">
        <v>-0.001323997273980693</v>
      </c>
      <c r="I1671" s="1">
        <v>-0.003035922875916031</v>
      </c>
      <c r="J1671" s="1">
        <v>0.001944039377278495</v>
      </c>
      <c r="K1671" s="1">
        <v>0.00169742311317278</v>
      </c>
      <c r="L1671" s="1">
        <v>-0.003458044253763282</v>
      </c>
      <c r="O1671" s="3" t="s">
        <v>2163</v>
      </c>
      <c r="P1671" s="2">
        <v>2.562139983865733</v>
      </c>
      <c r="Q1671" s="2">
        <v>2.02662127389635</v>
      </c>
      <c r="R1671" s="2">
        <v>2.790496005281934</v>
      </c>
      <c r="S1671" s="2">
        <v>2.06366317046434</v>
      </c>
      <c r="T1671" s="2">
        <v>1.249872939344001</v>
      </c>
    </row>
    <row r="1672" spans="1:20">
      <c r="A1672" s="4">
        <v>40408</v>
      </c>
      <c r="B1672" s="1">
        <v>0.005982189184131403</v>
      </c>
      <c r="C1672" s="1">
        <v>0.005284575091231147</v>
      </c>
      <c r="D1672" s="1">
        <v>0.002512607564626235</v>
      </c>
      <c r="E1672" s="1">
        <v>0.005724499012911277</v>
      </c>
      <c r="F1672" s="1">
        <v>0.004278278621819842</v>
      </c>
      <c r="G1672" s="1">
        <v>0.00412353044393754</v>
      </c>
      <c r="H1672" s="1">
        <v>0.001858658740193864</v>
      </c>
      <c r="I1672" s="1">
        <v>0.001161044647293608</v>
      </c>
      <c r="J1672" s="1">
        <v>-0.001610922879311305</v>
      </c>
      <c r="K1672" s="1">
        <v>0.001600968568973737</v>
      </c>
      <c r="L1672" s="1">
        <v>0.0001547481778823023</v>
      </c>
      <c r="O1672" s="3" t="s">
        <v>2164</v>
      </c>
      <c r="P1672" s="2">
        <v>2.57514921403092</v>
      </c>
      <c r="Q1672" s="2">
        <v>2.0334419904089</v>
      </c>
      <c r="R1672" s="2">
        <v>2.813784153193135</v>
      </c>
      <c r="S1672" s="2">
        <v>2.080376585511657</v>
      </c>
      <c r="T1672" s="2">
        <v>1.253551864254262</v>
      </c>
    </row>
    <row r="1673" spans="1:20">
      <c r="A1673" s="4">
        <v>40409</v>
      </c>
      <c r="B1673" s="1">
        <v>0.005508150722060234</v>
      </c>
      <c r="C1673" s="1">
        <v>0.005904025861362072</v>
      </c>
      <c r="D1673" s="1">
        <v>0.002613955692467362</v>
      </c>
      <c r="E1673" s="1">
        <v>1.272360815529616e-05</v>
      </c>
      <c r="F1673" s="1">
        <v>0.005170464312018286</v>
      </c>
      <c r="G1673" s="1">
        <v>0.01301878549584967</v>
      </c>
      <c r="H1673" s="1">
        <v>-0.007510634773789437</v>
      </c>
      <c r="I1673" s="1">
        <v>-0.0071147596344876</v>
      </c>
      <c r="J1673" s="1">
        <v>-0.01040482980338231</v>
      </c>
      <c r="K1673" s="1">
        <v>-0.01300606188769438</v>
      </c>
      <c r="L1673" s="1">
        <v>-0.007848321183831386</v>
      </c>
      <c r="O1673" s="3" t="s">
        <v>2165</v>
      </c>
      <c r="P1673" s="2">
        <v>2.590554243806621</v>
      </c>
      <c r="Q1673" s="2">
        <v>2.044187867300878</v>
      </c>
      <c r="R1673" s="2">
        <v>2.820854088541673</v>
      </c>
      <c r="S1673" s="2">
        <v>2.092285699221902</v>
      </c>
      <c r="T1673" s="2">
        <v>1.258914908396444</v>
      </c>
    </row>
    <row r="1674" spans="1:20">
      <c r="A1674" s="4">
        <v>40410</v>
      </c>
      <c r="B1674" s="1">
        <v>0.005054283235488066</v>
      </c>
      <c r="C1674" s="1">
        <v>0.01005381507191538</v>
      </c>
      <c r="D1674" s="1">
        <v>0.0009255371943590607</v>
      </c>
      <c r="E1674" s="1">
        <v>0.00125951694408033</v>
      </c>
      <c r="F1674" s="1">
        <v>-0.006025147121124896</v>
      </c>
      <c r="G1674" s="1">
        <v>-0.003061928583750095</v>
      </c>
      <c r="H1674" s="1">
        <v>0.008116211819238162</v>
      </c>
      <c r="I1674" s="1">
        <v>0.01311574365566548</v>
      </c>
      <c r="J1674" s="1">
        <v>0.003987465778109156</v>
      </c>
      <c r="K1674" s="1">
        <v>0.004321445527830425</v>
      </c>
      <c r="L1674" s="1">
        <v>-0.002963218537374801</v>
      </c>
      <c r="O1674" s="3" t="s">
        <v>2166</v>
      </c>
      <c r="P1674" s="2">
        <v>2.60482340703518</v>
      </c>
      <c r="Q1674" s="2">
        <v>2.056256805334905</v>
      </c>
      <c r="R1674" s="2">
        <v>2.828227676144037</v>
      </c>
      <c r="S1674" s="2">
        <v>2.092312320645288</v>
      </c>
      <c r="T1674" s="2">
        <v>1.265424083002175</v>
      </c>
    </row>
    <row r="1675" spans="1:20">
      <c r="A1675" s="4">
        <v>40413</v>
      </c>
      <c r="B1675" s="1">
        <v>-0.0006124683337741521</v>
      </c>
      <c r="C1675" s="1">
        <v>0.002190336941312765</v>
      </c>
      <c r="D1675" s="1">
        <v>0.001229024730936334</v>
      </c>
      <c r="E1675" s="1">
        <v>-0.006795772041045978</v>
      </c>
      <c r="F1675" s="1">
        <v>0.002880304571470704</v>
      </c>
      <c r="G1675" s="1">
        <v>-0.004196046199766434</v>
      </c>
      <c r="H1675" s="1">
        <v>0.003583577865992282</v>
      </c>
      <c r="I1675" s="1">
        <v>0.00638638314107931</v>
      </c>
      <c r="J1675" s="1">
        <v>0.00542507093070288</v>
      </c>
      <c r="K1675" s="1">
        <v>-0.002599725841279543</v>
      </c>
      <c r="L1675" s="1">
        <v>0.007076350771237028</v>
      </c>
      <c r="O1675" s="3" t="s">
        <v>2167</v>
      </c>
      <c r="P1675" s="2">
        <v>2.617988922312765</v>
      </c>
      <c r="Q1675" s="2">
        <v>2.07693003099611</v>
      </c>
      <c r="R1675" s="2">
        <v>2.830845306052424</v>
      </c>
      <c r="S1675" s="2">
        <v>2.094947623465448</v>
      </c>
      <c r="T1675" s="2">
        <v>1.257799716731473</v>
      </c>
    </row>
    <row r="1676" spans="1:20">
      <c r="A1676" s="4">
        <v>40414</v>
      </c>
      <c r="B1676" s="1">
        <v>0.0004305206172583453</v>
      </c>
      <c r="C1676" s="1">
        <v>-0.002439083452929758</v>
      </c>
      <c r="D1676" s="1">
        <v>-0.0065989920693732</v>
      </c>
      <c r="E1676" s="1">
        <v>-0.006622053858240551</v>
      </c>
      <c r="F1676" s="1">
        <v>-0.004712286053888848</v>
      </c>
      <c r="G1676" s="1">
        <v>-0.003388357949609011</v>
      </c>
      <c r="H1676" s="1">
        <v>0.003818878566867356</v>
      </c>
      <c r="I1676" s="1">
        <v>0.0009492744966792532</v>
      </c>
      <c r="J1676" s="1">
        <v>-0.003210634119764189</v>
      </c>
      <c r="K1676" s="1">
        <v>-0.00323369590863154</v>
      </c>
      <c r="L1676" s="1">
        <v>-0.001323928104279837</v>
      </c>
      <c r="O1676" s="3" t="s">
        <v>2168</v>
      </c>
      <c r="P1676" s="2">
        <v>2.616385486999677</v>
      </c>
      <c r="Q1676" s="2">
        <v>2.081479207567522</v>
      </c>
      <c r="R1676" s="2">
        <v>2.834324484943017</v>
      </c>
      <c r="S1676" s="2">
        <v>2.080710836978446</v>
      </c>
      <c r="T1676" s="2">
        <v>1.261422563005569</v>
      </c>
    </row>
    <row r="1677" spans="1:20">
      <c r="A1677" s="4">
        <v>40415</v>
      </c>
      <c r="B1677" s="1">
        <v>-0.01212540304264131</v>
      </c>
      <c r="C1677" s="1">
        <v>-0.0126849038875162</v>
      </c>
      <c r="D1677" s="1">
        <v>-0.0161338772845907</v>
      </c>
      <c r="E1677" s="1">
        <v>-0.01371496598088573</v>
      </c>
      <c r="F1677" s="1">
        <v>-0.01842735385034033</v>
      </c>
      <c r="G1677" s="1">
        <v>-0.01495074535785901</v>
      </c>
      <c r="H1677" s="1">
        <v>0.002825342315217583</v>
      </c>
      <c r="I1677" s="1">
        <v>0.0022658414703427</v>
      </c>
      <c r="J1677" s="1">
        <v>-0.001183131926731695</v>
      </c>
      <c r="K1677" s="1">
        <v>0.001235779376973278</v>
      </c>
      <c r="L1677" s="1">
        <v>-0.003476608492481326</v>
      </c>
      <c r="O1677" s="3" t="s">
        <v>2169</v>
      </c>
      <c r="P1677" s="2">
        <v>2.617511894894526</v>
      </c>
      <c r="Q1677" s="2">
        <v>2.076402306074727</v>
      </c>
      <c r="R1677" s="2">
        <v>2.815620800144848</v>
      </c>
      <c r="S1677" s="2">
        <v>2.06693225775255</v>
      </c>
      <c r="T1677" s="2">
        <v>1.255478379053857</v>
      </c>
    </row>
    <row r="1678" spans="1:20">
      <c r="A1678" s="4">
        <v>40416</v>
      </c>
      <c r="B1678" s="1">
        <v>-0.004554601353067511</v>
      </c>
      <c r="C1678" s="1">
        <v>-0.004388022499704602</v>
      </c>
      <c r="D1678" s="1">
        <v>-0.006590302223992373</v>
      </c>
      <c r="E1678" s="1">
        <v>-0.005555115573447345</v>
      </c>
      <c r="F1678" s="1">
        <v>-0.009748266778722647</v>
      </c>
      <c r="G1678" s="1">
        <v>-0.00265498473383774</v>
      </c>
      <c r="H1678" s="1">
        <v>-0.001899616619229771</v>
      </c>
      <c r="I1678" s="1">
        <v>-0.001733037765866863</v>
      </c>
      <c r="J1678" s="1">
        <v>-0.003935317490154633</v>
      </c>
      <c r="K1678" s="1">
        <v>-0.002900130839609605</v>
      </c>
      <c r="L1678" s="1">
        <v>-0.007093282044884908</v>
      </c>
      <c r="O1678" s="3" t="s">
        <v>2170</v>
      </c>
      <c r="P1678" s="2">
        <v>2.585773508200022</v>
      </c>
      <c r="Q1678" s="2">
        <v>2.050063342390352</v>
      </c>
      <c r="R1678" s="2">
        <v>2.77019391967537</v>
      </c>
      <c r="S1678" s="2">
        <v>2.038584352152679</v>
      </c>
      <c r="T1678" s="2">
        <v>1.23234323471158</v>
      </c>
    </row>
    <row r="1679" spans="1:20">
      <c r="A1679" s="4">
        <v>40417</v>
      </c>
      <c r="B1679" s="1">
        <v>-0.000601465072125662</v>
      </c>
      <c r="C1679" s="1">
        <v>-0.0007757526608902499</v>
      </c>
      <c r="D1679" s="1">
        <v>-0.004717334973402876</v>
      </c>
      <c r="E1679" s="1">
        <v>-0.00472521123188252</v>
      </c>
      <c r="F1679" s="1">
        <v>0.001538983958718765</v>
      </c>
      <c r="G1679" s="1">
        <v>0.0005767780291938696</v>
      </c>
      <c r="H1679" s="1">
        <v>-0.001178243101319532</v>
      </c>
      <c r="I1679" s="1">
        <v>-0.001352530690084119</v>
      </c>
      <c r="J1679" s="1">
        <v>-0.005294113002596745</v>
      </c>
      <c r="K1679" s="1">
        <v>-0.00530198926107639</v>
      </c>
      <c r="L1679" s="1">
        <v>0.0009622059295248953</v>
      </c>
      <c r="O1679" s="3" t="s">
        <v>2171</v>
      </c>
      <c r="P1679" s="2">
        <v>2.573996340680848</v>
      </c>
      <c r="Q1679" s="2">
        <v>2.041067618318123</v>
      </c>
      <c r="R1679" s="2">
        <v>2.751937504525643</v>
      </c>
      <c r="S1679" s="2">
        <v>2.027259780470249</v>
      </c>
      <c r="T1679" s="2">
        <v>1.220330024096657</v>
      </c>
    </row>
    <row r="1680" spans="1:20">
      <c r="A1680" s="4">
        <v>40420</v>
      </c>
      <c r="B1680" s="1">
        <v>0.01236597998835731</v>
      </c>
      <c r="C1680" s="1">
        <v>0.01324662597397497</v>
      </c>
      <c r="D1680" s="1">
        <v>0.01535018208924055</v>
      </c>
      <c r="E1680" s="1">
        <v>0.01447467458156071</v>
      </c>
      <c r="F1680" s="1">
        <v>0.01714453877212918</v>
      </c>
      <c r="G1680" s="1">
        <v>0.01822454771195448</v>
      </c>
      <c r="H1680" s="1">
        <v>-0.005858567723597163</v>
      </c>
      <c r="I1680" s="1">
        <v>-0.004977921737979507</v>
      </c>
      <c r="J1680" s="1">
        <v>-0.002874365622713926</v>
      </c>
      <c r="K1680" s="1">
        <v>-0.003749873130393766</v>
      </c>
      <c r="L1680" s="1">
        <v>-0.001080008939825294</v>
      </c>
      <c r="O1680" s="3" t="s">
        <v>2172</v>
      </c>
      <c r="P1680" s="2">
        <v>2.572448171786149</v>
      </c>
      <c r="Q1680" s="2">
        <v>2.039484254682156</v>
      </c>
      <c r="R1680" s="2">
        <v>2.738955693490925</v>
      </c>
      <c r="S1680" s="2">
        <v>2.017680549785628</v>
      </c>
      <c r="T1680" s="2">
        <v>1.222208092428085</v>
      </c>
    </row>
    <row r="1681" spans="1:20">
      <c r="A1681" s="4">
        <v>40421</v>
      </c>
      <c r="B1681" s="1">
        <v>-0.003868221545955342</v>
      </c>
      <c r="C1681" s="1">
        <v>0.002057050393486026</v>
      </c>
      <c r="D1681" s="1">
        <v>-0.001703463570853936</v>
      </c>
      <c r="E1681" s="1">
        <v>-0.006321939443519109</v>
      </c>
      <c r="F1681" s="1">
        <v>-0.009701521434212323</v>
      </c>
      <c r="G1681" s="1">
        <v>-0.01228062535383001</v>
      </c>
      <c r="H1681" s="1">
        <v>0.008412403807874558</v>
      </c>
      <c r="I1681" s="1">
        <v>0.01433767574731615</v>
      </c>
      <c r="J1681" s="1">
        <v>0.01057716178297596</v>
      </c>
      <c r="K1681" s="1">
        <v>0.005958685910310901</v>
      </c>
      <c r="L1681" s="1">
        <v>0.002579103919617687</v>
      </c>
      <c r="O1681" s="3" t="s">
        <v>2173</v>
      </c>
      <c r="P1681" s="2">
        <v>2.604259014399543</v>
      </c>
      <c r="Q1681" s="2">
        <v>2.066500539783742</v>
      </c>
      <c r="R1681" s="2">
        <v>2.780999162120373</v>
      </c>
      <c r="S1681" s="2">
        <v>2.046885819153319</v>
      </c>
      <c r="T1681" s="2">
        <v>1.243162286456328</v>
      </c>
    </row>
    <row r="1682" spans="1:20">
      <c r="A1682" s="4">
        <v>40422</v>
      </c>
      <c r="B1682" s="1">
        <v>0.01447286615787413</v>
      </c>
      <c r="C1682" s="1">
        <v>0.01127128753227913</v>
      </c>
      <c r="D1682" s="1">
        <v>0.007973901355776247</v>
      </c>
      <c r="E1682" s="1">
        <v>0.00524819076200167</v>
      </c>
      <c r="F1682" s="1">
        <v>0.00695170710038262</v>
      </c>
      <c r="G1682" s="1">
        <v>0.01146333935893473</v>
      </c>
      <c r="H1682" s="1">
        <v>0.003009526798939399</v>
      </c>
      <c r="I1682" s="1">
        <v>-0.0001920518266556037</v>
      </c>
      <c r="J1682" s="1">
        <v>-0.003489438003158485</v>
      </c>
      <c r="K1682" s="1">
        <v>-0.006215148596933062</v>
      </c>
      <c r="L1682" s="1">
        <v>-0.004511632258552112</v>
      </c>
      <c r="O1682" s="3" t="s">
        <v>2174</v>
      </c>
      <c r="P1682" s="2">
        <v>2.594185163568794</v>
      </c>
      <c r="Q1682" s="2">
        <v>2.070751435532243</v>
      </c>
      <c r="R1682" s="2">
        <v>2.776261831357126</v>
      </c>
      <c r="S1682" s="2">
        <v>2.033945530956834</v>
      </c>
      <c r="T1682" s="2">
        <v>1.231101720888068</v>
      </c>
    </row>
    <row r="1683" spans="1:20">
      <c r="A1683" s="4">
        <v>40423</v>
      </c>
      <c r="B1683" s="1">
        <v>0.004112040726651944</v>
      </c>
      <c r="C1683" s="1">
        <v>0.01131663133942107</v>
      </c>
      <c r="D1683" s="1">
        <v>0.01099212845329101</v>
      </c>
      <c r="E1683" s="1">
        <v>0.004152831469351304</v>
      </c>
      <c r="F1683" s="1">
        <v>0.007633758687568104</v>
      </c>
      <c r="G1683" s="1">
        <v>0.005448759862255459</v>
      </c>
      <c r="H1683" s="1">
        <v>-0.001336719135603515</v>
      </c>
      <c r="I1683" s="1">
        <v>0.005867871477165609</v>
      </c>
      <c r="J1683" s="1">
        <v>0.005543368591035547</v>
      </c>
      <c r="K1683" s="1">
        <v>-0.001295928392904155</v>
      </c>
      <c r="L1683" s="1">
        <v>0.002184998825312645</v>
      </c>
      <c r="O1683" s="3" t="s">
        <v>2175</v>
      </c>
      <c r="P1683" s="2">
        <v>2.631730458229868</v>
      </c>
      <c r="Q1683" s="2">
        <v>2.094091470370006</v>
      </c>
      <c r="R1683" s="2">
        <v>2.798399469338174</v>
      </c>
      <c r="S1683" s="2">
        <v>2.044620065102816</v>
      </c>
      <c r="T1683" s="2">
        <v>1.239659979462459</v>
      </c>
    </row>
    <row r="1684" spans="1:20">
      <c r="A1684" s="4">
        <v>40424</v>
      </c>
      <c r="B1684" s="1">
        <v>0.007282510008234544</v>
      </c>
      <c r="C1684" s="1">
        <v>0.003305315430134348</v>
      </c>
      <c r="D1684" s="1">
        <v>-0.0001966475560521985</v>
      </c>
      <c r="E1684" s="1">
        <v>0.007781241242723835</v>
      </c>
      <c r="F1684" s="1">
        <v>0.001847033180585989</v>
      </c>
      <c r="G1684" s="1">
        <v>0.001647446457990087</v>
      </c>
      <c r="H1684" s="1">
        <v>0.005635063550244457</v>
      </c>
      <c r="I1684" s="1">
        <v>0.001657868972144261</v>
      </c>
      <c r="J1684" s="1">
        <v>-0.001844094014042286</v>
      </c>
      <c r="K1684" s="1">
        <v>0.006133794784733748</v>
      </c>
      <c r="L1684" s="1">
        <v>0.0001995867225959014</v>
      </c>
      <c r="O1684" s="3" t="s">
        <v>2176</v>
      </c>
      <c r="P1684" s="2">
        <v>2.64255224105568</v>
      </c>
      <c r="Q1684" s="2">
        <v>2.11778953153121</v>
      </c>
      <c r="R1684" s="2">
        <v>2.829159835768761</v>
      </c>
      <c r="S1684" s="2">
        <v>2.053111027652042</v>
      </c>
      <c r="T1684" s="2">
        <v>1.249123244600311</v>
      </c>
    </row>
    <row r="1685" spans="1:20">
      <c r="A1685" s="4">
        <v>40427</v>
      </c>
      <c r="B1685" s="1">
        <v>0.003704584705364944</v>
      </c>
      <c r="C1685" s="1">
        <v>0.0002102329988569185</v>
      </c>
      <c r="D1685" s="1">
        <v>0.005434544025513244</v>
      </c>
      <c r="E1685" s="1">
        <v>0.005468151565366508</v>
      </c>
      <c r="F1685" s="1">
        <v>0.001070427090006154</v>
      </c>
      <c r="G1685" s="1">
        <v>0.007487880886426712</v>
      </c>
      <c r="H1685" s="1">
        <v>-0.003783296181061768</v>
      </c>
      <c r="I1685" s="1">
        <v>-0.007277647887569794</v>
      </c>
      <c r="J1685" s="1">
        <v>-0.002053336860913468</v>
      </c>
      <c r="K1685" s="1">
        <v>-0.002019729321060204</v>
      </c>
      <c r="L1685" s="1">
        <v>-0.006417453796420558</v>
      </c>
      <c r="O1685" s="3" t="s">
        <v>2177</v>
      </c>
      <c r="P1685" s="2">
        <v>2.661796654198451</v>
      </c>
      <c r="Q1685" s="2">
        <v>2.124789493947557</v>
      </c>
      <c r="R1685" s="2">
        <v>2.828603488401376</v>
      </c>
      <c r="S1685" s="2">
        <v>2.0690867798563</v>
      </c>
      <c r="T1685" s="2">
        <v>1.251430416679729</v>
      </c>
    </row>
    <row r="1686" spans="1:20">
      <c r="A1686" s="4">
        <v>40428</v>
      </c>
      <c r="B1686" s="1">
        <v>-0.004557847535311965</v>
      </c>
      <c r="C1686" s="1">
        <v>-0.004797720095401803</v>
      </c>
      <c r="D1686" s="1">
        <v>-0.00357918414367997</v>
      </c>
      <c r="E1686" s="1">
        <v>-0.004721016043528481</v>
      </c>
      <c r="F1686" s="1">
        <v>-0.003918582806333726</v>
      </c>
      <c r="G1686" s="1">
        <v>-0.001374747604931836</v>
      </c>
      <c r="H1686" s="1">
        <v>-0.003183099930380129</v>
      </c>
      <c r="I1686" s="1">
        <v>-0.003422972490469967</v>
      </c>
      <c r="J1686" s="1">
        <v>-0.002204436538748134</v>
      </c>
      <c r="K1686" s="1">
        <v>-0.003346268438596645</v>
      </c>
      <c r="L1686" s="1">
        <v>-0.002543835201401889</v>
      </c>
      <c r="O1686" s="3" t="s">
        <v>2178</v>
      </c>
      <c r="P1686" s="2">
        <v>2.671657505372386</v>
      </c>
      <c r="Q1686" s="2">
        <v>2.125236194814809</v>
      </c>
      <c r="R1686" s="2">
        <v>2.843975658589813</v>
      </c>
      <c r="S1686" s="2">
        <v>2.08040085997045</v>
      </c>
      <c r="T1686" s="2">
        <v>1.252769981699001</v>
      </c>
    </row>
    <row r="1687" spans="1:20">
      <c r="A1687" s="4">
        <v>40429</v>
      </c>
      <c r="B1687" s="1">
        <v>0.002168500503425319</v>
      </c>
      <c r="C1687" s="1">
        <v>-0.003939191690372268</v>
      </c>
      <c r="D1687" s="1">
        <v>0.0004061015703131776</v>
      </c>
      <c r="E1687" s="1">
        <v>-0.004588511502795711</v>
      </c>
      <c r="F1687" s="1">
        <v>-0.008227818772972184</v>
      </c>
      <c r="G1687" s="1">
        <v>-0.006496020649602197</v>
      </c>
      <c r="H1687" s="1">
        <v>0.008664521153027405</v>
      </c>
      <c r="I1687" s="1">
        <v>0.002556828959229929</v>
      </c>
      <c r="J1687" s="1">
        <v>0.006902122219915263</v>
      </c>
      <c r="K1687" s="1">
        <v>0.001907509146806596</v>
      </c>
      <c r="L1687" s="1">
        <v>-0.001731798123369988</v>
      </c>
      <c r="O1687" s="3" t="s">
        <v>2179</v>
      </c>
      <c r="P1687" s="2">
        <v>2.659480497796327</v>
      </c>
      <c r="Q1687" s="2">
        <v>2.115039906415471</v>
      </c>
      <c r="R1687" s="2">
        <v>2.833796546007577</v>
      </c>
      <c r="S1687" s="2">
        <v>2.070579254133559</v>
      </c>
      <c r="T1687" s="2">
        <v>1.247860898788424</v>
      </c>
    </row>
    <row r="1688" spans="1:20">
      <c r="A1688" s="4">
        <v>40430</v>
      </c>
      <c r="B1688" s="1">
        <v>0.007929982889617992</v>
      </c>
      <c r="C1688" s="1">
        <v>0.007287881993246481</v>
      </c>
      <c r="D1688" s="1">
        <v>0.006805703047728207</v>
      </c>
      <c r="E1688" s="1">
        <v>0.004182743456637494</v>
      </c>
      <c r="F1688" s="1">
        <v>0.001872722880429833</v>
      </c>
      <c r="G1688" s="1">
        <v>0.002554776132328795</v>
      </c>
      <c r="H1688" s="1">
        <v>0.005375206757289197</v>
      </c>
      <c r="I1688" s="1">
        <v>0.004733105860917686</v>
      </c>
      <c r="J1688" s="1">
        <v>0.004250926915399411</v>
      </c>
      <c r="K1688" s="1">
        <v>0.001627967324308699</v>
      </c>
      <c r="L1688" s="1">
        <v>-0.0006820532518989619</v>
      </c>
      <c r="O1688" s="3" t="s">
        <v>2180</v>
      </c>
      <c r="P1688" s="2">
        <v>2.665247582594648</v>
      </c>
      <c r="Q1688" s="2">
        <v>2.106708358791313</v>
      </c>
      <c r="R1688" s="2">
        <v>2.834947355234859</v>
      </c>
      <c r="S1688" s="2">
        <v>2.061078377408517</v>
      </c>
      <c r="T1688" s="2">
        <v>1.237593725459315</v>
      </c>
    </row>
    <row r="1689" spans="1:20">
      <c r="A1689" s="4">
        <v>40431</v>
      </c>
      <c r="B1689" s="1">
        <v>0.007603281435482279</v>
      </c>
      <c r="C1689" s="1">
        <v>0.009333956012320677</v>
      </c>
      <c r="D1689" s="1">
        <v>0.00929481632835083</v>
      </c>
      <c r="E1689" s="1">
        <v>0.01110815724741343</v>
      </c>
      <c r="F1689" s="1">
        <v>0.01370478198878589</v>
      </c>
      <c r="G1689" s="1">
        <v>0.01036582732259328</v>
      </c>
      <c r="H1689" s="1">
        <v>-0.002762545887111001</v>
      </c>
      <c r="I1689" s="1">
        <v>-0.001031871310272603</v>
      </c>
      <c r="J1689" s="1">
        <v>-0.001071010994242449</v>
      </c>
      <c r="K1689" s="1">
        <v>0.0007423299248201509</v>
      </c>
      <c r="L1689" s="1">
        <v>0.003338954666192606</v>
      </c>
      <c r="O1689" s="3" t="s">
        <v>2181</v>
      </c>
      <c r="P1689" s="2">
        <v>2.686382950321219</v>
      </c>
      <c r="Q1689" s="2">
        <v>2.12206180070437</v>
      </c>
      <c r="R1689" s="2">
        <v>2.854241165090529</v>
      </c>
      <c r="S1689" s="2">
        <v>2.069699339505239</v>
      </c>
      <c r="T1689" s="2">
        <v>1.239911395545659</v>
      </c>
    </row>
    <row r="1690" spans="1:20">
      <c r="A1690" s="4">
        <v>40434</v>
      </c>
      <c r="B1690" s="1">
        <v>0.00730251407819571</v>
      </c>
      <c r="C1690" s="1">
        <v>0.002683647147457169</v>
      </c>
      <c r="D1690" s="1">
        <v>0.00305480070415709</v>
      </c>
      <c r="E1690" s="1">
        <v>0.008899714378753476</v>
      </c>
      <c r="F1690" s="1">
        <v>0.01158568545027805</v>
      </c>
      <c r="G1690" s="1">
        <v>0.01030222716197149</v>
      </c>
      <c r="H1690" s="1">
        <v>-0.002999713083775779</v>
      </c>
      <c r="I1690" s="1">
        <v>-0.00761858001451432</v>
      </c>
      <c r="J1690" s="1">
        <v>-0.007247426457814399</v>
      </c>
      <c r="K1690" s="1">
        <v>-0.001402512783218013</v>
      </c>
      <c r="L1690" s="1">
        <v>0.00128345828830656</v>
      </c>
      <c r="O1690" s="3" t="s">
        <v>2182</v>
      </c>
      <c r="P1690" s="2">
        <v>2.706808275935992</v>
      </c>
      <c r="Q1690" s="2">
        <v>2.141869032207571</v>
      </c>
      <c r="R1690" s="2">
        <v>2.880770812476864</v>
      </c>
      <c r="S1690" s="2">
        <v>2.092689885223332</v>
      </c>
      <c r="T1690" s="2">
        <v>1.256904110907023</v>
      </c>
    </row>
    <row r="1691" spans="1:20">
      <c r="A1691" s="4">
        <v>40435</v>
      </c>
      <c r="B1691" s="1">
        <v>-0.006502159325181722</v>
      </c>
      <c r="C1691" s="1">
        <v>-0.007202608789116161</v>
      </c>
      <c r="D1691" s="1">
        <v>-0.002657645986771984</v>
      </c>
      <c r="E1691" s="1">
        <v>0.00144853611120066</v>
      </c>
      <c r="F1691" s="1">
        <v>0.000190000925781364</v>
      </c>
      <c r="G1691" s="1">
        <v>-0.001523229246001456</v>
      </c>
      <c r="H1691" s="1">
        <v>-0.004978930079180266</v>
      </c>
      <c r="I1691" s="1">
        <v>-0.005679379543114704</v>
      </c>
      <c r="J1691" s="1">
        <v>-0.001134416740770527</v>
      </c>
      <c r="K1691" s="1">
        <v>0.002971765357202116</v>
      </c>
      <c r="L1691" s="1">
        <v>0.00171323017178282</v>
      </c>
      <c r="O1691" s="3" t="s">
        <v>2183</v>
      </c>
      <c r="P1691" s="2">
        <v>2.726574781477991</v>
      </c>
      <c r="Q1691" s="2">
        <v>2.147617052926082</v>
      </c>
      <c r="R1691" s="2">
        <v>2.889570993183333</v>
      </c>
      <c r="S1691" s="2">
        <v>2.111314227485126</v>
      </c>
      <c r="T1691" s="2">
        <v>1.271466206577153</v>
      </c>
    </row>
    <row r="1692" spans="1:20">
      <c r="A1692" s="4">
        <v>40436</v>
      </c>
      <c r="B1692" s="1">
        <v>0.003614702260186231</v>
      </c>
      <c r="C1692" s="1">
        <v>0.006546981055879808</v>
      </c>
      <c r="D1692" s="1">
        <v>-0.0004473098524897523</v>
      </c>
      <c r="E1692" s="1">
        <v>0.00456730569645547</v>
      </c>
      <c r="F1692" s="1">
        <v>0.008708499591653762</v>
      </c>
      <c r="G1692" s="1">
        <v>0.004915670819561013</v>
      </c>
      <c r="H1692" s="1">
        <v>-0.001300968559374782</v>
      </c>
      <c r="I1692" s="1">
        <v>0.001631310236318795</v>
      </c>
      <c r="J1692" s="1">
        <v>-0.005362980672050766</v>
      </c>
      <c r="K1692" s="1">
        <v>-0.0003483651231055429</v>
      </c>
      <c r="L1692" s="1">
        <v>0.003792828772092749</v>
      </c>
      <c r="O1692" s="3" t="s">
        <v>2184</v>
      </c>
      <c r="P1692" s="2">
        <v>2.708846157836799</v>
      </c>
      <c r="Q1692" s="2">
        <v>2.13214860746502</v>
      </c>
      <c r="R1692" s="2">
        <v>2.881891536429807</v>
      </c>
      <c r="S1692" s="2">
        <v>2.11437254238573</v>
      </c>
      <c r="T1692" s="2">
        <v>1.271707786333503</v>
      </c>
    </row>
    <row r="1693" spans="1:20">
      <c r="A1693" s="4">
        <v>40437</v>
      </c>
      <c r="B1693" s="1">
        <v>-0.002693928149727354</v>
      </c>
      <c r="C1693" s="1">
        <v>0.001209367824715146</v>
      </c>
      <c r="D1693" s="1">
        <v>0.00282082607656986</v>
      </c>
      <c r="E1693" s="1">
        <v>-0.002499305452526634</v>
      </c>
      <c r="F1693" s="1">
        <v>0.001601631642467627</v>
      </c>
      <c r="G1693" s="1">
        <v>-0.007463945348739176</v>
      </c>
      <c r="H1693" s="1">
        <v>0.004770017199011711</v>
      </c>
      <c r="I1693" s="1">
        <v>0.008673313173454211</v>
      </c>
      <c r="J1693" s="1">
        <v>0.01028477142530893</v>
      </c>
      <c r="K1693" s="1">
        <v>0.004964639896212653</v>
      </c>
      <c r="L1693" s="1">
        <v>0.009065576991206914</v>
      </c>
      <c r="O1693" s="3" t="s">
        <v>2185</v>
      </c>
      <c r="P1693" s="2">
        <v>2.718637830166029</v>
      </c>
      <c r="Q1693" s="2">
        <v>2.146107744006414</v>
      </c>
      <c r="R1693" s="2">
        <v>2.880602437951755</v>
      </c>
      <c r="S1693" s="2">
        <v>2.124029528142997</v>
      </c>
      <c r="T1693" s="2">
        <v>1.282782453071491</v>
      </c>
    </row>
    <row r="1694" spans="1:20">
      <c r="A1694" s="4">
        <v>40438</v>
      </c>
      <c r="B1694" s="1">
        <v>0.004221097983955202</v>
      </c>
      <c r="C1694" s="1">
        <v>0.005945079947606846</v>
      </c>
      <c r="D1694" s="1">
        <v>0.00701939881784841</v>
      </c>
      <c r="E1694" s="1">
        <v>0.007960890416259137</v>
      </c>
      <c r="F1694" s="1">
        <v>0.007130320608406571</v>
      </c>
      <c r="G1694" s="1">
        <v>0.009644389684326793</v>
      </c>
      <c r="H1694" s="1">
        <v>-0.005423291700371591</v>
      </c>
      <c r="I1694" s="1">
        <v>-0.003699309736719947</v>
      </c>
      <c r="J1694" s="1">
        <v>-0.002624990866478383</v>
      </c>
      <c r="K1694" s="1">
        <v>-0.001683499268067656</v>
      </c>
      <c r="L1694" s="1">
        <v>-0.002514069075920222</v>
      </c>
      <c r="O1694" s="3" t="s">
        <v>2186</v>
      </c>
      <c r="P1694" s="2">
        <v>2.711314015186431</v>
      </c>
      <c r="Q1694" s="2">
        <v>2.148703177660388</v>
      </c>
      <c r="R1694" s="2">
        <v>2.88872811642496</v>
      </c>
      <c r="S1694" s="2">
        <v>2.118720929561982</v>
      </c>
      <c r="T1694" s="2">
        <v>1.284836998038732</v>
      </c>
    </row>
    <row r="1695" spans="1:20">
      <c r="A1695" s="4">
        <v>40441</v>
      </c>
      <c r="B1695" s="1">
        <v>0.003897552229398027</v>
      </c>
      <c r="C1695" s="1">
        <v>0.001126032296305368</v>
      </c>
      <c r="D1695" s="1">
        <v>0.00450670777599993</v>
      </c>
      <c r="E1695" s="1">
        <v>0.001504837057880515</v>
      </c>
      <c r="F1695" s="1">
        <v>0.005245726955445562</v>
      </c>
      <c r="G1695" s="1">
        <v>0.00273522975929974</v>
      </c>
      <c r="H1695" s="1">
        <v>0.001162322470098287</v>
      </c>
      <c r="I1695" s="1">
        <v>-0.001609197462994372</v>
      </c>
      <c r="J1695" s="1">
        <v>0.00177147801670019</v>
      </c>
      <c r="K1695" s="1">
        <v>-0.001230392701419225</v>
      </c>
      <c r="L1695" s="1">
        <v>0.002510497196145822</v>
      </c>
      <c r="O1695" s="3" t="s">
        <v>2187</v>
      </c>
      <c r="P1695" s="2">
        <v>2.722758737309804</v>
      </c>
      <c r="Q1695" s="2">
        <v>2.161477389835256</v>
      </c>
      <c r="R1695" s="2">
        <v>2.909005251150479</v>
      </c>
      <c r="S1695" s="2">
        <v>2.13558783470486</v>
      </c>
      <c r="T1695" s="2">
        <v>1.293998297764291</v>
      </c>
    </row>
    <row r="1696" spans="1:20">
      <c r="A1696" s="4">
        <v>40445</v>
      </c>
      <c r="B1696" s="1">
        <v>0.0078506147334374</v>
      </c>
      <c r="C1696" s="1">
        <v>0.01224716850193475</v>
      </c>
      <c r="D1696" s="1">
        <v>0.00913046827358821</v>
      </c>
      <c r="E1696" s="1">
        <v>0.01109391938713267</v>
      </c>
      <c r="F1696" s="1">
        <v>0.007975749156303502</v>
      </c>
      <c r="G1696" s="1">
        <v>0.006336816484115992</v>
      </c>
      <c r="H1696" s="1">
        <v>0.001513798249321407</v>
      </c>
      <c r="I1696" s="1">
        <v>0.005910352017818754</v>
      </c>
      <c r="J1696" s="1">
        <v>0.002793651789472218</v>
      </c>
      <c r="K1696" s="1">
        <v>0.004757102903016674</v>
      </c>
      <c r="L1696" s="1">
        <v>0.00163893267218751</v>
      </c>
      <c r="O1696" s="3" t="s">
        <v>2188</v>
      </c>
      <c r="P1696" s="2">
        <v>2.733370831696519</v>
      </c>
      <c r="Q1696" s="2">
        <v>2.163911283183944</v>
      </c>
      <c r="R1696" s="2">
        <v>2.922115287736263</v>
      </c>
      <c r="S1696" s="2">
        <v>2.138801546418882</v>
      </c>
      <c r="T1696" s="2">
        <v>1.300786259515174</v>
      </c>
    </row>
    <row r="1697" spans="1:20">
      <c r="A1697" s="4">
        <v>40448</v>
      </c>
      <c r="B1697" s="1">
        <v>0.006864267665157575</v>
      </c>
      <c r="C1697" s="1">
        <v>0.01125409104177755</v>
      </c>
      <c r="D1697" s="1">
        <v>0.009380129680713889</v>
      </c>
      <c r="E1697" s="1">
        <v>0.01095992522627687</v>
      </c>
      <c r="F1697" s="1">
        <v>0.01506819611001942</v>
      </c>
      <c r="G1697" s="1">
        <v>0.006588824020016704</v>
      </c>
      <c r="H1697" s="1">
        <v>0.0002754436451408715</v>
      </c>
      <c r="I1697" s="1">
        <v>0.004665267021760844</v>
      </c>
      <c r="J1697" s="1">
        <v>0.002791305660697185</v>
      </c>
      <c r="K1697" s="1">
        <v>0.004371101206260164</v>
      </c>
      <c r="L1697" s="1">
        <v>0.008479372090002713</v>
      </c>
      <c r="O1697" s="3" t="s">
        <v>2189</v>
      </c>
      <c r="P1697" s="2">
        <v>2.754829473019783</v>
      </c>
      <c r="Q1697" s="2">
        <v>2.190413069292335</v>
      </c>
      <c r="R1697" s="2">
        <v>2.948795568662706</v>
      </c>
      <c r="S1697" s="2">
        <v>2.162529238359928</v>
      </c>
      <c r="T1697" s="2">
        <v>1.311161004427033</v>
      </c>
    </row>
    <row r="1698" spans="1:20">
      <c r="A1698" s="4">
        <v>40449</v>
      </c>
      <c r="B1698" s="1">
        <v>-0.001228600835175842</v>
      </c>
      <c r="C1698" s="1">
        <v>-0.000907157221613053</v>
      </c>
      <c r="D1698" s="1">
        <v>0.003336373420523842</v>
      </c>
      <c r="E1698" s="1">
        <v>-0.002813569893219237</v>
      </c>
      <c r="F1698" s="1">
        <v>-0.005446143271330639</v>
      </c>
      <c r="G1698" s="1">
        <v>-0.003272847791863431</v>
      </c>
      <c r="H1698" s="1">
        <v>0.002044246956687701</v>
      </c>
      <c r="I1698" s="1">
        <v>0.002365690570250489</v>
      </c>
      <c r="J1698" s="1">
        <v>0.006609221212387162</v>
      </c>
      <c r="K1698" s="1">
        <v>0.0004592778986443058</v>
      </c>
      <c r="L1698" s="1">
        <v>-0.002173295479467208</v>
      </c>
      <c r="O1698" s="3" t="s">
        <v>2190</v>
      </c>
      <c r="P1698" s="2">
        <v>2.773739359894456</v>
      </c>
      <c r="Q1698" s="2">
        <v>2.215064177393251</v>
      </c>
      <c r="R1698" s="2">
        <v>2.976455653498677</v>
      </c>
      <c r="S1698" s="2">
        <v>2.18623039711199</v>
      </c>
      <c r="T1698" s="2">
        <v>1.33091783557355</v>
      </c>
    </row>
    <row r="1699" spans="1:20">
      <c r="A1699" s="4">
        <v>40450</v>
      </c>
      <c r="B1699" s="1">
        <v>0.005546099399351689</v>
      </c>
      <c r="C1699" s="1">
        <v>0.002469160157638983</v>
      </c>
      <c r="D1699" s="1">
        <v>0.002372739825804437</v>
      </c>
      <c r="E1699" s="1">
        <v>0.002965456948475831</v>
      </c>
      <c r="F1699" s="1">
        <v>0.01103548418471934</v>
      </c>
      <c r="G1699" s="1">
        <v>0.006982833866744365</v>
      </c>
      <c r="H1699" s="1">
        <v>-0.001436734467392675</v>
      </c>
      <c r="I1699" s="1">
        <v>-0.004513673709105381</v>
      </c>
      <c r="J1699" s="1">
        <v>-0.004610094040939927</v>
      </c>
      <c r="K1699" s="1">
        <v>-0.004017376918268534</v>
      </c>
      <c r="L1699" s="1">
        <v>0.004052650317974971</v>
      </c>
      <c r="O1699" s="3" t="s">
        <v>2191</v>
      </c>
      <c r="P1699" s="2">
        <v>2.77033154140033</v>
      </c>
      <c r="Q1699" s="2">
        <v>2.213054765928392</v>
      </c>
      <c r="R1699" s="2">
        <v>2.986386221028378</v>
      </c>
      <c r="S1699" s="2">
        <v>2.180079285087035</v>
      </c>
      <c r="T1699" s="2">
        <v>1.323669466358647</v>
      </c>
    </row>
    <row r="1700" spans="1:20">
      <c r="A1700" s="4">
        <v>40451</v>
      </c>
      <c r="B1700" s="1">
        <v>0.006363237620463202</v>
      </c>
      <c r="C1700" s="1">
        <v>0.009970716575249172</v>
      </c>
      <c r="D1700" s="1">
        <v>0.005863661951796439</v>
      </c>
      <c r="E1700" s="1">
        <v>0.01276427681375081</v>
      </c>
      <c r="F1700" s="1">
        <v>0.003558983582093278</v>
      </c>
      <c r="G1700" s="1">
        <v>0.002806785817476287</v>
      </c>
      <c r="H1700" s="1">
        <v>0.003556451802986915</v>
      </c>
      <c r="I1700" s="1">
        <v>0.007163930757772885</v>
      </c>
      <c r="J1700" s="1">
        <v>0.003056876134320152</v>
      </c>
      <c r="K1700" s="1">
        <v>0.009957490996274521</v>
      </c>
      <c r="L1700" s="1">
        <v>0.0007521977646169908</v>
      </c>
      <c r="O1700" s="3" t="s">
        <v>2192</v>
      </c>
      <c r="P1700" s="2">
        <v>2.785696075498095</v>
      </c>
      <c r="Q1700" s="2">
        <v>2.218519152583095</v>
      </c>
      <c r="R1700" s="2">
        <v>2.993472138550246</v>
      </c>
      <c r="S1700" s="2">
        <v>2.186544216351225</v>
      </c>
      <c r="T1700" s="2">
        <v>1.338276799820444</v>
      </c>
    </row>
    <row r="1701" spans="1:20">
      <c r="A1701" s="4">
        <v>40452</v>
      </c>
      <c r="B1701" s="1">
        <v>0.002158379247948483</v>
      </c>
      <c r="C1701" s="1">
        <v>0.001490150279565006</v>
      </c>
      <c r="D1701" s="1">
        <v>-0.001883856749932078</v>
      </c>
      <c r="E1701" s="1">
        <v>0.006141902639300367</v>
      </c>
      <c r="F1701" s="1">
        <v>0.001135558380732649</v>
      </c>
      <c r="G1701" s="1">
        <v>0.00222267956369615</v>
      </c>
      <c r="H1701" s="1">
        <v>-6.430031574766737e-05</v>
      </c>
      <c r="I1701" s="1">
        <v>-0.0007325292841311448</v>
      </c>
      <c r="J1701" s="1">
        <v>-0.004106536313628228</v>
      </c>
      <c r="K1701" s="1">
        <v>0.003919223075604217</v>
      </c>
      <c r="L1701" s="1">
        <v>-0.001087121182963502</v>
      </c>
      <c r="O1701" s="3" t="s">
        <v>2193</v>
      </c>
      <c r="P1701" s="2">
        <v>2.803422121564881</v>
      </c>
      <c r="Q1701" s="2">
        <v>2.240639378270263</v>
      </c>
      <c r="R1701" s="2">
        <v>3.011024847232826</v>
      </c>
      <c r="S1701" s="2">
        <v>2.214453871994237</v>
      </c>
      <c r="T1701" s="2">
        <v>1.343039704979301</v>
      </c>
    </row>
    <row r="1702" spans="1:20">
      <c r="A1702" s="4">
        <v>40455</v>
      </c>
      <c r="B1702" s="1">
        <v>-0.003037967284413856</v>
      </c>
      <c r="C1702" s="1">
        <v>-0.00341518639007754</v>
      </c>
      <c r="D1702" s="1">
        <v>0.001098820867970973</v>
      </c>
      <c r="E1702" s="1">
        <v>-2.136554506060317e-05</v>
      </c>
      <c r="F1702" s="1">
        <v>0.007506864031263216</v>
      </c>
      <c r="G1702" s="1">
        <v>0.002053472421865266</v>
      </c>
      <c r="H1702" s="1">
        <v>-0.005091439706279122</v>
      </c>
      <c r="I1702" s="1">
        <v>-0.005468658811942806</v>
      </c>
      <c r="J1702" s="1">
        <v>-0.0009546515538942923</v>
      </c>
      <c r="K1702" s="1">
        <v>-0.002074837966925869</v>
      </c>
      <c r="L1702" s="1">
        <v>0.005453391609397951</v>
      </c>
      <c r="O1702" s="3" t="s">
        <v>2194</v>
      </c>
      <c r="P1702" s="2">
        <v>2.809472969695307</v>
      </c>
      <c r="Q1702" s="2">
        <v>2.243978267666197</v>
      </c>
      <c r="R1702" s="2">
        <v>3.005352507750153</v>
      </c>
      <c r="S1702" s="2">
        <v>2.228054832075248</v>
      </c>
      <c r="T1702" s="2">
        <v>1.344564804971947</v>
      </c>
    </row>
    <row r="1703" spans="1:20">
      <c r="A1703" s="4">
        <v>40456</v>
      </c>
      <c r="B1703" s="1">
        <v>0.002187540204098504</v>
      </c>
      <c r="C1703" s="1">
        <v>0.001309301773976923</v>
      </c>
      <c r="D1703" s="1">
        <v>-0.0004711284582703534</v>
      </c>
      <c r="E1703" s="1">
        <v>0.00229209377379358</v>
      </c>
      <c r="F1703" s="1">
        <v>0.005600489849719281</v>
      </c>
      <c r="G1703" s="1">
        <v>0.000942661584491189</v>
      </c>
      <c r="H1703" s="1">
        <v>0.001244878619607315</v>
      </c>
      <c r="I1703" s="1">
        <v>0.0003666401894857341</v>
      </c>
      <c r="J1703" s="1">
        <v>-0.001413790042761542</v>
      </c>
      <c r="K1703" s="1">
        <v>0.001349432189302391</v>
      </c>
      <c r="L1703" s="1">
        <v>0.004657828265228092</v>
      </c>
      <c r="O1703" s="3" t="s">
        <v>2195</v>
      </c>
      <c r="P1703" s="2">
        <v>2.800937882726927</v>
      </c>
      <c r="Q1703" s="2">
        <v>2.236314663626834</v>
      </c>
      <c r="R1703" s="2">
        <v>3.008654851801277</v>
      </c>
      <c r="S1703" s="2">
        <v>2.228007228469336</v>
      </c>
      <c r="T1703" s="2">
        <v>1.354658270144093</v>
      </c>
    </row>
    <row r="1704" spans="1:20">
      <c r="A1704" s="4">
        <v>40457</v>
      </c>
      <c r="B1704" s="1">
        <v>0.007014621315286851</v>
      </c>
      <c r="C1704" s="1">
        <v>0.006988398091994918</v>
      </c>
      <c r="D1704" s="1">
        <v>0.006772426070157378</v>
      </c>
      <c r="E1704" s="1">
        <v>0.01189700784113645</v>
      </c>
      <c r="F1704" s="1">
        <v>0.0172810594848043</v>
      </c>
      <c r="G1704" s="1">
        <v>0.0142494472197201</v>
      </c>
      <c r="H1704" s="1">
        <v>-0.007234825904433251</v>
      </c>
      <c r="I1704" s="1">
        <v>-0.007261049127725183</v>
      </c>
      <c r="J1704" s="1">
        <v>-0.007477021149562724</v>
      </c>
      <c r="K1704" s="1">
        <v>-0.002352439378583648</v>
      </c>
      <c r="L1704" s="1">
        <v>0.003031612265084194</v>
      </c>
      <c r="O1704" s="3" t="s">
        <v>2196</v>
      </c>
      <c r="P1704" s="2">
        <v>2.807065046954575</v>
      </c>
      <c r="Q1704" s="2">
        <v>2.239242674383091</v>
      </c>
      <c r="R1704" s="2">
        <v>3.007237388879481</v>
      </c>
      <c r="S1704" s="2">
        <v>2.233114029965678</v>
      </c>
      <c r="T1704" s="2">
        <v>1.362245020035874</v>
      </c>
    </row>
    <row r="1705" spans="1:20">
      <c r="A1705" s="4">
        <v>40458</v>
      </c>
      <c r="B1705" s="1">
        <v>0.00235235160038294</v>
      </c>
      <c r="C1705" s="1">
        <v>0.00400689106666885</v>
      </c>
      <c r="D1705" s="1">
        <v>0.0004603110342369376</v>
      </c>
      <c r="E1705" s="1">
        <v>0.002109982001037514</v>
      </c>
      <c r="F1705" s="1">
        <v>0.006824882682008537</v>
      </c>
      <c r="G1705" s="1">
        <v>-0.001937828017763543</v>
      </c>
      <c r="H1705" s="1">
        <v>0.004290179618146484</v>
      </c>
      <c r="I1705" s="1">
        <v>0.005944719084432393</v>
      </c>
      <c r="J1705" s="1">
        <v>0.002398139052000481</v>
      </c>
      <c r="K1705" s="1">
        <v>0.004047810018801057</v>
      </c>
      <c r="L1705" s="1">
        <v>0.008762710699772081</v>
      </c>
      <c r="O1705" s="3" t="s">
        <v>2197</v>
      </c>
      <c r="P1705" s="2">
        <v>2.826755545266339</v>
      </c>
      <c r="Q1705" s="2">
        <v>2.254891393616263</v>
      </c>
      <c r="R1705" s="2">
        <v>3.02760368177108</v>
      </c>
      <c r="S1705" s="2">
        <v>2.259681405090331</v>
      </c>
      <c r="T1705" s="2">
        <v>1.385786057259992</v>
      </c>
    </row>
    <row r="1706" spans="1:20">
      <c r="A1706" s="4">
        <v>40459</v>
      </c>
      <c r="B1706" s="1">
        <v>0.001697251216359552</v>
      </c>
      <c r="C1706" s="1">
        <v>0.004577380596313407</v>
      </c>
      <c r="D1706" s="1">
        <v>0.001013135053868019</v>
      </c>
      <c r="E1706" s="1">
        <v>0.00115627935807594</v>
      </c>
      <c r="F1706" s="1">
        <v>0.004061177309084396</v>
      </c>
      <c r="G1706" s="1">
        <v>-0.002871935927513891</v>
      </c>
      <c r="H1706" s="1">
        <v>0.004569187143873332</v>
      </c>
      <c r="I1706" s="1">
        <v>0.007449316523827409</v>
      </c>
      <c r="J1706" s="1">
        <v>0.003885070981382022</v>
      </c>
      <c r="K1706" s="1">
        <v>0.00402821528558972</v>
      </c>
      <c r="L1706" s="1">
        <v>0.006933113236598398</v>
      </c>
      <c r="O1706" s="3" t="s">
        <v>2198</v>
      </c>
      <c r="P1706" s="2">
        <v>2.833405068197138</v>
      </c>
      <c r="Q1706" s="2">
        <v>2.263926497797653</v>
      </c>
      <c r="R1706" s="2">
        <v>3.028997321153096</v>
      </c>
      <c r="S1706" s="2">
        <v>2.264449292183151</v>
      </c>
      <c r="T1706" s="2">
        <v>1.395243884523155</v>
      </c>
    </row>
    <row r="1707" spans="1:20">
      <c r="A1707" s="4">
        <v>40462</v>
      </c>
      <c r="B1707" s="1">
        <v>0.001330229055221954</v>
      </c>
      <c r="C1707" s="1">
        <v>-0.001565464005126138</v>
      </c>
      <c r="D1707" s="1">
        <v>-0.002426292334781088</v>
      </c>
      <c r="E1707" s="1">
        <v>-0.002750622914570289</v>
      </c>
      <c r="F1707" s="1">
        <v>0.003815979967703109</v>
      </c>
      <c r="G1707" s="1">
        <v>-0.004340594702040623</v>
      </c>
      <c r="H1707" s="1">
        <v>0.005670823757262689</v>
      </c>
      <c r="I1707" s="1">
        <v>0.002775130696914374</v>
      </c>
      <c r="J1707" s="1">
        <v>0.001914302367259424</v>
      </c>
      <c r="K1707" s="1">
        <v>0.001589971787470335</v>
      </c>
      <c r="L1707" s="1">
        <v>0.008156574669743843</v>
      </c>
      <c r="O1707" s="3" t="s">
        <v>2199</v>
      </c>
      <c r="P1707" s="2">
        <v>2.838214068395575</v>
      </c>
      <c r="Q1707" s="2">
        <v>2.274289351020151</v>
      </c>
      <c r="R1707" s="2">
        <v>3.032066104517228</v>
      </c>
      <c r="S1707" s="2">
        <v>2.267067628157112</v>
      </c>
      <c r="T1707" s="2">
        <v>1.400910217327619</v>
      </c>
    </row>
    <row r="1708" spans="1:20">
      <c r="A1708" s="4">
        <v>40463</v>
      </c>
      <c r="B1708" s="1">
        <v>-0.009770804611063166</v>
      </c>
      <c r="C1708" s="1">
        <v>-0.008238016900239731</v>
      </c>
      <c r="D1708" s="1">
        <v>-0.01125042258800735</v>
      </c>
      <c r="E1708" s="1">
        <v>-0.006673821405437041</v>
      </c>
      <c r="F1708" s="1">
        <v>-0.007800634509254278</v>
      </c>
      <c r="G1708" s="1">
        <v>-0.01258963494132992</v>
      </c>
      <c r="H1708" s="1">
        <v>0.002818830330266753</v>
      </c>
      <c r="I1708" s="1">
        <v>0.004351618041090077</v>
      </c>
      <c r="J1708" s="1">
        <v>0.001339212353322683</v>
      </c>
      <c r="K1708" s="1">
        <v>0.005915813535892767</v>
      </c>
      <c r="L1708" s="1">
        <v>0.004789000432075641</v>
      </c>
      <c r="O1708" s="3" t="s">
        <v>2200</v>
      </c>
      <c r="P1708" s="2">
        <v>2.841989543214294</v>
      </c>
      <c r="Q1708" s="2">
        <v>2.270729032903887</v>
      </c>
      <c r="R1708" s="2">
        <v>3.024709425769288</v>
      </c>
      <c r="S1708" s="2">
        <v>2.260831779990223</v>
      </c>
      <c r="T1708" s="2">
        <v>1.406256062653492</v>
      </c>
    </row>
    <row r="1709" spans="1:20">
      <c r="A1709" s="4">
        <v>40464</v>
      </c>
      <c r="B1709" s="1">
        <v>0.01322724147385501</v>
      </c>
      <c r="C1709" s="1">
        <v>0.01232696752935136</v>
      </c>
      <c r="D1709" s="1">
        <v>0.007795800496502636</v>
      </c>
      <c r="E1709" s="1">
        <v>0.01158119748364861</v>
      </c>
      <c r="F1709" s="1">
        <v>0.01275717181289293</v>
      </c>
      <c r="G1709" s="1">
        <v>0.002640808747679024</v>
      </c>
      <c r="H1709" s="1">
        <v>0.01058643272617599</v>
      </c>
      <c r="I1709" s="1">
        <v>0.009686158781672338</v>
      </c>
      <c r="J1709" s="1">
        <v>0.005154991748823612</v>
      </c>
      <c r="K1709" s="1">
        <v>0.008940388735969584</v>
      </c>
      <c r="L1709" s="1">
        <v>0.01011636306521391</v>
      </c>
      <c r="O1709" s="3" t="s">
        <v>2201</v>
      </c>
      <c r="P1709" s="2">
        <v>2.814221018680863</v>
      </c>
      <c r="Q1709" s="2">
        <v>2.25202272875496</v>
      </c>
      <c r="R1709" s="2">
        <v>2.990680166523455</v>
      </c>
      <c r="S1709" s="2">
        <v>2.245743392462832</v>
      </c>
      <c r="T1709" s="2">
        <v>1.395286373082309</v>
      </c>
    </row>
    <row r="1710" spans="1:20">
      <c r="A1710" s="4">
        <v>40465</v>
      </c>
      <c r="B1710" s="1">
        <v>0.0121026564898683</v>
      </c>
      <c r="C1710" s="1">
        <v>0.008795962149514169</v>
      </c>
      <c r="D1710" s="1">
        <v>0.01490146963619443</v>
      </c>
      <c r="E1710" s="1">
        <v>0.01148217979799582</v>
      </c>
      <c r="F1710" s="1">
        <v>0.01495820666223224</v>
      </c>
      <c r="G1710" s="1">
        <v>0.01341618996666516</v>
      </c>
      <c r="H1710" s="1">
        <v>-0.001313533476796858</v>
      </c>
      <c r="I1710" s="1">
        <v>-0.00462022781715099</v>
      </c>
      <c r="J1710" s="1">
        <v>0.001485279669529271</v>
      </c>
      <c r="K1710" s="1">
        <v>-0.001934010168669342</v>
      </c>
      <c r="L1710" s="1">
        <v>0.001542016695567083</v>
      </c>
      <c r="O1710" s="3" t="s">
        <v>2202</v>
      </c>
      <c r="P1710" s="2">
        <v>2.851445399655753</v>
      </c>
      <c r="Q1710" s="2">
        <v>2.279783339807684</v>
      </c>
      <c r="R1710" s="2">
        <v>3.013994912450519</v>
      </c>
      <c r="S1710" s="2">
        <v>2.271751790188543</v>
      </c>
      <c r="T1710" s="2">
        <v>1.413086281071908</v>
      </c>
    </row>
    <row r="1711" spans="1:20">
      <c r="A1711" s="4">
        <v>40466</v>
      </c>
      <c r="B1711" s="1">
        <v>0.004351621840098296</v>
      </c>
      <c r="C1711" s="1">
        <v>0.007695523862333298</v>
      </c>
      <c r="D1711" s="1">
        <v>0.00493981490821338</v>
      </c>
      <c r="E1711" s="1">
        <v>0.007965897849147252</v>
      </c>
      <c r="F1711" s="1">
        <v>0.007883922369174901</v>
      </c>
      <c r="G1711" s="1">
        <v>0.001258883248731024</v>
      </c>
      <c r="H1711" s="1">
        <v>0.003092738591367272</v>
      </c>
      <c r="I1711" s="1">
        <v>0.006436640613602274</v>
      </c>
      <c r="J1711" s="1">
        <v>0.003680931659482356</v>
      </c>
      <c r="K1711" s="1">
        <v>0.006707014600416228</v>
      </c>
      <c r="L1711" s="1">
        <v>0.006625039120443876</v>
      </c>
      <c r="O1711" s="3" t="s">
        <v>2203</v>
      </c>
      <c r="P1711" s="2">
        <v>2.885955463827402</v>
      </c>
      <c r="Q1711" s="2">
        <v>2.299836227773725</v>
      </c>
      <c r="R1711" s="2">
        <v>3.058907866122045</v>
      </c>
      <c r="S1711" s="2">
        <v>2.297836452699906</v>
      </c>
      <c r="T1711" s="2">
        <v>1.434223517695747</v>
      </c>
    </row>
    <row r="1712" spans="1:20">
      <c r="A1712" s="4">
        <v>40469</v>
      </c>
      <c r="B1712" s="1">
        <v>-0.00421523781145916</v>
      </c>
      <c r="C1712" s="1">
        <v>0.003227021208505043</v>
      </c>
      <c r="D1712" s="1">
        <v>-0.0009835864555688412</v>
      </c>
      <c r="E1712" s="1">
        <v>-0.003101916889939216</v>
      </c>
      <c r="F1712" s="1">
        <v>-0.001007953352602176</v>
      </c>
      <c r="G1712" s="1">
        <v>-0.01589876703439319</v>
      </c>
      <c r="H1712" s="1">
        <v>0.01168352922293403</v>
      </c>
      <c r="I1712" s="1">
        <v>0.01912578824289835</v>
      </c>
      <c r="J1712" s="1">
        <v>0.01491518057882435</v>
      </c>
      <c r="K1712" s="1">
        <v>0.01279685014445398</v>
      </c>
      <c r="L1712" s="1">
        <v>0.01489081368179113</v>
      </c>
      <c r="O1712" s="3" t="s">
        <v>2204</v>
      </c>
      <c r="P1712" s="2">
        <v>2.898514050653344</v>
      </c>
      <c r="Q1712" s="2">
        <v>2.317534672344017</v>
      </c>
      <c r="R1712" s="2">
        <v>3.074018304801966</v>
      </c>
      <c r="S1712" s="2">
        <v>2.316140783156161</v>
      </c>
      <c r="T1712" s="2">
        <v>1.445530824569305</v>
      </c>
    </row>
    <row r="1713" spans="1:20">
      <c r="A1713" s="4">
        <v>40470</v>
      </c>
      <c r="B1713" s="1">
        <v>-0.006876319994944313</v>
      </c>
      <c r="C1713" s="1">
        <v>-0.008372357850289558</v>
      </c>
      <c r="D1713" s="1">
        <v>-0.003556052504068874</v>
      </c>
      <c r="E1713" s="1">
        <v>-0.007504694697089254</v>
      </c>
      <c r="F1713" s="1">
        <v>-0.01266945313368728</v>
      </c>
      <c r="G1713" s="1">
        <v>-0.0104269699967029</v>
      </c>
      <c r="H1713" s="1">
        <v>0.003550650001758582</v>
      </c>
      <c r="I1713" s="1">
        <v>0.002054612146413337</v>
      </c>
      <c r="J1713" s="1">
        <v>0.006870917492634021</v>
      </c>
      <c r="K1713" s="1">
        <v>0.002922275299613641</v>
      </c>
      <c r="L1713" s="1">
        <v>-0.002242483136984386</v>
      </c>
      <c r="O1713" s="3" t="s">
        <v>2205</v>
      </c>
      <c r="P1713" s="2">
        <v>2.886296124629985</v>
      </c>
      <c r="Q1713" s="2">
        <v>2.325013405883117</v>
      </c>
      <c r="R1713" s="2">
        <v>3.070994742033192</v>
      </c>
      <c r="S1713" s="2">
        <v>2.308956306941412</v>
      </c>
      <c r="T1713" s="2">
        <v>1.444073796928391</v>
      </c>
    </row>
    <row r="1714" spans="1:20">
      <c r="A1714" s="4">
        <v>40471</v>
      </c>
      <c r="B1714" s="1">
        <v>0.007904840431070426</v>
      </c>
      <c r="C1714" s="1">
        <v>0.00514442809760407</v>
      </c>
      <c r="D1714" s="1">
        <v>0.005431731793996253</v>
      </c>
      <c r="E1714" s="1">
        <v>0.008414357785176074</v>
      </c>
      <c r="F1714" s="1">
        <v>0.002885596871261775</v>
      </c>
      <c r="G1714" s="1">
        <v>0.00699679313647894</v>
      </c>
      <c r="H1714" s="1">
        <v>0.0009080472945914853</v>
      </c>
      <c r="I1714" s="1">
        <v>-0.00185236503887487</v>
      </c>
      <c r="J1714" s="1">
        <v>-0.001565061342482688</v>
      </c>
      <c r="K1714" s="1">
        <v>0.001417564648697134</v>
      </c>
      <c r="L1714" s="1">
        <v>-0.004111196265217165</v>
      </c>
      <c r="O1714" s="3" t="s">
        <v>2206</v>
      </c>
      <c r="P1714" s="2">
        <v>2.866449028876861</v>
      </c>
      <c r="Q1714" s="2">
        <v>2.305547561642343</v>
      </c>
      <c r="R1714" s="2">
        <v>3.060074123490802</v>
      </c>
      <c r="S1714" s="2">
        <v>2.291628294788898</v>
      </c>
      <c r="T1714" s="2">
        <v>1.42577817163662</v>
      </c>
    </row>
    <row r="1715" spans="1:20">
      <c r="A1715" s="4">
        <v>40472</v>
      </c>
      <c r="B1715" s="1">
        <v>0.002504891689675715</v>
      </c>
      <c r="C1715" s="1">
        <v>-0.002729826833919868</v>
      </c>
      <c r="D1715" s="1">
        <v>0.005123189473273282</v>
      </c>
      <c r="E1715" s="1">
        <v>-0.0001149510327512759</v>
      </c>
      <c r="F1715" s="1">
        <v>-0.008453823901354962</v>
      </c>
      <c r="G1715" s="1">
        <v>0.00306050705157368</v>
      </c>
      <c r="H1715" s="1">
        <v>-0.0005556153618979653</v>
      </c>
      <c r="I1715" s="1">
        <v>-0.005790333885493548</v>
      </c>
      <c r="J1715" s="1">
        <v>0.002062682421699602</v>
      </c>
      <c r="K1715" s="1">
        <v>-0.003175458084324956</v>
      </c>
      <c r="L1715" s="1">
        <v>-0.01151433095292864</v>
      </c>
      <c r="O1715" s="3" t="s">
        <v>2207</v>
      </c>
      <c r="P1715" s="2">
        <v>2.88910785105393</v>
      </c>
      <c r="Q1715" s="2">
        <v>2.317408285298818</v>
      </c>
      <c r="R1715" s="2">
        <v>3.076695625399352</v>
      </c>
      <c r="S1715" s="2">
        <v>2.310910875171884</v>
      </c>
      <c r="T1715" s="2">
        <v>1.429892392667808</v>
      </c>
    </row>
    <row r="1716" spans="1:20">
      <c r="A1716" s="4">
        <v>40473</v>
      </c>
      <c r="B1716" s="1">
        <v>0.01150837893310874</v>
      </c>
      <c r="C1716" s="1">
        <v>0.01056295784670325</v>
      </c>
      <c r="D1716" s="1">
        <v>0.008515948652825234</v>
      </c>
      <c r="E1716" s="1">
        <v>0.005451481848613993</v>
      </c>
      <c r="F1716" s="1">
        <v>0.007857026984686266</v>
      </c>
      <c r="G1716" s="1">
        <v>0.01364779614893008</v>
      </c>
      <c r="H1716" s="1">
        <v>-0.002139417215821338</v>
      </c>
      <c r="I1716" s="1">
        <v>-0.003084838302226833</v>
      </c>
      <c r="J1716" s="1">
        <v>-0.005131847496104847</v>
      </c>
      <c r="K1716" s="1">
        <v>-0.008196314300316088</v>
      </c>
      <c r="L1716" s="1">
        <v>-0.005790769164243814</v>
      </c>
      <c r="O1716" s="3" t="s">
        <v>2208</v>
      </c>
      <c r="P1716" s="2">
        <v>2.896344753300612</v>
      </c>
      <c r="Q1716" s="2">
        <v>2.311082161976461</v>
      </c>
      <c r="R1716" s="2">
        <v>3.092458120039864</v>
      </c>
      <c r="S1716" s="2">
        <v>2.310645233580187</v>
      </c>
      <c r="T1716" s="2">
        <v>1.417804334182308</v>
      </c>
    </row>
    <row r="1717" spans="1:20">
      <c r="A1717" s="4">
        <v>40476</v>
      </c>
      <c r="B1717" s="1">
        <v>0.004801270943850966</v>
      </c>
      <c r="C1717" s="1">
        <v>0.007792843404495153</v>
      </c>
      <c r="D1717" s="1">
        <v>0.009167431940465098</v>
      </c>
      <c r="E1717" s="1">
        <v>0.01212242655302198</v>
      </c>
      <c r="F1717" s="1">
        <v>0.01217069138151472</v>
      </c>
      <c r="G1717" s="1">
        <v>0.009437032216075503</v>
      </c>
      <c r="H1717" s="1">
        <v>-0.004635761272224537</v>
      </c>
      <c r="I1717" s="1">
        <v>-0.001644188811580349</v>
      </c>
      <c r="J1717" s="1">
        <v>-0.0002696002756104043</v>
      </c>
      <c r="K1717" s="1">
        <v>0.002685394336946478</v>
      </c>
      <c r="L1717" s="1">
        <v>0.002733659165439217</v>
      </c>
      <c r="O1717" s="3" t="s">
        <v>2209</v>
      </c>
      <c r="P1717" s="2">
        <v>2.929676986242517</v>
      </c>
      <c r="Q1717" s="2">
        <v>2.335494025433686</v>
      </c>
      <c r="R1717" s="2">
        <v>3.118793334601136</v>
      </c>
      <c r="S1717" s="2">
        <v>2.323241674129636</v>
      </c>
      <c r="T1717" s="2">
        <v>1.428944061094983</v>
      </c>
    </row>
    <row r="1718" spans="1:20">
      <c r="A1718" s="4">
        <v>40477</v>
      </c>
      <c r="B1718" s="1">
        <v>0.008867284726600255</v>
      </c>
      <c r="C1718" s="1">
        <v>0.00631714175266751</v>
      </c>
      <c r="D1718" s="1">
        <v>0.008597004480195736</v>
      </c>
      <c r="E1718" s="1">
        <v>0.004961914754296304</v>
      </c>
      <c r="F1718" s="1">
        <v>0.001621629892103904</v>
      </c>
      <c r="G1718" s="1">
        <v>0.0008865248226950229</v>
      </c>
      <c r="H1718" s="1">
        <v>0.007980759903905232</v>
      </c>
      <c r="I1718" s="1">
        <v>0.005430616929972487</v>
      </c>
      <c r="J1718" s="1">
        <v>0.007710479657500713</v>
      </c>
      <c r="K1718" s="1">
        <v>0.004075389931601281</v>
      </c>
      <c r="L1718" s="1">
        <v>0.0007351050694088812</v>
      </c>
      <c r="O1718" s="3" t="s">
        <v>2210</v>
      </c>
      <c r="P1718" s="2">
        <v>2.943743159231432</v>
      </c>
      <c r="Q1718" s="2">
        <v>2.353694164646025</v>
      </c>
      <c r="R1718" s="2">
        <v>3.147384660232468</v>
      </c>
      <c r="S1718" s="2">
        <v>2.351405000689192</v>
      </c>
      <c r="T1718" s="2">
        <v>1.446335298264019</v>
      </c>
    </row>
    <row r="1719" spans="1:20">
      <c r="A1719" s="4">
        <v>40478</v>
      </c>
      <c r="B1719" s="1">
        <v>0.0001322489604695942</v>
      </c>
      <c r="C1719" s="1">
        <v>0.002136245784380986</v>
      </c>
      <c r="D1719" s="1">
        <v>0.004080777160568871</v>
      </c>
      <c r="E1719" s="1">
        <v>-0.001093817759689308</v>
      </c>
      <c r="F1719" s="1">
        <v>-0.007377900017622396</v>
      </c>
      <c r="G1719" s="1">
        <v>-0.007126177631049169</v>
      </c>
      <c r="H1719" s="1">
        <v>0.007258426591518763</v>
      </c>
      <c r="I1719" s="1">
        <v>0.009262423415430154</v>
      </c>
      <c r="J1719" s="1">
        <v>0.01120695479161804</v>
      </c>
      <c r="K1719" s="1">
        <v>0.00603235987135986</v>
      </c>
      <c r="L1719" s="1">
        <v>-0.0002517223865732277</v>
      </c>
      <c r="O1719" s="3" t="s">
        <v>2211</v>
      </c>
      <c r="P1719" s="2">
        <v>2.969846167986319</v>
      </c>
      <c r="Q1719" s="2">
        <v>2.36856278432652</v>
      </c>
      <c r="R1719" s="2">
        <v>3.174442740257386</v>
      </c>
      <c r="S1719" s="2">
        <v>2.363072471855438</v>
      </c>
      <c r="T1719" s="2">
        <v>1.448680718817689</v>
      </c>
    </row>
    <row r="1720" spans="1:20">
      <c r="A1720" s="4">
        <v>40479</v>
      </c>
      <c r="B1720" s="1">
        <v>-0.001307731311083193</v>
      </c>
      <c r="C1720" s="1">
        <v>0.0008901704687744871</v>
      </c>
      <c r="D1720" s="1">
        <v>-0.001872196456848219</v>
      </c>
      <c r="E1720" s="1">
        <v>-0.006811893937934355</v>
      </c>
      <c r="F1720" s="1">
        <v>-0.003750162185534922</v>
      </c>
      <c r="G1720" s="1">
        <v>-0.0008109971209603328</v>
      </c>
      <c r="H1720" s="1">
        <v>-0.0004967341901228606</v>
      </c>
      <c r="I1720" s="1">
        <v>0.001701167589734709</v>
      </c>
      <c r="J1720" s="1">
        <v>-0.001061199335887886</v>
      </c>
      <c r="K1720" s="1">
        <v>-0.006000896816974022</v>
      </c>
      <c r="L1720" s="1">
        <v>-0.002939165064574589</v>
      </c>
      <c r="O1720" s="3" t="s">
        <v>2212</v>
      </c>
      <c r="P1720" s="2">
        <v>2.97023892705479</v>
      </c>
      <c r="Q1720" s="2">
        <v>2.37362261658958</v>
      </c>
      <c r="R1720" s="2">
        <v>3.187396933689362</v>
      </c>
      <c r="S1720" s="2">
        <v>2.360487701218289</v>
      </c>
      <c r="T1720" s="2">
        <v>1.437992497316794</v>
      </c>
    </row>
    <row r="1721" spans="1:20">
      <c r="A1721" s="4">
        <v>40480</v>
      </c>
      <c r="B1721" s="1">
        <v>-0.009760674665100666</v>
      </c>
      <c r="C1721" s="1">
        <v>-0.01115646817911586</v>
      </c>
      <c r="D1721" s="1">
        <v>-0.0170151541830138</v>
      </c>
      <c r="E1721" s="1">
        <v>-0.009569658664477676</v>
      </c>
      <c r="F1721" s="1">
        <v>-0.01686587515601801</v>
      </c>
      <c r="G1721" s="1">
        <v>-0.01391988961486945</v>
      </c>
      <c r="H1721" s="1">
        <v>0.004159214949768675</v>
      </c>
      <c r="I1721" s="1">
        <v>0.002763421435753699</v>
      </c>
      <c r="J1721" s="1">
        <v>-0.003095264568144351</v>
      </c>
      <c r="K1721" s="1">
        <v>0.004350230950391776</v>
      </c>
      <c r="L1721" s="1">
        <v>-0.002945985541148555</v>
      </c>
      <c r="O1721" s="3" t="s">
        <v>2213</v>
      </c>
      <c r="P1721" s="2">
        <v>2.966354652608482</v>
      </c>
      <c r="Q1721" s="2">
        <v>2.375735545346883</v>
      </c>
      <c r="R1721" s="2">
        <v>3.18142950044354</v>
      </c>
      <c r="S1721" s="2">
        <v>2.344408309355792</v>
      </c>
      <c r="T1721" s="2">
        <v>1.432599792230274</v>
      </c>
    </row>
    <row r="1722" spans="1:20">
      <c r="A1722" s="4">
        <v>40483</v>
      </c>
      <c r="B1722" s="1">
        <v>0.01302885635340112</v>
      </c>
      <c r="C1722" s="1">
        <v>0.01007988092194356</v>
      </c>
      <c r="D1722" s="1">
        <v>0.007493486624331691</v>
      </c>
      <c r="E1722" s="1">
        <v>0.008033986925206849</v>
      </c>
      <c r="F1722" s="1">
        <v>0.001331472337636752</v>
      </c>
      <c r="G1722" s="1">
        <v>0.01823195324718085</v>
      </c>
      <c r="H1722" s="1">
        <v>-0.005203096893779735</v>
      </c>
      <c r="I1722" s="1">
        <v>-0.008152072325237292</v>
      </c>
      <c r="J1722" s="1">
        <v>-0.01073846662284916</v>
      </c>
      <c r="K1722" s="1">
        <v>-0.01019796632197401</v>
      </c>
      <c r="L1722" s="1">
        <v>-0.0169004809095441</v>
      </c>
      <c r="O1722" s="3" t="s">
        <v>2214</v>
      </c>
      <c r="P1722" s="2">
        <v>2.937401029903063</v>
      </c>
      <c r="Q1722" s="2">
        <v>2.349230727333226</v>
      </c>
      <c r="R1722" s="2">
        <v>3.127296986971105</v>
      </c>
      <c r="S1722" s="2">
        <v>2.321973122065092</v>
      </c>
      <c r="T1722" s="2">
        <v>1.408437742985981</v>
      </c>
    </row>
    <row r="1723" spans="1:20">
      <c r="A1723" s="4">
        <v>40484</v>
      </c>
      <c r="B1723" s="1">
        <v>0.0009019718847125269</v>
      </c>
      <c r="C1723" s="1">
        <v>-0.003373721046760036</v>
      </c>
      <c r="D1723" s="1">
        <v>0.0003457741762185051</v>
      </c>
      <c r="E1723" s="1">
        <v>0.003604756107681517</v>
      </c>
      <c r="F1723" s="1">
        <v>-0.003332473778618561</v>
      </c>
      <c r="G1723" s="1">
        <v>0.002101774382603727</v>
      </c>
      <c r="H1723" s="1">
        <v>-0.0011998024978912</v>
      </c>
      <c r="I1723" s="1">
        <v>-0.005475495429363764</v>
      </c>
      <c r="J1723" s="1">
        <v>-0.001756000206385222</v>
      </c>
      <c r="K1723" s="1">
        <v>0.00150298172507779</v>
      </c>
      <c r="L1723" s="1">
        <v>-0.005434248161222288</v>
      </c>
      <c r="O1723" s="3" t="s">
        <v>2215</v>
      </c>
      <c r="P1723" s="2">
        <v>2.975672005974002</v>
      </c>
      <c r="Q1723" s="2">
        <v>2.372910693322916</v>
      </c>
      <c r="R1723" s="2">
        <v>3.150731345113285</v>
      </c>
      <c r="S1723" s="2">
        <v>2.340627823768444</v>
      </c>
      <c r="T1723" s="2">
        <v>1.41031303888005</v>
      </c>
    </row>
    <row r="1724" spans="1:20">
      <c r="A1724" s="4">
        <v>40485</v>
      </c>
      <c r="B1724" s="1">
        <v>0.00341760737040131</v>
      </c>
      <c r="C1724" s="1">
        <v>0.00608694779612029</v>
      </c>
      <c r="D1724" s="1">
        <v>0.01412855268148849</v>
      </c>
      <c r="E1724" s="1">
        <v>0.01550354186335179</v>
      </c>
      <c r="F1724" s="1">
        <v>0.007591474233306084</v>
      </c>
      <c r="G1724" s="1">
        <v>0.008308796837817045</v>
      </c>
      <c r="H1724" s="1">
        <v>-0.004891189467415735</v>
      </c>
      <c r="I1724" s="1">
        <v>-0.002221849041696755</v>
      </c>
      <c r="J1724" s="1">
        <v>0.005819755843671448</v>
      </c>
      <c r="K1724" s="1">
        <v>0.007194745025534743</v>
      </c>
      <c r="L1724" s="1">
        <v>-0.0007173226045109615</v>
      </c>
      <c r="O1724" s="3" t="s">
        <v>2216</v>
      </c>
      <c r="P1724" s="2">
        <v>2.978355978461517</v>
      </c>
      <c r="Q1724" s="2">
        <v>2.36490515457477</v>
      </c>
      <c r="R1724" s="2">
        <v>3.151820786648628</v>
      </c>
      <c r="S1724" s="2">
        <v>2.349065216211983</v>
      </c>
      <c r="T1724" s="2">
        <v>1.405613207658339</v>
      </c>
    </row>
    <row r="1725" spans="1:20">
      <c r="A1725" s="4">
        <v>40486</v>
      </c>
      <c r="B1725" s="1">
        <v>-0.002056395480287243</v>
      </c>
      <c r="C1725" s="1">
        <v>-0.004154120493878866</v>
      </c>
      <c r="D1725" s="1">
        <v>0.003591817780961293</v>
      </c>
      <c r="E1725" s="1">
        <v>-0.000146453019885584</v>
      </c>
      <c r="F1725" s="1">
        <v>0.0004387593809476176</v>
      </c>
      <c r="G1725" s="1">
        <v>0.004520180807232377</v>
      </c>
      <c r="H1725" s="1">
        <v>-0.00657657628751962</v>
      </c>
      <c r="I1725" s="1">
        <v>-0.008674301301111242</v>
      </c>
      <c r="J1725" s="1">
        <v>-0.000928363026271084</v>
      </c>
      <c r="K1725" s="1">
        <v>-0.004666633827117961</v>
      </c>
      <c r="L1725" s="1">
        <v>-0.004081421426284759</v>
      </c>
      <c r="O1725" s="3" t="s">
        <v>2217</v>
      </c>
      <c r="P1725" s="2">
        <v>2.988534829805185</v>
      </c>
      <c r="Q1725" s="2">
        <v>2.379300208793443</v>
      </c>
      <c r="R1725" s="2">
        <v>3.196351452675403</v>
      </c>
      <c r="S1725" s="2">
        <v>2.385484047131269</v>
      </c>
      <c r="T1725" s="2">
        <v>1.416283884106271</v>
      </c>
    </row>
    <row r="1726" spans="1:20">
      <c r="A1726" s="4">
        <v>40487</v>
      </c>
      <c r="B1726" s="1">
        <v>-0.01140388677996707</v>
      </c>
      <c r="C1726" s="1">
        <v>-0.01243372793762054</v>
      </c>
      <c r="D1726" s="1">
        <v>-0.005521834633953504</v>
      </c>
      <c r="E1726" s="1">
        <v>-0.008212223513745287</v>
      </c>
      <c r="F1726" s="1">
        <v>-0.005285857520825665</v>
      </c>
      <c r="G1726" s="1">
        <v>0.0003982159923541229</v>
      </c>
      <c r="H1726" s="1">
        <v>-0.01180210277232119</v>
      </c>
      <c r="I1726" s="1">
        <v>-0.01283194392997467</v>
      </c>
      <c r="J1726" s="1">
        <v>-0.005920050626307627</v>
      </c>
      <c r="K1726" s="1">
        <v>-0.00861043950609941</v>
      </c>
      <c r="L1726" s="1">
        <v>-0.005684073513179788</v>
      </c>
      <c r="O1726" s="3" t="s">
        <v>2218</v>
      </c>
      <c r="P1726" s="2">
        <v>2.982389220288493</v>
      </c>
      <c r="Q1726" s="2">
        <v>2.369416309035004</v>
      </c>
      <c r="R1726" s="2">
        <v>3.207832164657324</v>
      </c>
      <c r="S1726" s="2">
        <v>2.385134685788678</v>
      </c>
      <c r="T1726" s="2">
        <v>1.416905291946508</v>
      </c>
    </row>
    <row r="1727" spans="1:20">
      <c r="A1727" s="4">
        <v>40490</v>
      </c>
      <c r="B1727" s="1">
        <v>0.00123350500077879</v>
      </c>
      <c r="C1727" s="1">
        <v>0.007971899128691673</v>
      </c>
      <c r="D1727" s="1">
        <v>-0.004523463514049975</v>
      </c>
      <c r="E1727" s="1">
        <v>0.0012764803730545</v>
      </c>
      <c r="F1727" s="1">
        <v>0.00139721343561483</v>
      </c>
      <c r="G1727" s="1">
        <v>0.002030093145450218</v>
      </c>
      <c r="H1727" s="1">
        <v>-0.0007965881446714285</v>
      </c>
      <c r="I1727" s="1">
        <v>0.005941805983241455</v>
      </c>
      <c r="J1727" s="1">
        <v>-0.006553556659500193</v>
      </c>
      <c r="K1727" s="1">
        <v>-0.0007536127723957176</v>
      </c>
      <c r="L1727" s="1">
        <v>-0.0006328797098353878</v>
      </c>
      <c r="O1727" s="3" t="s">
        <v>2219</v>
      </c>
      <c r="P1727" s="2">
        <v>2.948378391286529</v>
      </c>
      <c r="Q1727" s="2">
        <v>2.339955631277501</v>
      </c>
      <c r="R1727" s="2">
        <v>3.19011904591061</v>
      </c>
      <c r="S1727" s="2">
        <v>2.365547426638595</v>
      </c>
      <c r="T1727" s="2">
        <v>1.409415732452775</v>
      </c>
    </row>
    <row r="1728" spans="1:20">
      <c r="A1728" s="4">
        <v>40491</v>
      </c>
      <c r="B1728" s="1">
        <v>0.002739858893253677</v>
      </c>
      <c r="C1728" s="1">
        <v>0.002796074852404296</v>
      </c>
      <c r="D1728" s="1">
        <v>0.004201930126650044</v>
      </c>
      <c r="E1728" s="1">
        <v>0.00437566034697312</v>
      </c>
      <c r="F1728" s="1">
        <v>-0.002375644814237687</v>
      </c>
      <c r="G1728" s="1">
        <v>0.001350653477932617</v>
      </c>
      <c r="H1728" s="1">
        <v>0.00138920541532106</v>
      </c>
      <c r="I1728" s="1">
        <v>0.001445421374471678</v>
      </c>
      <c r="J1728" s="1">
        <v>0.002851276648717427</v>
      </c>
      <c r="K1728" s="1">
        <v>0.003025006869040503</v>
      </c>
      <c r="L1728" s="1">
        <v>-0.003726298292170305</v>
      </c>
      <c r="O1728" s="3" t="s">
        <v>2220</v>
      </c>
      <c r="P1728" s="2">
        <v>2.952015230776369</v>
      </c>
      <c r="Q1728" s="2">
        <v>2.35860952153566</v>
      </c>
      <c r="R1728" s="2">
        <v>3.175688658800957</v>
      </c>
      <c r="S1728" s="2">
        <v>2.368567001500228</v>
      </c>
      <c r="T1728" s="2">
        <v>1.411384987050525</v>
      </c>
    </row>
    <row r="1729" spans="1:20">
      <c r="A1729" s="4">
        <v>40492</v>
      </c>
      <c r="B1729" s="1">
        <v>0.004268975460854696</v>
      </c>
      <c r="C1729" s="1">
        <v>0.005622732305737843</v>
      </c>
      <c r="D1729" s="1">
        <v>0.005404470724645005</v>
      </c>
      <c r="E1729" s="1">
        <v>0.00820879996797208</v>
      </c>
      <c r="F1729" s="1">
        <v>0.007768024662782258</v>
      </c>
      <c r="G1729" s="1">
        <v>0.01213948506367291</v>
      </c>
      <c r="H1729" s="1">
        <v>-0.00787050960281821</v>
      </c>
      <c r="I1729" s="1">
        <v>-0.006516752757935063</v>
      </c>
      <c r="J1729" s="1">
        <v>-0.0067350143390279</v>
      </c>
      <c r="K1729" s="1">
        <v>-0.003930685095700825</v>
      </c>
      <c r="L1729" s="1">
        <v>-0.004371460400890648</v>
      </c>
      <c r="O1729" s="3" t="s">
        <v>2221</v>
      </c>
      <c r="P1729" s="2">
        <v>2.960103335959432</v>
      </c>
      <c r="Q1729" s="2">
        <v>2.365204370305467</v>
      </c>
      <c r="R1729" s="2">
        <v>3.189032680649234</v>
      </c>
      <c r="S1729" s="2">
        <v>2.378931046207842</v>
      </c>
      <c r="T1729" s="2">
        <v>1.408032037625145</v>
      </c>
    </row>
    <row r="1730" spans="1:20">
      <c r="A1730" s="4">
        <v>40493</v>
      </c>
      <c r="B1730" s="1">
        <v>-0.02074416399143497</v>
      </c>
      <c r="C1730" s="1">
        <v>-0.0192337693769582</v>
      </c>
      <c r="D1730" s="1">
        <v>-0.01656007279924665</v>
      </c>
      <c r="E1730" s="1">
        <v>-0.02026896769017783</v>
      </c>
      <c r="F1730" s="1">
        <v>-0.01220382072674042</v>
      </c>
      <c r="G1730" s="1">
        <v>-0.02986712656292856</v>
      </c>
      <c r="H1730" s="1">
        <v>0.009122962571493698</v>
      </c>
      <c r="I1730" s="1">
        <v>0.01063335718597047</v>
      </c>
      <c r="J1730" s="1">
        <v>0.01330705376368191</v>
      </c>
      <c r="K1730" s="1">
        <v>0.009598158872750728</v>
      </c>
      <c r="L1730" s="1">
        <v>0.01766330583618814</v>
      </c>
      <c r="O1730" s="3" t="s">
        <v>2222</v>
      </c>
      <c r="P1730" s="2">
        <v>2.972739944462237</v>
      </c>
      <c r="Q1730" s="2">
        <v>2.378503281328055</v>
      </c>
      <c r="R1730" s="2">
        <v>3.206267714411739</v>
      </c>
      <c r="S1730" s="2">
        <v>2.398459215303761</v>
      </c>
      <c r="T1730" s="2">
        <v>1.418969665219405</v>
      </c>
    </row>
    <row r="1731" spans="1:20">
      <c r="A1731" s="4">
        <v>40494</v>
      </c>
      <c r="B1731" s="1">
        <v>-0.009698766052917529</v>
      </c>
      <c r="C1731" s="1">
        <v>-0.009501965363752363</v>
      </c>
      <c r="D1731" s="1">
        <v>-0.02055295248968547</v>
      </c>
      <c r="E1731" s="1">
        <v>-0.02327139176307047</v>
      </c>
      <c r="F1731" s="1">
        <v>-0.02348584333760806</v>
      </c>
      <c r="G1731" s="1">
        <v>0.003393802270615254</v>
      </c>
      <c r="H1731" s="1">
        <v>-0.01309256832353278</v>
      </c>
      <c r="I1731" s="1">
        <v>-0.01289576763436762</v>
      </c>
      <c r="J1731" s="1">
        <v>-0.02394675476030073</v>
      </c>
      <c r="K1731" s="1">
        <v>-0.02666519403368572</v>
      </c>
      <c r="L1731" s="1">
        <v>-0.02687964560822331</v>
      </c>
      <c r="O1731" s="3" t="s">
        <v>2223</v>
      </c>
      <c r="P1731" s="2">
        <v>2.911072939550423</v>
      </c>
      <c r="Q1731" s="2">
        <v>2.332755697752653</v>
      </c>
      <c r="R1731" s="2">
        <v>3.153171687647206</v>
      </c>
      <c r="S1731" s="2">
        <v>2.34984492296256</v>
      </c>
      <c r="T1731" s="2">
        <v>1.401652813808384</v>
      </c>
    </row>
    <row r="1732" spans="1:20">
      <c r="A1732" s="4">
        <v>40497</v>
      </c>
      <c r="B1732" s="1">
        <v>-0.00747855576353762</v>
      </c>
      <c r="C1732" s="1">
        <v>-0.00886932166112786</v>
      </c>
      <c r="D1732" s="1">
        <v>-0.01052903017682338</v>
      </c>
      <c r="E1732" s="1">
        <v>-0.007768157755275062</v>
      </c>
      <c r="F1732" s="1">
        <v>-0.007601229775122786</v>
      </c>
      <c r="G1732" s="1">
        <v>0.003503120595933273</v>
      </c>
      <c r="H1732" s="1">
        <v>-0.01098167635947089</v>
      </c>
      <c r="I1732" s="1">
        <v>-0.01237244225706113</v>
      </c>
      <c r="J1732" s="1">
        <v>-0.01403215077275666</v>
      </c>
      <c r="K1732" s="1">
        <v>-0.01127127835120834</v>
      </c>
      <c r="L1732" s="1">
        <v>-0.01110435037105606</v>
      </c>
      <c r="O1732" s="3" t="s">
        <v>2224</v>
      </c>
      <c r="P1732" s="2">
        <v>2.882839124146745</v>
      </c>
      <c r="Q1732" s="2">
        <v>2.310589933910511</v>
      </c>
      <c r="R1732" s="2">
        <v>3.088364699759172</v>
      </c>
      <c r="S1732" s="2">
        <v>2.295160761177836</v>
      </c>
      <c r="T1732" s="2">
        <v>1.368733815409563</v>
      </c>
    </row>
    <row r="1733" spans="1:20">
      <c r="A1733" s="4">
        <v>40498</v>
      </c>
      <c r="B1733" s="1">
        <v>-0.007846080387962084</v>
      </c>
      <c r="C1733" s="1">
        <v>-0.006353712428678882</v>
      </c>
      <c r="D1733" s="1">
        <v>-0.007502132922252658</v>
      </c>
      <c r="E1733" s="1">
        <v>-0.01204904883423374</v>
      </c>
      <c r="F1733" s="1">
        <v>-0.01663330306653055</v>
      </c>
      <c r="G1733" s="1">
        <v>-0.005537276302062466</v>
      </c>
      <c r="H1733" s="1">
        <v>-0.002308804085899618</v>
      </c>
      <c r="I1733" s="1">
        <v>-0.0008164361266164155</v>
      </c>
      <c r="J1733" s="1">
        <v>-0.001964856620190192</v>
      </c>
      <c r="K1733" s="1">
        <v>-0.006511772532171278</v>
      </c>
      <c r="L1733" s="1">
        <v>-0.01109602676446808</v>
      </c>
      <c r="O1733" s="3" t="s">
        <v>2225</v>
      </c>
      <c r="P1733" s="2">
        <v>2.861279650999505</v>
      </c>
      <c r="Q1733" s="2">
        <v>2.290096568559695</v>
      </c>
      <c r="R1733" s="2">
        <v>3.055847214638372</v>
      </c>
      <c r="S1733" s="2">
        <v>2.277331590311289</v>
      </c>
      <c r="T1733" s="2">
        <v>1.358329755177655</v>
      </c>
    </row>
    <row r="1734" spans="1:20">
      <c r="A1734" s="4">
        <v>40499</v>
      </c>
      <c r="B1734" s="1">
        <v>-0.0006072685970559544</v>
      </c>
      <c r="C1734" s="1">
        <v>0.003876260525168984</v>
      </c>
      <c r="D1734" s="1">
        <v>0.002891368536589445</v>
      </c>
      <c r="E1734" s="1">
        <v>0.00425601784410401</v>
      </c>
      <c r="F1734" s="1">
        <v>-0.005042310019747753</v>
      </c>
      <c r="G1734" s="1">
        <v>-0.002178825048418265</v>
      </c>
      <c r="H1734" s="1">
        <v>0.00157155645136231</v>
      </c>
      <c r="I1734" s="1">
        <v>0.006055085573587249</v>
      </c>
      <c r="J1734" s="1">
        <v>0.00507019358500771</v>
      </c>
      <c r="K1734" s="1">
        <v>0.006434842892522274</v>
      </c>
      <c r="L1734" s="1">
        <v>-0.002863484971329489</v>
      </c>
      <c r="O1734" s="3" t="s">
        <v>2226</v>
      </c>
      <c r="P1734" s="2">
        <v>2.838829820845323</v>
      </c>
      <c r="Q1734" s="2">
        <v>2.275545953529162</v>
      </c>
      <c r="R1734" s="2">
        <v>3.032921842644059</v>
      </c>
      <c r="S1734" s="2">
        <v>2.249891910767885</v>
      </c>
      <c r="T1734" s="2">
        <v>1.335736244695498</v>
      </c>
    </row>
    <row r="1735" spans="1:20">
      <c r="A1735" s="4">
        <v>40500</v>
      </c>
      <c r="B1735" s="1">
        <v>0.01691146179226388</v>
      </c>
      <c r="C1735" s="1">
        <v>0.020583116563889</v>
      </c>
      <c r="D1735" s="1">
        <v>0.02058584282542797</v>
      </c>
      <c r="E1735" s="1">
        <v>0.01792107277801835</v>
      </c>
      <c r="F1735" s="1">
        <v>0.01709905695779113</v>
      </c>
      <c r="G1735" s="1">
        <v>0.01556813586736761</v>
      </c>
      <c r="H1735" s="1">
        <v>0.001343325924896277</v>
      </c>
      <c r="I1735" s="1">
        <v>0.005014980696521398</v>
      </c>
      <c r="J1735" s="1">
        <v>0.005017706958060364</v>
      </c>
      <c r="K1735" s="1">
        <v>0.002352936910650749</v>
      </c>
      <c r="L1735" s="1">
        <v>0.00153092109042352</v>
      </c>
      <c r="O1735" s="3" t="s">
        <v>2227</v>
      </c>
      <c r="P1735" s="2">
        <v>2.837105888642737</v>
      </c>
      <c r="Q1735" s="2">
        <v>2.284366562482036</v>
      </c>
      <c r="R1735" s="2">
        <v>3.041691137433815</v>
      </c>
      <c r="S1735" s="2">
        <v>2.259467490887419</v>
      </c>
      <c r="T1735" s="2">
        <v>1.32900104844513</v>
      </c>
    </row>
    <row r="1736" spans="1:20">
      <c r="A1736" s="4">
        <v>40501</v>
      </c>
      <c r="B1736" s="1">
        <v>0.002888465432820286</v>
      </c>
      <c r="C1736" s="1">
        <v>0.001850737592578922</v>
      </c>
      <c r="D1736" s="1">
        <v>0.003057327918073893</v>
      </c>
      <c r="E1736" s="1">
        <v>0.005843624318361496</v>
      </c>
      <c r="F1736" s="1">
        <v>0.001507481869944094</v>
      </c>
      <c r="G1736" s="1">
        <v>0.007525383237109162</v>
      </c>
      <c r="H1736" s="1">
        <v>-0.004636917804288876</v>
      </c>
      <c r="I1736" s="1">
        <v>-0.005674645644530241</v>
      </c>
      <c r="J1736" s="1">
        <v>-0.004468055319035269</v>
      </c>
      <c r="K1736" s="1">
        <v>-0.001681758918747667</v>
      </c>
      <c r="L1736" s="1">
        <v>-0.006017901367165068</v>
      </c>
      <c r="O1736" s="3" t="s">
        <v>2228</v>
      </c>
      <c r="P1736" s="2">
        <v>2.885085496479126</v>
      </c>
      <c r="Q1736" s="2">
        <v>2.331385945712254</v>
      </c>
      <c r="R1736" s="2">
        <v>3.104306913112524</v>
      </c>
      <c r="S1736" s="2">
        <v>2.299959572231179</v>
      </c>
      <c r="T1736" s="2">
        <v>1.351725713069457</v>
      </c>
    </row>
    <row r="1737" spans="1:20">
      <c r="A1737" s="4">
        <v>40504</v>
      </c>
      <c r="B1737" s="1">
        <v>-0.002159290449576856</v>
      </c>
      <c r="C1737" s="1">
        <v>-0.005469527460505996</v>
      </c>
      <c r="D1737" s="1">
        <v>0.0003899336927546404</v>
      </c>
      <c r="E1737" s="1">
        <v>0.004126781368260168</v>
      </c>
      <c r="F1737" s="1">
        <v>0.002462486097889016</v>
      </c>
      <c r="G1737" s="1">
        <v>0.003793866582358474</v>
      </c>
      <c r="H1737" s="1">
        <v>-0.00595315703193533</v>
      </c>
      <c r="I1737" s="1">
        <v>-0.00926339404286447</v>
      </c>
      <c r="J1737" s="1">
        <v>-0.003403932889603833</v>
      </c>
      <c r="K1737" s="1">
        <v>0.0003329147859016945</v>
      </c>
      <c r="L1737" s="1">
        <v>-0.001331380484469458</v>
      </c>
      <c r="O1737" s="3" t="s">
        <v>2229</v>
      </c>
      <c r="P1737" s="2">
        <v>2.893418966206437</v>
      </c>
      <c r="Q1737" s="2">
        <v>2.335700729324794</v>
      </c>
      <c r="R1737" s="2">
        <v>3.113797797304253</v>
      </c>
      <c r="S1737" s="2">
        <v>2.313399671918717</v>
      </c>
      <c r="T1737" s="2">
        <v>1.353763415075047</v>
      </c>
    </row>
    <row r="1738" spans="1:20">
      <c r="A1738" s="4">
        <v>40505</v>
      </c>
      <c r="B1738" s="1">
        <v>-0.009135473551291406</v>
      </c>
      <c r="C1738" s="1">
        <v>-0.005986571184766976</v>
      </c>
      <c r="D1738" s="1">
        <v>-0.01516972924469218</v>
      </c>
      <c r="E1738" s="1">
        <v>-0.01090711103909658</v>
      </c>
      <c r="F1738" s="1">
        <v>-0.01015444615974559</v>
      </c>
      <c r="G1738" s="1">
        <v>-0.007401574803149624</v>
      </c>
      <c r="H1738" s="1">
        <v>-0.001733898748141782</v>
      </c>
      <c r="I1738" s="1">
        <v>0.001415003618382649</v>
      </c>
      <c r="J1738" s="1">
        <v>-0.007768154441542552</v>
      </c>
      <c r="K1738" s="1">
        <v>-0.00350553623594696</v>
      </c>
      <c r="L1738" s="1">
        <v>-0.002752871356595965</v>
      </c>
      <c r="O1738" s="3" t="s">
        <v>2230</v>
      </c>
      <c r="P1738" s="2">
        <v>2.887171234266083</v>
      </c>
      <c r="Q1738" s="2">
        <v>2.322925550046228</v>
      </c>
      <c r="R1738" s="2">
        <v>3.115011971977848</v>
      </c>
      <c r="S1738" s="2">
        <v>2.322946566582131</v>
      </c>
      <c r="T1738" s="2">
        <v>1.3570970386645</v>
      </c>
    </row>
    <row r="1739" spans="1:20">
      <c r="A1739" s="4">
        <v>40506</v>
      </c>
      <c r="B1739" s="1">
        <v>-0.009347140055419367</v>
      </c>
      <c r="C1739" s="1">
        <v>-0.01146151659581618</v>
      </c>
      <c r="D1739" s="1">
        <v>-0.01323420572116152</v>
      </c>
      <c r="E1739" s="1">
        <v>-0.01065660429106818</v>
      </c>
      <c r="F1739" s="1">
        <v>-0.009379181278925008</v>
      </c>
      <c r="G1739" s="1">
        <v>0.001031254957956529</v>
      </c>
      <c r="H1739" s="1">
        <v>-0.0103783950133759</v>
      </c>
      <c r="I1739" s="1">
        <v>-0.01249277155377271</v>
      </c>
      <c r="J1739" s="1">
        <v>-0.01426546067911805</v>
      </c>
      <c r="K1739" s="1">
        <v>-0.01168785924902471</v>
      </c>
      <c r="L1739" s="1">
        <v>-0.01041043623688154</v>
      </c>
      <c r="O1739" s="3" t="s">
        <v>2231</v>
      </c>
      <c r="P1739" s="2">
        <v>2.860795557817396</v>
      </c>
      <c r="Q1739" s="2">
        <v>2.309019190883962</v>
      </c>
      <c r="R1739" s="2">
        <v>3.067758083768969</v>
      </c>
      <c r="S1739" s="2">
        <v>2.297609930442531</v>
      </c>
      <c r="T1739" s="2">
        <v>1.343316469851831</v>
      </c>
    </row>
    <row r="1740" spans="1:20">
      <c r="A1740" s="4">
        <v>40507</v>
      </c>
      <c r="B1740" s="1">
        <v>0.002120724572808541</v>
      </c>
      <c r="C1740" s="1">
        <v>0.004324586237885786</v>
      </c>
      <c r="D1740" s="1">
        <v>0.001603668910411304</v>
      </c>
      <c r="E1740" s="1">
        <v>0.00793131780038614</v>
      </c>
      <c r="F1740" s="1">
        <v>0.002679876403097303</v>
      </c>
      <c r="G1740" s="1">
        <v>0.0002773595372058679</v>
      </c>
      <c r="H1740" s="1">
        <v>0.001843365035602673</v>
      </c>
      <c r="I1740" s="1">
        <v>0.004047226700679918</v>
      </c>
      <c r="J1740" s="1">
        <v>0.001326309373205437</v>
      </c>
      <c r="K1740" s="1">
        <v>0.007653958263180272</v>
      </c>
      <c r="L1740" s="1">
        <v>0.002402516865891435</v>
      </c>
      <c r="O1740" s="3" t="s">
        <v>2232</v>
      </c>
      <c r="P1740" s="2">
        <v>2.834055301068555</v>
      </c>
      <c r="Q1740" s="2">
        <v>2.282554329107588</v>
      </c>
      <c r="R1740" s="2">
        <v>3.027158742185614</v>
      </c>
      <c r="S1740" s="2">
        <v>2.273125210598576</v>
      </c>
      <c r="T1740" s="2">
        <v>1.330717261166125</v>
      </c>
    </row>
    <row r="1741" spans="1:20">
      <c r="A1741" s="4">
        <v>40508</v>
      </c>
      <c r="B1741" s="1">
        <v>-0.01785430021601164</v>
      </c>
      <c r="C1741" s="1">
        <v>-0.01796916117088965</v>
      </c>
      <c r="D1741" s="1">
        <v>-0.01852036732235396</v>
      </c>
      <c r="E1741" s="1">
        <v>-0.01796108031669275</v>
      </c>
      <c r="F1741" s="1">
        <v>-0.02088575221027866</v>
      </c>
      <c r="G1741" s="1">
        <v>-0.01243810655575373</v>
      </c>
      <c r="H1741" s="1">
        <v>-0.005416193660257917</v>
      </c>
      <c r="I1741" s="1">
        <v>-0.005531054615135922</v>
      </c>
      <c r="J1741" s="1">
        <v>-0.006082260766600234</v>
      </c>
      <c r="K1741" s="1">
        <v>-0.005522973760939021</v>
      </c>
      <c r="L1741" s="1">
        <v>-0.008447645654524938</v>
      </c>
      <c r="O1741" s="3" t="s">
        <v>2233</v>
      </c>
      <c r="P1741" s="2">
        <v>2.84006555178623</v>
      </c>
      <c r="Q1741" s="2">
        <v>2.292425432146473</v>
      </c>
      <c r="R1741" s="2">
        <v>3.032013302547337</v>
      </c>
      <c r="S1741" s="2">
        <v>2.291154089043903</v>
      </c>
      <c r="T1741" s="2">
        <v>1.334283418953518</v>
      </c>
    </row>
    <row r="1742" spans="1:20">
      <c r="A1742" s="4">
        <v>40511</v>
      </c>
      <c r="B1742" s="1">
        <v>-0.001057706712260464</v>
      </c>
      <c r="C1742" s="1">
        <v>-0.001209955484730352</v>
      </c>
      <c r="D1742" s="1">
        <v>-0.006220596645253762</v>
      </c>
      <c r="E1742" s="1">
        <v>-0.005811093927240552</v>
      </c>
      <c r="F1742" s="1">
        <v>-0.005335242890433189</v>
      </c>
      <c r="G1742" s="1">
        <v>-0.001564317516345004</v>
      </c>
      <c r="H1742" s="1">
        <v>0.0005066108040845396</v>
      </c>
      <c r="I1742" s="1">
        <v>0.0003543620316146523</v>
      </c>
      <c r="J1742" s="1">
        <v>-0.004656279128908758</v>
      </c>
      <c r="K1742" s="1">
        <v>-0.004246776410895547</v>
      </c>
      <c r="L1742" s="1">
        <v>-0.003770925374088185</v>
      </c>
      <c r="O1742" s="3" t="s">
        <v>2234</v>
      </c>
      <c r="P1742" s="2">
        <v>2.789358168791486</v>
      </c>
      <c r="Q1742" s="2">
        <v>2.251232470083987</v>
      </c>
      <c r="R1742" s="2">
        <v>2.975859302457897</v>
      </c>
      <c r="S1742" s="2">
        <v>2.250002486432666</v>
      </c>
      <c r="T1742" s="2">
        <v>1.306415906086972</v>
      </c>
    </row>
    <row r="1743" spans="1:20">
      <c r="A1743" s="4">
        <v>40512</v>
      </c>
      <c r="B1743" s="1">
        <v>0.01027133108735123</v>
      </c>
      <c r="C1743" s="1">
        <v>0.01176391037109403</v>
      </c>
      <c r="D1743" s="1">
        <v>0.01047389211757532</v>
      </c>
      <c r="E1743" s="1">
        <v>0.01237602906493573</v>
      </c>
      <c r="F1743" s="1">
        <v>0.01123364950804229</v>
      </c>
      <c r="G1743" s="1">
        <v>0.002892495580909538</v>
      </c>
      <c r="H1743" s="1">
        <v>0.007378835506441694</v>
      </c>
      <c r="I1743" s="1">
        <v>0.008871414790184495</v>
      </c>
      <c r="J1743" s="1">
        <v>0.007581396536665785</v>
      </c>
      <c r="K1743" s="1">
        <v>0.009483533484026196</v>
      </c>
      <c r="L1743" s="1">
        <v>0.00834115392713275</v>
      </c>
      <c r="O1743" s="3" t="s">
        <v>2235</v>
      </c>
      <c r="P1743" s="2">
        <v>2.786407845933456</v>
      </c>
      <c r="Q1743" s="2">
        <v>2.248508579009405</v>
      </c>
      <c r="R1743" s="2">
        <v>2.95734768206428</v>
      </c>
      <c r="S1743" s="2">
        <v>2.236927510647481</v>
      </c>
      <c r="T1743" s="2">
        <v>1.299445859912072</v>
      </c>
    </row>
    <row r="1744" spans="1:20">
      <c r="A1744" s="4">
        <v>40513</v>
      </c>
      <c r="B1744" s="1">
        <v>0.007425060124818028</v>
      </c>
      <c r="C1744" s="1">
        <v>0.00604406022886983</v>
      </c>
      <c r="D1744" s="1">
        <v>0.002526650168844347</v>
      </c>
      <c r="E1744" s="1">
        <v>0.007945490645755227</v>
      </c>
      <c r="F1744" s="1">
        <v>0.007814274366629848</v>
      </c>
      <c r="G1744" s="1">
        <v>0.01265822784810133</v>
      </c>
      <c r="H1744" s="1">
        <v>-0.005233167723283305</v>
      </c>
      <c r="I1744" s="1">
        <v>-0.006614167619231504</v>
      </c>
      <c r="J1744" s="1">
        <v>-0.01013157767925699</v>
      </c>
      <c r="K1744" s="1">
        <v>-0.004712737202346107</v>
      </c>
      <c r="L1744" s="1">
        <v>-0.004843953481471486</v>
      </c>
      <c r="O1744" s="3" t="s">
        <v>2236</v>
      </c>
      <c r="P1744" s="2">
        <v>2.815027963463432</v>
      </c>
      <c r="Q1744" s="2">
        <v>2.274959832401508</v>
      </c>
      <c r="R1744" s="2">
        <v>2.988322622640383</v>
      </c>
      <c r="S1744" s="2">
        <v>2.264611790535409</v>
      </c>
      <c r="T1744" s="2">
        <v>1.314043379257001</v>
      </c>
    </row>
    <row r="1745" spans="1:20">
      <c r="A1745" s="4">
        <v>40514</v>
      </c>
      <c r="B1745" s="1">
        <v>0.006649657796170105</v>
      </c>
      <c r="C1745" s="1">
        <v>0.009044990904460981</v>
      </c>
      <c r="D1745" s="1">
        <v>0.006900089902714512</v>
      </c>
      <c r="E1745" s="1">
        <v>0.005420167931593278</v>
      </c>
      <c r="F1745" s="1">
        <v>0.007309946724093574</v>
      </c>
      <c r="G1745" s="1">
        <v>0.01273734177215169</v>
      </c>
      <c r="H1745" s="1">
        <v>-0.006087683975981584</v>
      </c>
      <c r="I1745" s="1">
        <v>-0.003692350867690708</v>
      </c>
      <c r="J1745" s="1">
        <v>-0.005837251869437177</v>
      </c>
      <c r="K1745" s="1">
        <v>-0.007317173840558411</v>
      </c>
      <c r="L1745" s="1">
        <v>-0.005427395048058115</v>
      </c>
      <c r="O1745" s="3" t="s">
        <v>2237</v>
      </c>
      <c r="P1745" s="2">
        <v>2.835929715345192</v>
      </c>
      <c r="Q1745" s="2">
        <v>2.288709826646802</v>
      </c>
      <c r="R1745" s="2">
        <v>2.995873068499439</v>
      </c>
      <c r="S1745" s="2">
        <v>2.282605242333375</v>
      </c>
      <c r="T1745" s="2">
        <v>1.324311674752169</v>
      </c>
    </row>
    <row r="1746" spans="1:20">
      <c r="A1746" s="4">
        <v>40515</v>
      </c>
      <c r="B1746" s="1">
        <v>-0.00665408952394364</v>
      </c>
      <c r="C1746" s="1">
        <v>-0.007833791544353708</v>
      </c>
      <c r="D1746" s="1">
        <v>-0.008189445381070026</v>
      </c>
      <c r="E1746" s="1">
        <v>-0.008468848435285836</v>
      </c>
      <c r="F1746" s="1">
        <v>-0.00340457898308677</v>
      </c>
      <c r="G1746" s="1">
        <v>0.006366690102335815</v>
      </c>
      <c r="H1746" s="1">
        <v>-0.01302077962627946</v>
      </c>
      <c r="I1746" s="1">
        <v>-0.01420048164668952</v>
      </c>
      <c r="J1746" s="1">
        <v>-0.01455613548340584</v>
      </c>
      <c r="K1746" s="1">
        <v>-0.01483553853762165</v>
      </c>
      <c r="L1746" s="1">
        <v>-0.009771269085422585</v>
      </c>
      <c r="O1746" s="3" t="s">
        <v>2238</v>
      </c>
      <c r="P1746" s="2">
        <v>2.854787677486228</v>
      </c>
      <c r="Q1746" s="2">
        <v>2.309411186211773</v>
      </c>
      <c r="R1746" s="2">
        <v>3.016544862009206</v>
      </c>
      <c r="S1746" s="2">
        <v>2.294977346068357</v>
      </c>
      <c r="T1746" s="2">
        <v>1.333992322540702</v>
      </c>
    </row>
    <row r="1747" spans="1:20">
      <c r="A1747" s="4">
        <v>40518</v>
      </c>
      <c r="B1747" s="1">
        <v>-0.004550774377803268</v>
      </c>
      <c r="C1747" s="1">
        <v>-0.0008179791689993943</v>
      </c>
      <c r="D1747" s="1">
        <v>-0.000323053736735357</v>
      </c>
      <c r="E1747" s="1">
        <v>-8.733686020112597e-05</v>
      </c>
      <c r="F1747" s="1">
        <v>0.003921453790330487</v>
      </c>
      <c r="G1747" s="1">
        <v>-0.00128080729672031</v>
      </c>
      <c r="H1747" s="1">
        <v>-0.003269967081082958</v>
      </c>
      <c r="I1747" s="1">
        <v>0.0004628281277208046</v>
      </c>
      <c r="J1747" s="1">
        <v>0.0009577535599849529</v>
      </c>
      <c r="K1747" s="1">
        <v>0.001193470436519295</v>
      </c>
      <c r="L1747" s="1">
        <v>0.005202261087050797</v>
      </c>
      <c r="O1747" s="3" t="s">
        <v>2239</v>
      </c>
      <c r="P1747" s="2">
        <v>2.835791664708383</v>
      </c>
      <c r="Q1747" s="2">
        <v>2.291319740388792</v>
      </c>
      <c r="R1747" s="2">
        <v>2.991841032622234</v>
      </c>
      <c r="S1747" s="2">
        <v>2.27554153076209</v>
      </c>
      <c r="T1747" s="2">
        <v>1.329450640315781</v>
      </c>
    </row>
    <row r="1748" spans="1:20">
      <c r="A1748" s="4">
        <v>40519</v>
      </c>
      <c r="B1748" s="1">
        <v>-0.000932028599159973</v>
      </c>
      <c r="C1748" s="1">
        <v>0.0005805358317778619</v>
      </c>
      <c r="D1748" s="1">
        <v>-0.002208004133102404</v>
      </c>
      <c r="E1748" s="1">
        <v>-0.001350705415304465</v>
      </c>
      <c r="F1748" s="1">
        <v>0.004851337378872778</v>
      </c>
      <c r="G1748" s="1">
        <v>0.005090937354267133</v>
      </c>
      <c r="H1748" s="1">
        <v>-0.006022965953427106</v>
      </c>
      <c r="I1748" s="1">
        <v>-0.004510401522489271</v>
      </c>
      <c r="J1748" s="1">
        <v>-0.007298941487369537</v>
      </c>
      <c r="K1748" s="1">
        <v>-0.006441642769571598</v>
      </c>
      <c r="L1748" s="1">
        <v>-0.0002395999753943556</v>
      </c>
      <c r="O1748" s="3" t="s">
        <v>2240</v>
      </c>
      <c r="P1748" s="2">
        <v>2.82288661665984</v>
      </c>
      <c r="Q1748" s="2">
        <v>2.289445488571637</v>
      </c>
      <c r="R1748" s="2">
        <v>2.990874507196927</v>
      </c>
      <c r="S1748" s="2">
        <v>2.275342792109536</v>
      </c>
      <c r="T1748" s="2">
        <v>1.334664019568305</v>
      </c>
    </row>
    <row r="1749" spans="1:20">
      <c r="A1749" s="4">
        <v>40520</v>
      </c>
      <c r="B1749" s="1">
        <v>-0.003628541659371542</v>
      </c>
      <c r="C1749" s="1">
        <v>-0.004388740271922598</v>
      </c>
      <c r="D1749" s="1">
        <v>-0.001275035205509645</v>
      </c>
      <c r="E1749" s="1">
        <v>-0.0007484070565583201</v>
      </c>
      <c r="F1749" s="1">
        <v>-0.00530172820314756</v>
      </c>
      <c r="G1749" s="1">
        <v>-0.004330510768279061</v>
      </c>
      <c r="H1749" s="1">
        <v>0.0007019691089076296</v>
      </c>
      <c r="I1749" s="1">
        <v>-5.822950364353652e-05</v>
      </c>
      <c r="J1749" s="1">
        <v>0.003055475562769416</v>
      </c>
      <c r="K1749" s="1">
        <v>0.003582103711720741</v>
      </c>
      <c r="L1749" s="1">
        <v>-0.0009712174348684988</v>
      </c>
      <c r="O1749" s="3" t="s">
        <v>2241</v>
      </c>
      <c r="P1749" s="2">
        <v>2.820255605600927</v>
      </c>
      <c r="Q1749" s="2">
        <v>2.290774593712654</v>
      </c>
      <c r="R1749" s="2">
        <v>2.984270643923446</v>
      </c>
      <c r="S1749" s="2">
        <v>2.27226947427856</v>
      </c>
      <c r="T1749" s="2">
        <v>1.341138925014673</v>
      </c>
    </row>
    <row r="1750" spans="1:20">
      <c r="A1750" s="4">
        <v>40521</v>
      </c>
      <c r="B1750" s="1">
        <v>0.01356883512960194</v>
      </c>
      <c r="C1750" s="1">
        <v>0.01131954768073751</v>
      </c>
      <c r="D1750" s="1">
        <v>0.01143461543068836</v>
      </c>
      <c r="E1750" s="1">
        <v>0.008737396608460068</v>
      </c>
      <c r="F1750" s="1">
        <v>0.01467374844430069</v>
      </c>
      <c r="G1750" s="1">
        <v>0.01867888625684433</v>
      </c>
      <c r="H1750" s="1">
        <v>-0.005110051127242388</v>
      </c>
      <c r="I1750" s="1">
        <v>-0.007359338576106822</v>
      </c>
      <c r="J1750" s="1">
        <v>-0.007244270826155974</v>
      </c>
      <c r="K1750" s="1">
        <v>-0.009941489648384261</v>
      </c>
      <c r="L1750" s="1">
        <v>-0.004005137812543635</v>
      </c>
      <c r="O1750" s="3" t="s">
        <v>2242</v>
      </c>
      <c r="P1750" s="2">
        <v>2.810022190645928</v>
      </c>
      <c r="Q1750" s="2">
        <v>2.280720978999331</v>
      </c>
      <c r="R1750" s="2">
        <v>2.980465593789675</v>
      </c>
      <c r="S1750" s="2">
        <v>2.270568891769607</v>
      </c>
      <c r="T1750" s="2">
        <v>1.334028570951584</v>
      </c>
    </row>
    <row r="1751" spans="1:20">
      <c r="A1751" s="4">
        <v>40522</v>
      </c>
      <c r="B1751" s="1">
        <v>-0.0002266684768880145</v>
      </c>
      <c r="C1751" s="1">
        <v>0.003412726697583635</v>
      </c>
      <c r="D1751" s="1">
        <v>0.00310981295529178</v>
      </c>
      <c r="E1751" s="1">
        <v>0.006529091260728537</v>
      </c>
      <c r="F1751" s="1">
        <v>0.004977709691880383</v>
      </c>
      <c r="G1751" s="1">
        <v>-0.00221103995120453</v>
      </c>
      <c r="H1751" s="1">
        <v>0.001984371474316404</v>
      </c>
      <c r="I1751" s="1">
        <v>0.005623766648788164</v>
      </c>
      <c r="J1751" s="1">
        <v>0.005320852906496309</v>
      </c>
      <c r="K1751" s="1">
        <v>0.008740131211933067</v>
      </c>
      <c r="L1751" s="1">
        <v>0.007188749643084913</v>
      </c>
      <c r="O1751" s="3" t="s">
        <v>2243</v>
      </c>
      <c r="P1751" s="2">
        <v>2.848150918461326</v>
      </c>
      <c r="Q1751" s="2">
        <v>2.306537708867572</v>
      </c>
      <c r="R1751" s="2">
        <v>3.014546071659058</v>
      </c>
      <c r="S1751" s="2">
        <v>2.29040775270383</v>
      </c>
      <c r="T1751" s="2">
        <v>1.353603770619237</v>
      </c>
    </row>
    <row r="1752" spans="1:20">
      <c r="A1752" s="4">
        <v>40525</v>
      </c>
      <c r="B1752" s="1">
        <v>0.004314596348119926</v>
      </c>
      <c r="C1752" s="1">
        <v>0.00548797798500833</v>
      </c>
      <c r="D1752" s="1">
        <v>0.001529913821454842</v>
      </c>
      <c r="E1752" s="1">
        <v>0.006294119977104273</v>
      </c>
      <c r="F1752" s="1">
        <v>0.005555509438013528</v>
      </c>
      <c r="G1752" s="1">
        <v>0.005998318942461944</v>
      </c>
      <c r="H1752" s="1">
        <v>-0.001683722594342019</v>
      </c>
      <c r="I1752" s="1">
        <v>-0.0005103409574536144</v>
      </c>
      <c r="J1752" s="1">
        <v>-0.004468405121007102</v>
      </c>
      <c r="K1752" s="1">
        <v>0.000295801034642329</v>
      </c>
      <c r="L1752" s="1">
        <v>-0.0004428095044484159</v>
      </c>
      <c r="O1752" s="3" t="s">
        <v>2244</v>
      </c>
      <c r="P1752" s="2">
        <v>2.847505332430691</v>
      </c>
      <c r="Q1752" s="2">
        <v>2.314409291685608</v>
      </c>
      <c r="R1752" s="2">
        <v>3.023920746087027</v>
      </c>
      <c r="S1752" s="2">
        <v>2.305362033945514</v>
      </c>
      <c r="T1752" s="2">
        <v>1.360341617227214</v>
      </c>
    </row>
    <row r="1753" spans="1:20">
      <c r="A1753" s="4">
        <v>40526</v>
      </c>
      <c r="B1753" s="1">
        <v>0.001030478201844209</v>
      </c>
      <c r="C1753" s="1">
        <v>0.002330302635901838</v>
      </c>
      <c r="D1753" s="1">
        <v>0.003808542196393372</v>
      </c>
      <c r="E1753" s="1">
        <v>0.001681392266823289</v>
      </c>
      <c r="F1753" s="1">
        <v>0.006165511552657987</v>
      </c>
      <c r="G1753" s="1">
        <v>0.006912004861190146</v>
      </c>
      <c r="H1753" s="1">
        <v>-0.005881526659345937</v>
      </c>
      <c r="I1753" s="1">
        <v>-0.004581702225288309</v>
      </c>
      <c r="J1753" s="1">
        <v>-0.003103462664796774</v>
      </c>
      <c r="K1753" s="1">
        <v>-0.005230612594366857</v>
      </c>
      <c r="L1753" s="1">
        <v>-0.000746493308532159</v>
      </c>
      <c r="O1753" s="3" t="s">
        <v>2245</v>
      </c>
      <c r="P1753" s="2">
        <v>2.859791168539248</v>
      </c>
      <c r="Q1753" s="2">
        <v>2.327110718926677</v>
      </c>
      <c r="R1753" s="2">
        <v>3.02854708423145</v>
      </c>
      <c r="S1753" s="2">
        <v>2.319872259177828</v>
      </c>
      <c r="T1753" s="2">
        <v>1.367899007920643</v>
      </c>
    </row>
    <row r="1754" spans="1:20">
      <c r="A1754" s="4">
        <v>40527</v>
      </c>
      <c r="B1754" s="1">
        <v>0.004510731111631028</v>
      </c>
      <c r="C1754" s="1">
        <v>0.007584885953849207</v>
      </c>
      <c r="D1754" s="1">
        <v>0.00660637933251107</v>
      </c>
      <c r="E1754" s="1">
        <v>0.006280746342939292</v>
      </c>
      <c r="F1754" s="1">
        <v>0.00810800086635699</v>
      </c>
      <c r="G1754" s="1">
        <v>0.003092822389016758</v>
      </c>
      <c r="H1754" s="1">
        <v>0.001417908722614269</v>
      </c>
      <c r="I1754" s="1">
        <v>0.004492063564832449</v>
      </c>
      <c r="J1754" s="1">
        <v>0.003513556943494311</v>
      </c>
      <c r="K1754" s="1">
        <v>0.003187923953922533</v>
      </c>
      <c r="L1754" s="1">
        <v>0.005015178477340232</v>
      </c>
      <c r="O1754" s="3" t="s">
        <v>2246</v>
      </c>
      <c r="P1754" s="2">
        <v>2.862738121000254</v>
      </c>
      <c r="Q1754" s="2">
        <v>2.332533591169027</v>
      </c>
      <c r="R1754" s="2">
        <v>3.04008143359551</v>
      </c>
      <c r="S1754" s="2">
        <v>2.323772874454427</v>
      </c>
      <c r="T1754" s="2">
        <v>1.376332805056847</v>
      </c>
    </row>
    <row r="1755" spans="1:20">
      <c r="A1755" s="4">
        <v>40528</v>
      </c>
      <c r="B1755" s="1">
        <v>-0.001164989423078411</v>
      </c>
      <c r="C1755" s="1">
        <v>-0.003997803176961856</v>
      </c>
      <c r="D1755" s="1">
        <v>-0.00302213300874532</v>
      </c>
      <c r="E1755" s="1">
        <v>-0.001512857722353766</v>
      </c>
      <c r="F1755" s="1">
        <v>-0.005650902667354241</v>
      </c>
      <c r="G1755" s="1">
        <v>-0.003872908441436285</v>
      </c>
      <c r="H1755" s="1">
        <v>0.002707919018357874</v>
      </c>
      <c r="I1755" s="1">
        <v>-0.0001248947355255714</v>
      </c>
      <c r="J1755" s="1">
        <v>0.0008507754326909645</v>
      </c>
      <c r="K1755" s="1">
        <v>0.002360050719082629</v>
      </c>
      <c r="L1755" s="1">
        <v>-0.001777994225917956</v>
      </c>
      <c r="O1755" s="3" t="s">
        <v>2247</v>
      </c>
      <c r="P1755" s="2">
        <v>2.875651162907102</v>
      </c>
      <c r="Q1755" s="2">
        <v>2.350225592441566</v>
      </c>
      <c r="R1755" s="2">
        <v>3.060165364747566</v>
      </c>
      <c r="S1755" s="2">
        <v>2.338367902437479</v>
      </c>
      <c r="T1755" s="2">
        <v>1.387492112632643</v>
      </c>
    </row>
    <row r="1756" spans="1:20">
      <c r="A1756" s="4">
        <v>40529</v>
      </c>
      <c r="B1756" s="1">
        <v>-0.003181045812559846</v>
      </c>
      <c r="C1756" s="1">
        <v>-8.477249646587914e-05</v>
      </c>
      <c r="D1756" s="1">
        <v>0.00762375006132654</v>
      </c>
      <c r="E1756" s="1">
        <v>0.006387583941665165</v>
      </c>
      <c r="F1756" s="1">
        <v>0.008539328669181501</v>
      </c>
      <c r="G1756" s="1">
        <v>0.01038049222406756</v>
      </c>
      <c r="H1756" s="1">
        <v>-0.01356153803662741</v>
      </c>
      <c r="I1756" s="1">
        <v>-0.01046526472053344</v>
      </c>
      <c r="J1756" s="1">
        <v>-0.002756742162741022</v>
      </c>
      <c r="K1756" s="1">
        <v>-0.003992908282402396</v>
      </c>
      <c r="L1756" s="1">
        <v>-0.001841163554886061</v>
      </c>
      <c r="O1756" s="3" t="s">
        <v>2248</v>
      </c>
      <c r="P1756" s="2">
        <v>2.872301059717853</v>
      </c>
      <c r="Q1756" s="2">
        <v>2.340829853101527</v>
      </c>
      <c r="R1756" s="2">
        <v>3.050917137986543</v>
      </c>
      <c r="S1756" s="2">
        <v>2.334830284498572</v>
      </c>
      <c r="T1756" s="2">
        <v>1.379651529752434</v>
      </c>
    </row>
    <row r="1757" spans="1:20">
      <c r="A1757" s="4">
        <v>40532</v>
      </c>
      <c r="B1757" s="1">
        <v>-0.01278315112418948</v>
      </c>
      <c r="C1757" s="1">
        <v>-0.01129880957798601</v>
      </c>
      <c r="D1757" s="1">
        <v>-0.01180009319297437</v>
      </c>
      <c r="E1757" s="1">
        <v>-0.01053939965220019</v>
      </c>
      <c r="F1757" s="1">
        <v>-0.01255713956586291</v>
      </c>
      <c r="G1757" s="1">
        <v>-0.0009339858781335364</v>
      </c>
      <c r="H1757" s="1">
        <v>-0.01184916524605595</v>
      </c>
      <c r="I1757" s="1">
        <v>-0.01036482369985248</v>
      </c>
      <c r="J1757" s="1">
        <v>-0.01086610731484083</v>
      </c>
      <c r="K1757" s="1">
        <v>-0.009605413774066651</v>
      </c>
      <c r="L1757" s="1">
        <v>-0.01162315368772937</v>
      </c>
      <c r="O1757" s="3" t="s">
        <v>2249</v>
      </c>
      <c r="P1757" s="2">
        <v>2.863164138459426</v>
      </c>
      <c r="Q1757" s="2">
        <v>2.340631415111077</v>
      </c>
      <c r="R1757" s="2">
        <v>3.07417656770437</v>
      </c>
      <c r="S1757" s="2">
        <v>2.349744208930348</v>
      </c>
      <c r="T1757" s="2">
        <v>1.391432827613929</v>
      </c>
    </row>
    <row r="1758" spans="1:20">
      <c r="A1758" s="4">
        <v>40533</v>
      </c>
      <c r="B1758" s="1">
        <v>0.0121453677044947</v>
      </c>
      <c r="C1758" s="1">
        <v>0.0144854993594481</v>
      </c>
      <c r="D1758" s="1">
        <v>0.01337500506340872</v>
      </c>
      <c r="E1758" s="1">
        <v>0.01124233435534805</v>
      </c>
      <c r="F1758" s="1">
        <v>0.01443053586758758</v>
      </c>
      <c r="G1758" s="1">
        <v>0.007067534215840166</v>
      </c>
      <c r="H1758" s="1">
        <v>0.005077833488654537</v>
      </c>
      <c r="I1758" s="1">
        <v>0.00741796514360793</v>
      </c>
      <c r="J1758" s="1">
        <v>0.006307470847568553</v>
      </c>
      <c r="K1758" s="1">
        <v>0.004174800139507884</v>
      </c>
      <c r="L1758" s="1">
        <v>0.007363001651747414</v>
      </c>
      <c r="O1758" s="3" t="s">
        <v>2250</v>
      </c>
      <c r="P1758" s="2">
        <v>2.826563878584139</v>
      </c>
      <c r="Q1758" s="2">
        <v>2.314185066459485</v>
      </c>
      <c r="R1758" s="2">
        <v>3.0379009977138</v>
      </c>
      <c r="S1758" s="2">
        <v>2.324979315631988</v>
      </c>
      <c r="T1758" s="2">
        <v>1.373960411401058</v>
      </c>
    </row>
    <row r="1759" spans="1:20">
      <c r="A1759" s="4">
        <v>40534</v>
      </c>
      <c r="B1759" s="1">
        <v>-0.001135982128822932</v>
      </c>
      <c r="C1759" s="1">
        <v>-0.001306149408116908</v>
      </c>
      <c r="D1759" s="1">
        <v>0.0008609201243139353</v>
      </c>
      <c r="E1759" s="1">
        <v>0.001164125460313414</v>
      </c>
      <c r="F1759" s="1">
        <v>-0.004136745565720301</v>
      </c>
      <c r="G1759" s="1">
        <v>0.001076825962645245</v>
      </c>
      <c r="H1759" s="1">
        <v>-0.002212808091468177</v>
      </c>
      <c r="I1759" s="1">
        <v>-0.002382975370762153</v>
      </c>
      <c r="J1759" s="1">
        <v>-0.0002159058383313095</v>
      </c>
      <c r="K1759" s="1">
        <v>8.729949766816958e-05</v>
      </c>
      <c r="L1759" s="1">
        <v>-0.005213571528365546</v>
      </c>
      <c r="O1759" s="3" t="s">
        <v>2251</v>
      </c>
      <c r="P1759" s="2">
        <v>2.860893536229786</v>
      </c>
      <c r="Q1759" s="2">
        <v>2.347707192757329</v>
      </c>
      <c r="R1759" s="2">
        <v>3.078532938940357</v>
      </c>
      <c r="S1759" s="2">
        <v>2.351117510467592</v>
      </c>
      <c r="T1759" s="2">
        <v>1.393787396398426</v>
      </c>
    </row>
    <row r="1760" spans="1:20">
      <c r="A1760" s="4">
        <v>40535</v>
      </c>
      <c r="B1760" s="1">
        <v>-0.0004770703456818959</v>
      </c>
      <c r="C1760" s="1">
        <v>0.0006974058173967457</v>
      </c>
      <c r="D1760" s="1">
        <v>0.00221942966619415</v>
      </c>
      <c r="E1760" s="1">
        <v>-0.001283929509544035</v>
      </c>
      <c r="F1760" s="1">
        <v>-0.00527020868499728</v>
      </c>
      <c r="G1760" s="1">
        <v>7.418397626102191e-05</v>
      </c>
      <c r="H1760" s="1">
        <v>-0.0005512543219429178</v>
      </c>
      <c r="I1760" s="1">
        <v>0.0006232218411357238</v>
      </c>
      <c r="J1760" s="1">
        <v>0.002145245689933128</v>
      </c>
      <c r="K1760" s="1">
        <v>-0.001358113485805057</v>
      </c>
      <c r="L1760" s="1">
        <v>-0.005344392661258301</v>
      </c>
      <c r="O1760" s="3" t="s">
        <v>2252</v>
      </c>
      <c r="P1760" s="2">
        <v>2.857643612300164</v>
      </c>
      <c r="Q1760" s="2">
        <v>2.344640736397077</v>
      </c>
      <c r="R1760" s="2">
        <v>3.081183309900854</v>
      </c>
      <c r="S1760" s="2">
        <v>2.353854506221716</v>
      </c>
      <c r="T1760" s="2">
        <v>1.388021652566818</v>
      </c>
    </row>
    <row r="1761" spans="1:20">
      <c r="A1761" s="4">
        <v>40536</v>
      </c>
      <c r="B1761" s="1">
        <v>-0.004300307881428655</v>
      </c>
      <c r="C1761" s="1">
        <v>-0.001953312431705601</v>
      </c>
      <c r="D1761" s="1">
        <v>-0.0007302451649744413</v>
      </c>
      <c r="E1761" s="1">
        <v>0.0004655929834005423</v>
      </c>
      <c r="F1761" s="1">
        <v>-0.002662294121746456</v>
      </c>
      <c r="G1761" s="1">
        <v>-0.004153994510793013</v>
      </c>
      <c r="H1761" s="1">
        <v>-0.0001463133706356423</v>
      </c>
      <c r="I1761" s="1">
        <v>0.002200682079087413</v>
      </c>
      <c r="J1761" s="1">
        <v>0.003423749345818461</v>
      </c>
      <c r="K1761" s="1">
        <v>0.004619587494193667</v>
      </c>
      <c r="L1761" s="1">
        <v>0.001491700389046446</v>
      </c>
      <c r="O1761" s="3" t="s">
        <v>2253</v>
      </c>
      <c r="P1761" s="2">
        <v>2.856280315274208</v>
      </c>
      <c r="Q1761" s="2">
        <v>2.346275902486346</v>
      </c>
      <c r="R1761" s="2">
        <v>3.08802177954583</v>
      </c>
      <c r="S1761" s="2">
        <v>2.350832322960005</v>
      </c>
      <c r="T1761" s="2">
        <v>1.380706488798496</v>
      </c>
    </row>
    <row r="1762" spans="1:20">
      <c r="A1762" s="4">
        <v>40539</v>
      </c>
      <c r="B1762" s="1">
        <v>-0.002225752659167579</v>
      </c>
      <c r="C1762" s="1">
        <v>0.000127940068245902</v>
      </c>
      <c r="D1762" s="1">
        <v>-0.001372512716276364</v>
      </c>
      <c r="E1762" s="1">
        <v>0.002745582293369964</v>
      </c>
      <c r="F1762" s="1">
        <v>-0.005557171101718161</v>
      </c>
      <c r="G1762" s="1">
        <v>-0.004283054003724307</v>
      </c>
      <c r="H1762" s="1">
        <v>0.002057301344556617</v>
      </c>
      <c r="I1762" s="1">
        <v>0.004410994071970098</v>
      </c>
      <c r="J1762" s="1">
        <v>0.002910541287447943</v>
      </c>
      <c r="K1762" s="1">
        <v>0.00702863629709416</v>
      </c>
      <c r="L1762" s="1">
        <v>-0.001274117097993854</v>
      </c>
      <c r="O1762" s="3" t="s">
        <v>2254</v>
      </c>
      <c r="P1762" s="2">
        <v>2.843997430522865</v>
      </c>
      <c r="Q1762" s="2">
        <v>2.341692892597808</v>
      </c>
      <c r="R1762" s="2">
        <v>3.085766766571981</v>
      </c>
      <c r="S1762" s="2">
        <v>2.351926853994726</v>
      </c>
      <c r="T1762" s="2">
        <v>1.377030642029511</v>
      </c>
    </row>
    <row r="1763" spans="1:20">
      <c r="A1763" s="4">
        <v>40540</v>
      </c>
      <c r="B1763" s="1">
        <v>0.00849810522263561</v>
      </c>
      <c r="C1763" s="1">
        <v>0.00428767789368445</v>
      </c>
      <c r="D1763" s="1">
        <v>0.003537430529446883</v>
      </c>
      <c r="E1763" s="1">
        <v>0.003784795782562966</v>
      </c>
      <c r="F1763" s="1">
        <v>0.005961707832063512</v>
      </c>
      <c r="G1763" s="1">
        <v>0.006321301664484746</v>
      </c>
      <c r="H1763" s="1">
        <v>0.002176803558150864</v>
      </c>
      <c r="I1763" s="1">
        <v>-0.002033623770800297</v>
      </c>
      <c r="J1763" s="1">
        <v>-0.002783871135037863</v>
      </c>
      <c r="K1763" s="1">
        <v>-0.00253650588192178</v>
      </c>
      <c r="L1763" s="1">
        <v>-0.0003595938324212344</v>
      </c>
      <c r="O1763" s="3" t="s">
        <v>2255</v>
      </c>
      <c r="P1763" s="2">
        <v>2.837667395679213</v>
      </c>
      <c r="Q1763" s="2">
        <v>2.341992488946298</v>
      </c>
      <c r="R1763" s="2">
        <v>3.081531512445398</v>
      </c>
      <c r="S1763" s="2">
        <v>2.358384262720355</v>
      </c>
      <c r="T1763" s="2">
        <v>1.369378247139444</v>
      </c>
    </row>
    <row r="1764" spans="1:20">
      <c r="A1764" s="4">
        <v>40541</v>
      </c>
      <c r="B1764" s="1">
        <v>-0.004033253176134233</v>
      </c>
      <c r="C1764" s="1">
        <v>0.000736416326966749</v>
      </c>
      <c r="D1764" s="1">
        <v>0.002826579613389946</v>
      </c>
      <c r="E1764" s="1">
        <v>0.004596449279048453</v>
      </c>
      <c r="F1764" s="1">
        <v>0.007637528478363853</v>
      </c>
      <c r="G1764" s="1">
        <v>0.005203687184061723</v>
      </c>
      <c r="H1764" s="1">
        <v>-0.009236940360195955</v>
      </c>
      <c r="I1764" s="1">
        <v>-0.004467270857094974</v>
      </c>
      <c r="J1764" s="1">
        <v>-0.002377107570671777</v>
      </c>
      <c r="K1764" s="1">
        <v>-0.0006072379050132692</v>
      </c>
      <c r="L1764" s="1">
        <v>0.00243384129430213</v>
      </c>
      <c r="O1764" s="3" t="s">
        <v>2256</v>
      </c>
      <c r="P1764" s="2">
        <v>2.861782191794537</v>
      </c>
      <c r="Q1764" s="2">
        <v>2.352034198368328</v>
      </c>
      <c r="R1764" s="2">
        <v>3.092432216094975</v>
      </c>
      <c r="S1764" s="2">
        <v>2.367310265531562</v>
      </c>
      <c r="T1764" s="2">
        <v>1.377542080160473</v>
      </c>
    </row>
    <row r="1765" spans="1:20">
      <c r="A1765" s="4">
        <v>40542</v>
      </c>
      <c r="B1765" s="1">
        <v>0.002814787069212787</v>
      </c>
      <c r="C1765" s="1">
        <v>0.003079340593145963</v>
      </c>
      <c r="D1765" s="1">
        <v>0.008891471867827239</v>
      </c>
      <c r="E1765" s="1">
        <v>0.01094372596720228</v>
      </c>
      <c r="F1765" s="1">
        <v>0.009931642822704756</v>
      </c>
      <c r="G1765" s="1">
        <v>0.002773258393728772</v>
      </c>
      <c r="H1765" s="1">
        <v>4.152867548401495e-05</v>
      </c>
      <c r="I1765" s="1">
        <v>0.0003060821994171903</v>
      </c>
      <c r="J1765" s="1">
        <v>0.006118213474098466</v>
      </c>
      <c r="K1765" s="1">
        <v>0.008170467573473505</v>
      </c>
      <c r="L1765" s="1">
        <v>0.007158384428975983</v>
      </c>
      <c r="O1765" s="3" t="s">
        <v>2257</v>
      </c>
      <c r="P1765" s="2">
        <v>2.850239899680078</v>
      </c>
      <c r="Q1765" s="2">
        <v>2.35376627475359</v>
      </c>
      <c r="R1765" s="2">
        <v>3.101173221952779</v>
      </c>
      <c r="S1765" s="2">
        <v>2.378191487094849</v>
      </c>
      <c r="T1765" s="2">
        <v>1.388063097027843</v>
      </c>
    </row>
    <row r="1766" spans="1:20">
      <c r="A1766" s="4">
        <v>40546</v>
      </c>
      <c r="B1766" s="1">
        <v>0.007764328241063767</v>
      </c>
      <c r="C1766" s="1">
        <v>0.002361654811232627</v>
      </c>
      <c r="D1766" s="1">
        <v>0.003382103113536594</v>
      </c>
      <c r="E1766" s="1">
        <v>0.007087873115086296</v>
      </c>
      <c r="F1766" s="1">
        <v>0.007798766976395699</v>
      </c>
      <c r="G1766" s="1">
        <v>0.009661123197758137</v>
      </c>
      <c r="H1766" s="1">
        <v>-0.00189679495669437</v>
      </c>
      <c r="I1766" s="1">
        <v>-0.007299468386525509</v>
      </c>
      <c r="J1766" s="1">
        <v>-0.006279020084221543</v>
      </c>
      <c r="K1766" s="1">
        <v>-0.002573250082671841</v>
      </c>
      <c r="L1766" s="1">
        <v>-0.001862356221362438</v>
      </c>
      <c r="O1766" s="3" t="s">
        <v>2258</v>
      </c>
      <c r="P1766" s="2">
        <v>2.858262718093851</v>
      </c>
      <c r="Q1766" s="2">
        <v>2.361014322790217</v>
      </c>
      <c r="R1766" s="2">
        <v>3.128747216413032</v>
      </c>
      <c r="S1766" s="2">
        <v>2.404217763027148</v>
      </c>
      <c r="T1766" s="2">
        <v>1.401848843922901</v>
      </c>
    </row>
    <row r="1767" spans="1:20">
      <c r="A1767" s="4">
        <v>40547</v>
      </c>
      <c r="B1767" s="1">
        <v>0.004175159716419463</v>
      </c>
      <c r="C1767" s="1">
        <v>0.001444444816877333</v>
      </c>
      <c r="D1767" s="1">
        <v>0.007839510904482649</v>
      </c>
      <c r="E1767" s="1">
        <v>0.006281279447894583</v>
      </c>
      <c r="F1767" s="1">
        <v>0.007617535543186227</v>
      </c>
      <c r="G1767" s="1">
        <v>0.007194770096052183</v>
      </c>
      <c r="H1767" s="1">
        <v>-0.00301961037963272</v>
      </c>
      <c r="I1767" s="1">
        <v>-0.00575032527917485</v>
      </c>
      <c r="J1767" s="1">
        <v>0.0006447408084304662</v>
      </c>
      <c r="K1767" s="1">
        <v>-0.0009134906481575999</v>
      </c>
      <c r="L1767" s="1">
        <v>0.0004227654471340436</v>
      </c>
      <c r="O1767" s="3" t="s">
        <v>2259</v>
      </c>
      <c r="P1767" s="2">
        <v>2.880455208036327</v>
      </c>
      <c r="Q1767" s="2">
        <v>2.366590223625024</v>
      </c>
      <c r="R1767" s="2">
        <v>3.139328962115131</v>
      </c>
      <c r="S1767" s="2">
        <v>2.421258553472521</v>
      </c>
      <c r="T1767" s="2">
        <v>1.412781536392785</v>
      </c>
    </row>
    <row r="1768" spans="1:20">
      <c r="A1768" s="4">
        <v>40548</v>
      </c>
      <c r="B1768" s="1">
        <v>0.004974831557048809</v>
      </c>
      <c r="C1768" s="1">
        <v>0.0007843991769231895</v>
      </c>
      <c r="D1768" s="1">
        <v>0.002379600828100292</v>
      </c>
      <c r="E1768" s="1">
        <v>-0.007389644420449537</v>
      </c>
      <c r="F1768" s="1">
        <v>-0.004075328836632863</v>
      </c>
      <c r="G1768" s="1">
        <v>-0.001559213866125231</v>
      </c>
      <c r="H1768" s="1">
        <v>0.006534045423173929</v>
      </c>
      <c r="I1768" s="1">
        <v>0.002343613043048531</v>
      </c>
      <c r="J1768" s="1">
        <v>0.003938814694225634</v>
      </c>
      <c r="K1768" s="1">
        <v>-0.005830430554324306</v>
      </c>
      <c r="L1768" s="1">
        <v>-0.002516114970507632</v>
      </c>
      <c r="O1768" s="3" t="s">
        <v>2260</v>
      </c>
      <c r="P1768" s="2">
        <v>2.892481568585871</v>
      </c>
      <c r="Q1768" s="2">
        <v>2.370008632607211</v>
      </c>
      <c r="R1768" s="2">
        <v>3.163939765746391</v>
      </c>
      <c r="S1768" s="2">
        <v>2.436467155062486</v>
      </c>
      <c r="T1768" s="2">
        <v>1.423543449961014</v>
      </c>
    </row>
    <row r="1769" spans="1:20">
      <c r="A1769" s="4">
        <v>40549</v>
      </c>
      <c r="B1769" s="1">
        <v>0.0002603460518340039</v>
      </c>
      <c r="C1769" s="1">
        <v>-0.0009869245831117812</v>
      </c>
      <c r="D1769" s="1">
        <v>-0.001183949174217602</v>
      </c>
      <c r="E1769" s="1">
        <v>-0.001850841628258104</v>
      </c>
      <c r="F1769" s="1">
        <v>-0.001528585993412102</v>
      </c>
      <c r="G1769" s="1">
        <v>-0.002287997094606808</v>
      </c>
      <c r="H1769" s="1">
        <v>0.002548343146440812</v>
      </c>
      <c r="I1769" s="1">
        <v>0.001301072511495027</v>
      </c>
      <c r="J1769" s="1">
        <v>0.001104047920389206</v>
      </c>
      <c r="K1769" s="1">
        <v>0.0004371554663487043</v>
      </c>
      <c r="L1769" s="1">
        <v>0.0007594111011948179</v>
      </c>
      <c r="O1769" s="3" t="s">
        <v>2261</v>
      </c>
      <c r="P1769" s="2">
        <v>2.906871177171455</v>
      </c>
      <c r="Q1769" s="2">
        <v>2.371867665427929</v>
      </c>
      <c r="R1769" s="2">
        <v>3.17146867943302</v>
      </c>
      <c r="S1769" s="2">
        <v>2.41846252914447</v>
      </c>
      <c r="T1769" s="2">
        <v>1.417742042289188</v>
      </c>
    </row>
    <row r="1770" spans="1:20">
      <c r="A1770" s="4">
        <v>40550</v>
      </c>
      <c r="B1770" s="1">
        <v>0.005538729147353205</v>
      </c>
      <c r="C1770" s="1">
        <v>0.01049348403169637</v>
      </c>
      <c r="D1770" s="1">
        <v>0.007908811632880486</v>
      </c>
      <c r="E1770" s="1">
        <v>0.00870796267706675</v>
      </c>
      <c r="F1770" s="1">
        <v>0.006309644763831779</v>
      </c>
      <c r="G1770" s="1">
        <v>0.003239662201514282</v>
      </c>
      <c r="H1770" s="1">
        <v>0.002299066945838923</v>
      </c>
      <c r="I1770" s="1">
        <v>0.007253821830182083</v>
      </c>
      <c r="J1770" s="1">
        <v>0.004669149431366204</v>
      </c>
      <c r="K1770" s="1">
        <v>0.005468300475552468</v>
      </c>
      <c r="L1770" s="1">
        <v>0.003069982562317497</v>
      </c>
      <c r="O1770" s="3" t="s">
        <v>2262</v>
      </c>
      <c r="P1770" s="2">
        <v>2.907627969605621</v>
      </c>
      <c r="Q1770" s="2">
        <v>2.36952681092103</v>
      </c>
      <c r="R1770" s="2">
        <v>3.167713821708949</v>
      </c>
      <c r="S1770" s="2">
        <v>2.413986338019147</v>
      </c>
      <c r="T1770" s="2">
        <v>1.415574901661074</v>
      </c>
    </row>
    <row r="1771" spans="1:20">
      <c r="A1771" s="4">
        <v>40553</v>
      </c>
      <c r="B1771" s="1">
        <v>0.00536762006428515</v>
      </c>
      <c r="C1771" s="1">
        <v>0.004916779031777452</v>
      </c>
      <c r="D1771" s="1">
        <v>0.00317394022262274</v>
      </c>
      <c r="E1771" s="1">
        <v>-0.0002856049595686416</v>
      </c>
      <c r="F1771" s="1">
        <v>-0.003178405386801475</v>
      </c>
      <c r="G1771" s="1">
        <v>-0.005877870904539062</v>
      </c>
      <c r="H1771" s="1">
        <v>0.01124549096882421</v>
      </c>
      <c r="I1771" s="1">
        <v>0.01079464993631651</v>
      </c>
      <c r="J1771" s="1">
        <v>0.009051811127161802</v>
      </c>
      <c r="K1771" s="1">
        <v>0.005592265944970531</v>
      </c>
      <c r="L1771" s="1">
        <v>0.002699465517737476</v>
      </c>
      <c r="O1771" s="3" t="s">
        <v>2263</v>
      </c>
      <c r="P1771" s="2">
        <v>2.923732533390536</v>
      </c>
      <c r="Q1771" s="2">
        <v>2.394391402674107</v>
      </c>
      <c r="R1771" s="2">
        <v>3.192766673631717</v>
      </c>
      <c r="S1771" s="2">
        <v>2.435007240953567</v>
      </c>
      <c r="T1771" s="2">
        <v>1.424506676427151</v>
      </c>
    </row>
    <row r="1772" spans="1:20">
      <c r="A1772" s="4">
        <v>40554</v>
      </c>
      <c r="B1772" s="1">
        <v>0.00151753356351203</v>
      </c>
      <c r="C1772" s="1">
        <v>0.002291146475682515</v>
      </c>
      <c r="D1772" s="1">
        <v>0.002519934133808244</v>
      </c>
      <c r="E1772" s="1">
        <v>0.000617906568045834</v>
      </c>
      <c r="F1772" s="1">
        <v>0.002802202027328171</v>
      </c>
      <c r="G1772" s="1">
        <v>0.004051242746085704</v>
      </c>
      <c r="H1772" s="1">
        <v>-0.002533709182573674</v>
      </c>
      <c r="I1772" s="1">
        <v>-0.001760096270403189</v>
      </c>
      <c r="J1772" s="1">
        <v>-0.00153130861227746</v>
      </c>
      <c r="K1772" s="1">
        <v>-0.00343333617803987</v>
      </c>
      <c r="L1772" s="1">
        <v>-0.001249040718757533</v>
      </c>
      <c r="O1772" s="3" t="s">
        <v>2264</v>
      </c>
      <c r="P1772" s="2">
        <v>2.939426018799366</v>
      </c>
      <c r="Q1772" s="2">
        <v>2.406164096116643</v>
      </c>
      <c r="R1772" s="2">
        <v>3.202900324198606</v>
      </c>
      <c r="S1772" s="2">
        <v>2.434311790808965</v>
      </c>
      <c r="T1772" s="2">
        <v>1.41997901673326</v>
      </c>
    </row>
    <row r="1773" spans="1:20">
      <c r="A1773" s="4">
        <v>40555</v>
      </c>
      <c r="B1773" s="1">
        <v>0.000495710532220528</v>
      </c>
      <c r="C1773" s="1">
        <v>0.003389841463946164</v>
      </c>
      <c r="D1773" s="1">
        <v>0.005388913418249208</v>
      </c>
      <c r="E1773" s="1">
        <v>0.001492052532660715</v>
      </c>
      <c r="F1773" s="1">
        <v>0.00793533546190095</v>
      </c>
      <c r="G1773" s="1">
        <v>0.003889494729189424</v>
      </c>
      <c r="H1773" s="1">
        <v>-0.003393784196968896</v>
      </c>
      <c r="I1773" s="1">
        <v>-0.0004996532652432606</v>
      </c>
      <c r="J1773" s="1">
        <v>0.001499418689059784</v>
      </c>
      <c r="K1773" s="1">
        <v>-0.00239744219652871</v>
      </c>
      <c r="L1773" s="1">
        <v>0.004045840732711525</v>
      </c>
      <c r="O1773" s="3" t="s">
        <v>2265</v>
      </c>
      <c r="P1773" s="2">
        <v>2.943886696440354</v>
      </c>
      <c r="Q1773" s="2">
        <v>2.411676970505375</v>
      </c>
      <c r="R1773" s="2">
        <v>3.210971422052739</v>
      </c>
      <c r="S1773" s="2">
        <v>2.435815968053177</v>
      </c>
      <c r="T1773" s="2">
        <v>1.423958084812714</v>
      </c>
    </row>
    <row r="1774" spans="1:20">
      <c r="A1774" s="4">
        <v>40556</v>
      </c>
      <c r="B1774" s="1">
        <v>-0.008012340021218645</v>
      </c>
      <c r="C1774" s="1">
        <v>-0.006862465178979482</v>
      </c>
      <c r="D1774" s="1">
        <v>-0.005527247265780688</v>
      </c>
      <c r="E1774" s="1">
        <v>0.001795898004042673</v>
      </c>
      <c r="F1774" s="1">
        <v>-1.8467509638187e-05</v>
      </c>
      <c r="G1774" s="1">
        <v>-0.00235362276858464</v>
      </c>
      <c r="H1774" s="1">
        <v>-0.005658717252634005</v>
      </c>
      <c r="I1774" s="1">
        <v>-0.004508842410394842</v>
      </c>
      <c r="J1774" s="1">
        <v>-0.003173624497196048</v>
      </c>
      <c r="K1774" s="1">
        <v>0.004149520772627202</v>
      </c>
      <c r="L1774" s="1">
        <v>0.002335155258946564</v>
      </c>
      <c r="O1774" s="3" t="s">
        <v>2266</v>
      </c>
      <c r="P1774" s="2">
        <v>2.945346012081444</v>
      </c>
      <c r="Q1774" s="2">
        <v>2.419852173097638</v>
      </c>
      <c r="R1774" s="2">
        <v>3.228275069034654</v>
      </c>
      <c r="S1774" s="2">
        <v>2.439450333437406</v>
      </c>
      <c r="T1774" s="2">
        <v>1.435257669899389</v>
      </c>
    </row>
    <row r="1775" spans="1:20">
      <c r="A1775" s="4">
        <v>40557</v>
      </c>
      <c r="B1775" s="1">
        <v>0.002653771984190367</v>
      </c>
      <c r="C1775" s="1">
        <v>0.003516990743616111</v>
      </c>
      <c r="D1775" s="1">
        <v>0.002604099016161543</v>
      </c>
      <c r="E1775" s="1">
        <v>0.00623336406313979</v>
      </c>
      <c r="F1775" s="1">
        <v>0.01293111924045331</v>
      </c>
      <c r="G1775" s="1">
        <v>0.009618176538908285</v>
      </c>
      <c r="H1775" s="1">
        <v>-0.006964404554717918</v>
      </c>
      <c r="I1775" s="1">
        <v>-0.006101185795292174</v>
      </c>
      <c r="J1775" s="1">
        <v>-0.007014077522746742</v>
      </c>
      <c r="K1775" s="1">
        <v>-0.003384812475768495</v>
      </c>
      <c r="L1775" s="1">
        <v>0.00331294270154503</v>
      </c>
      <c r="O1775" s="3" t="s">
        <v>2267</v>
      </c>
      <c r="P1775" s="2">
        <v>2.921746898352507</v>
      </c>
      <c r="Q1775" s="2">
        <v>2.403246021821477</v>
      </c>
      <c r="R1775" s="2">
        <v>3.210431594486144</v>
      </c>
      <c r="S1775" s="2">
        <v>2.443831337422188</v>
      </c>
      <c r="T1775" s="2">
        <v>1.435231164264537</v>
      </c>
    </row>
    <row r="1776" spans="1:20">
      <c r="A1776" s="4">
        <v>40560</v>
      </c>
      <c r="B1776" s="1">
        <v>-0.007851212528870999</v>
      </c>
      <c r="C1776" s="1">
        <v>-0.01140527972427796</v>
      </c>
      <c r="D1776" s="1">
        <v>-0.005790631665213097</v>
      </c>
      <c r="E1776" s="1">
        <v>-0.003170549396804168</v>
      </c>
      <c r="F1776" s="1">
        <v>0.004065317448704642</v>
      </c>
      <c r="G1776" s="1">
        <v>-0.00402631484344107</v>
      </c>
      <c r="H1776" s="1">
        <v>-0.003824897685429929</v>
      </c>
      <c r="I1776" s="1">
        <v>-0.007378964880836891</v>
      </c>
      <c r="J1776" s="1">
        <v>-0.001764316821772027</v>
      </c>
      <c r="K1776" s="1">
        <v>0.0008557654466367914</v>
      </c>
      <c r="L1776" s="1">
        <v>0.008091632292145601</v>
      </c>
      <c r="O1776" s="3" t="s">
        <v>2268</v>
      </c>
      <c r="P1776" s="2">
        <v>2.92950054841625</v>
      </c>
      <c r="Q1776" s="2">
        <v>2.411698215834856</v>
      </c>
      <c r="R1776" s="2">
        <v>3.2187918762428</v>
      </c>
      <c r="S1776" s="2">
        <v>2.45906462785725</v>
      </c>
      <c r="T1776" s="2">
        <v>1.453790309587256</v>
      </c>
    </row>
    <row r="1777" spans="1:20">
      <c r="A1777" s="4">
        <v>40561</v>
      </c>
      <c r="B1777" s="1">
        <v>0.001145526574007016</v>
      </c>
      <c r="C1777" s="1">
        <v>-0.0009246826341989811</v>
      </c>
      <c r="D1777" s="1">
        <v>-0.003561964192617117</v>
      </c>
      <c r="E1777" s="1">
        <v>-0.001931152375412637</v>
      </c>
      <c r="F1777" s="1">
        <v>-0.00458492680872391</v>
      </c>
      <c r="G1777" s="1">
        <v>-0.00162425554953971</v>
      </c>
      <c r="H1777" s="1">
        <v>0.002769782123546616</v>
      </c>
      <c r="I1777" s="1">
        <v>0.0006995729153407293</v>
      </c>
      <c r="J1777" s="1">
        <v>-0.001937708643077407</v>
      </c>
      <c r="K1777" s="1">
        <v>-0.0003068968258729265</v>
      </c>
      <c r="L1777" s="1">
        <v>-0.0029606712591842</v>
      </c>
      <c r="O1777" s="3" t="s">
        <v>2269</v>
      </c>
      <c r="P1777" s="2">
        <v>2.90650041700719</v>
      </c>
      <c r="Q1777" s="2">
        <v>2.384192123072717</v>
      </c>
      <c r="R1777" s="2">
        <v>3.200153038080497</v>
      </c>
      <c r="S1777" s="2">
        <v>2.451268041984695</v>
      </c>
      <c r="T1777" s="2">
        <v>1.459700428699579</v>
      </c>
    </row>
    <row r="1778" spans="1:20">
      <c r="A1778" s="4">
        <v>40562</v>
      </c>
      <c r="B1778" s="1">
        <v>0.002592585510896805</v>
      </c>
      <c r="C1778" s="1">
        <v>0.003001807185206484</v>
      </c>
      <c r="D1778" s="1">
        <v>0.007449103203187812</v>
      </c>
      <c r="E1778" s="1">
        <v>0.002424125880220451</v>
      </c>
      <c r="F1778" s="1">
        <v>0.00293944129969792</v>
      </c>
      <c r="G1778" s="1">
        <v>0.009580621836587033</v>
      </c>
      <c r="H1778" s="1">
        <v>-0.006988036325690228</v>
      </c>
      <c r="I1778" s="1">
        <v>-0.006578814651380549</v>
      </c>
      <c r="J1778" s="1">
        <v>-0.002131518633399221</v>
      </c>
      <c r="K1778" s="1">
        <v>-0.007156495956366582</v>
      </c>
      <c r="L1778" s="1">
        <v>-0.006641180536889113</v>
      </c>
      <c r="O1778" s="3" t="s">
        <v>2270</v>
      </c>
      <c r="P1778" s="2">
        <v>2.909829890472234</v>
      </c>
      <c r="Q1778" s="2">
        <v>2.381987502019918</v>
      </c>
      <c r="R1778" s="2">
        <v>3.18875420754796</v>
      </c>
      <c r="S1778" s="2">
        <v>2.446534269882643</v>
      </c>
      <c r="T1778" s="2">
        <v>1.453007809071328</v>
      </c>
    </row>
    <row r="1779" spans="1:20">
      <c r="A1779" s="4">
        <v>40563</v>
      </c>
      <c r="B1779" s="1">
        <v>-0.0003997499452543796</v>
      </c>
      <c r="C1779" s="1">
        <v>0.001594750025252445</v>
      </c>
      <c r="D1779" s="1">
        <v>-0.0004665219597475012</v>
      </c>
      <c r="E1779" s="1">
        <v>-0.002184292073699856</v>
      </c>
      <c r="F1779" s="1">
        <v>-0.001778609703058875</v>
      </c>
      <c r="G1779" s="1">
        <v>-0.0053715308863026</v>
      </c>
      <c r="H1779" s="1">
        <v>0.00497178094104811</v>
      </c>
      <c r="I1779" s="1">
        <v>0.006966280911555156</v>
      </c>
      <c r="J1779" s="1">
        <v>0.004905008926554988</v>
      </c>
      <c r="K1779" s="1">
        <v>0.003187238812602633</v>
      </c>
      <c r="L1779" s="1">
        <v>0.003592921183243725</v>
      </c>
      <c r="O1779" s="3" t="s">
        <v>2271</v>
      </c>
      <c r="P1779" s="2">
        <v>2.917373873285447</v>
      </c>
      <c r="Q1779" s="2">
        <v>2.389137769218553</v>
      </c>
      <c r="R1779" s="2">
        <v>3.212507566729584</v>
      </c>
      <c r="S1779" s="2">
        <v>2.452464976923112</v>
      </c>
      <c r="T1779" s="2">
        <v>1.457278840234096</v>
      </c>
    </row>
    <row r="1780" spans="1:20">
      <c r="A1780" s="4">
        <v>40564</v>
      </c>
      <c r="B1780" s="1">
        <v>-0.009818104191796739</v>
      </c>
      <c r="C1780" s="1">
        <v>-0.01063551837322763</v>
      </c>
      <c r="D1780" s="1">
        <v>-0.01252055703134181</v>
      </c>
      <c r="E1780" s="1">
        <v>-0.01453472312115078</v>
      </c>
      <c r="F1780" s="1">
        <v>-0.01775858895084892</v>
      </c>
      <c r="G1780" s="1">
        <v>-0.01828982898289822</v>
      </c>
      <c r="H1780" s="1">
        <v>0.008471724791101476</v>
      </c>
      <c r="I1780" s="1">
        <v>0.007654310609670478</v>
      </c>
      <c r="J1780" s="1">
        <v>0.005769271951556298</v>
      </c>
      <c r="K1780" s="1">
        <v>0.003755105861747321</v>
      </c>
      <c r="L1780" s="1">
        <v>0.0005312400320494071</v>
      </c>
      <c r="O1780" s="3" t="s">
        <v>2272</v>
      </c>
      <c r="P1780" s="2">
        <v>2.916207653239314</v>
      </c>
      <c r="Q1780" s="2">
        <v>2.392947846736346</v>
      </c>
      <c r="R1780" s="2">
        <v>3.211008861403849</v>
      </c>
      <c r="S1780" s="2">
        <v>2.447108077112992</v>
      </c>
      <c r="T1780" s="2">
        <v>1.454686909948793</v>
      </c>
    </row>
    <row r="1781" spans="1:20">
      <c r="A1781" s="4">
        <v>40567</v>
      </c>
      <c r="B1781" s="1">
        <v>0.003942760778429477</v>
      </c>
      <c r="C1781" s="1">
        <v>0.002050853558888788</v>
      </c>
      <c r="D1781" s="1">
        <v>0.00170917972785678</v>
      </c>
      <c r="E1781" s="1">
        <v>0.006540640830951849</v>
      </c>
      <c r="F1781" s="1">
        <v>0.002758063871372007</v>
      </c>
      <c r="G1781" s="1">
        <v>0.006711409395973034</v>
      </c>
      <c r="H1781" s="1">
        <v>-0.002768648617543557</v>
      </c>
      <c r="I1781" s="1">
        <v>-0.004660555837084246</v>
      </c>
      <c r="J1781" s="1">
        <v>-0.005002229668116254</v>
      </c>
      <c r="K1781" s="1">
        <v>-0.0001707685650211843</v>
      </c>
      <c r="L1781" s="1">
        <v>-0.003953345524601026</v>
      </c>
      <c r="O1781" s="3" t="s">
        <v>2273</v>
      </c>
      <c r="P1781" s="2">
        <v>2.887576022654895</v>
      </c>
      <c r="Q1781" s="2">
        <v>2.367497605946206</v>
      </c>
      <c r="R1781" s="2">
        <v>3.170805241826498</v>
      </c>
      <c r="S1781" s="2">
        <v>2.411540038764623</v>
      </c>
      <c r="T1781" s="2">
        <v>1.428853723062832</v>
      </c>
    </row>
    <row r="1782" spans="1:20">
      <c r="A1782" s="4">
        <v>40568</v>
      </c>
      <c r="B1782" s="1">
        <v>-0.002860558941057967</v>
      </c>
      <c r="C1782" s="1">
        <v>-1.16394953431076e-05</v>
      </c>
      <c r="D1782" s="1">
        <v>0.003803777982294809</v>
      </c>
      <c r="E1782" s="1">
        <v>-0.001285523139914035</v>
      </c>
      <c r="F1782" s="1">
        <v>-0.004635537779367205</v>
      </c>
      <c r="G1782" s="1">
        <v>0.002477231329690355</v>
      </c>
      <c r="H1782" s="1">
        <v>-0.005337790270748322</v>
      </c>
      <c r="I1782" s="1">
        <v>-0.002488870825033462</v>
      </c>
      <c r="J1782" s="1">
        <v>0.001326546652604454</v>
      </c>
      <c r="K1782" s="1">
        <v>-0.00376275446960439</v>
      </c>
      <c r="L1782" s="1">
        <v>-0.00711276910905756</v>
      </c>
      <c r="O1782" s="3" t="s">
        <v>2274</v>
      </c>
      <c r="P1782" s="2">
        <v>2.898961044141752</v>
      </c>
      <c r="Q1782" s="2">
        <v>2.372352996837021</v>
      </c>
      <c r="R1782" s="2">
        <v>3.17622471786681</v>
      </c>
      <c r="S1782" s="2">
        <v>2.427313056007642</v>
      </c>
      <c r="T1782" s="2">
        <v>1.432794592893887</v>
      </c>
    </row>
    <row r="1783" spans="1:20">
      <c r="A1783" s="4">
        <v>40569</v>
      </c>
      <c r="B1783" s="1">
        <v>0.005489532836676192</v>
      </c>
      <c r="C1783" s="1">
        <v>0.007114632801363374</v>
      </c>
      <c r="D1783" s="1">
        <v>0.006603776938945982</v>
      </c>
      <c r="E1783" s="1">
        <v>0.005279074281417495</v>
      </c>
      <c r="F1783" s="1">
        <v>0.00517638368873774</v>
      </c>
      <c r="G1783" s="1">
        <v>0.01319136565157342</v>
      </c>
      <c r="H1783" s="1">
        <v>-0.007701832814897225</v>
      </c>
      <c r="I1783" s="1">
        <v>-0.006076732850210043</v>
      </c>
      <c r="J1783" s="1">
        <v>-0.006587588712627435</v>
      </c>
      <c r="K1783" s="1">
        <v>-0.007912291370155922</v>
      </c>
      <c r="L1783" s="1">
        <v>-0.008014981962835677</v>
      </c>
      <c r="O1783" s="3" t="s">
        <v>2275</v>
      </c>
      <c r="P1783" s="2">
        <v>2.890668395207154</v>
      </c>
      <c r="Q1783" s="2">
        <v>2.372325383845362</v>
      </c>
      <c r="R1783" s="2">
        <v>3.188306371515452</v>
      </c>
      <c r="S1783" s="2">
        <v>2.424192688906329</v>
      </c>
      <c r="T1783" s="2">
        <v>1.426152819428455</v>
      </c>
    </row>
    <row r="1784" spans="1:20">
      <c r="A1784" s="4">
        <v>40570</v>
      </c>
      <c r="B1784" s="1">
        <v>0.0007263205439822507</v>
      </c>
      <c r="C1784" s="1">
        <v>0.0001205510192152648</v>
      </c>
      <c r="D1784" s="1">
        <v>0.005955091092919806</v>
      </c>
      <c r="E1784" s="1">
        <v>0.001199586182268675</v>
      </c>
      <c r="F1784" s="1">
        <v>-0.001271901205109338</v>
      </c>
      <c r="G1784" s="1">
        <v>0.001398802051576276</v>
      </c>
      <c r="H1784" s="1">
        <v>-0.0006724815075940249</v>
      </c>
      <c r="I1784" s="1">
        <v>-0.001278251032361011</v>
      </c>
      <c r="J1784" s="1">
        <v>0.004556289041343531</v>
      </c>
      <c r="K1784" s="1">
        <v>-0.0001992158693076007</v>
      </c>
      <c r="L1784" s="1">
        <v>-0.002670703256685614</v>
      </c>
      <c r="O1784" s="3" t="s">
        <v>2276</v>
      </c>
      <c r="P1784" s="2">
        <v>2.906536814282586</v>
      </c>
      <c r="Q1784" s="2">
        <v>2.389203607836775</v>
      </c>
      <c r="R1784" s="2">
        <v>3.209361235605961</v>
      </c>
      <c r="S1784" s="2">
        <v>2.436990182183535</v>
      </c>
      <c r="T1784" s="2">
        <v>1.433535133620591</v>
      </c>
    </row>
    <row r="1785" spans="1:20">
      <c r="A1785" s="4">
        <v>40571</v>
      </c>
      <c r="B1785" s="1">
        <v>-0.006684698414334167</v>
      </c>
      <c r="C1785" s="1">
        <v>-0.002991431022353885</v>
      </c>
      <c r="D1785" s="1">
        <v>-0.004465322254326609</v>
      </c>
      <c r="E1785" s="1">
        <v>-0.0002175149919702024</v>
      </c>
      <c r="F1785" s="1">
        <v>-0.010539720270345</v>
      </c>
      <c r="G1785" s="1">
        <v>-0.002686246418338145</v>
      </c>
      <c r="H1785" s="1">
        <v>-0.003998451995996022</v>
      </c>
      <c r="I1785" s="1">
        <v>-0.0003051846040157402</v>
      </c>
      <c r="J1785" s="1">
        <v>-0.001779075835988464</v>
      </c>
      <c r="K1785" s="1">
        <v>0.002468731426367832</v>
      </c>
      <c r="L1785" s="1">
        <v>-0.007853473852006854</v>
      </c>
      <c r="O1785" s="3" t="s">
        <v>2277</v>
      </c>
      <c r="P1785" s="2">
        <v>2.90864789168264</v>
      </c>
      <c r="Q1785" s="2">
        <v>2.389491628766813</v>
      </c>
      <c r="R1785" s="2">
        <v>3.22847327411408</v>
      </c>
      <c r="S1785" s="2">
        <v>2.439913561932407</v>
      </c>
      <c r="T1785" s="2">
        <v>1.431711818556573</v>
      </c>
    </row>
    <row r="1786" spans="1:20">
      <c r="A1786" s="4">
        <v>40574</v>
      </c>
      <c r="B1786" s="1">
        <v>-0.0137913892903484</v>
      </c>
      <c r="C1786" s="1">
        <v>-0.008955461864772252</v>
      </c>
      <c r="D1786" s="1">
        <v>-0.007345539756065889</v>
      </c>
      <c r="E1786" s="1">
        <v>-0.01164701398446955</v>
      </c>
      <c r="F1786" s="1">
        <v>-0.01687541949390237</v>
      </c>
      <c r="G1786" s="1">
        <v>-0.01914167714131798</v>
      </c>
      <c r="H1786" s="1">
        <v>0.005350287850969693</v>
      </c>
      <c r="I1786" s="1">
        <v>0.01018621527654573</v>
      </c>
      <c r="J1786" s="1">
        <v>0.01179613738525198</v>
      </c>
      <c r="K1786" s="1">
        <v>0.007494663156848436</v>
      </c>
      <c r="L1786" s="1">
        <v>0.002266257647415504</v>
      </c>
      <c r="O1786" s="3" t="s">
        <v>2278</v>
      </c>
      <c r="P1786" s="2">
        <v>2.889204457733253</v>
      </c>
      <c r="Q1786" s="2">
        <v>2.382343629380865</v>
      </c>
      <c r="R1786" s="2">
        <v>3.21405710055568</v>
      </c>
      <c r="S1786" s="2">
        <v>2.439382844153575</v>
      </c>
      <c r="T1786" s="2">
        <v>1.41662197648124</v>
      </c>
    </row>
    <row r="1787" spans="1:20">
      <c r="A1787" s="4">
        <v>40575</v>
      </c>
      <c r="B1787" s="1">
        <v>-0.002608711582427259</v>
      </c>
      <c r="C1787" s="1">
        <v>0.001347785276796687</v>
      </c>
      <c r="D1787" s="1">
        <v>-0.004669205053594139</v>
      </c>
      <c r="E1787" s="1">
        <v>-0.001134630457177987</v>
      </c>
      <c r="F1787" s="1">
        <v>0.003111115427655298</v>
      </c>
      <c r="G1787" s="1">
        <v>0.001208260105448167</v>
      </c>
      <c r="H1787" s="1">
        <v>-0.003816971687875426</v>
      </c>
      <c r="I1787" s="1">
        <v>0.0001395251713485202</v>
      </c>
      <c r="J1787" s="1">
        <v>-0.005877465159042305</v>
      </c>
      <c r="K1787" s="1">
        <v>-0.002342890562626154</v>
      </c>
      <c r="L1787" s="1">
        <v>0.001902855322207131</v>
      </c>
      <c r="O1787" s="3" t="s">
        <v>2279</v>
      </c>
      <c r="P1787" s="2">
        <v>2.849358314317243</v>
      </c>
      <c r="Q1787" s="2">
        <v>2.361008641859161</v>
      </c>
      <c r="R1787" s="2">
        <v>3.190448116345282</v>
      </c>
      <c r="S1787" s="2">
        <v>2.410971318054243</v>
      </c>
      <c r="T1787" s="2">
        <v>1.392715886363838</v>
      </c>
    </row>
    <row r="1788" spans="1:20">
      <c r="A1788" s="4">
        <v>40581</v>
      </c>
      <c r="B1788" s="1">
        <v>0.008497989689725927</v>
      </c>
      <c r="C1788" s="1">
        <v>0.004482021791916813</v>
      </c>
      <c r="D1788" s="1">
        <v>0.001803048271876273</v>
      </c>
      <c r="E1788" s="1">
        <v>0.009315095127393258</v>
      </c>
      <c r="F1788" s="1">
        <v>0.01015153566046623</v>
      </c>
      <c r="G1788" s="1">
        <v>0.005302614737612066</v>
      </c>
      <c r="H1788" s="1">
        <v>0.003195374952113861</v>
      </c>
      <c r="I1788" s="1">
        <v>-0.0008205929456952532</v>
      </c>
      <c r="J1788" s="1">
        <v>-0.003499566465735793</v>
      </c>
      <c r="K1788" s="1">
        <v>0.004012480389781192</v>
      </c>
      <c r="L1788" s="1">
        <v>0.004848920922854161</v>
      </c>
      <c r="O1788" s="3" t="s">
        <v>2280</v>
      </c>
      <c r="P1788" s="2">
        <v>2.841925160280199</v>
      </c>
      <c r="Q1788" s="2">
        <v>2.364190774545049</v>
      </c>
      <c r="R1788" s="2">
        <v>3.175551259877213</v>
      </c>
      <c r="S1788" s="2">
        <v>2.408235756565396</v>
      </c>
      <c r="T1788" s="2">
        <v>1.397048786244245</v>
      </c>
    </row>
    <row r="1789" spans="1:20">
      <c r="A1789" s="4">
        <v>40582</v>
      </c>
      <c r="B1789" s="1">
        <v>-0.003919414340587624</v>
      </c>
      <c r="C1789" s="1">
        <v>-0.0003349396346863376</v>
      </c>
      <c r="D1789" s="1">
        <v>-0.004093898276443464</v>
      </c>
      <c r="E1789" s="1">
        <v>-0.004501047554446247</v>
      </c>
      <c r="F1789" s="1">
        <v>-0.007141521364853909</v>
      </c>
      <c r="G1789" s="1">
        <v>-0.006329574390687598</v>
      </c>
      <c r="H1789" s="1">
        <v>0.002410160050100085</v>
      </c>
      <c r="I1789" s="1">
        <v>0.005994634756001371</v>
      </c>
      <c r="J1789" s="1">
        <v>0.002235676114244134</v>
      </c>
      <c r="K1789" s="1">
        <v>0.001828526836241462</v>
      </c>
      <c r="L1789" s="1">
        <v>-0.000811946974166311</v>
      </c>
      <c r="O1789" s="3" t="s">
        <v>2281</v>
      </c>
      <c r="P1789" s="2">
        <v>2.866075810991232</v>
      </c>
      <c r="Q1789" s="2">
        <v>2.374787129116808</v>
      </c>
      <c r="R1789" s="2">
        <v>3.181276932088589</v>
      </c>
      <c r="S1789" s="2">
        <v>2.430668701726992</v>
      </c>
      <c r="T1789" s="2">
        <v>1.411230976817214</v>
      </c>
    </row>
    <row r="1790" spans="1:20">
      <c r="A1790" s="4">
        <v>40583</v>
      </c>
      <c r="B1790" s="1">
        <v>-0.00606009562123333</v>
      </c>
      <c r="C1790" s="1">
        <v>-0.008000308270720735</v>
      </c>
      <c r="D1790" s="1">
        <v>-0.007140303279484006</v>
      </c>
      <c r="E1790" s="1">
        <v>-0.01118762888392522</v>
      </c>
      <c r="F1790" s="1">
        <v>-0.007378626708897551</v>
      </c>
      <c r="G1790" s="1">
        <v>-0.01193439742275604</v>
      </c>
      <c r="H1790" s="1">
        <v>0.005874301801522819</v>
      </c>
      <c r="I1790" s="1">
        <v>0.003934089152035192</v>
      </c>
      <c r="J1790" s="1">
        <v>0.004794094143272032</v>
      </c>
      <c r="K1790" s="1">
        <v>0.000746768538830711</v>
      </c>
      <c r="L1790" s="1">
        <v>0.004555770713858376</v>
      </c>
      <c r="O1790" s="3" t="s">
        <v>2282</v>
      </c>
      <c r="P1790" s="2">
        <v>2.854842472356422</v>
      </c>
      <c r="Q1790" s="2">
        <v>2.373991718783324</v>
      </c>
      <c r="R1790" s="2">
        <v>3.168253107939423</v>
      </c>
      <c r="S1790" s="2">
        <v>2.419728146311415</v>
      </c>
      <c r="T1790" s="2">
        <v>1.40115264064553</v>
      </c>
    </row>
    <row r="1791" spans="1:20">
      <c r="A1791" s="4">
        <v>40584</v>
      </c>
      <c r="B1791" s="1">
        <v>-0.009310487102900167</v>
      </c>
      <c r="C1791" s="1">
        <v>-0.009348855026354297</v>
      </c>
      <c r="D1791" s="1">
        <v>-0.01145535800850461</v>
      </c>
      <c r="E1791" s="1">
        <v>-0.009367549449516677</v>
      </c>
      <c r="F1791" s="1">
        <v>-0.01782959638493609</v>
      </c>
      <c r="G1791" s="1">
        <v>-0.0197480548351241</v>
      </c>
      <c r="H1791" s="1">
        <v>0.01043756773222393</v>
      </c>
      <c r="I1791" s="1">
        <v>0.0103991998087698</v>
      </c>
      <c r="J1791" s="1">
        <v>0.008292696826619483</v>
      </c>
      <c r="K1791" s="1">
        <v>0.01038050538560742</v>
      </c>
      <c r="L1791" s="1">
        <v>0.001918458450187899</v>
      </c>
      <c r="O1791" s="3" t="s">
        <v>2283</v>
      </c>
      <c r="P1791" s="2">
        <v>2.837541853990384</v>
      </c>
      <c r="Q1791" s="2">
        <v>2.35499905320092</v>
      </c>
      <c r="R1791" s="2">
        <v>3.145630819882567</v>
      </c>
      <c r="S1791" s="2">
        <v>2.392657125810495</v>
      </c>
      <c r="T1791" s="2">
        <v>1.390814058348021</v>
      </c>
    </row>
    <row r="1792" spans="1:20">
      <c r="A1792" s="4">
        <v>40585</v>
      </c>
      <c r="B1792" s="1">
        <v>-0.01465603607846533</v>
      </c>
      <c r="C1792" s="1">
        <v>-0.0112140967060409</v>
      </c>
      <c r="D1792" s="1">
        <v>-0.009500741643839961</v>
      </c>
      <c r="E1792" s="1">
        <v>-0.01653244967373879</v>
      </c>
      <c r="F1792" s="1">
        <v>-0.01835299243601662</v>
      </c>
      <c r="G1792" s="1">
        <v>-0.01576142419775495</v>
      </c>
      <c r="H1792" s="1">
        <v>0.001105388119289508</v>
      </c>
      <c r="I1792" s="1">
        <v>0.004547327491714048</v>
      </c>
      <c r="J1792" s="1">
        <v>0.006260682553914876</v>
      </c>
      <c r="K1792" s="1">
        <v>-0.0007710254759838442</v>
      </c>
      <c r="L1792" s="1">
        <v>-0.002591568238261677</v>
      </c>
      <c r="O1792" s="3" t="s">
        <v>2284</v>
      </c>
      <c r="P1792" s="2">
        <v>2.811122957154867</v>
      </c>
      <c r="Q1792" s="2">
        <v>2.332982508465343</v>
      </c>
      <c r="R1792" s="2">
        <v>3.109596492678226</v>
      </c>
      <c r="S1792" s="2">
        <v>2.370243791868726</v>
      </c>
      <c r="T1792" s="2">
        <v>1.366016405041181</v>
      </c>
    </row>
    <row r="1793" spans="1:20">
      <c r="A1793" s="4">
        <v>40588</v>
      </c>
      <c r="B1793" s="1">
        <v>0.004990325323918299</v>
      </c>
      <c r="C1793" s="1">
        <v>0.00716763470534465</v>
      </c>
      <c r="D1793" s="1">
        <v>0.005065518161430749</v>
      </c>
      <c r="E1793" s="1">
        <v>0.005025025685592155</v>
      </c>
      <c r="F1793" s="1">
        <v>-0.008904287373622033</v>
      </c>
      <c r="G1793" s="1">
        <v>0.02158218125960065</v>
      </c>
      <c r="H1793" s="1">
        <v>-0.01659185593568235</v>
      </c>
      <c r="I1793" s="1">
        <v>-0.014414546554256</v>
      </c>
      <c r="J1793" s="1">
        <v>-0.0165166630981699</v>
      </c>
      <c r="K1793" s="1">
        <v>-0.0165571555740085</v>
      </c>
      <c r="L1793" s="1">
        <v>-0.03048646863322269</v>
      </c>
      <c r="O1793" s="3" t="s">
        <v>2285</v>
      </c>
      <c r="P1793" s="2">
        <v>2.769923037673803</v>
      </c>
      <c r="Q1793" s="2">
        <v>2.30682021700191</v>
      </c>
      <c r="R1793" s="2">
        <v>3.0800530197847</v>
      </c>
      <c r="S1793" s="2">
        <v>2.331057855665165</v>
      </c>
      <c r="T1793" s="2">
        <v>1.340945916291985</v>
      </c>
    </row>
    <row r="1794" spans="1:20">
      <c r="A1794" s="4">
        <v>40589</v>
      </c>
      <c r="B1794" s="1">
        <v>-0.006965609440384934</v>
      </c>
      <c r="C1794" s="1">
        <v>-0.002340899814590069</v>
      </c>
      <c r="D1794" s="1">
        <v>-0.002321911970602719</v>
      </c>
      <c r="E1794" s="1">
        <v>-0.008874779462597071</v>
      </c>
      <c r="F1794" s="1">
        <v>-0.008920486173646269</v>
      </c>
      <c r="G1794" s="1">
        <v>-0.002330651830689479</v>
      </c>
      <c r="H1794" s="1">
        <v>-0.004634957609695456</v>
      </c>
      <c r="I1794" s="1">
        <v>-1.02479839005909e-05</v>
      </c>
      <c r="J1794" s="1">
        <v>8.739860086759421e-06</v>
      </c>
      <c r="K1794" s="1">
        <v>-0.006544127631907593</v>
      </c>
      <c r="L1794" s="1">
        <v>-0.006589834342956791</v>
      </c>
      <c r="O1794" s="3" t="s">
        <v>2286</v>
      </c>
      <c r="P1794" s="2">
        <v>2.783745854754011</v>
      </c>
      <c r="Q1794" s="2">
        <v>2.323354661648284</v>
      </c>
      <c r="R1794" s="2">
        <v>3.095655084294588</v>
      </c>
      <c r="S1794" s="2">
        <v>2.342771481264484</v>
      </c>
      <c r="T1794" s="2">
        <v>1.329005748500836</v>
      </c>
    </row>
    <row r="1795" spans="1:20">
      <c r="A1795" s="4">
        <v>40590</v>
      </c>
      <c r="B1795" s="1">
        <v>6.6741053350583e-05</v>
      </c>
      <c r="C1795" s="1">
        <v>-0.001205555174052075</v>
      </c>
      <c r="D1795" s="1">
        <v>-0.01473260265614507</v>
      </c>
      <c r="E1795" s="1">
        <v>-0.008421844462159767</v>
      </c>
      <c r="F1795" s="1">
        <v>-0.002933181182985911</v>
      </c>
      <c r="G1795" s="1">
        <v>-0.01070082893745283</v>
      </c>
      <c r="H1795" s="1">
        <v>0.01076756999080342</v>
      </c>
      <c r="I1795" s="1">
        <v>0.009495273763400647</v>
      </c>
      <c r="J1795" s="1">
        <v>-0.004031773718692233</v>
      </c>
      <c r="K1795" s="1">
        <v>0.002278984475293067</v>
      </c>
      <c r="L1795" s="1">
        <v>0.007767647754466811</v>
      </c>
      <c r="O1795" s="3" t="s">
        <v>2287</v>
      </c>
      <c r="P1795" s="2">
        <v>2.764355368348504</v>
      </c>
      <c r="Q1795" s="2">
        <v>2.317915921151604</v>
      </c>
      <c r="R1795" s="2">
        <v>3.088467245697508</v>
      </c>
      <c r="S1795" s="2">
        <v>2.321979901036999</v>
      </c>
      <c r="T1795" s="2">
        <v>1.317150371096638</v>
      </c>
    </row>
    <row r="1796" spans="1:20">
      <c r="A1796" s="4">
        <v>40591</v>
      </c>
      <c r="B1796" s="1">
        <v>-0.006923998519233865</v>
      </c>
      <c r="C1796" s="1">
        <v>-0.008577733099267904</v>
      </c>
      <c r="D1796" s="1">
        <v>-0.01547416050828332</v>
      </c>
      <c r="E1796" s="1">
        <v>-0.01610552749429539</v>
      </c>
      <c r="F1796" s="1">
        <v>-0.01990470290223934</v>
      </c>
      <c r="G1796" s="1">
        <v>-0.005065508836075483</v>
      </c>
      <c r="H1796" s="1">
        <v>-0.001858489683158382</v>
      </c>
      <c r="I1796" s="1">
        <v>-0.003512224263192421</v>
      </c>
      <c r="J1796" s="1">
        <v>-0.01040865167220784</v>
      </c>
      <c r="K1796" s="1">
        <v>-0.01104001865821991</v>
      </c>
      <c r="L1796" s="1">
        <v>-0.01483919406616385</v>
      </c>
      <c r="O1796" s="3" t="s">
        <v>2288</v>
      </c>
      <c r="P1796" s="2">
        <v>2.764539864337623</v>
      </c>
      <c r="Q1796" s="2">
        <v>2.315121545619843</v>
      </c>
      <c r="R1796" s="2">
        <v>3.042966084950128</v>
      </c>
      <c r="S1796" s="2">
        <v>2.302424547466205</v>
      </c>
      <c r="T1796" s="2">
        <v>1.313286930412975</v>
      </c>
    </row>
    <row r="1797" spans="1:20">
      <c r="A1797" s="4">
        <v>40592</v>
      </c>
      <c r="B1797" s="1">
        <v>0.01884001462861229</v>
      </c>
      <c r="C1797" s="1">
        <v>0.01407948981615736</v>
      </c>
      <c r="D1797" s="1">
        <v>0.0160421166368403</v>
      </c>
      <c r="E1797" s="1">
        <v>0.01513336864453851</v>
      </c>
      <c r="F1797" s="1">
        <v>0.01720201780322461</v>
      </c>
      <c r="G1797" s="1">
        <v>0.01749416223251532</v>
      </c>
      <c r="H1797" s="1">
        <v>0.001345852396096969</v>
      </c>
      <c r="I1797" s="1">
        <v>-0.003414672416357956</v>
      </c>
      <c r="J1797" s="1">
        <v>-0.001452045595675022</v>
      </c>
      <c r="K1797" s="1">
        <v>-0.002360793587976806</v>
      </c>
      <c r="L1797" s="1">
        <v>-0.0002921444292907083</v>
      </c>
      <c r="O1797" s="3" t="s">
        <v>2289</v>
      </c>
      <c r="P1797" s="2">
        <v>2.745398194410587</v>
      </c>
      <c r="Q1797" s="2">
        <v>2.295263050909151</v>
      </c>
      <c r="R1797" s="2">
        <v>2.995878739330347</v>
      </c>
      <c r="S1797" s="2">
        <v>2.265342785613447</v>
      </c>
      <c r="T1797" s="2">
        <v>1.287146344237711</v>
      </c>
    </row>
    <row r="1798" spans="1:20">
      <c r="A1798" s="4">
        <v>40595</v>
      </c>
      <c r="B1798" s="1">
        <v>-0.002521365061864178</v>
      </c>
      <c r="C1798" s="1">
        <v>-0.004187586449199254</v>
      </c>
      <c r="D1798" s="1">
        <v>-0.0008618166376459513</v>
      </c>
      <c r="E1798" s="1">
        <v>-0.006860475930145382</v>
      </c>
      <c r="F1798" s="1">
        <v>-0.006318203690049429</v>
      </c>
      <c r="G1798" s="1">
        <v>-0.004702784048156494</v>
      </c>
      <c r="H1798" s="1">
        <v>0.002181418986292316</v>
      </c>
      <c r="I1798" s="1">
        <v>0.0005151975989572399</v>
      </c>
      <c r="J1798" s="1">
        <v>0.003840967410510654</v>
      </c>
      <c r="K1798" s="1">
        <v>-0.002157691881988888</v>
      </c>
      <c r="L1798" s="1">
        <v>-0.001615419641892935</v>
      </c>
      <c r="O1798" s="3" t="s">
        <v>2290</v>
      </c>
      <c r="P1798" s="2">
        <v>2.797121536554648</v>
      </c>
      <c r="Q1798" s="2">
        <v>2.327579183659829</v>
      </c>
      <c r="R1798" s="2">
        <v>3.043938975496514</v>
      </c>
      <c r="S1798" s="2">
        <v>2.299625053094381</v>
      </c>
      <c r="T1798" s="2">
        <v>1.309287858566643</v>
      </c>
    </row>
    <row r="1799" spans="1:20">
      <c r="A1799" s="4">
        <v>40596</v>
      </c>
      <c r="B1799" s="1">
        <v>-0.01704173997857061</v>
      </c>
      <c r="C1799" s="1">
        <v>-0.01818455657291607</v>
      </c>
      <c r="D1799" s="1">
        <v>-0.02126723241320827</v>
      </c>
      <c r="E1799" s="1">
        <v>-0.02196842505475216</v>
      </c>
      <c r="F1799" s="1">
        <v>-0.0243984155691841</v>
      </c>
      <c r="G1799" s="1">
        <v>-0.01670761670761678</v>
      </c>
      <c r="H1799" s="1">
        <v>-0.0003341232709538344</v>
      </c>
      <c r="I1799" s="1">
        <v>-0.001476939865299287</v>
      </c>
      <c r="J1799" s="1">
        <v>-0.004559615705591491</v>
      </c>
      <c r="K1799" s="1">
        <v>-0.005260808347135382</v>
      </c>
      <c r="L1799" s="1">
        <v>-0.007690798861567316</v>
      </c>
      <c r="O1799" s="3" t="s">
        <v>2291</v>
      </c>
      <c r="P1799" s="2">
        <v>2.790068972038591</v>
      </c>
      <c r="Q1799" s="2">
        <v>2.317832244610897</v>
      </c>
      <c r="R1799" s="2">
        <v>3.041315658243453</v>
      </c>
      <c r="S1799" s="2">
        <v>2.283848530769268</v>
      </c>
      <c r="T1799" s="2">
        <v>1.301015511187311</v>
      </c>
    </row>
    <row r="1800" spans="1:20">
      <c r="A1800" s="4">
        <v>40597</v>
      </c>
      <c r="B1800" s="1">
        <v>-0.004019250594836987</v>
      </c>
      <c r="C1800" s="1">
        <v>-0.01050383174192993</v>
      </c>
      <c r="D1800" s="1">
        <v>-0.003811938002940551</v>
      </c>
      <c r="E1800" s="1">
        <v>-0.005872699384296909</v>
      </c>
      <c r="F1800" s="1">
        <v>-0.001591534237727843</v>
      </c>
      <c r="G1800" s="1">
        <v>-0.00353669319186567</v>
      </c>
      <c r="H1800" s="1">
        <v>-0.0004825574029713176</v>
      </c>
      <c r="I1800" s="1">
        <v>-0.006967138550064256</v>
      </c>
      <c r="J1800" s="1">
        <v>-0.0002752448110748817</v>
      </c>
      <c r="K1800" s="1">
        <v>-0.002336006192431239</v>
      </c>
      <c r="L1800" s="1">
        <v>0.001945158954137938</v>
      </c>
      <c r="O1800" s="3" t="s">
        <v>2292</v>
      </c>
      <c r="P1800" s="2">
        <v>2.742521342094831</v>
      </c>
      <c r="Q1800" s="2">
        <v>2.275683493032241</v>
      </c>
      <c r="R1800" s="2">
        <v>2.97663529129766</v>
      </c>
      <c r="S1800" s="2">
        <v>2.233675975484657</v>
      </c>
      <c r="T1800" s="2">
        <v>1.269272794083408</v>
      </c>
    </row>
    <row r="1801" spans="1:20">
      <c r="A1801" s="4">
        <v>40598</v>
      </c>
      <c r="B1801" s="1">
        <v>-0.004394790537553872</v>
      </c>
      <c r="C1801" s="1">
        <v>-0.007807866878138725</v>
      </c>
      <c r="D1801" s="1">
        <v>-0.004859972429105186</v>
      </c>
      <c r="E1801" s="1">
        <v>-0.01333813653550087</v>
      </c>
      <c r="F1801" s="1">
        <v>-0.004549284447056712</v>
      </c>
      <c r="G1801" s="1">
        <v>-0.00586397129740357</v>
      </c>
      <c r="H1801" s="1">
        <v>0.001469180759849698</v>
      </c>
      <c r="I1801" s="1">
        <v>-0.001943895580735155</v>
      </c>
      <c r="J1801" s="1">
        <v>0.001003998868298384</v>
      </c>
      <c r="K1801" s="1">
        <v>-0.007474165238097297</v>
      </c>
      <c r="L1801" s="1">
        <v>0.001314686850346858</v>
      </c>
      <c r="O1801" s="3" t="s">
        <v>2293</v>
      </c>
      <c r="P1801" s="2">
        <v>2.731498461559263</v>
      </c>
      <c r="Q1801" s="2">
        <v>2.251780096523543</v>
      </c>
      <c r="R1801" s="2">
        <v>2.965288542109868</v>
      </c>
      <c r="S1801" s="2">
        <v>2.22055826795871</v>
      </c>
      <c r="T1801" s="2">
        <v>1.267252702974608</v>
      </c>
    </row>
    <row r="1802" spans="1:20">
      <c r="A1802" s="4">
        <v>40599</v>
      </c>
      <c r="B1802" s="1">
        <v>0.005354507984691725</v>
      </c>
      <c r="C1802" s="1">
        <v>0.01133068327841369</v>
      </c>
      <c r="D1802" s="1">
        <v>0.006430216369894604</v>
      </c>
      <c r="E1802" s="1">
        <v>0.01119689191996498</v>
      </c>
      <c r="F1802" s="1">
        <v>0.01219014802876273</v>
      </c>
      <c r="G1802" s="1">
        <v>0.006170204509294175</v>
      </c>
      <c r="H1802" s="1">
        <v>-0.0008156965246024495</v>
      </c>
      <c r="I1802" s="1">
        <v>0.005160478769119514</v>
      </c>
      <c r="J1802" s="1">
        <v>0.0002600118606004287</v>
      </c>
      <c r="K1802" s="1">
        <v>0.005026687410670805</v>
      </c>
      <c r="L1802" s="1">
        <v>0.006019943519468551</v>
      </c>
      <c r="O1802" s="3" t="s">
        <v>2294</v>
      </c>
      <c r="P1802" s="2">
        <v>2.71949409796706</v>
      </c>
      <c r="Q1802" s="2">
        <v>2.234198497291044</v>
      </c>
      <c r="R1802" s="2">
        <v>2.950877321550873</v>
      </c>
      <c r="S1802" s="2">
        <v>2.190940158595641</v>
      </c>
      <c r="T1802" s="2">
        <v>1.261487609962475</v>
      </c>
    </row>
    <row r="1803" spans="1:20">
      <c r="A1803" s="4">
        <v>40602</v>
      </c>
      <c r="B1803" s="1">
        <v>-0.007922096124115874</v>
      </c>
      <c r="C1803" s="1">
        <v>-0.01024302988638615</v>
      </c>
      <c r="D1803" s="1">
        <v>-0.009610455682677932</v>
      </c>
      <c r="E1803" s="1">
        <v>-0.008796107112817086</v>
      </c>
      <c r="F1803" s="1">
        <v>-0.01345491799644871</v>
      </c>
      <c r="G1803" s="1">
        <v>-0.01126195618636228</v>
      </c>
      <c r="H1803" s="1">
        <v>0.003339860062246292</v>
      </c>
      <c r="I1803" s="1">
        <v>0.00101892629997602</v>
      </c>
      <c r="J1803" s="1">
        <v>0.001651500503684344</v>
      </c>
      <c r="K1803" s="1">
        <v>0.00246584907354519</v>
      </c>
      <c r="L1803" s="1">
        <v>-0.002192961810086436</v>
      </c>
      <c r="O1803" s="3" t="s">
        <v>2295</v>
      </c>
      <c r="P1803" s="2">
        <v>2.734055650828946</v>
      </c>
      <c r="Q1803" s="2">
        <v>2.259513492844957</v>
      </c>
      <c r="R1803" s="2">
        <v>2.96985210120946</v>
      </c>
      <c r="S1803" s="2">
        <v>2.215471878754548</v>
      </c>
      <c r="T1803" s="2">
        <v>1.276865330664368</v>
      </c>
    </row>
    <row r="1804" spans="1:20">
      <c r="A1804" s="4">
        <v>40604</v>
      </c>
      <c r="B1804" s="1">
        <v>-0.005018417969106848</v>
      </c>
      <c r="C1804" s="1">
        <v>-0.007585973509621646</v>
      </c>
      <c r="D1804" s="1">
        <v>-0.006648066054328328</v>
      </c>
      <c r="E1804" s="1">
        <v>-0.01024927447109347</v>
      </c>
      <c r="F1804" s="1">
        <v>-0.00954273478286094</v>
      </c>
      <c r="G1804" s="1">
        <v>-0.005461070369792487</v>
      </c>
      <c r="H1804" s="1">
        <v>0.0004426524006855281</v>
      </c>
      <c r="I1804" s="1">
        <v>-0.00212490313982916</v>
      </c>
      <c r="J1804" s="1">
        <v>-0.001186995684535841</v>
      </c>
      <c r="K1804" s="1">
        <v>-0.004788204101300986</v>
      </c>
      <c r="L1804" s="1">
        <v>-0.004081664413068453</v>
      </c>
      <c r="O1804" s="3" t="s">
        <v>2296</v>
      </c>
      <c r="P1804" s="2">
        <v>2.712396199154397</v>
      </c>
      <c r="Q1804" s="2">
        <v>2.236369228609053</v>
      </c>
      <c r="R1804" s="2">
        <v>2.941310469206678</v>
      </c>
      <c r="S1804" s="2">
        <v>2.195984350803589</v>
      </c>
      <c r="T1804" s="2">
        <v>1.25968521234777</v>
      </c>
    </row>
    <row r="1805" spans="1:20">
      <c r="A1805" s="4">
        <v>40605</v>
      </c>
      <c r="B1805" s="1">
        <v>0.01902901535427381</v>
      </c>
      <c r="C1805" s="1">
        <v>0.02354588629747312</v>
      </c>
      <c r="D1805" s="1">
        <v>0.004478604742669701</v>
      </c>
      <c r="E1805" s="1">
        <v>0.0191857203678818</v>
      </c>
      <c r="F1805" s="1">
        <v>0.02018972101488692</v>
      </c>
      <c r="G1805" s="1">
        <v>0.02165045497332918</v>
      </c>
      <c r="H1805" s="1">
        <v>-0.002621439619055366</v>
      </c>
      <c r="I1805" s="1">
        <v>0.001895431324143937</v>
      </c>
      <c r="J1805" s="1">
        <v>-0.01717185023065948</v>
      </c>
      <c r="K1805" s="1">
        <v>-0.002464734605447383</v>
      </c>
      <c r="L1805" s="1">
        <v>-0.001460733958442262</v>
      </c>
      <c r="O1805" s="3" t="s">
        <v>2297</v>
      </c>
      <c r="P1805" s="2">
        <v>2.698784261329224</v>
      </c>
      <c r="Q1805" s="2">
        <v>2.219404190883092</v>
      </c>
      <c r="R1805" s="2">
        <v>2.921756442921105</v>
      </c>
      <c r="S1805" s="2">
        <v>2.173477104457977</v>
      </c>
      <c r="T1805" s="2">
        <v>1.247664370456444</v>
      </c>
    </row>
    <row r="1806" spans="1:20">
      <c r="A1806" s="4">
        <v>40606</v>
      </c>
      <c r="B1806" s="1">
        <v>0.01256697130823969</v>
      </c>
      <c r="C1806" s="1">
        <v>0.01493909827518758</v>
      </c>
      <c r="D1806" s="1">
        <v>0.008340025518094762</v>
      </c>
      <c r="E1806" s="1">
        <v>0.01840099995762934</v>
      </c>
      <c r="F1806" s="1">
        <v>0.01413519633644511</v>
      </c>
      <c r="G1806" s="1">
        <v>0.01896498771498778</v>
      </c>
      <c r="H1806" s="1">
        <v>-0.006398016406748086</v>
      </c>
      <c r="I1806" s="1">
        <v>-0.004025889439800201</v>
      </c>
      <c r="J1806" s="1">
        <v>-0.01062496219689302</v>
      </c>
      <c r="K1806" s="1">
        <v>-0.0005639877573584418</v>
      </c>
      <c r="L1806" s="1">
        <v>-0.004829791378542669</v>
      </c>
      <c r="O1806" s="3" t="s">
        <v>2298</v>
      </c>
      <c r="P1806" s="2">
        <v>2.75013946847593</v>
      </c>
      <c r="Q1806" s="2">
        <v>2.27166202960976</v>
      </c>
      <c r="R1806" s="2">
        <v>2.934841835183297</v>
      </c>
      <c r="S1806" s="2">
        <v>2.215176828410101</v>
      </c>
      <c r="T1806" s="2">
        <v>1.272854366016174</v>
      </c>
    </row>
    <row r="1807" spans="1:20">
      <c r="A1807" s="4">
        <v>40609</v>
      </c>
      <c r="B1807" s="1">
        <v>-0.006444709354860412</v>
      </c>
      <c r="C1807" s="1">
        <v>-0.006645227514789909</v>
      </c>
      <c r="D1807" s="1">
        <v>-0.00479678395557448</v>
      </c>
      <c r="E1807" s="1">
        <v>-0.0058338256585454</v>
      </c>
      <c r="F1807" s="1">
        <v>-0.004832634656269152</v>
      </c>
      <c r="G1807" s="1">
        <v>-0.01499510210232846</v>
      </c>
      <c r="H1807" s="1">
        <v>0.008550392747467939</v>
      </c>
      <c r="I1807" s="1">
        <v>0.008349874587538553</v>
      </c>
      <c r="J1807" s="1">
        <v>0.01019831814675398</v>
      </c>
      <c r="K1807" s="1">
        <v>0.009161276443783173</v>
      </c>
      <c r="L1807" s="1">
        <v>0.01016246744605942</v>
      </c>
      <c r="O1807" s="3" t="s">
        <v>2299</v>
      </c>
      <c r="P1807" s="2">
        <v>2.784700392269925</v>
      </c>
      <c r="Q1807" s="2">
        <v>2.305598611918113</v>
      </c>
      <c r="R1807" s="2">
        <v>2.959318490980298</v>
      </c>
      <c r="S1807" s="2">
        <v>2.255938297135816</v>
      </c>
      <c r="T1807" s="2">
        <v>1.290846412387514</v>
      </c>
    </row>
    <row r="1808" spans="1:20">
      <c r="A1808" s="4">
        <v>40610</v>
      </c>
      <c r="B1808" s="1">
        <v>0.01002336611244181</v>
      </c>
      <c r="C1808" s="1">
        <v>0.006931326406146798</v>
      </c>
      <c r="D1808" s="1">
        <v>0.01178878775997827</v>
      </c>
      <c r="E1808" s="1">
        <v>0.01033690999835701</v>
      </c>
      <c r="F1808" s="1">
        <v>0.008040303577551589</v>
      </c>
      <c r="G1808" s="1">
        <v>0.007229192166462672</v>
      </c>
      <c r="H1808" s="1">
        <v>0.002794173945979139</v>
      </c>
      <c r="I1808" s="1">
        <v>-0.0002978657603158741</v>
      </c>
      <c r="J1808" s="1">
        <v>0.004559595593515597</v>
      </c>
      <c r="K1808" s="1">
        <v>0.003107717831894341</v>
      </c>
      <c r="L1808" s="1">
        <v>0.0008111114110889162</v>
      </c>
      <c r="O1808" s="3" t="s">
        <v>2300</v>
      </c>
      <c r="P1808" s="2">
        <v>2.76675380760138</v>
      </c>
      <c r="Q1808" s="2">
        <v>2.290277384584133</v>
      </c>
      <c r="R1808" s="2">
        <v>2.945123279523329</v>
      </c>
      <c r="S1808" s="2">
        <v>2.24277754641389</v>
      </c>
      <c r="T1808" s="2">
        <v>1.284608223279089</v>
      </c>
    </row>
    <row r="1809" spans="1:20">
      <c r="A1809" s="4">
        <v>40611</v>
      </c>
      <c r="B1809" s="1">
        <v>0.008849990225192172</v>
      </c>
      <c r="C1809" s="1">
        <v>-0.001449949616422974</v>
      </c>
      <c r="D1809" s="1">
        <v>-0.0003609033466738243</v>
      </c>
      <c r="E1809" s="1">
        <v>-0.0003901048699729293</v>
      </c>
      <c r="F1809" s="1">
        <v>0.002112289279943225</v>
      </c>
      <c r="G1809" s="1">
        <v>0.001784832719401663</v>
      </c>
      <c r="H1809" s="1">
        <v>0.007065157505790509</v>
      </c>
      <c r="I1809" s="1">
        <v>-0.003234782335824637</v>
      </c>
      <c r="J1809" s="1">
        <v>-0.002145736066075488</v>
      </c>
      <c r="K1809" s="1">
        <v>-0.002174937589374593</v>
      </c>
      <c r="L1809" s="1">
        <v>0.0003274565605415614</v>
      </c>
      <c r="O1809" s="3" t="s">
        <v>2301</v>
      </c>
      <c r="P1809" s="2">
        <v>2.794485993957961</v>
      </c>
      <c r="Q1809" s="2">
        <v>2.306152044697302</v>
      </c>
      <c r="R1809" s="2">
        <v>2.9798427127926</v>
      </c>
      <c r="S1809" s="2">
        <v>2.265960936057507</v>
      </c>
      <c r="T1809" s="2">
        <v>1.294936863372472</v>
      </c>
    </row>
    <row r="1810" spans="1:20">
      <c r="A1810" s="4">
        <v>40612</v>
      </c>
      <c r="B1810" s="1">
        <v>-0.0006632393253572788</v>
      </c>
      <c r="C1810" s="1">
        <v>-0.001614178462159943</v>
      </c>
      <c r="D1810" s="1">
        <v>-0.002514390822303314</v>
      </c>
      <c r="E1810" s="1">
        <v>-4.859531601553169e-05</v>
      </c>
      <c r="F1810" s="1">
        <v>-0.00401723765021722</v>
      </c>
      <c r="G1810" s="1">
        <v>-0.01216830932524637</v>
      </c>
      <c r="H1810" s="1">
        <v>0.01150506999988909</v>
      </c>
      <c r="I1810" s="1">
        <v>0.01055413086308654</v>
      </c>
      <c r="J1810" s="1">
        <v>0.009653918502943171</v>
      </c>
      <c r="K1810" s="1">
        <v>0.01211971400923084</v>
      </c>
      <c r="L1810" s="1">
        <v>0.008151071675029264</v>
      </c>
      <c r="O1810" s="3" t="s">
        <v>2302</v>
      </c>
      <c r="P1810" s="2">
        <v>2.819217167688925</v>
      </c>
      <c r="Q1810" s="2">
        <v>2.30280824042468</v>
      </c>
      <c r="R1810" s="2">
        <v>2.978767277584992</v>
      </c>
      <c r="S1810" s="2">
        <v>2.265076973661182</v>
      </c>
      <c r="T1810" s="2">
        <v>1.297672144627177</v>
      </c>
    </row>
    <row r="1811" spans="1:20">
      <c r="A1811" s="4">
        <v>40613</v>
      </c>
      <c r="B1811" s="1">
        <v>-0.008808617298230348</v>
      </c>
      <c r="C1811" s="1">
        <v>-0.007703165634603271</v>
      </c>
      <c r="D1811" s="1">
        <v>-0.007598789747872425</v>
      </c>
      <c r="E1811" s="1">
        <v>-0.007629917582874235</v>
      </c>
      <c r="F1811" s="1">
        <v>-0.01299231550873803</v>
      </c>
      <c r="G1811" s="1">
        <v>-0.01442879619325399</v>
      </c>
      <c r="H1811" s="1">
        <v>0.005620178895023642</v>
      </c>
      <c r="I1811" s="1">
        <v>0.006725630558650719</v>
      </c>
      <c r="J1811" s="1">
        <v>0.006830006445381454</v>
      </c>
      <c r="K1811" s="1">
        <v>0.006798878610379866</v>
      </c>
      <c r="L1811" s="1">
        <v>0.001436480684515962</v>
      </c>
      <c r="O1811" s="3" t="s">
        <v>2303</v>
      </c>
      <c r="P1811" s="2">
        <v>2.817347351996591</v>
      </c>
      <c r="Q1811" s="2">
        <v>2.299091096960502</v>
      </c>
      <c r="R1811" s="2">
        <v>2.971277492480455</v>
      </c>
      <c r="S1811" s="2">
        <v>2.264966901529848</v>
      </c>
      <c r="T1811" s="2">
        <v>1.292459087230143</v>
      </c>
    </row>
    <row r="1812" spans="1:20">
      <c r="A1812" s="4">
        <v>40616</v>
      </c>
      <c r="B1812" s="1">
        <v>-0.001466800059085838</v>
      </c>
      <c r="C1812" s="1">
        <v>-0.01551833973007311</v>
      </c>
      <c r="D1812" s="1">
        <v>-0.009791668076289395</v>
      </c>
      <c r="E1812" s="1">
        <v>-0.02039074078751191</v>
      </c>
      <c r="F1812" s="1">
        <v>-0.02615387206944375</v>
      </c>
      <c r="G1812" s="1">
        <v>0.01502939687731186</v>
      </c>
      <c r="H1812" s="1">
        <v>-0.0164961969363977</v>
      </c>
      <c r="I1812" s="1">
        <v>-0.03054773660738497</v>
      </c>
      <c r="J1812" s="1">
        <v>-0.02482106495360126</v>
      </c>
      <c r="K1812" s="1">
        <v>-0.03542013766482377</v>
      </c>
      <c r="L1812" s="1">
        <v>-0.04118326894675561</v>
      </c>
      <c r="O1812" s="3" t="s">
        <v>2304</v>
      </c>
      <c r="P1812" s="2">
        <v>2.792530417376671</v>
      </c>
      <c r="Q1812" s="2">
        <v>2.281380817431574</v>
      </c>
      <c r="R1812" s="2">
        <v>2.94869937953251</v>
      </c>
      <c r="S1812" s="2">
        <v>2.247685390743237</v>
      </c>
      <c r="T1812" s="2">
        <v>1.275667050986713</v>
      </c>
    </row>
    <row r="1813" spans="1:20">
      <c r="A1813" s="4">
        <v>40617</v>
      </c>
      <c r="B1813" s="1">
        <v>-0.02213451068281613</v>
      </c>
      <c r="C1813" s="1">
        <v>-0.02290731217712105</v>
      </c>
      <c r="D1813" s="1">
        <v>-0.02284160286990944</v>
      </c>
      <c r="E1813" s="1">
        <v>-0.02483715195674108</v>
      </c>
      <c r="F1813" s="1">
        <v>-0.02569889505649425</v>
      </c>
      <c r="G1813" s="1">
        <v>-0.0245502320764126</v>
      </c>
      <c r="H1813" s="1">
        <v>0.002415721393596471</v>
      </c>
      <c r="I1813" s="1">
        <v>0.001642919899291551</v>
      </c>
      <c r="J1813" s="1">
        <v>0.001708629206503165</v>
      </c>
      <c r="K1813" s="1">
        <v>-0.0002869198803284734</v>
      </c>
      <c r="L1813" s="1">
        <v>-0.001148662980081649</v>
      </c>
      <c r="O1813" s="3" t="s">
        <v>2305</v>
      </c>
      <c r="P1813" s="2">
        <v>2.788434333595464</v>
      </c>
      <c r="Q1813" s="2">
        <v>2.245977574852998</v>
      </c>
      <c r="R1813" s="2">
        <v>2.919826693951368</v>
      </c>
      <c r="S1813" s="2">
        <v>2.201853420568714</v>
      </c>
      <c r="T1813" s="2">
        <v>1.242303418132002</v>
      </c>
    </row>
    <row r="1814" spans="1:20">
      <c r="A1814" s="4">
        <v>40618</v>
      </c>
      <c r="B1814" s="1">
        <v>0.01112343713108155</v>
      </c>
      <c r="C1814" s="1">
        <v>0.01023913903769724</v>
      </c>
      <c r="D1814" s="1">
        <v>0.008342784182021834</v>
      </c>
      <c r="E1814" s="1">
        <v>0.01080789403703553</v>
      </c>
      <c r="F1814" s="1">
        <v>0.007910594842378993</v>
      </c>
      <c r="G1814" s="1">
        <v>0.02025246765503952</v>
      </c>
      <c r="H1814" s="1">
        <v>-0.009129030523957971</v>
      </c>
      <c r="I1814" s="1">
        <v>-0.01001332861734228</v>
      </c>
      <c r="J1814" s="1">
        <v>-0.01190968347301768</v>
      </c>
      <c r="K1814" s="1">
        <v>-0.009444573618003993</v>
      </c>
      <c r="L1814" s="1">
        <v>-0.01234187281266053</v>
      </c>
      <c r="O1814" s="3" t="s">
        <v>2306</v>
      </c>
      <c r="P1814" s="2">
        <v>2.726713704050164</v>
      </c>
      <c r="Q1814" s="2">
        <v>2.194528265403028</v>
      </c>
      <c r="R1814" s="2">
        <v>2.85313317215917</v>
      </c>
      <c r="S1814" s="2">
        <v>2.147165652575579</v>
      </c>
      <c r="T1814" s="2">
        <v>1.210377592961104</v>
      </c>
    </row>
    <row r="1815" spans="1:20">
      <c r="A1815" s="4">
        <v>40619</v>
      </c>
      <c r="B1815" s="1">
        <v>-0.005847249854907588</v>
      </c>
      <c r="C1815" s="1">
        <v>-0.007234500677684719</v>
      </c>
      <c r="D1815" s="1">
        <v>-0.004391012298918917</v>
      </c>
      <c r="E1815" s="1">
        <v>-0.005814173795275823</v>
      </c>
      <c r="F1815" s="1">
        <v>-0.004500080937978379</v>
      </c>
      <c r="G1815" s="1">
        <v>0.001387604070305359</v>
      </c>
      <c r="H1815" s="1">
        <v>-0.007234853925212947</v>
      </c>
      <c r="I1815" s="1">
        <v>-0.008622104747990078</v>
      </c>
      <c r="J1815" s="1">
        <v>-0.005778616369224276</v>
      </c>
      <c r="K1815" s="1">
        <v>-0.007201777865581183</v>
      </c>
      <c r="L1815" s="1">
        <v>-0.005887685008283738</v>
      </c>
      <c r="O1815" s="3" t="s">
        <v>2307</v>
      </c>
      <c r="P1815" s="2">
        <v>2.757044132511624</v>
      </c>
      <c r="Q1815" s="2">
        <v>2.216998345434646</v>
      </c>
      <c r="R1815" s="2">
        <v>2.876936246457061</v>
      </c>
      <c r="S1815" s="2">
        <v>2.170371991428578</v>
      </c>
      <c r="T1815" s="2">
        <v>1.219952399705313</v>
      </c>
    </row>
    <row r="1816" spans="1:20">
      <c r="A1816" s="4">
        <v>40620</v>
      </c>
      <c r="B1816" s="1">
        <v>0.01234177639644818</v>
      </c>
      <c r="C1816" s="1">
        <v>0.01327001365510783</v>
      </c>
      <c r="D1816" s="1">
        <v>0.01412401970912103</v>
      </c>
      <c r="E1816" s="1">
        <v>0.01922331145759637</v>
      </c>
      <c r="F1816" s="1">
        <v>0.02431767638057414</v>
      </c>
      <c r="G1816" s="1">
        <v>0.009969207082370923</v>
      </c>
      <c r="H1816" s="1">
        <v>0.002372569314077255</v>
      </c>
      <c r="I1816" s="1">
        <v>0.003300806572736903</v>
      </c>
      <c r="J1816" s="1">
        <v>0.004154812626750104</v>
      </c>
      <c r="K1816" s="1">
        <v>0.009254104375225447</v>
      </c>
      <c r="L1816" s="1">
        <v>0.01434846929820321</v>
      </c>
      <c r="O1816" s="3" t="s">
        <v>2308</v>
      </c>
      <c r="P1816" s="2">
        <v>2.740923006607821</v>
      </c>
      <c r="Q1816" s="2">
        <v>2.200959469402173</v>
      </c>
      <c r="R1816" s="2">
        <v>2.864303584015663</v>
      </c>
      <c r="S1816" s="2">
        <v>2.157753071470013</v>
      </c>
      <c r="T1816" s="2">
        <v>1.214462515166158</v>
      </c>
    </row>
    <row r="1817" spans="1:20">
      <c r="A1817" s="4">
        <v>40623</v>
      </c>
      <c r="B1817" s="1">
        <v>0.01518103970681017</v>
      </c>
      <c r="C1817" s="1">
        <v>0.01989449183510872</v>
      </c>
      <c r="D1817" s="1">
        <v>0.01506847701272962</v>
      </c>
      <c r="E1817" s="1">
        <v>0.01715696637713027</v>
      </c>
      <c r="F1817" s="1">
        <v>0.01981192998822512</v>
      </c>
      <c r="G1817" s="1">
        <v>0.009527802126605422</v>
      </c>
      <c r="H1817" s="1">
        <v>0.005653237580204751</v>
      </c>
      <c r="I1817" s="1">
        <v>0.0103666897085033</v>
      </c>
      <c r="J1817" s="1">
        <v>0.005540674886124197</v>
      </c>
      <c r="K1817" s="1">
        <v>0.007629164250524845</v>
      </c>
      <c r="L1817" s="1">
        <v>0.0102841278616197</v>
      </c>
      <c r="O1817" s="3" t="s">
        <v>2309</v>
      </c>
      <c r="P1817" s="2">
        <v>2.774750865475256</v>
      </c>
      <c r="Q1817" s="2">
        <v>2.230166231615478</v>
      </c>
      <c r="R1817" s="2">
        <v>2.904759064289206</v>
      </c>
      <c r="S1817" s="2">
        <v>2.199232230811467</v>
      </c>
      <c r="T1817" s="2">
        <v>1.243995421586307</v>
      </c>
    </row>
    <row r="1818" spans="1:20">
      <c r="A1818" s="4">
        <v>40624</v>
      </c>
      <c r="B1818" s="1">
        <v>0.01116460729519786</v>
      </c>
      <c r="C1818" s="1">
        <v>0.005813559891781672</v>
      </c>
      <c r="D1818" s="1">
        <v>-0.00401055635626002</v>
      </c>
      <c r="E1818" s="1">
        <v>0.006810983201646525</v>
      </c>
      <c r="F1818" s="1">
        <v>0.001702214683715342</v>
      </c>
      <c r="G1818" s="1">
        <v>0.004379176261844586</v>
      </c>
      <c r="H1818" s="1">
        <v>0.006785431033353273</v>
      </c>
      <c r="I1818" s="1">
        <v>0.001434383629937086</v>
      </c>
      <c r="J1818" s="1">
        <v>-0.008389732618104606</v>
      </c>
      <c r="K1818" s="1">
        <v>0.002431806939801939</v>
      </c>
      <c r="L1818" s="1">
        <v>-0.002676961578129244</v>
      </c>
      <c r="O1818" s="3" t="s">
        <v>2310</v>
      </c>
      <c r="P1818" s="2">
        <v>2.816874468540541</v>
      </c>
      <c r="Q1818" s="2">
        <v>2.274534255501288</v>
      </c>
      <c r="R1818" s="2">
        <v>2.948529359476966</v>
      </c>
      <c r="S1818" s="2">
        <v>2.236964384251</v>
      </c>
      <c r="T1818" s="2">
        <v>1.268641371784447</v>
      </c>
    </row>
    <row r="1819" spans="1:20">
      <c r="A1819" s="4">
        <v>40625</v>
      </c>
      <c r="B1819" s="1">
        <v>0.003942842765757737</v>
      </c>
      <c r="C1819" s="1">
        <v>0.002324082820739815</v>
      </c>
      <c r="D1819" s="1">
        <v>0.003508667572138302</v>
      </c>
      <c r="E1819" s="1">
        <v>0.002113950157436983</v>
      </c>
      <c r="F1819" s="1">
        <v>-0.001561311741392402</v>
      </c>
      <c r="G1819" s="1">
        <v>-0.001428302950573168</v>
      </c>
      <c r="H1819" s="1">
        <v>0.005371145716330794</v>
      </c>
      <c r="I1819" s="1">
        <v>0.003752385771313094</v>
      </c>
      <c r="J1819" s="1">
        <v>0.004936970522711359</v>
      </c>
      <c r="K1819" s="1">
        <v>0.003542253108010041</v>
      </c>
      <c r="L1819" s="1">
        <v>-0.0001330087908192334</v>
      </c>
      <c r="O1819" s="3" t="s">
        <v>2311</v>
      </c>
      <c r="P1819" s="2">
        <v>2.848323765781666</v>
      </c>
      <c r="Q1819" s="2">
        <v>2.287757396621553</v>
      </c>
      <c r="R1819" s="2">
        <v>2.936704116312696</v>
      </c>
      <c r="S1819" s="2">
        <v>2.252200311094815</v>
      </c>
      <c r="T1819" s="2">
        <v>1.270800871755867</v>
      </c>
    </row>
    <row r="1820" spans="1:20">
      <c r="A1820" s="4">
        <v>40626</v>
      </c>
      <c r="B1820" s="1">
        <v>0.02106425988444971</v>
      </c>
      <c r="C1820" s="1">
        <v>0.0168830790462462</v>
      </c>
      <c r="D1820" s="1">
        <v>0.007130332961463814</v>
      </c>
      <c r="E1820" s="1">
        <v>0.01146334580418662</v>
      </c>
      <c r="F1820" s="1">
        <v>0.006265203110217499</v>
      </c>
      <c r="G1820" s="1">
        <v>0.01227086234802566</v>
      </c>
      <c r="H1820" s="1">
        <v>0.008793397536424052</v>
      </c>
      <c r="I1820" s="1">
        <v>0.004612216698220539</v>
      </c>
      <c r="J1820" s="1">
        <v>-0.005140529386561843</v>
      </c>
      <c r="K1820" s="1">
        <v>-0.0008075165438390375</v>
      </c>
      <c r="L1820" s="1">
        <v>-0.006005659237808159</v>
      </c>
      <c r="O1820" s="3" t="s">
        <v>2312</v>
      </c>
      <c r="P1820" s="2">
        <v>2.859554258536114</v>
      </c>
      <c r="Q1820" s="2">
        <v>2.293074334285062</v>
      </c>
      <c r="R1820" s="2">
        <v>2.947008034814568</v>
      </c>
      <c r="S1820" s="2">
        <v>2.256961350297034</v>
      </c>
      <c r="T1820" s="2">
        <v>1.268816755433823</v>
      </c>
    </row>
    <row r="1821" spans="1:20">
      <c r="A1821" s="4">
        <v>40627</v>
      </c>
      <c r="B1821" s="1">
        <v>-0.001714918733168758</v>
      </c>
      <c r="C1821" s="1">
        <v>0.003326228122177532</v>
      </c>
      <c r="D1821" s="1">
        <v>0.004523003022937511</v>
      </c>
      <c r="E1821" s="1">
        <v>0.003550471326821514</v>
      </c>
      <c r="F1821" s="1">
        <v>0.007269715135252319</v>
      </c>
      <c r="G1821" s="1">
        <v>0.01015134049752731</v>
      </c>
      <c r="H1821" s="1">
        <v>-0.01186625923069606</v>
      </c>
      <c r="I1821" s="1">
        <v>-0.006825112375349773</v>
      </c>
      <c r="J1821" s="1">
        <v>-0.005628337474589795</v>
      </c>
      <c r="K1821" s="1">
        <v>-0.006600869170705792</v>
      </c>
      <c r="L1821" s="1">
        <v>-0.002881625362274987</v>
      </c>
      <c r="O1821" s="3" t="s">
        <v>2313</v>
      </c>
      <c r="P1821" s="2">
        <v>2.919788652591603</v>
      </c>
      <c r="Q1821" s="2">
        <v>2.331788489529715</v>
      </c>
      <c r="R1821" s="2">
        <v>2.968021183342905</v>
      </c>
      <c r="S1821" s="2">
        <v>2.282833678722173</v>
      </c>
      <c r="T1821" s="2">
        <v>1.276766150116263</v>
      </c>
    </row>
    <row r="1822" spans="1:20">
      <c r="A1822" s="4">
        <v>40630</v>
      </c>
      <c r="B1822" s="1">
        <v>0.00624977031105689</v>
      </c>
      <c r="C1822" s="1">
        <v>0.00279529543503565</v>
      </c>
      <c r="D1822" s="1">
        <v>-0.002763910852631168</v>
      </c>
      <c r="E1822" s="1">
        <v>-0.00114667811291258</v>
      </c>
      <c r="F1822" s="1">
        <v>-0.002913878428166261</v>
      </c>
      <c r="G1822" s="1">
        <v>0.001730103806228289</v>
      </c>
      <c r="H1822" s="1">
        <v>0.004519666504828601</v>
      </c>
      <c r="I1822" s="1">
        <v>0.00106519162880736</v>
      </c>
      <c r="J1822" s="1">
        <v>-0.004494014658859458</v>
      </c>
      <c r="K1822" s="1">
        <v>-0.002876781919140869</v>
      </c>
      <c r="L1822" s="1">
        <v>-0.00464398223439455</v>
      </c>
      <c r="O1822" s="3" t="s">
        <v>2314</v>
      </c>
      <c r="P1822" s="2">
        <v>2.914781452334381</v>
      </c>
      <c r="Q1822" s="2">
        <v>2.339544549978559</v>
      </c>
      <c r="R1822" s="2">
        <v>2.981445552127307</v>
      </c>
      <c r="S1822" s="2">
        <v>2.290938814242379</v>
      </c>
      <c r="T1822" s="2">
        <v>1.286047876321941</v>
      </c>
    </row>
    <row r="1823" spans="1:20">
      <c r="A1823" s="4">
        <v>40631</v>
      </c>
      <c r="B1823" s="1">
        <v>0.01177677548730083</v>
      </c>
      <c r="C1823" s="1">
        <v>0.008015093013015173</v>
      </c>
      <c r="D1823" s="1">
        <v>0.008507843094928358</v>
      </c>
      <c r="E1823" s="1">
        <v>0.003273747497075208</v>
      </c>
      <c r="F1823" s="1">
        <v>0.0009831212832267511</v>
      </c>
      <c r="G1823" s="1">
        <v>0.00768015286811452</v>
      </c>
      <c r="H1823" s="1">
        <v>0.004096622619186308</v>
      </c>
      <c r="I1823" s="1">
        <v>0.0003349401449006528</v>
      </c>
      <c r="J1823" s="1">
        <v>0.0008276902268138375</v>
      </c>
      <c r="K1823" s="1">
        <v>-0.004406405371039313</v>
      </c>
      <c r="L1823" s="1">
        <v>-0.006697031584887769</v>
      </c>
      <c r="O1823" s="3" t="s">
        <v>2315</v>
      </c>
      <c r="P1823" s="2">
        <v>2.9329981669184</v>
      </c>
      <c r="Q1823" s="2">
        <v>2.346084268179177</v>
      </c>
      <c r="R1823" s="2">
        <v>2.973205102409254</v>
      </c>
      <c r="S1823" s="2">
        <v>2.288311844846065</v>
      </c>
      <c r="T1823" s="2">
        <v>1.282300489157538</v>
      </c>
    </row>
    <row r="1824" spans="1:20">
      <c r="A1824" s="4">
        <v>40632</v>
      </c>
      <c r="B1824" s="1">
        <v>0.00968113399583892</v>
      </c>
      <c r="C1824" s="1">
        <v>0.009880271586376832</v>
      </c>
      <c r="D1824" s="1">
        <v>0.01035512821629059</v>
      </c>
      <c r="E1824" s="1">
        <v>0.005815383614066194</v>
      </c>
      <c r="F1824" s="1">
        <v>-0.01017516336170032</v>
      </c>
      <c r="G1824" s="1">
        <v>0.01028371380643267</v>
      </c>
      <c r="H1824" s="1">
        <v>-0.0006025798105937508</v>
      </c>
      <c r="I1824" s="1">
        <v>-0.0004034422200558385</v>
      </c>
      <c r="J1824" s="1">
        <v>7.141440985791725e-05</v>
      </c>
      <c r="K1824" s="1">
        <v>-0.004468330192366476</v>
      </c>
      <c r="L1824" s="1">
        <v>-0.02045887716813299</v>
      </c>
      <c r="O1824" s="3" t="s">
        <v>2316</v>
      </c>
      <c r="P1824" s="2">
        <v>2.967539427834863</v>
      </c>
      <c r="Q1824" s="2">
        <v>2.364888351805005</v>
      </c>
      <c r="R1824" s="2">
        <v>2.998500664909592</v>
      </c>
      <c r="S1824" s="2">
        <v>2.295803200020657</v>
      </c>
      <c r="T1824" s="2">
        <v>1.283561146059921</v>
      </c>
    </row>
    <row r="1825" spans="1:20">
      <c r="A1825" s="4">
        <v>40633</v>
      </c>
      <c r="B1825" s="1">
        <v>0.005832000227874667</v>
      </c>
      <c r="C1825" s="1">
        <v>0.01012665100092236</v>
      </c>
      <c r="D1825" s="1">
        <v>0.00890461884244842</v>
      </c>
      <c r="E1825" s="1">
        <v>0.01450875352193703</v>
      </c>
      <c r="F1825" s="1">
        <v>0.01025948393949161</v>
      </c>
      <c r="G1825" s="1">
        <v>0.006605544325729129</v>
      </c>
      <c r="H1825" s="1">
        <v>-0.0007735440978544617</v>
      </c>
      <c r="I1825" s="1">
        <v>0.003521106675193231</v>
      </c>
      <c r="J1825" s="1">
        <v>0.002299074516719291</v>
      </c>
      <c r="K1825" s="1">
        <v>0.007903209196207905</v>
      </c>
      <c r="L1825" s="1">
        <v>0.00365393961376248</v>
      </c>
      <c r="O1825" s="3" t="s">
        <v>2317</v>
      </c>
      <c r="P1825" s="2">
        <v>2.996268574673667</v>
      </c>
      <c r="Q1825" s="2">
        <v>2.388254090992297</v>
      </c>
      <c r="R1825" s="2">
        <v>3.029550523751363</v>
      </c>
      <c r="S1825" s="2">
        <v>2.309154176331178</v>
      </c>
      <c r="T1825" s="2">
        <v>1.27050070171403</v>
      </c>
    </row>
    <row r="1826" spans="1:20">
      <c r="A1826" s="4">
        <v>40634</v>
      </c>
      <c r="B1826" s="1">
        <v>0.002589382826205133</v>
      </c>
      <c r="C1826" s="1">
        <v>0.00420268979857652</v>
      </c>
      <c r="D1826" s="1">
        <v>0.002243501336226084</v>
      </c>
      <c r="E1826" s="1">
        <v>0.005918572883670148</v>
      </c>
      <c r="F1826" s="1">
        <v>0.007501688458630529</v>
      </c>
      <c r="G1826" s="1">
        <v>0.006669774446874888</v>
      </c>
      <c r="H1826" s="1">
        <v>-0.004080391620669754</v>
      </c>
      <c r="I1826" s="1">
        <v>-0.002467084648298368</v>
      </c>
      <c r="J1826" s="1">
        <v>-0.004426273110648804</v>
      </c>
      <c r="K1826" s="1">
        <v>-0.0007512015632047397</v>
      </c>
      <c r="L1826" s="1">
        <v>0.0008319140117556412</v>
      </c>
      <c r="O1826" s="3" t="s">
        <v>2318</v>
      </c>
      <c r="P1826" s="2">
        <v>3.013742813683938</v>
      </c>
      <c r="Q1826" s="2">
        <v>2.412439106673301</v>
      </c>
      <c r="R1826" s="2">
        <v>3.056527516429309</v>
      </c>
      <c r="S1826" s="2">
        <v>2.342657125119719</v>
      </c>
      <c r="T1826" s="2">
        <v>1.283535383258377</v>
      </c>
    </row>
    <row r="1827" spans="1:20">
      <c r="A1827" s="4">
        <v>40637</v>
      </c>
      <c r="B1827" s="1">
        <v>-0.003466035419131153</v>
      </c>
      <c r="C1827" s="1">
        <v>0.004421514175141139</v>
      </c>
      <c r="D1827" s="1">
        <v>0.00277902405553454</v>
      </c>
      <c r="E1827" s="1">
        <v>0.002138533941259624</v>
      </c>
      <c r="F1827" s="1">
        <v>0.0006494146713036386</v>
      </c>
      <c r="G1827" s="1">
        <v>-0.00256474192284406</v>
      </c>
      <c r="H1827" s="1">
        <v>-0.0009012934962870922</v>
      </c>
      <c r="I1827" s="1">
        <v>0.0069862560979852</v>
      </c>
      <c r="J1827" s="1">
        <v>0.005343765978378601</v>
      </c>
      <c r="K1827" s="1">
        <v>0.004703275864103684</v>
      </c>
      <c r="L1827" s="1">
        <v>0.003214156594147699</v>
      </c>
      <c r="O1827" s="3" t="s">
        <v>2319</v>
      </c>
      <c r="P1827" s="2">
        <v>3.02154654756829</v>
      </c>
      <c r="Q1827" s="2">
        <v>2.422577839896604</v>
      </c>
      <c r="R1827" s="2">
        <v>3.06338483999663</v>
      </c>
      <c r="S1827" s="2">
        <v>2.356522312056189</v>
      </c>
      <c r="T1827" s="2">
        <v>1.293164065829211</v>
      </c>
    </row>
    <row r="1828" spans="1:20">
      <c r="A1828" s="4">
        <v>40638</v>
      </c>
      <c r="B1828" s="1">
        <v>0.009154026938229309</v>
      </c>
      <c r="C1828" s="1">
        <v>0.007690327252154017</v>
      </c>
      <c r="D1828" s="1">
        <v>0.006657820122574654</v>
      </c>
      <c r="E1828" s="1">
        <v>0.007234148367563309</v>
      </c>
      <c r="F1828" s="1">
        <v>0.001907484420063721</v>
      </c>
      <c r="G1828" s="1">
        <v>0.007214028070426259</v>
      </c>
      <c r="H1828" s="1">
        <v>0.00193999886780305</v>
      </c>
      <c r="I1828" s="1">
        <v>0.0004762991817277573</v>
      </c>
      <c r="J1828" s="1">
        <v>-0.0005562079478516058</v>
      </c>
      <c r="K1828" s="1">
        <v>2.012029713704955e-05</v>
      </c>
      <c r="L1828" s="1">
        <v>-0.005306543650362539</v>
      </c>
      <c r="O1828" s="3" t="s">
        <v>2320</v>
      </c>
      <c r="P1828" s="2">
        <v>3.011073760213865</v>
      </c>
      <c r="Q1828" s="2">
        <v>2.43328930215609</v>
      </c>
      <c r="R1828" s="2">
        <v>3.071898060158341</v>
      </c>
      <c r="S1828" s="2">
        <v>2.361561815003857</v>
      </c>
      <c r="T1828" s="2">
        <v>1.294003865545963</v>
      </c>
    </row>
    <row r="1829" spans="1:20">
      <c r="A1829" s="4">
        <v>40639</v>
      </c>
      <c r="B1829" s="1">
        <v>0.005317226028487276</v>
      </c>
      <c r="C1829" s="1">
        <v>-0.000761123105714967</v>
      </c>
      <c r="D1829" s="1">
        <v>0.003544132742480111</v>
      </c>
      <c r="E1829" s="1">
        <v>-0.006134961441904507</v>
      </c>
      <c r="F1829" s="1">
        <v>-0.0004468949463589666</v>
      </c>
      <c r="G1829" s="1">
        <v>-0.002411091018685974</v>
      </c>
      <c r="H1829" s="1">
        <v>0.007728317047173139</v>
      </c>
      <c r="I1829" s="1">
        <v>0.001649967912971118</v>
      </c>
      <c r="J1829" s="1">
        <v>0.005955223761166195</v>
      </c>
      <c r="K1829" s="1">
        <v>-0.003723870423218534</v>
      </c>
      <c r="L1829" s="1">
        <v>0.001964196072326896</v>
      </c>
      <c r="O1829" s="3" t="s">
        <v>2321</v>
      </c>
      <c r="P1829" s="2">
        <v>3.038637210527858</v>
      </c>
      <c r="Q1829" s="2">
        <v>2.452002093188836</v>
      </c>
      <c r="R1829" s="2">
        <v>3.092350204877761</v>
      </c>
      <c r="S1829" s="2">
        <v>2.378645703552767</v>
      </c>
      <c r="T1829" s="2">
        <v>1.296472157758994</v>
      </c>
    </row>
    <row r="1830" spans="1:20">
      <c r="A1830" s="4">
        <v>40640</v>
      </c>
      <c r="B1830" s="1">
        <v>-0.0009902981717437864</v>
      </c>
      <c r="C1830" s="1">
        <v>0.002927262678417142</v>
      </c>
      <c r="D1830" s="1">
        <v>-0.002274679334714591</v>
      </c>
      <c r="E1830" s="1">
        <v>0.004110948151908378</v>
      </c>
      <c r="F1830" s="1">
        <v>-0.0005437217142489903</v>
      </c>
      <c r="G1830" s="1">
        <v>-0.003198862626621723</v>
      </c>
      <c r="H1830" s="1">
        <v>0.002208564454877937</v>
      </c>
      <c r="I1830" s="1">
        <v>0.006126125305038865</v>
      </c>
      <c r="J1830" s="1">
        <v>0.0009241832919071324</v>
      </c>
      <c r="K1830" s="1">
        <v>0.007309810778530101</v>
      </c>
      <c r="L1830" s="1">
        <v>0.002655140912372733</v>
      </c>
      <c r="O1830" s="3" t="s">
        <v>2322</v>
      </c>
      <c r="P1830" s="2">
        <v>3.054794331394806</v>
      </c>
      <c r="Q1830" s="2">
        <v>2.450135817740448</v>
      </c>
      <c r="R1830" s="2">
        <v>3.103309904490083</v>
      </c>
      <c r="S1830" s="2">
        <v>2.364052803877519</v>
      </c>
      <c r="T1830" s="2">
        <v>1.295892770903597</v>
      </c>
    </row>
    <row r="1831" spans="1:20">
      <c r="A1831" s="4">
        <v>40641</v>
      </c>
      <c r="B1831" s="1">
        <v>0.005684261471715191</v>
      </c>
      <c r="C1831" s="1">
        <v>0.005052465723290434</v>
      </c>
      <c r="D1831" s="1">
        <v>0.005721173100535548</v>
      </c>
      <c r="E1831" s="1">
        <v>0.005022550981118812</v>
      </c>
      <c r="F1831" s="1">
        <v>0.006638461088075864</v>
      </c>
      <c r="G1831" s="1">
        <v>0.002139418791228476</v>
      </c>
      <c r="H1831" s="1">
        <v>0.003544842680486715</v>
      </c>
      <c r="I1831" s="1">
        <v>0.002913046932061958</v>
      </c>
      <c r="J1831" s="1">
        <v>0.003581754309307073</v>
      </c>
      <c r="K1831" s="1">
        <v>0.002883132189890336</v>
      </c>
      <c r="L1831" s="1">
        <v>0.004499042296847389</v>
      </c>
      <c r="O1831" s="3" t="s">
        <v>2323</v>
      </c>
      <c r="P1831" s="2">
        <v>3.051769174153373</v>
      </c>
      <c r="Q1831" s="2">
        <v>2.457308008876773</v>
      </c>
      <c r="R1831" s="2">
        <v>3.096250869581124</v>
      </c>
      <c r="S1831" s="2">
        <v>2.373771302382633</v>
      </c>
      <c r="T1831" s="2">
        <v>1.295188165864718</v>
      </c>
    </row>
    <row r="1832" spans="1:20">
      <c r="A1832" s="4">
        <v>40644</v>
      </c>
      <c r="B1832" s="1">
        <v>0.0003271767361738842</v>
      </c>
      <c r="C1832" s="1">
        <v>-0.003195596590614969</v>
      </c>
      <c r="D1832" s="1">
        <v>-0.006633384729790248</v>
      </c>
      <c r="E1832" s="1">
        <v>-0.00175423990525414</v>
      </c>
      <c r="F1832" s="1">
        <v>-0.003318373761630355</v>
      </c>
      <c r="G1832" s="1">
        <v>-0.001992528019925333</v>
      </c>
      <c r="H1832" s="1">
        <v>0.002319704756099217</v>
      </c>
      <c r="I1832" s="1">
        <v>-0.001203068570689636</v>
      </c>
      <c r="J1832" s="1">
        <v>-0.004640856709864916</v>
      </c>
      <c r="K1832" s="1">
        <v>0.0002382881146711924</v>
      </c>
      <c r="L1832" s="1">
        <v>-0.001325845741705023</v>
      </c>
      <c r="O1832" s="3" t="s">
        <v>2324</v>
      </c>
      <c r="P1832" s="2">
        <v>3.069116228090581</v>
      </c>
      <c r="Q1832" s="2">
        <v>2.46972347336319</v>
      </c>
      <c r="R1832" s="2">
        <v>3.113965056768682</v>
      </c>
      <c r="S1832" s="2">
        <v>2.385693689766367</v>
      </c>
      <c r="T1832" s="2">
        <v>1.303786222105547</v>
      </c>
    </row>
    <row r="1833" spans="1:20">
      <c r="A1833" s="4">
        <v>40645</v>
      </c>
      <c r="B1833" s="1">
        <v>-0.01319220248193231</v>
      </c>
      <c r="C1833" s="1">
        <v>-0.0150331990039595</v>
      </c>
      <c r="D1833" s="1">
        <v>-0.01870182717171121</v>
      </c>
      <c r="E1833" s="1">
        <v>-0.01121851835465715</v>
      </c>
      <c r="F1833" s="1">
        <v>-0.01530353240177562</v>
      </c>
      <c r="G1833" s="1">
        <v>-0.01554422617562123</v>
      </c>
      <c r="H1833" s="1">
        <v>0.002352023693688921</v>
      </c>
      <c r="I1833" s="1">
        <v>0.0005110271716617376</v>
      </c>
      <c r="J1833" s="1">
        <v>-0.003157600996089971</v>
      </c>
      <c r="K1833" s="1">
        <v>0.004325707820964197</v>
      </c>
      <c r="L1833" s="1">
        <v>0.0002406937738457238</v>
      </c>
      <c r="O1833" s="3" t="s">
        <v>2325</v>
      </c>
      <c r="P1833" s="2">
        <v>3.070120371521026</v>
      </c>
      <c r="Q1833" s="2">
        <v>2.461831233451949</v>
      </c>
      <c r="R1833" s="2">
        <v>3.093308928512012</v>
      </c>
      <c r="S1833" s="2">
        <v>2.381508610694065</v>
      </c>
      <c r="T1833" s="2">
        <v>1.299459772115337</v>
      </c>
    </row>
    <row r="1834" spans="1:20">
      <c r="A1834" s="4">
        <v>40646</v>
      </c>
      <c r="B1834" s="1">
        <v>0.01587111465897717</v>
      </c>
      <c r="C1834" s="1">
        <v>0.01120892407222329</v>
      </c>
      <c r="D1834" s="1">
        <v>0.009407308332979314</v>
      </c>
      <c r="E1834" s="1">
        <v>0.008510775926978242</v>
      </c>
      <c r="F1834" s="1">
        <v>0.007867065328490686</v>
      </c>
      <c r="G1834" s="1">
        <v>0.01647774598920804</v>
      </c>
      <c r="H1834" s="1">
        <v>-0.0006066313302308668</v>
      </c>
      <c r="I1834" s="1">
        <v>-0.005268821916984745</v>
      </c>
      <c r="J1834" s="1">
        <v>-0.007070437656228723</v>
      </c>
      <c r="K1834" s="1">
        <v>-0.007966970062229795</v>
      </c>
      <c r="L1834" s="1">
        <v>-0.008610680660717351</v>
      </c>
      <c r="O1834" s="3" t="s">
        <v>2326</v>
      </c>
      <c r="P1834" s="2">
        <v>3.029618721936015</v>
      </c>
      <c r="Q1834" s="2">
        <v>2.424822034605303</v>
      </c>
      <c r="R1834" s="2">
        <v>3.035458399542269</v>
      </c>
      <c r="S1834" s="2">
        <v>2.35479161263322</v>
      </c>
      <c r="T1834" s="2">
        <v>1.279573447387966</v>
      </c>
    </row>
    <row r="1835" spans="1:20">
      <c r="A1835" s="4">
        <v>40647</v>
      </c>
      <c r="B1835" s="1">
        <v>0.0109083380101318</v>
      </c>
      <c r="C1835" s="1">
        <v>0.01080504893030065</v>
      </c>
      <c r="D1835" s="1">
        <v>0.00562655980709903</v>
      </c>
      <c r="E1835" s="1">
        <v>0.01019530201778851</v>
      </c>
      <c r="F1835" s="1">
        <v>0.002999867509783094</v>
      </c>
      <c r="G1835" s="1">
        <v>0.008800057004417994</v>
      </c>
      <c r="H1835" s="1">
        <v>0.002108281005713808</v>
      </c>
      <c r="I1835" s="1">
        <v>0.00200499192588266</v>
      </c>
      <c r="J1835" s="1">
        <v>-0.003173497197318964</v>
      </c>
      <c r="K1835" s="1">
        <v>0.001395245013370516</v>
      </c>
      <c r="L1835" s="1">
        <v>-0.0058001894946349</v>
      </c>
      <c r="O1835" s="3" t="s">
        <v>2327</v>
      </c>
      <c r="P1835" s="2">
        <v>3.077702148044846</v>
      </c>
      <c r="Q1835" s="2">
        <v>2.452001680679848</v>
      </c>
      <c r="R1835" s="2">
        <v>3.064013892638695</v>
      </c>
      <c r="S1835" s="2">
        <v>2.374832716403069</v>
      </c>
      <c r="T1835" s="2">
        <v>1.289639935291169</v>
      </c>
    </row>
    <row r="1836" spans="1:20">
      <c r="A1836" s="4">
        <v>40648</v>
      </c>
      <c r="B1836" s="1">
        <v>0.007123544956815664</v>
      </c>
      <c r="C1836" s="1">
        <v>0.007763278768594617</v>
      </c>
      <c r="D1836" s="1">
        <v>0.007789187502610817</v>
      </c>
      <c r="E1836" s="1">
        <v>0.005692973413825131</v>
      </c>
      <c r="F1836" s="1">
        <v>0.008704857725779558</v>
      </c>
      <c r="G1836" s="1">
        <v>-0.001236093943139727</v>
      </c>
      <c r="H1836" s="1">
        <v>0.008359638899955391</v>
      </c>
      <c r="I1836" s="1">
        <v>0.008999372711734344</v>
      </c>
      <c r="J1836" s="1">
        <v>0.009025281445750544</v>
      </c>
      <c r="K1836" s="1">
        <v>0.006929067356964858</v>
      </c>
      <c r="L1836" s="1">
        <v>0.009940951668919285</v>
      </c>
      <c r="O1836" s="3" t="s">
        <v>2328</v>
      </c>
      <c r="P1836" s="2">
        <v>3.111274763370227</v>
      </c>
      <c r="Q1836" s="2">
        <v>2.478495678816773</v>
      </c>
      <c r="R1836" s="2">
        <v>3.081253750055409</v>
      </c>
      <c r="S1836" s="2">
        <v>2.399044853188523</v>
      </c>
      <c r="T1836" s="2">
        <v>1.293508684232368</v>
      </c>
    </row>
    <row r="1837" spans="1:20">
      <c r="A1837" s="4">
        <v>40651</v>
      </c>
      <c r="B1837" s="1">
        <v>0.00452394452335958</v>
      </c>
      <c r="C1837" s="1">
        <v>0.003434695963122847</v>
      </c>
      <c r="D1837" s="1">
        <v>-0.001264335226097812</v>
      </c>
      <c r="E1837" s="1">
        <v>-0.003389945373966308</v>
      </c>
      <c r="F1837" s="1">
        <v>-0.003661181238651778</v>
      </c>
      <c r="G1837" s="1">
        <v>-0.002333804809052431</v>
      </c>
      <c r="H1837" s="1">
        <v>0.006857749332412011</v>
      </c>
      <c r="I1837" s="1">
        <v>0.005768500772175278</v>
      </c>
      <c r="J1837" s="1">
        <v>0.001069469582954508</v>
      </c>
      <c r="K1837" s="1">
        <v>-0.001056140564913877</v>
      </c>
      <c r="L1837" s="1">
        <v>-0.001327376429599347</v>
      </c>
      <c r="O1837" s="3" t="s">
        <v>2329</v>
      </c>
      <c r="P1837" s="2">
        <v>3.133438069020101</v>
      </c>
      <c r="Q1837" s="2">
        <v>2.497736931698185</v>
      </c>
      <c r="R1837" s="2">
        <v>3.105254213257713</v>
      </c>
      <c r="S1837" s="2">
        <v>2.4127025517563</v>
      </c>
      <c r="T1837" s="2">
        <v>1.304768493295671</v>
      </c>
    </row>
    <row r="1838" spans="1:20">
      <c r="A1838" s="4">
        <v>40652</v>
      </c>
      <c r="B1838" s="1">
        <v>-0.005597306617842857</v>
      </c>
      <c r="C1838" s="1">
        <v>-0.004125006725669178</v>
      </c>
      <c r="D1838" s="1">
        <v>-0.01081594495111826</v>
      </c>
      <c r="E1838" s="1">
        <v>-0.01154046292983191</v>
      </c>
      <c r="F1838" s="1">
        <v>-0.009704993112614302</v>
      </c>
      <c r="G1838" s="1">
        <v>-0.006060820869072003</v>
      </c>
      <c r="H1838" s="1">
        <v>0.0004635142512290358</v>
      </c>
      <c r="I1838" s="1">
        <v>0.001935814143402936</v>
      </c>
      <c r="J1838" s="1">
        <v>-0.004755124082046258</v>
      </c>
      <c r="K1838" s="1">
        <v>-0.005479642060759904</v>
      </c>
      <c r="L1838" s="1">
        <v>-0.003644172243542299</v>
      </c>
      <c r="O1838" s="3" t="s">
        <v>2330</v>
      </c>
      <c r="P1838" s="2">
        <v>3.147613569011731</v>
      </c>
      <c r="Q1838" s="2">
        <v>2.506315898654431</v>
      </c>
      <c r="R1838" s="2">
        <v>3.101328130969903</v>
      </c>
      <c r="S1838" s="2">
        <v>2.404523621902217</v>
      </c>
      <c r="T1838" s="2">
        <v>1.299991499367233</v>
      </c>
    </row>
    <row r="1839" spans="1:20">
      <c r="A1839" s="4">
        <v>40653</v>
      </c>
      <c r="B1839" s="1">
        <v>0.01167199565243826</v>
      </c>
      <c r="C1839" s="1">
        <v>0.01103738153689027</v>
      </c>
      <c r="D1839" s="1">
        <v>0.01218674182732404</v>
      </c>
      <c r="E1839" s="1">
        <v>0.01141113408413297</v>
      </c>
      <c r="F1839" s="1">
        <v>0.008541071789169408</v>
      </c>
      <c r="G1839" s="1">
        <v>0.02410583746389472</v>
      </c>
      <c r="H1839" s="1">
        <v>-0.01243384181145646</v>
      </c>
      <c r="I1839" s="1">
        <v>-0.01306845592700445</v>
      </c>
      <c r="J1839" s="1">
        <v>-0.01191909563657068</v>
      </c>
      <c r="K1839" s="1">
        <v>-0.01269470337976175</v>
      </c>
      <c r="L1839" s="1">
        <v>-0.01556476567472531</v>
      </c>
      <c r="O1839" s="3" t="s">
        <v>2331</v>
      </c>
      <c r="P1839" s="2">
        <v>3.129995410751489</v>
      </c>
      <c r="Q1839" s="2">
        <v>2.49597732871583</v>
      </c>
      <c r="R1839" s="2">
        <v>3.067784336629978</v>
      </c>
      <c r="S1839" s="2">
        <v>2.376774306179749</v>
      </c>
      <c r="T1839" s="2">
        <v>1.287375090819417</v>
      </c>
    </row>
    <row r="1840" spans="1:20">
      <c r="A1840" s="4">
        <v>40654</v>
      </c>
      <c r="B1840" s="1">
        <v>0.008053838554550552</v>
      </c>
      <c r="C1840" s="1">
        <v>0.01105710273406602</v>
      </c>
      <c r="D1840" s="1">
        <v>0.005593731923233536</v>
      </c>
      <c r="E1840" s="1">
        <v>-0.001684909186975836</v>
      </c>
      <c r="F1840" s="1">
        <v>0.005137189112690788</v>
      </c>
      <c r="G1840" s="1">
        <v>0.013823601100317</v>
      </c>
      <c r="H1840" s="1">
        <v>-0.005769762545766444</v>
      </c>
      <c r="I1840" s="1">
        <v>-0.00276649836625098</v>
      </c>
      <c r="J1840" s="1">
        <v>-0.00822986917708346</v>
      </c>
      <c r="K1840" s="1">
        <v>-0.01550851028729283</v>
      </c>
      <c r="L1840" s="1">
        <v>-0.008686411987626208</v>
      </c>
      <c r="O1840" s="3" t="s">
        <v>2332</v>
      </c>
      <c r="P1840" s="2">
        <v>3.166528703577932</v>
      </c>
      <c r="Q1840" s="2">
        <v>2.523526382800295</v>
      </c>
      <c r="R1840" s="2">
        <v>3.105170632322396</v>
      </c>
      <c r="S1840" s="2">
        <v>2.403895996475288</v>
      </c>
      <c r="T1840" s="2">
        <v>1.298370653889694</v>
      </c>
    </row>
    <row r="1841" spans="1:20">
      <c r="A1841" s="4">
        <v>40655</v>
      </c>
      <c r="B1841" s="1">
        <v>-0.002535995967224647</v>
      </c>
      <c r="C1841" s="1">
        <v>-0.004040475733288917</v>
      </c>
      <c r="D1841" s="1">
        <v>0.003752615243019841</v>
      </c>
      <c r="E1841" s="1">
        <v>-0.0005543396339433571</v>
      </c>
      <c r="F1841" s="1">
        <v>0.0006175764759310809</v>
      </c>
      <c r="G1841" s="1">
        <v>-0.001099052067591644</v>
      </c>
      <c r="H1841" s="1">
        <v>-0.001436943899633003</v>
      </c>
      <c r="I1841" s="1">
        <v>-0.002941423665697274</v>
      </c>
      <c r="J1841" s="1">
        <v>0.004851667310611596</v>
      </c>
      <c r="K1841" s="1">
        <v>0.0005447124336481757</v>
      </c>
      <c r="L1841" s="1">
        <v>0.001716628543522614</v>
      </c>
      <c r="O1841" s="3" t="s">
        <v>2333</v>
      </c>
      <c r="P1841" s="2">
        <v>3.192031414534899</v>
      </c>
      <c r="Q1841" s="2">
        <v>2.551429273267044</v>
      </c>
      <c r="R1841" s="2">
        <v>3.122540124415505</v>
      </c>
      <c r="S1841" s="2">
        <v>2.399845650026292</v>
      </c>
      <c r="T1841" s="2">
        <v>1.305040629477093</v>
      </c>
    </row>
    <row r="1842" spans="1:20">
      <c r="A1842" s="4">
        <v>40658</v>
      </c>
      <c r="B1842" s="1">
        <v>0.0144144207788981</v>
      </c>
      <c r="C1842" s="1">
        <v>0.009492776353099419</v>
      </c>
      <c r="D1842" s="1">
        <v>0.00739457652492348</v>
      </c>
      <c r="E1842" s="1">
        <v>0.004979711764602213</v>
      </c>
      <c r="F1842" s="1">
        <v>0.008013768365022766</v>
      </c>
      <c r="G1842" s="1">
        <v>0.00636088571035609</v>
      </c>
      <c r="H1842" s="1">
        <v>0.008053535068542006</v>
      </c>
      <c r="I1842" s="1">
        <v>0.003131890642743329</v>
      </c>
      <c r="J1842" s="1">
        <v>0.00103369081456739</v>
      </c>
      <c r="K1842" s="1">
        <v>-0.001381173945753877</v>
      </c>
      <c r="L1842" s="1">
        <v>0.001652882654666676</v>
      </c>
      <c r="O1842" s="3" t="s">
        <v>2334</v>
      </c>
      <c r="P1842" s="2">
        <v>3.183936435740384</v>
      </c>
      <c r="Q1842" s="2">
        <v>2.541120285203205</v>
      </c>
      <c r="R1842" s="2">
        <v>3.134257816083328</v>
      </c>
      <c r="S1842" s="2">
        <v>2.398515320467136</v>
      </c>
      <c r="T1842" s="2">
        <v>1.305846591869992</v>
      </c>
    </row>
    <row r="1843" spans="1:20">
      <c r="A1843" s="4">
        <v>40659</v>
      </c>
      <c r="B1843" s="1">
        <v>-0.01108195671631051</v>
      </c>
      <c r="C1843" s="1">
        <v>-0.004537898714829902</v>
      </c>
      <c r="D1843" s="1">
        <v>-0.01045797599751264</v>
      </c>
      <c r="E1843" s="1">
        <v>-0.007521123663170926</v>
      </c>
      <c r="F1843" s="1">
        <v>-0.009177381275417007</v>
      </c>
      <c r="G1843" s="1">
        <v>-0.004475725169975076</v>
      </c>
      <c r="H1843" s="1">
        <v>-0.006606231546335439</v>
      </c>
      <c r="I1843" s="1">
        <v>-6.217354485482662e-05</v>
      </c>
      <c r="J1843" s="1">
        <v>-0.005982250827537561</v>
      </c>
      <c r="K1843" s="1">
        <v>-0.00304539849319585</v>
      </c>
      <c r="L1843" s="1">
        <v>-0.004701656105441931</v>
      </c>
      <c r="O1843" s="3" t="s">
        <v>2335</v>
      </c>
      <c r="P1843" s="2">
        <v>3.229831035258411</v>
      </c>
      <c r="Q1843" s="2">
        <v>2.565242571756964</v>
      </c>
      <c r="R1843" s="2">
        <v>3.157434325353196</v>
      </c>
      <c r="S1843" s="2">
        <v>2.410459235426045</v>
      </c>
      <c r="T1843" s="2">
        <v>1.316311343977493</v>
      </c>
    </row>
    <row r="1844" spans="1:20">
      <c r="A1844" s="4">
        <v>40660</v>
      </c>
      <c r="B1844" s="1">
        <v>-0.006098069509924087</v>
      </c>
      <c r="C1844" s="1">
        <v>-0.001157691382303483</v>
      </c>
      <c r="D1844" s="1">
        <v>0.004185250389653561</v>
      </c>
      <c r="E1844" s="1">
        <v>-0.0002607394198497204</v>
      </c>
      <c r="F1844" s="1">
        <v>0.009235511187506873</v>
      </c>
      <c r="G1844" s="1">
        <v>0.002402361177843426</v>
      </c>
      <c r="H1844" s="1">
        <v>-0.008500430687767513</v>
      </c>
      <c r="I1844" s="1">
        <v>-0.003560052560146909</v>
      </c>
      <c r="J1844" s="1">
        <v>0.001782889211810135</v>
      </c>
      <c r="K1844" s="1">
        <v>-0.002663100597693147</v>
      </c>
      <c r="L1844" s="1">
        <v>0.006833150009663447</v>
      </c>
      <c r="O1844" s="3" t="s">
        <v>2336</v>
      </c>
      <c r="P1844" s="2">
        <v>3.194038187524681</v>
      </c>
      <c r="Q1844" s="2">
        <v>2.553601760787361</v>
      </c>
      <c r="R1844" s="2">
        <v>3.12441395296493</v>
      </c>
      <c r="S1844" s="2">
        <v>2.392329873431373</v>
      </c>
      <c r="T1844" s="2">
        <v>1.304231052896655</v>
      </c>
    </row>
    <row r="1845" spans="1:20">
      <c r="A1845" s="4">
        <v>40661</v>
      </c>
      <c r="B1845" s="1">
        <v>-0.001176877972041468</v>
      </c>
      <c r="C1845" s="1">
        <v>0.002500051906925371</v>
      </c>
      <c r="D1845" s="1">
        <v>-0.003834606905220195</v>
      </c>
      <c r="E1845" s="1">
        <v>-0.00794975383108365</v>
      </c>
      <c r="F1845" s="1">
        <v>0.003078946729179632</v>
      </c>
      <c r="G1845" s="1">
        <v>0.0002396603670229425</v>
      </c>
      <c r="H1845" s="1">
        <v>-0.00141653833906441</v>
      </c>
      <c r="I1845" s="1">
        <v>0.002260391539902429</v>
      </c>
      <c r="J1845" s="1">
        <v>-0.004074267272243137</v>
      </c>
      <c r="K1845" s="1">
        <v>-0.008189414198106593</v>
      </c>
      <c r="L1845" s="1">
        <v>0.00283928636215669</v>
      </c>
      <c r="O1845" s="3" t="s">
        <v>2337</v>
      </c>
      <c r="P1845" s="2">
        <v>3.174560720639803</v>
      </c>
      <c r="Q1845" s="2">
        <v>2.550645478035062</v>
      </c>
      <c r="R1845" s="2">
        <v>3.137490407679015</v>
      </c>
      <c r="S1845" s="2">
        <v>2.391706098728085</v>
      </c>
      <c r="T1845" s="2">
        <v>1.316276293376776</v>
      </c>
    </row>
    <row r="1846" spans="1:20">
      <c r="A1846" s="4">
        <v>40662</v>
      </c>
      <c r="B1846" s="1">
        <v>-0.005933021599785815</v>
      </c>
      <c r="C1846" s="1">
        <v>-0.01202634992748342</v>
      </c>
      <c r="D1846" s="1">
        <v>-0.005015326163830824</v>
      </c>
      <c r="E1846" s="1">
        <v>-0.007656412195930273</v>
      </c>
      <c r="F1846" s="1">
        <v>-0.003741705170485998</v>
      </c>
      <c r="G1846" s="1">
        <v>-0.006024302584289098</v>
      </c>
      <c r="H1846" s="1">
        <v>9.128098450328359e-05</v>
      </c>
      <c r="I1846" s="1">
        <v>-0.006002047343194317</v>
      </c>
      <c r="J1846" s="1">
        <v>0.001008976420458385</v>
      </c>
      <c r="K1846" s="1">
        <v>-0.001632109611641175</v>
      </c>
      <c r="L1846" s="1">
        <v>0.002282597413802989</v>
      </c>
      <c r="O1846" s="3" t="s">
        <v>2338</v>
      </c>
      <c r="P1846" s="2">
        <v>3.170824650056774</v>
      </c>
      <c r="Q1846" s="2">
        <v>2.557022224126314</v>
      </c>
      <c r="R1846" s="2">
        <v>3.125459365296667</v>
      </c>
      <c r="S1846" s="2">
        <v>2.372692624006896</v>
      </c>
      <c r="T1846" s="2">
        <v>1.320329037964965</v>
      </c>
    </row>
    <row r="1847" spans="1:20">
      <c r="A1847" s="4">
        <v>40665</v>
      </c>
      <c r="B1847" s="1">
        <v>0.01335071305731694</v>
      </c>
      <c r="C1847" s="1">
        <v>0.009115205178450214</v>
      </c>
      <c r="D1847" s="1">
        <v>0.01048585972453209</v>
      </c>
      <c r="E1847" s="1">
        <v>0.01015030059495903</v>
      </c>
      <c r="F1847" s="1">
        <v>0.01456788155574995</v>
      </c>
      <c r="G1847" s="1">
        <v>0.01708047797789192</v>
      </c>
      <c r="H1847" s="1">
        <v>-0.003729764920574974</v>
      </c>
      <c r="I1847" s="1">
        <v>-0.007965272799441703</v>
      </c>
      <c r="J1847" s="1">
        <v>-0.00659461825335983</v>
      </c>
      <c r="K1847" s="1">
        <v>-0.006930177382932889</v>
      </c>
      <c r="L1847" s="1">
        <v>-0.002512596422141966</v>
      </c>
      <c r="O1847" s="3" t="s">
        <v>2339</v>
      </c>
      <c r="P1847" s="2">
        <v>3.152012078918854</v>
      </c>
      <c r="Q1847" s="2">
        <v>2.526270580086619</v>
      </c>
      <c r="R1847" s="2">
        <v>3.109784167167904</v>
      </c>
      <c r="S1847" s="2">
        <v>2.354526311263256</v>
      </c>
      <c r="T1847" s="2">
        <v>1.315388755976869</v>
      </c>
    </row>
    <row r="1848" spans="1:20">
      <c r="A1848" s="4">
        <v>40666</v>
      </c>
      <c r="B1848" s="1">
        <v>-0.01140328587208139</v>
      </c>
      <c r="C1848" s="1">
        <v>-0.007508035294102156</v>
      </c>
      <c r="D1848" s="1">
        <v>-0.004957030953075536</v>
      </c>
      <c r="E1848" s="1">
        <v>-0.005346771306046549</v>
      </c>
      <c r="F1848" s="1">
        <v>-0.008107082615801064</v>
      </c>
      <c r="G1848" s="1">
        <v>-0.01252750973421357</v>
      </c>
      <c r="H1848" s="1">
        <v>0.00112422386213229</v>
      </c>
      <c r="I1848" s="1">
        <v>0.005019474440111527</v>
      </c>
      <c r="J1848" s="1">
        <v>0.007570478781138146</v>
      </c>
      <c r="K1848" s="1">
        <v>0.007180738428167022</v>
      </c>
      <c r="L1848" s="1">
        <v>0.004420427118412507</v>
      </c>
      <c r="O1848" s="3" t="s">
        <v>2340</v>
      </c>
      <c r="P1848" s="2">
        <v>3.194093687737697</v>
      </c>
      <c r="Q1848" s="2">
        <v>2.549298054760392</v>
      </c>
      <c r="R1848" s="2">
        <v>3.142392927718398</v>
      </c>
      <c r="S1848" s="2">
        <v>2.378425461081318</v>
      </c>
      <c r="T1848" s="2">
        <v>1.334551183573705</v>
      </c>
    </row>
    <row r="1849" spans="1:20">
      <c r="A1849" s="4">
        <v>40667</v>
      </c>
      <c r="B1849" s="1">
        <v>0.001687171577940294</v>
      </c>
      <c r="C1849" s="1">
        <v>0.001375451686390416</v>
      </c>
      <c r="D1849" s="1">
        <v>-0.005862111460295027</v>
      </c>
      <c r="E1849" s="1">
        <v>-0.001958183230395649</v>
      </c>
      <c r="F1849" s="1">
        <v>-0.003014800671673257</v>
      </c>
      <c r="G1849" s="1">
        <v>-0.01093776787245004</v>
      </c>
      <c r="H1849" s="1">
        <v>0.01262493945039034</v>
      </c>
      <c r="I1849" s="1">
        <v>0.01231321955884046</v>
      </c>
      <c r="J1849" s="1">
        <v>0.005075656412155016</v>
      </c>
      <c r="K1849" s="1">
        <v>0.008979584642054395</v>
      </c>
      <c r="L1849" s="1">
        <v>0.007922967200776787</v>
      </c>
      <c r="O1849" s="3" t="s">
        <v>2341</v>
      </c>
      <c r="P1849" s="2">
        <v>3.157670524314213</v>
      </c>
      <c r="Q1849" s="2">
        <v>2.530157834990065</v>
      </c>
      <c r="R1849" s="2">
        <v>3.126815988708972</v>
      </c>
      <c r="S1849" s="2">
        <v>2.365708564072437</v>
      </c>
      <c r="T1849" s="2">
        <v>1.323731866873458</v>
      </c>
    </row>
    <row r="1850" spans="1:20">
      <c r="A1850" s="4">
        <v>40669</v>
      </c>
      <c r="B1850" s="1">
        <v>-0.01123288002979761</v>
      </c>
      <c r="C1850" s="1">
        <v>-0.01110111036576111</v>
      </c>
      <c r="D1850" s="1">
        <v>-0.01235932094727277</v>
      </c>
      <c r="E1850" s="1">
        <v>-0.0148515245343761</v>
      </c>
      <c r="F1850" s="1">
        <v>-0.01077019831546178</v>
      </c>
      <c r="G1850" s="1">
        <v>-0.01657075504402683</v>
      </c>
      <c r="H1850" s="1">
        <v>0.005337875014229221</v>
      </c>
      <c r="I1850" s="1">
        <v>0.005469644678265606</v>
      </c>
      <c r="J1850" s="1">
        <v>0.004211434096754063</v>
      </c>
      <c r="K1850" s="1">
        <v>0.001719230509650727</v>
      </c>
      <c r="L1850" s="1">
        <v>0.005800556728565054</v>
      </c>
      <c r="O1850" s="3" t="s">
        <v>2342</v>
      </c>
      <c r="P1850" s="2">
        <v>3.162998056275335</v>
      </c>
      <c r="Q1850" s="2">
        <v>2.533637944851036</v>
      </c>
      <c r="R1850" s="2">
        <v>3.108486244867327</v>
      </c>
      <c r="S1850" s="2">
        <v>2.361076073234267</v>
      </c>
      <c r="T1850" s="2">
        <v>1.319741079152092</v>
      </c>
    </row>
    <row r="1851" spans="1:20">
      <c r="A1851" s="4">
        <v>40672</v>
      </c>
      <c r="B1851" s="1">
        <v>-0.006808823866606972</v>
      </c>
      <c r="C1851" s="1">
        <v>-0.006291988843309837</v>
      </c>
      <c r="D1851" s="1">
        <v>-0.008855187369568696</v>
      </c>
      <c r="E1851" s="1">
        <v>-0.00799082904451065</v>
      </c>
      <c r="F1851" s="1">
        <v>-0.006643914693619024</v>
      </c>
      <c r="G1851" s="1">
        <v>-0.003842357586012368</v>
      </c>
      <c r="H1851" s="1">
        <v>-0.002966466280594604</v>
      </c>
      <c r="I1851" s="1">
        <v>-0.002449631257297469</v>
      </c>
      <c r="J1851" s="1">
        <v>-0.005012829783556327</v>
      </c>
      <c r="K1851" s="1">
        <v>-0.004148471458498282</v>
      </c>
      <c r="L1851" s="1">
        <v>-0.002801557107606656</v>
      </c>
      <c r="O1851" s="3" t="s">
        <v>2343</v>
      </c>
      <c r="P1851" s="2">
        <v>3.127468478574712</v>
      </c>
      <c r="Q1851" s="2">
        <v>2.505511750398364</v>
      </c>
      <c r="R1851" s="2">
        <v>3.070067465706829</v>
      </c>
      <c r="S1851" s="2">
        <v>2.3260104940051</v>
      </c>
      <c r="T1851" s="2">
        <v>1.305527206004563</v>
      </c>
    </row>
    <row r="1852" spans="1:20">
      <c r="A1852" s="4">
        <v>40674</v>
      </c>
      <c r="B1852" s="1">
        <v>0.008915009914665761</v>
      </c>
      <c r="C1852" s="1">
        <v>0.00648962423555588</v>
      </c>
      <c r="D1852" s="1">
        <v>0.01108238650571436</v>
      </c>
      <c r="E1852" s="1">
        <v>0.005063445098575148</v>
      </c>
      <c r="F1852" s="1">
        <v>0.004717138731902937</v>
      </c>
      <c r="G1852" s="1">
        <v>0.01312856081248448</v>
      </c>
      <c r="H1852" s="1">
        <v>-0.004213550897818719</v>
      </c>
      <c r="I1852" s="1">
        <v>-0.0066389365769286</v>
      </c>
      <c r="J1852" s="1">
        <v>-0.002046174306770121</v>
      </c>
      <c r="K1852" s="1">
        <v>-0.008065115713909332</v>
      </c>
      <c r="L1852" s="1">
        <v>-0.008411422080581543</v>
      </c>
      <c r="O1852" s="3" t="s">
        <v>2344</v>
      </c>
      <c r="P1852" s="2">
        <v>3.106174096555731</v>
      </c>
      <c r="Q1852" s="2">
        <v>2.489747098418076</v>
      </c>
      <c r="R1852" s="2">
        <v>3.042881443060779</v>
      </c>
      <c r="S1852" s="2">
        <v>2.307423741791768</v>
      </c>
      <c r="T1852" s="2">
        <v>1.29685339461767</v>
      </c>
    </row>
    <row r="1853" spans="1:20">
      <c r="A1853" s="4">
        <v>40675</v>
      </c>
      <c r="B1853" s="1">
        <v>-0.009092758344479535</v>
      </c>
      <c r="C1853" s="1">
        <v>-0.01220210743833361</v>
      </c>
      <c r="D1853" s="1">
        <v>-0.01451063924176266</v>
      </c>
      <c r="E1853" s="1">
        <v>-0.01357305930273034</v>
      </c>
      <c r="F1853" s="1">
        <v>-0.01754700871087223</v>
      </c>
      <c r="G1853" s="1">
        <v>-0.02193503318197709</v>
      </c>
      <c r="H1853" s="1">
        <v>0.01284227483749767</v>
      </c>
      <c r="I1853" s="1">
        <v>0.009732925743643595</v>
      </c>
      <c r="J1853" s="1">
        <v>0.007424393940214546</v>
      </c>
      <c r="K1853" s="1">
        <v>0.008361973879246865</v>
      </c>
      <c r="L1853" s="1">
        <v>0.004388024471104757</v>
      </c>
      <c r="O1853" s="3" t="s">
        <v>2345</v>
      </c>
      <c r="P1853" s="2">
        <v>3.133865669423204</v>
      </c>
      <c r="Q1853" s="2">
        <v>2.505904621528375</v>
      </c>
      <c r="R1853" s="2">
        <v>3.076603831303844</v>
      </c>
      <c r="S1853" s="2">
        <v>2.319107255227479</v>
      </c>
      <c r="T1853" s="2">
        <v>1.30297083199502</v>
      </c>
    </row>
    <row r="1854" spans="1:20">
      <c r="A1854" s="4">
        <v>40676</v>
      </c>
      <c r="B1854" s="1">
        <v>0.0002298487771537072</v>
      </c>
      <c r="C1854" s="1">
        <v>-0.001443133878346936</v>
      </c>
      <c r="D1854" s="1">
        <v>-0.0004603003662670968</v>
      </c>
      <c r="E1854" s="1">
        <v>-0.004679511614037901</v>
      </c>
      <c r="F1854" s="1">
        <v>-0.006355200014591889</v>
      </c>
      <c r="G1854" s="1">
        <v>-0.001535604599671281</v>
      </c>
      <c r="H1854" s="1">
        <v>0.001765453376824988</v>
      </c>
      <c r="I1854" s="1">
        <v>9.247072132434475e-05</v>
      </c>
      <c r="J1854" s="1">
        <v>0.001075304233404184</v>
      </c>
      <c r="K1854" s="1">
        <v>-0.00314390701436662</v>
      </c>
      <c r="L1854" s="1">
        <v>-0.004819595414920608</v>
      </c>
      <c r="O1854" s="3" t="s">
        <v>2346</v>
      </c>
      <c r="P1854" s="2">
        <v>3.105370186207078</v>
      </c>
      <c r="Q1854" s="2">
        <v>2.475327304106269</v>
      </c>
      <c r="R1854" s="2">
        <v>3.031960343017969</v>
      </c>
      <c r="S1854" s="2">
        <v>2.287629874922884</v>
      </c>
      <c r="T1854" s="2">
        <v>1.280107591455991</v>
      </c>
    </row>
    <row r="1855" spans="1:20">
      <c r="A1855" s="4">
        <v>40679</v>
      </c>
      <c r="B1855" s="1">
        <v>0.002117188587397623</v>
      </c>
      <c r="C1855" s="1">
        <v>-0.00376099593647683</v>
      </c>
      <c r="D1855" s="1">
        <v>-0.006878666985962067</v>
      </c>
      <c r="E1855" s="1">
        <v>-0.004053329193351218</v>
      </c>
      <c r="F1855" s="1">
        <v>-0.005645301518709123</v>
      </c>
      <c r="G1855" s="1">
        <v>-0.008476698022103824</v>
      </c>
      <c r="H1855" s="1">
        <v>0.01059388660950145</v>
      </c>
      <c r="I1855" s="1">
        <v>0.004715702085626994</v>
      </c>
      <c r="J1855" s="1">
        <v>0.001598031036141645</v>
      </c>
      <c r="K1855" s="1">
        <v>0.004423368828752494</v>
      </c>
      <c r="L1855" s="1">
        <v>0.00283139650339459</v>
      </c>
      <c r="O1855" s="3" t="s">
        <v>2347</v>
      </c>
      <c r="P1855" s="2">
        <v>3.106083951746987</v>
      </c>
      <c r="Q1855" s="2">
        <v>2.471755075413716</v>
      </c>
      <c r="R1855" s="2">
        <v>3.03056473056157</v>
      </c>
      <c r="S1855" s="2">
        <v>2.276924884354563</v>
      </c>
      <c r="T1855" s="2">
        <v>1.271972251672091</v>
      </c>
    </row>
    <row r="1856" spans="1:20">
      <c r="A1856" s="4">
        <v>40680</v>
      </c>
      <c r="B1856" s="1">
        <v>-0.004832842465317011</v>
      </c>
      <c r="C1856" s="1">
        <v>0.001875517965475249</v>
      </c>
      <c r="D1856" s="1">
        <v>-0.003626157683881082</v>
      </c>
      <c r="E1856" s="1">
        <v>-0.001721977354964599</v>
      </c>
      <c r="F1856" s="1">
        <v>-0.009901960845806412</v>
      </c>
      <c r="G1856" s="1">
        <v>-0.0002525070341244939</v>
      </c>
      <c r="H1856" s="1">
        <v>-0.004580335431192517</v>
      </c>
      <c r="I1856" s="1">
        <v>0.002128024999599631</v>
      </c>
      <c r="J1856" s="1">
        <v>-0.003373650649756588</v>
      </c>
      <c r="K1856" s="1">
        <v>-0.001469470320840105</v>
      </c>
      <c r="L1856" s="1">
        <v>-0.009649453811681918</v>
      </c>
      <c r="O1856" s="3" t="s">
        <v>2348</v>
      </c>
      <c r="P1856" s="2">
        <v>3.112660117241125</v>
      </c>
      <c r="Q1856" s="2">
        <v>2.462458814619119</v>
      </c>
      <c r="R1856" s="2">
        <v>3.009718485000636</v>
      </c>
      <c r="S1856" s="2">
        <v>2.267695758249741</v>
      </c>
      <c r="T1856" s="2">
        <v>1.264791584787971</v>
      </c>
    </row>
    <row r="1857" spans="1:20">
      <c r="A1857" s="4">
        <v>40681</v>
      </c>
      <c r="B1857" s="1">
        <v>0.009754714358149119</v>
      </c>
      <c r="C1857" s="1">
        <v>0.006468359965749348</v>
      </c>
      <c r="D1857" s="1">
        <v>0.007823790820710164</v>
      </c>
      <c r="E1857" s="1">
        <v>0.006049130462648433</v>
      </c>
      <c r="F1857" s="1">
        <v>0.00623996091486223</v>
      </c>
      <c r="G1857" s="1">
        <v>0.01663359191773384</v>
      </c>
      <c r="H1857" s="1">
        <v>-0.006878877559584717</v>
      </c>
      <c r="I1857" s="1">
        <v>-0.01016523195198449</v>
      </c>
      <c r="J1857" s="1">
        <v>-0.008809801097023673</v>
      </c>
      <c r="K1857" s="1">
        <v>-0.0105844614550854</v>
      </c>
      <c r="L1857" s="1">
        <v>-0.01039363100287161</v>
      </c>
      <c r="O1857" s="3" t="s">
        <v>2349</v>
      </c>
      <c r="P1857" s="2">
        <v>3.097617121246423</v>
      </c>
      <c r="Q1857" s="2">
        <v>2.46707720036518</v>
      </c>
      <c r="R1857" s="2">
        <v>2.998804771189932</v>
      </c>
      <c r="S1857" s="2">
        <v>2.263790837506085</v>
      </c>
      <c r="T1857" s="2">
        <v>1.252267668037295</v>
      </c>
    </row>
    <row r="1858" spans="1:20">
      <c r="A1858" s="4">
        <v>40682</v>
      </c>
      <c r="B1858" s="1">
        <v>-0.0155235650387604</v>
      </c>
      <c r="C1858" s="1">
        <v>-0.009753905001547492</v>
      </c>
      <c r="D1858" s="1">
        <v>-0.01129460786815795</v>
      </c>
      <c r="E1858" s="1">
        <v>-0.01876174932585062</v>
      </c>
      <c r="F1858" s="1">
        <v>-0.01720665912618025</v>
      </c>
      <c r="G1858" s="1">
        <v>-0.01877484383872785</v>
      </c>
      <c r="H1858" s="1">
        <v>0.00325127879996745</v>
      </c>
      <c r="I1858" s="1">
        <v>0.00902093883718047</v>
      </c>
      <c r="J1858" s="1">
        <v>0.007480235970569904</v>
      </c>
      <c r="K1858" s="1">
        <v>1.309451287712093e-05</v>
      </c>
      <c r="L1858" s="1">
        <v>0.001568184712547716</v>
      </c>
      <c r="O1858" s="3" t="s">
        <v>2350</v>
      </c>
      <c r="P1858" s="2">
        <v>3.127833491455094</v>
      </c>
      <c r="Q1858" s="2">
        <v>2.483035143760435</v>
      </c>
      <c r="R1858" s="2">
        <v>3.022266792431869</v>
      </c>
      <c r="S1858" s="2">
        <v>2.277484803622308</v>
      </c>
      <c r="T1858" s="2">
        <v>1.260081769340793</v>
      </c>
    </row>
    <row r="1859" spans="1:20">
      <c r="A1859" s="4">
        <v>40683</v>
      </c>
      <c r="B1859" s="1">
        <v>0.0089742231965666</v>
      </c>
      <c r="C1859" s="1">
        <v>0.004010812131902908</v>
      </c>
      <c r="D1859" s="1">
        <v>0.006470096271455006</v>
      </c>
      <c r="E1859" s="1">
        <v>0.002437462915490851</v>
      </c>
      <c r="F1859" s="1">
        <v>0.00441022461061702</v>
      </c>
      <c r="G1859" s="1">
        <v>0.007668101421492324</v>
      </c>
      <c r="H1859" s="1">
        <v>0.001306121775074276</v>
      </c>
      <c r="I1859" s="1">
        <v>-0.003657289289589416</v>
      </c>
      <c r="J1859" s="1">
        <v>-0.001198005150037318</v>
      </c>
      <c r="K1859" s="1">
        <v>-0.005230638506001473</v>
      </c>
      <c r="L1859" s="1">
        <v>-0.003257876810875304</v>
      </c>
      <c r="O1859" s="3" t="s">
        <v>2351</v>
      </c>
      <c r="P1859" s="2">
        <v>3.079278364820078</v>
      </c>
      <c r="Q1859" s="2">
        <v>2.458815854852692</v>
      </c>
      <c r="R1859" s="2">
        <v>2.988131474138396</v>
      </c>
      <c r="S1859" s="2">
        <v>2.234755204643312</v>
      </c>
      <c r="T1859" s="2">
        <v>1.238399971864632</v>
      </c>
    </row>
    <row r="1860" spans="1:20">
      <c r="A1860" s="4">
        <v>40686</v>
      </c>
      <c r="B1860" s="1">
        <v>-0.02397881634737786</v>
      </c>
      <c r="C1860" s="1">
        <v>-0.02146383070979263</v>
      </c>
      <c r="D1860" s="1">
        <v>-0.02128874436165673</v>
      </c>
      <c r="E1860" s="1">
        <v>-0.02065348608229767</v>
      </c>
      <c r="F1860" s="1">
        <v>-0.02467312560011614</v>
      </c>
      <c r="G1860" s="1">
        <v>-0.02656233174198652</v>
      </c>
      <c r="H1860" s="1">
        <v>0.002583515394608771</v>
      </c>
      <c r="I1860" s="1">
        <v>0.005098501032193781</v>
      </c>
      <c r="J1860" s="1">
        <v>0.005273587380329792</v>
      </c>
      <c r="K1860" s="1">
        <v>0.005908845659688744</v>
      </c>
      <c r="L1860" s="1">
        <v>0.001889206141870492</v>
      </c>
      <c r="O1860" s="3" t="s">
        <v>2352</v>
      </c>
      <c r="P1860" s="2">
        <v>3.106912496150332</v>
      </c>
      <c r="Q1860" s="2">
        <v>2.46867770331345</v>
      </c>
      <c r="R1860" s="2">
        <v>3.007464972447836</v>
      </c>
      <c r="S1860" s="2">
        <v>2.24020233757983</v>
      </c>
      <c r="T1860" s="2">
        <v>1.243861593898337</v>
      </c>
    </row>
    <row r="1861" spans="1:20">
      <c r="A1861" s="4">
        <v>40687</v>
      </c>
      <c r="B1861" s="1">
        <v>0.005642720293765446</v>
      </c>
      <c r="C1861" s="1">
        <v>0.004201556787608363</v>
      </c>
      <c r="D1861" s="1">
        <v>0.001044968481232589</v>
      </c>
      <c r="E1861" s="1">
        <v>0.003489997574561254</v>
      </c>
      <c r="F1861" s="1">
        <v>-0.0001002328127402974</v>
      </c>
      <c r="G1861" s="1">
        <v>0.002175596445296746</v>
      </c>
      <c r="H1861" s="1">
        <v>0.003467123848468701</v>
      </c>
      <c r="I1861" s="1">
        <v>0.002025960342311617</v>
      </c>
      <c r="J1861" s="1">
        <v>-0.001130627964064157</v>
      </c>
      <c r="K1861" s="1">
        <v>0.001314401129264509</v>
      </c>
      <c r="L1861" s="1">
        <v>-0.002275829258037043</v>
      </c>
      <c r="O1861" s="3" t="s">
        <v>2353</v>
      </c>
      <c r="P1861" s="2">
        <v>3.03241241199777</v>
      </c>
      <c r="Q1861" s="2">
        <v>2.41569042301249</v>
      </c>
      <c r="R1861" s="2">
        <v>2.943439819472757</v>
      </c>
      <c r="S1861" s="2">
        <v>2.193934349779095</v>
      </c>
      <c r="T1861" s="2">
        <v>1.213171640562923</v>
      </c>
    </row>
    <row r="1862" spans="1:20">
      <c r="A1862" s="4">
        <v>40688</v>
      </c>
      <c r="B1862" s="1">
        <v>-0.009587033716403459</v>
      </c>
      <c r="C1862" s="1">
        <v>-0.01123547939169056</v>
      </c>
      <c r="D1862" s="1">
        <v>-0.01043297308162694</v>
      </c>
      <c r="E1862" s="1">
        <v>-0.0127432273630721</v>
      </c>
      <c r="F1862" s="1">
        <v>-0.01098394445834683</v>
      </c>
      <c r="G1862" s="1">
        <v>-0.01162705129148589</v>
      </c>
      <c r="H1862" s="1">
        <v>0.00204001757508232</v>
      </c>
      <c r="I1862" s="1">
        <v>0.0003915718997953288</v>
      </c>
      <c r="J1862" s="1">
        <v>0.001194078209858951</v>
      </c>
      <c r="K1862" s="1">
        <v>-0.001116176071586206</v>
      </c>
      <c r="L1862" s="1">
        <v>0.0006431068331389511</v>
      </c>
      <c r="O1862" s="3" t="s">
        <v>2354</v>
      </c>
      <c r="P1862" s="2">
        <v>3.049523467054016</v>
      </c>
      <c r="Q1862" s="2">
        <v>2.425840083506059</v>
      </c>
      <c r="R1862" s="2">
        <v>2.946515621310511</v>
      </c>
      <c r="S1862" s="2">
        <v>2.20159117533857</v>
      </c>
      <c r="T1862" s="2">
        <v>1.213050040957052</v>
      </c>
    </row>
    <row r="1863" spans="1:20">
      <c r="A1863" s="4">
        <v>40689</v>
      </c>
      <c r="B1863" s="1">
        <v>0.02127109979931507</v>
      </c>
      <c r="C1863" s="1">
        <v>0.0160107133273355</v>
      </c>
      <c r="D1863" s="1">
        <v>0.01464416480715292</v>
      </c>
      <c r="E1863" s="1">
        <v>0.01638381449539938</v>
      </c>
      <c r="F1863" s="1">
        <v>0.01793760735926342</v>
      </c>
      <c r="G1863" s="1">
        <v>0.02870225597498322</v>
      </c>
      <c r="H1863" s="1">
        <v>-0.007431156175668141</v>
      </c>
      <c r="I1863" s="1">
        <v>-0.01269154264764771</v>
      </c>
      <c r="J1863" s="1">
        <v>-0.0140580911678303</v>
      </c>
      <c r="K1863" s="1">
        <v>-0.01231844147958383</v>
      </c>
      <c r="L1863" s="1">
        <v>-0.0107646486157198</v>
      </c>
      <c r="O1863" s="3" t="s">
        <v>2355</v>
      </c>
      <c r="P1863" s="2">
        <v>3.020287582756406</v>
      </c>
      <c r="Q1863" s="2">
        <v>2.39858460724029</v>
      </c>
      <c r="R1863" s="2">
        <v>2.915774703148785</v>
      </c>
      <c r="S1863" s="2">
        <v>2.173535798430698</v>
      </c>
      <c r="T1863" s="2">
        <v>1.199725966681985</v>
      </c>
    </row>
    <row r="1864" spans="1:20">
      <c r="A1864" s="4">
        <v>40690</v>
      </c>
      <c r="B1864" s="1">
        <v>0.0008501393213562469</v>
      </c>
      <c r="C1864" s="1">
        <v>0.001367529179069349</v>
      </c>
      <c r="D1864" s="1">
        <v>0.007226207422775133</v>
      </c>
      <c r="E1864" s="1">
        <v>0.002454470998639824</v>
      </c>
      <c r="F1864" s="1">
        <v>0.002984823465330022</v>
      </c>
      <c r="G1864" s="1">
        <v>0.003691238736293734</v>
      </c>
      <c r="H1864" s="1">
        <v>-0.002841099414937487</v>
      </c>
      <c r="I1864" s="1">
        <v>-0.002323709557224385</v>
      </c>
      <c r="J1864" s="1">
        <v>0.003534968686481399</v>
      </c>
      <c r="K1864" s="1">
        <v>-0.00123676773765391</v>
      </c>
      <c r="L1864" s="1">
        <v>-0.0007064152709637117</v>
      </c>
      <c r="O1864" s="3" t="s">
        <v>2356</v>
      </c>
      <c r="P1864" s="2">
        <v>3.084532421351849</v>
      </c>
      <c r="Q1864" s="2">
        <v>2.436987657778173</v>
      </c>
      <c r="R1864" s="2">
        <v>2.958473788442223</v>
      </c>
      <c r="S1864" s="2">
        <v>2.209146605751296</v>
      </c>
      <c r="T1864" s="2">
        <v>1.221246180011039</v>
      </c>
    </row>
    <row r="1865" spans="1:20">
      <c r="A1865" s="4">
        <v>40693</v>
      </c>
      <c r="B1865" s="1">
        <v>-0.0002002712265266604</v>
      </c>
      <c r="C1865" s="1">
        <v>0.001779250319666525</v>
      </c>
      <c r="D1865" s="1">
        <v>-0.002800370338990832</v>
      </c>
      <c r="E1865" s="1">
        <v>-0.001305469507904666</v>
      </c>
      <c r="F1865" s="1">
        <v>-0.002304532519191382</v>
      </c>
      <c r="G1865" s="1">
        <v>-0.003713719127456439</v>
      </c>
      <c r="H1865" s="1">
        <v>0.003513447900929778</v>
      </c>
      <c r="I1865" s="1">
        <v>0.005492969447122853</v>
      </c>
      <c r="J1865" s="1">
        <v>0.0009133487884656066</v>
      </c>
      <c r="K1865" s="1">
        <v>0.002408249619551661</v>
      </c>
      <c r="L1865" s="1">
        <v>0.001409186608265056</v>
      </c>
      <c r="O1865" s="3" t="s">
        <v>2357</v>
      </c>
      <c r="P1865" s="2">
        <v>3.087154703651239</v>
      </c>
      <c r="Q1865" s="2">
        <v>2.440320309509217</v>
      </c>
      <c r="R1865" s="2">
        <v>2.97985233369235</v>
      </c>
      <c r="S1865" s="2">
        <v>2.214568892026856</v>
      </c>
      <c r="T1865" s="2">
        <v>1.224891384266081</v>
      </c>
    </row>
    <row r="1866" spans="1:20">
      <c r="A1866" s="4">
        <v>40694</v>
      </c>
      <c r="B1866" s="1">
        <v>0.01794865588103134</v>
      </c>
      <c r="C1866" s="1">
        <v>0.01335419172659469</v>
      </c>
      <c r="D1866" s="1">
        <v>0.01873954873746064</v>
      </c>
      <c r="E1866" s="1">
        <v>0.01587297124878573</v>
      </c>
      <c r="F1866" s="1">
        <v>0.01081765922286149</v>
      </c>
      <c r="G1866" s="1">
        <v>0.02330631152287199</v>
      </c>
      <c r="H1866" s="1">
        <v>-0.005357655641840653</v>
      </c>
      <c r="I1866" s="1">
        <v>-0.009952119796277303</v>
      </c>
      <c r="J1866" s="1">
        <v>-0.004566762785411349</v>
      </c>
      <c r="K1866" s="1">
        <v>-0.007433340274086264</v>
      </c>
      <c r="L1866" s="1">
        <v>-0.01248865230001051</v>
      </c>
      <c r="O1866" s="3" t="s">
        <v>2358</v>
      </c>
      <c r="P1866" s="2">
        <v>3.086536435392261</v>
      </c>
      <c r="Q1866" s="2">
        <v>2.4446622502</v>
      </c>
      <c r="R1866" s="2">
        <v>2.971507643602505</v>
      </c>
      <c r="S1866" s="2">
        <v>2.211677839865161</v>
      </c>
      <c r="T1866" s="2">
        <v>1.222068582238562</v>
      </c>
    </row>
    <row r="1867" spans="1:20">
      <c r="A1867" s="4">
        <v>40695</v>
      </c>
      <c r="B1867" s="1">
        <v>-0.007070255176185536</v>
      </c>
      <c r="C1867" s="1">
        <v>-0.008603236889023314</v>
      </c>
      <c r="D1867" s="1">
        <v>-0.005747095664276558</v>
      </c>
      <c r="E1867" s="1">
        <v>0.001506684389495083</v>
      </c>
      <c r="F1867" s="1">
        <v>0.0007936968828148316</v>
      </c>
      <c r="G1867" s="1">
        <v>-3.536568114304028e-05</v>
      </c>
      <c r="H1867" s="1">
        <v>-0.007034889495042496</v>
      </c>
      <c r="I1867" s="1">
        <v>-0.008567871207880273</v>
      </c>
      <c r="J1867" s="1">
        <v>-0.005711729983133518</v>
      </c>
      <c r="K1867" s="1">
        <v>0.001542050070638012</v>
      </c>
      <c r="L1867" s="1">
        <v>0.0008290625639579829</v>
      </c>
      <c r="O1867" s="3" t="s">
        <v>2359</v>
      </c>
      <c r="P1867" s="2">
        <v>3.141935615735381</v>
      </c>
      <c r="Q1867" s="2">
        <v>2.47730873859594</v>
      </c>
      <c r="R1867" s="2">
        <v>3.027192355913531</v>
      </c>
      <c r="S1867" s="2">
        <v>2.246783738628917</v>
      </c>
      <c r="T1867" s="2">
        <v>1.235288503708184</v>
      </c>
    </row>
    <row r="1868" spans="1:20">
      <c r="A1868" s="4">
        <v>40696</v>
      </c>
      <c r="B1868" s="1">
        <v>-0.01167741566933778</v>
      </c>
      <c r="C1868" s="1">
        <v>-0.01037794243570767</v>
      </c>
      <c r="D1868" s="1">
        <v>-0.01446397148014344</v>
      </c>
      <c r="E1868" s="1">
        <v>-0.01107498553360642</v>
      </c>
      <c r="F1868" s="1">
        <v>-0.01174114248465374</v>
      </c>
      <c r="G1868" s="1">
        <v>-0.01411140583554382</v>
      </c>
      <c r="H1868" s="1">
        <v>0.002433990166206046</v>
      </c>
      <c r="I1868" s="1">
        <v>0.003733463399836268</v>
      </c>
      <c r="J1868" s="1">
        <v>-0.0003525656445996228</v>
      </c>
      <c r="K1868" s="1">
        <v>0.003036420301937515</v>
      </c>
      <c r="L1868" s="1">
        <v>0.002370263350889967</v>
      </c>
      <c r="O1868" s="3" t="s">
        <v>2360</v>
      </c>
      <c r="P1868" s="2">
        <v>3.119721329184987</v>
      </c>
      <c r="Q1868" s="2">
        <v>2.455995864670551</v>
      </c>
      <c r="R1868" s="2">
        <v>3.009794791849929</v>
      </c>
      <c r="S1868" s="2">
        <v>2.250168932614481</v>
      </c>
      <c r="T1868" s="2">
        <v>1.236268948342955</v>
      </c>
    </row>
    <row r="1869" spans="1:20">
      <c r="A1869" s="4">
        <v>40697</v>
      </c>
      <c r="B1869" s="1">
        <v>0.0007117584697662327</v>
      </c>
      <c r="C1869" s="1">
        <v>0.0004309377631168676</v>
      </c>
      <c r="D1869" s="1">
        <v>-0.001429161616049779</v>
      </c>
      <c r="E1869" s="1">
        <v>0.007183246515549468</v>
      </c>
      <c r="F1869" s="1">
        <v>0.002755274468204449</v>
      </c>
      <c r="G1869" s="1">
        <v>0.0002869852202613821</v>
      </c>
      <c r="H1869" s="1">
        <v>0.0004247732495048506</v>
      </c>
      <c r="I1869" s="1">
        <v>0.0001439525428554855</v>
      </c>
      <c r="J1869" s="1">
        <v>-0.001716146836311161</v>
      </c>
      <c r="K1869" s="1">
        <v>0.006896261295288086</v>
      </c>
      <c r="L1869" s="1">
        <v>0.002468289247943067</v>
      </c>
      <c r="O1869" s="3" t="s">
        <v>2361</v>
      </c>
      <c r="P1869" s="2">
        <v>3.083291046451595</v>
      </c>
      <c r="Q1869" s="2">
        <v>2.430507680964664</v>
      </c>
      <c r="R1869" s="2">
        <v>2.966261205819528</v>
      </c>
      <c r="S1869" s="2">
        <v>2.225248344237605</v>
      </c>
      <c r="T1869" s="2">
        <v>1.221753738471107</v>
      </c>
    </row>
    <row r="1870" spans="1:20">
      <c r="A1870" s="4">
        <v>40701</v>
      </c>
      <c r="B1870" s="1">
        <v>-0.007828255598053557</v>
      </c>
      <c r="C1870" s="1">
        <v>-0.00557970947592179</v>
      </c>
      <c r="D1870" s="1">
        <v>-0.008918078355041104</v>
      </c>
      <c r="E1870" s="1">
        <v>0.00077423573915536</v>
      </c>
      <c r="F1870" s="1">
        <v>-0.01417271168519574</v>
      </c>
      <c r="G1870" s="1">
        <v>-0.006706354898866729</v>
      </c>
      <c r="H1870" s="1">
        <v>-0.001121900699186829</v>
      </c>
      <c r="I1870" s="1">
        <v>0.00112664542294505</v>
      </c>
      <c r="J1870" s="1">
        <v>-0.002211723456174375</v>
      </c>
      <c r="K1870" s="1">
        <v>0.0074805906380222</v>
      </c>
      <c r="L1870" s="1">
        <v>-0.007466356786329009</v>
      </c>
      <c r="O1870" s="3" t="s">
        <v>2362</v>
      </c>
      <c r="P1870" s="2">
        <v>3.085485604968661</v>
      </c>
      <c r="Q1870" s="2">
        <v>2.431555078507937</v>
      </c>
      <c r="R1870" s="2">
        <v>2.962021939160993</v>
      </c>
      <c r="S1870" s="2">
        <v>2.241232851652582</v>
      </c>
      <c r="T1870" s="2">
        <v>1.225120005353149</v>
      </c>
    </row>
    <row r="1871" spans="1:20">
      <c r="A1871" s="4">
        <v>40702</v>
      </c>
      <c r="B1871" s="1">
        <v>-0.008142585249658385</v>
      </c>
      <c r="C1871" s="1">
        <v>-0.007250897123879385</v>
      </c>
      <c r="D1871" s="1">
        <v>-0.005951232255326566</v>
      </c>
      <c r="E1871" s="1">
        <v>-0.003217727231317746</v>
      </c>
      <c r="F1871" s="1">
        <v>-0.007549201459370658</v>
      </c>
      <c r="G1871" s="1">
        <v>-0.009062353323464833</v>
      </c>
      <c r="H1871" s="1">
        <v>0.0009197680738064484</v>
      </c>
      <c r="I1871" s="1">
        <v>0.001811456199585448</v>
      </c>
      <c r="J1871" s="1">
        <v>0.003111121068138267</v>
      </c>
      <c r="K1871" s="1">
        <v>0.005844626092147198</v>
      </c>
      <c r="L1871" s="1">
        <v>0.001513151864094286</v>
      </c>
      <c r="O1871" s="3" t="s">
        <v>2363</v>
      </c>
      <c r="P1871" s="2">
        <v>3.061331635008851</v>
      </c>
      <c r="Q1871" s="2">
        <v>2.417987707595161</v>
      </c>
      <c r="R1871" s="2">
        <v>2.935606395418204</v>
      </c>
      <c r="S1871" s="2">
        <v>2.242968094226101</v>
      </c>
      <c r="T1871" s="2">
        <v>1.207756732737514</v>
      </c>
    </row>
    <row r="1872" spans="1:20">
      <c r="A1872" s="4">
        <v>40703</v>
      </c>
      <c r="B1872" s="1">
        <v>-0.001187863061479999</v>
      </c>
      <c r="C1872" s="1">
        <v>0.005662724299899224</v>
      </c>
      <c r="D1872" s="1">
        <v>0.000294356427412712</v>
      </c>
      <c r="E1872" s="1">
        <v>0.00194803050322534</v>
      </c>
      <c r="F1872" s="1">
        <v>0.003090760185523678</v>
      </c>
      <c r="G1872" s="1">
        <v>-0.007359906725934451</v>
      </c>
      <c r="H1872" s="1">
        <v>0.006172043664454563</v>
      </c>
      <c r="I1872" s="1">
        <v>0.01302263102583368</v>
      </c>
      <c r="J1872" s="1">
        <v>0.007654263153347163</v>
      </c>
      <c r="K1872" s="1">
        <v>0.009307937229159791</v>
      </c>
      <c r="L1872" s="1">
        <v>0.01045066691145813</v>
      </c>
      <c r="O1872" s="3" t="s">
        <v>2364</v>
      </c>
      <c r="P1872" s="2">
        <v>3.036404481193316</v>
      </c>
      <c r="Q1872" s="2">
        <v>2.400455127480583</v>
      </c>
      <c r="R1872" s="2">
        <v>2.918135919948849</v>
      </c>
      <c r="S1872" s="2">
        <v>2.235750834710332</v>
      </c>
      <c r="T1872" s="2">
        <v>1.198639133848167</v>
      </c>
    </row>
    <row r="1873" spans="1:20">
      <c r="A1873" s="4">
        <v>40704</v>
      </c>
      <c r="B1873" s="1">
        <v>-0.01182254937802962</v>
      </c>
      <c r="C1873" s="1">
        <v>-0.01325790042240227</v>
      </c>
      <c r="D1873" s="1">
        <v>-0.007100887375399156</v>
      </c>
      <c r="E1873" s="1">
        <v>-0.0084853458916887</v>
      </c>
      <c r="F1873" s="1">
        <v>-0.003933523575828213</v>
      </c>
      <c r="G1873" s="1">
        <v>-0.01247981206871229</v>
      </c>
      <c r="H1873" s="1">
        <v>0.0006572626906826695</v>
      </c>
      <c r="I1873" s="1">
        <v>-0.0007780883536899763</v>
      </c>
      <c r="J1873" s="1">
        <v>0.005378924693313136</v>
      </c>
      <c r="K1873" s="1">
        <v>0.003994466177023703</v>
      </c>
      <c r="L1873" s="1">
        <v>0.008546288492884191</v>
      </c>
      <c r="O1873" s="3" t="s">
        <v>2365</v>
      </c>
      <c r="P1873" s="2">
        <v>3.032797648470394</v>
      </c>
      <c r="Q1873" s="2">
        <v>2.414048243061786</v>
      </c>
      <c r="R1873" s="2">
        <v>2.918994892012949</v>
      </c>
      <c r="S1873" s="2">
        <v>2.240106145533959</v>
      </c>
      <c r="T1873" s="2">
        <v>1.202343839959876</v>
      </c>
    </row>
    <row r="1874" spans="1:20">
      <c r="A1874" s="4">
        <v>40707</v>
      </c>
      <c r="B1874" s="1">
        <v>-0.004575403572667502</v>
      </c>
      <c r="C1874" s="1">
        <v>-0.005065113895949214</v>
      </c>
      <c r="D1874" s="1">
        <v>-0.008909973863558851</v>
      </c>
      <c r="E1874" s="1">
        <v>-0.006542002074751752</v>
      </c>
      <c r="F1874" s="1">
        <v>-0.00972658839278473</v>
      </c>
      <c r="G1874" s="1">
        <v>0.002787689562890217</v>
      </c>
      <c r="H1874" s="1">
        <v>-0.007363093135557719</v>
      </c>
      <c r="I1874" s="1">
        <v>-0.00785280345883943</v>
      </c>
      <c r="J1874" s="1">
        <v>-0.01169766342644907</v>
      </c>
      <c r="K1874" s="1">
        <v>-0.009329691637641968</v>
      </c>
      <c r="L1874" s="1">
        <v>-0.01251427795567495</v>
      </c>
      <c r="O1874" s="3" t="s">
        <v>2366</v>
      </c>
      <c r="P1874" s="2">
        <v>2.99694224851778</v>
      </c>
      <c r="Q1874" s="2">
        <v>2.382043031840397</v>
      </c>
      <c r="R1874" s="2">
        <v>2.8982674380354</v>
      </c>
      <c r="S1874" s="2">
        <v>2.221098070055006</v>
      </c>
      <c r="T1874" s="2">
        <v>1.197614392119142</v>
      </c>
    </row>
    <row r="1875" spans="1:20">
      <c r="A1875" s="4">
        <v>40708</v>
      </c>
      <c r="B1875" s="1">
        <v>0.01254828722890378</v>
      </c>
      <c r="C1875" s="1">
        <v>0.01194026073466481</v>
      </c>
      <c r="D1875" s="1">
        <v>0.009399531693237151</v>
      </c>
      <c r="E1875" s="1">
        <v>0.005901902591570973</v>
      </c>
      <c r="F1875" s="1">
        <v>0.007050547768307602</v>
      </c>
      <c r="G1875" s="1">
        <v>0.01438155602505642</v>
      </c>
      <c r="H1875" s="1">
        <v>-0.001833268796152643</v>
      </c>
      <c r="I1875" s="1">
        <v>-0.00244129529039161</v>
      </c>
      <c r="J1875" s="1">
        <v>-0.004982024331819268</v>
      </c>
      <c r="K1875" s="1">
        <v>-0.008479653433485446</v>
      </c>
      <c r="L1875" s="1">
        <v>-0.007331008256748817</v>
      </c>
      <c r="O1875" s="3" t="s">
        <v>2367</v>
      </c>
      <c r="P1875" s="2">
        <v>2.983230028246834</v>
      </c>
      <c r="Q1875" s="2">
        <v>2.369977712579074</v>
      </c>
      <c r="R1875" s="2">
        <v>2.872443950912901</v>
      </c>
      <c r="S1875" s="2">
        <v>2.206567641872479</v>
      </c>
      <c r="T1875" s="2">
        <v>1.185965689873724</v>
      </c>
    </row>
    <row r="1876" spans="1:20">
      <c r="A1876" s="4">
        <v>40709</v>
      </c>
      <c r="B1876" s="1">
        <v>0.007478828091505907</v>
      </c>
      <c r="C1876" s="1">
        <v>0.005810003608317071</v>
      </c>
      <c r="D1876" s="1">
        <v>0.007296619214961719</v>
      </c>
      <c r="E1876" s="1">
        <v>0.0119101395909702</v>
      </c>
      <c r="F1876" s="1">
        <v>0.003078878800587326</v>
      </c>
      <c r="G1876" s="1">
        <v>0.003142470859063939</v>
      </c>
      <c r="H1876" s="1">
        <v>0.004336357232441967</v>
      </c>
      <c r="I1876" s="1">
        <v>0.002667532749253132</v>
      </c>
      <c r="J1876" s="1">
        <v>0.00415414835589778</v>
      </c>
      <c r="K1876" s="1">
        <v>0.008767668731906264</v>
      </c>
      <c r="L1876" s="1">
        <v>-6.359205847661364e-05</v>
      </c>
      <c r="O1876" s="3" t="s">
        <v>2368</v>
      </c>
      <c r="P1876" s="2">
        <v>3.020664455511166</v>
      </c>
      <c r="Q1876" s="2">
        <v>2.398275864402612</v>
      </c>
      <c r="R1876" s="2">
        <v>2.899443578866554</v>
      </c>
      <c r="S1876" s="2">
        <v>2.219590589156523</v>
      </c>
      <c r="T1876" s="2">
        <v>1.194327397621752</v>
      </c>
    </row>
    <row r="1877" spans="1:20">
      <c r="A1877" s="4">
        <v>40710</v>
      </c>
      <c r="B1877" s="1">
        <v>-0.01216892355939747</v>
      </c>
      <c r="C1877" s="1">
        <v>-0.007980145740296041</v>
      </c>
      <c r="D1877" s="1">
        <v>-0.01366984260191806</v>
      </c>
      <c r="E1877" s="1">
        <v>-0.008730412676838051</v>
      </c>
      <c r="F1877" s="1">
        <v>-0.01474562267397583</v>
      </c>
      <c r="G1877" s="1">
        <v>-0.02058062871088784</v>
      </c>
      <c r="H1877" s="1">
        <v>0.008411705151490256</v>
      </c>
      <c r="I1877" s="1">
        <v>0.01260048297059191</v>
      </c>
      <c r="J1877" s="1">
        <v>0.006910786108969891</v>
      </c>
      <c r="K1877" s="1">
        <v>0.01185021603404968</v>
      </c>
      <c r="L1877" s="1">
        <v>0.005835006036912116</v>
      </c>
      <c r="O1877" s="3" t="s">
        <v>2369</v>
      </c>
      <c r="P1877" s="2">
        <v>3.043255485696057</v>
      </c>
      <c r="Q1877" s="2">
        <v>2.412209855828531</v>
      </c>
      <c r="R1877" s="2">
        <v>2.920599714596809</v>
      </c>
      <c r="S1877" s="2">
        <v>2.246026222908181</v>
      </c>
      <c r="T1877" s="2">
        <v>1.19800458692725</v>
      </c>
    </row>
    <row r="1878" spans="1:20">
      <c r="A1878" s="4">
        <v>40711</v>
      </c>
      <c r="B1878" s="1">
        <v>0.001293304925965355</v>
      </c>
      <c r="C1878" s="1">
        <v>-0.001321796970003453</v>
      </c>
      <c r="D1878" s="1">
        <v>0.008760364034130053</v>
      </c>
      <c r="E1878" s="1">
        <v>0.0008594282076992421</v>
      </c>
      <c r="F1878" s="1">
        <v>0.00957836584265892</v>
      </c>
      <c r="G1878" s="1">
        <v>-0.009892889021124507</v>
      </c>
      <c r="H1878" s="1">
        <v>0.01118619394708986</v>
      </c>
      <c r="I1878" s="1">
        <v>0.008571092051121054</v>
      </c>
      <c r="J1878" s="1">
        <v>0.01865325305525456</v>
      </c>
      <c r="K1878" s="1">
        <v>0.01075231722882375</v>
      </c>
      <c r="L1878" s="1">
        <v>0.01947125486378343</v>
      </c>
      <c r="O1878" s="3" t="s">
        <v>2370</v>
      </c>
      <c r="P1878" s="2">
        <v>3.006222342318904</v>
      </c>
      <c r="Q1878" s="2">
        <v>2.392960069622841</v>
      </c>
      <c r="R1878" s="2">
        <v>2.880675576195064</v>
      </c>
      <c r="S1878" s="2">
        <v>2.226417487099193</v>
      </c>
      <c r="T1878" s="2">
        <v>1.180339263326729</v>
      </c>
    </row>
    <row r="1879" spans="1:20">
      <c r="A1879" s="4">
        <v>40714</v>
      </c>
      <c r="B1879" s="1">
        <v>-0.002795965390311572</v>
      </c>
      <c r="C1879" s="1">
        <v>-0.0003760504326055791</v>
      </c>
      <c r="D1879" s="1">
        <v>8.071671554454873e-05</v>
      </c>
      <c r="E1879" s="1">
        <v>0.002015380371408915</v>
      </c>
      <c r="F1879" s="1">
        <v>0.002332653881084834</v>
      </c>
      <c r="G1879" s="1">
        <v>-0.006874013973405591</v>
      </c>
      <c r="H1879" s="1">
        <v>0.004078048583094018</v>
      </c>
      <c r="I1879" s="1">
        <v>0.006497963540800011</v>
      </c>
      <c r="J1879" s="1">
        <v>0.006954730688950139</v>
      </c>
      <c r="K1879" s="1">
        <v>0.008889394344814505</v>
      </c>
      <c r="L1879" s="1">
        <v>0.009206667854490425</v>
      </c>
      <c r="O1879" s="3" t="s">
        <v>2371</v>
      </c>
      <c r="P1879" s="2">
        <v>3.010110304482772</v>
      </c>
      <c r="Q1879" s="2">
        <v>2.389797062253474</v>
      </c>
      <c r="R1879" s="2">
        <v>2.90591134290676</v>
      </c>
      <c r="S1879" s="2">
        <v>2.228330933089721</v>
      </c>
      <c r="T1879" s="2">
        <v>1.191644984609327</v>
      </c>
    </row>
    <row r="1880" spans="1:20">
      <c r="A1880" s="4">
        <v>40715</v>
      </c>
      <c r="B1880" s="1">
        <v>0.007877788011500186</v>
      </c>
      <c r="C1880" s="1">
        <v>0.006550333771247141</v>
      </c>
      <c r="D1880" s="1">
        <v>0.002953083410022872</v>
      </c>
      <c r="E1880" s="1">
        <v>0.01151462213133914</v>
      </c>
      <c r="F1880" s="1">
        <v>0.01000793336749717</v>
      </c>
      <c r="G1880" s="1">
        <v>0.01611256098944747</v>
      </c>
      <c r="H1880" s="1">
        <v>-0.00823477297794728</v>
      </c>
      <c r="I1880" s="1">
        <v>-0.009562227218200325</v>
      </c>
      <c r="J1880" s="1">
        <v>-0.01315947757942459</v>
      </c>
      <c r="K1880" s="1">
        <v>-0.00459793885810833</v>
      </c>
      <c r="L1880" s="1">
        <v>-0.006104627621950298</v>
      </c>
      <c r="O1880" s="3" t="s">
        <v>2372</v>
      </c>
      <c r="P1880" s="2">
        <v>3.001694140250418</v>
      </c>
      <c r="Q1880" s="2">
        <v>2.388898378034374</v>
      </c>
      <c r="R1880" s="2">
        <v>2.906145898526023</v>
      </c>
      <c r="S1880" s="2">
        <v>2.232821867513274</v>
      </c>
      <c r="T1880" s="2">
        <v>1.194424679907551</v>
      </c>
    </row>
    <row r="1881" spans="1:20">
      <c r="A1881" s="4">
        <v>40716</v>
      </c>
      <c r="B1881" s="1">
        <v>0.01144466504109909</v>
      </c>
      <c r="C1881" s="1">
        <v>0.01069913357835661</v>
      </c>
      <c r="D1881" s="1">
        <v>0.012733793774792</v>
      </c>
      <c r="E1881" s="1">
        <v>0.005298555589294818</v>
      </c>
      <c r="F1881" s="1">
        <v>0.007295996250988424</v>
      </c>
      <c r="G1881" s="1">
        <v>0.007667969477014758</v>
      </c>
      <c r="H1881" s="1">
        <v>0.003776695564084331</v>
      </c>
      <c r="I1881" s="1">
        <v>0.003031164101341854</v>
      </c>
      <c r="J1881" s="1">
        <v>0.005065824297777244</v>
      </c>
      <c r="K1881" s="1">
        <v>-0.00236941388771994</v>
      </c>
      <c r="L1881" s="1">
        <v>-0.0003719732260263342</v>
      </c>
      <c r="O1881" s="3" t="s">
        <v>2373</v>
      </c>
      <c r="P1881" s="2">
        <v>3.025340850362674</v>
      </c>
      <c r="Q1881" s="2">
        <v>2.40454645975609</v>
      </c>
      <c r="R1881" s="2">
        <v>2.914727989766066</v>
      </c>
      <c r="S1881" s="2">
        <v>2.25853196760428</v>
      </c>
      <c r="T1881" s="2">
        <v>1.20637840251656</v>
      </c>
    </row>
    <row r="1882" spans="1:20">
      <c r="A1882" s="4">
        <v>40717</v>
      </c>
      <c r="B1882" s="1">
        <v>-0.006652693677576815</v>
      </c>
      <c r="C1882" s="1">
        <v>0.0005541046183532572</v>
      </c>
      <c r="D1882" s="1">
        <v>-0.001519518626397209</v>
      </c>
      <c r="E1882" s="1">
        <v>0.0008518288303327459</v>
      </c>
      <c r="F1882" s="1">
        <v>-0.00117262973718546</v>
      </c>
      <c r="G1882" s="1">
        <v>-0.005060766133500594</v>
      </c>
      <c r="H1882" s="1">
        <v>-0.001591927544076222</v>
      </c>
      <c r="I1882" s="1">
        <v>0.00561487075185374</v>
      </c>
      <c r="J1882" s="1">
        <v>0.003541247507103495</v>
      </c>
      <c r="K1882" s="1">
        <v>0.005912594963833229</v>
      </c>
      <c r="L1882" s="1">
        <v>0.003888136396315023</v>
      </c>
      <c r="O1882" s="3" t="s">
        <v>2374</v>
      </c>
      <c r="P1882" s="2">
        <v>3.059964863030228</v>
      </c>
      <c r="Q1882" s="2">
        <v>2.430273023524385</v>
      </c>
      <c r="R1882" s="2">
        <v>2.951843534897361</v>
      </c>
      <c r="S1882" s="2">
        <v>2.27049892478483</v>
      </c>
      <c r="T1882" s="2">
        <v>1.215180134818594</v>
      </c>
    </row>
    <row r="1883" spans="1:20">
      <c r="A1883" s="4">
        <v>40718</v>
      </c>
      <c r="B1883" s="1">
        <v>0.01454190170421277</v>
      </c>
      <c r="C1883" s="1">
        <v>0.01079631612834997</v>
      </c>
      <c r="D1883" s="1">
        <v>0.0130802229106024</v>
      </c>
      <c r="E1883" s="1">
        <v>0.01342678880754034</v>
      </c>
      <c r="F1883" s="1">
        <v>0.01678399384246565</v>
      </c>
      <c r="G1883" s="1">
        <v>0.01845251355164468</v>
      </c>
      <c r="H1883" s="1">
        <v>-0.003910611847431911</v>
      </c>
      <c r="I1883" s="1">
        <v>-0.007656197423294708</v>
      </c>
      <c r="J1883" s="1">
        <v>-0.005372290641042277</v>
      </c>
      <c r="K1883" s="1">
        <v>-0.005025724744104343</v>
      </c>
      <c r="L1883" s="1">
        <v>-0.001668519709179028</v>
      </c>
      <c r="O1883" s="3" t="s">
        <v>2375</v>
      </c>
      <c r="P1883" s="2">
        <v>3.03960785413234</v>
      </c>
      <c r="Q1883" s="2">
        <v>2.431619649030579</v>
      </c>
      <c r="R1883" s="2">
        <v>2.947358153663874</v>
      </c>
      <c r="S1883" s="2">
        <v>2.272433001228201</v>
      </c>
      <c r="T1883" s="2">
        <v>1.213755178456469</v>
      </c>
    </row>
    <row r="1884" spans="1:20">
      <c r="A1884" s="4">
        <v>40721</v>
      </c>
      <c r="B1884" s="1">
        <v>-0.007709167666736016</v>
      </c>
      <c r="C1884" s="1">
        <v>-0.00659662736424016</v>
      </c>
      <c r="D1884" s="1">
        <v>-0.008611660538011545</v>
      </c>
      <c r="E1884" s="1">
        <v>-0.002163289006021585</v>
      </c>
      <c r="F1884" s="1">
        <v>-0.003440131195448726</v>
      </c>
      <c r="G1884" s="1">
        <v>-0.01046261528927128</v>
      </c>
      <c r="H1884" s="1">
        <v>0.002753447622535266</v>
      </c>
      <c r="I1884" s="1">
        <v>0.003865987925031122</v>
      </c>
      <c r="J1884" s="1">
        <v>0.001850954751259737</v>
      </c>
      <c r="K1884" s="1">
        <v>0.008299326283249808</v>
      </c>
      <c r="L1884" s="1">
        <v>0.007022484093822445</v>
      </c>
      <c r="O1884" s="3" t="s">
        <v>2376</v>
      </c>
      <c r="P1884" s="2">
        <v>3.083809532766485</v>
      </c>
      <c r="Q1884" s="2">
        <v>2.457872183465421</v>
      </c>
      <c r="R1884" s="2">
        <v>2.985910255311179</v>
      </c>
      <c r="S1884" s="2">
        <v>2.302944479214978</v>
      </c>
      <c r="T1884" s="2">
        <v>1.234126837897943</v>
      </c>
    </row>
    <row r="1885" spans="1:20">
      <c r="A1885" s="4">
        <v>40722</v>
      </c>
      <c r="B1885" s="1">
        <v>-0.001819779630415685</v>
      </c>
      <c r="C1885" s="1">
        <v>0.002421915315039991</v>
      </c>
      <c r="D1885" s="1">
        <v>0.0003011203881744251</v>
      </c>
      <c r="E1885" s="1">
        <v>-0.003603882410503245</v>
      </c>
      <c r="F1885" s="1">
        <v>0.004250525487742518</v>
      </c>
      <c r="G1885" s="1">
        <v>-0.003794577070439065</v>
      </c>
      <c r="H1885" s="1">
        <v>0.00197479744002349</v>
      </c>
      <c r="I1885" s="1">
        <v>0.006216492385479055</v>
      </c>
      <c r="J1885" s="1">
        <v>0.00409569745861349</v>
      </c>
      <c r="K1885" s="1">
        <v>0.0001906946599357084</v>
      </c>
      <c r="L1885" s="1">
        <v>0.008045102558181583</v>
      </c>
      <c r="O1885" s="3" t="s">
        <v>2377</v>
      </c>
      <c r="P1885" s="2">
        <v>3.060035928026109</v>
      </c>
      <c r="Q1885" s="2">
        <v>2.441658516562168</v>
      </c>
      <c r="R1885" s="2">
        <v>2.960196609795472</v>
      </c>
      <c r="S1885" s="2">
        <v>2.297962544741614</v>
      </c>
      <c r="T1885" s="2">
        <v>1.22988127966375</v>
      </c>
    </row>
    <row r="1886" spans="1:20">
      <c r="A1886" s="4">
        <v>40723</v>
      </c>
      <c r="B1886" s="1">
        <v>0.01041038306118036</v>
      </c>
      <c r="C1886" s="1">
        <v>0.006617967659477753</v>
      </c>
      <c r="D1886" s="1">
        <v>0.008152405786175487</v>
      </c>
      <c r="E1886" s="1">
        <v>0.007173965807270921</v>
      </c>
      <c r="F1886" s="1">
        <v>0.007802800753114569</v>
      </c>
      <c r="G1886" s="1">
        <v>0.01553196997152462</v>
      </c>
      <c r="H1886" s="1">
        <v>-0.005121586910344256</v>
      </c>
      <c r="I1886" s="1">
        <v>-0.008914002312046865</v>
      </c>
      <c r="J1886" s="1">
        <v>-0.00737956418534913</v>
      </c>
      <c r="K1886" s="1">
        <v>-0.008358004164253696</v>
      </c>
      <c r="L1886" s="1">
        <v>-0.007729169218410048</v>
      </c>
      <c r="O1886" s="3" t="s">
        <v>2378</v>
      </c>
      <c r="P1886" s="2">
        <v>3.054467336975947</v>
      </c>
      <c r="Q1886" s="2">
        <v>2.447572006717528</v>
      </c>
      <c r="R1886" s="2">
        <v>2.961087985347687</v>
      </c>
      <c r="S1886" s="2">
        <v>2.289680957946624</v>
      </c>
      <c r="T1886" s="2">
        <v>1.235108921389858</v>
      </c>
    </row>
    <row r="1887" spans="1:20">
      <c r="A1887" s="4">
        <v>40724</v>
      </c>
      <c r="B1887" s="1">
        <v>0.006160136674220551</v>
      </c>
      <c r="C1887" s="1">
        <v>0.008341561043302193</v>
      </c>
      <c r="D1887" s="1">
        <v>0.006934443287198944</v>
      </c>
      <c r="E1887" s="1">
        <v>0.008000238237154012</v>
      </c>
      <c r="F1887" s="1">
        <v>0.005672275494540857</v>
      </c>
      <c r="G1887" s="1">
        <v>0.002039255671679951</v>
      </c>
      <c r="H1887" s="1">
        <v>0.0041208810025406</v>
      </c>
      <c r="I1887" s="1">
        <v>0.006302305371622241</v>
      </c>
      <c r="J1887" s="1">
        <v>0.004895187615518992</v>
      </c>
      <c r="K1887" s="1">
        <v>0.00596098256547406</v>
      </c>
      <c r="L1887" s="1">
        <v>0.003633019822860906</v>
      </c>
      <c r="O1887" s="3" t="s">
        <v>2379</v>
      </c>
      <c r="P1887" s="2">
        <v>3.08626551200173</v>
      </c>
      <c r="Q1887" s="2">
        <v>2.463769959102228</v>
      </c>
      <c r="R1887" s="2">
        <v>2.98522797617281</v>
      </c>
      <c r="S1887" s="2">
        <v>2.306107050848492</v>
      </c>
      <c r="T1887" s="2">
        <v>1.244746230211857</v>
      </c>
    </row>
    <row r="1888" spans="1:20">
      <c r="A1888" s="4">
        <v>40725</v>
      </c>
      <c r="B1888" s="1">
        <v>0.005132659707564713</v>
      </c>
      <c r="C1888" s="1">
        <v>0.00238045100855544</v>
      </c>
      <c r="D1888" s="1">
        <v>0.00664294953704947</v>
      </c>
      <c r="E1888" s="1">
        <v>0.005214826064070754</v>
      </c>
      <c r="F1888" s="1">
        <v>0.006804504727491389</v>
      </c>
      <c r="G1888" s="1">
        <v>0.01308282152850948</v>
      </c>
      <c r="H1888" s="1">
        <v>-0.007950161820944768</v>
      </c>
      <c r="I1888" s="1">
        <v>-0.01070237051995404</v>
      </c>
      <c r="J1888" s="1">
        <v>-0.006439871991460011</v>
      </c>
      <c r="K1888" s="1">
        <v>-0.007867995464438726</v>
      </c>
      <c r="L1888" s="1">
        <v>-0.006278316801018091</v>
      </c>
      <c r="O1888" s="3" t="s">
        <v>2380</v>
      </c>
      <c r="P1888" s="2">
        <v>3.105277329368594</v>
      </c>
      <c r="Q1888" s="2">
        <v>2.484321646612733</v>
      </c>
      <c r="R1888" s="2">
        <v>3.00592887027294</v>
      </c>
      <c r="S1888" s="2">
        <v>2.324556456655661</v>
      </c>
      <c r="T1888" s="2">
        <v>1.25180677375041</v>
      </c>
    </row>
    <row r="1889" spans="1:20">
      <c r="A1889" s="4">
        <v>40728</v>
      </c>
      <c r="B1889" s="1">
        <v>0.004094323012206802</v>
      </c>
      <c r="C1889" s="1">
        <v>0.007781264985088798</v>
      </c>
      <c r="D1889" s="1">
        <v>0.008542389162439656</v>
      </c>
      <c r="E1889" s="1">
        <v>0.008460184736132526</v>
      </c>
      <c r="F1889" s="1">
        <v>0.01241260040036507</v>
      </c>
      <c r="G1889" s="1">
        <v>0.01040284105176315</v>
      </c>
      <c r="H1889" s="1">
        <v>-0.006308518039556343</v>
      </c>
      <c r="I1889" s="1">
        <v>-0.002621576066674347</v>
      </c>
      <c r="J1889" s="1">
        <v>-0.001860451889323489</v>
      </c>
      <c r="K1889" s="1">
        <v>-0.00194265631563062</v>
      </c>
      <c r="L1889" s="1">
        <v>0.002009759348601925</v>
      </c>
      <c r="O1889" s="3" t="s">
        <v>2381</v>
      </c>
      <c r="P1889" s="2">
        <v>3.121215661197859</v>
      </c>
      <c r="Q1889" s="2">
        <v>2.490235452581989</v>
      </c>
      <c r="R1889" s="2">
        <v>3.025897104070123</v>
      </c>
      <c r="S1889" s="2">
        <v>2.336678614253233</v>
      </c>
      <c r="T1889" s="2">
        <v>1.260324698860301</v>
      </c>
    </row>
    <row r="1890" spans="1:20">
      <c r="A1890" s="4">
        <v>40729</v>
      </c>
      <c r="B1890" s="1">
        <v>0.009476666199345063</v>
      </c>
      <c r="C1890" s="1">
        <v>0.005919931647913268</v>
      </c>
      <c r="D1890" s="1">
        <v>0.007780326988319652</v>
      </c>
      <c r="E1890" s="1">
        <v>0.008347069323993983</v>
      </c>
      <c r="F1890" s="1">
        <v>0.00558936980745095</v>
      </c>
      <c r="G1890" s="1">
        <v>0.007846060993361048</v>
      </c>
      <c r="H1890" s="1">
        <v>0.001630605205984015</v>
      </c>
      <c r="I1890" s="1">
        <v>-0.00192612934544778</v>
      </c>
      <c r="J1890" s="1">
        <v>-6.57340050413957e-05</v>
      </c>
      <c r="K1890" s="1">
        <v>0.0005010083306329349</v>
      </c>
      <c r="L1890" s="1">
        <v>-0.002256691185910098</v>
      </c>
      <c r="O1890" s="3" t="s">
        <v>2382</v>
      </c>
      <c r="P1890" s="2">
        <v>3.133994926305561</v>
      </c>
      <c r="Q1890" s="2">
        <v>2.509612634513791</v>
      </c>
      <c r="R1890" s="2">
        <v>3.05174549469859</v>
      </c>
      <c r="S1890" s="2">
        <v>2.356447346998786</v>
      </c>
      <c r="T1890" s="2">
        <v>1.275968605721964</v>
      </c>
    </row>
    <row r="1891" spans="1:20">
      <c r="A1891" s="4">
        <v>40730</v>
      </c>
      <c r="B1891" s="1">
        <v>-0.0009139336360953765</v>
      </c>
      <c r="C1891" s="1">
        <v>0.002644600602419667</v>
      </c>
      <c r="D1891" s="1">
        <v>0.006789491420563731</v>
      </c>
      <c r="E1891" s="1">
        <v>0.009721161493641661</v>
      </c>
      <c r="F1891" s="1">
        <v>0.005477206154075986</v>
      </c>
      <c r="G1891" s="1">
        <v>0.004368042835000807</v>
      </c>
      <c r="H1891" s="1">
        <v>-0.005281976471096184</v>
      </c>
      <c r="I1891" s="1">
        <v>-0.00172344223258114</v>
      </c>
      <c r="J1891" s="1">
        <v>0.002421448585562924</v>
      </c>
      <c r="K1891" s="1">
        <v>0.005353118658640854</v>
      </c>
      <c r="L1891" s="1">
        <v>0.001109163319075179</v>
      </c>
      <c r="O1891" s="3" t="s">
        <v>2383</v>
      </c>
      <c r="P1891" s="2">
        <v>3.1636947500926</v>
      </c>
      <c r="Q1891" s="2">
        <v>2.524469369772853</v>
      </c>
      <c r="R1891" s="2">
        <v>3.075489072532476</v>
      </c>
      <c r="S1891" s="2">
        <v>2.376116776362526</v>
      </c>
      <c r="T1891" s="2">
        <v>1.283100466122042</v>
      </c>
    </row>
    <row r="1892" spans="1:20">
      <c r="A1892" s="4">
        <v>40731</v>
      </c>
      <c r="B1892" s="1">
        <v>0.007471473663833716</v>
      </c>
      <c r="C1892" s="1">
        <v>0.00502180952703335</v>
      </c>
      <c r="D1892" s="1">
        <v>0.006344934960592408</v>
      </c>
      <c r="E1892" s="1">
        <v>0.002395910353296449</v>
      </c>
      <c r="F1892" s="1">
        <v>0.01054124711158511</v>
      </c>
      <c r="G1892" s="1">
        <v>0.003331930415263695</v>
      </c>
      <c r="H1892" s="1">
        <v>0.004139543248570021</v>
      </c>
      <c r="I1892" s="1">
        <v>0.001689879111769654</v>
      </c>
      <c r="J1892" s="1">
        <v>0.003013004545328712</v>
      </c>
      <c r="K1892" s="1">
        <v>-0.0009360200619672465</v>
      </c>
      <c r="L1892" s="1">
        <v>0.007209316696321411</v>
      </c>
      <c r="O1892" s="3" t="s">
        <v>2384</v>
      </c>
      <c r="P1892" s="2">
        <v>3.160803343046152</v>
      </c>
      <c r="Q1892" s="2">
        <v>2.531145582988944</v>
      </c>
      <c r="R1892" s="2">
        <v>3.096370079204473</v>
      </c>
      <c r="S1892" s="2">
        <v>2.399215391273298</v>
      </c>
      <c r="T1892" s="2">
        <v>1.290128271891383</v>
      </c>
    </row>
    <row r="1893" spans="1:20">
      <c r="A1893" s="4">
        <v>40732</v>
      </c>
      <c r="B1893" s="1">
        <v>-0.004326825773150356</v>
      </c>
      <c r="C1893" s="1">
        <v>-0.0001237780746761175</v>
      </c>
      <c r="D1893" s="1">
        <v>-0.001900875235575694</v>
      </c>
      <c r="E1893" s="1">
        <v>-0.001103720319037049</v>
      </c>
      <c r="F1893" s="1">
        <v>-0.002298841260745088</v>
      </c>
      <c r="G1893" s="1">
        <v>-6.991295836678013e-05</v>
      </c>
      <c r="H1893" s="1">
        <v>-0.004256912814783576</v>
      </c>
      <c r="I1893" s="1">
        <v>-5.386511630933732e-05</v>
      </c>
      <c r="J1893" s="1">
        <v>-0.001830962277208914</v>
      </c>
      <c r="K1893" s="1">
        <v>-0.001033807360670269</v>
      </c>
      <c r="L1893" s="1">
        <v>-0.002228928302378308</v>
      </c>
      <c r="O1893" s="3" t="s">
        <v>2385</v>
      </c>
      <c r="P1893" s="2">
        <v>3.184419201980279</v>
      </c>
      <c r="Q1893" s="2">
        <v>2.543856513991906</v>
      </c>
      <c r="R1893" s="2">
        <v>3.116016345970949</v>
      </c>
      <c r="S1893" s="2">
        <v>2.404963696269037</v>
      </c>
      <c r="T1893" s="2">
        <v>1.303727832811032</v>
      </c>
    </row>
    <row r="1894" spans="1:20">
      <c r="A1894" s="4">
        <v>40735</v>
      </c>
      <c r="B1894" s="1">
        <v>-0.004418754500981947</v>
      </c>
      <c r="C1894" s="1">
        <v>-0.006108440800469794</v>
      </c>
      <c r="D1894" s="1">
        <v>-0.004472805505123856</v>
      </c>
      <c r="E1894" s="1">
        <v>-0.002966327023582904</v>
      </c>
      <c r="F1894" s="1">
        <v>-0.006985341010823709</v>
      </c>
      <c r="G1894" s="1">
        <v>-0.01255025345219374</v>
      </c>
      <c r="H1894" s="1">
        <v>0.008131498951211791</v>
      </c>
      <c r="I1894" s="1">
        <v>0.006441812651723833</v>
      </c>
      <c r="J1894" s="1">
        <v>0.008077447947069771</v>
      </c>
      <c r="K1894" s="1">
        <v>0.009583926428610834</v>
      </c>
      <c r="L1894" s="1">
        <v>0.00556491244137014</v>
      </c>
      <c r="O1894" s="3" t="s">
        <v>2386</v>
      </c>
      <c r="P1894" s="2">
        <v>3.170640774904636</v>
      </c>
      <c r="Q1894" s="2">
        <v>2.543541640330352</v>
      </c>
      <c r="R1894" s="2">
        <v>3.110093187665244</v>
      </c>
      <c r="S1894" s="2">
        <v>2.402309288970919</v>
      </c>
      <c r="T1894" s="2">
        <v>1.300730769476184</v>
      </c>
    </row>
    <row r="1895" spans="1:20">
      <c r="A1895" s="4">
        <v>40736</v>
      </c>
      <c r="B1895" s="1">
        <v>-0.01885885911973262</v>
      </c>
      <c r="C1895" s="1">
        <v>-0.01378529440063769</v>
      </c>
      <c r="D1895" s="1">
        <v>-0.01716842306252786</v>
      </c>
      <c r="E1895" s="1">
        <v>-0.01584626920245735</v>
      </c>
      <c r="F1895" s="1">
        <v>-0.01513311093509961</v>
      </c>
      <c r="G1895" s="1">
        <v>-0.02322452736670655</v>
      </c>
      <c r="H1895" s="1">
        <v>0.004365668246973931</v>
      </c>
      <c r="I1895" s="1">
        <v>0.009439232966068856</v>
      </c>
      <c r="J1895" s="1">
        <v>0.006056104304178689</v>
      </c>
      <c r="K1895" s="1">
        <v>0.007378258164249196</v>
      </c>
      <c r="L1895" s="1">
        <v>0.008091416431606824</v>
      </c>
      <c r="O1895" s="3" t="s">
        <v>2387</v>
      </c>
      <c r="P1895" s="2">
        <v>3.156630491709529</v>
      </c>
      <c r="Q1895" s="2">
        <v>2.528004566796864</v>
      </c>
      <c r="R1895" s="2">
        <v>3.096182345734007</v>
      </c>
      <c r="S1895" s="2">
        <v>2.39518325400804</v>
      </c>
      <c r="T1895" s="2">
        <v>1.291644721488122</v>
      </c>
    </row>
    <row r="1896" spans="1:20">
      <c r="A1896" s="4">
        <v>40737</v>
      </c>
      <c r="B1896" s="1">
        <v>0.009604441109014594</v>
      </c>
      <c r="C1896" s="1">
        <v>0.009467017984237547</v>
      </c>
      <c r="D1896" s="1">
        <v>0.01253300621877163</v>
      </c>
      <c r="E1896" s="1">
        <v>0.007032463417941281</v>
      </c>
      <c r="F1896" s="1">
        <v>0.01290738272515868</v>
      </c>
      <c r="G1896" s="1">
        <v>0.008771293947082093</v>
      </c>
      <c r="H1896" s="1">
        <v>0.0008331471619325015</v>
      </c>
      <c r="I1896" s="1">
        <v>0.0006957240371554541</v>
      </c>
      <c r="J1896" s="1">
        <v>0.003761712271689532</v>
      </c>
      <c r="K1896" s="1">
        <v>-0.001738830529140811</v>
      </c>
      <c r="L1896" s="1">
        <v>0.004136088778076585</v>
      </c>
      <c r="O1896" s="3" t="s">
        <v>2388</v>
      </c>
      <c r="P1896" s="2">
        <v>3.097100041973327</v>
      </c>
      <c r="Q1896" s="2">
        <v>2.493155279597413</v>
      </c>
      <c r="R1896" s="2">
        <v>3.043025777343716</v>
      </c>
      <c r="S1896" s="2">
        <v>2.357228535375811</v>
      </c>
      <c r="T1896" s="2">
        <v>1.272098118629106</v>
      </c>
    </row>
    <row r="1897" spans="1:20">
      <c r="A1897" s="4">
        <v>40738</v>
      </c>
      <c r="B1897" s="1">
        <v>0.002150477441998477</v>
      </c>
      <c r="C1897" s="1">
        <v>0.004385621186992816</v>
      </c>
      <c r="D1897" s="1">
        <v>0.00671807818209369</v>
      </c>
      <c r="E1897" s="1">
        <v>0.004820806140118261</v>
      </c>
      <c r="F1897" s="1">
        <v>0.006447336251244939</v>
      </c>
      <c r="G1897" s="1">
        <v>-0.001041966082207413</v>
      </c>
      <c r="H1897" s="1">
        <v>0.00319244352420589</v>
      </c>
      <c r="I1897" s="1">
        <v>0.005427587269200229</v>
      </c>
      <c r="J1897" s="1">
        <v>0.007760044264301103</v>
      </c>
      <c r="K1897" s="1">
        <v>0.005862772222325674</v>
      </c>
      <c r="L1897" s="1">
        <v>0.007489302333452352</v>
      </c>
      <c r="O1897" s="3" t="s">
        <v>2389</v>
      </c>
      <c r="P1897" s="2">
        <v>3.126845956935186</v>
      </c>
      <c r="Q1897" s="2">
        <v>2.516758025466858</v>
      </c>
      <c r="R1897" s="2">
        <v>3.081164038335047</v>
      </c>
      <c r="S1897" s="2">
        <v>2.373805658818569</v>
      </c>
      <c r="T1897" s="2">
        <v>1.288517575910207</v>
      </c>
    </row>
    <row r="1898" spans="1:20">
      <c r="A1898" s="4">
        <v>40739</v>
      </c>
      <c r="B1898" s="1">
        <v>0.01323963391288929</v>
      </c>
      <c r="C1898" s="1">
        <v>0.0145003690048302</v>
      </c>
      <c r="D1898" s="1">
        <v>0.01145348105561461</v>
      </c>
      <c r="E1898" s="1">
        <v>0.01403613158916794</v>
      </c>
      <c r="F1898" s="1">
        <v>0.01224525877031057</v>
      </c>
      <c r="G1898" s="1">
        <v>0.005610905297989355</v>
      </c>
      <c r="H1898" s="1">
        <v>0.007628728614899938</v>
      </c>
      <c r="I1898" s="1">
        <v>0.00888946370684085</v>
      </c>
      <c r="J1898" s="1">
        <v>0.005842575757625257</v>
      </c>
      <c r="K1898" s="1">
        <v>0.008425226291178589</v>
      </c>
      <c r="L1898" s="1">
        <v>0.006634353472321219</v>
      </c>
      <c r="O1898" s="3" t="s">
        <v>2390</v>
      </c>
      <c r="P1898" s="2">
        <v>3.133570168630179</v>
      </c>
      <c r="Q1898" s="2">
        <v>2.52779557278588</v>
      </c>
      <c r="R1898" s="2">
        <v>3.101863539236437</v>
      </c>
      <c r="S1898" s="2">
        <v>2.385249315714049</v>
      </c>
      <c r="T1898" s="2">
        <v>1.296825081987739</v>
      </c>
    </row>
    <row r="1899" spans="1:20">
      <c r="A1899" s="4">
        <v>40742</v>
      </c>
      <c r="B1899" s="1">
        <v>-0.01107848921218613</v>
      </c>
      <c r="C1899" s="1">
        <v>0.00946649601000793</v>
      </c>
      <c r="D1899" s="1">
        <v>0.01184273219407483</v>
      </c>
      <c r="E1899" s="1">
        <v>-0.0001412998977117219</v>
      </c>
      <c r="F1899" s="1">
        <v>0.006873552072827582</v>
      </c>
      <c r="G1899" s="1">
        <v>-0.01030079759648073</v>
      </c>
      <c r="H1899" s="1">
        <v>-0.0007776916157054004</v>
      </c>
      <c r="I1899" s="1">
        <v>0.01976729360648877</v>
      </c>
      <c r="J1899" s="1">
        <v>0.02214352979055567</v>
      </c>
      <c r="K1899" s="1">
        <v>0.01015949769876912</v>
      </c>
      <c r="L1899" s="1">
        <v>0.01717434966930842</v>
      </c>
      <c r="O1899" s="3" t="s">
        <v>2391</v>
      </c>
      <c r="P1899" s="2">
        <v>3.175057490503194</v>
      </c>
      <c r="Q1899" s="2">
        <v>2.564449541360051</v>
      </c>
      <c r="R1899" s="2">
        <v>3.137390674520183</v>
      </c>
      <c r="S1899" s="2">
        <v>2.418728988982384</v>
      </c>
      <c r="T1899" s="2">
        <v>1.312705040696508</v>
      </c>
    </row>
    <row r="1900" spans="1:20">
      <c r="A1900" s="4">
        <v>40743</v>
      </c>
      <c r="B1900" s="1">
        <v>0.005447950479875896</v>
      </c>
      <c r="C1900" s="1">
        <v>0.005615195551041285</v>
      </c>
      <c r="D1900" s="1">
        <v>0.004006619415785284</v>
      </c>
      <c r="E1900" s="1">
        <v>0.005810008367906461</v>
      </c>
      <c r="F1900" s="1">
        <v>0.00719580318645141</v>
      </c>
      <c r="G1900" s="1">
        <v>-0.0004698059340103589</v>
      </c>
      <c r="H1900" s="1">
        <v>0.005917756413886366</v>
      </c>
      <c r="I1900" s="1">
        <v>0.006085001485051755</v>
      </c>
      <c r="J1900" s="1">
        <v>0.004476425349795754</v>
      </c>
      <c r="K1900" s="1">
        <v>0.006279814301916709</v>
      </c>
      <c r="L1900" s="1">
        <v>0.00766560912046188</v>
      </c>
      <c r="O1900" s="3" t="s">
        <v>2392</v>
      </c>
      <c r="P1900" s="2">
        <v>3.139882650346583</v>
      </c>
      <c r="Q1900" s="2">
        <v>2.588725892711203</v>
      </c>
      <c r="R1900" s="2">
        <v>3.174545952066714</v>
      </c>
      <c r="S1900" s="2">
        <v>2.418387222823648</v>
      </c>
      <c r="T1900" s="2">
        <v>1.321727987149999</v>
      </c>
    </row>
    <row r="1901" spans="1:20">
      <c r="A1901" s="4">
        <v>40744</v>
      </c>
      <c r="B1901" s="1">
        <v>0.005429182378665631</v>
      </c>
      <c r="C1901" s="1">
        <v>0.0050087777861203</v>
      </c>
      <c r="D1901" s="1">
        <v>0.002478493219379763</v>
      </c>
      <c r="E1901" s="1">
        <v>0.01050088517752368</v>
      </c>
      <c r="F1901" s="1">
        <v>0.01373011529903323</v>
      </c>
      <c r="G1901" s="1">
        <v>0.0138477113312605</v>
      </c>
      <c r="H1901" s="1">
        <v>-0.008418528952594873</v>
      </c>
      <c r="I1901" s="1">
        <v>-0.008838933545140204</v>
      </c>
      <c r="J1901" s="1">
        <v>-0.01136921811188074</v>
      </c>
      <c r="K1901" s="1">
        <v>-0.003346826153736826</v>
      </c>
      <c r="L1901" s="1">
        <v>-0.000117596032227274</v>
      </c>
      <c r="O1901" s="3" t="s">
        <v>2393</v>
      </c>
      <c r="P1901" s="2">
        <v>3.156988575538293</v>
      </c>
      <c r="Q1901" s="2">
        <v>2.60326209482682</v>
      </c>
      <c r="R1901" s="2">
        <v>3.187265149514567</v>
      </c>
      <c r="S1901" s="2">
        <v>2.432438072825092</v>
      </c>
      <c r="T1901" s="2">
        <v>1.331238881611555</v>
      </c>
    </row>
    <row r="1902" spans="1:20">
      <c r="A1902" s="4">
        <v>40745</v>
      </c>
      <c r="B1902" s="1">
        <v>-0.0006654823835968715</v>
      </c>
      <c r="C1902" s="1">
        <v>0.0001203255907749057</v>
      </c>
      <c r="D1902" s="1">
        <v>-0.001557056119436795</v>
      </c>
      <c r="E1902" s="1">
        <v>-0.001127753890707073</v>
      </c>
      <c r="F1902" s="1">
        <v>0.00391871161140811</v>
      </c>
      <c r="G1902" s="1">
        <v>-0.004315110017474533</v>
      </c>
      <c r="H1902" s="1">
        <v>0.00364962763387755</v>
      </c>
      <c r="I1902" s="1">
        <v>0.004435435608249438</v>
      </c>
      <c r="J1902" s="1">
        <v>0.002758053898037627</v>
      </c>
      <c r="K1902" s="1">
        <v>0.00318735612676746</v>
      </c>
      <c r="L1902" s="1">
        <v>0.008233821628882643</v>
      </c>
      <c r="O1902" s="3" t="s">
        <v>2394</v>
      </c>
      <c r="P1902" s="2">
        <v>3.174128442282254</v>
      </c>
      <c r="Q1902" s="2">
        <v>2.616301256178838</v>
      </c>
      <c r="R1902" s="2">
        <v>3.195164764576004</v>
      </c>
      <c r="S1902" s="2">
        <v>2.457980825729265</v>
      </c>
      <c r="T1902" s="2">
        <v>1.349516944946638</v>
      </c>
    </row>
    <row r="1903" spans="1:20">
      <c r="A1903" s="4">
        <v>40746</v>
      </c>
      <c r="B1903" s="1">
        <v>0.0130909170268585</v>
      </c>
      <c r="C1903" s="1">
        <v>0.01146381203502012</v>
      </c>
      <c r="D1903" s="1">
        <v>0.01438730906587882</v>
      </c>
      <c r="E1903" s="1">
        <v>0.01418636269656282</v>
      </c>
      <c r="F1903" s="1">
        <v>0.0126253333807349</v>
      </c>
      <c r="G1903" s="1">
        <v>0.01214183381088851</v>
      </c>
      <c r="H1903" s="1">
        <v>0.0009490832159699814</v>
      </c>
      <c r="I1903" s="1">
        <v>-0.0006780217758683982</v>
      </c>
      <c r="J1903" s="1">
        <v>0.002245475254990303</v>
      </c>
      <c r="K1903" s="1">
        <v>0.002044528885674302</v>
      </c>
      <c r="L1903" s="1">
        <v>0.0004834995698463906</v>
      </c>
      <c r="O1903" s="3" t="s">
        <v>2395</v>
      </c>
      <c r="P1903" s="2">
        <v>3.172016115720642</v>
      </c>
      <c r="Q1903" s="2">
        <v>2.616616064173133</v>
      </c>
      <c r="R1903" s="2">
        <v>3.190189713726712</v>
      </c>
      <c r="S1903" s="2">
        <v>2.455208828289765</v>
      </c>
      <c r="T1903" s="2">
        <v>1.354805312668592</v>
      </c>
    </row>
    <row r="1904" spans="1:20">
      <c r="A1904" s="4">
        <v>40749</v>
      </c>
      <c r="B1904" s="1">
        <v>-0.003305017567173163</v>
      </c>
      <c r="C1904" s="1">
        <v>-0.005767336011247459</v>
      </c>
      <c r="D1904" s="1">
        <v>0.0006947074708616441</v>
      </c>
      <c r="E1904" s="1">
        <v>-0.006600736463755696</v>
      </c>
      <c r="F1904" s="1">
        <v>-0.00526222359552575</v>
      </c>
      <c r="G1904" s="1">
        <v>-0.01036837821578973</v>
      </c>
      <c r="H1904" s="1">
        <v>0.007063360648616568</v>
      </c>
      <c r="I1904" s="1">
        <v>0.004601042204542161</v>
      </c>
      <c r="J1904" s="1">
        <v>0.01106308568665137</v>
      </c>
      <c r="K1904" s="1">
        <v>0.003767641752034034</v>
      </c>
      <c r="L1904" s="1">
        <v>0.005106154620263981</v>
      </c>
      <c r="O1904" s="3" t="s">
        <v>2396</v>
      </c>
      <c r="P1904" s="2">
        <v>3.213540715499398</v>
      </c>
      <c r="Q1904" s="2">
        <v>2.646612458900627</v>
      </c>
      <c r="R1904" s="2">
        <v>3.236087959116886</v>
      </c>
      <c r="S1904" s="2">
        <v>2.490039311223687</v>
      </c>
      <c r="T1904" s="2">
        <v>1.371910181407024</v>
      </c>
    </row>
    <row r="1905" spans="1:20">
      <c r="A1905" s="4">
        <v>40750</v>
      </c>
      <c r="B1905" s="1">
        <v>0.008419619081743379</v>
      </c>
      <c r="C1905" s="1">
        <v>0.0059557558274419</v>
      </c>
      <c r="D1905" s="1">
        <v>0.009899032981475431</v>
      </c>
      <c r="E1905" s="1">
        <v>0.005580859595151422</v>
      </c>
      <c r="F1905" s="1">
        <v>0.004432928673353098</v>
      </c>
      <c r="G1905" s="1">
        <v>0.008510333976972095</v>
      </c>
      <c r="H1905" s="1">
        <v>-9.071489522871623e-05</v>
      </c>
      <c r="I1905" s="1">
        <v>-0.002554578149530196</v>
      </c>
      <c r="J1905" s="1">
        <v>0.001388699004503335</v>
      </c>
      <c r="K1905" s="1">
        <v>-0.002929474381820674</v>
      </c>
      <c r="L1905" s="1">
        <v>-0.004077405303618997</v>
      </c>
      <c r="O1905" s="3" t="s">
        <v>2397</v>
      </c>
      <c r="P1905" s="2">
        <v>3.202919906981847</v>
      </c>
      <c r="Q1905" s="2">
        <v>2.631348555558594</v>
      </c>
      <c r="R1905" s="2">
        <v>3.23833609359845</v>
      </c>
      <c r="S1905" s="2">
        <v>2.473603217945908</v>
      </c>
      <c r="T1905" s="2">
        <v>1.364690883279482</v>
      </c>
    </row>
    <row r="1906" spans="1:20">
      <c r="A1906" s="4">
        <v>40751</v>
      </c>
      <c r="B1906" s="1">
        <v>0.004815068453923876</v>
      </c>
      <c r="C1906" s="1">
        <v>0.00883206543876236</v>
      </c>
      <c r="D1906" s="1">
        <v>-0.0001962206804305699</v>
      </c>
      <c r="E1906" s="1">
        <v>0.001638313044033168</v>
      </c>
      <c r="F1906" s="1">
        <v>0.003311557693990608</v>
      </c>
      <c r="G1906" s="1">
        <v>0.002340093603744098</v>
      </c>
      <c r="H1906" s="1">
        <v>0.002474974850179779</v>
      </c>
      <c r="I1906" s="1">
        <v>0.006491971835018262</v>
      </c>
      <c r="J1906" s="1">
        <v>-0.002536314284174668</v>
      </c>
      <c r="K1906" s="1">
        <v>-0.0007017805597109295</v>
      </c>
      <c r="L1906" s="1">
        <v>0.0009714640902465099</v>
      </c>
      <c r="O1906" s="3" t="s">
        <v>2398</v>
      </c>
      <c r="P1906" s="2">
        <v>3.229887272547967</v>
      </c>
      <c r="Q1906" s="2">
        <v>2.647020225052393</v>
      </c>
      <c r="R1906" s="2">
        <v>3.270392489394083</v>
      </c>
      <c r="S1906" s="2">
        <v>2.487408050199379</v>
      </c>
      <c r="T1906" s="2">
        <v>1.370740460626235</v>
      </c>
    </row>
    <row r="1907" spans="1:20">
      <c r="A1907" s="4">
        <v>40752</v>
      </c>
      <c r="B1907" s="1">
        <v>-0.001416269067399112</v>
      </c>
      <c r="C1907" s="1">
        <v>0.001084897264393092</v>
      </c>
      <c r="D1907" s="1">
        <v>-0.001230079926938465</v>
      </c>
      <c r="E1907" s="1">
        <v>0.001687212115005776</v>
      </c>
      <c r="F1907" s="1">
        <v>-0.00220377985951381</v>
      </c>
      <c r="G1907" s="1">
        <v>-0.009409267775026375</v>
      </c>
      <c r="H1907" s="1">
        <v>0.007992998707627263</v>
      </c>
      <c r="I1907" s="1">
        <v>0.01049416503941947</v>
      </c>
      <c r="J1907" s="1">
        <v>0.00817918784808791</v>
      </c>
      <c r="K1907" s="1">
        <v>0.01109647989003215</v>
      </c>
      <c r="L1907" s="1">
        <v>0.007205487915512565</v>
      </c>
      <c r="O1907" s="3" t="s">
        <v>2399</v>
      </c>
      <c r="P1907" s="2">
        <v>3.245439400863742</v>
      </c>
      <c r="Q1907" s="2">
        <v>2.670398880897783</v>
      </c>
      <c r="R1907" s="2">
        <v>3.269750770754539</v>
      </c>
      <c r="S1907" s="2">
        <v>2.491483203253853</v>
      </c>
      <c r="T1907" s="2">
        <v>1.375279746745086</v>
      </c>
    </row>
    <row r="1908" spans="1:20">
      <c r="A1908" s="4">
        <v>40753</v>
      </c>
      <c r="B1908" s="1">
        <v>-0.006874407464203314</v>
      </c>
      <c r="C1908" s="1">
        <v>-0.002114531538574438</v>
      </c>
      <c r="D1908" s="1">
        <v>-0.0126744317233739</v>
      </c>
      <c r="E1908" s="1">
        <v>-0.006768504699856903</v>
      </c>
      <c r="F1908" s="1">
        <v>-0.01198639804195101</v>
      </c>
      <c r="G1908" s="1">
        <v>-0.01046279102985292</v>
      </c>
      <c r="H1908" s="1">
        <v>0.003588383565649611</v>
      </c>
      <c r="I1908" s="1">
        <v>0.008348259491278487</v>
      </c>
      <c r="J1908" s="1">
        <v>-0.002211640693520978</v>
      </c>
      <c r="K1908" s="1">
        <v>0.003694286329996022</v>
      </c>
      <c r="L1908" s="1">
        <v>-0.001523607012098083</v>
      </c>
      <c r="O1908" s="3" t="s">
        <v>2400</v>
      </c>
      <c r="P1908" s="2">
        <v>3.240842985430181</v>
      </c>
      <c r="Q1908" s="2">
        <v>2.673295989338507</v>
      </c>
      <c r="R1908" s="2">
        <v>3.265728715965343</v>
      </c>
      <c r="S1908" s="2">
        <v>2.495686863898717</v>
      </c>
      <c r="T1908" s="2">
        <v>1.372248932938012</v>
      </c>
    </row>
    <row r="1909" spans="1:20">
      <c r="A1909" s="4">
        <v>40756</v>
      </c>
      <c r="B1909" s="1">
        <v>0.01501321570197445</v>
      </c>
      <c r="C1909" s="1">
        <v>0.00766085063932076</v>
      </c>
      <c r="D1909" s="1">
        <v>0.01495382393878275</v>
      </c>
      <c r="E1909" s="1">
        <v>0.01697398643441428</v>
      </c>
      <c r="F1909" s="1">
        <v>0.01446819568000701</v>
      </c>
      <c r="G1909" s="1">
        <v>0.01894554509039725</v>
      </c>
      <c r="H1909" s="1">
        <v>-0.003932329388422806</v>
      </c>
      <c r="I1909" s="1">
        <v>-0.01128469445107649</v>
      </c>
      <c r="J1909" s="1">
        <v>-0.003991721151614502</v>
      </c>
      <c r="K1909" s="1">
        <v>-0.001971558655982975</v>
      </c>
      <c r="L1909" s="1">
        <v>-0.004477349410390241</v>
      </c>
      <c r="O1909" s="3" t="s">
        <v>2401</v>
      </c>
      <c r="P1909" s="2">
        <v>3.218564110220829</v>
      </c>
      <c r="Q1909" s="2">
        <v>2.667643220657106</v>
      </c>
      <c r="R1909" s="2">
        <v>3.224337460327778</v>
      </c>
      <c r="S1909" s="2">
        <v>2.478794795631047</v>
      </c>
      <c r="T1909" s="2">
        <v>1.355800611015175</v>
      </c>
    </row>
    <row r="1910" spans="1:20">
      <c r="A1910" s="4">
        <v>40757</v>
      </c>
      <c r="B1910" s="1">
        <v>-0.01598582804178883</v>
      </c>
      <c r="C1910" s="1">
        <v>-0.01716682115514179</v>
      </c>
      <c r="D1910" s="1">
        <v>-0.01556155287987093</v>
      </c>
      <c r="E1910" s="1">
        <v>-0.01761516486971704</v>
      </c>
      <c r="F1910" s="1">
        <v>-0.01350885246965605</v>
      </c>
      <c r="G1910" s="1">
        <v>-0.02464938376540582</v>
      </c>
      <c r="H1910" s="1">
        <v>0.008663555723616989</v>
      </c>
      <c r="I1910" s="1">
        <v>0.007482562610264143</v>
      </c>
      <c r="J1910" s="1">
        <v>0.009087830885534887</v>
      </c>
      <c r="K1910" s="1">
        <v>0.007034218895688671</v>
      </c>
      <c r="L1910" s="1">
        <v>0.01114053129574977</v>
      </c>
      <c r="O1910" s="3" t="s">
        <v>2402</v>
      </c>
      <c r="P1910" s="2">
        <v>3.266885107458207</v>
      </c>
      <c r="Q1910" s="2">
        <v>2.688079636929557</v>
      </c>
      <c r="R1910" s="2">
        <v>3.272553635028742</v>
      </c>
      <c r="S1910" s="2">
        <v>2.520869824865785</v>
      </c>
      <c r="T1910" s="2">
        <v>1.375416599558415</v>
      </c>
    </row>
    <row r="1911" spans="1:20">
      <c r="A1911" s="4">
        <v>40758</v>
      </c>
      <c r="B1911" s="1">
        <v>-0.01998698759044282</v>
      </c>
      <c r="C1911" s="1">
        <v>-0.0232803280502234</v>
      </c>
      <c r="D1911" s="1">
        <v>-0.02240437733782663</v>
      </c>
      <c r="E1911" s="1">
        <v>-0.02138868267820604</v>
      </c>
      <c r="F1911" s="1">
        <v>-0.02152211275598215</v>
      </c>
      <c r="G1911" s="1">
        <v>-0.02759622367465508</v>
      </c>
      <c r="H1911" s="1">
        <v>0.007609236084212156</v>
      </c>
      <c r="I1911" s="1">
        <v>0.004315895624431576</v>
      </c>
      <c r="J1911" s="1">
        <v>0.005191846336828565</v>
      </c>
      <c r="K1911" s="1">
        <v>0.006207540996449046</v>
      </c>
      <c r="L1911" s="1">
        <v>0.006074110918672826</v>
      </c>
      <c r="O1911" s="3" t="s">
        <v>2403</v>
      </c>
      <c r="P1911" s="2">
        <v>3.2146612438981</v>
      </c>
      <c r="Q1911" s="2">
        <v>2.641933854551609</v>
      </c>
      <c r="R1911" s="2">
        <v>3.221627618585028</v>
      </c>
      <c r="S1911" s="2">
        <v>2.47646428728568</v>
      </c>
      <c r="T1911" s="2">
        <v>1.356836299630664</v>
      </c>
    </row>
    <row r="1912" spans="1:20">
      <c r="A1912" s="4">
        <v>40759</v>
      </c>
      <c r="B1912" s="1">
        <v>-0.02074372303369909</v>
      </c>
      <c r="C1912" s="1">
        <v>-0.01742060050214778</v>
      </c>
      <c r="D1912" s="1">
        <v>-0.0204206013850825</v>
      </c>
      <c r="E1912" s="1">
        <v>-0.02198602921259429</v>
      </c>
      <c r="F1912" s="1">
        <v>-0.01951817726678617</v>
      </c>
      <c r="G1912" s="1">
        <v>-0.02337565347274084</v>
      </c>
      <c r="H1912" s="1">
        <v>0.002631930439041863</v>
      </c>
      <c r="I1912" s="1">
        <v>0.005955052970592956</v>
      </c>
      <c r="J1912" s="1">
        <v>0.002955052087658228</v>
      </c>
      <c r="K1912" s="1">
        <v>0.001389624260146549</v>
      </c>
      <c r="L1912" s="1">
        <v>0.003857476205954669</v>
      </c>
      <c r="O1912" s="3" t="s">
        <v>2404</v>
      </c>
      <c r="P1912" s="2">
        <v>3.150409849508831</v>
      </c>
      <c r="Q1912" s="2">
        <v>2.580428767730656</v>
      </c>
      <c r="R1912" s="2">
        <v>3.149449057776286</v>
      </c>
      <c r="S1912" s="2">
        <v>2.423495978481017</v>
      </c>
      <c r="T1912" s="2">
        <v>1.327634315798604</v>
      </c>
    </row>
    <row r="1913" spans="1:20">
      <c r="A1913" s="4">
        <v>40760</v>
      </c>
      <c r="B1913" s="1">
        <v>-0.03778773444258365</v>
      </c>
      <c r="C1913" s="1">
        <v>-0.04269209394042872</v>
      </c>
      <c r="D1913" s="1">
        <v>-0.04248024204763323</v>
      </c>
      <c r="E1913" s="1">
        <v>-0.03517952180604123</v>
      </c>
      <c r="F1913" s="1">
        <v>-0.04617727846445685</v>
      </c>
      <c r="G1913" s="1">
        <v>-0.03685860671407826</v>
      </c>
      <c r="H1913" s="1">
        <v>-0.0009291277285053967</v>
      </c>
      <c r="I1913" s="1">
        <v>-0.005833487226350464</v>
      </c>
      <c r="J1913" s="1">
        <v>-0.005621635333554975</v>
      </c>
      <c r="K1913" s="1">
        <v>0.001679084908037032</v>
      </c>
      <c r="L1913" s="1">
        <v>-0.009318671750378593</v>
      </c>
      <c r="O1913" s="3" t="s">
        <v>2405</v>
      </c>
      <c r="P1913" s="2">
        <v>3.085058620147982</v>
      </c>
      <c r="Q1913" s="2">
        <v>2.535476149043771</v>
      </c>
      <c r="R1913" s="2">
        <v>3.085135413984812</v>
      </c>
      <c r="S1913" s="2">
        <v>2.370212925101528</v>
      </c>
      <c r="T1913" s="2">
        <v>1.301721313877378</v>
      </c>
    </row>
    <row r="1914" spans="1:20">
      <c r="A1914" s="4">
        <v>40763</v>
      </c>
      <c r="B1914" s="1">
        <v>-0.0419267386819423</v>
      </c>
      <c r="C1914" s="1">
        <v>-0.04688349888654908</v>
      </c>
      <c r="D1914" s="1">
        <v>-0.0509714361085396</v>
      </c>
      <c r="E1914" s="1">
        <v>-0.05132284905932383</v>
      </c>
      <c r="F1914" s="1">
        <v>-0.05416118220013355</v>
      </c>
      <c r="G1914" s="1">
        <v>-0.03751488685986493</v>
      </c>
      <c r="H1914" s="1">
        <v>-0.004411851822077373</v>
      </c>
      <c r="I1914" s="1">
        <v>-0.009368612026684153</v>
      </c>
      <c r="J1914" s="1">
        <v>-0.01345654924867468</v>
      </c>
      <c r="K1914" s="1">
        <v>-0.0138079621994589</v>
      </c>
      <c r="L1914" s="1">
        <v>-0.01664629534026862</v>
      </c>
      <c r="O1914" s="3" t="s">
        <v>2406</v>
      </c>
      <c r="P1914" s="2">
        <v>2.968481244270027</v>
      </c>
      <c r="Q1914" s="2">
        <v>2.427231363105078</v>
      </c>
      <c r="R1914" s="2">
        <v>2.954078114849013</v>
      </c>
      <c r="S1914" s="2">
        <v>2.286829967817958</v>
      </c>
      <c r="T1914" s="2">
        <v>1.241611366283344</v>
      </c>
    </row>
    <row r="1915" spans="1:20">
      <c r="A1915" s="4">
        <v>40764</v>
      </c>
      <c r="B1915" s="1">
        <v>-0.03730733004906384</v>
      </c>
      <c r="C1915" s="1">
        <v>-0.03963985566785033</v>
      </c>
      <c r="D1915" s="1">
        <v>-0.04172192228113258</v>
      </c>
      <c r="E1915" s="1">
        <v>-0.05344260940112833</v>
      </c>
      <c r="F1915" s="1">
        <v>-0.05295807235369965</v>
      </c>
      <c r="G1915" s="1">
        <v>-0.03683233656424012</v>
      </c>
      <c r="H1915" s="1">
        <v>-0.0004749934848237158</v>
      </c>
      <c r="I1915" s="1">
        <v>-0.002807519103610212</v>
      </c>
      <c r="J1915" s="1">
        <v>-0.004889585716892464</v>
      </c>
      <c r="K1915" s="1">
        <v>-0.01661027283688821</v>
      </c>
      <c r="L1915" s="1">
        <v>-0.01612573578945953</v>
      </c>
      <c r="O1915" s="3" t="s">
        <v>2407</v>
      </c>
      <c r="P1915" s="2">
        <v>2.844022506859271</v>
      </c>
      <c r="Q1915" s="2">
        <v>2.313434264195544</v>
      </c>
      <c r="R1915" s="2">
        <v>2.803504510958351</v>
      </c>
      <c r="S1915" s="2">
        <v>2.169463338555299</v>
      </c>
      <c r="T1915" s="2">
        <v>1.174364226852315</v>
      </c>
    </row>
    <row r="1916" spans="1:20">
      <c r="A1916" s="4">
        <v>40765</v>
      </c>
      <c r="B1916" s="1">
        <v>0.02025779475402056</v>
      </c>
      <c r="C1916" s="1">
        <v>0.02040258565730579</v>
      </c>
      <c r="D1916" s="1">
        <v>0.02442150503534446</v>
      </c>
      <c r="E1916" s="1">
        <v>0.0137930436970839</v>
      </c>
      <c r="F1916" s="1">
        <v>0.02770986208249382</v>
      </c>
      <c r="G1916" s="1">
        <v>-0.001241863651935571</v>
      </c>
      <c r="H1916" s="1">
        <v>0.02149965840595613</v>
      </c>
      <c r="I1916" s="1">
        <v>0.02164444930924136</v>
      </c>
      <c r="J1916" s="1">
        <v>0.02566336868728003</v>
      </c>
      <c r="K1916" s="1">
        <v>0.01503490734901947</v>
      </c>
      <c r="L1916" s="1">
        <v>0.02895172573442939</v>
      </c>
      <c r="O1916" s="3" t="s">
        <v>2408</v>
      </c>
      <c r="P1916" s="2">
        <v>2.737919620528906</v>
      </c>
      <c r="Q1916" s="2">
        <v>2.221730063865773</v>
      </c>
      <c r="R1916" s="2">
        <v>2.686536913637342</v>
      </c>
      <c r="S1916" s="2">
        <v>2.05352155674282</v>
      </c>
      <c r="T1916" s="2">
        <v>1.112172161157073</v>
      </c>
    </row>
    <row r="1917" spans="1:20">
      <c r="A1917" s="4">
        <v>40766</v>
      </c>
      <c r="B1917" s="1">
        <v>0.01609294735572608</v>
      </c>
      <c r="C1917" s="1">
        <v>0.02027016256580705</v>
      </c>
      <c r="D1917" s="1">
        <v>0.01714892093803799</v>
      </c>
      <c r="E1917" s="1">
        <v>0.01374381836624905</v>
      </c>
      <c r="F1917" s="1">
        <v>0.004787388014858562</v>
      </c>
      <c r="G1917" s="1">
        <v>0.003901727908073527</v>
      </c>
      <c r="H1917" s="1">
        <v>0.01219121944765256</v>
      </c>
      <c r="I1917" s="1">
        <v>0.01636843465773352</v>
      </c>
      <c r="J1917" s="1">
        <v>0.01324719302996447</v>
      </c>
      <c r="K1917" s="1">
        <v>0.009842090458175523</v>
      </c>
      <c r="L1917" s="1">
        <v>0.0008856601067850356</v>
      </c>
      <c r="O1917" s="3" t="s">
        <v>2409</v>
      </c>
      <c r="P1917" s="2">
        <v>2.793383834254587</v>
      </c>
      <c r="Q1917" s="2">
        <v>2.267059101801206</v>
      </c>
      <c r="R1917" s="2">
        <v>2.752146188401375</v>
      </c>
      <c r="S1917" s="2">
        <v>2.081845869307878</v>
      </c>
      <c r="T1917" s="2">
        <v>1.142990298354725</v>
      </c>
    </row>
    <row r="1918" spans="1:20">
      <c r="A1918" s="4">
        <v>40767</v>
      </c>
      <c r="B1918" s="1">
        <v>-0.006041043729181572</v>
      </c>
      <c r="C1918" s="1">
        <v>-0.001235374074640805</v>
      </c>
      <c r="D1918" s="1">
        <v>-0.0007711047018938988</v>
      </c>
      <c r="E1918" s="1">
        <v>0.002640359325298824</v>
      </c>
      <c r="F1918" s="1">
        <v>0.005892282535478577</v>
      </c>
      <c r="G1918" s="1">
        <v>-0.0160587682583071</v>
      </c>
      <c r="H1918" s="1">
        <v>0.01001772452912553</v>
      </c>
      <c r="I1918" s="1">
        <v>0.01482339418366641</v>
      </c>
      <c r="J1918" s="1">
        <v>0.0152876635564132</v>
      </c>
      <c r="K1918" s="1">
        <v>0.01869912758360592</v>
      </c>
      <c r="L1918" s="1">
        <v>0.02195105079378568</v>
      </c>
      <c r="O1918" s="3" t="s">
        <v>2410</v>
      </c>
      <c r="P1918" s="2">
        <v>2.838337613243582</v>
      </c>
      <c r="Q1918" s="2">
        <v>2.313012758341009</v>
      </c>
      <c r="R1918" s="2">
        <v>2.799342525796193</v>
      </c>
      <c r="S1918" s="2">
        <v>2.110458380802171</v>
      </c>
      <c r="T1918" s="2">
        <v>1.148462236410168</v>
      </c>
    </row>
    <row r="1919" spans="1:20">
      <c r="A1919" s="4">
        <v>40771</v>
      </c>
      <c r="B1919" s="1">
        <v>0.03171665651987499</v>
      </c>
      <c r="C1919" s="1">
        <v>0.03021305774849958</v>
      </c>
      <c r="D1919" s="1">
        <v>0.0370772021120942</v>
      </c>
      <c r="E1919" s="1">
        <v>0.03850878051509388</v>
      </c>
      <c r="F1919" s="1">
        <v>0.04196714630688048</v>
      </c>
      <c r="G1919" s="1">
        <v>0.05143675666290481</v>
      </c>
      <c r="H1919" s="1">
        <v>-0.01972010014302983</v>
      </c>
      <c r="I1919" s="1">
        <v>-0.02122369891440523</v>
      </c>
      <c r="J1919" s="1">
        <v>-0.01435955455081062</v>
      </c>
      <c r="K1919" s="1">
        <v>-0.01292797614781094</v>
      </c>
      <c r="L1919" s="1">
        <v>-0.009469610356024338</v>
      </c>
      <c r="O1919" s="3" t="s">
        <v>2411</v>
      </c>
      <c r="P1919" s="2">
        <v>2.821191091603797</v>
      </c>
      <c r="Q1919" s="2">
        <v>2.310155322345041</v>
      </c>
      <c r="R1919" s="2">
        <v>2.79718393961234</v>
      </c>
      <c r="S1919" s="2">
        <v>2.116030749268577</v>
      </c>
      <c r="T1919" s="2">
        <v>1.155229300388424</v>
      </c>
    </row>
    <row r="1920" spans="1:20">
      <c r="A1920" s="4">
        <v>40772</v>
      </c>
      <c r="B1920" s="1">
        <v>0.01164667055650792</v>
      </c>
      <c r="C1920" s="1">
        <v>0.01250456852987902</v>
      </c>
      <c r="D1920" s="1">
        <v>0.009683480820056101</v>
      </c>
      <c r="E1920" s="1">
        <v>0.01533614362158042</v>
      </c>
      <c r="F1920" s="1">
        <v>0.01384844910374072</v>
      </c>
      <c r="G1920" s="1">
        <v>0.004953969367956113</v>
      </c>
      <c r="H1920" s="1">
        <v>0.006692701188551808</v>
      </c>
      <c r="I1920" s="1">
        <v>0.007550599161922911</v>
      </c>
      <c r="J1920" s="1">
        <v>0.004729511452099988</v>
      </c>
      <c r="K1920" s="1">
        <v>0.01038217425362431</v>
      </c>
      <c r="L1920" s="1">
        <v>0.008894479735784611</v>
      </c>
      <c r="O1920" s="3" t="s">
        <v>2412</v>
      </c>
      <c r="P1920" s="2">
        <v>2.910669840433126</v>
      </c>
      <c r="Q1920" s="2">
        <v>2.379952178507055</v>
      </c>
      <c r="R1920" s="2">
        <v>2.900895693886051</v>
      </c>
      <c r="S1920" s="2">
        <v>2.19751651295535</v>
      </c>
      <c r="T1920" s="2">
        <v>1.203710977455821</v>
      </c>
    </row>
    <row r="1921" spans="1:20">
      <c r="A1921" s="4">
        <v>40773</v>
      </c>
      <c r="B1921" s="1">
        <v>0.0006262372826155715</v>
      </c>
      <c r="C1921" s="1">
        <v>-0.000789269254584779</v>
      </c>
      <c r="D1921" s="1">
        <v>-0.004026484137190312</v>
      </c>
      <c r="E1921" s="1">
        <v>-0.004740405907832868</v>
      </c>
      <c r="F1921" s="1">
        <v>-0.01310619492164511</v>
      </c>
      <c r="G1921" s="1">
        <v>-0.02103274041819003</v>
      </c>
      <c r="H1921" s="1">
        <v>0.0216589777008056</v>
      </c>
      <c r="I1921" s="1">
        <v>0.02024347116360525</v>
      </c>
      <c r="J1921" s="1">
        <v>0.01700625628099983</v>
      </c>
      <c r="K1921" s="1">
        <v>0.01629233451035716</v>
      </c>
      <c r="L1921" s="1">
        <v>0.007926545496544923</v>
      </c>
      <c r="O1921" s="3" t="s">
        <v>2413</v>
      </c>
      <c r="P1921" s="2">
        <v>2.944569453163414</v>
      </c>
      <c r="Q1921" s="2">
        <v>2.409712453621032</v>
      </c>
      <c r="R1921" s="2">
        <v>2.92898646169878</v>
      </c>
      <c r="S1921" s="2">
        <v>2.231217941808828</v>
      </c>
      <c r="T1921" s="2">
        <v>1.220380507662731</v>
      </c>
    </row>
    <row r="1922" spans="1:20">
      <c r="A1922" s="4">
        <v>40774</v>
      </c>
      <c r="B1922" s="1">
        <v>-0.04782453573176815</v>
      </c>
      <c r="C1922" s="1">
        <v>-0.05292056246363874</v>
      </c>
      <c r="D1922" s="1">
        <v>-0.04992033304058752</v>
      </c>
      <c r="E1922" s="1">
        <v>-0.04624074285968338</v>
      </c>
      <c r="F1922" s="1">
        <v>-0.06440174770814822</v>
      </c>
      <c r="G1922" s="1">
        <v>-0.06432797616549868</v>
      </c>
      <c r="H1922" s="1">
        <v>0.01650344043373053</v>
      </c>
      <c r="I1922" s="1">
        <v>0.01140741370186005</v>
      </c>
      <c r="J1922" s="1">
        <v>0.01440764312491116</v>
      </c>
      <c r="K1922" s="1">
        <v>0.0180872333058153</v>
      </c>
      <c r="L1922" s="1">
        <v>-7.377154264953667e-05</v>
      </c>
      <c r="O1922" s="3" t="s">
        <v>2414</v>
      </c>
      <c r="P1922" s="2">
        <v>2.946413452336236</v>
      </c>
      <c r="Q1922" s="2">
        <v>2.407810541668999</v>
      </c>
      <c r="R1922" s="2">
        <v>2.917192944172704</v>
      </c>
      <c r="S1922" s="2">
        <v>2.220641063095815</v>
      </c>
      <c r="T1922" s="2">
        <v>1.204385962850727</v>
      </c>
    </row>
    <row r="1923" spans="1:20">
      <c r="A1923" s="4">
        <v>40777</v>
      </c>
      <c r="B1923" s="1">
        <v>-0.01730455832046851</v>
      </c>
      <c r="C1923" s="1">
        <v>-0.01657614984758871</v>
      </c>
      <c r="D1923" s="1">
        <v>-0.0238511042542352</v>
      </c>
      <c r="E1923" s="1">
        <v>-0.01905974962054524</v>
      </c>
      <c r="F1923" s="1">
        <v>-0.01451596544767209</v>
      </c>
      <c r="G1923" s="1">
        <v>-0.01717642837922684</v>
      </c>
      <c r="H1923" s="1">
        <v>-0.0001281299412416725</v>
      </c>
      <c r="I1923" s="1">
        <v>0.0006002785316381321</v>
      </c>
      <c r="J1923" s="1">
        <v>-0.006674675875008362</v>
      </c>
      <c r="K1923" s="1">
        <v>-0.001883321241318403</v>
      </c>
      <c r="L1923" s="1">
        <v>0.002660462931554752</v>
      </c>
      <c r="O1923" s="3" t="s">
        <v>2415</v>
      </c>
      <c r="P1923" s="2">
        <v>2.805502596904419</v>
      </c>
      <c r="Q1923" s="2">
        <v>2.280387853497996</v>
      </c>
      <c r="R1923" s="2">
        <v>2.771565700855951</v>
      </c>
      <c r="S1923" s="2">
        <v>2.117956970713547</v>
      </c>
      <c r="T1923" s="2">
        <v>1.12682140192798</v>
      </c>
    </row>
    <row r="1924" spans="1:20">
      <c r="A1924" s="4">
        <v>40778</v>
      </c>
      <c r="B1924" s="1">
        <v>0.01708639903383768</v>
      </c>
      <c r="C1924" s="1">
        <v>0.02474574765988002</v>
      </c>
      <c r="D1924" s="1">
        <v>0.02023720919307448</v>
      </c>
      <c r="E1924" s="1">
        <v>0.02421665743338997</v>
      </c>
      <c r="F1924" s="1">
        <v>0.03115728016497488</v>
      </c>
      <c r="G1924" s="1">
        <v>0.0409308692676249</v>
      </c>
      <c r="H1924" s="1">
        <v>-0.02384447023378722</v>
      </c>
      <c r="I1924" s="1">
        <v>-0.01618512160774488</v>
      </c>
      <c r="J1924" s="1">
        <v>-0.02069366007455042</v>
      </c>
      <c r="K1924" s="1">
        <v>-0.01671421183423494</v>
      </c>
      <c r="L1924" s="1">
        <v>-0.009773589102650027</v>
      </c>
      <c r="O1924" s="3" t="s">
        <v>2416</v>
      </c>
      <c r="P1924" s="2">
        <v>2.756954613598061</v>
      </c>
      <c r="Q1924" s="2">
        <v>2.242587802727793</v>
      </c>
      <c r="R1924" s="2">
        <v>2.705460798377373</v>
      </c>
      <c r="S1924" s="2">
        <v>2.077589241144659</v>
      </c>
      <c r="T1924" s="2">
        <v>1.110464501391896</v>
      </c>
    </row>
    <row r="1925" spans="1:20">
      <c r="A1925" s="4">
        <v>40779</v>
      </c>
      <c r="B1925" s="1">
        <v>-0.01160676843602415</v>
      </c>
      <c r="C1925" s="1">
        <v>-0.005298594507335386</v>
      </c>
      <c r="D1925" s="1">
        <v>-0.009004923801493536</v>
      </c>
      <c r="E1925" s="1">
        <v>-0.01196648322420368</v>
      </c>
      <c r="F1925" s="1">
        <v>-0.01202177609474508</v>
      </c>
      <c r="G1925" s="1">
        <v>-0.01306330001753464</v>
      </c>
      <c r="H1925" s="1">
        <v>0.00145653158151049</v>
      </c>
      <c r="I1925" s="1">
        <v>0.007764705510199255</v>
      </c>
      <c r="J1925" s="1">
        <v>0.004058376216041104</v>
      </c>
      <c r="K1925" s="1">
        <v>0.001096816793330957</v>
      </c>
      <c r="L1925" s="1">
        <v>0.001041523922789445</v>
      </c>
      <c r="O1925" s="3" t="s">
        <v>2417</v>
      </c>
      <c r="P1925" s="2">
        <v>2.804061040244177</v>
      </c>
      <c r="Q1925" s="2">
        <v>2.29808231459922</v>
      </c>
      <c r="R1925" s="2">
        <v>2.760211774517798</v>
      </c>
      <c r="S1925" s="2">
        <v>2.127901508084755</v>
      </c>
      <c r="T1925" s="2">
        <v>1.145063554975022</v>
      </c>
    </row>
    <row r="1926" spans="1:20">
      <c r="A1926" s="4">
        <v>40780</v>
      </c>
      <c r="B1926" s="1">
        <v>-0.004330995162019291</v>
      </c>
      <c r="C1926" s="1">
        <v>-0.003136071991815981</v>
      </c>
      <c r="D1926" s="1">
        <v>-0.0007494550296953673</v>
      </c>
      <c r="E1926" s="1">
        <v>0.0005670568978441981</v>
      </c>
      <c r="F1926" s="1">
        <v>-0.004665696655164031</v>
      </c>
      <c r="G1926" s="1">
        <v>0.008350359776139182</v>
      </c>
      <c r="H1926" s="1">
        <v>-0.01268135493815847</v>
      </c>
      <c r="I1926" s="1">
        <v>-0.01148643176795516</v>
      </c>
      <c r="J1926" s="1">
        <v>-0.00909981480583455</v>
      </c>
      <c r="K1926" s="1">
        <v>-0.007783302878294984</v>
      </c>
      <c r="L1926" s="1">
        <v>-0.01301605643130321</v>
      </c>
      <c r="O1926" s="3" t="s">
        <v>2418</v>
      </c>
      <c r="P1926" s="2">
        <v>2.771514953069586</v>
      </c>
      <c r="Q1926" s="2">
        <v>2.285905708269679</v>
      </c>
      <c r="R1926" s="2">
        <v>2.73535627781228</v>
      </c>
      <c r="S1926" s="2">
        <v>2.102438010385501</v>
      </c>
      <c r="T1926" s="2">
        <v>1.13129785730286</v>
      </c>
    </row>
    <row r="1927" spans="1:20">
      <c r="A1927" s="4">
        <v>40781</v>
      </c>
      <c r="B1927" s="1">
        <v>-0.0005179793274305844</v>
      </c>
      <c r="C1927" s="1">
        <v>-0.0007036963517209616</v>
      </c>
      <c r="D1927" s="1">
        <v>0.003844986091037672</v>
      </c>
      <c r="E1927" s="1">
        <v>0.003285860080313618</v>
      </c>
      <c r="F1927" s="1">
        <v>0.003282761644487042</v>
      </c>
      <c r="G1927" s="1">
        <v>0.008721698528763921</v>
      </c>
      <c r="H1927" s="1">
        <v>-0.009239677856194506</v>
      </c>
      <c r="I1927" s="1">
        <v>-0.009425394880484883</v>
      </c>
      <c r="J1927" s="1">
        <v>-0.004876712437726249</v>
      </c>
      <c r="K1927" s="1">
        <v>-0.005435838448450303</v>
      </c>
      <c r="L1927" s="1">
        <v>-0.005438936884276879</v>
      </c>
      <c r="O1927" s="3" t="s">
        <v>2419</v>
      </c>
      <c r="P1927" s="2">
        <v>2.759511535216377</v>
      </c>
      <c r="Q1927" s="2">
        <v>2.278736943402043</v>
      </c>
      <c r="R1927" s="2">
        <v>2.733306251291865</v>
      </c>
      <c r="S1927" s="2">
        <v>2.10363021236158</v>
      </c>
      <c r="T1927" s="2">
        <v>1.126019564674047</v>
      </c>
    </row>
    <row r="1928" spans="1:20">
      <c r="A1928" s="4">
        <v>40784</v>
      </c>
      <c r="B1928" s="1">
        <v>0.02185611454553404</v>
      </c>
      <c r="C1928" s="1">
        <v>0.01456284067296543</v>
      </c>
      <c r="D1928" s="1">
        <v>0.01900083236104977</v>
      </c>
      <c r="E1928" s="1">
        <v>0.02250114320081331</v>
      </c>
      <c r="F1928" s="1">
        <v>0.02113554481740265</v>
      </c>
      <c r="G1928" s="1">
        <v>0.02960698689956343</v>
      </c>
      <c r="H1928" s="1">
        <v>-0.007750872354029381</v>
      </c>
      <c r="I1928" s="1">
        <v>-0.015044146226598</v>
      </c>
      <c r="J1928" s="1">
        <v>-0.01060615453851366</v>
      </c>
      <c r="K1928" s="1">
        <v>-0.007105843698750114</v>
      </c>
      <c r="L1928" s="1">
        <v>-0.008471442082160774</v>
      </c>
      <c r="O1928" s="3" t="s">
        <v>2420</v>
      </c>
      <c r="P1928" s="2">
        <v>2.758082165287329</v>
      </c>
      <c r="Q1928" s="2">
        <v>2.277133404528439</v>
      </c>
      <c r="R1928" s="2">
        <v>2.743815775810628</v>
      </c>
      <c r="S1928" s="2">
        <v>2.110542446900121</v>
      </c>
      <c r="T1928" s="2">
        <v>1.129716018511901</v>
      </c>
    </row>
    <row r="1929" spans="1:20">
      <c r="A1929" s="4">
        <v>40785</v>
      </c>
      <c r="B1929" s="1">
        <v>0.01158176368668151</v>
      </c>
      <c r="C1929" s="1">
        <v>0.01257255802653545</v>
      </c>
      <c r="D1929" s="1">
        <v>0.01155060843777012</v>
      </c>
      <c r="E1929" s="1">
        <v>0.01439114448913714</v>
      </c>
      <c r="F1929" s="1">
        <v>0.007906815848302218</v>
      </c>
      <c r="G1929" s="1">
        <v>0.00788870981423373</v>
      </c>
      <c r="H1929" s="1">
        <v>0.003693053872447782</v>
      </c>
      <c r="I1929" s="1">
        <v>0.004683848212301722</v>
      </c>
      <c r="J1929" s="1">
        <v>0.003661898623536386</v>
      </c>
      <c r="K1929" s="1">
        <v>0.006502434674903412</v>
      </c>
      <c r="L1929" s="1">
        <v>1.810603406848799e-05</v>
      </c>
      <c r="O1929" s="3" t="s">
        <v>2421</v>
      </c>
      <c r="P1929" s="2">
        <v>2.818363125017843</v>
      </c>
      <c r="Q1929" s="2">
        <v>2.310294935489674</v>
      </c>
      <c r="R1929" s="2">
        <v>2.79595055939641</v>
      </c>
      <c r="S1929" s="2">
        <v>2.158032064729215</v>
      </c>
      <c r="T1929" s="2">
        <v>1.153593182052097</v>
      </c>
    </row>
    <row r="1930" spans="1:20">
      <c r="A1930" s="4">
        <v>40786</v>
      </c>
      <c r="B1930" s="1">
        <v>0.01403451363396657</v>
      </c>
      <c r="C1930" s="1">
        <v>0.0190210427798434</v>
      </c>
      <c r="D1930" s="1">
        <v>0.01531358167336783</v>
      </c>
      <c r="E1930" s="1">
        <v>0.01980987496474973</v>
      </c>
      <c r="F1930" s="1">
        <v>0.01320453450328829</v>
      </c>
      <c r="G1930" s="1">
        <v>0.01902036694159226</v>
      </c>
      <c r="H1930" s="1">
        <v>-0.004985853307625687</v>
      </c>
      <c r="I1930" s="1">
        <v>6.758382511407035e-07</v>
      </c>
      <c r="J1930" s="1">
        <v>-0.003706785268224433</v>
      </c>
      <c r="K1930" s="1">
        <v>0.0007895080231574703</v>
      </c>
      <c r="L1930" s="1">
        <v>-0.005815832438303969</v>
      </c>
      <c r="O1930" s="3" t="s">
        <v>2422</v>
      </c>
      <c r="P1930" s="2">
        <v>2.851004740715057</v>
      </c>
      <c r="Q1930" s="2">
        <v>2.339341252624529</v>
      </c>
      <c r="R1930" s="2">
        <v>2.828245489519362</v>
      </c>
      <c r="S1930" s="2">
        <v>2.189088615984924</v>
      </c>
      <c r="T1930" s="2">
        <v>1.16271443090644</v>
      </c>
    </row>
    <row r="1931" spans="1:20">
      <c r="A1931" s="4">
        <v>40787</v>
      </c>
      <c r="B1931" s="1">
        <v>-0.008196996846851046</v>
      </c>
      <c r="C1931" s="1">
        <v>-0.01187339750891103</v>
      </c>
      <c r="D1931" s="1">
        <v>-0.008590342097278825</v>
      </c>
      <c r="E1931" s="1">
        <v>-0.005439832619803409</v>
      </c>
      <c r="F1931" s="1">
        <v>-0.00526211123163578</v>
      </c>
      <c r="G1931" s="1">
        <v>0.0008671952428147556</v>
      </c>
      <c r="H1931" s="1">
        <v>-0.009064192089665801</v>
      </c>
      <c r="I1931" s="1">
        <v>-0.01274059275172579</v>
      </c>
      <c r="J1931" s="1">
        <v>-0.00945753734009358</v>
      </c>
      <c r="K1931" s="1">
        <v>-0.006307027862618164</v>
      </c>
      <c r="L1931" s="1">
        <v>-0.006129306474450535</v>
      </c>
      <c r="O1931" s="3" t="s">
        <v>2423</v>
      </c>
      <c r="P1931" s="2">
        <v>2.891017205619126</v>
      </c>
      <c r="Q1931" s="2">
        <v>2.383837962667353</v>
      </c>
      <c r="R1931" s="2">
        <v>2.871556057815451</v>
      </c>
      <c r="S1931" s="2">
        <v>2.232454187754343</v>
      </c>
      <c r="T1931" s="2">
        <v>1.178067533726815</v>
      </c>
    </row>
    <row r="1932" spans="1:20">
      <c r="A1932" s="4">
        <v>40788</v>
      </c>
      <c r="B1932" s="1">
        <v>-0.002973081983243753</v>
      </c>
      <c r="C1932" s="1">
        <v>-0.001246540601107293</v>
      </c>
      <c r="D1932" s="1">
        <v>0.0003599531515705578</v>
      </c>
      <c r="E1932" s="1">
        <v>-0.005561853214902213</v>
      </c>
      <c r="F1932" s="1">
        <v>-0.003904584088160967</v>
      </c>
      <c r="G1932" s="1">
        <v>-0.009118290217436154</v>
      </c>
      <c r="H1932" s="1">
        <v>0.006145208234192401</v>
      </c>
      <c r="I1932" s="1">
        <v>0.007871749616328749</v>
      </c>
      <c r="J1932" s="1">
        <v>0.009478243369006822</v>
      </c>
      <c r="K1932" s="1">
        <v>0.00355643700253383</v>
      </c>
      <c r="L1932" s="1">
        <v>0.005213706129275186</v>
      </c>
      <c r="O1932" s="3" t="s">
        <v>2424</v>
      </c>
      <c r="P1932" s="2">
        <v>2.867319546700474</v>
      </c>
      <c r="Q1932" s="2">
        <v>2.355533706939771</v>
      </c>
      <c r="R1932" s="2">
        <v>2.846888408927303</v>
      </c>
      <c r="S1932" s="2">
        <v>2.22031001064158</v>
      </c>
      <c r="T1932" s="2">
        <v>1.171868411325966</v>
      </c>
    </row>
    <row r="1933" spans="1:20">
      <c r="A1933" s="4">
        <v>40791</v>
      </c>
      <c r="B1933" s="1">
        <v>-0.02801221776450802</v>
      </c>
      <c r="C1933" s="1">
        <v>-0.03269524197947771</v>
      </c>
      <c r="D1933" s="1">
        <v>-0.03518405558727433</v>
      </c>
      <c r="E1933" s="1">
        <v>-0.03440004104412531</v>
      </c>
      <c r="F1933" s="1">
        <v>-0.03859272273373537</v>
      </c>
      <c r="G1933" s="1">
        <v>-0.0469270486342438</v>
      </c>
      <c r="H1933" s="1">
        <v>0.01891483086973578</v>
      </c>
      <c r="I1933" s="1">
        <v>0.0142318066547662</v>
      </c>
      <c r="J1933" s="1">
        <v>0.01174299304696946</v>
      </c>
      <c r="K1933" s="1">
        <v>0.01252700759011849</v>
      </c>
      <c r="L1933" s="1">
        <v>0.008334325900508421</v>
      </c>
      <c r="O1933" s="3" t="s">
        <v>2425</v>
      </c>
      <c r="P1933" s="2">
        <v>2.858794770615976</v>
      </c>
      <c r="Q1933" s="2">
        <v>2.352597438536793</v>
      </c>
      <c r="R1933" s="2">
        <v>2.847913155382265</v>
      </c>
      <c r="S1933" s="2">
        <v>2.207960972270814</v>
      </c>
      <c r="T1933" s="2">
        <v>1.167292752573684</v>
      </c>
    </row>
    <row r="1934" spans="1:20">
      <c r="A1934" s="4">
        <v>40792</v>
      </c>
      <c r="B1934" s="1">
        <v>-0.01460307660245619</v>
      </c>
      <c r="C1934" s="1">
        <v>-0.01393587016521181</v>
      </c>
      <c r="D1934" s="1">
        <v>-0.02003676557642131</v>
      </c>
      <c r="E1934" s="1">
        <v>-0.01838821493227405</v>
      </c>
      <c r="F1934" s="1">
        <v>-0.02235376121887411</v>
      </c>
      <c r="G1934" s="1">
        <v>-0.00978636026038715</v>
      </c>
      <c r="H1934" s="1">
        <v>-0.004816716342069038</v>
      </c>
      <c r="I1934" s="1">
        <v>-0.004149509904824655</v>
      </c>
      <c r="J1934" s="1">
        <v>-0.01025040531603416</v>
      </c>
      <c r="K1934" s="1">
        <v>-0.008601854671886899</v>
      </c>
      <c r="L1934" s="1">
        <v>-0.01256740095848696</v>
      </c>
      <c r="O1934" s="3" t="s">
        <v>2426</v>
      </c>
      <c r="P1934" s="2">
        <v>2.778713588957445</v>
      </c>
      <c r="Q1934" s="2">
        <v>2.275678696003534</v>
      </c>
      <c r="R1934" s="2">
        <v>2.747712020615566</v>
      </c>
      <c r="S1934" s="2">
        <v>2.132007024200871</v>
      </c>
      <c r="T1934" s="2">
        <v>1.122243747024509</v>
      </c>
    </row>
    <row r="1935" spans="1:20">
      <c r="A1935" s="4">
        <v>40793</v>
      </c>
      <c r="B1935" s="1">
        <v>0.02934939781971191</v>
      </c>
      <c r="C1935" s="1">
        <v>0.02418620777340297</v>
      </c>
      <c r="D1935" s="1">
        <v>0.02758371170694796</v>
      </c>
      <c r="E1935" s="1">
        <v>0.03090476143320342</v>
      </c>
      <c r="F1935" s="1">
        <v>0.02786466807760957</v>
      </c>
      <c r="G1935" s="1">
        <v>0.0417824840061769</v>
      </c>
      <c r="H1935" s="1">
        <v>-0.01243308618646499</v>
      </c>
      <c r="I1935" s="1">
        <v>-0.01759627623277393</v>
      </c>
      <c r="J1935" s="1">
        <v>-0.01419877229922895</v>
      </c>
      <c r="K1935" s="1">
        <v>-0.01087772257297348</v>
      </c>
      <c r="L1935" s="1">
        <v>-0.01391781592856733</v>
      </c>
      <c r="O1935" s="3" t="s">
        <v>2427</v>
      </c>
      <c r="P1935" s="2">
        <v>2.738135821561613</v>
      </c>
      <c r="Q1935" s="2">
        <v>2.24396513315829</v>
      </c>
      <c r="R1935" s="2">
        <v>2.692656758986977</v>
      </c>
      <c r="S1935" s="2">
        <v>2.092803220802747</v>
      </c>
      <c r="T1935" s="2">
        <v>1.097157378274149</v>
      </c>
    </row>
    <row r="1936" spans="1:20">
      <c r="A1936" s="4">
        <v>40794</v>
      </c>
      <c r="B1936" s="1">
        <v>-0.001671494545327001</v>
      </c>
      <c r="C1936" s="1">
        <v>-0.002870044403988414</v>
      </c>
      <c r="D1936" s="1">
        <v>-0.004959418717991881</v>
      </c>
      <c r="E1936" s="1">
        <v>-0.007517266863682259</v>
      </c>
      <c r="F1936" s="1">
        <v>-0.003090833950756267</v>
      </c>
      <c r="G1936" s="1">
        <v>0.009952566491614467</v>
      </c>
      <c r="H1936" s="1">
        <v>-0.01162406103694147</v>
      </c>
      <c r="I1936" s="1">
        <v>-0.01282261089560288</v>
      </c>
      <c r="J1936" s="1">
        <v>-0.01491198520960635</v>
      </c>
      <c r="K1936" s="1">
        <v>-0.01746983335529673</v>
      </c>
      <c r="L1936" s="1">
        <v>-0.01304340044237073</v>
      </c>
      <c r="O1936" s="3" t="s">
        <v>2428</v>
      </c>
      <c r="P1936" s="2">
        <v>2.818498459073029</v>
      </c>
      <c r="Q1936" s="2">
        <v>2.298238140105128</v>
      </c>
      <c r="R1936" s="2">
        <v>2.766930226752639</v>
      </c>
      <c r="S1936" s="2">
        <v>2.157480805068296</v>
      </c>
      <c r="T1936" s="2">
        <v>1.127729304448658</v>
      </c>
    </row>
    <row r="1937" spans="1:20">
      <c r="A1937" s="4">
        <v>40795</v>
      </c>
      <c r="B1937" s="1">
        <v>-0.01036206796364236</v>
      </c>
      <c r="C1937" s="1">
        <v>-0.007950001708375454</v>
      </c>
      <c r="D1937" s="1">
        <v>-0.01238591445145609</v>
      </c>
      <c r="E1937" s="1">
        <v>-0.01109258996812446</v>
      </c>
      <c r="F1937" s="1">
        <v>-0.005322871851823119</v>
      </c>
      <c r="G1937" s="1">
        <v>-0.02126053591646748</v>
      </c>
      <c r="H1937" s="1">
        <v>0.01089846795282501</v>
      </c>
      <c r="I1937" s="1">
        <v>0.01331053420809214</v>
      </c>
      <c r="J1937" s="1">
        <v>0.008874621465011501</v>
      </c>
      <c r="K1937" s="1">
        <v>0.01016794594834303</v>
      </c>
      <c r="L1937" s="1">
        <v>0.01593766406464425</v>
      </c>
      <c r="O1937" s="3" t="s">
        <v>2429</v>
      </c>
      <c r="P1937" s="2">
        <v>2.813787354272676</v>
      </c>
      <c r="Q1937" s="2">
        <v>2.291642094592087</v>
      </c>
      <c r="R1937" s="2">
        <v>2.753207861194704</v>
      </c>
      <c r="S1937" s="2">
        <v>2.141262446103325</v>
      </c>
      <c r="T1937" s="2">
        <v>1.124243680427206</v>
      </c>
    </row>
    <row r="1938" spans="1:20">
      <c r="A1938" s="4">
        <v>40800</v>
      </c>
      <c r="B1938" s="1">
        <v>-0.02725596726396329</v>
      </c>
      <c r="C1938" s="1">
        <v>-0.03105775126769383</v>
      </c>
      <c r="D1938" s="1">
        <v>-0.03217788853556713</v>
      </c>
      <c r="E1938" s="1">
        <v>-0.03591227538299735</v>
      </c>
      <c r="F1938" s="1">
        <v>-0.04042427515545699</v>
      </c>
      <c r="G1938" s="1">
        <v>-0.03534704370179953</v>
      </c>
      <c r="H1938" s="1">
        <v>0.008091076437836353</v>
      </c>
      <c r="I1938" s="1">
        <v>0.004289292434105807</v>
      </c>
      <c r="J1938" s="1">
        <v>0.003169155166232507</v>
      </c>
      <c r="K1938" s="1">
        <v>-0.0005652316811978197</v>
      </c>
      <c r="L1938" s="1">
        <v>-0.00507723145365746</v>
      </c>
      <c r="O1938" s="3" t="s">
        <v>2430</v>
      </c>
      <c r="P1938" s="2">
        <v>2.784630698472465</v>
      </c>
      <c r="Q1938" s="2">
        <v>2.273423536025095</v>
      </c>
      <c r="R1938" s="2">
        <v>2.71910686415887</v>
      </c>
      <c r="S1938" s="2">
        <v>2.117510299774558</v>
      </c>
      <c r="T1938" s="2">
        <v>1.11825947538607</v>
      </c>
    </row>
    <row r="1939" spans="1:20">
      <c r="A1939" s="4">
        <v>40801</v>
      </c>
      <c r="B1939" s="1">
        <v>0.01232408810939711</v>
      </c>
      <c r="C1939" s="1">
        <v>0.0008058606118732659</v>
      </c>
      <c r="D1939" s="1">
        <v>0.002046027104321668</v>
      </c>
      <c r="E1939" s="1">
        <v>0.003378970899313938</v>
      </c>
      <c r="F1939" s="1">
        <v>-0.002987725360950377</v>
      </c>
      <c r="G1939" s="1">
        <v>0.01523428825227624</v>
      </c>
      <c r="H1939" s="1">
        <v>-0.002910200142879127</v>
      </c>
      <c r="I1939" s="1">
        <v>-0.01442842764040297</v>
      </c>
      <c r="J1939" s="1">
        <v>-0.01318826114795457</v>
      </c>
      <c r="K1939" s="1">
        <v>-0.0118553173529623</v>
      </c>
      <c r="L1939" s="1">
        <v>-0.01822201361322662</v>
      </c>
      <c r="O1939" s="3" t="s">
        <v>2431</v>
      </c>
      <c r="P1939" s="2">
        <v>2.708732895312672</v>
      </c>
      <c r="Q1939" s="2">
        <v>2.202816113317106</v>
      </c>
      <c r="R1939" s="2">
        <v>2.631611746567671</v>
      </c>
      <c r="S1939" s="2">
        <v>2.041465686762721</v>
      </c>
      <c r="T1939" s="2">
        <v>1.073054646657866</v>
      </c>
    </row>
    <row r="1940" spans="1:20">
      <c r="A1940" s="4">
        <v>40802</v>
      </c>
      <c r="B1940" s="1">
        <v>0.02997706378330411</v>
      </c>
      <c r="C1940" s="1">
        <v>0.02588186760266153</v>
      </c>
      <c r="D1940" s="1">
        <v>0.03112892674422096</v>
      </c>
      <c r="E1940" s="1">
        <v>0.03530194506440676</v>
      </c>
      <c r="F1940" s="1">
        <v>0.03374889864911212</v>
      </c>
      <c r="G1940" s="1">
        <v>0.03902353661737679</v>
      </c>
      <c r="H1940" s="1">
        <v>-0.009046472834072672</v>
      </c>
      <c r="I1940" s="1">
        <v>-0.01314166901471525</v>
      </c>
      <c r="J1940" s="1">
        <v>-0.007894609873155822</v>
      </c>
      <c r="K1940" s="1">
        <v>-0.003721591552970027</v>
      </c>
      <c r="L1940" s="1">
        <v>-0.005274637968264662</v>
      </c>
      <c r="O1940" s="3" t="s">
        <v>2432</v>
      </c>
      <c r="P1940" s="2">
        <v>2.742115558179328</v>
      </c>
      <c r="Q1940" s="2">
        <v>2.204591276058028</v>
      </c>
      <c r="R1940" s="2">
        <v>2.6369960955292</v>
      </c>
      <c r="S1940" s="2">
        <v>2.04836373991024</v>
      </c>
      <c r="T1940" s="2">
        <v>1.069848654076361</v>
      </c>
    </row>
    <row r="1941" spans="1:20">
      <c r="A1941" s="4">
        <v>40805</v>
      </c>
      <c r="B1941" s="1">
        <v>-0.008839193118326039</v>
      </c>
      <c r="C1941" s="1">
        <v>-0.008372459357221196</v>
      </c>
      <c r="D1941" s="1">
        <v>-0.01356370360889236</v>
      </c>
      <c r="E1941" s="1">
        <v>-0.01221314811055063</v>
      </c>
      <c r="F1941" s="1">
        <v>-0.008806454284929321</v>
      </c>
      <c r="G1941" s="1">
        <v>-0.009178947368421064</v>
      </c>
      <c r="H1941" s="1">
        <v>0.0003397542500951367</v>
      </c>
      <c r="I1941" s="1">
        <v>0.0008064880111997574</v>
      </c>
      <c r="J1941" s="1">
        <v>-0.004384756240471299</v>
      </c>
      <c r="K1941" s="1">
        <v>-0.003034200742129567</v>
      </c>
      <c r="L1941" s="1">
        <v>0.0003724930834918538</v>
      </c>
      <c r="O1941" s="3" t="s">
        <v>2433</v>
      </c>
      <c r="P1941" s="2">
        <v>2.82431613116806</v>
      </c>
      <c r="Q1941" s="2">
        <v>2.261650215582945</v>
      </c>
      <c r="R1941" s="2">
        <v>2.719082953811725</v>
      </c>
      <c r="S1941" s="2">
        <v>2.120674964128474</v>
      </c>
      <c r="T1941" s="2">
        <v>1.105954867872673</v>
      </c>
    </row>
    <row r="1942" spans="1:20">
      <c r="A1942" s="4">
        <v>40806</v>
      </c>
      <c r="B1942" s="1">
        <v>0.00793288406537207</v>
      </c>
      <c r="C1942" s="1">
        <v>0.00460965635126187</v>
      </c>
      <c r="D1942" s="1">
        <v>0.007480673938924376</v>
      </c>
      <c r="E1942" s="1">
        <v>0.007056744622107036</v>
      </c>
      <c r="F1942" s="1">
        <v>-0.001276549483271494</v>
      </c>
      <c r="G1942" s="1">
        <v>0.009391466938636794</v>
      </c>
      <c r="H1942" s="1">
        <v>-0.001458582873264724</v>
      </c>
      <c r="I1942" s="1">
        <v>-0.004781810587374924</v>
      </c>
      <c r="J1942" s="1">
        <v>-0.001910792999712418</v>
      </c>
      <c r="K1942" s="1">
        <v>-0.002334722316529758</v>
      </c>
      <c r="L1942" s="1">
        <v>-0.01066801642190829</v>
      </c>
      <c r="O1942" s="3" t="s">
        <v>2434</v>
      </c>
      <c r="P1942" s="2">
        <v>2.799351455457462</v>
      </c>
      <c r="Q1942" s="2">
        <v>2.242714641072726</v>
      </c>
      <c r="R1942" s="2">
        <v>2.682202118538231</v>
      </c>
      <c r="S1942" s="2">
        <v>2.094774846697236</v>
      </c>
      <c r="T1942" s="2">
        <v>1.096215326887557</v>
      </c>
    </row>
    <row r="1943" spans="1:20">
      <c r="A1943" s="4">
        <v>40807</v>
      </c>
      <c r="B1943" s="1">
        <v>0.009071432136676938</v>
      </c>
      <c r="C1943" s="1">
        <v>0.01039905248707429</v>
      </c>
      <c r="D1943" s="1">
        <v>0.007582079596255786</v>
      </c>
      <c r="E1943" s="1">
        <v>0.009504453547219738</v>
      </c>
      <c r="F1943" s="1">
        <v>0.00405973659000991</v>
      </c>
      <c r="G1943" s="1">
        <v>0.008335789163474105</v>
      </c>
      <c r="H1943" s="1">
        <v>0.0007356429732028325</v>
      </c>
      <c r="I1943" s="1">
        <v>0.002063263323600184</v>
      </c>
      <c r="J1943" s="1">
        <v>-0.0007537095672183192</v>
      </c>
      <c r="K1943" s="1">
        <v>0.001168664383745632</v>
      </c>
      <c r="L1943" s="1">
        <v>-0.004276052573464195</v>
      </c>
      <c r="O1943" s="3" t="s">
        <v>2435</v>
      </c>
      <c r="P1943" s="2">
        <v>2.821558386011837</v>
      </c>
      <c r="Q1943" s="2">
        <v>2.253052784862015</v>
      </c>
      <c r="R1943" s="2">
        <v>2.702266798025308</v>
      </c>
      <c r="S1943" s="2">
        <v>2.109557137831192</v>
      </c>
      <c r="T1943" s="2">
        <v>1.094815953778465</v>
      </c>
    </row>
    <row r="1944" spans="1:20">
      <c r="A1944" s="4">
        <v>40808</v>
      </c>
      <c r="B1944" s="1">
        <v>-0.01591103305140829</v>
      </c>
      <c r="C1944" s="1">
        <v>-0.01926571713851322</v>
      </c>
      <c r="D1944" s="1">
        <v>-0.02339792668453999</v>
      </c>
      <c r="E1944" s="1">
        <v>-0.02120013930524567</v>
      </c>
      <c r="F1944" s="1">
        <v>-0.02123824061788882</v>
      </c>
      <c r="G1944" s="1">
        <v>-0.03114692497181737</v>
      </c>
      <c r="H1944" s="1">
        <v>0.01523589192040919</v>
      </c>
      <c r="I1944" s="1">
        <v>0.01188120783330415</v>
      </c>
      <c r="J1944" s="1">
        <v>0.007748998287277375</v>
      </c>
      <c r="K1944" s="1">
        <v>0.009946785666571589</v>
      </c>
      <c r="L1944" s="1">
        <v>0.009908684353928443</v>
      </c>
      <c r="O1944" s="3" t="s">
        <v>2436</v>
      </c>
      <c r="P1944" s="2">
        <v>2.847153961430215</v>
      </c>
      <c r="Q1944" s="2">
        <v>2.276482399027944</v>
      </c>
      <c r="R1944" s="2">
        <v>2.722755599978255</v>
      </c>
      <c r="S1944" s="2">
        <v>2.129607325652915</v>
      </c>
      <c r="T1944" s="2">
        <v>1.099260618165345</v>
      </c>
    </row>
    <row r="1945" spans="1:20">
      <c r="A1945" s="4">
        <v>40809</v>
      </c>
      <c r="B1945" s="1">
        <v>-0.04428866361457484</v>
      </c>
      <c r="C1945" s="1">
        <v>-0.04681416805799476</v>
      </c>
      <c r="D1945" s="1">
        <v>-0.0562095845294831</v>
      </c>
      <c r="E1945" s="1">
        <v>-0.06350845729852972</v>
      </c>
      <c r="F1945" s="1">
        <v>-0.06539259625063443</v>
      </c>
      <c r="G1945" s="1">
        <v>-0.05787545787545789</v>
      </c>
      <c r="H1945" s="1">
        <v>0.01358679426088294</v>
      </c>
      <c r="I1945" s="1">
        <v>0.01106128981746313</v>
      </c>
      <c r="J1945" s="1">
        <v>0.001665873345974678</v>
      </c>
      <c r="K1945" s="1">
        <v>-0.005632999423071827</v>
      </c>
      <c r="L1945" s="1">
        <v>-0.007517138375176535</v>
      </c>
      <c r="O1945" s="3" t="s">
        <v>2437</v>
      </c>
      <c r="P1945" s="2">
        <v>2.80185280064745</v>
      </c>
      <c r="Q1945" s="2">
        <v>2.232624333057467</v>
      </c>
      <c r="R1945" s="2">
        <v>2.659048764070043</v>
      </c>
      <c r="S1945" s="2">
        <v>2.084459353683601</v>
      </c>
      <c r="T1945" s="2">
        <v>1.075914256654981</v>
      </c>
    </row>
    <row r="1946" spans="1:20">
      <c r="A1946" s="4">
        <v>40812</v>
      </c>
      <c r="B1946" s="1">
        <v>-0.04527817880669605</v>
      </c>
      <c r="C1946" s="1">
        <v>-0.06574346973863787</v>
      </c>
      <c r="D1946" s="1">
        <v>-0.0730980693634794</v>
      </c>
      <c r="E1946" s="1">
        <v>-0.065542099861575</v>
      </c>
      <c r="F1946" s="1">
        <v>-0.07522757688659976</v>
      </c>
      <c r="G1946" s="1">
        <v>-0.02030921233190008</v>
      </c>
      <c r="H1946" s="1">
        <v>-0.02496896647479596</v>
      </c>
      <c r="I1946" s="1">
        <v>-0.04543425740673779</v>
      </c>
      <c r="J1946" s="1">
        <v>-0.05278885703157932</v>
      </c>
      <c r="K1946" s="1">
        <v>-0.04523288752967491</v>
      </c>
      <c r="L1946" s="1">
        <v>-0.05491836455469967</v>
      </c>
      <c r="O1946" s="3" t="s">
        <v>2438</v>
      </c>
      <c r="P1946" s="2">
        <v>2.677762484462021</v>
      </c>
      <c r="Q1946" s="2">
        <v>2.128105882319347</v>
      </c>
      <c r="R1946" s="2">
        <v>2.50958473779803</v>
      </c>
      <c r="S1946" s="2">
        <v>1.952078555829666</v>
      </c>
      <c r="T1946" s="2">
        <v>1.00555743006924</v>
      </c>
    </row>
    <row r="1947" spans="1:20">
      <c r="A1947" s="4">
        <v>40813</v>
      </c>
      <c r="B1947" s="1">
        <v>0.03709211216100528</v>
      </c>
      <c r="C1947" s="1">
        <v>0.03773355819076896</v>
      </c>
      <c r="D1947" s="1">
        <v>0.04135118344754951</v>
      </c>
      <c r="E1947" s="1">
        <v>0.04503272239621081</v>
      </c>
      <c r="F1947" s="1">
        <v>0.04052467834763518</v>
      </c>
      <c r="G1947" s="1">
        <v>0.05187225698011022</v>
      </c>
      <c r="H1947" s="1">
        <v>-0.01478014481910495</v>
      </c>
      <c r="I1947" s="1">
        <v>-0.01413869878934126</v>
      </c>
      <c r="J1947" s="1">
        <v>-0.01052107353256071</v>
      </c>
      <c r="K1947" s="1">
        <v>-0.006839534583899409</v>
      </c>
      <c r="L1947" s="1">
        <v>-0.01134757863247504</v>
      </c>
      <c r="O1947" s="3" t="s">
        <v>2439</v>
      </c>
      <c r="P1947" s="2">
        <v>2.556518275888687</v>
      </c>
      <c r="Q1947" s="2">
        <v>1.988196817644467</v>
      </c>
      <c r="R1947" s="2">
        <v>2.326138938560941</v>
      </c>
      <c r="S1947" s="2">
        <v>1.824135228185839</v>
      </c>
      <c r="T1947" s="2">
        <v>0.9299117811848147</v>
      </c>
    </row>
    <row r="1948" spans="1:20">
      <c r="A1948" s="4">
        <v>40814</v>
      </c>
      <c r="B1948" s="1">
        <v>-0.005553699552360847</v>
      </c>
      <c r="C1948" s="1">
        <v>-0.009453504316971451</v>
      </c>
      <c r="D1948" s="1">
        <v>-0.00997596897960018</v>
      </c>
      <c r="E1948" s="1">
        <v>-0.005777507469443832</v>
      </c>
      <c r="F1948" s="1">
        <v>-0.001494833978039734</v>
      </c>
      <c r="G1948" s="1">
        <v>-0.006524923432020935</v>
      </c>
      <c r="H1948" s="1">
        <v>0.000971223879659977</v>
      </c>
      <c r="I1948" s="1">
        <v>-0.002928580884950516</v>
      </c>
      <c r="J1948" s="1">
        <v>-0.003451045547579246</v>
      </c>
      <c r="K1948" s="1">
        <v>0.0007474159625771026</v>
      </c>
      <c r="L1948" s="1">
        <v>0.005030089453981201</v>
      </c>
      <c r="O1948" s="3" t="s">
        <v>2440</v>
      </c>
      <c r="P1948" s="2">
        <v>2.65134493851961</v>
      </c>
      <c r="Q1948" s="2">
        <v>2.063218557957756</v>
      </c>
      <c r="R1948" s="2">
        <v>2.422327536533862</v>
      </c>
      <c r="S1948" s="2">
        <v>1.90628100352988</v>
      </c>
      <c r="T1948" s="2">
        <v>0.9675961570090058</v>
      </c>
    </row>
    <row r="1949" spans="1:20">
      <c r="A1949" s="4">
        <v>40815</v>
      </c>
      <c r="B1949" s="1">
        <v>0.01242430886849788</v>
      </c>
      <c r="C1949" s="1">
        <v>0.01897709201772102</v>
      </c>
      <c r="D1949" s="1">
        <v>0.01931871180038525</v>
      </c>
      <c r="E1949" s="1">
        <v>0.01740228068185767</v>
      </c>
      <c r="F1949" s="1">
        <v>0.0197020056361954</v>
      </c>
      <c r="G1949" s="1">
        <v>0.02926458761504791</v>
      </c>
      <c r="H1949" s="1">
        <v>-0.01684027874655003</v>
      </c>
      <c r="I1949" s="1">
        <v>-0.01028749559732689</v>
      </c>
      <c r="J1949" s="1">
        <v>-0.009945875814662664</v>
      </c>
      <c r="K1949" s="1">
        <v>-0.01186230693319024</v>
      </c>
      <c r="L1949" s="1">
        <v>-0.009562581978852513</v>
      </c>
      <c r="O1949" s="3" t="s">
        <v>2441</v>
      </c>
      <c r="P1949" s="2">
        <v>2.636620165321399</v>
      </c>
      <c r="Q1949" s="2">
        <v>2.043713912413247</v>
      </c>
      <c r="R1949" s="2">
        <v>2.398162472170969</v>
      </c>
      <c r="S1949" s="2">
        <v>1.895267450793127</v>
      </c>
      <c r="T1949" s="2">
        <v>0.9661497613964881</v>
      </c>
    </row>
    <row r="1950" spans="1:20">
      <c r="A1950" s="4">
        <v>40816</v>
      </c>
      <c r="B1950" s="1">
        <v>0.004088330719706823</v>
      </c>
      <c r="C1950" s="1">
        <v>0.006701127070441348</v>
      </c>
      <c r="D1950" s="1">
        <v>0.008166227706498441</v>
      </c>
      <c r="E1950" s="1">
        <v>0.007443708153979101</v>
      </c>
      <c r="F1950" s="1">
        <v>0.01089966451552882</v>
      </c>
      <c r="G1950" s="1">
        <v>0.0001736337196682758</v>
      </c>
      <c r="H1950" s="1">
        <v>0.003914697000038547</v>
      </c>
      <c r="I1950" s="1">
        <v>0.006527493350773073</v>
      </c>
      <c r="J1950" s="1">
        <v>0.007992593986830165</v>
      </c>
      <c r="K1950" s="1">
        <v>0.007270074434310825</v>
      </c>
      <c r="L1950" s="1">
        <v>0.01072603079586054</v>
      </c>
      <c r="O1950" s="3" t="s">
        <v>2442</v>
      </c>
      <c r="P1950" s="2">
        <v>2.669378348624262</v>
      </c>
      <c r="Q1950" s="2">
        <v>2.08249765938701</v>
      </c>
      <c r="R1950" s="2">
        <v>2.444491881821339</v>
      </c>
      <c r="S1950" s="2">
        <v>1.928249426939018</v>
      </c>
      <c r="T1950" s="2">
        <v>0.9851848494409305</v>
      </c>
    </row>
    <row r="1951" spans="1:20">
      <c r="A1951" s="4">
        <v>40820</v>
      </c>
      <c r="B1951" s="1">
        <v>-0.03152979515104004</v>
      </c>
      <c r="C1951" s="1">
        <v>-0.03194265891410053</v>
      </c>
      <c r="D1951" s="1">
        <v>-0.03522306120776841</v>
      </c>
      <c r="E1951" s="1">
        <v>-0.04286652157060156</v>
      </c>
      <c r="F1951" s="1">
        <v>-0.04316820596227178</v>
      </c>
      <c r="G1951" s="1">
        <v>-0.03680395816153803</v>
      </c>
      <c r="H1951" s="1">
        <v>0.00527416301049799</v>
      </c>
      <c r="I1951" s="1">
        <v>0.004861299247437501</v>
      </c>
      <c r="J1951" s="1">
        <v>0.001580896953769617</v>
      </c>
      <c r="K1951" s="1">
        <v>-0.006062563409063526</v>
      </c>
      <c r="L1951" s="1">
        <v>-0.006364247800733747</v>
      </c>
      <c r="O1951" s="3" t="s">
        <v>2443</v>
      </c>
      <c r="P1951" s="2">
        <v>2.680291650129463</v>
      </c>
      <c r="Q1951" s="2">
        <v>2.096452740826459</v>
      </c>
      <c r="R1951" s="2">
        <v>2.464454159154979</v>
      </c>
      <c r="S1951" s="2">
        <v>1.94260275292123</v>
      </c>
      <c r="T1951" s="2">
        <v>0.9959230337856184</v>
      </c>
    </row>
    <row r="1952" spans="1:20">
      <c r="A1952" s="4">
        <v>40821</v>
      </c>
      <c r="B1952" s="1">
        <v>-0.01849936922673812</v>
      </c>
      <c r="C1952" s="1">
        <v>-0.02351784512604549</v>
      </c>
      <c r="D1952" s="1">
        <v>-0.02274402045174329</v>
      </c>
      <c r="E1952" s="1">
        <v>-0.02552195072231345</v>
      </c>
      <c r="F1952" s="1">
        <v>-0.03323280479115898</v>
      </c>
      <c r="G1952" s="1">
        <v>-0.02068219708917229</v>
      </c>
      <c r="H1952" s="1">
        <v>0.002182827862434067</v>
      </c>
      <c r="I1952" s="1">
        <v>-0.002835648036873195</v>
      </c>
      <c r="J1952" s="1">
        <v>-0.002061823362570991</v>
      </c>
      <c r="K1952" s="1">
        <v>-0.004839753633141153</v>
      </c>
      <c r="L1952" s="1">
        <v>-0.01255060770198668</v>
      </c>
      <c r="O1952" s="3" t="s">
        <v>2444</v>
      </c>
      <c r="P1952" s="2">
        <v>2.595782603455838</v>
      </c>
      <c r="Q1952" s="2">
        <v>2.029486465996708</v>
      </c>
      <c r="R1952" s="2">
        <v>2.377648539463324</v>
      </c>
      <c r="S1952" s="2">
        <v>1.859330130110022</v>
      </c>
      <c r="T1952" s="2">
        <v>0.9529308231405903</v>
      </c>
    </row>
    <row r="1953" spans="1:20">
      <c r="A1953" s="4">
        <v>40822</v>
      </c>
      <c r="B1953" s="1">
        <v>0.02214901075732101</v>
      </c>
      <c r="C1953" s="1">
        <v>0.01629195221107649</v>
      </c>
      <c r="D1953" s="1">
        <v>0.0256722593732055</v>
      </c>
      <c r="E1953" s="1">
        <v>0.0203211612111549</v>
      </c>
      <c r="F1953" s="1">
        <v>0.02427696355801845</v>
      </c>
      <c r="G1953" s="1">
        <v>0.03036716665132966</v>
      </c>
      <c r="H1953" s="1">
        <v>-0.00821815589400865</v>
      </c>
      <c r="I1953" s="1">
        <v>-0.01407521444025317</v>
      </c>
      <c r="J1953" s="1">
        <v>-0.004694907278124161</v>
      </c>
      <c r="K1953" s="1">
        <v>-0.01004600544017475</v>
      </c>
      <c r="L1953" s="1">
        <v>-0.006090203093311208</v>
      </c>
      <c r="O1953" s="3" t="s">
        <v>2445</v>
      </c>
      <c r="P1953" s="2">
        <v>2.547762262642165</v>
      </c>
      <c r="Q1953" s="2">
        <v>1.981757317603992</v>
      </c>
      <c r="R1953" s="2">
        <v>2.323571252454713</v>
      </c>
      <c r="S1953" s="2">
        <v>1.811876398152841</v>
      </c>
      <c r="T1953" s="2">
        <v>0.9212622591156806</v>
      </c>
    </row>
    <row r="1954" spans="1:20">
      <c r="A1954" s="4">
        <v>40823</v>
      </c>
      <c r="B1954" s="1">
        <v>0.02174538805148329</v>
      </c>
      <c r="C1954" s="1">
        <v>0.02710462040122641</v>
      </c>
      <c r="D1954" s="1">
        <v>0.02700515623568966</v>
      </c>
      <c r="E1954" s="1">
        <v>0.02517821559489297</v>
      </c>
      <c r="F1954" s="1">
        <v>0.03217723533365824</v>
      </c>
      <c r="G1954" s="1">
        <v>0.02826649995534525</v>
      </c>
      <c r="H1954" s="1">
        <v>-0.006521111903861954</v>
      </c>
      <c r="I1954" s="1">
        <v>-0.001161879554118839</v>
      </c>
      <c r="J1954" s="1">
        <v>-0.001261343719655583</v>
      </c>
      <c r="K1954" s="1">
        <v>-0.003088284360452276</v>
      </c>
      <c r="L1954" s="1">
        <v>0.003910735378312991</v>
      </c>
      <c r="O1954" s="3" t="s">
        <v>2446</v>
      </c>
      <c r="P1954" s="2">
        <v>2.604192676404523</v>
      </c>
      <c r="Q1954" s="2">
        <v>2.014044013116348</v>
      </c>
      <c r="R1954" s="2">
        <v>2.383222576319854</v>
      </c>
      <c r="S1954" s="2">
        <v>1.848695830534392</v>
      </c>
      <c r="T1954" s="2">
        <v>0.9436277094076098</v>
      </c>
    </row>
    <row r="1955" spans="1:20">
      <c r="A1955" s="4">
        <v>40826</v>
      </c>
      <c r="B1955" s="1">
        <v>0.006305677007732768</v>
      </c>
      <c r="C1955" s="1">
        <v>0.01016800227459047</v>
      </c>
      <c r="D1955" s="1">
        <v>0.01369918906860068</v>
      </c>
      <c r="E1955" s="1">
        <v>0.01430335639397962</v>
      </c>
      <c r="F1955" s="1">
        <v>0.01957472592351706</v>
      </c>
      <c r="G1955" s="1">
        <v>0.002388500455986486</v>
      </c>
      <c r="H1955" s="1">
        <v>0.003917176551746282</v>
      </c>
      <c r="I1955" s="1">
        <v>0.007779501818603984</v>
      </c>
      <c r="J1955" s="1">
        <v>0.01131068861261419</v>
      </c>
      <c r="K1955" s="1">
        <v>0.01191485593799313</v>
      </c>
      <c r="L1955" s="1">
        <v>0.01718622546753057</v>
      </c>
      <c r="O1955" s="3" t="s">
        <v>2447</v>
      </c>
      <c r="P1955" s="2">
        <v>2.66082185671377</v>
      </c>
      <c r="Q1955" s="2">
        <v>2.068633911563229</v>
      </c>
      <c r="R1955" s="2">
        <v>2.447581874337795</v>
      </c>
      <c r="S1955" s="2">
        <v>1.895242692724966</v>
      </c>
      <c r="T1955" s="2">
        <v>0.9739910402805793</v>
      </c>
    </row>
    <row r="1956" spans="1:20">
      <c r="A1956" s="4">
        <v>40827</v>
      </c>
      <c r="B1956" s="1">
        <v>0.01094357386425626</v>
      </c>
      <c r="C1956" s="1">
        <v>0.01436259562988718</v>
      </c>
      <c r="D1956" s="1">
        <v>0.01262146793265417</v>
      </c>
      <c r="E1956" s="1">
        <v>0.01031029329163058</v>
      </c>
      <c r="F1956" s="1">
        <v>0.01672047334053994</v>
      </c>
      <c r="G1956" s="1">
        <v>0.01724287323455509</v>
      </c>
      <c r="H1956" s="1">
        <v>-0.006299299370298828</v>
      </c>
      <c r="I1956" s="1">
        <v>-0.002880277604667913</v>
      </c>
      <c r="J1956" s="1">
        <v>-0.004621405301900916</v>
      </c>
      <c r="K1956" s="1">
        <v>-0.006932579942924511</v>
      </c>
      <c r="L1956" s="1">
        <v>-0.0005223998940151464</v>
      </c>
      <c r="O1956" s="3" t="s">
        <v>2448</v>
      </c>
      <c r="P1956" s="2">
        <v>2.677600139917323</v>
      </c>
      <c r="Q1956" s="2">
        <v>2.089667785881299</v>
      </c>
      <c r="R1956" s="2">
        <v>2.481111761195228</v>
      </c>
      <c r="S1956" s="2">
        <v>1.922351024412097</v>
      </c>
      <c r="T1956" s="2">
        <v>0.9930566479460329</v>
      </c>
    </row>
    <row r="1957" spans="1:20">
      <c r="A1957" s="4">
        <v>40828</v>
      </c>
      <c r="B1957" s="1">
        <v>0.01067253546654934</v>
      </c>
      <c r="C1957" s="1">
        <v>0.01094282842092342</v>
      </c>
      <c r="D1957" s="1">
        <v>0.008078579611927594</v>
      </c>
      <c r="E1957" s="1">
        <v>0.01191797711931564</v>
      </c>
      <c r="F1957" s="1">
        <v>0.009808280581509621</v>
      </c>
      <c r="G1957" s="1">
        <v>0.007921635434412266</v>
      </c>
      <c r="H1957" s="1">
        <v>0.002750900032137071</v>
      </c>
      <c r="I1957" s="1">
        <v>0.003021192986511156</v>
      </c>
      <c r="J1957" s="1">
        <v>0.000156944177515328</v>
      </c>
      <c r="K1957" s="1">
        <v>0.003996341684903371</v>
      </c>
      <c r="L1957" s="1">
        <v>0.001886645147097354</v>
      </c>
      <c r="O1957" s="3" t="s">
        <v>2449</v>
      </c>
      <c r="P1957" s="2">
        <v>2.706902654827451</v>
      </c>
      <c r="Q1957" s="2">
        <v>2.119680839290714</v>
      </c>
      <c r="R1957" s="2">
        <v>2.512427033726485</v>
      </c>
      <c r="S1957" s="2">
        <v>1.942171027283252</v>
      </c>
      <c r="T1957" s="2">
        <v>1.00966102515366</v>
      </c>
    </row>
    <row r="1958" spans="1:20">
      <c r="A1958" s="4">
        <v>40829</v>
      </c>
      <c r="B1958" s="1">
        <v>0.01011860571216672</v>
      </c>
      <c r="C1958" s="1">
        <v>0.01043343810901765</v>
      </c>
      <c r="D1958" s="1">
        <v>0.0153370688348835</v>
      </c>
      <c r="E1958" s="1">
        <v>0.01037551475049692</v>
      </c>
      <c r="F1958" s="1">
        <v>0.02264082764443343</v>
      </c>
      <c r="G1958" s="1">
        <v>0.006042423730245883</v>
      </c>
      <c r="H1958" s="1">
        <v>0.004076181981920834</v>
      </c>
      <c r="I1958" s="1">
        <v>0.004391014378771763</v>
      </c>
      <c r="J1958" s="1">
        <v>0.009294645104637622</v>
      </c>
      <c r="K1958" s="1">
        <v>0.004333091020251034</v>
      </c>
      <c r="L1958" s="1">
        <v>0.01659840391418754</v>
      </c>
      <c r="O1958" s="3" t="s">
        <v>2450</v>
      </c>
      <c r="P1958" s="2">
        <v>2.735792169415594</v>
      </c>
      <c r="Q1958" s="2">
        <v>2.142876143022191</v>
      </c>
      <c r="R1958" s="2">
        <v>2.532723875537604</v>
      </c>
      <c r="S1958" s="2">
        <v>1.965317777148212</v>
      </c>
      <c r="T1958" s="2">
        <v>1.019564063780582</v>
      </c>
    </row>
    <row r="1959" spans="1:20">
      <c r="A1959" s="4">
        <v>40830</v>
      </c>
      <c r="B1959" s="1">
        <v>0.006708753063879636</v>
      </c>
      <c r="C1959" s="1">
        <v>0.00337757420512097</v>
      </c>
      <c r="D1959" s="1">
        <v>0.002480732300991662</v>
      </c>
      <c r="E1959" s="1">
        <v>-0.001007139903938414</v>
      </c>
      <c r="F1959" s="1">
        <v>0.001972855785473904</v>
      </c>
      <c r="G1959" s="1">
        <v>0.006636145995212006</v>
      </c>
      <c r="H1959" s="1">
        <v>7.260706866762945e-05</v>
      </c>
      <c r="I1959" s="1">
        <v>-0.003258571790091036</v>
      </c>
      <c r="J1959" s="1">
        <v>-0.004155413694220345</v>
      </c>
      <c r="K1959" s="1">
        <v>-0.00764328589915042</v>
      </c>
      <c r="L1959" s="1">
        <v>-0.004663290209738102</v>
      </c>
      <c r="O1959" s="3" t="s">
        <v>2451</v>
      </c>
      <c r="P1959" s="2">
        <v>2.763474571688344</v>
      </c>
      <c r="Q1959" s="2">
        <v>2.165233708635704</v>
      </c>
      <c r="R1959" s="2">
        <v>2.571568435956477</v>
      </c>
      <c r="S1959" s="2">
        <v>1.985708960734427</v>
      </c>
      <c r="T1959" s="2">
        <v>1.042647838021096</v>
      </c>
    </row>
    <row r="1960" spans="1:20">
      <c r="A1960" s="4">
        <v>40833</v>
      </c>
      <c r="B1960" s="1">
        <v>0.01945184062950389</v>
      </c>
      <c r="C1960" s="1">
        <v>0.01636984431223598</v>
      </c>
      <c r="D1960" s="1">
        <v>0.01376834035080177</v>
      </c>
      <c r="E1960" s="1">
        <v>0.02114166649552884</v>
      </c>
      <c r="F1960" s="1">
        <v>0.01741979470195876</v>
      </c>
      <c r="G1960" s="1">
        <v>0.01593858221721534</v>
      </c>
      <c r="H1960" s="1">
        <v>0.003513258412288556</v>
      </c>
      <c r="I1960" s="1">
        <v>0.0004312620950206458</v>
      </c>
      <c r="J1960" s="1">
        <v>-0.002170241866413569</v>
      </c>
      <c r="K1960" s="1">
        <v>0.005203084278313508</v>
      </c>
      <c r="L1960" s="1">
        <v>0.001481212484743422</v>
      </c>
      <c r="O1960" s="3" t="s">
        <v>2452</v>
      </c>
      <c r="P1960" s="2">
        <v>2.782014040188111</v>
      </c>
      <c r="Q1960" s="2">
        <v>2.17254694615805</v>
      </c>
      <c r="R1960" s="2">
        <v>2.577947808839764</v>
      </c>
      <c r="S1960" s="2">
        <v>1.983709074002463</v>
      </c>
      <c r="T1960" s="2">
        <v>1.044704831840548</v>
      </c>
    </row>
    <row r="1961" spans="1:20">
      <c r="A1961" s="4">
        <v>40834</v>
      </c>
      <c r="B1961" s="1">
        <v>-0.006372491212725206</v>
      </c>
      <c r="C1961" s="1">
        <v>-0.006555063938479599</v>
      </c>
      <c r="D1961" s="1">
        <v>-0.01687634996071352</v>
      </c>
      <c r="E1961" s="1">
        <v>-0.0115754853148925</v>
      </c>
      <c r="F1961" s="1">
        <v>-0.01614237290957188</v>
      </c>
      <c r="G1961" s="1">
        <v>-0.01478500143743067</v>
      </c>
      <c r="H1961" s="1">
        <v>0.008412510224705461</v>
      </c>
      <c r="I1961" s="1">
        <v>0.008229937498950957</v>
      </c>
      <c r="J1961" s="1">
        <v>-0.002091348523282854</v>
      </c>
      <c r="K1961" s="1">
        <v>0.003209516122538059</v>
      </c>
      <c r="L1961" s="1">
        <v>-0.001357371472141211</v>
      </c>
      <c r="O1961" s="3" t="s">
        <v>2453</v>
      </c>
      <c r="P1961" s="2">
        <v>2.836129333926892</v>
      </c>
      <c r="Q1961" s="2">
        <v>2.208111201427681</v>
      </c>
      <c r="R1961" s="2">
        <v>2.613441871678474</v>
      </c>
      <c r="S1961" s="2">
        <v>2.025647989669178</v>
      </c>
      <c r="T1961" s="2">
        <v>1.062903375535355</v>
      </c>
    </row>
    <row r="1962" spans="1:20">
      <c r="A1962" s="4">
        <v>40835</v>
      </c>
      <c r="B1962" s="1">
        <v>0.006082080928007549</v>
      </c>
      <c r="C1962" s="1">
        <v>0.01037226747817388</v>
      </c>
      <c r="D1962" s="1">
        <v>0.009874060671232421</v>
      </c>
      <c r="E1962" s="1">
        <v>0.008270965913003803</v>
      </c>
      <c r="F1962" s="1">
        <v>0.001974715984328634</v>
      </c>
      <c r="G1962" s="1">
        <v>0.009254241527366647</v>
      </c>
      <c r="H1962" s="1">
        <v>-0.003172160599359097</v>
      </c>
      <c r="I1962" s="1">
        <v>0.001118025950807233</v>
      </c>
      <c r="J1962" s="1">
        <v>0.0006198191438657741</v>
      </c>
      <c r="K1962" s="1">
        <v>-0.0009832756143628441</v>
      </c>
      <c r="L1962" s="1">
        <v>-0.007279525543038012</v>
      </c>
      <c r="O1962" s="3" t="s">
        <v>2454</v>
      </c>
      <c r="P1962" s="2">
        <v>2.818056124668291</v>
      </c>
      <c r="Q1962" s="2">
        <v>2.19363689131905</v>
      </c>
      <c r="R1962" s="2">
        <v>2.569336512050046</v>
      </c>
      <c r="S1962" s="2">
        <v>2.002200131111621</v>
      </c>
      <c r="T1962" s="2">
        <v>1.04574559288062</v>
      </c>
    </row>
    <row r="1963" spans="1:20">
      <c r="A1963" s="4">
        <v>40836</v>
      </c>
      <c r="B1963" s="1">
        <v>-0.02765660018739124</v>
      </c>
      <c r="C1963" s="1">
        <v>-0.03045097315270628</v>
      </c>
      <c r="D1963" s="1">
        <v>-0.02858737828683322</v>
      </c>
      <c r="E1963" s="1">
        <v>-0.0345150899711042</v>
      </c>
      <c r="F1963" s="1">
        <v>-0.03386629404912844</v>
      </c>
      <c r="G1963" s="1">
        <v>-0.02701251497253321</v>
      </c>
      <c r="H1963" s="1">
        <v>-0.0006440852148580367</v>
      </c>
      <c r="I1963" s="1">
        <v>-0.003438458180173076</v>
      </c>
      <c r="J1963" s="1">
        <v>-0.001574863314300012</v>
      </c>
      <c r="K1963" s="1">
        <v>-0.007502574998570988</v>
      </c>
      <c r="L1963" s="1">
        <v>-0.006853779076595234</v>
      </c>
      <c r="O1963" s="3" t="s">
        <v>2455</v>
      </c>
      <c r="P1963" s="2">
        <v>2.835195770078191</v>
      </c>
      <c r="Q1963" s="2">
        <v>2.216389879905801</v>
      </c>
      <c r="R1963" s="2">
        <v>2.594706296654841</v>
      </c>
      <c r="S1963" s="2">
        <v>2.018760260147057</v>
      </c>
      <c r="T1963" s="2">
        <v>1.047810643418423</v>
      </c>
    </row>
    <row r="1964" spans="1:20">
      <c r="A1964" s="4">
        <v>40837</v>
      </c>
      <c r="B1964" s="1">
        <v>0.01749356063752017</v>
      </c>
      <c r="C1964" s="1">
        <v>0.01778697757371117</v>
      </c>
      <c r="D1964" s="1">
        <v>0.01663274652708058</v>
      </c>
      <c r="E1964" s="1">
        <v>0.01372017531340952</v>
      </c>
      <c r="F1964" s="1">
        <v>0.0225481388352029</v>
      </c>
      <c r="G1964" s="1">
        <v>0.01889035106337822</v>
      </c>
      <c r="H1964" s="1">
        <v>-0.001396790425858052</v>
      </c>
      <c r="I1964" s="1">
        <v>-0.001103373489667048</v>
      </c>
      <c r="J1964" s="1">
        <v>-0.002257604536297642</v>
      </c>
      <c r="K1964" s="1">
        <v>-0.005170175749968697</v>
      </c>
      <c r="L1964" s="1">
        <v>0.003657787771824683</v>
      </c>
      <c r="O1964" s="3" t="s">
        <v>2456</v>
      </c>
      <c r="P1964" s="2">
        <v>2.756783894212156</v>
      </c>
      <c r="Q1964" s="2">
        <v>2.14889865117686</v>
      </c>
      <c r="R1964" s="2">
        <v>2.520530446209141</v>
      </c>
      <c r="S1964" s="2">
        <v>1.949082568137991</v>
      </c>
      <c r="T1964" s="2">
        <v>1.012325180060608</v>
      </c>
    </row>
    <row r="1965" spans="1:20">
      <c r="A1965" s="4">
        <v>40840</v>
      </c>
      <c r="B1965" s="1">
        <v>0.02389336056607227</v>
      </c>
      <c r="C1965" s="1">
        <v>0.02614391780557734</v>
      </c>
      <c r="D1965" s="1">
        <v>0.02743476918008048</v>
      </c>
      <c r="E1965" s="1">
        <v>0.02806540930331658</v>
      </c>
      <c r="F1965" s="1">
        <v>0.03478345124129634</v>
      </c>
      <c r="G1965" s="1">
        <v>0.03412215648695938</v>
      </c>
      <c r="H1965" s="1">
        <v>-0.0102287959208871</v>
      </c>
      <c r="I1965" s="1">
        <v>-0.007978238681382033</v>
      </c>
      <c r="J1965" s="1">
        <v>-0.0066873873068789</v>
      </c>
      <c r="K1965" s="1">
        <v>-0.006056747183642797</v>
      </c>
      <c r="L1965" s="1">
        <v>0.0006612947543369607</v>
      </c>
      <c r="O1965" s="3" t="s">
        <v>2457</v>
      </c>
      <c r="P1965" s="2">
        <v>2.805009860430095</v>
      </c>
      <c r="Q1965" s="2">
        <v>2.187121063293521</v>
      </c>
      <c r="R1965" s="2">
        <v>2.562453790234727</v>
      </c>
      <c r="S1965" s="2">
        <v>1.975824322673155</v>
      </c>
      <c r="T1965" s="2">
        <v>1.035151228766986</v>
      </c>
    </row>
    <row r="1966" spans="1:20">
      <c r="A1966" s="4">
        <v>40841</v>
      </c>
      <c r="B1966" s="1">
        <v>-0.01007227475518524</v>
      </c>
      <c r="C1966" s="1">
        <v>-0.004525116073505142</v>
      </c>
      <c r="D1966" s="1">
        <v>-0.002643107544595957</v>
      </c>
      <c r="E1966" s="1">
        <v>-0.004965005602800554</v>
      </c>
      <c r="F1966" s="1">
        <v>-0.01194013552237139</v>
      </c>
      <c r="G1966" s="1">
        <v>-0.004069135006647517</v>
      </c>
      <c r="H1966" s="1">
        <v>-0.006003139748537722</v>
      </c>
      <c r="I1966" s="1">
        <v>-0.0004559810668576247</v>
      </c>
      <c r="J1966" s="1">
        <v>0.001426027462051671</v>
      </c>
      <c r="K1966" s="1">
        <v>-0.0008958705961530367</v>
      </c>
      <c r="L1966" s="1">
        <v>-0.007871000515723869</v>
      </c>
      <c r="O1966" s="3" t="s">
        <v>2458</v>
      </c>
      <c r="P1966" s="2">
        <v>2.87203097241674</v>
      </c>
      <c r="Q1966" s="2">
        <v>2.244300976603113</v>
      </c>
      <c r="R1966" s="2">
        <v>2.632754118504439</v>
      </c>
      <c r="S1966" s="2">
        <v>2.031276641000425</v>
      </c>
      <c r="T1966" s="2">
        <v>1.071157361060171</v>
      </c>
    </row>
    <row r="1967" spans="1:20">
      <c r="A1967" s="4">
        <v>40842</v>
      </c>
      <c r="B1967" s="1">
        <v>0.006319053264744801</v>
      </c>
      <c r="C1967" s="1">
        <v>0.008220539054465625</v>
      </c>
      <c r="D1967" s="1">
        <v>0.01216178017417557</v>
      </c>
      <c r="E1967" s="1">
        <v>0.004808536393186236</v>
      </c>
      <c r="F1967" s="1">
        <v>0.005897474498378408</v>
      </c>
      <c r="G1967" s="1">
        <v>0.001456310679611494</v>
      </c>
      <c r="H1967" s="1">
        <v>0.004862742585133306</v>
      </c>
      <c r="I1967" s="1">
        <v>0.006764228374854131</v>
      </c>
      <c r="J1967" s="1">
        <v>0.01070546949456408</v>
      </c>
      <c r="K1967" s="1">
        <v>0.003352225713574741</v>
      </c>
      <c r="L1967" s="1">
        <v>0.004441163818766913</v>
      </c>
      <c r="O1967" s="3" t="s">
        <v>2459</v>
      </c>
      <c r="P1967" s="2">
        <v>2.843103087357156</v>
      </c>
      <c r="Q1967" s="2">
        <v>2.234145254180103</v>
      </c>
      <c r="R1967" s="2">
        <v>2.625795466230754</v>
      </c>
      <c r="S1967" s="2">
        <v>2.02119134109702</v>
      </c>
      <c r="T1967" s="2">
        <v>1.058367597003327</v>
      </c>
    </row>
    <row r="1968" spans="1:20">
      <c r="A1968" s="4">
        <v>40843</v>
      </c>
      <c r="B1968" s="1">
        <v>0.01134444803228041</v>
      </c>
      <c r="C1968" s="1">
        <v>0.01002942423937547</v>
      </c>
      <c r="D1968" s="1">
        <v>0.01292090139614221</v>
      </c>
      <c r="E1968" s="1">
        <v>0.02051065798936236</v>
      </c>
      <c r="F1968" s="1">
        <v>0.02162878150641734</v>
      </c>
      <c r="G1968" s="1">
        <v>0.01470350622071415</v>
      </c>
      <c r="H1968" s="1">
        <v>-0.003359058188433739</v>
      </c>
      <c r="I1968" s="1">
        <v>-0.004674081981338674</v>
      </c>
      <c r="J1968" s="1">
        <v>-0.001782604824571932</v>
      </c>
      <c r="K1968" s="1">
        <v>0.005807151768648211</v>
      </c>
      <c r="L1968" s="1">
        <v>0.006925275285703192</v>
      </c>
      <c r="O1968" s="3" t="s">
        <v>2460</v>
      </c>
      <c r="P1968" s="2">
        <v>2.861068807203327</v>
      </c>
      <c r="Q1968" s="2">
        <v>2.25251113249544</v>
      </c>
      <c r="R1968" s="2">
        <v>2.657729813473399</v>
      </c>
      <c r="S1968" s="2">
        <v>2.030910313218278</v>
      </c>
      <c r="T1968" s="2">
        <v>1.064609292916564</v>
      </c>
    </row>
    <row r="1969" spans="1:20">
      <c r="A1969" s="4">
        <v>40844</v>
      </c>
      <c r="B1969" s="1">
        <v>-0.003311420458055991</v>
      </c>
      <c r="C1969" s="1">
        <v>0.00163462487356747</v>
      </c>
      <c r="D1969" s="1">
        <v>0.008692703501654409</v>
      </c>
      <c r="E1969" s="1">
        <v>0.007785232007525789</v>
      </c>
      <c r="F1969" s="1">
        <v>0.008147057508822275</v>
      </c>
      <c r="G1969" s="1">
        <v>0.005055732484076314</v>
      </c>
      <c r="H1969" s="1">
        <v>-0.008367152942132305</v>
      </c>
      <c r="I1969" s="1">
        <v>-0.003421107610508844</v>
      </c>
      <c r="J1969" s="1">
        <v>0.003636971017578094</v>
      </c>
      <c r="K1969" s="1">
        <v>0.002729499523449475</v>
      </c>
      <c r="L1969" s="1">
        <v>0.003091325024745961</v>
      </c>
      <c r="O1969" s="3" t="s">
        <v>2461</v>
      </c>
      <c r="P1969" s="2">
        <v>2.893526053603424</v>
      </c>
      <c r="Q1969" s="2">
        <v>2.275102522247153</v>
      </c>
      <c r="R1969" s="2">
        <v>2.692070078330876</v>
      </c>
      <c r="S1969" s="2">
        <v>2.072565620059768</v>
      </c>
      <c r="T1969" s="2">
        <v>1.087635494702758</v>
      </c>
    </row>
    <row r="1970" spans="1:20">
      <c r="A1970" s="4">
        <v>40847</v>
      </c>
      <c r="B1970" s="1">
        <v>-0.003843831266990394</v>
      </c>
      <c r="C1970" s="1">
        <v>-0.007964349482927124</v>
      </c>
      <c r="D1970" s="1">
        <v>-0.01564017025310482</v>
      </c>
      <c r="E1970" s="1">
        <v>-0.009152588035788778</v>
      </c>
      <c r="F1970" s="1">
        <v>-0.01055310888690364</v>
      </c>
      <c r="G1970" s="1">
        <v>-0.01025864459143666</v>
      </c>
      <c r="H1970" s="1">
        <v>0.006414813324446378</v>
      </c>
      <c r="I1970" s="1">
        <v>0.002294295108509647</v>
      </c>
      <c r="J1970" s="1">
        <v>-0.005381525661668163</v>
      </c>
      <c r="K1970" s="1">
        <v>0.001106056555647772</v>
      </c>
      <c r="L1970" s="1">
        <v>-0.0002944642954669785</v>
      </c>
      <c r="O1970" s="3" t="s">
        <v>2462</v>
      </c>
      <c r="P1970" s="2">
        <v>2.883944372233603</v>
      </c>
      <c r="Q1970" s="2">
        <v>2.278821461419934</v>
      </c>
      <c r="R1970" s="2">
        <v>2.715471445327482</v>
      </c>
      <c r="S1970" s="2">
        <v>2.088701024262754</v>
      </c>
      <c r="T1970" s="2">
        <v>1.096496523626737</v>
      </c>
    </row>
    <row r="1971" spans="1:20">
      <c r="A1971" s="4">
        <v>40848</v>
      </c>
      <c r="B1971" s="1">
        <v>-0.004517062702776742</v>
      </c>
      <c r="C1971" s="1">
        <v>-0.007955803356147539</v>
      </c>
      <c r="D1971" s="1">
        <v>-0.003697950833783659</v>
      </c>
      <c r="E1971" s="1">
        <v>-0.01251898517844452</v>
      </c>
      <c r="F1971" s="1">
        <v>-0.006375915816289157</v>
      </c>
      <c r="G1971" s="1">
        <v>0.0001600768368816841</v>
      </c>
      <c r="H1971" s="1">
        <v>-0.004677139539658426</v>
      </c>
      <c r="I1971" s="1">
        <v>-0.008115880193029223</v>
      </c>
      <c r="J1971" s="1">
        <v>-0.003858027670665343</v>
      </c>
      <c r="K1971" s="1">
        <v>-0.0126790620153262</v>
      </c>
      <c r="L1971" s="1">
        <v>-0.006535992653170841</v>
      </c>
      <c r="O1971" s="3" t="s">
        <v>2463</v>
      </c>
      <c r="P1971" s="2">
        <v>2.872858976683351</v>
      </c>
      <c r="Q1971" s="2">
        <v>2.260672130891991</v>
      </c>
      <c r="R1971" s="2">
        <v>2.673001009605116</v>
      </c>
      <c r="S1971" s="2">
        <v>2.069584004257747</v>
      </c>
      <c r="T1971" s="2">
        <v>1.084925076418793</v>
      </c>
    </row>
    <row r="1972" spans="1:20">
      <c r="A1972" s="4">
        <v>40849</v>
      </c>
      <c r="B1972" s="1">
        <v>-0.001854205892370953</v>
      </c>
      <c r="C1972" s="1">
        <v>-0.009670284406253282</v>
      </c>
      <c r="D1972" s="1">
        <v>-0.01095566422866423</v>
      </c>
      <c r="E1972" s="1">
        <v>-0.009835491436285815</v>
      </c>
      <c r="F1972" s="1">
        <v>-0.008137607326420548</v>
      </c>
      <c r="G1972" s="1">
        <v>-0.007562419974391887</v>
      </c>
      <c r="H1972" s="1">
        <v>0.005708214082020824</v>
      </c>
      <c r="I1972" s="1">
        <v>-0.002107864431861395</v>
      </c>
      <c r="J1972" s="1">
        <v>-0.003393244254272343</v>
      </c>
      <c r="K1972" s="1">
        <v>-0.002273071461893927</v>
      </c>
      <c r="L1972" s="1">
        <v>-0.000575187352028661</v>
      </c>
      <c r="O1972" s="3" t="s">
        <v>2464</v>
      </c>
      <c r="P1972" s="2">
        <v>2.859882092549437</v>
      </c>
      <c r="Q1972" s="2">
        <v>2.242686667965892</v>
      </c>
      <c r="R1972" s="2">
        <v>2.663116383292942</v>
      </c>
      <c r="S1972" s="2">
        <v>2.043674912782899</v>
      </c>
      <c r="T1972" s="2">
        <v>1.078007685464566</v>
      </c>
    </row>
    <row r="1973" spans="1:20">
      <c r="A1973" s="4">
        <v>40850</v>
      </c>
      <c r="B1973" s="1">
        <v>-0.008725632064737865</v>
      </c>
      <c r="C1973" s="1">
        <v>-0.009903432236069265</v>
      </c>
      <c r="D1973" s="1">
        <v>-0.01074671665681826</v>
      </c>
      <c r="E1973" s="1">
        <v>-0.008536204158657412</v>
      </c>
      <c r="F1973" s="1">
        <v>-0.01450583398508931</v>
      </c>
      <c r="G1973" s="1">
        <v>-0.01588517518042176</v>
      </c>
      <c r="H1973" s="1">
        <v>0.007159543115683897</v>
      </c>
      <c r="I1973" s="1">
        <v>0.005981742944352497</v>
      </c>
      <c r="J1973" s="1">
        <v>0.005138458523603617</v>
      </c>
      <c r="K1973" s="1">
        <v>0.007348971021764239</v>
      </c>
      <c r="L1973" s="1">
        <v>0.001379341195332451</v>
      </c>
      <c r="O1973" s="3" t="s">
        <v>2465</v>
      </c>
      <c r="P1973" s="2">
        <v>2.854579282321946</v>
      </c>
      <c r="Q1973" s="2">
        <v>2.220999250052549</v>
      </c>
      <c r="R1973" s="2">
        <v>2.63394017439573</v>
      </c>
      <c r="S1973" s="2">
        <v>2.023574365679671</v>
      </c>
      <c r="T1973" s="2">
        <v>1.069235282225392</v>
      </c>
    </row>
    <row r="1974" spans="1:20">
      <c r="A1974" s="4">
        <v>40851</v>
      </c>
      <c r="B1974" s="1">
        <v>0.02234317125550667</v>
      </c>
      <c r="C1974" s="1">
        <v>0.02479288973747229</v>
      </c>
      <c r="D1974" s="1">
        <v>0.01831734676219621</v>
      </c>
      <c r="E1974" s="1">
        <v>0.02661921812261614</v>
      </c>
      <c r="F1974" s="1">
        <v>0.02622946182409081</v>
      </c>
      <c r="G1974" s="1">
        <v>0.03379900856241558</v>
      </c>
      <c r="H1974" s="1">
        <v>-0.01145583730690891</v>
      </c>
      <c r="I1974" s="1">
        <v>-0.009006118824943288</v>
      </c>
      <c r="J1974" s="1">
        <v>-0.01548166180021937</v>
      </c>
      <c r="K1974" s="1">
        <v>-0.007179790439799438</v>
      </c>
      <c r="L1974" s="1">
        <v>-0.007569546738324773</v>
      </c>
      <c r="O1974" s="3" t="s">
        <v>2466</v>
      </c>
      <c r="P1974" s="2">
        <v>2.829671273804781</v>
      </c>
      <c r="Q1974" s="2">
        <v>2.199003734483293</v>
      </c>
      <c r="R1974" s="2">
        <v>2.605633965650489</v>
      </c>
      <c r="S1974" s="2">
        <v>2.006300721764003</v>
      </c>
      <c r="T1974" s="2">
        <v>1.05372513273043</v>
      </c>
    </row>
    <row r="1975" spans="1:20">
      <c r="A1975" s="4">
        <v>40854</v>
      </c>
      <c r="B1975" s="1">
        <v>0.006391559525208201</v>
      </c>
      <c r="C1975" s="1">
        <v>0.001259463315620879</v>
      </c>
      <c r="D1975" s="1">
        <v>0.004449963815506885</v>
      </c>
      <c r="E1975" s="1">
        <v>-0.001555169891460761</v>
      </c>
      <c r="F1975" s="1">
        <v>0.001901618612505374</v>
      </c>
      <c r="G1975" s="1">
        <v>-0.006182135214393258</v>
      </c>
      <c r="H1975" s="1">
        <v>0.01257369473960157</v>
      </c>
      <c r="I1975" s="1">
        <v>0.007441598530014026</v>
      </c>
      <c r="J1975" s="1">
        <v>0.01063209902990003</v>
      </c>
      <c r="K1975" s="1">
        <v>0.004626965322932497</v>
      </c>
      <c r="L1975" s="1">
        <v>0.008083753826898743</v>
      </c>
      <c r="O1975" s="3" t="s">
        <v>2467</v>
      </c>
      <c r="P1975" s="2">
        <v>2.892895103672189</v>
      </c>
      <c r="Q1975" s="2">
        <v>2.253523391604627</v>
      </c>
      <c r="R1975" s="2">
        <v>2.653362266534665</v>
      </c>
      <c r="S1975" s="2">
        <v>2.059706878296201</v>
      </c>
      <c r="T1975" s="2">
        <v>1.081363775872468</v>
      </c>
    </row>
    <row r="1976" spans="1:20">
      <c r="A1976" s="4">
        <v>40855</v>
      </c>
      <c r="B1976" s="1">
        <v>-0.00564244261929725</v>
      </c>
      <c r="C1976" s="1">
        <v>-0.002721236470564214</v>
      </c>
      <c r="D1976" s="1">
        <v>-0.003576911698058294</v>
      </c>
      <c r="E1976" s="1">
        <v>-0.003076159911803211</v>
      </c>
      <c r="F1976" s="1">
        <v>-0.004210191489917525</v>
      </c>
      <c r="G1976" s="1">
        <v>-0.009809394688571671</v>
      </c>
      <c r="H1976" s="1">
        <v>0.004166952069274421</v>
      </c>
      <c r="I1976" s="1">
        <v>0.007088158218007568</v>
      </c>
      <c r="J1976" s="1">
        <v>0.006232482990513377</v>
      </c>
      <c r="K1976" s="1">
        <v>0.006733234776768349</v>
      </c>
      <c r="L1976" s="1">
        <v>0.005599203198654035</v>
      </c>
      <c r="O1976" s="3" t="s">
        <v>2468</v>
      </c>
      <c r="P1976" s="2">
        <v>2.911385214927493</v>
      </c>
      <c r="Q1976" s="2">
        <v>2.256361621647247</v>
      </c>
      <c r="R1976" s="2">
        <v>2.665169632610175</v>
      </c>
      <c r="S1976" s="2">
        <v>2.05650368417384</v>
      </c>
      <c r="T1976" s="2">
        <v>1.083420117355556</v>
      </c>
    </row>
    <row r="1977" spans="1:20">
      <c r="A1977" s="4">
        <v>40856</v>
      </c>
      <c r="B1977" s="1">
        <v>-0.002861359189830881</v>
      </c>
      <c r="C1977" s="1">
        <v>0.0008557577200649646</v>
      </c>
      <c r="D1977" s="1">
        <v>-0.0006853435805452834</v>
      </c>
      <c r="E1977" s="1">
        <v>-4.843816840538473e-05</v>
      </c>
      <c r="F1977" s="1">
        <v>0.004317932021089987</v>
      </c>
      <c r="G1977" s="1">
        <v>0.003664626288659933</v>
      </c>
      <c r="H1977" s="1">
        <v>-0.006525985478490814</v>
      </c>
      <c r="I1977" s="1">
        <v>-0.002808868568594969</v>
      </c>
      <c r="J1977" s="1">
        <v>-0.004349969869205217</v>
      </c>
      <c r="K1977" s="1">
        <v>-0.003713064457065318</v>
      </c>
      <c r="L1977" s="1">
        <v>0.000653305732430054</v>
      </c>
      <c r="O1977" s="3" t="s">
        <v>2469</v>
      </c>
      <c r="P1977" s="2">
        <v>2.894957890909594</v>
      </c>
      <c r="Q1977" s="2">
        <v>2.250221528111639</v>
      </c>
      <c r="R1977" s="2">
        <v>2.655636556173982</v>
      </c>
      <c r="S1977" s="2">
        <v>2.050177549982109</v>
      </c>
      <c r="T1977" s="2">
        <v>1.07885871119746</v>
      </c>
    </row>
    <row r="1978" spans="1:20">
      <c r="A1978" s="4">
        <v>40857</v>
      </c>
      <c r="B1978" s="1">
        <v>-0.03387553802627363</v>
      </c>
      <c r="C1978" s="1">
        <v>-0.03738711767102942</v>
      </c>
      <c r="D1978" s="1">
        <v>-0.04183528093929656</v>
      </c>
      <c r="E1978" s="1">
        <v>-0.04136013490127988</v>
      </c>
      <c r="F1978" s="1">
        <v>-0.04354413068246921</v>
      </c>
      <c r="G1978" s="1">
        <v>-0.05300325001003092</v>
      </c>
      <c r="H1978" s="1">
        <v>0.0191277119837574</v>
      </c>
      <c r="I1978" s="1">
        <v>0.01561613233900161</v>
      </c>
      <c r="J1978" s="1">
        <v>0.01116796907073425</v>
      </c>
      <c r="K1978" s="1">
        <v>0.01164311510875105</v>
      </c>
      <c r="L1978" s="1">
        <v>0.009459119327561716</v>
      </c>
      <c r="O1978" s="3" t="s">
        <v>2470</v>
      </c>
      <c r="P1978" s="2">
        <v>2.886674376544266</v>
      </c>
      <c r="Q1978" s="2">
        <v>2.252147172556177</v>
      </c>
      <c r="R1978" s="2">
        <v>2.653816532707947</v>
      </c>
      <c r="S1978" s="2">
        <v>2.050078243136682</v>
      </c>
      <c r="T1978" s="2">
        <v>1.083517149772772</v>
      </c>
    </row>
    <row r="1979" spans="1:20">
      <c r="A1979" s="4">
        <v>40858</v>
      </c>
      <c r="B1979" s="1">
        <v>0.01716968361986937</v>
      </c>
      <c r="C1979" s="1">
        <v>0.0203908579226828</v>
      </c>
      <c r="D1979" s="1">
        <v>0.02115557031195547</v>
      </c>
      <c r="E1979" s="1">
        <v>0.01862483512167579</v>
      </c>
      <c r="F1979" s="1">
        <v>0.02071674690078851</v>
      </c>
      <c r="G1979" s="1">
        <v>0.02953139564443696</v>
      </c>
      <c r="H1979" s="1">
        <v>-0.01236171202456759</v>
      </c>
      <c r="I1979" s="1">
        <v>-0.009140537721754161</v>
      </c>
      <c r="J1979" s="1">
        <v>-0.00837582533248149</v>
      </c>
      <c r="K1979" s="1">
        <v>-0.01090656052276118</v>
      </c>
      <c r="L1979" s="1">
        <v>-0.008814648743648457</v>
      </c>
      <c r="O1979" s="3" t="s">
        <v>2471</v>
      </c>
      <c r="P1979" s="2">
        <v>2.788886728932171</v>
      </c>
      <c r="Q1979" s="2">
        <v>2.167945881203343</v>
      </c>
      <c r="R1979" s="2">
        <v>2.54279337250076</v>
      </c>
      <c r="S1979" s="2">
        <v>1.96528673044237</v>
      </c>
      <c r="T1979" s="2">
        <v>1.036336337406369</v>
      </c>
    </row>
    <row r="1980" spans="1:20">
      <c r="A1980" s="4">
        <v>40861</v>
      </c>
      <c r="B1980" s="1">
        <v>0.01627185809898024</v>
      </c>
      <c r="C1980" s="1">
        <v>0.01800651528465735</v>
      </c>
      <c r="D1980" s="1">
        <v>0.02304991442407722</v>
      </c>
      <c r="E1980" s="1">
        <v>0.01918610242100582</v>
      </c>
      <c r="F1980" s="1">
        <v>0.02148646941237287</v>
      </c>
      <c r="G1980" s="1">
        <v>0.02172928927116335</v>
      </c>
      <c r="H1980" s="1">
        <v>-0.005457431172183114</v>
      </c>
      <c r="I1980" s="1">
        <v>-0.003722773986506001</v>
      </c>
      <c r="J1980" s="1">
        <v>0.001320625152913868</v>
      </c>
      <c r="K1980" s="1">
        <v>-0.002543186850157531</v>
      </c>
      <c r="L1980" s="1">
        <v>-0.0002428198587904884</v>
      </c>
      <c r="O1980" s="3" t="s">
        <v>2472</v>
      </c>
      <c r="P1980" s="2">
        <v>2.836771031719589</v>
      </c>
      <c r="Q1980" s="2">
        <v>2.212152157651026</v>
      </c>
      <c r="R1980" s="2">
        <v>2.596587616481474</v>
      </c>
      <c r="S1980" s="2">
        <v>2.001889871763677</v>
      </c>
      <c r="T1980" s="2">
        <v>1.057805855012507</v>
      </c>
    </row>
    <row r="1981" spans="1:20">
      <c r="A1981" s="4">
        <v>40862</v>
      </c>
      <c r="B1981" s="1">
        <v>-0.005116886391106412</v>
      </c>
      <c r="C1981" s="1">
        <v>-0.004690340444250318</v>
      </c>
      <c r="D1981" s="1">
        <v>-0.005540379986995303</v>
      </c>
      <c r="E1981" s="1">
        <v>-0.01016931864201354</v>
      </c>
      <c r="F1981" s="1">
        <v>-0.0103085109577542</v>
      </c>
      <c r="G1981" s="1">
        <v>-0.008297418133483725</v>
      </c>
      <c r="H1981" s="1">
        <v>0.003180531742377202</v>
      </c>
      <c r="I1981" s="1">
        <v>0.003607077689233407</v>
      </c>
      <c r="J1981" s="1">
        <v>0.002757038146488533</v>
      </c>
      <c r="K1981" s="1">
        <v>-0.001871900508529811</v>
      </c>
      <c r="L1981" s="1">
        <v>-0.002011092824270477</v>
      </c>
      <c r="O1981" s="3" t="s">
        <v>2473</v>
      </c>
      <c r="P1981" s="2">
        <v>2.882930567407028</v>
      </c>
      <c r="Q1981" s="2">
        <v>2.251985309289757</v>
      </c>
      <c r="R1981" s="2">
        <v>2.656438738835991</v>
      </c>
      <c r="S1981" s="2">
        <v>2.040298335878909</v>
      </c>
      <c r="T1981" s="2">
        <v>1.080534368160462</v>
      </c>
    </row>
    <row r="1982" spans="1:20">
      <c r="A1982" s="4">
        <v>40863</v>
      </c>
      <c r="B1982" s="1">
        <v>-0.01559912834510746</v>
      </c>
      <c r="C1982" s="1">
        <v>-0.01446626978042997</v>
      </c>
      <c r="D1982" s="1">
        <v>-0.01631685612451661</v>
      </c>
      <c r="E1982" s="1">
        <v>-0.01918997148704293</v>
      </c>
      <c r="F1982" s="1">
        <v>-0.01865685631130309</v>
      </c>
      <c r="G1982" s="1">
        <v>-0.01718045570854143</v>
      </c>
      <c r="H1982" s="1">
        <v>0.001581327363433971</v>
      </c>
      <c r="I1982" s="1">
        <v>0.002714185928111457</v>
      </c>
      <c r="J1982" s="1">
        <v>0.0008635995840249322</v>
      </c>
      <c r="K1982" s="1">
        <v>-0.002009515778501503</v>
      </c>
      <c r="L1982" s="1">
        <v>-0.001476400602761663</v>
      </c>
      <c r="O1982" s="3" t="s">
        <v>2474</v>
      </c>
      <c r="P1982" s="2">
        <v>2.868178939220158</v>
      </c>
      <c r="Q1982" s="2">
        <v>2.241422731513738</v>
      </c>
      <c r="R1982" s="2">
        <v>2.641721058810665</v>
      </c>
      <c r="S1982" s="2">
        <v>2.019549891976586</v>
      </c>
      <c r="T1982" s="2">
        <v>1.06939566778605</v>
      </c>
    </row>
    <row r="1983" spans="1:20">
      <c r="A1983" s="4">
        <v>40864</v>
      </c>
      <c r="B1983" s="1">
        <v>0.01403966875870832</v>
      </c>
      <c r="C1983" s="1">
        <v>0.01385029083418265</v>
      </c>
      <c r="D1983" s="1">
        <v>0.01795657488391722</v>
      </c>
      <c r="E1983" s="1">
        <v>0.01436962544292641</v>
      </c>
      <c r="F1983" s="1">
        <v>0.01269130877352564</v>
      </c>
      <c r="G1983" s="1">
        <v>0.01082734110257033</v>
      </c>
      <c r="H1983" s="1">
        <v>0.003212327656137992</v>
      </c>
      <c r="I1983" s="1">
        <v>0.003022949731612323</v>
      </c>
      <c r="J1983" s="1">
        <v>0.007129233781346889</v>
      </c>
      <c r="K1983" s="1">
        <v>0.003542284340356083</v>
      </c>
      <c r="L1983" s="1">
        <v>0.001863967670955313</v>
      </c>
      <c r="O1983" s="3" t="s">
        <v>2475</v>
      </c>
      <c r="P1983" s="2">
        <v>2.823437847830529</v>
      </c>
      <c r="Q1983" s="2">
        <v>2.208997705587672</v>
      </c>
      <c r="R1983" s="2">
        <v>2.598616476372946</v>
      </c>
      <c r="S1983" s="2">
        <v>1.980794787132895</v>
      </c>
      <c r="T1983" s="2">
        <v>1.049444106472236</v>
      </c>
    </row>
    <row r="1984" spans="1:20">
      <c r="A1984" s="4">
        <v>40865</v>
      </c>
      <c r="B1984" s="1">
        <v>-0.01361720211184414</v>
      </c>
      <c r="C1984" s="1">
        <v>-0.01247267022158982</v>
      </c>
      <c r="D1984" s="1">
        <v>-0.01014235992502099</v>
      </c>
      <c r="E1984" s="1">
        <v>-0.01310355847666123</v>
      </c>
      <c r="F1984" s="1">
        <v>-0.01334698782762522</v>
      </c>
      <c r="G1984" s="1">
        <v>-0.02113654946851995</v>
      </c>
      <c r="H1984" s="1">
        <v>0.007519347356675699</v>
      </c>
      <c r="I1984" s="1">
        <v>0.008663879246930239</v>
      </c>
      <c r="J1984" s="1">
        <v>0.01099418954349884</v>
      </c>
      <c r="K1984" s="1">
        <v>0.008032990991858835</v>
      </c>
      <c r="L1984" s="1">
        <v>0.007789561640894727</v>
      </c>
      <c r="O1984" s="3" t="s">
        <v>2476</v>
      </c>
      <c r="P1984" s="2">
        <v>2.86307797997487</v>
      </c>
      <c r="Q1984" s="2">
        <v>2.239592966262103</v>
      </c>
      <c r="R1984" s="2">
        <v>2.645278727725518</v>
      </c>
      <c r="S1984" s="2">
        <v>2.009258066303296</v>
      </c>
      <c r="T1984" s="2">
        <v>1.062762925668032</v>
      </c>
    </row>
    <row r="1985" spans="1:20">
      <c r="A1985" s="4">
        <v>40868</v>
      </c>
      <c r="B1985" s="1">
        <v>-0.009274947565228064</v>
      </c>
      <c r="C1985" s="1">
        <v>-0.006636609256673531</v>
      </c>
      <c r="D1985" s="1">
        <v>-0.003501810745837441</v>
      </c>
      <c r="E1985" s="1">
        <v>-0.01134108855530369</v>
      </c>
      <c r="F1985" s="1">
        <v>-0.006678582766450947</v>
      </c>
      <c r="G1985" s="1">
        <v>-0.01165267510337042</v>
      </c>
      <c r="H1985" s="1">
        <v>0.002377727538142249</v>
      </c>
      <c r="I1985" s="1">
        <v>0.005016065846696893</v>
      </c>
      <c r="J1985" s="1">
        <v>0.008150864357532983</v>
      </c>
      <c r="K1985" s="1">
        <v>0.0003115865480667335</v>
      </c>
      <c r="L1985" s="1">
        <v>0.004974092336919478</v>
      </c>
      <c r="O1985" s="3" t="s">
        <v>2477</v>
      </c>
      <c r="P1985" s="2">
        <v>2.824090868459582</v>
      </c>
      <c r="Q1985" s="2">
        <v>2.211659261763324</v>
      </c>
      <c r="R1985" s="2">
        <v>2.618449358766924</v>
      </c>
      <c r="S1985" s="2">
        <v>1.982929635736787</v>
      </c>
      <c r="T1985" s="2">
        <v>1.048578241835489</v>
      </c>
    </row>
    <row r="1986" spans="1:20">
      <c r="A1986" s="4">
        <v>40869</v>
      </c>
      <c r="B1986" s="1">
        <v>0.003137111704806461</v>
      </c>
      <c r="C1986" s="1">
        <v>-0.0009909918051923539</v>
      </c>
      <c r="D1986" s="1">
        <v>-0.002111339888231201</v>
      </c>
      <c r="E1986" s="1">
        <v>-0.002174519031272859</v>
      </c>
      <c r="F1986" s="1">
        <v>-0.0001311700680269867</v>
      </c>
      <c r="G1986" s="1">
        <v>0.004901960784313708</v>
      </c>
      <c r="H1986" s="1">
        <v>-0.001764849079507247</v>
      </c>
      <c r="I1986" s="1">
        <v>-0.005892952589506062</v>
      </c>
      <c r="J1986" s="1">
        <v>-0.007013300672544909</v>
      </c>
      <c r="K1986" s="1">
        <v>-0.007076479815586567</v>
      </c>
      <c r="L1986" s="1">
        <v>-0.005033130852340695</v>
      </c>
      <c r="O1986" s="3" t="s">
        <v>2478</v>
      </c>
      <c r="P1986" s="2">
        <v>2.79789757373518</v>
      </c>
      <c r="Q1986" s="2">
        <v>2.196981343434098</v>
      </c>
      <c r="R1986" s="2">
        <v>2.609280044664963</v>
      </c>
      <c r="S1986" s="2">
        <v>1.96044105513896</v>
      </c>
      <c r="T1986" s="2">
        <v>1.041575225260291</v>
      </c>
    </row>
    <row r="1987" spans="1:20">
      <c r="A1987" s="4">
        <v>40870</v>
      </c>
      <c r="B1987" s="1">
        <v>-0.01953611735715888</v>
      </c>
      <c r="C1987" s="1">
        <v>-0.01570000256449833</v>
      </c>
      <c r="D1987" s="1">
        <v>-0.02053661398512086</v>
      </c>
      <c r="E1987" s="1">
        <v>-0.02218701600989414</v>
      </c>
      <c r="F1987" s="1">
        <v>-0.02245123086310186</v>
      </c>
      <c r="G1987" s="1">
        <v>-0.02573591253153917</v>
      </c>
      <c r="H1987" s="1">
        <v>0.006199795174380185</v>
      </c>
      <c r="I1987" s="1">
        <v>0.01003590996704085</v>
      </c>
      <c r="J1987" s="1">
        <v>0.005199298546418429</v>
      </c>
      <c r="K1987" s="1">
        <v>0.003548896521645029</v>
      </c>
      <c r="L1987" s="1">
        <v>0.003284681668437317</v>
      </c>
      <c r="O1987" s="3" t="s">
        <v>2479</v>
      </c>
      <c r="P1987" s="2">
        <v>2.806674890962594</v>
      </c>
      <c r="Q1987" s="2">
        <v>2.194804152926594</v>
      </c>
      <c r="R1987" s="2">
        <v>2.603770967627096</v>
      </c>
      <c r="S1987" s="2">
        <v>1.956178038754872</v>
      </c>
      <c r="T1987" s="2">
        <v>1.041438601767139</v>
      </c>
    </row>
    <row r="1988" spans="1:20">
      <c r="A1988" s="4">
        <v>40871</v>
      </c>
      <c r="B1988" s="1">
        <v>0.007315862037663434</v>
      </c>
      <c r="C1988" s="1">
        <v>0.003610097762056341</v>
      </c>
      <c r="D1988" s="1">
        <v>0.002542848778490869</v>
      </c>
      <c r="E1988" s="1">
        <v>-0.003386603478549577</v>
      </c>
      <c r="F1988" s="1">
        <v>-0.0002035371873774228</v>
      </c>
      <c r="G1988" s="1">
        <v>0.007208218232044095</v>
      </c>
      <c r="H1988" s="1">
        <v>0.0001076438056193396</v>
      </c>
      <c r="I1988" s="1">
        <v>-0.003598120469987753</v>
      </c>
      <c r="J1988" s="1">
        <v>-0.004665369453553225</v>
      </c>
      <c r="K1988" s="1">
        <v>-0.01059482171059367</v>
      </c>
      <c r="L1988" s="1">
        <v>-0.007411755419421517</v>
      </c>
      <c r="O1988" s="3" t="s">
        <v>2480</v>
      </c>
      <c r="P1988" s="2">
        <v>2.751843360909358</v>
      </c>
      <c r="Q1988" s="2">
        <v>2.160345722097075</v>
      </c>
      <c r="R1988" s="2">
        <v>2.550298328359274</v>
      </c>
      <c r="S1988" s="2">
        <v>1.912776285290814</v>
      </c>
      <c r="T1988" s="2">
        <v>1.018057023289119</v>
      </c>
    </row>
    <row r="1989" spans="1:20">
      <c r="A1989" s="4">
        <v>40872</v>
      </c>
      <c r="B1989" s="1">
        <v>-0.01189822635554738</v>
      </c>
      <c r="C1989" s="1">
        <v>-0.007106460899640177</v>
      </c>
      <c r="D1989" s="1">
        <v>-0.007172797878510218</v>
      </c>
      <c r="E1989" s="1">
        <v>-0.0140622688499763</v>
      </c>
      <c r="F1989" s="1">
        <v>-0.01932299667538651</v>
      </c>
      <c r="G1989" s="1">
        <v>-0.009942146989500689</v>
      </c>
      <c r="H1989" s="1">
        <v>-0.001956079366046692</v>
      </c>
      <c r="I1989" s="1">
        <v>0.002835686089860623</v>
      </c>
      <c r="J1989" s="1">
        <v>0.002769349110990582</v>
      </c>
      <c r="K1989" s="1">
        <v>-0.004120121860475612</v>
      </c>
      <c r="L1989" s="1">
        <v>-0.009380849685885817</v>
      </c>
      <c r="O1989" s="3" t="s">
        <v>2481</v>
      </c>
      <c r="P1989" s="2">
        <v>2.771975467287031</v>
      </c>
      <c r="Q1989" s="2">
        <v>2.168144781353686</v>
      </c>
      <c r="R1989" s="2">
        <v>2.556783351348329</v>
      </c>
      <c r="S1989" s="2">
        <v>1.906298470469361</v>
      </c>
      <c r="T1989" s="2">
        <v>1.017849810826009</v>
      </c>
    </row>
    <row r="1990" spans="1:20">
      <c r="A1990" s="4">
        <v>40875</v>
      </c>
      <c r="B1990" s="1">
        <v>0.01140909943891266</v>
      </c>
      <c r="C1990" s="1">
        <v>0.01143739390385345</v>
      </c>
      <c r="D1990" s="1">
        <v>0.01013720678918517</v>
      </c>
      <c r="E1990" s="1">
        <v>0.01512453192893126</v>
      </c>
      <c r="F1990" s="1">
        <v>0.01309657130398323</v>
      </c>
      <c r="G1990" s="1">
        <v>0.02406613859671913</v>
      </c>
      <c r="H1990" s="1">
        <v>-0.01265703915780647</v>
      </c>
      <c r="I1990" s="1">
        <v>-0.01262874469286568</v>
      </c>
      <c r="J1990" s="1">
        <v>-0.01392893180753396</v>
      </c>
      <c r="K1990" s="1">
        <v>-0.008941606667787871</v>
      </c>
      <c r="L1990" s="1">
        <v>-0.0109695672927359</v>
      </c>
      <c r="O1990" s="3" t="s">
        <v>2482</v>
      </c>
      <c r="P1990" s="2">
        <v>2.738993875725225</v>
      </c>
      <c r="Q1990" s="2">
        <v>2.152736945240237</v>
      </c>
      <c r="R1990" s="2">
        <v>2.538444061149968</v>
      </c>
      <c r="S1990" s="2">
        <v>1.879491588869322</v>
      </c>
      <c r="T1990" s="2">
        <v>0.9981819023153748</v>
      </c>
    </row>
    <row r="1991" spans="1:20">
      <c r="A1991" s="4">
        <v>40876</v>
      </c>
      <c r="B1991" s="1">
        <v>0.01526411139229689</v>
      </c>
      <c r="C1991" s="1">
        <v>0.01406171524730992</v>
      </c>
      <c r="D1991" s="1">
        <v>0.0179435480899639</v>
      </c>
      <c r="E1991" s="1">
        <v>0.01181390884058242</v>
      </c>
      <c r="F1991" s="1">
        <v>0.01650395494699652</v>
      </c>
      <c r="G1991" s="1">
        <v>0.02497992307367181</v>
      </c>
      <c r="H1991" s="1">
        <v>-0.00971581168137492</v>
      </c>
      <c r="I1991" s="1">
        <v>-0.01091820782636188</v>
      </c>
      <c r="J1991" s="1">
        <v>-0.007036374983707905</v>
      </c>
      <c r="K1991" s="1">
        <v>-0.01316601423308938</v>
      </c>
      <c r="L1991" s="1">
        <v>-0.008475968126675282</v>
      </c>
      <c r="O1991" s="3" t="s">
        <v>2483</v>
      </c>
      <c r="P1991" s="2">
        <v>2.770243329215947</v>
      </c>
      <c r="Q1991" s="2">
        <v>2.177358645654328</v>
      </c>
      <c r="R1991" s="2">
        <v>2.564176793520624</v>
      </c>
      <c r="S1991" s="2">
        <v>1.907918019415334</v>
      </c>
      <c r="T1991" s="2">
        <v>1.011254662773394</v>
      </c>
    </row>
    <row r="1992" spans="1:20">
      <c r="A1992" s="4">
        <v>40877</v>
      </c>
      <c r="B1992" s="1">
        <v>-0.002198983710701485</v>
      </c>
      <c r="C1992" s="1">
        <v>-0.003779156075935264</v>
      </c>
      <c r="D1992" s="1">
        <v>0.004157958350374802</v>
      </c>
      <c r="E1992" s="1">
        <v>-0.003746417917667388</v>
      </c>
      <c r="F1992" s="1">
        <v>-0.002925239754436482</v>
      </c>
      <c r="G1992" s="1">
        <v>-0.005402061855670159</v>
      </c>
      <c r="H1992" s="1">
        <v>0.003203078144968785</v>
      </c>
      <c r="I1992" s="1">
        <v>0.001622905779735007</v>
      </c>
      <c r="J1992" s="1">
        <v>0.00956002020604485</v>
      </c>
      <c r="K1992" s="1">
        <v>0.001655643938002882</v>
      </c>
      <c r="L1992" s="1">
        <v>0.002476822101233678</v>
      </c>
      <c r="O1992" s="3" t="s">
        <v>2484</v>
      </c>
      <c r="P1992" s="2">
        <v>2.812528631976867</v>
      </c>
      <c r="Q1992" s="2">
        <v>2.207976042920787</v>
      </c>
      <c r="R1992" s="2">
        <v>2.610187223126331</v>
      </c>
      <c r="S1992" s="2">
        <v>1.930457988972011</v>
      </c>
      <c r="T1992" s="2">
        <v>1.027944364167746</v>
      </c>
    </row>
    <row r="1993" spans="1:20">
      <c r="A1993" s="4">
        <v>40878</v>
      </c>
      <c r="B1993" s="1">
        <v>0.01276646762102529</v>
      </c>
      <c r="C1993" s="1">
        <v>0.01830741099417454</v>
      </c>
      <c r="D1993" s="1">
        <v>0.01560938857052419</v>
      </c>
      <c r="E1993" s="1">
        <v>0.02017187370711904</v>
      </c>
      <c r="F1993" s="1">
        <v>0.02598235534972981</v>
      </c>
      <c r="G1993" s="1">
        <v>0.04282930469754143</v>
      </c>
      <c r="H1993" s="1">
        <v>-0.03006283707651614</v>
      </c>
      <c r="I1993" s="1">
        <v>-0.02452189370336688</v>
      </c>
      <c r="J1993" s="1">
        <v>-0.02721991612701724</v>
      </c>
      <c r="K1993" s="1">
        <v>-0.02265743099042239</v>
      </c>
      <c r="L1993" s="1">
        <v>-0.01684694934781161</v>
      </c>
      <c r="O1993" s="3" t="s">
        <v>2485</v>
      </c>
      <c r="P1993" s="2">
        <v>2.806343927329268</v>
      </c>
      <c r="Q1993" s="2">
        <v>2.199631756842664</v>
      </c>
      <c r="R1993" s="2">
        <v>2.621040272886771</v>
      </c>
      <c r="S1993" s="2">
        <v>1.923225686572823</v>
      </c>
      <c r="T1993" s="2">
        <v>1.024937380448334</v>
      </c>
    </row>
    <row r="1994" spans="1:20">
      <c r="A1994" s="4">
        <v>40879</v>
      </c>
      <c r="B1994" s="1">
        <v>0.00534472763687277</v>
      </c>
      <c r="C1994" s="1">
        <v>0.00402428900320384</v>
      </c>
      <c r="D1994" s="1">
        <v>0.01074164640711306</v>
      </c>
      <c r="E1994" s="1">
        <v>0.001397069512598881</v>
      </c>
      <c r="F1994" s="1">
        <v>0.0004781364718782211</v>
      </c>
      <c r="G1994" s="1">
        <v>-0.001312022900763377</v>
      </c>
      <c r="H1994" s="1">
        <v>0.006656750537636036</v>
      </c>
      <c r="I1994" s="1">
        <v>0.005336311903967328</v>
      </c>
      <c r="J1994" s="1">
        <v>0.01205366930787655</v>
      </c>
      <c r="K1994" s="1">
        <v>0.002709092413362146</v>
      </c>
      <c r="L1994" s="1">
        <v>0.001790159372641487</v>
      </c>
      <c r="O1994" s="3" t="s">
        <v>2486</v>
      </c>
      <c r="P1994" s="2">
        <v>2.842171026210978</v>
      </c>
      <c r="Q1994" s="2">
        <v>2.23990131945102</v>
      </c>
      <c r="R1994" s="2">
        <v>2.661953108965253</v>
      </c>
      <c r="S1994" s="2">
        <v>1.962020752232657</v>
      </c>
      <c r="T1994" s="2">
        <v>1.051567667678364</v>
      </c>
    </row>
    <row r="1995" spans="1:20">
      <c r="A1995" s="4">
        <v>40882</v>
      </c>
      <c r="B1995" s="1">
        <v>0.003849840785833836</v>
      </c>
      <c r="C1995" s="1">
        <v>0.005568564880936044</v>
      </c>
      <c r="D1995" s="1">
        <v>0.00541534031967994</v>
      </c>
      <c r="E1995" s="1">
        <v>0.005032074560790134</v>
      </c>
      <c r="F1995" s="1">
        <v>0.003984321768548016</v>
      </c>
      <c r="G1995" s="1">
        <v>0.004100481707074222</v>
      </c>
      <c r="H1995" s="1">
        <v>-0.0002506409212403859</v>
      </c>
      <c r="I1995" s="1">
        <v>0.001468083173861823</v>
      </c>
      <c r="J1995" s="1">
        <v>0.001314858612605718</v>
      </c>
      <c r="K1995" s="1">
        <v>0.0009315928537159124</v>
      </c>
      <c r="L1995" s="1">
        <v>-0.0001161599385262058</v>
      </c>
      <c r="O1995" s="3" t="s">
        <v>2487</v>
      </c>
      <c r="P1995" s="2">
        <v>2.857361656243487</v>
      </c>
      <c r="Q1995" s="2">
        <v>2.248915329699149</v>
      </c>
      <c r="R1995" s="2">
        <v>2.690546868014073</v>
      </c>
      <c r="S1995" s="2">
        <v>1.964761831608687</v>
      </c>
      <c r="T1995" s="2">
        <v>1.052070460532929</v>
      </c>
    </row>
    <row r="1996" spans="1:20">
      <c r="A1996" s="4">
        <v>40883</v>
      </c>
      <c r="B1996" s="1">
        <v>-0.009384388015856726</v>
      </c>
      <c r="C1996" s="1">
        <v>-0.009008801378055042</v>
      </c>
      <c r="D1996" s="1">
        <v>-0.009693021792705814</v>
      </c>
      <c r="E1996" s="1">
        <v>-0.01001595533690192</v>
      </c>
      <c r="F1996" s="1">
        <v>-0.01355549092421082</v>
      </c>
      <c r="G1996" s="1">
        <v>-0.01086353183728483</v>
      </c>
      <c r="H1996" s="1">
        <v>0.001479143821428108</v>
      </c>
      <c r="I1996" s="1">
        <v>0.001854730459229792</v>
      </c>
      <c r="J1996" s="1">
        <v>0.001170510044579132</v>
      </c>
      <c r="K1996" s="1">
        <v>0.0008475765003828073</v>
      </c>
      <c r="L1996" s="1">
        <v>-0.002691959086925988</v>
      </c>
      <c r="O1996" s="3" t="s">
        <v>2488</v>
      </c>
      <c r="P1996" s="2">
        <v>2.868362043687571</v>
      </c>
      <c r="Q1996" s="2">
        <v>2.261438560624311</v>
      </c>
      <c r="R1996" s="2">
        <v>2.705117094950419</v>
      </c>
      <c r="S1996" s="2">
        <v>1.974648659639537</v>
      </c>
      <c r="T1996" s="2">
        <v>1.056262247770876</v>
      </c>
    </row>
    <row r="1997" spans="1:20">
      <c r="A1997" s="4">
        <v>40884</v>
      </c>
      <c r="B1997" s="1">
        <v>0.006913449571376962</v>
      </c>
      <c r="C1997" s="1">
        <v>0.01062333895639989</v>
      </c>
      <c r="D1997" s="1">
        <v>0.01575513542715168</v>
      </c>
      <c r="E1997" s="1">
        <v>0.0154340078853854</v>
      </c>
      <c r="F1997" s="1">
        <v>0.01281484245481423</v>
      </c>
      <c r="G1997" s="1">
        <v>0.008377425044091558</v>
      </c>
      <c r="H1997" s="1">
        <v>-0.001463975472714596</v>
      </c>
      <c r="I1997" s="1">
        <v>0.002245913912308328</v>
      </c>
      <c r="J1997" s="1">
        <v>0.007377710383060121</v>
      </c>
      <c r="K1997" s="1">
        <v>0.007056582841293846</v>
      </c>
      <c r="L1997" s="1">
        <v>0.004437417410722677</v>
      </c>
      <c r="O1997" s="3" t="s">
        <v>2489</v>
      </c>
      <c r="P1997" s="2">
        <v>2.841444221299651</v>
      </c>
      <c r="Q1997" s="2">
        <v>2.241065709802971</v>
      </c>
      <c r="R1997" s="2">
        <v>2.678896335997243</v>
      </c>
      <c r="S1997" s="2">
        <v>1.954870666858514</v>
      </c>
      <c r="T1997" s="2">
        <v>1.041944094457632</v>
      </c>
    </row>
    <row r="1998" spans="1:20">
      <c r="A1998" s="4">
        <v>40885</v>
      </c>
      <c r="B1998" s="1">
        <v>0.001472963018428697</v>
      </c>
      <c r="C1998" s="1">
        <v>-0.000222773020375211</v>
      </c>
      <c r="D1998" s="1">
        <v>0.004599649539862583</v>
      </c>
      <c r="E1998" s="1">
        <v>0.0006265667798488472</v>
      </c>
      <c r="F1998" s="1">
        <v>8.297099023613086e-05</v>
      </c>
      <c r="G1998" s="1">
        <v>-0.005008546329053454</v>
      </c>
      <c r="H1998" s="1">
        <v>0.006481509347482151</v>
      </c>
      <c r="I1998" s="1">
        <v>0.004785773308678243</v>
      </c>
      <c r="J1998" s="1">
        <v>0.009608195868916036</v>
      </c>
      <c r="K1998" s="1">
        <v>0.005635113108902301</v>
      </c>
      <c r="L1998" s="1">
        <v>0.005091517319289585</v>
      </c>
      <c r="O1998" s="3" t="s">
        <v>2490</v>
      </c>
      <c r="P1998" s="2">
        <v>2.861088402633487</v>
      </c>
      <c r="Q1998" s="2">
        <v>2.264873310461773</v>
      </c>
      <c r="R1998" s="2">
        <v>2.72110271056618</v>
      </c>
      <c r="S1998" s="2">
        <v>1.985042156145717</v>
      </c>
      <c r="T1998" s="2">
        <v>1.05529644387483</v>
      </c>
    </row>
    <row r="1999" spans="1:20">
      <c r="A1999" s="4">
        <v>40886</v>
      </c>
      <c r="B1999" s="1">
        <v>-0.01383475117150446</v>
      </c>
      <c r="C1999" s="1">
        <v>-0.01296216013524254</v>
      </c>
      <c r="D1999" s="1">
        <v>-0.01503404490970073</v>
      </c>
      <c r="E1999" s="1">
        <v>-0.01067737697359161</v>
      </c>
      <c r="F1999" s="1">
        <v>-0.004081202136731688</v>
      </c>
      <c r="G1999" s="1">
        <v>-0.02149334824817228</v>
      </c>
      <c r="H1999" s="1">
        <v>0.007658597076667828</v>
      </c>
      <c r="I1999" s="1">
        <v>0.008531188112929744</v>
      </c>
      <c r="J1999" s="1">
        <v>0.006459303338471667</v>
      </c>
      <c r="K1999" s="1">
        <v>0.01081597127458078</v>
      </c>
      <c r="L1999" s="1">
        <v>0.01741214611144049</v>
      </c>
      <c r="O1999" s="3" t="s">
        <v>2491</v>
      </c>
      <c r="P1999" s="2">
        <v>2.865302680043021</v>
      </c>
      <c r="Q1999" s="2">
        <v>2.264368757793635</v>
      </c>
      <c r="R1999" s="2">
        <v>2.733618829396755</v>
      </c>
      <c r="S1999" s="2">
        <v>1.986285917617358</v>
      </c>
      <c r="T1999" s="2">
        <v>1.055384002865771</v>
      </c>
    </row>
    <row r="2000" spans="1:20">
      <c r="A2000" s="4">
        <v>40889</v>
      </c>
      <c r="B2000" s="1">
        <v>0.0125705865192578</v>
      </c>
      <c r="C2000" s="1">
        <v>0.00480317327399904</v>
      </c>
      <c r="D2000" s="1">
        <v>0.009552702945356817</v>
      </c>
      <c r="E2000" s="1">
        <v>0.0138543792674759</v>
      </c>
      <c r="F2000" s="1">
        <v>0.0174229132699244</v>
      </c>
      <c r="G2000" s="1">
        <v>0.0147797329849344</v>
      </c>
      <c r="H2000" s="1">
        <v>-0.002209146465676604</v>
      </c>
      <c r="I2000" s="1">
        <v>-0.009976559710935362</v>
      </c>
      <c r="J2000" s="1">
        <v>-0.005227030039577585</v>
      </c>
      <c r="K2000" s="1">
        <v>-0.0009253537174584991</v>
      </c>
      <c r="L2000" s="1">
        <v>0.002643180284989999</v>
      </c>
      <c r="O2000" s="3" t="s">
        <v>2492</v>
      </c>
      <c r="P2000" s="2">
        <v>2.825661930433581</v>
      </c>
      <c r="Q2000" s="2">
        <v>2.235017647349873</v>
      </c>
      <c r="R2000" s="2">
        <v>2.6925214811496</v>
      </c>
      <c r="S2000" s="2">
        <v>1.965077594097621</v>
      </c>
      <c r="T2000" s="2">
        <v>1.051076767418203</v>
      </c>
    </row>
    <row r="2001" spans="1:20">
      <c r="A2001" s="4">
        <v>40890</v>
      </c>
      <c r="B2001" s="1">
        <v>-0.01374345869690652</v>
      </c>
      <c r="C2001" s="1">
        <v>-0.006157792029761189</v>
      </c>
      <c r="D2001" s="1">
        <v>-0.01146896205541581</v>
      </c>
      <c r="E2001" s="1">
        <v>-0.009797837507314999</v>
      </c>
      <c r="F2001" s="1">
        <v>-0.0112531231487234</v>
      </c>
      <c r="G2001" s="1">
        <v>-0.02039831019915506</v>
      </c>
      <c r="H2001" s="1">
        <v>0.006654851502248427</v>
      </c>
      <c r="I2001" s="1">
        <v>0.01424051816939387</v>
      </c>
      <c r="J2001" s="1">
        <v>0.008929348143739357</v>
      </c>
      <c r="K2001" s="1">
        <v>0.01060047269184006</v>
      </c>
      <c r="L2001" s="1">
        <v>0.009145187050431769</v>
      </c>
      <c r="O2001" s="3" t="s">
        <v>2493</v>
      </c>
      <c r="P2001" s="2">
        <v>2.861182158204269</v>
      </c>
      <c r="Q2001" s="2">
        <v>2.24575282438054</v>
      </c>
      <c r="R2001" s="2">
        <v>2.718242339033015</v>
      </c>
      <c r="S2001" s="2">
        <v>1.992302524376268</v>
      </c>
      <c r="T2001" s="2">
        <v>1.069389586776963</v>
      </c>
    </row>
    <row r="2002" spans="1:20">
      <c r="A2002" s="4">
        <v>40891</v>
      </c>
      <c r="B2002" s="1">
        <v>-0.00260998648099009</v>
      </c>
      <c r="C2002" s="1">
        <v>0.004342594377262143</v>
      </c>
      <c r="D2002" s="1">
        <v>0.004503926542331893</v>
      </c>
      <c r="E2002" s="1">
        <v>0.002704638569038131</v>
      </c>
      <c r="F2002" s="1">
        <v>0.002567698419715159</v>
      </c>
      <c r="G2002" s="1">
        <v>-0.004641038278298093</v>
      </c>
      <c r="H2002" s="1">
        <v>0.002031051797307892</v>
      </c>
      <c r="I2002" s="1">
        <v>0.008983632655560125</v>
      </c>
      <c r="J2002" s="1">
        <v>0.009144964820630097</v>
      </c>
      <c r="K2002" s="1">
        <v>0.007345676847336335</v>
      </c>
      <c r="L2002" s="1">
        <v>0.007208736698013141</v>
      </c>
      <c r="O2002" s="3" t="s">
        <v>2494</v>
      </c>
      <c r="P2002" s="2">
        <v>2.821859619388663</v>
      </c>
      <c r="Q2002" s="2">
        <v>2.231923945537756</v>
      </c>
      <c r="R2002" s="2">
        <v>2.68706692078922</v>
      </c>
      <c r="S2002" s="2">
        <v>1.972782267977016</v>
      </c>
      <c r="T2002" s="2">
        <v>1.057355614062999</v>
      </c>
    </row>
    <row r="2003" spans="1:20">
      <c r="A2003" s="4">
        <v>40892</v>
      </c>
      <c r="B2003" s="1">
        <v>-0.01633197536026765</v>
      </c>
      <c r="C2003" s="1">
        <v>-0.02148942117797137</v>
      </c>
      <c r="D2003" s="1">
        <v>-0.01529122593863763</v>
      </c>
      <c r="E2003" s="1">
        <v>-0.01328012223806885</v>
      </c>
      <c r="F2003" s="1">
        <v>-0.01744033456668159</v>
      </c>
      <c r="G2003" s="1">
        <v>-0.02323086445223843</v>
      </c>
      <c r="H2003" s="1">
        <v>0.006898889091970783</v>
      </c>
      <c r="I2003" s="1">
        <v>0.001741443274267063</v>
      </c>
      <c r="J2003" s="1">
        <v>0.0079396385136008</v>
      </c>
      <c r="K2003" s="1">
        <v>0.009950742214169583</v>
      </c>
      <c r="L2003" s="1">
        <v>0.00579052988555695</v>
      </c>
      <c r="O2003" s="3" t="s">
        <v>2495</v>
      </c>
      <c r="P2003" s="2">
        <v>2.814494603930807</v>
      </c>
      <c r="Q2003" s="2">
        <v>2.241616285914125</v>
      </c>
      <c r="R2003" s="2">
        <v>2.699169272814785</v>
      </c>
      <c r="S2003" s="2">
        <v>1.978117930987301</v>
      </c>
      <c r="T2003" s="2">
        <v>1.060070584402306</v>
      </c>
    </row>
    <row r="2004" spans="1:20">
      <c r="A2004" s="4">
        <v>40893</v>
      </c>
      <c r="B2004" s="1">
        <v>0.003419962567317691</v>
      </c>
      <c r="C2004" s="1">
        <v>0.00179216266492932</v>
      </c>
      <c r="D2004" s="1">
        <v>0.001625786664147366</v>
      </c>
      <c r="E2004" s="1">
        <v>0.002984834169376338</v>
      </c>
      <c r="F2004" s="1">
        <v>0.004375298305709929</v>
      </c>
      <c r="G2004" s="1">
        <v>0.01309564041906053</v>
      </c>
      <c r="H2004" s="1">
        <v>-0.009675677851742837</v>
      </c>
      <c r="I2004" s="1">
        <v>-0.01130347775413121</v>
      </c>
      <c r="J2004" s="1">
        <v>-0.01146985375491316</v>
      </c>
      <c r="K2004" s="1">
        <v>-0.01011080624968419</v>
      </c>
      <c r="L2004" s="1">
        <v>-0.008720342113350599</v>
      </c>
      <c r="O2004" s="3" t="s">
        <v>2496</v>
      </c>
      <c r="P2004" s="2">
        <v>2.768528347407802</v>
      </c>
      <c r="Q2004" s="2">
        <v>2.193445249426717</v>
      </c>
      <c r="R2004" s="2">
        <v>2.657895665617546</v>
      </c>
      <c r="S2004" s="2">
        <v>1.951848283062474</v>
      </c>
      <c r="T2004" s="2">
        <v>1.041582598746032</v>
      </c>
    </row>
    <row r="2005" spans="1:20">
      <c r="A2005" s="4">
        <v>40896</v>
      </c>
      <c r="B2005" s="1">
        <v>-0.03668170545462801</v>
      </c>
      <c r="C2005" s="1">
        <v>-0.04231454635598675</v>
      </c>
      <c r="D2005" s="1">
        <v>-0.02727526460246066</v>
      </c>
      <c r="E2005" s="1">
        <v>-0.03963526225212066</v>
      </c>
      <c r="F2005" s="1">
        <v>-0.04201798333917439</v>
      </c>
      <c r="G2005" s="1">
        <v>-0.03369193561838035</v>
      </c>
      <c r="H2005" s="1">
        <v>-0.002989769836247658</v>
      </c>
      <c r="I2005" s="1">
        <v>-0.008622610737606395</v>
      </c>
      <c r="J2005" s="1">
        <v>0.006416671015919695</v>
      </c>
      <c r="K2005" s="1">
        <v>-0.005943326633740309</v>
      </c>
      <c r="L2005" s="1">
        <v>-0.008326047720794039</v>
      </c>
      <c r="O2005" s="3" t="s">
        <v>2497</v>
      </c>
      <c r="P2005" s="2">
        <v>2.777996610722495</v>
      </c>
      <c r="Q2005" s="2">
        <v>2.197376260110306</v>
      </c>
      <c r="R2005" s="2">
        <v>2.662216836945402</v>
      </c>
      <c r="S2005" s="2">
        <v>1.957674226511197</v>
      </c>
      <c r="T2005" s="2">
        <v>1.046139833325582</v>
      </c>
    </row>
    <row r="2006" spans="1:20">
      <c r="A2006" s="4">
        <v>40897</v>
      </c>
      <c r="B2006" s="1">
        <v>0.0144139457318988</v>
      </c>
      <c r="C2006" s="1">
        <v>0.0195406992360081</v>
      </c>
      <c r="D2006" s="1">
        <v>0.008030602035620227</v>
      </c>
      <c r="E2006" s="1">
        <v>0.01575461019962998</v>
      </c>
      <c r="F2006" s="1">
        <v>0.02046058373539172</v>
      </c>
      <c r="G2006" s="1">
        <v>0.009018727884698485</v>
      </c>
      <c r="H2006" s="1">
        <v>0.005395217847200318</v>
      </c>
      <c r="I2006" s="1">
        <v>0.01052197135130961</v>
      </c>
      <c r="J2006" s="1">
        <v>-0.0009881258490782585</v>
      </c>
      <c r="K2006" s="1">
        <v>0.006735882314931496</v>
      </c>
      <c r="L2006" s="1">
        <v>0.01144185585069324</v>
      </c>
      <c r="O2006" s="3" t="s">
        <v>2498</v>
      </c>
      <c r="P2006" s="2">
        <v>2.676094957294018</v>
      </c>
      <c r="Q2006" s="2">
        <v>2.104395280490324</v>
      </c>
      <c r="R2006" s="2">
        <v>2.58960416828859</v>
      </c>
      <c r="S2006" s="2">
        <v>1.880081295139209</v>
      </c>
      <c r="T2006" s="2">
        <v>1.002183147238461</v>
      </c>
    </row>
    <row r="2007" spans="1:20">
      <c r="A2007" s="4">
        <v>40898</v>
      </c>
      <c r="B2007" s="1">
        <v>0.02365072671546731</v>
      </c>
      <c r="C2007" s="1">
        <v>0.02144148747429919</v>
      </c>
      <c r="D2007" s="1">
        <v>0.01290088889842234</v>
      </c>
      <c r="E2007" s="1">
        <v>0.02095590530552593</v>
      </c>
      <c r="F2007" s="1">
        <v>0.02270685286613761</v>
      </c>
      <c r="G2007" s="1">
        <v>0.03284437411794894</v>
      </c>
      <c r="H2007" s="1">
        <v>-0.009193647402481631</v>
      </c>
      <c r="I2007" s="1">
        <v>-0.01140288664364975</v>
      </c>
      <c r="J2007" s="1">
        <v>-0.0199434852195266</v>
      </c>
      <c r="K2007" s="1">
        <v>-0.011888468812423</v>
      </c>
      <c r="L2007" s="1">
        <v>-0.01013752125181133</v>
      </c>
      <c r="O2007" s="3" t="s">
        <v>2499</v>
      </c>
      <c r="P2007" s="2">
        <v>2.714668044781862</v>
      </c>
      <c r="Q2007" s="2">
        <v>2.14551663574006</v>
      </c>
      <c r="R2007" s="2">
        <v>2.610400248793899</v>
      </c>
      <c r="S2007" s="2">
        <v>1.909701243087742</v>
      </c>
      <c r="T2007" s="2">
        <v>1.022688399440733</v>
      </c>
    </row>
    <row r="2008" spans="1:20">
      <c r="A2008" s="4">
        <v>40899</v>
      </c>
      <c r="B2008" s="1">
        <v>0.004702407861444602</v>
      </c>
      <c r="C2008" s="1">
        <v>0.0002574622617765865</v>
      </c>
      <c r="D2008" s="1">
        <v>0.0004114701936159815</v>
      </c>
      <c r="E2008" s="1">
        <v>-0.0004328538492422984</v>
      </c>
      <c r="F2008" s="1">
        <v>-0.001956381563022469</v>
      </c>
      <c r="G2008" s="1">
        <v>-0.0004554676824976012</v>
      </c>
      <c r="H2008" s="1">
        <v>0.005157875543942314</v>
      </c>
      <c r="I2008" s="1">
        <v>0.0007129299442740766</v>
      </c>
      <c r="J2008" s="1">
        <v>0.0008669378761134716</v>
      </c>
      <c r="K2008" s="1">
        <v>2.261383325530275e-05</v>
      </c>
      <c r="L2008" s="1">
        <v>-0.001500913880524868</v>
      </c>
      <c r="O2008" s="3" t="s">
        <v>2500</v>
      </c>
      <c r="P2008" s="2">
        <v>2.77887191683221</v>
      </c>
      <c r="Q2008" s="2">
        <v>2.191519703811181</v>
      </c>
      <c r="R2008" s="2">
        <v>2.644076732384003</v>
      </c>
      <c r="S2008" s="2">
        <v>1.949720761499734</v>
      </c>
      <c r="T2008" s="2">
        <v>1.045910434454739</v>
      </c>
    </row>
    <row r="2009" spans="1:20">
      <c r="A2009" s="4">
        <v>40900</v>
      </c>
      <c r="B2009" s="1">
        <v>0.01034675099825</v>
      </c>
      <c r="C2009" s="1">
        <v>0.01330334243095499</v>
      </c>
      <c r="D2009" s="1">
        <v>0.009056628276808532</v>
      </c>
      <c r="E2009" s="1">
        <v>0.01003184388233813</v>
      </c>
      <c r="F2009" s="1">
        <v>0.006289530879328709</v>
      </c>
      <c r="G2009" s="1">
        <v>0.01168185584092796</v>
      </c>
      <c r="H2009" s="1">
        <v>-0.001335104842677959</v>
      </c>
      <c r="I2009" s="1">
        <v>0.001621486590027033</v>
      </c>
      <c r="J2009" s="1">
        <v>-0.002625227564119426</v>
      </c>
      <c r="K2009" s="1">
        <v>-0.001650011958589825</v>
      </c>
      <c r="L2009" s="1">
        <v>-0.005392324961599249</v>
      </c>
      <c r="O2009" s="3" t="s">
        <v>2501</v>
      </c>
      <c r="P2009" s="2">
        <v>2.791939305979869</v>
      </c>
      <c r="Q2009" s="2">
        <v>2.192083937430852</v>
      </c>
      <c r="R2009" s="2">
        <v>2.645164691149013</v>
      </c>
      <c r="S2009" s="2">
        <v>1.948876817363171</v>
      </c>
      <c r="T2009" s="2">
        <v>1.043864234564199</v>
      </c>
    </row>
    <row r="2010" spans="1:20">
      <c r="A2010" s="4">
        <v>40903</v>
      </c>
      <c r="B2010" s="1">
        <v>7.559510506438549e-05</v>
      </c>
      <c r="C2010" s="1">
        <v>-0.0005188648187404166</v>
      </c>
      <c r="D2010" s="1">
        <v>-0.003021808242439805</v>
      </c>
      <c r="E2010" s="1">
        <v>-0.0008461410545528292</v>
      </c>
      <c r="F2010" s="1">
        <v>-0.009148558509072813</v>
      </c>
      <c r="G2010" s="1">
        <v>-0.006469576611252137</v>
      </c>
      <c r="H2010" s="1">
        <v>0.006545171716316522</v>
      </c>
      <c r="I2010" s="1">
        <v>0.00595071179251172</v>
      </c>
      <c r="J2010" s="1">
        <v>0.003447768368812332</v>
      </c>
      <c r="K2010" s="1">
        <v>0.005623435556699308</v>
      </c>
      <c r="L2010" s="1">
        <v>-0.002678981897820676</v>
      </c>
      <c r="O2010" s="3" t="s">
        <v>2502</v>
      </c>
      <c r="P2010" s="2">
        <v>2.82082680678107</v>
      </c>
      <c r="Q2010" s="2">
        <v>2.221245980687891</v>
      </c>
      <c r="R2010" s="2">
        <v>2.669120964487689</v>
      </c>
      <c r="S2010" s="2">
        <v>1.968427645340866</v>
      </c>
      <c r="T2010" s="2">
        <v>1.050429650901317</v>
      </c>
    </row>
    <row r="2011" spans="1:20">
      <c r="A2011" s="4">
        <v>40904</v>
      </c>
      <c r="B2011" s="1">
        <v>-0.005642854898044947</v>
      </c>
      <c r="C2011" s="1">
        <v>-0.009918352511270823</v>
      </c>
      <c r="D2011" s="1">
        <v>-0.009141983879458082</v>
      </c>
      <c r="E2011" s="1">
        <v>-0.00954617654062806</v>
      </c>
      <c r="F2011" s="1">
        <v>-0.01406406458356435</v>
      </c>
      <c r="G2011" s="1">
        <v>-0.007624464226838157</v>
      </c>
      <c r="H2011" s="1">
        <v>0.00198160932879321</v>
      </c>
      <c r="I2011" s="1">
        <v>-0.002293888284432666</v>
      </c>
      <c r="J2011" s="1">
        <v>-0.001517519652619925</v>
      </c>
      <c r="K2011" s="1">
        <v>-0.001921712313789903</v>
      </c>
      <c r="L2011" s="1">
        <v>-0.006439600356726194</v>
      </c>
      <c r="O2011" s="3" t="s">
        <v>2503</v>
      </c>
      <c r="P2011" s="2">
        <v>2.821040047479897</v>
      </c>
      <c r="Q2011" s="2">
        <v>2.220093454294743</v>
      </c>
      <c r="R2011" s="2">
        <v>2.661055392757131</v>
      </c>
      <c r="S2011" s="2">
        <v>1.966762077897227</v>
      </c>
      <c r="T2011" s="2">
        <v>1.040819733780382</v>
      </c>
    </row>
    <row r="2012" spans="1:20">
      <c r="A2012" s="4">
        <v>40905</v>
      </c>
      <c r="B2012" s="1">
        <v>-0.008996858239127548</v>
      </c>
      <c r="C2012" s="1">
        <v>-0.006856037975647711</v>
      </c>
      <c r="D2012" s="1">
        <v>-0.007637447417678245</v>
      </c>
      <c r="E2012" s="1">
        <v>-0.00175143301588776</v>
      </c>
      <c r="F2012" s="1">
        <v>-0.002247695895653101</v>
      </c>
      <c r="G2012" s="1">
        <v>-0.01096391046139789</v>
      </c>
      <c r="H2012" s="1">
        <v>0.001967052222270338</v>
      </c>
      <c r="I2012" s="1">
        <v>0.004107872485750175</v>
      </c>
      <c r="J2012" s="1">
        <v>0.003326463043719752</v>
      </c>
      <c r="K2012" s="1">
        <v>0.009212477445510014</v>
      </c>
      <c r="L2012" s="1">
        <v>0.008716214565744895</v>
      </c>
      <c r="O2012" s="3" t="s">
        <v>2504</v>
      </c>
      <c r="P2012" s="2">
        <v>2.805121327830394</v>
      </c>
      <c r="Q2012" s="2">
        <v>2.198073784807083</v>
      </c>
      <c r="R2012" s="2">
        <v>2.6367280672542</v>
      </c>
      <c r="S2012" s="2">
        <v>1.947987019888207</v>
      </c>
      <c r="T2012" s="2">
        <v>1.026181577824646</v>
      </c>
    </row>
    <row r="2013" spans="1:20">
      <c r="A2013" s="4">
        <v>40906</v>
      </c>
      <c r="B2013" s="1">
        <v>0.006095940211992668</v>
      </c>
      <c r="C2013" s="1">
        <v>0.003247678195353432</v>
      </c>
      <c r="D2013" s="1">
        <v>0.002340247278554308</v>
      </c>
      <c r="E2013" s="1">
        <v>0.005873531348454364</v>
      </c>
      <c r="F2013" s="1">
        <v>0.003105876653644923</v>
      </c>
      <c r="G2013" s="1">
        <v>-0.0002939323955489792</v>
      </c>
      <c r="H2013" s="1">
        <v>0.006389872607541758</v>
      </c>
      <c r="I2013" s="1">
        <v>0.003541610590902522</v>
      </c>
      <c r="J2013" s="1">
        <v>0.002634179674103176</v>
      </c>
      <c r="K2013" s="1">
        <v>0.006167463744003232</v>
      </c>
      <c r="L2013" s="1">
        <v>0.003399809049193792</v>
      </c>
      <c r="O2013" s="3" t="s">
        <v>2505</v>
      </c>
      <c r="P2013" s="2">
        <v>2.779884048900351</v>
      </c>
      <c r="Q2013" s="2">
        <v>2.18300370746517</v>
      </c>
      <c r="R2013" s="2">
        <v>2.61659019528583</v>
      </c>
      <c r="S2013" s="2">
        <v>1.944575251107054</v>
      </c>
      <c r="T2013" s="2">
        <v>1.023875033703975</v>
      </c>
    </row>
    <row r="2014" spans="1:20">
      <c r="A2014" s="4">
        <v>40910</v>
      </c>
      <c r="B2014" s="1">
        <v>-0.001518572904025239</v>
      </c>
      <c r="C2014" s="1">
        <v>-0.005413073531463697</v>
      </c>
      <c r="D2014" s="1">
        <v>-0.003300601659493307</v>
      </c>
      <c r="E2014" s="1">
        <v>-0.005711978160967579</v>
      </c>
      <c r="F2014" s="1">
        <v>-0.002818594451773571</v>
      </c>
      <c r="G2014" s="1">
        <v>0.002604166666666741</v>
      </c>
      <c r="H2014" s="1">
        <v>-0.00412273957069198</v>
      </c>
      <c r="I2014" s="1">
        <v>-0.008017240198130438</v>
      </c>
      <c r="J2014" s="1">
        <v>-0.005904768326160048</v>
      </c>
      <c r="K2014" s="1">
        <v>-0.00831614482763432</v>
      </c>
      <c r="L2014" s="1">
        <v>-0.005422761118440311</v>
      </c>
      <c r="O2014" s="3" t="s">
        <v>2506</v>
      </c>
      <c r="P2014" s="2">
        <v>2.796830055858719</v>
      </c>
      <c r="Q2014" s="2">
        <v>2.190093401006281</v>
      </c>
      <c r="R2014" s="2">
        <v>2.622713663369439</v>
      </c>
      <c r="S2014" s="2">
        <v>1.95599677480386</v>
      </c>
      <c r="T2014" s="2">
        <v>1.027055063267406</v>
      </c>
    </row>
    <row r="2015" spans="1:20">
      <c r="A2015" s="4">
        <v>40911</v>
      </c>
      <c r="B2015" s="1">
        <v>0.01735854332897735</v>
      </c>
      <c r="C2015" s="1">
        <v>0.01561851798904312</v>
      </c>
      <c r="D2015" s="1">
        <v>0.01620824861249592</v>
      </c>
      <c r="E2015" s="1">
        <v>0.01184659933093313</v>
      </c>
      <c r="F2015" s="1">
        <v>0.01401996016056861</v>
      </c>
      <c r="G2015" s="1">
        <v>0.02982823627984899</v>
      </c>
      <c r="H2015" s="1">
        <v>-0.01246969295087164</v>
      </c>
      <c r="I2015" s="1">
        <v>-0.01420971829080586</v>
      </c>
      <c r="J2015" s="1">
        <v>-0.01361998766735306</v>
      </c>
      <c r="K2015" s="1">
        <v>-0.01798163694891586</v>
      </c>
      <c r="L2015" s="1">
        <v>-0.01580827611928037</v>
      </c>
      <c r="O2015" s="3" t="s">
        <v>2507</v>
      </c>
      <c r="P2015" s="2">
        <v>2.792582865518729</v>
      </c>
      <c r="Q2015" s="2">
        <v>2.17823826438586</v>
      </c>
      <c r="R2015" s="2">
        <v>2.614057130299746</v>
      </c>
      <c r="S2015" s="2">
        <v>1.944824163943258</v>
      </c>
      <c r="T2015" s="2">
        <v>1.024160211564414</v>
      </c>
    </row>
    <row r="2016" spans="1:20">
      <c r="A2016" s="4">
        <v>40912</v>
      </c>
      <c r="B2016" s="1">
        <v>0.003358255289069412</v>
      </c>
      <c r="C2016" s="1">
        <v>0.001584691497786173</v>
      </c>
      <c r="D2016" s="1">
        <v>0.002036202477022853</v>
      </c>
      <c r="E2016" s="1">
        <v>-0.002796937381342013</v>
      </c>
      <c r="F2016" s="1">
        <v>0.004965585924344706</v>
      </c>
      <c r="G2016" s="1">
        <v>-0.006427467252461128</v>
      </c>
      <c r="H2016" s="1">
        <v>0.009785722541530539</v>
      </c>
      <c r="I2016" s="1">
        <v>0.0080121587502473</v>
      </c>
      <c r="J2016" s="1">
        <v>0.00846366972948398</v>
      </c>
      <c r="K2016" s="1">
        <v>0.003630529871119226</v>
      </c>
      <c r="L2016" s="1">
        <v>0.01139305317680583</v>
      </c>
      <c r="O2016" s="3" t="s">
        <v>2508</v>
      </c>
      <c r="P2016" s="2">
        <v>2.841058036189596</v>
      </c>
      <c r="Q2016" s="2">
        <v>2.212259117902593</v>
      </c>
      <c r="R2016" s="2">
        <v>2.656426418154912</v>
      </c>
      <c r="S2016" s="2">
        <v>1.96786371658261</v>
      </c>
      <c r="T2016" s="2">
        <v>1.038518896928587</v>
      </c>
    </row>
    <row r="2017" spans="1:20">
      <c r="A2017" s="4">
        <v>40913</v>
      </c>
      <c r="B2017" s="1">
        <v>-0.0006110552640293809</v>
      </c>
      <c r="C2017" s="1">
        <v>0.002189406935036109</v>
      </c>
      <c r="D2017" s="1">
        <v>0.008542302397864354</v>
      </c>
      <c r="E2017" s="1">
        <v>0.005084511425174965</v>
      </c>
      <c r="F2017" s="1">
        <v>0.003773812277507727</v>
      </c>
      <c r="G2017" s="1">
        <v>-0.002784146740910654</v>
      </c>
      <c r="H2017" s="1">
        <v>0.002173091476881162</v>
      </c>
      <c r="I2017" s="1">
        <v>0.004973553675946762</v>
      </c>
      <c r="J2017" s="1">
        <v>0.01132644913877501</v>
      </c>
      <c r="K2017" s="1">
        <v>0.007868658166085618</v>
      </c>
      <c r="L2017" s="1">
        <v>0.00655795901841838</v>
      </c>
      <c r="O2017" s="3" t="s">
        <v>2509</v>
      </c>
      <c r="P2017" s="2">
        <v>2.850599034366183</v>
      </c>
      <c r="Q2017" s="2">
        <v>2.215764866117633</v>
      </c>
      <c r="R2017" s="2">
        <v>2.661835440207588</v>
      </c>
      <c r="S2017" s="2">
        <v>1.962359724992314</v>
      </c>
      <c r="T2017" s="2">
        <v>1.043675751745341</v>
      </c>
    </row>
    <row r="2018" spans="1:20">
      <c r="A2018" s="4">
        <v>40914</v>
      </c>
      <c r="B2018" s="1">
        <v>-0.005634468714522778</v>
      </c>
      <c r="C2018" s="1">
        <v>-0.004516363250850142</v>
      </c>
      <c r="D2018" s="1">
        <v>-0.007018345383523195</v>
      </c>
      <c r="E2018" s="1">
        <v>-0.006900163497731815</v>
      </c>
      <c r="F2018" s="1">
        <v>-0.003354321493871382</v>
      </c>
      <c r="G2018" s="1">
        <v>-0.0122762358351125</v>
      </c>
      <c r="H2018" s="1">
        <v>0.006641767120589837</v>
      </c>
      <c r="I2018" s="1">
        <v>0.007759872584262251</v>
      </c>
      <c r="J2018" s="1">
        <v>0.005257890451589198</v>
      </c>
      <c r="K2018" s="1">
        <v>0.005376072337380577</v>
      </c>
      <c r="L2018" s="1">
        <v>0.008921914341241122</v>
      </c>
      <c r="O2018" s="3" t="s">
        <v>2510</v>
      </c>
      <c r="P2018" s="2">
        <v>2.848857160820596</v>
      </c>
      <c r="Q2018" s="2">
        <v>2.220616077081921</v>
      </c>
      <c r="R2018" s="2">
        <v>2.684573643471194</v>
      </c>
      <c r="S2018" s="2">
        <v>1.97233736543434</v>
      </c>
      <c r="T2018" s="2">
        <v>1.047614388111015</v>
      </c>
    </row>
    <row r="2019" spans="1:20">
      <c r="A2019" s="4">
        <v>40917</v>
      </c>
      <c r="B2019" s="1">
        <v>-0.006914894249809844</v>
      </c>
      <c r="C2019" s="1">
        <v>0.0009316945621133943</v>
      </c>
      <c r="D2019" s="1">
        <v>-0.001592163012775871</v>
      </c>
      <c r="E2019" s="1">
        <v>-0.002709506480574442</v>
      </c>
      <c r="F2019" s="1">
        <v>-0.0002521992272564999</v>
      </c>
      <c r="G2019" s="1">
        <v>-0.01059982541464011</v>
      </c>
      <c r="H2019" s="1">
        <v>0.003684931164830374</v>
      </c>
      <c r="I2019" s="1">
        <v>0.01153151997675339</v>
      </c>
      <c r="J2019" s="1">
        <v>0.009007662401864236</v>
      </c>
      <c r="K2019" s="1">
        <v>0.007890318934065554</v>
      </c>
      <c r="L2019" s="1">
        <v>0.01034762618738361</v>
      </c>
      <c r="O2019" s="3" t="s">
        <v>2511</v>
      </c>
      <c r="P2019" s="2">
        <v>2.832805364275808</v>
      </c>
      <c r="Q2019" s="2">
        <v>2.210586968237141</v>
      </c>
      <c r="R2019" s="2">
        <v>2.665732378433809</v>
      </c>
      <c r="S2019" s="2">
        <v>1.958727915140158</v>
      </c>
      <c r="T2019" s="2">
        <v>1.044100352651685</v>
      </c>
    </row>
    <row r="2020" spans="1:20">
      <c r="A2020" s="4">
        <v>40918</v>
      </c>
      <c r="B2020" s="1">
        <v>0.01379486847888067</v>
      </c>
      <c r="C2020" s="1">
        <v>0.01997951409882082</v>
      </c>
      <c r="D2020" s="1">
        <v>0.0102810160185105</v>
      </c>
      <c r="E2020" s="1">
        <v>0.01542192358750438</v>
      </c>
      <c r="F2020" s="1">
        <v>0.01144009563920911</v>
      </c>
      <c r="G2020" s="1">
        <v>0.01541887236366679</v>
      </c>
      <c r="H2020" s="1">
        <v>-0.001624003884786118</v>
      </c>
      <c r="I2020" s="1">
        <v>0.004560641735154025</v>
      </c>
      <c r="J2020" s="1">
        <v>-0.005137856345156289</v>
      </c>
      <c r="K2020" s="1">
        <v>3.051223837591266e-06</v>
      </c>
      <c r="L2020" s="1">
        <v>-0.003978776724457678</v>
      </c>
      <c r="O2020" s="3" t="s">
        <v>2512</v>
      </c>
      <c r="P2020" s="2">
        <v>2.813216814751547</v>
      </c>
      <c r="Q2020" s="2">
        <v>2.212646560094526</v>
      </c>
      <c r="R2020" s="2">
        <v>2.661488097938908</v>
      </c>
      <c r="S2020" s="2">
        <v>1.953420729160404</v>
      </c>
      <c r="T2020" s="2">
        <v>1.043837031349568</v>
      </c>
    </row>
    <row r="2021" spans="1:20">
      <c r="A2021" s="4">
        <v>40919</v>
      </c>
      <c r="B2021" s="1">
        <v>-0.007238859610610215</v>
      </c>
      <c r="C2021" s="1">
        <v>-0.002190660959625501</v>
      </c>
      <c r="D2021" s="1">
        <v>-0.008000281627637107</v>
      </c>
      <c r="E2021" s="1">
        <v>-0.001367203253564431</v>
      </c>
      <c r="F2021" s="1">
        <v>0.002950379333209074</v>
      </c>
      <c r="G2021" s="1">
        <v>-0.003558277131863075</v>
      </c>
      <c r="H2021" s="1">
        <v>-0.003680582478747141</v>
      </c>
      <c r="I2021" s="1">
        <v>0.001367616172237573</v>
      </c>
      <c r="J2021" s="1">
        <v>-0.004442004495774032</v>
      </c>
      <c r="K2021" s="1">
        <v>0.002191073878298644</v>
      </c>
      <c r="L2021" s="1">
        <v>0.00650865646507226</v>
      </c>
      <c r="O2021" s="3" t="s">
        <v>2513</v>
      </c>
      <c r="P2021" s="2">
        <v>2.85202477071362</v>
      </c>
      <c r="Q2021" s="2">
        <v>2.256854163237642</v>
      </c>
      <c r="R2021" s="2">
        <v>2.688850899706893</v>
      </c>
      <c r="S2021" s="2">
        <v>1.983546234379762</v>
      </c>
      <c r="T2021" s="2">
        <v>1.055778626819956</v>
      </c>
    </row>
    <row r="2022" spans="1:20">
      <c r="A2022" s="4">
        <v>40920</v>
      </c>
      <c r="B2022" s="1">
        <v>0.0003738941489601633</v>
      </c>
      <c r="C2022" s="1">
        <v>0.007233433842227965</v>
      </c>
      <c r="D2022" s="1">
        <v>0.006613054241209504</v>
      </c>
      <c r="E2022" s="1">
        <v>0.01117392152105756</v>
      </c>
      <c r="F2022" s="1">
        <v>0.00982979792103289</v>
      </c>
      <c r="G2022" s="1">
        <v>0.01092056637462102</v>
      </c>
      <c r="H2022" s="1">
        <v>-0.01054667222566086</v>
      </c>
      <c r="I2022" s="1">
        <v>-0.003687132532393056</v>
      </c>
      <c r="J2022" s="1">
        <v>-0.004307512133411517</v>
      </c>
      <c r="K2022" s="1">
        <v>0.0002533551464365402</v>
      </c>
      <c r="L2022" s="1">
        <v>-0.001090768453588131</v>
      </c>
      <c r="O2022" s="3" t="s">
        <v>2514</v>
      </c>
      <c r="P2022" s="2">
        <v>2.831379363792442</v>
      </c>
      <c r="Q2022" s="2">
        <v>2.251910160930669</v>
      </c>
      <c r="R2022" s="2">
        <v>2.667339335254512</v>
      </c>
      <c r="S2022" s="2">
        <v>1.980834323514523</v>
      </c>
      <c r="T2022" s="2">
        <v>1.058893574260969</v>
      </c>
    </row>
    <row r="2023" spans="1:20">
      <c r="A2023" s="4">
        <v>40921</v>
      </c>
      <c r="B2023" s="1">
        <v>0.003479710535685632</v>
      </c>
      <c r="C2023" s="1">
        <v>0.0008357565427594693</v>
      </c>
      <c r="D2023" s="1">
        <v>0.0008803678016326977</v>
      </c>
      <c r="E2023" s="1">
        <v>0.005470766525792259</v>
      </c>
      <c r="F2023" s="1">
        <v>0.01016397188791252</v>
      </c>
      <c r="G2023" s="1">
        <v>0.007475560667050019</v>
      </c>
      <c r="H2023" s="1">
        <v>-0.003995850131364387</v>
      </c>
      <c r="I2023" s="1">
        <v>-0.006639804124290549</v>
      </c>
      <c r="J2023" s="1">
        <v>-0.006595192865417321</v>
      </c>
      <c r="K2023" s="1">
        <v>-0.00200479414125776</v>
      </c>
      <c r="L2023" s="1">
        <v>0.002688411220862497</v>
      </c>
      <c r="O2023" s="3" t="s">
        <v>2515</v>
      </c>
      <c r="P2023" s="2">
        <v>2.83243799997005</v>
      </c>
      <c r="Q2023" s="2">
        <v>2.268199204098402</v>
      </c>
      <c r="R2023" s="2">
        <v>2.684978594958262</v>
      </c>
      <c r="S2023" s="2">
        <v>2.002968010791691</v>
      </c>
      <c r="T2023" s="2">
        <v>1.069302284115835</v>
      </c>
    </row>
    <row r="2024" spans="1:20">
      <c r="A2024" s="4">
        <v>40924</v>
      </c>
      <c r="B2024" s="1">
        <v>-0.003572118651975931</v>
      </c>
      <c r="C2024" s="1">
        <v>-0.01026166959484542</v>
      </c>
      <c r="D2024" s="1">
        <v>-0.01020220779025138</v>
      </c>
      <c r="E2024" s="1">
        <v>-0.007558842325135928</v>
      </c>
      <c r="F2024" s="1">
        <v>-0.00707281113842384</v>
      </c>
      <c r="G2024" s="1">
        <v>-0.008887801696020881</v>
      </c>
      <c r="H2024" s="1">
        <v>0.005315683044044839</v>
      </c>
      <c r="I2024" s="1">
        <v>-0.001373867898824543</v>
      </c>
      <c r="J2024" s="1">
        <v>-0.001314406094230502</v>
      </c>
      <c r="K2024" s="1">
        <v>0.001328959370884952</v>
      </c>
      <c r="L2024" s="1">
        <v>0.00181499055759704</v>
      </c>
      <c r="O2024" s="3" t="s">
        <v>2516</v>
      </c>
      <c r="P2024" s="2">
        <v>2.842294064320222</v>
      </c>
      <c r="Q2024" s="2">
        <v>2.270094866423509</v>
      </c>
      <c r="R2024" s="2">
        <v>2.687342363661336</v>
      </c>
      <c r="S2024" s="2">
        <v>2.013925781137363</v>
      </c>
      <c r="T2024" s="2">
        <v>1.080170642471269</v>
      </c>
    </row>
    <row r="2025" spans="1:20">
      <c r="A2025" s="4">
        <v>40925</v>
      </c>
      <c r="B2025" s="1">
        <v>0.009420184555956057</v>
      </c>
      <c r="C2025" s="1">
        <v>0.009584964709727251</v>
      </c>
      <c r="D2025" s="1">
        <v>0.01331416451905931</v>
      </c>
      <c r="E2025" s="1">
        <v>0.01358198735929483</v>
      </c>
      <c r="F2025" s="1">
        <v>0.01377269542934023</v>
      </c>
      <c r="G2025" s="1">
        <v>0.01937474290415464</v>
      </c>
      <c r="H2025" s="1">
        <v>-0.009954558348198583</v>
      </c>
      <c r="I2025" s="1">
        <v>-0.00978977819442739</v>
      </c>
      <c r="J2025" s="1">
        <v>-0.006060578385095328</v>
      </c>
      <c r="K2025" s="1">
        <v>-0.005792755544859807</v>
      </c>
      <c r="L2025" s="1">
        <v>-0.005602047474814409</v>
      </c>
      <c r="O2025" s="3" t="s">
        <v>2517</v>
      </c>
      <c r="P2025" s="2">
        <v>2.832141052678663</v>
      </c>
      <c r="Q2025" s="2">
        <v>2.246799902955317</v>
      </c>
      <c r="R2025" s="2">
        <v>2.659925538463718</v>
      </c>
      <c r="S2025" s="2">
        <v>1.99870283370322</v>
      </c>
      <c r="T2025" s="2">
        <v>1.072530799519799</v>
      </c>
    </row>
    <row r="2026" spans="1:20">
      <c r="A2026" s="4">
        <v>40926</v>
      </c>
      <c r="B2026" s="1">
        <v>-0.002386368492650837</v>
      </c>
      <c r="C2026" s="1">
        <v>-0.003552260371680993</v>
      </c>
      <c r="D2026" s="1">
        <v>-0.003594177146766464</v>
      </c>
      <c r="E2026" s="1">
        <v>-0.001152837407589424</v>
      </c>
      <c r="F2026" s="1">
        <v>-0.0007045321771114166</v>
      </c>
      <c r="G2026" s="1">
        <v>4.035349663045196e-05</v>
      </c>
      <c r="H2026" s="1">
        <v>-0.002426721989281289</v>
      </c>
      <c r="I2026" s="1">
        <v>-0.003592613868311445</v>
      </c>
      <c r="J2026" s="1">
        <v>-0.003634530643396916</v>
      </c>
      <c r="K2026" s="1">
        <v>-0.001193190904219876</v>
      </c>
      <c r="L2026" s="1">
        <v>-0.0007448856737418685</v>
      </c>
      <c r="O2026" s="3" t="s">
        <v>2518</v>
      </c>
      <c r="P2026" s="2">
        <v>2.858820344083396</v>
      </c>
      <c r="Q2026" s="2">
        <v>2.268335400734962</v>
      </c>
      <c r="R2026" s="2">
        <v>2.695340224691271</v>
      </c>
      <c r="S2026" s="2">
        <v>2.025849190325564</v>
      </c>
      <c r="T2026" s="2">
        <v>1.087302439560172</v>
      </c>
    </row>
    <row r="2027" spans="1:20">
      <c r="A2027" s="4">
        <v>40927</v>
      </c>
      <c r="B2027" s="1">
        <v>0.004077220004700344</v>
      </c>
      <c r="C2027" s="1">
        <v>0.002760377239426681</v>
      </c>
      <c r="D2027" s="1">
        <v>0.006695738592727984</v>
      </c>
      <c r="E2027" s="1">
        <v>0.004983306337089211</v>
      </c>
      <c r="F2027" s="1">
        <v>0.002168561502561728</v>
      </c>
      <c r="G2027" s="1">
        <v>0.01392139456056829</v>
      </c>
      <c r="H2027" s="1">
        <v>-0.009844174555867946</v>
      </c>
      <c r="I2027" s="1">
        <v>-0.01116101732114161</v>
      </c>
      <c r="J2027" s="1">
        <v>-0.007225655967840305</v>
      </c>
      <c r="K2027" s="1">
        <v>-0.008938088223479079</v>
      </c>
      <c r="L2027" s="1">
        <v>-0.01175283305800656</v>
      </c>
      <c r="O2027" s="3" t="s">
        <v>2519</v>
      </c>
      <c r="P2027" s="2">
        <v>2.851998145288126</v>
      </c>
      <c r="Q2027" s="2">
        <v>2.26027768278125</v>
      </c>
      <c r="R2027" s="2">
        <v>2.685652694452926</v>
      </c>
      <c r="S2027" s="2">
        <v>2.023513715596822</v>
      </c>
      <c r="T2027" s="2">
        <v>1.086536400005251</v>
      </c>
    </row>
    <row r="2028" spans="1:20">
      <c r="A2028" s="4">
        <v>40928</v>
      </c>
      <c r="B2028" s="1">
        <v>0.00669352189400807</v>
      </c>
      <c r="C2028" s="1">
        <v>0.008226065086827106</v>
      </c>
      <c r="D2028" s="1">
        <v>0.01052780438912926</v>
      </c>
      <c r="E2028" s="1">
        <v>0.01377381443226944</v>
      </c>
      <c r="F2028" s="1">
        <v>0.01004081030863513</v>
      </c>
      <c r="G2028" s="1">
        <v>0.02125203963863576</v>
      </c>
      <c r="H2028" s="1">
        <v>-0.01455851774462769</v>
      </c>
      <c r="I2028" s="1">
        <v>-0.01302597455180865</v>
      </c>
      <c r="J2028" s="1">
        <v>-0.0107242352495065</v>
      </c>
      <c r="K2028" s="1">
        <v>-0.007478225206366318</v>
      </c>
      <c r="L2028" s="1">
        <v>-0.01121122933000063</v>
      </c>
      <c r="O2028" s="3" t="s">
        <v>2520</v>
      </c>
      <c r="P2028" s="2">
        <v>2.863626369179463</v>
      </c>
      <c r="Q2028" s="2">
        <v>2.266516901851583</v>
      </c>
      <c r="R2028" s="2">
        <v>2.703635122845838</v>
      </c>
      <c r="S2028" s="2">
        <v>2.033597504318942</v>
      </c>
      <c r="T2028" s="2">
        <v>1.088892621013434</v>
      </c>
    </row>
    <row r="2029" spans="1:20">
      <c r="A2029" s="4">
        <v>40933</v>
      </c>
      <c r="B2029" s="1">
        <v>0.000259743183176786</v>
      </c>
      <c r="C2029" s="1">
        <v>0.002253972941834936</v>
      </c>
      <c r="D2029" s="1">
        <v>0.00123166044714984</v>
      </c>
      <c r="E2029" s="1">
        <v>-0.002396920992153717</v>
      </c>
      <c r="F2029" s="1">
        <v>0.003967071939603883</v>
      </c>
      <c r="G2029" s="1">
        <v>0.002065391060363853</v>
      </c>
      <c r="H2029" s="1">
        <v>-0.001805647877187067</v>
      </c>
      <c r="I2029" s="1">
        <v>0.0001885818814710838</v>
      </c>
      <c r="J2029" s="1">
        <v>-0.0008337306132140121</v>
      </c>
      <c r="K2029" s="1">
        <v>-0.00446231205251757</v>
      </c>
      <c r="L2029" s="1">
        <v>0.001901680879240031</v>
      </c>
      <c r="O2029" s="3" t="s">
        <v>2521</v>
      </c>
      <c r="P2029" s="2">
        <v>2.882794114977825</v>
      </c>
      <c r="Q2029" s="2">
        <v>2.285161417406608</v>
      </c>
      <c r="R2029" s="2">
        <v>2.732098464558738</v>
      </c>
      <c r="S2029" s="2">
        <v>2.061607898973358</v>
      </c>
      <c r="T2029" s="2">
        <v>1.099825985267502</v>
      </c>
    </row>
    <row r="2030" spans="1:20">
      <c r="A2030" s="4">
        <v>40934</v>
      </c>
      <c r="B2030" s="1">
        <v>0.007952308760247551</v>
      </c>
      <c r="C2030" s="1">
        <v>0.006301897423573344</v>
      </c>
      <c r="D2030" s="1">
        <v>0.004951943994672803</v>
      </c>
      <c r="E2030" s="1">
        <v>0.008243625471643812</v>
      </c>
      <c r="F2030" s="1">
        <v>0.003637164837665852</v>
      </c>
      <c r="G2030" s="1">
        <v>0.001477794197713322</v>
      </c>
      <c r="H2030" s="1">
        <v>0.006474514562534228</v>
      </c>
      <c r="I2030" s="1">
        <v>0.004824103225860021</v>
      </c>
      <c r="J2030" s="1">
        <v>0.00347414979695948</v>
      </c>
      <c r="K2030" s="1">
        <v>0.006765831273930489</v>
      </c>
      <c r="L2030" s="1">
        <v>0.002159370639952529</v>
      </c>
      <c r="O2030" s="3" t="s">
        <v>2522</v>
      </c>
      <c r="P2030" s="2">
        <v>2.883542901097692</v>
      </c>
      <c r="Q2030" s="2">
        <v>2.290312109409168</v>
      </c>
      <c r="R2030" s="2">
        <v>2.735463482175254</v>
      </c>
      <c r="S2030" s="2">
        <v>2.056666387722719</v>
      </c>
      <c r="T2030" s="2">
        <v>1.104189074072104</v>
      </c>
    </row>
    <row r="2031" spans="1:20">
      <c r="A2031" s="4">
        <v>40935</v>
      </c>
      <c r="B2031" s="1">
        <v>0.001035491440407155</v>
      </c>
      <c r="C2031" s="1">
        <v>0.004836543024013151</v>
      </c>
      <c r="D2031" s="1">
        <v>0.004357807107042033</v>
      </c>
      <c r="E2031" s="1">
        <v>0.007539602153417091</v>
      </c>
      <c r="F2031" s="1">
        <v>0.007744661688041887</v>
      </c>
      <c r="G2031" s="1">
        <v>0.004388008698353429</v>
      </c>
      <c r="H2031" s="1">
        <v>-0.003352517257946275</v>
      </c>
      <c r="I2031" s="1">
        <v>0.0004485343256597218</v>
      </c>
      <c r="J2031" s="1">
        <v>-3.020159131139621e-05</v>
      </c>
      <c r="K2031" s="1">
        <v>0.003151593455063662</v>
      </c>
      <c r="L2031" s="1">
        <v>0.003356652989688458</v>
      </c>
      <c r="O2031" s="3" t="s">
        <v>2523</v>
      </c>
      <c r="P2031" s="2">
        <v>2.906473724570641</v>
      </c>
      <c r="Q2031" s="2">
        <v>2.304745421390632</v>
      </c>
      <c r="R2031" s="2">
        <v>2.749009344138459</v>
      </c>
      <c r="S2031" s="2">
        <v>2.073620775143223</v>
      </c>
      <c r="T2031" s="2">
        <v>1.108205191746454</v>
      </c>
    </row>
    <row r="2032" spans="1:20">
      <c r="A2032" s="4">
        <v>40938</v>
      </c>
      <c r="B2032" s="1">
        <v>-0.003813741389894321</v>
      </c>
      <c r="C2032" s="1">
        <v>-0.003997472228933541</v>
      </c>
      <c r="D2032" s="1">
        <v>-0.005166136867873483</v>
      </c>
      <c r="E2032" s="1">
        <v>-0.00781944705494686</v>
      </c>
      <c r="F2032" s="1">
        <v>-0.008677795795561938</v>
      </c>
      <c r="G2032" s="1">
        <v>-0.01329982601971769</v>
      </c>
      <c r="H2032" s="1">
        <v>0.009486084629823477</v>
      </c>
      <c r="I2032" s="1">
        <v>0.009302353790784146</v>
      </c>
      <c r="J2032" s="1">
        <v>0.008133689151844203</v>
      </c>
      <c r="K2032" s="1">
        <v>0.005480378964770827</v>
      </c>
      <c r="L2032" s="1">
        <v>0.004622030224155749</v>
      </c>
      <c r="O2032" s="3" t="s">
        <v>2524</v>
      </c>
      <c r="P2032" s="2">
        <v>2.909483353234202</v>
      </c>
      <c r="Q2032" s="2">
        <v>2.315892421780585</v>
      </c>
      <c r="R2032" s="2">
        <v>2.76098899659567</v>
      </c>
      <c r="S2032" s="2">
        <v>2.089255050804864</v>
      </c>
      <c r="T2032" s="2">
        <v>1.116787866037462</v>
      </c>
    </row>
    <row r="2033" spans="1:20">
      <c r="A2033" s="4">
        <v>40939</v>
      </c>
      <c r="B2033" s="1">
        <v>0.007925698366681999</v>
      </c>
      <c r="C2033" s="1">
        <v>0.009955452238695317</v>
      </c>
      <c r="D2033" s="1">
        <v>0.0088091525612779</v>
      </c>
      <c r="E2033" s="1">
        <v>0.009471100190042714</v>
      </c>
      <c r="F2033" s="1">
        <v>0.01168463804891995</v>
      </c>
      <c r="G2033" s="1">
        <v>0.006621997570628091</v>
      </c>
      <c r="H2033" s="1">
        <v>0.001303700796053908</v>
      </c>
      <c r="I2033" s="1">
        <v>0.003333454668067226</v>
      </c>
      <c r="J2033" s="1">
        <v>0.002187154990649809</v>
      </c>
      <c r="K2033" s="1">
        <v>0.002849102619414623</v>
      </c>
      <c r="L2033" s="1">
        <v>0.005062640478291858</v>
      </c>
      <c r="O2033" s="3" t="s">
        <v>2525</v>
      </c>
      <c r="P2033" s="2">
        <v>2.898387336146764</v>
      </c>
      <c r="Q2033" s="2">
        <v>2.30663470613932</v>
      </c>
      <c r="R2033" s="2">
        <v>2.746725349548564</v>
      </c>
      <c r="S2033" s="2">
        <v>2.072918231550815</v>
      </c>
      <c r="T2033" s="2">
        <v>1.107096608989028</v>
      </c>
    </row>
    <row r="2034" spans="1:20">
      <c r="A2034" s="4">
        <v>40940</v>
      </c>
      <c r="B2034" s="1">
        <v>0.002324806530578982</v>
      </c>
      <c r="C2034" s="1">
        <v>0.008659811816931651</v>
      </c>
      <c r="D2034" s="1">
        <v>0.009254717964383152</v>
      </c>
      <c r="E2034" s="1">
        <v>0.01126116842220615</v>
      </c>
      <c r="F2034" s="1">
        <v>0.01011611744004148</v>
      </c>
      <c r="G2034" s="1">
        <v>0.0006228104320749051</v>
      </c>
      <c r="H2034" s="1">
        <v>0.001701996098504077</v>
      </c>
      <c r="I2034" s="1">
        <v>0.008037001384856746</v>
      </c>
      <c r="J2034" s="1">
        <v>0.008631907532308247</v>
      </c>
      <c r="K2034" s="1">
        <v>0.01063835799013124</v>
      </c>
      <c r="L2034" s="1">
        <v>0.009493307007966578</v>
      </c>
      <c r="O2034" s="3" t="s">
        <v>2526</v>
      </c>
      <c r="P2034" s="2">
        <v>2.921359079922874</v>
      </c>
      <c r="Q2034" s="2">
        <v>2.329598297788407</v>
      </c>
      <c r="R2034" s="2">
        <v>2.770921672196667</v>
      </c>
      <c r="S2034" s="2">
        <v>2.092551047807599</v>
      </c>
      <c r="T2034" s="2">
        <v>1.120032632150251</v>
      </c>
    </row>
    <row r="2035" spans="1:20">
      <c r="A2035" s="4">
        <v>40941</v>
      </c>
      <c r="B2035" s="1">
        <v>0.01225553597659435</v>
      </c>
      <c r="C2035" s="1">
        <v>0.005423352484873467</v>
      </c>
      <c r="D2035" s="1">
        <v>0.01082165273589264</v>
      </c>
      <c r="E2035" s="1">
        <v>0.006055674187090743</v>
      </c>
      <c r="F2035" s="1">
        <v>0.009855588825343098</v>
      </c>
      <c r="G2035" s="1">
        <v>0.01279856842760463</v>
      </c>
      <c r="H2035" s="1">
        <v>-0.0005430324510102835</v>
      </c>
      <c r="I2035" s="1">
        <v>-0.007375215942731161</v>
      </c>
      <c r="J2035" s="1">
        <v>-0.001976915691711989</v>
      </c>
      <c r="K2035" s="1">
        <v>-0.006742894240513886</v>
      </c>
      <c r="L2035" s="1">
        <v>-0.002942979602261531</v>
      </c>
      <c r="O2035" s="3" t="s">
        <v>2527</v>
      </c>
      <c r="P2035" s="2">
        <v>2.928150674590045</v>
      </c>
      <c r="Q2035" s="2">
        <v>2.349772180656299</v>
      </c>
      <c r="R2035" s="2">
        <v>2.796565770774244</v>
      </c>
      <c r="S2035" s="2">
        <v>2.116115617589024</v>
      </c>
      <c r="T2035" s="2">
        <v>1.131363013793762</v>
      </c>
    </row>
    <row r="2036" spans="1:20">
      <c r="A2036" s="4">
        <v>40942</v>
      </c>
      <c r="B2036" s="1">
        <v>-0.003680229436399229</v>
      </c>
      <c r="C2036" s="1">
        <v>0.001828637707687708</v>
      </c>
      <c r="D2036" s="1">
        <v>-0.0001798779741790657</v>
      </c>
      <c r="E2036" s="1">
        <v>-0.002286729291962719</v>
      </c>
      <c r="F2036" s="1">
        <v>0.0004329576072374941</v>
      </c>
      <c r="G2036" s="1">
        <v>-0.006990589590935237</v>
      </c>
      <c r="H2036" s="1">
        <v>0.003310360154535896</v>
      </c>
      <c r="I2036" s="1">
        <v>0.008819227298622945</v>
      </c>
      <c r="J2036" s="1">
        <v>0.006810711616756171</v>
      </c>
      <c r="K2036" s="1">
        <v>0.004703860298972629</v>
      </c>
      <c r="L2036" s="1">
        <v>0.007423547198172731</v>
      </c>
      <c r="O2036" s="3" t="s">
        <v>2528</v>
      </c>
      <c r="P2036" s="2">
        <v>2.964036730527372</v>
      </c>
      <c r="Q2036" s="2">
        <v>2.362515823451147</v>
      </c>
      <c r="R2036" s="2">
        <v>2.826829234398647</v>
      </c>
      <c r="S2036" s="2">
        <v>2.128930124311358</v>
      </c>
      <c r="T2036" s="2">
        <v>1.142513262469914</v>
      </c>
    </row>
    <row r="2037" spans="1:20">
      <c r="A2037" s="4">
        <v>40945</v>
      </c>
      <c r="B2037" s="1">
        <v>0.0007556709560900821</v>
      </c>
      <c r="C2037" s="1">
        <v>-0.00318783704670933</v>
      </c>
      <c r="D2037" s="1">
        <v>0.0006412779076376829</v>
      </c>
      <c r="E2037" s="1">
        <v>-0.001108670583345184</v>
      </c>
      <c r="F2037" s="1">
        <v>0.0003466439289103729</v>
      </c>
      <c r="G2037" s="1">
        <v>0.001547209221366863</v>
      </c>
      <c r="H2037" s="1">
        <v>-0.0007915382652767811</v>
      </c>
      <c r="I2037" s="1">
        <v>-0.004735046268076193</v>
      </c>
      <c r="J2037" s="1">
        <v>-0.0009059313137291802</v>
      </c>
      <c r="K2037" s="1">
        <v>-0.002655879804712047</v>
      </c>
      <c r="L2037" s="1">
        <v>-0.00120056529245649</v>
      </c>
      <c r="O2037" s="3" t="s">
        <v>2529</v>
      </c>
      <c r="P2037" s="2">
        <v>2.953128395301117</v>
      </c>
      <c r="Q2037" s="2">
        <v>2.366836008970919</v>
      </c>
      <c r="R2037" s="2">
        <v>2.826320750082613</v>
      </c>
      <c r="S2037" s="2">
        <v>2.124061837435553</v>
      </c>
      <c r="T2037" s="2">
        <v>1.14300792227827</v>
      </c>
    </row>
    <row r="2038" spans="1:20">
      <c r="A2038" s="4">
        <v>40946</v>
      </c>
      <c r="B2038" s="1">
        <v>0.006223630695164184</v>
      </c>
      <c r="C2038" s="1">
        <v>0.007251805831431701</v>
      </c>
      <c r="D2038" s="1">
        <v>0.003835682979457689</v>
      </c>
      <c r="E2038" s="1">
        <v>0.005781387092387513</v>
      </c>
      <c r="F2038" s="1">
        <v>0.003402279144672171</v>
      </c>
      <c r="G2038" s="1">
        <v>0.003359981462171202</v>
      </c>
      <c r="H2038" s="1">
        <v>0.002863649232992982</v>
      </c>
      <c r="I2038" s="1">
        <v>0.003891824369260499</v>
      </c>
      <c r="J2038" s="1">
        <v>0.0004757015172864865</v>
      </c>
      <c r="K2038" s="1">
        <v>0.002421405630216311</v>
      </c>
      <c r="L2038" s="1">
        <v>4.22976825009691e-05</v>
      </c>
      <c r="O2038" s="3" t="s">
        <v>2530</v>
      </c>
      <c r="P2038" s="2">
        <v>2.955359988659051</v>
      </c>
      <c r="Q2038" s="2">
        <v>2.359290921458036</v>
      </c>
      <c r="R2038" s="2">
        <v>2.828133207139539</v>
      </c>
      <c r="S2038" s="2">
        <v>2.121706952559182</v>
      </c>
      <c r="T2038" s="2">
        <v>1.143404139035224</v>
      </c>
    </row>
    <row r="2039" spans="1:20">
      <c r="A2039" s="4">
        <v>40947</v>
      </c>
      <c r="B2039" s="1">
        <v>0.01157174792578797</v>
      </c>
      <c r="C2039" s="1">
        <v>0.006831888526366736</v>
      </c>
      <c r="D2039" s="1">
        <v>0.01013553098949505</v>
      </c>
      <c r="E2039" s="1">
        <v>0.0129413500143869</v>
      </c>
      <c r="F2039" s="1">
        <v>0.0105464574375238</v>
      </c>
      <c r="G2039" s="1">
        <v>0.01208622016936101</v>
      </c>
      <c r="H2039" s="1">
        <v>-0.0005144722435730387</v>
      </c>
      <c r="I2039" s="1">
        <v>-0.00525433164299427</v>
      </c>
      <c r="J2039" s="1">
        <v>-0.001950689179865961</v>
      </c>
      <c r="K2039" s="1">
        <v>0.0008551298450258926</v>
      </c>
      <c r="L2039" s="1">
        <v>-0.001539762731837202</v>
      </c>
      <c r="O2039" s="3" t="s">
        <v>2531</v>
      </c>
      <c r="P2039" s="2">
        <v>2.97375305779973</v>
      </c>
      <c r="Q2039" s="2">
        <v>2.376400041120309</v>
      </c>
      <c r="R2039" s="2">
        <v>2.838981029545803</v>
      </c>
      <c r="S2039" s="2">
        <v>2.133973361748537</v>
      </c>
      <c r="T2039" s="2">
        <v>1.147294319091396</v>
      </c>
    </row>
    <row r="2040" spans="1:20">
      <c r="A2040" s="4">
        <v>40948</v>
      </c>
      <c r="B2040" s="1">
        <v>0.007234965986099517</v>
      </c>
      <c r="C2040" s="1">
        <v>-0.0001234688967107767</v>
      </c>
      <c r="D2040" s="1">
        <v>0.005074522069134391</v>
      </c>
      <c r="E2040" s="1">
        <v>0.008562879009129665</v>
      </c>
      <c r="F2040" s="1">
        <v>0.009978869146116898</v>
      </c>
      <c r="G2040" s="1">
        <v>0.005932912451509953</v>
      </c>
      <c r="H2040" s="1">
        <v>0.001302053534589565</v>
      </c>
      <c r="I2040" s="1">
        <v>-0.00605638134822073</v>
      </c>
      <c r="J2040" s="1">
        <v>-0.0008583903823755623</v>
      </c>
      <c r="K2040" s="1">
        <v>0.002629966557619712</v>
      </c>
      <c r="L2040" s="1">
        <v>0.004045956694606945</v>
      </c>
      <c r="O2040" s="3" t="s">
        <v>2532</v>
      </c>
      <c r="P2040" s="2">
        <v>3.008164578578129</v>
      </c>
      <c r="Q2040" s="2">
        <v>2.392635341295296</v>
      </c>
      <c r="R2040" s="2">
        <v>2.867755609749353</v>
      </c>
      <c r="S2040" s="2">
        <v>2.161589857944302</v>
      </c>
      <c r="T2040" s="2">
        <v>1.159394209796006</v>
      </c>
    </row>
    <row r="2041" spans="1:20">
      <c r="A2041" s="4">
        <v>40949</v>
      </c>
      <c r="B2041" s="1">
        <v>-0.00470132280006319</v>
      </c>
      <c r="C2041" s="1">
        <v>-0.004898567081222605</v>
      </c>
      <c r="D2041" s="1">
        <v>-0.003789969397503867</v>
      </c>
      <c r="E2041" s="1">
        <v>-0.001782313632913812</v>
      </c>
      <c r="F2041" s="1">
        <v>-0.002771185020912337</v>
      </c>
      <c r="G2041" s="1">
        <v>-0.01258979206049138</v>
      </c>
      <c r="H2041" s="1">
        <v>0.007888469260428188</v>
      </c>
      <c r="I2041" s="1">
        <v>0.007691224979268885</v>
      </c>
      <c r="J2041" s="1">
        <v>0.008799822662987511</v>
      </c>
      <c r="K2041" s="1">
        <v>0.01080747842757757</v>
      </c>
      <c r="L2041" s="1">
        <v>0.009818607039579152</v>
      </c>
      <c r="O2041" s="3" t="s">
        <v>2533</v>
      </c>
      <c r="P2041" s="2">
        <v>3.029928546984731</v>
      </c>
      <c r="Q2041" s="2">
        <v>2.392339925249475</v>
      </c>
      <c r="R2041" s="2">
        <v>2.88230809887991</v>
      </c>
      <c r="S2041" s="2">
        <v>2.180099290365241</v>
      </c>
      <c r="T2041" s="2">
        <v>1.170963652904326</v>
      </c>
    </row>
    <row r="2042" spans="1:20">
      <c r="A2042" s="4">
        <v>40952</v>
      </c>
      <c r="B2042" s="1">
        <v>0.00373310666265203</v>
      </c>
      <c r="C2042" s="1">
        <v>0.01013588094630657</v>
      </c>
      <c r="D2042" s="1">
        <v>0.002444580266964591</v>
      </c>
      <c r="E2042" s="1">
        <v>0.007831835373672824</v>
      </c>
      <c r="F2042" s="1">
        <v>0.003256681274867779</v>
      </c>
      <c r="G2042" s="1">
        <v>0.006049699429490296</v>
      </c>
      <c r="H2042" s="1">
        <v>-0.002316592766838266</v>
      </c>
      <c r="I2042" s="1">
        <v>0.004086181516816279</v>
      </c>
      <c r="J2042" s="1">
        <v>-0.003605119162525705</v>
      </c>
      <c r="K2042" s="1">
        <v>0.001782135944182528</v>
      </c>
      <c r="L2042" s="1">
        <v>-0.002793018154622517</v>
      </c>
      <c r="O2042" s="3" t="s">
        <v>2534</v>
      </c>
      <c r="P2042" s="2">
        <v>3.01568387482423</v>
      </c>
      <c r="Q2042" s="2">
        <v>2.380620887644554</v>
      </c>
      <c r="R2042" s="2">
        <v>2.871384239390978</v>
      </c>
      <c r="S2042" s="2">
        <v>2.176213669678918</v>
      </c>
      <c r="T2042" s="2">
        <v>1.167718695969365</v>
      </c>
    </row>
    <row r="2043" spans="1:20">
      <c r="A2043" s="4">
        <v>40953</v>
      </c>
      <c r="B2043" s="1">
        <v>-0.001245591936645418</v>
      </c>
      <c r="C2043" s="1">
        <v>0.004654029526178105</v>
      </c>
      <c r="D2043" s="1">
        <v>-0.001296891300855529</v>
      </c>
      <c r="E2043" s="1">
        <v>0.001215445650944558</v>
      </c>
      <c r="F2043" s="1">
        <v>0.0004448123556501926</v>
      </c>
      <c r="G2043" s="1">
        <v>-0.001408182683158898</v>
      </c>
      <c r="H2043" s="1">
        <v>0.0001625907465134802</v>
      </c>
      <c r="I2043" s="1">
        <v>0.006062212209337003</v>
      </c>
      <c r="J2043" s="1">
        <v>0.000111291382303369</v>
      </c>
      <c r="K2043" s="1">
        <v>0.002623628334103456</v>
      </c>
      <c r="L2043" s="1">
        <v>0.001852995038809091</v>
      </c>
      <c r="O2043" s="3" t="s">
        <v>2535</v>
      </c>
      <c r="P2043" s="2">
        <v>3.026941744389788</v>
      </c>
      <c r="Q2043" s="2">
        <v>2.40475057754001</v>
      </c>
      <c r="R2043" s="2">
        <v>2.878403568641466</v>
      </c>
      <c r="S2043" s="2">
        <v>2.193257416877779</v>
      </c>
      <c r="T2043" s="2">
        <v>1.171521583580841</v>
      </c>
    </row>
    <row r="2044" spans="1:20">
      <c r="A2044" s="4">
        <v>40954</v>
      </c>
      <c r="B2044" s="1">
        <v>0.007689294699526616</v>
      </c>
      <c r="C2044" s="1">
        <v>0.0004130322616555659</v>
      </c>
      <c r="D2044" s="1">
        <v>0.004927820018805207</v>
      </c>
      <c r="E2044" s="1">
        <v>0.0008792890334083925</v>
      </c>
      <c r="F2044" s="1">
        <v>0.003606061516308268</v>
      </c>
      <c r="G2044" s="1">
        <v>0.01333943135909754</v>
      </c>
      <c r="H2044" s="1">
        <v>-0.005650136659570926</v>
      </c>
      <c r="I2044" s="1">
        <v>-0.01292639909744198</v>
      </c>
      <c r="J2044" s="1">
        <v>-0.008411611340292335</v>
      </c>
      <c r="K2044" s="1">
        <v>-0.01246014232568915</v>
      </c>
      <c r="L2044" s="1">
        <v>-0.009733369842789275</v>
      </c>
      <c r="O2044" s="3" t="s">
        <v>2536</v>
      </c>
      <c r="P2044" s="2">
        <v>3.023171410160281</v>
      </c>
      <c r="Q2044" s="2">
        <v>2.415942357730974</v>
      </c>
      <c r="R2044" s="2">
        <v>2.874670592092943</v>
      </c>
      <c r="S2044" s="2">
        <v>2.195923202066525</v>
      </c>
      <c r="T2044" s="2">
        <v>1.172042690856129</v>
      </c>
    </row>
    <row r="2045" spans="1:20">
      <c r="A2045" s="4">
        <v>40955</v>
      </c>
      <c r="B2045" s="1">
        <v>-0.008214728896491774</v>
      </c>
      <c r="C2045" s="1">
        <v>-0.003262939053136349</v>
      </c>
      <c r="D2045" s="1">
        <v>-0.01242723050116046</v>
      </c>
      <c r="E2045" s="1">
        <v>-0.01049425837470441</v>
      </c>
      <c r="F2045" s="1">
        <v>-0.01448957373923354</v>
      </c>
      <c r="G2045" s="1">
        <v>-0.0150067699714157</v>
      </c>
      <c r="H2045" s="1">
        <v>0.006792041074923816</v>
      </c>
      <c r="I2045" s="1">
        <v>0.01174383091827935</v>
      </c>
      <c r="J2045" s="1">
        <v>0.002579539470255243</v>
      </c>
      <c r="K2045" s="1">
        <v>0.004512511596711288</v>
      </c>
      <c r="L2045" s="1">
        <v>0.0005171962321821599</v>
      </c>
      <c r="O2045" s="3" t="s">
        <v>2537</v>
      </c>
      <c r="P2045" s="2">
        <v>3.046417466060187</v>
      </c>
      <c r="Q2045" s="2">
        <v>2.416940219867017</v>
      </c>
      <c r="R2045" s="2">
        <v>2.88883645138413</v>
      </c>
      <c r="S2045" s="2">
        <v>2.19785405325631</v>
      </c>
      <c r="T2045" s="2">
        <v>1.176269148899095</v>
      </c>
    </row>
    <row r="2046" spans="1:20">
      <c r="A2046" s="4">
        <v>40956</v>
      </c>
      <c r="B2046" s="1">
        <v>0.004912447614251914</v>
      </c>
      <c r="C2046" s="1">
        <v>0.008536125326357613</v>
      </c>
      <c r="D2046" s="1">
        <v>0.004047775742436643</v>
      </c>
      <c r="E2046" s="1">
        <v>0.00623342925603132</v>
      </c>
      <c r="F2046" s="1">
        <v>0.01081587046834631</v>
      </c>
      <c r="G2046" s="1">
        <v>0.01500630035511086</v>
      </c>
      <c r="H2046" s="1">
        <v>-0.01009385274085894</v>
      </c>
      <c r="I2046" s="1">
        <v>-0.006470175028753244</v>
      </c>
      <c r="J2046" s="1">
        <v>-0.01095852461267421</v>
      </c>
      <c r="K2046" s="1">
        <v>-0.008772871099079538</v>
      </c>
      <c r="L2046" s="1">
        <v>-0.004190429886764546</v>
      </c>
      <c r="O2046" s="3" t="s">
        <v>2538</v>
      </c>
      <c r="P2046" s="2">
        <v>3.021391972470965</v>
      </c>
      <c r="Q2046" s="2">
        <v>2.409053891234517</v>
      </c>
      <c r="R2046" s="2">
        <v>2.852936214922625</v>
      </c>
      <c r="S2046" s="2">
        <v>2.174789204951546</v>
      </c>
      <c r="T2046" s="2">
        <v>1.159225510328936</v>
      </c>
    </row>
    <row r="2047" spans="1:20">
      <c r="A2047" s="4">
        <v>40959</v>
      </c>
      <c r="B2047" s="1">
        <v>-1.156797889978467e-05</v>
      </c>
      <c r="C2047" s="1">
        <v>0.004455309121607742</v>
      </c>
      <c r="D2047" s="1">
        <v>0.002360613095894193</v>
      </c>
      <c r="E2047" s="1">
        <v>0.005558920463916373</v>
      </c>
      <c r="F2047" s="1">
        <v>0.003470808723345709</v>
      </c>
      <c r="G2047" s="1">
        <v>0.0004890527424572522</v>
      </c>
      <c r="H2047" s="1">
        <v>-0.0005006207213570368</v>
      </c>
      <c r="I2047" s="1">
        <v>0.00396625637915049</v>
      </c>
      <c r="J2047" s="1">
        <v>0.001871560353436941</v>
      </c>
      <c r="K2047" s="1">
        <v>0.00506986772145912</v>
      </c>
      <c r="L2047" s="1">
        <v>0.002981755980888456</v>
      </c>
      <c r="O2047" s="3" t="s">
        <v>2539</v>
      </c>
      <c r="P2047" s="2">
        <v>3.03623440225785</v>
      </c>
      <c r="Q2047" s="2">
        <v>2.429617877168045</v>
      </c>
      <c r="R2047" s="2">
        <v>2.864484260928108</v>
      </c>
      <c r="S2047" s="2">
        <v>2.188345599607393</v>
      </c>
      <c r="T2047" s="2">
        <v>1.171763543292257</v>
      </c>
    </row>
    <row r="2048" spans="1:20">
      <c r="A2048" s="4">
        <v>40960</v>
      </c>
      <c r="B2048" s="1">
        <v>-0.0004855928839283541</v>
      </c>
      <c r="C2048" s="1">
        <v>-0.005331266557832226</v>
      </c>
      <c r="D2048" s="1">
        <v>-0.0005398586966774976</v>
      </c>
      <c r="E2048" s="1">
        <v>-0.003543572259445793</v>
      </c>
      <c r="F2048" s="1">
        <v>-0.008364255367582007</v>
      </c>
      <c r="G2048" s="1">
        <v>-0.0002256063169768785</v>
      </c>
      <c r="H2048" s="1">
        <v>-0.0002599865669514756</v>
      </c>
      <c r="I2048" s="1">
        <v>-0.005105660240855348</v>
      </c>
      <c r="J2048" s="1">
        <v>-0.0003142523797006191</v>
      </c>
      <c r="K2048" s="1">
        <v>-0.003317965942468915</v>
      </c>
      <c r="L2048" s="1">
        <v>-0.008138649050605129</v>
      </c>
      <c r="O2048" s="3" t="s">
        <v>2540</v>
      </c>
      <c r="P2048" s="2">
        <v>3.03619927916235</v>
      </c>
      <c r="Q2048" s="2">
        <v>2.440442575858213</v>
      </c>
      <c r="R2048" s="2">
        <v>2.871246199987437</v>
      </c>
      <c r="S2048" s="2">
        <v>2.200510438743172</v>
      </c>
      <c r="T2048" s="2">
        <v>1.175830510420014</v>
      </c>
    </row>
    <row r="2049" spans="1:20">
      <c r="A2049" s="4">
        <v>40961</v>
      </c>
      <c r="B2049" s="1">
        <v>0.00468605406345457</v>
      </c>
      <c r="C2049" s="1">
        <v>0.006538263170166703</v>
      </c>
      <c r="D2049" s="1">
        <v>0.001018686712321859</v>
      </c>
      <c r="E2049" s="1">
        <v>-0.001511269500488521</v>
      </c>
      <c r="F2049" s="1">
        <v>-0.0001981623340755467</v>
      </c>
      <c r="G2049" s="1">
        <v>0.002783105795629792</v>
      </c>
      <c r="H2049" s="1">
        <v>0.001902948267824778</v>
      </c>
      <c r="I2049" s="1">
        <v>0.00375515737453691</v>
      </c>
      <c r="J2049" s="1">
        <v>-0.001764419083307933</v>
      </c>
      <c r="K2049" s="1">
        <v>-0.004294375296118313</v>
      </c>
      <c r="L2049" s="1">
        <v>-0.002981268129705339</v>
      </c>
      <c r="O2049" s="3" t="s">
        <v>2541</v>
      </c>
      <c r="P2049" s="2">
        <v>3.0347249223982</v>
      </c>
      <c r="Q2049" s="2">
        <v>2.42743192596723</v>
      </c>
      <c r="R2049" s="2">
        <v>2.869696132756072</v>
      </c>
      <c r="S2049" s="2">
        <v>2.19271277099582</v>
      </c>
      <c r="T2049" s="2">
        <v>1.165995563761867</v>
      </c>
    </row>
    <row r="2050" spans="1:20">
      <c r="A2050" s="4">
        <v>40962</v>
      </c>
      <c r="B2050" s="1">
        <v>-0.006497201552906562</v>
      </c>
      <c r="C2050" s="1">
        <v>-0.007135375297965152</v>
      </c>
      <c r="D2050" s="1">
        <v>-0.004284514124876626</v>
      </c>
      <c r="E2050" s="1">
        <v>-0.001603225235485395</v>
      </c>
      <c r="F2050" s="1">
        <v>-0.005722555967571097</v>
      </c>
      <c r="G2050" s="1">
        <v>-0.01143907287252</v>
      </c>
      <c r="H2050" s="1">
        <v>0.004941871319613433</v>
      </c>
      <c r="I2050" s="1">
        <v>0.004303697574554732</v>
      </c>
      <c r="J2050" s="1">
        <v>0.007154558747643369</v>
      </c>
      <c r="K2050" s="1">
        <v>0.0098358476370346</v>
      </c>
      <c r="L2050" s="1">
        <v>0.005716516904948898</v>
      </c>
      <c r="O2050" s="3" t="s">
        <v>2542</v>
      </c>
      <c r="P2050" s="2">
        <v>3.048945807452271</v>
      </c>
      <c r="Q2050" s="2">
        <v>2.443303114726868</v>
      </c>
      <c r="R2050" s="2">
        <v>2.872619454074912</v>
      </c>
      <c r="S2050" s="2">
        <v>2.189398991061683</v>
      </c>
      <c r="T2050" s="2">
        <v>1.16576450735943</v>
      </c>
    </row>
    <row r="2051" spans="1:20">
      <c r="A2051" s="4">
        <v>40963</v>
      </c>
      <c r="B2051" s="1">
        <v>0.001288309217310823</v>
      </c>
      <c r="C2051" s="1">
        <v>0.002136305537271399</v>
      </c>
      <c r="D2051" s="1">
        <v>0.008873936624791412</v>
      </c>
      <c r="E2051" s="1">
        <v>0.007037885090929397</v>
      </c>
      <c r="F2051" s="1">
        <v>0.008818102446363163</v>
      </c>
      <c r="G2051" s="1">
        <v>0.006146141588891485</v>
      </c>
      <c r="H2051" s="1">
        <v>-0.004857832371580662</v>
      </c>
      <c r="I2051" s="1">
        <v>-0.004009836051620086</v>
      </c>
      <c r="J2051" s="1">
        <v>0.002727795035899927</v>
      </c>
      <c r="K2051" s="1">
        <v>0.0008917435020379116</v>
      </c>
      <c r="L2051" s="1">
        <v>0.002671960857471678</v>
      </c>
      <c r="O2051" s="3" t="s">
        <v>2543</v>
      </c>
      <c r="P2051" s="2">
        <v>3.029136192017364</v>
      </c>
      <c r="Q2051" s="2">
        <v>2.425869230036605</v>
      </c>
      <c r="R2051" s="2">
        <v>2.860311675448533</v>
      </c>
      <c r="S2051" s="2">
        <v>2.185888891348666</v>
      </c>
      <c r="T2051" s="2">
        <v>1.159093354721058</v>
      </c>
    </row>
    <row r="2052" spans="1:20">
      <c r="A2052" s="4">
        <v>40966</v>
      </c>
      <c r="B2052" s="1">
        <v>-0.01355251801806112</v>
      </c>
      <c r="C2052" s="1">
        <v>-0.009271778668766384</v>
      </c>
      <c r="D2052" s="1">
        <v>-0.009062045873362345</v>
      </c>
      <c r="E2052" s="1">
        <v>-0.01275038649322346</v>
      </c>
      <c r="F2052" s="1">
        <v>-0.00857799406635873</v>
      </c>
      <c r="G2052" s="1">
        <v>-0.01470588235294112</v>
      </c>
      <c r="H2052" s="1">
        <v>0.001153364334880003</v>
      </c>
      <c r="I2052" s="1">
        <v>0.00543410368417474</v>
      </c>
      <c r="J2052" s="1">
        <v>0.005643836479578779</v>
      </c>
      <c r="K2052" s="1">
        <v>0.00195549585971766</v>
      </c>
      <c r="L2052" s="1">
        <v>0.006127888286582284</v>
      </c>
      <c r="O2052" s="3" t="s">
        <v>2544</v>
      </c>
      <c r="P2052" s="2">
        <v>3.03303865609403</v>
      </c>
      <c r="Q2052" s="2">
        <v>2.431051627905429</v>
      </c>
      <c r="R2052" s="2">
        <v>2.885693899983614</v>
      </c>
      <c r="S2052" s="2">
        <v>2.201272926187517</v>
      </c>
      <c r="T2052" s="2">
        <v>1.169314358667887</v>
      </c>
    </row>
    <row r="2053" spans="1:20">
      <c r="A2053" s="4">
        <v>40967</v>
      </c>
      <c r="B2053" s="1">
        <v>0.0002681553096741673</v>
      </c>
      <c r="C2053" s="1">
        <v>-0.00445226805208776</v>
      </c>
      <c r="D2053" s="1">
        <v>-0.003410077433038561</v>
      </c>
      <c r="E2053" s="1">
        <v>-0.003761855595687869</v>
      </c>
      <c r="F2053" s="1">
        <v>0.007446315238753165</v>
      </c>
      <c r="G2053" s="1">
        <v>0.008228090317642378</v>
      </c>
      <c r="H2053" s="1">
        <v>-0.007959935007968211</v>
      </c>
      <c r="I2053" s="1">
        <v>-0.01268035836973014</v>
      </c>
      <c r="J2053" s="1">
        <v>-0.01163816775068094</v>
      </c>
      <c r="K2053" s="1">
        <v>-0.01198994591333025</v>
      </c>
      <c r="L2053" s="1">
        <v>-0.000781775078889213</v>
      </c>
      <c r="O2053" s="3" t="s">
        <v>2545</v>
      </c>
      <c r="P2053" s="2">
        <v>2.99193334505784</v>
      </c>
      <c r="Q2053" s="2">
        <v>2.408511455279145</v>
      </c>
      <c r="R2053" s="2">
        <v>2.859543609485481</v>
      </c>
      <c r="S2053" s="2">
        <v>2.173205845601557</v>
      </c>
      <c r="T2053" s="2">
        <v>1.159283987037526</v>
      </c>
    </row>
    <row r="2054" spans="1:20">
      <c r="A2054" s="4">
        <v>40968</v>
      </c>
      <c r="B2054" s="1">
        <v>0.008934552513045091</v>
      </c>
      <c r="C2054" s="1">
        <v>0.007717492468093168</v>
      </c>
      <c r="D2054" s="1">
        <v>0.006311139688015999</v>
      </c>
      <c r="E2054" s="1">
        <v>0.01039649126613118</v>
      </c>
      <c r="F2054" s="1">
        <v>0.01097614659109158</v>
      </c>
      <c r="G2054" s="1">
        <v>0.01396849497058272</v>
      </c>
      <c r="H2054" s="1">
        <v>-0.005033942457537632</v>
      </c>
      <c r="I2054" s="1">
        <v>-0.006251002502489555</v>
      </c>
      <c r="J2054" s="1">
        <v>-0.007657355282566725</v>
      </c>
      <c r="K2054" s="1">
        <v>-0.003572003704451543</v>
      </c>
      <c r="L2054" s="1">
        <v>-0.002992348379491139</v>
      </c>
      <c r="O2054" s="3" t="s">
        <v>2546</v>
      </c>
      <c r="P2054" s="2">
        <v>2.992735647870508</v>
      </c>
      <c r="Q2054" s="2">
        <v>2.397788116673718</v>
      </c>
      <c r="R2054" s="2">
        <v>2.849792344353985</v>
      </c>
      <c r="S2054" s="2">
        <v>2.1650305590307</v>
      </c>
      <c r="T2054" s="2">
        <v>1.167916381056246</v>
      </c>
    </row>
    <row r="2055" spans="1:20">
      <c r="A2055" s="4">
        <v>40970</v>
      </c>
      <c r="B2055" s="1">
        <v>0.006027981101416335</v>
      </c>
      <c r="C2055" s="1">
        <v>0.003205186858693532</v>
      </c>
      <c r="D2055" s="1">
        <v>0.005202325969711374</v>
      </c>
      <c r="E2055" s="1">
        <v>0.004643914113149794</v>
      </c>
      <c r="F2055" s="1">
        <v>0.008096885876393234</v>
      </c>
      <c r="G2055" s="1">
        <v>0.001197918616403948</v>
      </c>
      <c r="H2055" s="1">
        <v>0.004830062485012387</v>
      </c>
      <c r="I2055" s="1">
        <v>0.002007268242289584</v>
      </c>
      <c r="J2055" s="1">
        <v>0.004004407353307426</v>
      </c>
      <c r="K2055" s="1">
        <v>0.003445995496745846</v>
      </c>
      <c r="L2055" s="1">
        <v>0.006898967259989286</v>
      </c>
      <c r="O2055" s="3" t="s">
        <v>2547</v>
      </c>
      <c r="P2055" s="2">
        <v>3.019474401674069</v>
      </c>
      <c r="Q2055" s="2">
        <v>2.416293028404231</v>
      </c>
      <c r="R2055" s="2">
        <v>2.867777781921041</v>
      </c>
      <c r="S2055" s="2">
        <v>2.187539280328569</v>
      </c>
      <c r="T2055" s="2">
        <v>1.180735602460856</v>
      </c>
    </row>
    <row r="2056" spans="1:20">
      <c r="A2056" s="4">
        <v>40973</v>
      </c>
      <c r="B2056" s="1">
        <v>-0.006738518652854797</v>
      </c>
      <c r="C2056" s="1">
        <v>-0.00793204079272003</v>
      </c>
      <c r="D2056" s="1">
        <v>-0.007391885720538727</v>
      </c>
      <c r="E2056" s="1">
        <v>-0.01256742343818795</v>
      </c>
      <c r="F2056" s="1">
        <v>-0.00875034277490272</v>
      </c>
      <c r="G2056" s="1">
        <v>-0.01009534492428488</v>
      </c>
      <c r="H2056" s="1">
        <v>0.00335682627143008</v>
      </c>
      <c r="I2056" s="1">
        <v>0.002163304131564736</v>
      </c>
      <c r="J2056" s="1">
        <v>0.002703459203746039</v>
      </c>
      <c r="K2056" s="1">
        <v>-0.002472078513903075</v>
      </c>
      <c r="L2056" s="1">
        <v>0.001345002149382157</v>
      </c>
      <c r="O2056" s="3" t="s">
        <v>2548</v>
      </c>
      <c r="P2056" s="2">
        <v>3.037675736303571</v>
      </c>
      <c r="Q2056" s="2">
        <v>2.424037699065626</v>
      </c>
      <c r="R2056" s="2">
        <v>2.882696896751291</v>
      </c>
      <c r="S2056" s="2">
        <v>2.197698024865557</v>
      </c>
      <c r="T2056" s="2">
        <v>1.190295883884176</v>
      </c>
    </row>
    <row r="2057" spans="1:20">
      <c r="A2057" s="4">
        <v>40974</v>
      </c>
      <c r="B2057" s="1">
        <v>-0.007657162029377274</v>
      </c>
      <c r="C2057" s="1">
        <v>-0.01405422499183062</v>
      </c>
      <c r="D2057" s="1">
        <v>-0.0100214711507236</v>
      </c>
      <c r="E2057" s="1">
        <v>-0.01321807888587634</v>
      </c>
      <c r="F2057" s="1">
        <v>-0.01714117922028835</v>
      </c>
      <c r="G2057" s="1">
        <v>-0.007176581680830907</v>
      </c>
      <c r="H2057" s="1">
        <v>-0.0004805803485463667</v>
      </c>
      <c r="I2057" s="1">
        <v>-0.006877643310999715</v>
      </c>
      <c r="J2057" s="1">
        <v>-0.002844889469892697</v>
      </c>
      <c r="K2057" s="1">
        <v>-0.006041497205045432</v>
      </c>
      <c r="L2057" s="1">
        <v>-0.009964597539457443</v>
      </c>
      <c r="O2057" s="3" t="s">
        <v>2549</v>
      </c>
      <c r="P2057" s="2">
        <v>3.017206301693165</v>
      </c>
      <c r="Q2057" s="2">
        <v>2.404810133153546</v>
      </c>
      <c r="R2057" s="2">
        <v>2.861388330723554</v>
      </c>
      <c r="S2057" s="2">
        <v>2.170078623197802</v>
      </c>
      <c r="T2057" s="2">
        <v>1.179880386896634</v>
      </c>
    </row>
    <row r="2058" spans="1:20">
      <c r="A2058" s="4">
        <v>40975</v>
      </c>
      <c r="B2058" s="1">
        <v>-0.003285192489143052</v>
      </c>
      <c r="C2058" s="1">
        <v>-0.00683842687885261</v>
      </c>
      <c r="D2058" s="1">
        <v>-0.008278619582544278</v>
      </c>
      <c r="E2058" s="1">
        <v>-0.007934278841906672</v>
      </c>
      <c r="F2058" s="1">
        <v>-0.005579421753492797</v>
      </c>
      <c r="G2058" s="1">
        <v>-0.009511128019783155</v>
      </c>
      <c r="H2058" s="1">
        <v>0.006225935530640214</v>
      </c>
      <c r="I2058" s="1">
        <v>0.002672701140930656</v>
      </c>
      <c r="J2058" s="1">
        <v>0.001232508437238877</v>
      </c>
      <c r="K2058" s="1">
        <v>0.001576849177876483</v>
      </c>
      <c r="L2058" s="1">
        <v>0.003931706266290469</v>
      </c>
      <c r="O2058" s="3" t="s">
        <v>2550</v>
      </c>
      <c r="P2058" s="2">
        <v>2.994103064165042</v>
      </c>
      <c r="Q2058" s="2">
        <v>2.371012390479572</v>
      </c>
      <c r="R2058" s="2">
        <v>2.832713010116191</v>
      </c>
      <c r="S2058" s="2">
        <v>2.141394352767819</v>
      </c>
      <c r="T2058" s="2">
        <v>1.159655845726336</v>
      </c>
    </row>
    <row r="2059" spans="1:20">
      <c r="A2059" s="4">
        <v>40976</v>
      </c>
      <c r="B2059" s="1">
        <v>0.007065370077907085</v>
      </c>
      <c r="C2059" s="1">
        <v>0.004431774139636468</v>
      </c>
      <c r="D2059" s="1">
        <v>0.004620933577706765</v>
      </c>
      <c r="E2059" s="1">
        <v>0.004303110686438183</v>
      </c>
      <c r="F2059" s="1">
        <v>0.01066196823400678</v>
      </c>
      <c r="G2059" s="1">
        <v>0.00960245822930661</v>
      </c>
      <c r="H2059" s="1">
        <v>-0.002537088151399525</v>
      </c>
      <c r="I2059" s="1">
        <v>-0.005170684089670141</v>
      </c>
      <c r="J2059" s="1">
        <v>-0.004981524651599845</v>
      </c>
      <c r="K2059" s="1">
        <v>-0.005299347542868427</v>
      </c>
      <c r="L2059" s="1">
        <v>0.00105951000470017</v>
      </c>
      <c r="O2059" s="3" t="s">
        <v>2551</v>
      </c>
      <c r="P2059" s="2">
        <v>2.984266859266927</v>
      </c>
      <c r="Q2059" s="2">
        <v>2.354798395618424</v>
      </c>
      <c r="R2059" s="2">
        <v>2.809262056718915</v>
      </c>
      <c r="S2059" s="2">
        <v>2.124403932862475</v>
      </c>
      <c r="T2059" s="2">
        <v>1.153185636674125</v>
      </c>
    </row>
    <row r="2060" spans="1:20">
      <c r="A2060" s="4">
        <v>40977</v>
      </c>
      <c r="B2060" s="1">
        <v>0.002429665054720864</v>
      </c>
      <c r="C2060" s="1">
        <v>0.004519346268048396</v>
      </c>
      <c r="D2060" s="1">
        <v>0.0061203669193588</v>
      </c>
      <c r="E2060" s="1">
        <v>0.00755290775102635</v>
      </c>
      <c r="F2060" s="1">
        <v>0.004226753179951803</v>
      </c>
      <c r="G2060" s="1">
        <v>0.01053832984591963</v>
      </c>
      <c r="H2060" s="1">
        <v>-0.008108664791198761</v>
      </c>
      <c r="I2060" s="1">
        <v>-0.006018983577871229</v>
      </c>
      <c r="J2060" s="1">
        <v>-0.004417962926560826</v>
      </c>
      <c r="K2060" s="1">
        <v>-0.002985422094893275</v>
      </c>
      <c r="L2060" s="1">
        <v>-0.006311576665967822</v>
      </c>
      <c r="O2060" s="3" t="s">
        <v>2552</v>
      </c>
      <c r="P2060" s="2">
        <v>3.005351809038881</v>
      </c>
      <c r="Q2060" s="2">
        <v>2.365234330252183</v>
      </c>
      <c r="R2060" s="2">
        <v>2.822243470085385</v>
      </c>
      <c r="S2060" s="2">
        <v>2.133545478128287</v>
      </c>
      <c r="T2060" s="2">
        <v>1.165480865300258</v>
      </c>
    </row>
    <row r="2061" spans="1:20">
      <c r="A2061" s="4">
        <v>40980</v>
      </c>
      <c r="B2061" s="1">
        <v>-0.006461173368767503</v>
      </c>
      <c r="C2061" s="1">
        <v>-0.006154620160241375</v>
      </c>
      <c r="D2061" s="1">
        <v>-0.004158103927425549</v>
      </c>
      <c r="E2061" s="1">
        <v>-0.005764559931232371</v>
      </c>
      <c r="F2061" s="1">
        <v>-0.001712169514878958</v>
      </c>
      <c r="G2061" s="1">
        <v>-0.007077780287628954</v>
      </c>
      <c r="H2061" s="1">
        <v>0.0006166069188613399</v>
      </c>
      <c r="I2061" s="1">
        <v>0.0009231601273875789</v>
      </c>
      <c r="J2061" s="1">
        <v>0.002919676360203294</v>
      </c>
      <c r="K2061" s="1">
        <v>0.001313220356396583</v>
      </c>
      <c r="L2061" s="1">
        <v>0.005365610772749996</v>
      </c>
      <c r="O2061" s="3" t="s">
        <v>2553</v>
      </c>
      <c r="P2061" s="2">
        <v>3.012653807306445</v>
      </c>
      <c r="Q2061" s="2">
        <v>2.375923643195668</v>
      </c>
      <c r="R2061" s="2">
        <v>2.839516635658072</v>
      </c>
      <c r="S2061" s="2">
        <v>2.149659950307209</v>
      </c>
      <c r="T2061" s="2">
        <v>1.170407065253838</v>
      </c>
    </row>
    <row r="2062" spans="1:20">
      <c r="A2062" s="4">
        <v>40981</v>
      </c>
      <c r="B2062" s="1">
        <v>0.004859288027948994</v>
      </c>
      <c r="C2062" s="1">
        <v>0.007100707243871573</v>
      </c>
      <c r="D2062" s="1">
        <v>0.007597740036964007</v>
      </c>
      <c r="E2062" s="1">
        <v>0.005253907407941405</v>
      </c>
      <c r="F2062" s="1">
        <v>0.005888320810851555</v>
      </c>
      <c r="G2062" s="1">
        <v>0.01198149692879347</v>
      </c>
      <c r="H2062" s="1">
        <v>-0.007122208900844473</v>
      </c>
      <c r="I2062" s="1">
        <v>-0.004880789684921893</v>
      </c>
      <c r="J2062" s="1">
        <v>-0.00438375689182946</v>
      </c>
      <c r="K2062" s="1">
        <v>-0.006727589520852062</v>
      </c>
      <c r="L2062" s="1">
        <v>-0.006093176117941912</v>
      </c>
      <c r="O2062" s="3" t="s">
        <v>2554</v>
      </c>
      <c r="P2062" s="2">
        <v>2.993188528757361</v>
      </c>
      <c r="Q2062" s="2">
        <v>2.361300735642061</v>
      </c>
      <c r="R2062" s="2">
        <v>2.827709630383352</v>
      </c>
      <c r="S2062" s="2">
        <v>2.137268106691893</v>
      </c>
      <c r="T2062" s="2">
        <v>1.168403129956712</v>
      </c>
    </row>
    <row r="2063" spans="1:20">
      <c r="A2063" s="4">
        <v>40982</v>
      </c>
      <c r="B2063" s="1">
        <v>0.00682913039632993</v>
      </c>
      <c r="C2063" s="1">
        <v>0.004146225226295375</v>
      </c>
      <c r="D2063" s="1">
        <v>0.003888013661292433</v>
      </c>
      <c r="E2063" s="1">
        <v>0.01086926399748811</v>
      </c>
      <c r="F2063" s="1">
        <v>0.000877655649061504</v>
      </c>
      <c r="G2063" s="1">
        <v>0.01105282877482217</v>
      </c>
      <c r="H2063" s="1">
        <v>-0.004223698378492236</v>
      </c>
      <c r="I2063" s="1">
        <v>-0.006906603548526791</v>
      </c>
      <c r="J2063" s="1">
        <v>-0.007164815113529732</v>
      </c>
      <c r="K2063" s="1">
        <v>-0.0001835647773340554</v>
      </c>
      <c r="L2063" s="1">
        <v>-0.01017517312576066</v>
      </c>
      <c r="O2063" s="3" t="s">
        <v>2555</v>
      </c>
      <c r="P2063" s="2">
        <v>3.007733293940545</v>
      </c>
      <c r="Q2063" s="2">
        <v>2.378067640880595</v>
      </c>
      <c r="R2063" s="2">
        <v>2.849193833055024</v>
      </c>
      <c r="S2063" s="2">
        <v>2.148497115430399</v>
      </c>
      <c r="T2063" s="2">
        <v>1.1752830624223</v>
      </c>
    </row>
    <row r="2064" spans="1:20">
      <c r="A2064" s="4">
        <v>40983</v>
      </c>
      <c r="B2064" s="1">
        <v>-0.003143494319024609</v>
      </c>
      <c r="C2064" s="1">
        <v>-0.0003578712441336673</v>
      </c>
      <c r="D2064" s="1">
        <v>-0.003055217507525687</v>
      </c>
      <c r="E2064" s="1">
        <v>-0.003929641517967042</v>
      </c>
      <c r="F2064" s="1">
        <v>0.0002253877826301487</v>
      </c>
      <c r="G2064" s="1">
        <v>-0.0003335186214564745</v>
      </c>
      <c r="H2064" s="1">
        <v>-0.002809975697568134</v>
      </c>
      <c r="I2064" s="1">
        <v>-2.435262267719285e-05</v>
      </c>
      <c r="J2064" s="1">
        <v>-0.002721698886069213</v>
      </c>
      <c r="K2064" s="1">
        <v>-0.003596122896510567</v>
      </c>
      <c r="L2064" s="1">
        <v>0.0005589064040867342</v>
      </c>
      <c r="O2064" s="3" t="s">
        <v>2556</v>
      </c>
      <c r="P2064" s="2">
        <v>3.028273496802248</v>
      </c>
      <c r="Q2064" s="2">
        <v>2.38792764492305</v>
      </c>
      <c r="R2064" s="2">
        <v>2.860271537601612</v>
      </c>
      <c r="S2064" s="2">
        <v>2.171849697775853</v>
      </c>
      <c r="T2064" s="2">
        <v>1.176314556241281</v>
      </c>
    </row>
    <row r="2065" spans="1:20">
      <c r="A2065" s="4">
        <v>40984</v>
      </c>
      <c r="B2065" s="1">
        <v>-0.001557739634676425</v>
      </c>
      <c r="C2065" s="1">
        <v>-0.0009109676748992879</v>
      </c>
      <c r="D2065" s="1">
        <v>-0.0008941456398944281</v>
      </c>
      <c r="E2065" s="1">
        <v>0.0008757160338890291</v>
      </c>
      <c r="F2065" s="1">
        <v>-0.001795927604118064</v>
      </c>
      <c r="G2065" s="1">
        <v>-0.005523428232502958</v>
      </c>
      <c r="H2065" s="1">
        <v>0.003965688597826533</v>
      </c>
      <c r="I2065" s="1">
        <v>0.00461246055760367</v>
      </c>
      <c r="J2065" s="1">
        <v>0.004629282592608419</v>
      </c>
      <c r="K2065" s="1">
        <v>0.006399144266391987</v>
      </c>
      <c r="L2065" s="1">
        <v>0.003727500628385005</v>
      </c>
      <c r="O2065" s="3" t="s">
        <v>2557</v>
      </c>
      <c r="P2065" s="2">
        <v>3.018754136268598</v>
      </c>
      <c r="Q2065" s="2">
        <v>2.387073074285861</v>
      </c>
      <c r="R2065" s="2">
        <v>2.851532785923654</v>
      </c>
      <c r="S2065" s="2">
        <v>2.163315107032689</v>
      </c>
      <c r="T2065" s="2">
        <v>1.176579683170788</v>
      </c>
    </row>
    <row r="2066" spans="1:20">
      <c r="A2066" s="4">
        <v>40987</v>
      </c>
      <c r="B2066" s="1">
        <v>0.0005970750756845167</v>
      </c>
      <c r="C2066" s="1">
        <v>0.001897401145209754</v>
      </c>
      <c r="D2066" s="1">
        <v>-0.0004912893956472431</v>
      </c>
      <c r="E2066" s="1">
        <v>0.004831656743693236</v>
      </c>
      <c r="F2066" s="1">
        <v>0.0005174369775435839</v>
      </c>
      <c r="G2066" s="1">
        <v>0.007455175755768373</v>
      </c>
      <c r="H2066" s="1">
        <v>-0.006858100680083856</v>
      </c>
      <c r="I2066" s="1">
        <v>-0.005557774610558619</v>
      </c>
      <c r="J2066" s="1">
        <v>-0.007946465151415616</v>
      </c>
      <c r="K2066" s="1">
        <v>-0.002623519012075137</v>
      </c>
      <c r="L2066" s="1">
        <v>-0.006937738778224789</v>
      </c>
      <c r="O2066" s="3" t="s">
        <v>2558</v>
      </c>
      <c r="P2066" s="2">
        <v>3.014051703303189</v>
      </c>
      <c r="Q2066" s="2">
        <v>2.384898527877564</v>
      </c>
      <c r="R2066" s="2">
        <v>2.848983100316105</v>
      </c>
      <c r="S2066" s="2">
        <v>2.165209556758272</v>
      </c>
      <c r="T2066" s="2">
        <v>1.174466631239337</v>
      </c>
    </row>
    <row r="2067" spans="1:20">
      <c r="A2067" s="4">
        <v>40988</v>
      </c>
      <c r="B2067" s="1">
        <v>-0.002790913136999085</v>
      </c>
      <c r="C2067" s="1">
        <v>-0.00441960434890365</v>
      </c>
      <c r="D2067" s="1">
        <v>-0.007609743633365973</v>
      </c>
      <c r="E2067" s="1">
        <v>-0.003416711139234807</v>
      </c>
      <c r="F2067" s="1">
        <v>-0.006174596005565691</v>
      </c>
      <c r="G2067" s="1">
        <v>-0.002183002183002047</v>
      </c>
      <c r="H2067" s="1">
        <v>-0.0006079109539970373</v>
      </c>
      <c r="I2067" s="1">
        <v>-0.002236602165901602</v>
      </c>
      <c r="J2067" s="1">
        <v>-0.005426741450363926</v>
      </c>
      <c r="K2067" s="1">
        <v>-0.00123370895623276</v>
      </c>
      <c r="L2067" s="1">
        <v>-0.003991593822563644</v>
      </c>
      <c r="O2067" s="3" t="s">
        <v>2559</v>
      </c>
      <c r="P2067" s="2">
        <v>3.015851318452055</v>
      </c>
      <c r="Q2067" s="2">
        <v>2.389423637075568</v>
      </c>
      <c r="R2067" s="2">
        <v>2.847583425130541</v>
      </c>
      <c r="S2067" s="2">
        <v>2.175671106114692</v>
      </c>
      <c r="T2067" s="2">
        <v>1.175074343703231</v>
      </c>
    </row>
    <row r="2068" spans="1:20">
      <c r="A2068" s="4">
        <v>40989</v>
      </c>
      <c r="B2068" s="1">
        <v>-0.004088157073108944</v>
      </c>
      <c r="C2068" s="1">
        <v>-0.005986731924750299</v>
      </c>
      <c r="D2068" s="1">
        <v>-0.005719753074265976</v>
      </c>
      <c r="E2068" s="1">
        <v>-0.007783518611473195</v>
      </c>
      <c r="F2068" s="1">
        <v>-0.008365355194299484</v>
      </c>
      <c r="G2068" s="1">
        <v>-0.007008306140611098</v>
      </c>
      <c r="H2068" s="1">
        <v>0.002920149067502154</v>
      </c>
      <c r="I2068" s="1">
        <v>0.001021574215860799</v>
      </c>
      <c r="J2068" s="1">
        <v>0.001288553066345122</v>
      </c>
      <c r="K2068" s="1">
        <v>-0.0007752124708620967</v>
      </c>
      <c r="L2068" s="1">
        <v>-0.001357049053688386</v>
      </c>
      <c r="O2068" s="3" t="s">
        <v>2560</v>
      </c>
      <c r="P2068" s="2">
        <v>3.007434339388152</v>
      </c>
      <c r="Q2068" s="2">
        <v>2.378863329977775</v>
      </c>
      <c r="R2068" s="2">
        <v>2.825914045290676</v>
      </c>
      <c r="S2068" s="2">
        <v>2.168237466411119</v>
      </c>
      <c r="T2068" s="2">
        <v>1.167818734354359</v>
      </c>
    </row>
    <row r="2069" spans="1:20">
      <c r="A2069" s="4">
        <v>40990</v>
      </c>
      <c r="B2069" s="1">
        <v>-0.00884420128549035</v>
      </c>
      <c r="C2069" s="1">
        <v>-0.00538854122758714</v>
      </c>
      <c r="D2069" s="1">
        <v>-0.005485170224401759</v>
      </c>
      <c r="E2069" s="1">
        <v>-0.009169925333194828</v>
      </c>
      <c r="F2069" s="1">
        <v>-0.01288493700302373</v>
      </c>
      <c r="G2069" s="1">
        <v>0.0007095111841368684</v>
      </c>
      <c r="H2069" s="1">
        <v>-0.009553712469627218</v>
      </c>
      <c r="I2069" s="1">
        <v>-0.006098052411724009</v>
      </c>
      <c r="J2069" s="1">
        <v>-0.006194681408538627</v>
      </c>
      <c r="K2069" s="1">
        <v>-0.009879436517331697</v>
      </c>
      <c r="L2069" s="1">
        <v>-0.0135944481871606</v>
      </c>
      <c r="O2069" s="3" t="s">
        <v>2561</v>
      </c>
      <c r="P2069" s="2">
        <v>2.995139475421671</v>
      </c>
      <c r="Q2069" s="2">
        <v>2.36462171293558</v>
      </c>
      <c r="R2069" s="2">
        <v>2.809750514742513</v>
      </c>
      <c r="S2069" s="2">
        <v>2.151360949737215</v>
      </c>
      <c r="T2069" s="2">
        <v>1.158049515838927</v>
      </c>
    </row>
    <row r="2070" spans="1:20">
      <c r="A2070" s="4">
        <v>40991</v>
      </c>
      <c r="B2070" s="1">
        <v>-0.001920601035602654</v>
      </c>
      <c r="C2070" s="1">
        <v>0.00431047861255629</v>
      </c>
      <c r="D2070" s="1">
        <v>0.000852185194248678</v>
      </c>
      <c r="E2070" s="1">
        <v>-0.002194912051312725</v>
      </c>
      <c r="F2070" s="1">
        <v>-0.001775486538142745</v>
      </c>
      <c r="G2070" s="1">
        <v>-0.0001119486528846636</v>
      </c>
      <c r="H2070" s="1">
        <v>-0.00180865238271799</v>
      </c>
      <c r="I2070" s="1">
        <v>0.004422427265440954</v>
      </c>
      <c r="J2070" s="1">
        <v>0.0009641338471333416</v>
      </c>
      <c r="K2070" s="1">
        <v>-0.002082963398428062</v>
      </c>
      <c r="L2070" s="1">
        <v>-0.001663537885258082</v>
      </c>
      <c r="O2070" s="3" t="s">
        <v>2562</v>
      </c>
      <c r="P2070" s="2">
        <v>2.968649859022924</v>
      </c>
      <c r="Q2070" s="2">
        <v>2.351879851347778</v>
      </c>
      <c r="R2070" s="2">
        <v>2.79433855488105</v>
      </c>
      <c r="S2070" s="2">
        <v>2.131633130463373</v>
      </c>
      <c r="T2070" s="2">
        <v>1.14312812078096</v>
      </c>
    </row>
    <row r="2071" spans="1:20">
      <c r="A2071" s="4">
        <v>40994</v>
      </c>
      <c r="B2071" s="1">
        <v>-0.006926978480317314</v>
      </c>
      <c r="C2071" s="1">
        <v>-0.009771833101062333</v>
      </c>
      <c r="D2071" s="1">
        <v>-0.006799477286170696</v>
      </c>
      <c r="E2071" s="1">
        <v>-0.006790812270026314</v>
      </c>
      <c r="F2071" s="1">
        <v>-0.008079156544012145</v>
      </c>
      <c r="G2071" s="1">
        <v>-0.002015301362194299</v>
      </c>
      <c r="H2071" s="1">
        <v>-0.004911677118123015</v>
      </c>
      <c r="I2071" s="1">
        <v>-0.007756531738868033</v>
      </c>
      <c r="J2071" s="1">
        <v>-0.004784175923976397</v>
      </c>
      <c r="K2071" s="1">
        <v>-0.004775510907832015</v>
      </c>
      <c r="L2071" s="1">
        <v>-0.006063855181817845</v>
      </c>
      <c r="O2071" s="3" t="s">
        <v>2563</v>
      </c>
      <c r="P2071" s="2">
        <v>2.962948267029343</v>
      </c>
      <c r="Q2071" s="2">
        <v>2.362017579146315</v>
      </c>
      <c r="R2071" s="2">
        <v>2.796719848825238</v>
      </c>
      <c r="S2071" s="2">
        <v>2.126954383216342</v>
      </c>
      <c r="T2071" s="2">
        <v>1.141098512191141</v>
      </c>
    </row>
    <row r="2072" spans="1:20">
      <c r="A2072" s="4">
        <v>40995</v>
      </c>
      <c r="B2072" s="1">
        <v>-0.001498579406943201</v>
      </c>
      <c r="C2072" s="1">
        <v>-0.002224274333758269</v>
      </c>
      <c r="D2072" s="1">
        <v>-0.0009290460993385263</v>
      </c>
      <c r="E2072" s="1">
        <v>0.003962544961216619</v>
      </c>
      <c r="F2072" s="1">
        <v>-0.003440182589681484</v>
      </c>
      <c r="G2072" s="1">
        <v>0.01234060057589459</v>
      </c>
      <c r="H2072" s="1">
        <v>-0.01383917998283779</v>
      </c>
      <c r="I2072" s="1">
        <v>-0.01456487490965286</v>
      </c>
      <c r="J2072" s="1">
        <v>-0.01326964667523312</v>
      </c>
      <c r="K2072" s="1">
        <v>-0.008378055614677971</v>
      </c>
      <c r="L2072" s="1">
        <v>-0.01578078316557607</v>
      </c>
      <c r="O2072" s="3" t="s">
        <v>2564</v>
      </c>
      <c r="P2072" s="2">
        <v>2.942423988145337</v>
      </c>
      <c r="Q2072" s="2">
        <v>2.338936337581122</v>
      </c>
      <c r="R2072" s="2">
        <v>2.777703615737368</v>
      </c>
      <c r="S2072" s="2">
        <v>2.11251063529301</v>
      </c>
      <c r="T2072" s="2">
        <v>1.13187939867901</v>
      </c>
    </row>
    <row r="2073" spans="1:20">
      <c r="A2073" s="4">
        <v>40996</v>
      </c>
      <c r="B2073" s="1">
        <v>-0.001547689111007333</v>
      </c>
      <c r="C2073" s="1">
        <v>-0.001250586865593206</v>
      </c>
      <c r="D2073" s="1">
        <v>-0.003236572502070989</v>
      </c>
      <c r="E2073" s="1">
        <v>-0.006924067450643889</v>
      </c>
      <c r="F2073" s="1">
        <v>-0.008994666004950247</v>
      </c>
      <c r="G2073" s="1">
        <v>-0.003952569169960451</v>
      </c>
      <c r="H2073" s="1">
        <v>0.002404880058953118</v>
      </c>
      <c r="I2073" s="1">
        <v>0.002701982304367245</v>
      </c>
      <c r="J2073" s="1">
        <v>0.0007159966678895735</v>
      </c>
      <c r="K2073" s="1">
        <v>-0.002971498280683438</v>
      </c>
      <c r="L2073" s="1">
        <v>-0.005042096834989795</v>
      </c>
      <c r="O2073" s="3" t="s">
        <v>2565</v>
      </c>
      <c r="P2073" s="2">
        <v>2.938014532150207</v>
      </c>
      <c r="Q2073" s="2">
        <v>2.333733901517146</v>
      </c>
      <c r="R2073" s="2">
        <v>2.775123001028048</v>
      </c>
      <c r="S2073" s="2">
        <v>2.120881553666407</v>
      </c>
      <c r="T2073" s="2">
        <v>1.127985526878055</v>
      </c>
    </row>
    <row r="2074" spans="1:20">
      <c r="A2074" s="4">
        <v>40997</v>
      </c>
      <c r="B2074" s="1">
        <v>-0.002939247294936886</v>
      </c>
      <c r="C2074" s="1">
        <v>-0.01178525078967296</v>
      </c>
      <c r="D2074" s="1">
        <v>-0.01009290306111954</v>
      </c>
      <c r="E2074" s="1">
        <v>-0.01278584508994607</v>
      </c>
      <c r="F2074" s="1">
        <v>-0.01125768250771775</v>
      </c>
      <c r="G2074" s="1">
        <v>-0.009308707906838687</v>
      </c>
      <c r="H2074" s="1">
        <v>0.0063694606119018</v>
      </c>
      <c r="I2074" s="1">
        <v>-0.002476542882834276</v>
      </c>
      <c r="J2074" s="1">
        <v>-0.0007841951542808534</v>
      </c>
      <c r="K2074" s="1">
        <v>-0.003477137183107382</v>
      </c>
      <c r="L2074" s="1">
        <v>-0.001948974600879061</v>
      </c>
      <c r="O2074" s="3" t="s">
        <v>2566</v>
      </c>
      <c r="P2074" s="2">
        <v>2.933467399050817</v>
      </c>
      <c r="Q2074" s="2">
        <v>2.330815364552119</v>
      </c>
      <c r="R2074" s="2">
        <v>2.766141114233056</v>
      </c>
      <c r="S2074" s="2">
        <v>2.106196426733994</v>
      </c>
      <c r="T2074" s="2">
        <v>1.117839673805369</v>
      </c>
    </row>
    <row r="2075" spans="1:20">
      <c r="A2075" s="4">
        <v>40998</v>
      </c>
      <c r="B2075" s="1">
        <v>0.004215815614215579</v>
      </c>
      <c r="C2075" s="1">
        <v>0.006774138863568036</v>
      </c>
      <c r="D2075" s="1">
        <v>0.003421927915769452</v>
      </c>
      <c r="E2075" s="1">
        <v>0.00759197400905931</v>
      </c>
      <c r="F2075" s="1">
        <v>0.004573150622789734</v>
      </c>
      <c r="G2075" s="1">
        <v>-0.002058922621944403</v>
      </c>
      <c r="H2075" s="1">
        <v>0.006274738236160093</v>
      </c>
      <c r="I2075" s="1">
        <v>0.008833061485512328</v>
      </c>
      <c r="J2075" s="1">
        <v>0.005480850537713966</v>
      </c>
      <c r="K2075" s="1">
        <v>0.009650896631003825</v>
      </c>
      <c r="L2075" s="1">
        <v>0.006632073244734027</v>
      </c>
      <c r="O2075" s="3" t="s">
        <v>2567</v>
      </c>
      <c r="P2075" s="2">
        <v>2.924845212933371</v>
      </c>
      <c r="Q2075" s="2">
        <v>2.303346120936449</v>
      </c>
      <c r="R2075" s="2">
        <v>2.738222720113725</v>
      </c>
      <c r="S2075" s="2">
        <v>2.079266925492775</v>
      </c>
      <c r="T2075" s="2">
        <v>1.105255389663138</v>
      </c>
    </row>
    <row r="2076" spans="1:20">
      <c r="A2076" s="4">
        <v>41001</v>
      </c>
      <c r="B2076" s="1">
        <v>-0.001508137835655177</v>
      </c>
      <c r="C2076" s="1">
        <v>-0.001117060106084033</v>
      </c>
      <c r="D2076" s="1">
        <v>-0.007274654093398003</v>
      </c>
      <c r="E2076" s="1">
        <v>-0.001767880344040851</v>
      </c>
      <c r="F2076" s="1">
        <v>0.001707229256881604</v>
      </c>
      <c r="G2076" s="1">
        <v>0.009040438142396301</v>
      </c>
      <c r="H2076" s="1">
        <v>-0.01054857597805148</v>
      </c>
      <c r="I2076" s="1">
        <v>-0.01015749824848033</v>
      </c>
      <c r="J2076" s="1">
        <v>-0.0163150922357943</v>
      </c>
      <c r="K2076" s="1">
        <v>-0.01080831848643715</v>
      </c>
      <c r="L2076" s="1">
        <v>-0.007333208885514697</v>
      </c>
      <c r="O2076" s="3" t="s">
        <v>2568</v>
      </c>
      <c r="P2076" s="2">
        <v>2.937175821051219</v>
      </c>
      <c r="Q2076" s="2">
        <v>2.318949307410533</v>
      </c>
      <c r="R2076" s="2">
        <v>2.747592720879276</v>
      </c>
      <c r="S2076" s="2">
        <v>2.095052665949013</v>
      </c>
      <c r="T2076" s="2">
        <v>1.110309889036717</v>
      </c>
    </row>
    <row r="2077" spans="1:20">
      <c r="A2077" s="4">
        <v>41002</v>
      </c>
      <c r="B2077" s="1">
        <v>-0.003591623805420774</v>
      </c>
      <c r="C2077" s="1">
        <v>-0.002682600305189409</v>
      </c>
      <c r="D2077" s="1">
        <v>-0.009891829338224412</v>
      </c>
      <c r="E2077" s="1">
        <v>-0.006073656787617399</v>
      </c>
      <c r="F2077" s="1">
        <v>-0.01002115813690618</v>
      </c>
      <c r="G2077" s="1">
        <v>0.01290010781069917</v>
      </c>
      <c r="H2077" s="1">
        <v>-0.01649173161611994</v>
      </c>
      <c r="I2077" s="1">
        <v>-0.01558270811588858</v>
      </c>
      <c r="J2077" s="1">
        <v>-0.02279193714892358</v>
      </c>
      <c r="K2077" s="1">
        <v>-0.01897376459831657</v>
      </c>
      <c r="L2077" s="1">
        <v>-0.02292126594760535</v>
      </c>
      <c r="O2077" s="3" t="s">
        <v>2569</v>
      </c>
      <c r="P2077" s="2">
        <v>2.93274615506552</v>
      </c>
      <c r="Q2077" s="2">
        <v>2.316358901651194</v>
      </c>
      <c r="R2077" s="2">
        <v>2.727604934245341</v>
      </c>
      <c r="S2077" s="2">
        <v>2.091348863521151</v>
      </c>
      <c r="T2077" s="2">
        <v>1.112205442563486</v>
      </c>
    </row>
    <row r="2078" spans="1:20">
      <c r="A2078" s="4">
        <v>41003</v>
      </c>
      <c r="B2078" s="1">
        <v>-0.01496199682771437</v>
      </c>
      <c r="C2078" s="1">
        <v>-0.01184268617536854</v>
      </c>
      <c r="D2078" s="1">
        <v>-0.01326009069389633</v>
      </c>
      <c r="E2078" s="1">
        <v>-0.01165679685370002</v>
      </c>
      <c r="F2078" s="1">
        <v>-0.02163292498008773</v>
      </c>
      <c r="G2078" s="1">
        <v>-0.01515818835792404</v>
      </c>
      <c r="H2078" s="1">
        <v>0.0001961915302097772</v>
      </c>
      <c r="I2078" s="1">
        <v>0.003315502182555496</v>
      </c>
      <c r="J2078" s="1">
        <v>0.001898097664027709</v>
      </c>
      <c r="K2078" s="1">
        <v>0.003501391504224127</v>
      </c>
      <c r="L2078" s="1">
        <v>-0.00647473662216369</v>
      </c>
      <c r="O2078" s="3" t="s">
        <v>2570</v>
      </c>
      <c r="P2078" s="2">
        <v>2.92221283415973</v>
      </c>
      <c r="Q2078" s="2">
        <v>2.310145036554696</v>
      </c>
      <c r="R2078" s="2">
        <v>2.700623931733687</v>
      </c>
      <c r="S2078" s="2">
        <v>2.07864672830095</v>
      </c>
      <c r="T2078" s="2">
        <v>1.101059855942829</v>
      </c>
    </row>
    <row r="2079" spans="1:20">
      <c r="A2079" s="4">
        <v>41004</v>
      </c>
      <c r="B2079" s="1">
        <v>0.004661937060780108</v>
      </c>
      <c r="C2079" s="1">
        <v>0.001796416983475879</v>
      </c>
      <c r="D2079" s="1">
        <v>-0.00253423569074096</v>
      </c>
      <c r="E2079" s="1">
        <v>-0.005398115465972686</v>
      </c>
      <c r="F2079" s="1">
        <v>-0.00256568992777817</v>
      </c>
      <c r="G2079" s="1">
        <v>0.006074609622479743</v>
      </c>
      <c r="H2079" s="1">
        <v>-0.001412672561699635</v>
      </c>
      <c r="I2079" s="1">
        <v>-0.004278192639003864</v>
      </c>
      <c r="J2079" s="1">
        <v>-0.008608845313220703</v>
      </c>
      <c r="K2079" s="1">
        <v>-0.01147272508845243</v>
      </c>
      <c r="L2079" s="1">
        <v>-0.008640299550257913</v>
      </c>
      <c r="O2079" s="3" t="s">
        <v>2571</v>
      </c>
      <c r="P2079" s="2">
        <v>2.878490695005126</v>
      </c>
      <c r="Q2079" s="2">
        <v>2.282786713867194</v>
      </c>
      <c r="R2079" s="2">
        <v>2.664813413468792</v>
      </c>
      <c r="S2079" s="2">
        <v>2.054416365658538</v>
      </c>
      <c r="T2079" s="2">
        <v>1.077240710680632</v>
      </c>
    </row>
    <row r="2080" spans="1:20">
      <c r="A2080" s="4">
        <v>41005</v>
      </c>
      <c r="B2080" s="1">
        <v>0.0009107961865630898</v>
      </c>
      <c r="C2080" s="1">
        <v>-0.004312160636758877</v>
      </c>
      <c r="D2080" s="1">
        <v>-0.002020108357485895</v>
      </c>
      <c r="E2080" s="1">
        <v>-0.008222512155856454</v>
      </c>
      <c r="F2080" s="1">
        <v>-0.003868052749294693</v>
      </c>
      <c r="G2080" s="1">
        <v>3.704252481862014e-05</v>
      </c>
      <c r="H2080" s="1">
        <v>0.0008737536617444697</v>
      </c>
      <c r="I2080" s="1">
        <v>-0.004349203161577497</v>
      </c>
      <c r="J2080" s="1">
        <v>-0.002057150882304515</v>
      </c>
      <c r="K2080" s="1">
        <v>-0.008259554680675074</v>
      </c>
      <c r="L2080" s="1">
        <v>-0.003905095274113313</v>
      </c>
      <c r="O2080" s="3" t="s">
        <v>2572</v>
      </c>
      <c r="P2080" s="2">
        <v>2.891910037455281</v>
      </c>
      <c r="Q2080" s="2">
        <v>2.286887550689638</v>
      </c>
      <c r="R2080" s="2">
        <v>2.658060148207214</v>
      </c>
      <c r="S2080" s="2">
        <v>2.043326388901529</v>
      </c>
      <c r="T2080" s="2">
        <v>1.074476845039446</v>
      </c>
    </row>
    <row r="2081" spans="1:20">
      <c r="A2081" s="4">
        <v>41008</v>
      </c>
      <c r="B2081" s="1">
        <v>-0.0155015900634119</v>
      </c>
      <c r="C2081" s="1">
        <v>-0.02122516398553642</v>
      </c>
      <c r="D2081" s="1">
        <v>-0.02185729212334464</v>
      </c>
      <c r="E2081" s="1">
        <v>-0.03109749053148159</v>
      </c>
      <c r="F2081" s="1">
        <v>-0.03186363947178961</v>
      </c>
      <c r="G2081" s="1">
        <v>-0.01514983146275528</v>
      </c>
      <c r="H2081" s="1">
        <v>-0.0003517586006566154</v>
      </c>
      <c r="I2081" s="1">
        <v>-0.006075332522781141</v>
      </c>
      <c r="J2081" s="1">
        <v>-0.006707460660589359</v>
      </c>
      <c r="K2081" s="1">
        <v>-0.01594765906872631</v>
      </c>
      <c r="L2081" s="1">
        <v>-0.01671380800903433</v>
      </c>
      <c r="O2081" s="3" t="s">
        <v>2573</v>
      </c>
      <c r="P2081" s="2">
        <v>2.894543978089279</v>
      </c>
      <c r="Q2081" s="2">
        <v>2.27702612421286</v>
      </c>
      <c r="R2081" s="2">
        <v>2.65269057868712</v>
      </c>
      <c r="S2081" s="2">
        <v>2.026525112830404</v>
      </c>
      <c r="T2081" s="2">
        <v>1.070320711924938</v>
      </c>
    </row>
    <row r="2082" spans="1:20">
      <c r="A2082" s="4">
        <v>41009</v>
      </c>
      <c r="B2082" s="1">
        <v>0.0001134570278951141</v>
      </c>
      <c r="C2082" s="1">
        <v>0.006193828870617146</v>
      </c>
      <c r="D2082" s="1">
        <v>0.005605506708446395</v>
      </c>
      <c r="E2082" s="1">
        <v>0.003069627252380025</v>
      </c>
      <c r="F2082" s="1">
        <v>-0.000788073451294391</v>
      </c>
      <c r="G2082" s="1">
        <v>-0.001880547615465633</v>
      </c>
      <c r="H2082" s="1">
        <v>0.001994004643360636</v>
      </c>
      <c r="I2082" s="1">
        <v>0.00807437648608289</v>
      </c>
      <c r="J2082" s="1">
        <v>0.007486054323912139</v>
      </c>
      <c r="K2082" s="1">
        <v>0.004950174867845547</v>
      </c>
      <c r="L2082" s="1">
        <v>0.001092474164171353</v>
      </c>
      <c r="O2082" s="3" t="s">
        <v>2574</v>
      </c>
      <c r="P2082" s="2">
        <v>2.849673943920422</v>
      </c>
      <c r="Q2082" s="2">
        <v>2.228695871327091</v>
      </c>
      <c r="R2082" s="2">
        <v>2.594709945795912</v>
      </c>
      <c r="S2082" s="2">
        <v>1.963505267322351</v>
      </c>
      <c r="T2082" s="2">
        <v>1.036216398640972</v>
      </c>
    </row>
    <row r="2083" spans="1:20">
      <c r="A2083" s="4">
        <v>41011</v>
      </c>
      <c r="B2083" s="1">
        <v>0.006362124399990288</v>
      </c>
      <c r="C2083" s="1">
        <v>-0.001115806400941444</v>
      </c>
      <c r="D2083" s="1">
        <v>-0.0002304472623538834</v>
      </c>
      <c r="E2083" s="1">
        <v>0.004344016159694153</v>
      </c>
      <c r="F2083" s="1">
        <v>0.00243123987782834</v>
      </c>
      <c r="G2083" s="1">
        <v>-0.005388499510136424</v>
      </c>
      <c r="H2083" s="1">
        <v>0.01175062391012682</v>
      </c>
      <c r="I2083" s="1">
        <v>0.00427269310919498</v>
      </c>
      <c r="J2083" s="1">
        <v>0.005158052247782541</v>
      </c>
      <c r="K2083" s="1">
        <v>0.009732515669830466</v>
      </c>
      <c r="L2083" s="1">
        <v>0.007819739387964653</v>
      </c>
      <c r="O2083" s="3" t="s">
        <v>2575</v>
      </c>
      <c r="P2083" s="2">
        <v>2.849997259456569</v>
      </c>
      <c r="Q2083" s="2">
        <v>2.242500032158742</v>
      </c>
      <c r="R2083" s="2">
        <v>2.609254609803543</v>
      </c>
      <c r="S2083" s="2">
        <v>1.969532496601115</v>
      </c>
      <c r="T2083" s="2">
        <v>1.035399784007407</v>
      </c>
    </row>
    <row r="2084" spans="1:20">
      <c r="A2084" s="4">
        <v>41012</v>
      </c>
      <c r="B2084" s="1">
        <v>0.01163990193781594</v>
      </c>
      <c r="C2084" s="1">
        <v>0.01490857907681442</v>
      </c>
      <c r="D2084" s="1">
        <v>0.01538951840120695</v>
      </c>
      <c r="E2084" s="1">
        <v>0.01797981159411211</v>
      </c>
      <c r="F2084" s="1">
        <v>0.0254029051593192</v>
      </c>
      <c r="G2084" s="1">
        <v>0.01102481530592936</v>
      </c>
      <c r="H2084" s="1">
        <v>0.0006150866318865855</v>
      </c>
      <c r="I2084" s="1">
        <v>0.003883763770885063</v>
      </c>
      <c r="J2084" s="1">
        <v>0.004364703095277589</v>
      </c>
      <c r="K2084" s="1">
        <v>0.006954996288182747</v>
      </c>
      <c r="L2084" s="1">
        <v>0.01437808985338984</v>
      </c>
      <c r="O2084" s="3" t="s">
        <v>2576</v>
      </c>
      <c r="P2084" s="2">
        <v>2.868129296560863</v>
      </c>
      <c r="Q2084" s="2">
        <v>2.239997836268748</v>
      </c>
      <c r="R2084" s="2">
        <v>2.60865331422193</v>
      </c>
      <c r="S2084" s="2">
        <v>1.978088177593393</v>
      </c>
      <c r="T2084" s="2">
        <v>1.037917089251781</v>
      </c>
    </row>
    <row r="2085" spans="1:20">
      <c r="A2085" s="4">
        <v>41015</v>
      </c>
      <c r="B2085" s="1">
        <v>-0.006408788511731767</v>
      </c>
      <c r="C2085" s="1">
        <v>-0.004669184062529363</v>
      </c>
      <c r="D2085" s="1">
        <v>-0.004164663358572129</v>
      </c>
      <c r="E2085" s="1">
        <v>-0.002166192691241298</v>
      </c>
      <c r="F2085" s="1">
        <v>-0.008841884920762988</v>
      </c>
      <c r="G2085" s="1">
        <v>-0.008881061230607834</v>
      </c>
      <c r="H2085" s="1">
        <v>0.002472272718875956</v>
      </c>
      <c r="I2085" s="1">
        <v>0.00421187716807836</v>
      </c>
      <c r="J2085" s="1">
        <v>0.004716397872035705</v>
      </c>
      <c r="K2085" s="1">
        <v>0.006714868539366536</v>
      </c>
      <c r="L2085" s="1">
        <v>3.91763098448461e-05</v>
      </c>
      <c r="O2085" s="3" t="s">
        <v>2577</v>
      </c>
      <c r="P2085" s="2">
        <v>2.901514040317808</v>
      </c>
      <c r="Q2085" s="2">
        <v>2.273393021142654</v>
      </c>
      <c r="R2085" s="2">
        <v>2.648799232403518</v>
      </c>
      <c r="S2085" s="2">
        <v>2.013653830343063</v>
      </c>
      <c r="T2085" s="2">
        <v>1.064283198633281</v>
      </c>
    </row>
    <row r="2086" spans="1:20">
      <c r="A2086" s="4">
        <v>41016</v>
      </c>
      <c r="B2086" s="1">
        <v>-0.002071463437535281</v>
      </c>
      <c r="C2086" s="1">
        <v>-0.003535316211743966</v>
      </c>
      <c r="D2086" s="1">
        <v>0.00198574455028222</v>
      </c>
      <c r="E2086" s="1">
        <v>-0.0006899446093842077</v>
      </c>
      <c r="F2086" s="1">
        <v>-0.001375391492053346</v>
      </c>
      <c r="G2086" s="1">
        <v>-0.004423607697833676</v>
      </c>
      <c r="H2086" s="1">
        <v>0.002352144260298505</v>
      </c>
      <c r="I2086" s="1">
        <v>0.0008882914860897095</v>
      </c>
      <c r="J2086" s="1">
        <v>0.006409352248115896</v>
      </c>
      <c r="K2086" s="1">
        <v>0.003733663088449468</v>
      </c>
      <c r="L2086" s="1">
        <v>0.00304821620578033</v>
      </c>
      <c r="O2086" s="3" t="s">
        <v>2578</v>
      </c>
      <c r="P2086" s="2">
        <v>2.882918850469591</v>
      </c>
      <c r="Q2086" s="2">
        <v>2.26277813068047</v>
      </c>
      <c r="R2086" s="2">
        <v>2.637767875296113</v>
      </c>
      <c r="S2086" s="2">
        <v>2.009291868133084</v>
      </c>
      <c r="T2086" s="2">
        <v>1.054872929067864</v>
      </c>
    </row>
    <row r="2087" spans="1:20">
      <c r="A2087" s="4">
        <v>41017</v>
      </c>
      <c r="B2087" s="1">
        <v>-0.001003242521133041</v>
      </c>
      <c r="C2087" s="1">
        <v>0.002154582113493619</v>
      </c>
      <c r="D2087" s="1">
        <v>0.00239063310715637</v>
      </c>
      <c r="E2087" s="1">
        <v>0.005248481078335088</v>
      </c>
      <c r="F2087" s="1">
        <v>0.006746057944957862</v>
      </c>
      <c r="G2087" s="1">
        <v>0.01101321585903103</v>
      </c>
      <c r="H2087" s="1">
        <v>-0.01201645838016407</v>
      </c>
      <c r="I2087" s="1">
        <v>-0.008858633745537414</v>
      </c>
      <c r="J2087" s="1">
        <v>-0.008622582751874663</v>
      </c>
      <c r="K2087" s="1">
        <v>-0.005764734780695946</v>
      </c>
      <c r="L2087" s="1">
        <v>-0.004267157914073172</v>
      </c>
      <c r="O2087" s="3" t="s">
        <v>2579</v>
      </c>
      <c r="P2087" s="2">
        <v>2.876946989477462</v>
      </c>
      <c r="Q2087" s="2">
        <v>2.254778494471495</v>
      </c>
      <c r="R2087" s="2">
        <v>2.643005808479391</v>
      </c>
      <c r="S2087" s="2">
        <v>2.007905568039986</v>
      </c>
      <c r="T2087" s="2">
        <v>1.053422065816026</v>
      </c>
    </row>
    <row r="2088" spans="1:20">
      <c r="A2088" s="4">
        <v>41018</v>
      </c>
      <c r="B2088" s="1">
        <v>0.001224261401017612</v>
      </c>
      <c r="C2088" s="1">
        <v>-0.0007417251671145708</v>
      </c>
      <c r="D2088" s="1">
        <v>-0.004295452727444471</v>
      </c>
      <c r="E2088" s="1">
        <v>-0.007552381911681616</v>
      </c>
      <c r="F2088" s="1">
        <v>-0.008059506036940722</v>
      </c>
      <c r="G2088" s="1">
        <v>-0.002404026744797672</v>
      </c>
      <c r="H2088" s="1">
        <v>0.003628288145815173</v>
      </c>
      <c r="I2088" s="1">
        <v>0.001662301577683101</v>
      </c>
      <c r="J2088" s="1">
        <v>-0.001891425982646799</v>
      </c>
      <c r="K2088" s="1">
        <v>-0.005148355166883944</v>
      </c>
      <c r="L2088" s="1">
        <v>-0.005655479292143051</v>
      </c>
      <c r="O2088" s="3" t="s">
        <v>2580</v>
      </c>
      <c r="P2088" s="2">
        <v>2.874060713926573</v>
      </c>
      <c r="Q2088" s="2">
        <v>2.259636599885574</v>
      </c>
      <c r="R2088" s="2">
        <v>2.649324265667549</v>
      </c>
      <c r="S2088" s="2">
        <v>2.018444022420928</v>
      </c>
      <c r="T2088" s="2">
        <v>1.060528512112518</v>
      </c>
    </row>
    <row r="2089" spans="1:20">
      <c r="A2089" s="4">
        <v>41019</v>
      </c>
      <c r="B2089" s="1">
        <v>-0.007603295862691817</v>
      </c>
      <c r="C2089" s="1">
        <v>-0.009147521124038271</v>
      </c>
      <c r="D2089" s="1">
        <v>-0.005568245672704641</v>
      </c>
      <c r="E2089" s="1">
        <v>-0.009552053362380297</v>
      </c>
      <c r="F2089" s="1">
        <v>-0.008499685551699554</v>
      </c>
      <c r="G2089" s="1">
        <v>-0.01408238572181619</v>
      </c>
      <c r="H2089" s="1">
        <v>0.006479089859124265</v>
      </c>
      <c r="I2089" s="1">
        <v>0.004934864597777811</v>
      </c>
      <c r="J2089" s="1">
        <v>0.008514140049111552</v>
      </c>
      <c r="K2089" s="1">
        <v>0.004530332359435896</v>
      </c>
      <c r="L2089" s="1">
        <v>0.005582700170116528</v>
      </c>
      <c r="O2089" s="3" t="s">
        <v>2581</v>
      </c>
      <c r="P2089" s="2">
        <v>2.877579315522814</v>
      </c>
      <c r="Q2089" s="2">
        <v>2.257960570550905</v>
      </c>
      <c r="R2089" s="2">
        <v>2.637944218524702</v>
      </c>
      <c r="S2089" s="2">
        <v>2.003199962296254</v>
      </c>
      <c r="T2089" s="2">
        <v>1.0519811761668</v>
      </c>
    </row>
    <row r="2090" spans="1:20">
      <c r="A2090" s="4">
        <v>41022</v>
      </c>
      <c r="B2090" s="1">
        <v>0.001893799265308527</v>
      </c>
      <c r="C2090" s="1">
        <v>-0.001087874353826845</v>
      </c>
      <c r="D2090" s="1">
        <v>-4.768820411960029e-05</v>
      </c>
      <c r="E2090" s="1">
        <v>-0.005883031430011565</v>
      </c>
      <c r="F2090" s="1">
        <v>-0.003726014144009304</v>
      </c>
      <c r="G2090" s="1">
        <v>-0.000687442713107278</v>
      </c>
      <c r="H2090" s="1">
        <v>0.002581241978415694</v>
      </c>
      <c r="I2090" s="1">
        <v>-0.0004004316407195674</v>
      </c>
      <c r="J2090" s="1">
        <v>0.0006397545089877887</v>
      </c>
      <c r="K2090" s="1">
        <v>-0.005195588716904287</v>
      </c>
      <c r="L2090" s="1">
        <v>-0.003038571430902026</v>
      </c>
      <c r="O2090" s="3" t="s">
        <v>2582</v>
      </c>
      <c r="P2090" s="2">
        <v>2.855700228618532</v>
      </c>
      <c r="Q2090" s="2">
        <v>2.237305828534546</v>
      </c>
      <c r="R2090" s="2">
        <v>2.623255497045066</v>
      </c>
      <c r="S2090" s="2">
        <v>1.984065289360882</v>
      </c>
      <c r="T2090" s="2">
        <v>1.043039666963075</v>
      </c>
    </row>
    <row r="2091" spans="1:20">
      <c r="A2091" s="4">
        <v>41023</v>
      </c>
      <c r="B2091" s="1">
        <v>-0.008548662940349283</v>
      </c>
      <c r="C2091" s="1">
        <v>-0.00865365681262853</v>
      </c>
      <c r="D2091" s="1">
        <v>-0.01015490568346056</v>
      </c>
      <c r="E2091" s="1">
        <v>-0.01090013936913425</v>
      </c>
      <c r="F2091" s="1">
        <v>-0.01019974223971598</v>
      </c>
      <c r="G2091" s="1">
        <v>-0.003439578078422545</v>
      </c>
      <c r="H2091" s="1">
        <v>-0.005109084861926738</v>
      </c>
      <c r="I2091" s="1">
        <v>-0.005214078734205985</v>
      </c>
      <c r="J2091" s="1">
        <v>-0.006715327605038013</v>
      </c>
      <c r="K2091" s="1">
        <v>-0.007460561290711709</v>
      </c>
      <c r="L2091" s="1">
        <v>-0.006760164161293436</v>
      </c>
      <c r="O2091" s="3" t="s">
        <v>2583</v>
      </c>
      <c r="P2091" s="2">
        <v>2.861108351613431</v>
      </c>
      <c r="Q2091" s="2">
        <v>2.234871920902016</v>
      </c>
      <c r="R2091" s="2">
        <v>2.623130398701465</v>
      </c>
      <c r="S2091" s="2">
        <v>1.972392970904377</v>
      </c>
      <c r="T2091" s="2">
        <v>1.039153286411208</v>
      </c>
    </row>
    <row r="2092" spans="1:20">
      <c r="A2092" s="4">
        <v>41024</v>
      </c>
      <c r="B2092" s="1">
        <v>-0.0009726218970523837</v>
      </c>
      <c r="C2092" s="1">
        <v>-0.007668872136716742</v>
      </c>
      <c r="D2092" s="1">
        <v>-0.00630144856685122</v>
      </c>
      <c r="E2092" s="1">
        <v>-0.004673831482236768</v>
      </c>
      <c r="F2092" s="1">
        <v>-0.01398573417886362</v>
      </c>
      <c r="G2092" s="1">
        <v>0.0002300966405890392</v>
      </c>
      <c r="H2092" s="1">
        <v>-0.001202718537641423</v>
      </c>
      <c r="I2092" s="1">
        <v>-0.007898968777305782</v>
      </c>
      <c r="J2092" s="1">
        <v>-0.006531545207440259</v>
      </c>
      <c r="K2092" s="1">
        <v>-0.004903928122825807</v>
      </c>
      <c r="L2092" s="1">
        <v>-0.01421583081945266</v>
      </c>
      <c r="O2092" s="3" t="s">
        <v>2584</v>
      </c>
      <c r="P2092" s="2">
        <v>2.83664970067967</v>
      </c>
      <c r="Q2092" s="2">
        <v>2.21553210627835</v>
      </c>
      <c r="R2092" s="2">
        <v>2.596492756907233</v>
      </c>
      <c r="S2092" s="2">
        <v>1.950893612630819</v>
      </c>
      <c r="T2092" s="2">
        <v>1.02855419074226</v>
      </c>
    </row>
    <row r="2093" spans="1:20">
      <c r="A2093" s="4">
        <v>41025</v>
      </c>
      <c r="B2093" s="1">
        <v>-0.005594699120761715</v>
      </c>
      <c r="C2093" s="1">
        <v>-0.008234750036853145</v>
      </c>
      <c r="D2093" s="1">
        <v>-0.00560569983185899</v>
      </c>
      <c r="E2093" s="1">
        <v>-0.006814260221082002</v>
      </c>
      <c r="F2093" s="1">
        <v>-0.01422628373706181</v>
      </c>
      <c r="G2093" s="1">
        <v>0.002645502645502562</v>
      </c>
      <c r="H2093" s="1">
        <v>-0.008240201766264277</v>
      </c>
      <c r="I2093" s="1">
        <v>-0.01088025268235571</v>
      </c>
      <c r="J2093" s="1">
        <v>-0.008251202477361552</v>
      </c>
      <c r="K2093" s="1">
        <v>-0.009459762866584565</v>
      </c>
      <c r="L2093" s="1">
        <v>-0.01687178638256437</v>
      </c>
      <c r="O2093" s="3" t="s">
        <v>2585</v>
      </c>
      <c r="P2093" s="2">
        <v>2.833890713066522</v>
      </c>
      <c r="Q2093" s="2">
        <v>2.19854147384051</v>
      </c>
      <c r="R2093" s="2">
        <v>2.580131091345381</v>
      </c>
      <c r="S2093" s="2">
        <v>1.94177546464561</v>
      </c>
      <c r="T2093" s="2">
        <v>1.014169105241982</v>
      </c>
    </row>
    <row r="2094" spans="1:20">
      <c r="A2094" s="4">
        <v>41026</v>
      </c>
      <c r="B2094" s="1">
        <v>0.001709663130212258</v>
      </c>
      <c r="C2094" s="1">
        <v>0.0008715548985713806</v>
      </c>
      <c r="D2094" s="1">
        <v>0.001320155097088715</v>
      </c>
      <c r="E2094" s="1">
        <v>0.002765223822147833</v>
      </c>
      <c r="F2094" s="1">
        <v>-0.0008232041132980594</v>
      </c>
      <c r="G2094" s="1">
        <v>0.007341975450269711</v>
      </c>
      <c r="H2094" s="1">
        <v>-0.005632312320057453</v>
      </c>
      <c r="I2094" s="1">
        <v>-0.00647042055169833</v>
      </c>
      <c r="J2094" s="1">
        <v>-0.006021820353180996</v>
      </c>
      <c r="K2094" s="1">
        <v>-0.004576751628121878</v>
      </c>
      <c r="L2094" s="1">
        <v>-0.00816517956356777</v>
      </c>
      <c r="O2094" s="3" t="s">
        <v>2586</v>
      </c>
      <c r="P2094" s="2">
        <v>2.818035947185793</v>
      </c>
      <c r="Q2094" s="2">
        <v>2.180437034357779</v>
      </c>
      <c r="R2094" s="2">
        <v>2.565667650920452</v>
      </c>
      <c r="S2094" s="2">
        <v>1.928543701338602</v>
      </c>
      <c r="T2094" s="2">
        <v>0.9997412477934475</v>
      </c>
    </row>
    <row r="2095" spans="1:20">
      <c r="A2095" s="4">
        <v>41029</v>
      </c>
      <c r="B2095" s="1">
        <v>0.00171716548310985</v>
      </c>
      <c r="C2095" s="1">
        <v>-0.001682853164332698</v>
      </c>
      <c r="D2095" s="1">
        <v>0.002069221641142205</v>
      </c>
      <c r="E2095" s="1">
        <v>0.0005610205946628977</v>
      </c>
      <c r="F2095" s="1">
        <v>0.001903276202338544</v>
      </c>
      <c r="G2095" s="1">
        <v>0.003492388869908547</v>
      </c>
      <c r="H2095" s="1">
        <v>-0.001775223386798697</v>
      </c>
      <c r="I2095" s="1">
        <v>-0.005175242034241245</v>
      </c>
      <c r="J2095" s="1">
        <v>-0.001423167228766342</v>
      </c>
      <c r="K2095" s="1">
        <v>-0.002931368275245649</v>
      </c>
      <c r="L2095" s="1">
        <v>-0.001589112667570003</v>
      </c>
      <c r="O2095" s="3" t="s">
        <v>2587</v>
      </c>
      <c r="P2095" s="2">
        <v>2.82285383934431</v>
      </c>
      <c r="Q2095" s="2">
        <v>2.1823374049361</v>
      </c>
      <c r="R2095" s="2">
        <v>2.56905473014725</v>
      </c>
      <c r="S2095" s="2">
        <v>1.933876556323597</v>
      </c>
      <c r="T2095" s="2">
        <v>0.9989182566860302</v>
      </c>
    </row>
    <row r="2096" spans="1:20">
      <c r="A2096" s="4">
        <v>41031</v>
      </c>
      <c r="B2096" s="1">
        <v>0.004748725332285986</v>
      </c>
      <c r="C2096" s="1">
        <v>0.007526794428056371</v>
      </c>
      <c r="D2096" s="1">
        <v>0.00473637791505177</v>
      </c>
      <c r="E2096" s="1">
        <v>0.005039886118251458</v>
      </c>
      <c r="F2096" s="1">
        <v>0.01376290530449054</v>
      </c>
      <c r="G2096" s="1">
        <v>0.008549271798751645</v>
      </c>
      <c r="H2096" s="1">
        <v>-0.00380054646646566</v>
      </c>
      <c r="I2096" s="1">
        <v>-0.001022477370695274</v>
      </c>
      <c r="J2096" s="1">
        <v>-0.003812893883699875</v>
      </c>
      <c r="K2096" s="1">
        <v>-0.003509385680500188</v>
      </c>
      <c r="L2096" s="1">
        <v>0.005213633505738891</v>
      </c>
      <c r="O2096" s="3" t="s">
        <v>2588</v>
      </c>
      <c r="P2096" s="2">
        <v>2.827701146521096</v>
      </c>
      <c r="Q2096" s="2">
        <v>2.178664851528562</v>
      </c>
      <c r="R2096" s="2">
        <v>2.57437067379215</v>
      </c>
      <c r="S2096" s="2">
        <v>1.93496150089923</v>
      </c>
      <c r="T2096" s="2">
        <v>1.000819474032062</v>
      </c>
    </row>
    <row r="2097" spans="1:20">
      <c r="A2097" s="4">
        <v>41032</v>
      </c>
      <c r="B2097" s="1">
        <v>0.0002469666411686333</v>
      </c>
      <c r="C2097" s="1">
        <v>0.003418330438358153</v>
      </c>
      <c r="D2097" s="1">
        <v>0.002203991344351452</v>
      </c>
      <c r="E2097" s="1">
        <v>0.003912250745731427</v>
      </c>
      <c r="F2097" s="1">
        <v>0.00618170457272238</v>
      </c>
      <c r="G2097" s="1">
        <v>-0.002100446344848295</v>
      </c>
      <c r="H2097" s="1">
        <v>0.002347412986016817</v>
      </c>
      <c r="I2097" s="1">
        <v>0.005518776783206558</v>
      </c>
      <c r="J2097" s="1">
        <v>0.004304437689199858</v>
      </c>
      <c r="K2097" s="1">
        <v>0.006012697090579611</v>
      </c>
      <c r="L2097" s="1">
        <v>0.008282150917570785</v>
      </c>
      <c r="O2097" s="3" t="s">
        <v>2589</v>
      </c>
      <c r="P2097" s="2">
        <v>2.841129122587715</v>
      </c>
      <c r="Q2097" s="2">
        <v>2.195063213993649</v>
      </c>
      <c r="R2097" s="2">
        <v>2.586563866196656</v>
      </c>
      <c r="S2097" s="2">
        <v>1.944713486506964</v>
      </c>
      <c r="T2097" s="2">
        <v>1.014593657680055</v>
      </c>
    </row>
    <row r="2098" spans="1:20">
      <c r="A2098" s="4">
        <v>41033</v>
      </c>
      <c r="B2098" s="1">
        <v>0.007062352059618027</v>
      </c>
      <c r="C2098" s="1">
        <v>0.00226648200100632</v>
      </c>
      <c r="D2098" s="1">
        <v>0.004183012049717272</v>
      </c>
      <c r="E2098" s="1">
        <v>0.006911129412109807</v>
      </c>
      <c r="F2098" s="1">
        <v>0.007097718155717914</v>
      </c>
      <c r="G2098" s="1">
        <v>-0.006201841759068016</v>
      </c>
      <c r="H2098" s="1">
        <v>0.01326419381868593</v>
      </c>
      <c r="I2098" s="1">
        <v>0.008468323760074448</v>
      </c>
      <c r="J2098" s="1">
        <v>0.01038485380878518</v>
      </c>
      <c r="K2098" s="1">
        <v>0.01311297117117771</v>
      </c>
      <c r="L2098" s="1">
        <v>0.01329955991478604</v>
      </c>
      <c r="O2098" s="3" t="s">
        <v>2590</v>
      </c>
      <c r="P2098" s="2">
        <v>2.841830786704246</v>
      </c>
      <c r="Q2098" s="2">
        <v>2.202566665392164</v>
      </c>
      <c r="R2098" s="2">
        <v>2.592264630569365</v>
      </c>
      <c r="S2098" s="2">
        <v>1.952321693294784</v>
      </c>
      <c r="T2098" s="2">
        <v>1.020865575933191</v>
      </c>
    </row>
    <row r="2099" spans="1:20">
      <c r="A2099" s="4">
        <v>41036</v>
      </c>
      <c r="B2099" s="1">
        <v>-0.01164037146947139</v>
      </c>
      <c r="C2099" s="1">
        <v>-0.01362799564622763</v>
      </c>
      <c r="D2099" s="1">
        <v>-0.01380903142807888</v>
      </c>
      <c r="E2099" s="1">
        <v>-0.01847420697025182</v>
      </c>
      <c r="F2099" s="1">
        <v>-0.01502047067452061</v>
      </c>
      <c r="G2099" s="1">
        <v>-0.01766263237518895</v>
      </c>
      <c r="H2099" s="1">
        <v>0.006022260905717669</v>
      </c>
      <c r="I2099" s="1">
        <v>0.004034636728961427</v>
      </c>
      <c r="J2099" s="1">
        <v>0.003853600947110181</v>
      </c>
      <c r="K2099" s="1">
        <v>-0.0008115745950628694</v>
      </c>
      <c r="L2099" s="1">
        <v>0.002642161700668222</v>
      </c>
      <c r="O2099" s="3" t="s">
        <v>2591</v>
      </c>
      <c r="P2099" s="2">
        <v>2.861900796213813</v>
      </c>
      <c r="Q2099" s="2">
        <v>2.207558743095292</v>
      </c>
      <c r="R2099" s="2">
        <v>2.603108104755093</v>
      </c>
      <c r="S2099" s="2">
        <v>1.965814441171214</v>
      </c>
      <c r="T2099" s="2">
        <v>1.02811139206604</v>
      </c>
    </row>
    <row r="2100" spans="1:20">
      <c r="A2100" s="4">
        <v>41037</v>
      </c>
      <c r="B2100" s="1">
        <v>0.008008547706674696</v>
      </c>
      <c r="C2100" s="1">
        <v>0.008925159965045948</v>
      </c>
      <c r="D2100" s="1">
        <v>0.00697832685553057</v>
      </c>
      <c r="E2100" s="1">
        <v>0.007831278580012757</v>
      </c>
      <c r="F2100" s="1">
        <v>0.003117161334273311</v>
      </c>
      <c r="G2100" s="1">
        <v>0.005351711392600045</v>
      </c>
      <c r="H2100" s="1">
        <v>0.002656836314074651</v>
      </c>
      <c r="I2100" s="1">
        <v>0.003573448572445903</v>
      </c>
      <c r="J2100" s="1">
        <v>0.001626615462930525</v>
      </c>
      <c r="K2100" s="1">
        <v>0.002479567187412712</v>
      </c>
      <c r="L2100" s="1">
        <v>-0.002234550058326734</v>
      </c>
      <c r="O2100" s="3" t="s">
        <v>2592</v>
      </c>
      <c r="P2100" s="2">
        <v>2.828587207837108</v>
      </c>
      <c r="Q2100" s="2">
        <v>2.177474142155598</v>
      </c>
      <c r="R2100" s="2">
        <v>2.567161703125843</v>
      </c>
      <c r="S2100" s="2">
        <v>1.929497578319907</v>
      </c>
      <c r="T2100" s="2">
        <v>1.012668675051371</v>
      </c>
    </row>
    <row r="2101" spans="1:20">
      <c r="A2101" s="4">
        <v>41038</v>
      </c>
      <c r="B2101" s="1">
        <v>-0.002614974975383766</v>
      </c>
      <c r="C2101" s="1">
        <v>8.096819005465328e-05</v>
      </c>
      <c r="D2101" s="1">
        <v>-0.007135842673503978</v>
      </c>
      <c r="E2101" s="1">
        <v>-0.009866215045778115</v>
      </c>
      <c r="F2101" s="1">
        <v>-0.01000064216459018</v>
      </c>
      <c r="G2101" s="1">
        <v>-0.008923100490196068</v>
      </c>
      <c r="H2101" s="1">
        <v>0.006308125514812302</v>
      </c>
      <c r="I2101" s="1">
        <v>0.009004068680250832</v>
      </c>
      <c r="J2101" s="1">
        <v>0.0017872578166922</v>
      </c>
      <c r="K2101" s="1">
        <v>-0.0009431145555820475</v>
      </c>
      <c r="L2101" s="1">
        <v>-0.001077541674394111</v>
      </c>
      <c r="O2101" s="3" t="s">
        <v>2593</v>
      </c>
      <c r="P2101" s="2">
        <v>2.851240083433562</v>
      </c>
      <c r="Q2101" s="2">
        <v>2.196908447194088</v>
      </c>
      <c r="R2101" s="2">
        <v>2.585076196581256</v>
      </c>
      <c r="S2101" s="2">
        <v>1.94460801137519</v>
      </c>
      <c r="T2101" s="2">
        <v>1.015825326689671</v>
      </c>
    </row>
    <row r="2102" spans="1:20">
      <c r="A2102" s="4">
        <v>41039</v>
      </c>
      <c r="B2102" s="1">
        <v>-0.00478577350820919</v>
      </c>
      <c r="C2102" s="1">
        <v>-0.002278713369109675</v>
      </c>
      <c r="D2102" s="1">
        <v>9.425794325501613e-05</v>
      </c>
      <c r="E2102" s="1">
        <v>-0.00187532572495952</v>
      </c>
      <c r="F2102" s="1">
        <v>-0.0003448414225587504</v>
      </c>
      <c r="G2102" s="1">
        <v>-0.003477723250512099</v>
      </c>
      <c r="H2102" s="1">
        <v>-0.001308050257697091</v>
      </c>
      <c r="I2102" s="1">
        <v>0.001199009881402535</v>
      </c>
      <c r="J2102" s="1">
        <v>0.003571981193767115</v>
      </c>
      <c r="K2102" s="1">
        <v>0.001602397525552579</v>
      </c>
      <c r="L2102" s="1">
        <v>0.003132881827953238</v>
      </c>
      <c r="O2102" s="3" t="s">
        <v>2594</v>
      </c>
      <c r="P2102" s="2">
        <v>2.843784161966572</v>
      </c>
      <c r="Q2102" s="2">
        <v>2.197086326894773</v>
      </c>
      <c r="R2102" s="2">
        <v>2.566629499543432</v>
      </c>
      <c r="S2102" s="2">
        <v>1.92542209055522</v>
      </c>
      <c r="T2102" s="2">
        <v>1.00566642109572</v>
      </c>
    </row>
    <row r="2103" spans="1:20">
      <c r="A2103" s="4">
        <v>41040</v>
      </c>
      <c r="B2103" s="1">
        <v>-0.01255342408028326</v>
      </c>
      <c r="C2103" s="1">
        <v>-0.01064553668981294</v>
      </c>
      <c r="D2103" s="1">
        <v>-0.01470962249818253</v>
      </c>
      <c r="E2103" s="1">
        <v>-0.0129456707254213</v>
      </c>
      <c r="F2103" s="1">
        <v>-0.01508718423154209</v>
      </c>
      <c r="G2103" s="1">
        <v>-0.0150839505215401</v>
      </c>
      <c r="H2103" s="1">
        <v>0.002530526441256953</v>
      </c>
      <c r="I2103" s="1">
        <v>0.004438413831727051</v>
      </c>
      <c r="J2103" s="1">
        <v>0.000374328023357684</v>
      </c>
      <c r="K2103" s="1">
        <v>0.002138279796118692</v>
      </c>
      <c r="L2103" s="1">
        <v>-3.233710001993018e-06</v>
      </c>
      <c r="O2103" s="3" t="s">
        <v>2595</v>
      </c>
      <c r="P2103" s="2">
        <v>2.830174455061167</v>
      </c>
      <c r="Q2103" s="2">
        <v>2.192079796908589</v>
      </c>
      <c r="R2103" s="2">
        <v>2.566871424761156</v>
      </c>
      <c r="S2103" s="2">
        <v>1.921811296977396</v>
      </c>
      <c r="T2103" s="2">
        <v>1.00531962565645</v>
      </c>
    </row>
    <row r="2104" spans="1:20">
      <c r="A2104" s="4">
        <v>41043</v>
      </c>
      <c r="B2104" s="1">
        <v>-0.009856413166172917</v>
      </c>
      <c r="C2104" s="1">
        <v>-0.012904662360682</v>
      </c>
      <c r="D2104" s="1">
        <v>-0.01054476580964037</v>
      </c>
      <c r="E2104" s="1">
        <v>-0.009449072475900766</v>
      </c>
      <c r="F2104" s="1">
        <v>-0.0156431249975939</v>
      </c>
      <c r="G2104" s="1">
        <v>0.0004330708661417493</v>
      </c>
      <c r="H2104" s="1">
        <v>-0.01028948403231467</v>
      </c>
      <c r="I2104" s="1">
        <v>-0.01333773322682374</v>
      </c>
      <c r="J2104" s="1">
        <v>-0.01097783667578212</v>
      </c>
      <c r="K2104" s="1">
        <v>-0.009882143342042515</v>
      </c>
      <c r="L2104" s="1">
        <v>-0.01607619586373565</v>
      </c>
      <c r="O2104" s="3" t="s">
        <v>2596</v>
      </c>
      <c r="P2104" s="2">
        <v>2.7946460749056</v>
      </c>
      <c r="Q2104" s="2">
        <v>2.168743931003601</v>
      </c>
      <c r="R2104" s="2">
        <v>2.529113715101548</v>
      </c>
      <c r="S2104" s="2">
        <v>1.896932160730332</v>
      </c>
      <c r="T2104" s="2">
        <v>0.9901521832525858</v>
      </c>
    </row>
    <row r="2105" spans="1:20">
      <c r="A2105" s="4">
        <v>41044</v>
      </c>
      <c r="B2105" s="1">
        <v>-0.007982282738223434</v>
      </c>
      <c r="C2105" s="1">
        <v>-0.01032132274148223</v>
      </c>
      <c r="D2105" s="1">
        <v>-0.009224685721890724</v>
      </c>
      <c r="E2105" s="1">
        <v>-0.01374238323800581</v>
      </c>
      <c r="F2105" s="1">
        <v>-0.0137770322915175</v>
      </c>
      <c r="G2105" s="1">
        <v>-0.00704419345952545</v>
      </c>
      <c r="H2105" s="1">
        <v>-0.0009380892786979844</v>
      </c>
      <c r="I2105" s="1">
        <v>-0.003277129281956781</v>
      </c>
      <c r="J2105" s="1">
        <v>-0.002180492262365274</v>
      </c>
      <c r="K2105" s="1">
        <v>-0.006698189778480357</v>
      </c>
      <c r="L2105" s="1">
        <v>-0.00673283883199205</v>
      </c>
      <c r="O2105" s="3" t="s">
        <v>2597</v>
      </c>
      <c r="P2105" s="2">
        <v>2.767100888538107</v>
      </c>
      <c r="Q2105" s="2">
        <v>2.140757022827222</v>
      </c>
      <c r="R2105" s="2">
        <v>2.502444803269853</v>
      </c>
      <c r="S2105" s="2">
        <v>1.879007911261724</v>
      </c>
      <c r="T2105" s="2">
        <v>0.9746631088833251</v>
      </c>
    </row>
    <row r="2106" spans="1:20">
      <c r="A2106" s="4">
        <v>41045</v>
      </c>
      <c r="B2106" s="1">
        <v>-0.02159853750687635</v>
      </c>
      <c r="C2106" s="1">
        <v>-0.02126666795439058</v>
      </c>
      <c r="D2106" s="1">
        <v>-0.02083604623985136</v>
      </c>
      <c r="E2106" s="1">
        <v>-0.0212053303100268</v>
      </c>
      <c r="F2106" s="1">
        <v>-0.02143249373841727</v>
      </c>
      <c r="G2106" s="1">
        <v>-0.03325142675967019</v>
      </c>
      <c r="H2106" s="1">
        <v>0.01165288925279384</v>
      </c>
      <c r="I2106" s="1">
        <v>0.01198475880527949</v>
      </c>
      <c r="J2106" s="1">
        <v>0.01241538051981883</v>
      </c>
      <c r="K2106" s="1">
        <v>0.01204609644964338</v>
      </c>
      <c r="L2106" s="1">
        <v>0.01181893302125303</v>
      </c>
      <c r="O2106" s="3" t="s">
        <v>2598</v>
      </c>
      <c r="P2106" s="2">
        <v>2.745013106880606</v>
      </c>
      <c r="Q2106" s="2">
        <v>2.118661578683527</v>
      </c>
      <c r="R2106" s="2">
        <v>2.47936053642331</v>
      </c>
      <c r="S2106" s="2">
        <v>1.85318586443792</v>
      </c>
      <c r="T2106" s="2">
        <v>0.9612351437588886</v>
      </c>
    </row>
    <row r="2107" spans="1:20">
      <c r="A2107" s="4">
        <v>41046</v>
      </c>
      <c r="B2107" s="1">
        <v>-0.0002102303585266307</v>
      </c>
      <c r="C2107" s="1">
        <v>0.0052561499320114</v>
      </c>
      <c r="D2107" s="1">
        <v>-0.00218387804572806</v>
      </c>
      <c r="E2107" s="1">
        <v>-0.0004290293377429144</v>
      </c>
      <c r="F2107" s="1">
        <v>0.0005460137317090386</v>
      </c>
      <c r="G2107" s="1">
        <v>0.002254745213790876</v>
      </c>
      <c r="H2107" s="1">
        <v>-0.002464975572317507</v>
      </c>
      <c r="I2107" s="1">
        <v>0.003001404718220524</v>
      </c>
      <c r="J2107" s="1">
        <v>-0.004438623259518937</v>
      </c>
      <c r="K2107" s="1">
        <v>-0.002683774551533791</v>
      </c>
      <c r="L2107" s="1">
        <v>-0.001708731482081838</v>
      </c>
      <c r="O2107" s="3" t="s">
        <v>2599</v>
      </c>
      <c r="P2107" s="2">
        <v>2.685724838334778</v>
      </c>
      <c r="Q2107" s="2">
        <v>2.07360470638194</v>
      </c>
      <c r="R2107" s="2">
        <v>2.427700465641131</v>
      </c>
      <c r="S2107" s="2">
        <v>1.813888446056642</v>
      </c>
      <c r="T2107" s="2">
        <v>0.9406334775591296</v>
      </c>
    </row>
    <row r="2108" spans="1:20">
      <c r="A2108" s="4">
        <v>41047</v>
      </c>
      <c r="B2108" s="1">
        <v>-0.03117969448040048</v>
      </c>
      <c r="C2108" s="1">
        <v>-0.03479955841943416</v>
      </c>
      <c r="D2108" s="1">
        <v>-0.03041602065727134</v>
      </c>
      <c r="E2108" s="1">
        <v>-0.03835758450813243</v>
      </c>
      <c r="F2108" s="1">
        <v>-0.03483551494090775</v>
      </c>
      <c r="G2108" s="1">
        <v>-0.03529941099476452</v>
      </c>
      <c r="H2108" s="1">
        <v>0.004119716514364047</v>
      </c>
      <c r="I2108" s="1">
        <v>0.0004998525753303618</v>
      </c>
      <c r="J2108" s="1">
        <v>0.004883390337493188</v>
      </c>
      <c r="K2108" s="1">
        <v>-0.003058173513367901</v>
      </c>
      <c r="L2108" s="1">
        <v>0.0004638960538567716</v>
      </c>
      <c r="O2108" s="3" t="s">
        <v>2600</v>
      </c>
      <c r="P2108" s="2">
        <v>2.685160217439111</v>
      </c>
      <c r="Q2108" s="2">
        <v>2.084503883618408</v>
      </c>
      <c r="R2108" s="2">
        <v>2.422398663892613</v>
      </c>
      <c r="S2108" s="2">
        <v>1.813110234697891</v>
      </c>
      <c r="T2108" s="2">
        <v>0.9411470763543821</v>
      </c>
    </row>
    <row r="2109" spans="1:20">
      <c r="A2109" s="4">
        <v>41050</v>
      </c>
      <c r="B2109" s="1">
        <v>0.001401055171612153</v>
      </c>
      <c r="C2109" s="1">
        <v>0.0003043579832511245</v>
      </c>
      <c r="D2109" s="1">
        <v>-0.003924674977642484</v>
      </c>
      <c r="E2109" s="1">
        <v>0.004186336107610877</v>
      </c>
      <c r="F2109" s="1">
        <v>-0.002016693891631616</v>
      </c>
      <c r="G2109" s="1">
        <v>0.01174475302098799</v>
      </c>
      <c r="H2109" s="1">
        <v>-0.01034369784937583</v>
      </c>
      <c r="I2109" s="1">
        <v>-0.01144039503773686</v>
      </c>
      <c r="J2109" s="1">
        <v>-0.01566942799863047</v>
      </c>
      <c r="K2109" s="1">
        <v>-0.007558416913377108</v>
      </c>
      <c r="L2109" s="1">
        <v>-0.0137614469126196</v>
      </c>
      <c r="O2109" s="3" t="s">
        <v>2601</v>
      </c>
      <c r="P2109" s="2">
        <v>2.601437742228434</v>
      </c>
      <c r="Q2109" s="2">
        <v>2.011964068944891</v>
      </c>
      <c r="R2109" s="2">
        <v>2.348718936091509</v>
      </c>
      <c r="S2109" s="2">
        <v>1.743563705647907</v>
      </c>
      <c r="T2109" s="2">
        <v>0.9083617333144474</v>
      </c>
    </row>
    <row r="2110" spans="1:20">
      <c r="A2110" s="4">
        <v>41051</v>
      </c>
      <c r="B2110" s="1">
        <v>0.01192817800275336</v>
      </c>
      <c r="C2110" s="1">
        <v>0.02083747741736031</v>
      </c>
      <c r="D2110" s="1">
        <v>0.01676312910536293</v>
      </c>
      <c r="E2110" s="1">
        <v>0.02245716346948701</v>
      </c>
      <c r="F2110" s="1">
        <v>0.02167475219279469</v>
      </c>
      <c r="G2110" s="1">
        <v>0.01693068477076509</v>
      </c>
      <c r="H2110" s="1">
        <v>-0.005002506768011727</v>
      </c>
      <c r="I2110" s="1">
        <v>0.003906792646595214</v>
      </c>
      <c r="J2110" s="1">
        <v>-0.0001675556654021637</v>
      </c>
      <c r="K2110" s="1">
        <v>0.005526478698721915</v>
      </c>
      <c r="L2110" s="1">
        <v>0.004744067422029596</v>
      </c>
      <c r="O2110" s="3" t="s">
        <v>2602</v>
      </c>
      <c r="P2110" s="2">
        <v>2.60508250003081</v>
      </c>
      <c r="Q2110" s="2">
        <v>2.012576426271289</v>
      </c>
      <c r="R2110" s="2">
        <v>2.339500977653516</v>
      </c>
      <c r="S2110" s="2">
        <v>1.75086284934478</v>
      </c>
      <c r="T2110" s="2">
        <v>0.9065298457554802</v>
      </c>
    </row>
    <row r="2111" spans="1:20">
      <c r="A2111" s="4">
        <v>41052</v>
      </c>
      <c r="B2111" s="1">
        <v>-0.006122753901245725</v>
      </c>
      <c r="C2111" s="1">
        <v>-0.006293258994016004</v>
      </c>
      <c r="D2111" s="1">
        <v>-0.01053971356699435</v>
      </c>
      <c r="E2111" s="1">
        <v>-0.006099756910669774</v>
      </c>
      <c r="F2111" s="1">
        <v>-0.01492493278863061</v>
      </c>
      <c r="G2111" s="1">
        <v>-0.01195087777136739</v>
      </c>
      <c r="H2111" s="1">
        <v>0.00582812387012166</v>
      </c>
      <c r="I2111" s="1">
        <v>0.005657618777351381</v>
      </c>
      <c r="J2111" s="1">
        <v>0.001411164204373039</v>
      </c>
      <c r="K2111" s="1">
        <v>0.005851120860697723</v>
      </c>
      <c r="L2111" s="1">
        <v>-0.002974055017263222</v>
      </c>
      <c r="O2111" s="3" t="s">
        <v>2603</v>
      </c>
      <c r="P2111" s="2">
        <v>2.636156387803036</v>
      </c>
      <c r="Q2111" s="2">
        <v>2.054513442104429</v>
      </c>
      <c r="R2111" s="2">
        <v>2.378718334584044</v>
      </c>
      <c r="S2111" s="2">
        <v>1.790182262565168</v>
      </c>
      <c r="T2111" s="2">
        <v>0.9261786555176027</v>
      </c>
    </row>
    <row r="2112" spans="1:20">
      <c r="A2112" s="4">
        <v>41053</v>
      </c>
      <c r="B2112" s="1">
        <v>0.009071774323011539</v>
      </c>
      <c r="C2112" s="1">
        <v>-0.0001322213314486342</v>
      </c>
      <c r="D2112" s="1">
        <v>0.003306716514189567</v>
      </c>
      <c r="E2112" s="1">
        <v>0.006061745805136853</v>
      </c>
      <c r="F2112" s="1">
        <v>0.003674310298027006</v>
      </c>
      <c r="G2112" s="1">
        <v>0.003128128128128127</v>
      </c>
      <c r="H2112" s="1">
        <v>0.005943646194883412</v>
      </c>
      <c r="I2112" s="1">
        <v>-0.003260349459576761</v>
      </c>
      <c r="J2112" s="1">
        <v>0.0001785883860614401</v>
      </c>
      <c r="K2112" s="1">
        <v>0.002933617677008726</v>
      </c>
      <c r="L2112" s="1">
        <v>0.0005461821698988789</v>
      </c>
      <c r="O2112" s="3" t="s">
        <v>2604</v>
      </c>
      <c r="P2112" s="2">
        <v>2.620015850995321</v>
      </c>
      <c r="Q2112" s="2">
        <v>2.041583856906578</v>
      </c>
      <c r="R2112" s="2">
        <v>2.353647324680971</v>
      </c>
      <c r="S2112" s="2">
        <v>1.779262585937727</v>
      </c>
      <c r="T2112" s="2">
        <v>0.9123555013337382</v>
      </c>
    </row>
    <row r="2113" spans="1:20">
      <c r="A2113" s="4">
        <v>41054</v>
      </c>
      <c r="B2113" s="1">
        <v>0.002592195115120877</v>
      </c>
      <c r="C2113" s="1">
        <v>0.009572771083949938</v>
      </c>
      <c r="D2113" s="1">
        <v>0.006694401690814145</v>
      </c>
      <c r="E2113" s="1">
        <v>0.009592295547013796</v>
      </c>
      <c r="F2113" s="1">
        <v>0.007468981008623254</v>
      </c>
      <c r="G2113" s="1">
        <v>0.004532036089975433</v>
      </c>
      <c r="H2113" s="1">
        <v>-0.001939840974854556</v>
      </c>
      <c r="I2113" s="1">
        <v>0.005040734993974505</v>
      </c>
      <c r="J2113" s="1">
        <v>0.002162365600838712</v>
      </c>
      <c r="K2113" s="1">
        <v>0.005060259457038363</v>
      </c>
      <c r="L2113" s="1">
        <v>0.002936944918647821</v>
      </c>
      <c r="O2113" s="3" t="s">
        <v>2605</v>
      </c>
      <c r="P2113" s="2">
        <v>2.643784043518263</v>
      </c>
      <c r="Q2113" s="2">
        <v>2.041313915970754</v>
      </c>
      <c r="R2113" s="2">
        <v>2.361430169158071</v>
      </c>
      <c r="S2113" s="2">
        <v>1.790048023454272</v>
      </c>
      <c r="T2113" s="2">
        <v>0.9157077785477503</v>
      </c>
    </row>
    <row r="2114" spans="1:20">
      <c r="A2114" s="4">
        <v>41058</v>
      </c>
      <c r="B2114" s="1">
        <v>0.007359736499721325</v>
      </c>
      <c r="C2114" s="1">
        <v>0.01016048164782335</v>
      </c>
      <c r="D2114" s="1">
        <v>0.007151730275855916</v>
      </c>
      <c r="E2114" s="1">
        <v>0.008835164019957764</v>
      </c>
      <c r="F2114" s="1">
        <v>0.0136937334943914</v>
      </c>
      <c r="G2114" s="1">
        <v>0.01514900662251661</v>
      </c>
      <c r="H2114" s="1">
        <v>-0.007789270122795289</v>
      </c>
      <c r="I2114" s="1">
        <v>-0.004988524974693265</v>
      </c>
      <c r="J2114" s="1">
        <v>-0.007997276346660698</v>
      </c>
      <c r="K2114" s="1">
        <v>-0.00631384260255885</v>
      </c>
      <c r="L2114" s="1">
        <v>-0.001455273128125212</v>
      </c>
      <c r="O2114" s="3" t="s">
        <v>2606</v>
      </c>
      <c r="P2114" s="2">
        <v>2.650637247601306</v>
      </c>
      <c r="Q2114" s="2">
        <v>2.060854946798823</v>
      </c>
      <c r="R2114" s="2">
        <v>2.377238531275223</v>
      </c>
      <c r="S2114" s="2">
        <v>1.807218693138594</v>
      </c>
      <c r="T2114" s="2">
        <v>0.9225471825551721</v>
      </c>
    </row>
    <row r="2115" spans="1:20">
      <c r="A2115" s="4">
        <v>41059</v>
      </c>
      <c r="B2115" s="1">
        <v>-0.004023965998301238</v>
      </c>
      <c r="C2115" s="1">
        <v>-0.008009673003193329</v>
      </c>
      <c r="D2115" s="1">
        <v>-0.00569288060911044</v>
      </c>
      <c r="E2115" s="1">
        <v>-0.005667830835164533</v>
      </c>
      <c r="F2115" s="1">
        <v>-0.007422874664800627</v>
      </c>
      <c r="G2115" s="1">
        <v>-0.002364837315501855</v>
      </c>
      <c r="H2115" s="1">
        <v>-0.001659128682799382</v>
      </c>
      <c r="I2115" s="1">
        <v>-0.005644835687691474</v>
      </c>
      <c r="J2115" s="1">
        <v>-0.003328043293608585</v>
      </c>
      <c r="K2115" s="1">
        <v>-0.003302993519662678</v>
      </c>
      <c r="L2115" s="1">
        <v>-0.005058037349298772</v>
      </c>
      <c r="O2115" s="3" t="s">
        <v>2607</v>
      </c>
      <c r="P2115" s="2">
        <v>2.670145239299998</v>
      </c>
      <c r="Q2115" s="2">
        <v>2.081794225664599</v>
      </c>
      <c r="R2115" s="2">
        <v>2.394239900052275</v>
      </c>
      <c r="S2115" s="2">
        <v>1.823185766712407</v>
      </c>
      <c r="T2115" s="2">
        <v>0.9351802978090843</v>
      </c>
    </row>
    <row r="2116" spans="1:20">
      <c r="A2116" s="4">
        <v>41060</v>
      </c>
      <c r="B2116" s="1">
        <v>0.005519888563257913</v>
      </c>
      <c r="C2116" s="1">
        <v>0.000239835678129463</v>
      </c>
      <c r="D2116" s="1">
        <v>0.0005208961902012366</v>
      </c>
      <c r="E2116" s="1">
        <v>-0.005124453315050737</v>
      </c>
      <c r="F2116" s="1">
        <v>0.001026872928929334</v>
      </c>
      <c r="G2116" s="1">
        <v>-0.002574791564492362</v>
      </c>
      <c r="H2116" s="1">
        <v>0.008094680127750387</v>
      </c>
      <c r="I2116" s="1">
        <v>0.002814627242621714</v>
      </c>
      <c r="J2116" s="1">
        <v>0.00309568775469371</v>
      </c>
      <c r="K2116" s="1">
        <v>-0.002549661750558374</v>
      </c>
      <c r="L2116" s="1">
        <v>0.003601664493421808</v>
      </c>
      <c r="O2116" s="3" t="s">
        <v>2608</v>
      </c>
      <c r="P2116" s="2">
        <v>2.659400665646529</v>
      </c>
      <c r="Q2116" s="2">
        <v>2.06511973465709</v>
      </c>
      <c r="R2116" s="2">
        <v>2.380609778151709</v>
      </c>
      <c r="S2116" s="2">
        <v>1.812852258205601</v>
      </c>
      <c r="T2116" s="2">
        <v>0.9282385716694566</v>
      </c>
    </row>
    <row r="2117" spans="1:20">
      <c r="A2117" s="4">
        <v>41061</v>
      </c>
      <c r="B2117" s="1">
        <v>-0.00523109033892688</v>
      </c>
      <c r="C2117" s="1">
        <v>0.00017040396667789</v>
      </c>
      <c r="D2117" s="1">
        <v>-0.008831646419158345</v>
      </c>
      <c r="E2117" s="1">
        <v>-0.007804878035632346</v>
      </c>
      <c r="F2117" s="1">
        <v>-0.01432720299161527</v>
      </c>
      <c r="G2117" s="1">
        <v>-0.00438434746978078</v>
      </c>
      <c r="H2117" s="1">
        <v>-0.0008467428691460999</v>
      </c>
      <c r="I2117" s="1">
        <v>0.00455475143645856</v>
      </c>
      <c r="J2117" s="1">
        <v>-0.004447298949377565</v>
      </c>
      <c r="K2117" s="1">
        <v>-0.003420530565851565</v>
      </c>
      <c r="L2117" s="1">
        <v>-0.009942855521834493</v>
      </c>
      <c r="O2117" s="3" t="s">
        <v>2609</v>
      </c>
      <c r="P2117" s="2">
        <v>2.674080260965952</v>
      </c>
      <c r="Q2117" s="2">
        <v>2.06561502404907</v>
      </c>
      <c r="R2117" s="2">
        <v>2.381849828715504</v>
      </c>
      <c r="S2117" s="2">
        <v>1.803562381441342</v>
      </c>
      <c r="T2117" s="2">
        <v>0.9291917547302919</v>
      </c>
    </row>
    <row r="2118" spans="1:20">
      <c r="A2118" s="4">
        <v>41064</v>
      </c>
      <c r="B2118" s="1">
        <v>-0.0301403627464284</v>
      </c>
      <c r="C2118" s="1">
        <v>-0.03091807472086772</v>
      </c>
      <c r="D2118" s="1">
        <v>-0.03032148562213255</v>
      </c>
      <c r="E2118" s="1">
        <v>-0.03313966642103228</v>
      </c>
      <c r="F2118" s="1">
        <v>-0.03792592646089221</v>
      </c>
      <c r="G2118" s="1">
        <v>-0.02749197464811926</v>
      </c>
      <c r="H2118" s="1">
        <v>-0.00264838809830914</v>
      </c>
      <c r="I2118" s="1">
        <v>-0.003426100072748461</v>
      </c>
      <c r="J2118" s="1">
        <v>-0.002829510974013294</v>
      </c>
      <c r="K2118" s="1">
        <v>-0.005647691772913022</v>
      </c>
      <c r="L2118" s="1">
        <v>-0.01043395181277296</v>
      </c>
      <c r="O2118" s="3" t="s">
        <v>2610</v>
      </c>
      <c r="P2118" s="2">
        <v>2.660091905547298</v>
      </c>
      <c r="Q2118" s="2">
        <v>2.065967013042797</v>
      </c>
      <c r="R2118" s="2">
        <v>2.360814173204755</v>
      </c>
      <c r="S2118" s="2">
        <v>1.789485797024538</v>
      </c>
      <c r="T2118" s="2">
        <v>0.9158790358421358</v>
      </c>
    </row>
    <row r="2119" spans="1:20">
      <c r="A2119" s="4">
        <v>41065</v>
      </c>
      <c r="B2119" s="1">
        <v>0.01525910908449823</v>
      </c>
      <c r="C2119" s="1">
        <v>0.01400400617059527</v>
      </c>
      <c r="D2119" s="1">
        <v>0.00947108714954159</v>
      </c>
      <c r="E2119" s="1">
        <v>0.012877334402698</v>
      </c>
      <c r="F2119" s="1">
        <v>0.01056564371529678</v>
      </c>
      <c r="G2119" s="1">
        <v>0.01053745239102821</v>
      </c>
      <c r="H2119" s="1">
        <v>0.004721656693470022</v>
      </c>
      <c r="I2119" s="1">
        <v>0.003466553779567061</v>
      </c>
      <c r="J2119" s="1">
        <v>-0.001066365241486622</v>
      </c>
      <c r="K2119" s="1">
        <v>0.002339882011669792</v>
      </c>
      <c r="L2119" s="1">
        <v>2.819132426856719e-05</v>
      </c>
      <c r="O2119" s="3" t="s">
        <v>2611</v>
      </c>
      <c r="P2119" s="2">
        <v>2.579915770575264</v>
      </c>
      <c r="Q2119" s="2">
        <v>2.002091290562692</v>
      </c>
      <c r="R2119" s="2">
        <v>2.289230780195401</v>
      </c>
      <c r="S2119" s="2">
        <v>1.73018283464597</v>
      </c>
      <c r="T2119" s="2">
        <v>0.8811434748817141</v>
      </c>
    </row>
    <row r="2120" spans="1:20">
      <c r="A2120" s="4">
        <v>41067</v>
      </c>
      <c r="B2120" s="1">
        <v>0.01671004246580976</v>
      </c>
      <c r="C2120" s="1">
        <v>0.01071762942179677</v>
      </c>
      <c r="D2120" s="1">
        <v>0.01711428834076156</v>
      </c>
      <c r="E2120" s="1">
        <v>0.01689535974331191</v>
      </c>
      <c r="F2120" s="1">
        <v>0.02534320954060587</v>
      </c>
      <c r="G2120" s="1">
        <v>0.02814188198835788</v>
      </c>
      <c r="H2120" s="1">
        <v>-0.01143183952254812</v>
      </c>
      <c r="I2120" s="1">
        <v>-0.0174242525665611</v>
      </c>
      <c r="J2120" s="1">
        <v>-0.01102759364759631</v>
      </c>
      <c r="K2120" s="1">
        <v>-0.01124652224504596</v>
      </c>
      <c r="L2120" s="1">
        <v>-0.002798672447752004</v>
      </c>
      <c r="O2120" s="3" t="s">
        <v>2612</v>
      </c>
      <c r="P2120" s="2">
        <v>2.619282986747289</v>
      </c>
      <c r="Q2120" s="2">
        <v>2.030128589349827</v>
      </c>
      <c r="R2120" s="2">
        <v>2.310912284420044</v>
      </c>
      <c r="S2120" s="2">
        <v>1.752462977585514</v>
      </c>
      <c r="T2120" s="2">
        <v>0.8904533228993728</v>
      </c>
    </row>
    <row r="2121" spans="1:20">
      <c r="A2121" s="4">
        <v>41068</v>
      </c>
      <c r="B2121" s="1">
        <v>-0.004477078010547642</v>
      </c>
      <c r="C2121" s="1">
        <v>-0.003570413001898087</v>
      </c>
      <c r="D2121" s="1">
        <v>-0.004048793275814311</v>
      </c>
      <c r="E2121" s="1">
        <v>-0.004029891563910093</v>
      </c>
      <c r="F2121" s="1">
        <v>-0.008136818048623984</v>
      </c>
      <c r="G2121" s="1">
        <v>-0.007413139994297602</v>
      </c>
      <c r="H2121" s="1">
        <v>0.00293606198374996</v>
      </c>
      <c r="I2121" s="1">
        <v>0.003842726992399514</v>
      </c>
      <c r="J2121" s="1">
        <v>0.00336434671848318</v>
      </c>
      <c r="K2121" s="1">
        <v>0.003383248430387509</v>
      </c>
      <c r="L2121" s="1">
        <v>-0.0007236780543263821</v>
      </c>
      <c r="O2121" s="3" t="s">
        <v>2613</v>
      </c>
      <c r="P2121" s="2">
        <v>2.663051316685809</v>
      </c>
      <c r="Q2121" s="2">
        <v>2.051886755249074</v>
      </c>
      <c r="R2121" s="2">
        <v>2.350461903585817</v>
      </c>
      <c r="S2121" s="2">
        <v>1.782071470028656</v>
      </c>
      <c r="T2121" s="2">
        <v>0.9130202680477404</v>
      </c>
    </row>
    <row r="2122" spans="1:20">
      <c r="A2122" s="4">
        <v>41071</v>
      </c>
      <c r="B2122" s="1">
        <v>0.01089818502715945</v>
      </c>
      <c r="C2122" s="1">
        <v>0.01452135733883431</v>
      </c>
      <c r="D2122" s="1">
        <v>0.009502155164243353</v>
      </c>
      <c r="E2122" s="1">
        <v>0.01697839769768583</v>
      </c>
      <c r="F2122" s="1">
        <v>0.02045349002978636</v>
      </c>
      <c r="G2122" s="1">
        <v>0.01891747712257374</v>
      </c>
      <c r="H2122" s="1">
        <v>-0.008019292095414299</v>
      </c>
      <c r="I2122" s="1">
        <v>-0.004396119783739438</v>
      </c>
      <c r="J2122" s="1">
        <v>-0.009415321958330392</v>
      </c>
      <c r="K2122" s="1">
        <v>-0.001939079424887913</v>
      </c>
      <c r="L2122" s="1">
        <v>0.001536012907212614</v>
      </c>
      <c r="O2122" s="3" t="s">
        <v>2614</v>
      </c>
      <c r="P2122" s="2">
        <v>2.651128628194916</v>
      </c>
      <c r="Q2122" s="2">
        <v>2.04456067209971</v>
      </c>
      <c r="R2122" s="2">
        <v>2.340945369235521</v>
      </c>
      <c r="S2122" s="2">
        <v>1.774889915245303</v>
      </c>
      <c r="T2122" s="2">
        <v>0.9055911882519301</v>
      </c>
    </row>
    <row r="2123" spans="1:20">
      <c r="A2123" s="4">
        <v>41072</v>
      </c>
      <c r="B2123" s="1">
        <v>0.001905047736538101</v>
      </c>
      <c r="C2123" s="1">
        <v>-0.006334219402257313</v>
      </c>
      <c r="D2123" s="1">
        <v>-0.004408812968722087</v>
      </c>
      <c r="E2123" s="1">
        <v>-0.001369675217957722</v>
      </c>
      <c r="F2123" s="1">
        <v>-0.003458358927311722</v>
      </c>
      <c r="G2123" s="1">
        <v>-0.007531212243254148</v>
      </c>
      <c r="H2123" s="1">
        <v>0.009436259979792361</v>
      </c>
      <c r="I2123" s="1">
        <v>0.001196992840996725</v>
      </c>
      <c r="J2123" s="1">
        <v>0.003122399274531951</v>
      </c>
      <c r="K2123" s="1">
        <v>0.006161537025296315</v>
      </c>
      <c r="L2123" s="1">
        <v>0.004072853315942426</v>
      </c>
      <c r="O2123" s="3" t="s">
        <v>2615</v>
      </c>
      <c r="P2123" s="2">
        <v>2.680021118515783</v>
      </c>
      <c r="Q2123" s="2">
        <v>2.074250468220197</v>
      </c>
      <c r="R2123" s="2">
        <v>2.363189395365014</v>
      </c>
      <c r="S2123" s="2">
        <v>1.80502470209595</v>
      </c>
      <c r="T2123" s="2">
        <v>0.9241136885919033</v>
      </c>
    </row>
    <row r="2124" spans="1:20">
      <c r="A2124" s="4">
        <v>41073</v>
      </c>
      <c r="B2124" s="1">
        <v>0.004819141389067028</v>
      </c>
      <c r="C2124" s="1">
        <v>-0.003003494427735731</v>
      </c>
      <c r="D2124" s="1">
        <v>-0.0001926377121221901</v>
      </c>
      <c r="E2124" s="1">
        <v>0.001949795979879543</v>
      </c>
      <c r="F2124" s="1">
        <v>-0.01218587222569467</v>
      </c>
      <c r="G2124" s="1">
        <v>0.002637665868603589</v>
      </c>
      <c r="H2124" s="1">
        <v>0.002181475520463438</v>
      </c>
      <c r="I2124" s="1">
        <v>-0.00564116029633932</v>
      </c>
      <c r="J2124" s="1">
        <v>-0.002830303580725779</v>
      </c>
      <c r="K2124" s="1">
        <v>-0.0006878698887240464</v>
      </c>
      <c r="L2124" s="1">
        <v>-0.01482353809429826</v>
      </c>
      <c r="O2124" s="3" t="s">
        <v>2616</v>
      </c>
      <c r="P2124" s="2">
        <v>2.685126686681486</v>
      </c>
      <c r="Q2124" s="2">
        <v>2.061111710659255</v>
      </c>
      <c r="R2124" s="2">
        <v>2.352770535311182</v>
      </c>
      <c r="S2124" s="2">
        <v>1.802552404493687</v>
      </c>
      <c r="T2124" s="2">
        <v>0.9209177717671105</v>
      </c>
    </row>
    <row r="2125" spans="1:20">
      <c r="A2125" s="4">
        <v>41074</v>
      </c>
      <c r="B2125" s="1">
        <v>0.01129402889413234</v>
      </c>
      <c r="C2125" s="1">
        <v>0.008409363416583382</v>
      </c>
      <c r="D2125" s="1">
        <v>0.007596693876105176</v>
      </c>
      <c r="E2125" s="1">
        <v>0.0109941475771862</v>
      </c>
      <c r="F2125" s="1">
        <v>-0.0007329330614874729</v>
      </c>
      <c r="G2125" s="1">
        <v>0.006232799093411012</v>
      </c>
      <c r="H2125" s="1">
        <v>0.005061229800721323</v>
      </c>
      <c r="I2125" s="1">
        <v>0.00217656432317237</v>
      </c>
      <c r="J2125" s="1">
        <v>0.001363894782694164</v>
      </c>
      <c r="K2125" s="1">
        <v>0.004761348483775185</v>
      </c>
      <c r="L2125" s="1">
        <v>-0.006965732154898485</v>
      </c>
      <c r="O2125" s="3" t="s">
        <v>2617</v>
      </c>
      <c r="P2125" s="2">
        <v>2.698066691832161</v>
      </c>
      <c r="Q2125" s="2">
        <v>2.054921173121349</v>
      </c>
      <c r="R2125" s="2">
        <v>2.352317302978111</v>
      </c>
      <c r="S2125" s="2">
        <v>1.806067013925491</v>
      </c>
      <c r="T2125" s="2">
        <v>0.9096955854699851</v>
      </c>
    </row>
    <row r="2126" spans="1:20">
      <c r="A2126" s="4">
        <v>41075</v>
      </c>
      <c r="B2126" s="1">
        <v>-0.005111282243291382</v>
      </c>
      <c r="C2126" s="1">
        <v>0.001141199358678957</v>
      </c>
      <c r="D2126" s="1">
        <v>-0.006374384296099489</v>
      </c>
      <c r="E2126" s="1">
        <v>0.0008546980441794805</v>
      </c>
      <c r="F2126" s="1">
        <v>0.0007990840936151766</v>
      </c>
      <c r="G2126" s="1">
        <v>-0.008245515244147739</v>
      </c>
      <c r="H2126" s="1">
        <v>0.003134233000856357</v>
      </c>
      <c r="I2126" s="1">
        <v>0.009386714602826807</v>
      </c>
      <c r="J2126" s="1">
        <v>0.001871130948048361</v>
      </c>
      <c r="K2126" s="1">
        <v>0.009100213288327108</v>
      </c>
      <c r="L2126" s="1">
        <v>0.009044599337762804</v>
      </c>
      <c r="O2126" s="3" t="s">
        <v>2618</v>
      </c>
      <c r="P2126" s="2">
        <v>2.728538735008009</v>
      </c>
      <c r="Q2126" s="2">
        <v>2.072201752058559</v>
      </c>
      <c r="R2126" s="2">
        <v>2.370187137428301</v>
      </c>
      <c r="S2126" s="2">
        <v>1.825923181210876</v>
      </c>
      <c r="T2126" s="2">
        <v>0.909028839499505</v>
      </c>
    </row>
    <row r="2127" spans="1:20">
      <c r="A2127" s="4">
        <v>41078</v>
      </c>
      <c r="B2127" s="1">
        <v>0.01402518022256705</v>
      </c>
      <c r="C2127" s="1">
        <v>0.01607564001502948</v>
      </c>
      <c r="D2127" s="1">
        <v>0.01456762123690902</v>
      </c>
      <c r="E2127" s="1">
        <v>0.01229929905312521</v>
      </c>
      <c r="F2127" s="1">
        <v>0.01659620784724503</v>
      </c>
      <c r="G2127" s="1">
        <v>0.01946708845358325</v>
      </c>
      <c r="H2127" s="1">
        <v>-0.005441908231016201</v>
      </c>
      <c r="I2127" s="1">
        <v>-0.003391448438553768</v>
      </c>
      <c r="J2127" s="1">
        <v>-0.004899467216674225</v>
      </c>
      <c r="K2127" s="1">
        <v>-0.007167789400458036</v>
      </c>
      <c r="L2127" s="1">
        <v>-0.002870880606338222</v>
      </c>
      <c r="O2127" s="3" t="s">
        <v>2619</v>
      </c>
      <c r="P2127" s="2">
        <v>2.71459240342163</v>
      </c>
      <c r="Q2127" s="2">
        <v>2.074566547369062</v>
      </c>
      <c r="R2127" s="2">
        <v>2.355078653760661</v>
      </c>
      <c r="S2127" s="2">
        <v>1.827483794182679</v>
      </c>
      <c r="T2127" s="2">
        <v>0.9097552299857865</v>
      </c>
    </row>
    <row r="2128" spans="1:20">
      <c r="A2128" s="4">
        <v>41079</v>
      </c>
      <c r="B2128" s="1">
        <v>-0.001171562087806444</v>
      </c>
      <c r="C2128" s="1">
        <v>0.0009897428653584672</v>
      </c>
      <c r="D2128" s="1">
        <v>0.0001107820254211411</v>
      </c>
      <c r="E2128" s="1">
        <v>-0.00139080711692452</v>
      </c>
      <c r="F2128" s="1">
        <v>-0.006947498238714434</v>
      </c>
      <c r="G2128" s="1">
        <v>-0.0002386919680152921</v>
      </c>
      <c r="H2128" s="1">
        <v>-0.0009328701197911515</v>
      </c>
      <c r="I2128" s="1">
        <v>0.001228434833373759</v>
      </c>
      <c r="J2128" s="1">
        <v>0.0003494739934364333</v>
      </c>
      <c r="K2128" s="1">
        <v>-0.001152115148909227</v>
      </c>
      <c r="L2128" s="1">
        <v>-0.006708806270699141</v>
      </c>
      <c r="O2128" s="3" t="s">
        <v>2620</v>
      </c>
      <c r="P2128" s="2">
        <v>2.75266505111043</v>
      </c>
      <c r="Q2128" s="2">
        <v>2.107916532371789</v>
      </c>
      <c r="R2128" s="2">
        <v>2.389386547571776</v>
      </c>
      <c r="S2128" s="2">
        <v>1.849960563882072</v>
      </c>
      <c r="T2128" s="2">
        <v>0.9248537168727489</v>
      </c>
    </row>
    <row r="2129" spans="1:20">
      <c r="A2129" s="4">
        <v>41080</v>
      </c>
      <c r="B2129" s="1">
        <v>0.008917556013556815</v>
      </c>
      <c r="C2129" s="1">
        <v>0.008224919977338319</v>
      </c>
      <c r="D2129" s="1">
        <v>0.01137158034511576</v>
      </c>
      <c r="E2129" s="1">
        <v>0.005247857252401289</v>
      </c>
      <c r="F2129" s="1">
        <v>0.00574600027682437</v>
      </c>
      <c r="G2129" s="1">
        <v>0.006406430305200717</v>
      </c>
      <c r="H2129" s="1">
        <v>0.002511125708356099</v>
      </c>
      <c r="I2129" s="1">
        <v>0.001818489672137602</v>
      </c>
      <c r="J2129" s="1">
        <v>0.004965150039915045</v>
      </c>
      <c r="K2129" s="1">
        <v>-0.001158573052799428</v>
      </c>
      <c r="L2129" s="1">
        <v>-0.0006604300283763465</v>
      </c>
      <c r="O2129" s="3" t="s">
        <v>2621</v>
      </c>
      <c r="P2129" s="2">
        <v>2.749440133096119</v>
      </c>
      <c r="Q2129" s="2">
        <v>2.110002827720475</v>
      </c>
      <c r="R2129" s="2">
        <v>2.38965124865303</v>
      </c>
      <c r="S2129" s="2">
        <v>1.847387625563795</v>
      </c>
      <c r="T2129" s="2">
        <v>0.9184282973037069</v>
      </c>
    </row>
    <row r="2130" spans="1:20">
      <c r="A2130" s="4">
        <v>41081</v>
      </c>
      <c r="B2130" s="1">
        <v>0.001440527862458962</v>
      </c>
      <c r="C2130" s="1">
        <v>0.005594364062286417</v>
      </c>
      <c r="D2130" s="1">
        <v>0.001924073754985267</v>
      </c>
      <c r="E2130" s="1">
        <v>-0.002742234955903866</v>
      </c>
      <c r="F2130" s="1">
        <v>0.002069046275433584</v>
      </c>
      <c r="G2130" s="1">
        <v>-0.009726395698244517</v>
      </c>
      <c r="H2130" s="1">
        <v>0.01116692356070348</v>
      </c>
      <c r="I2130" s="1">
        <v>0.01532075976053093</v>
      </c>
      <c r="J2130" s="1">
        <v>0.01165046945322978</v>
      </c>
      <c r="K2130" s="1">
        <v>0.00698416074234065</v>
      </c>
      <c r="L2130" s="1">
        <v>0.0117954419736781</v>
      </c>
      <c r="O2130" s="3" t="s">
        <v>2622</v>
      </c>
      <c r="P2130" s="2">
        <v>2.773958419488925</v>
      </c>
      <c r="Q2130" s="2">
        <v>2.127357432130434</v>
      </c>
      <c r="R2130" s="2">
        <v>2.416825359823894</v>
      </c>
      <c r="S2130" s="2">
        <v>1.857082452112606</v>
      </c>
      <c r="T2130" s="2">
        <v>0.9237055865542574</v>
      </c>
    </row>
    <row r="2131" spans="1:20">
      <c r="A2131" s="4">
        <v>41082</v>
      </c>
      <c r="B2131" s="1">
        <v>-0.009104149155623076</v>
      </c>
      <c r="C2131" s="1">
        <v>-0.01061692537104153</v>
      </c>
      <c r="D2131" s="1">
        <v>-0.01046903707568558</v>
      </c>
      <c r="E2131" s="1">
        <v>-0.01346264325159063</v>
      </c>
      <c r="F2131" s="1">
        <v>-0.01364861999878264</v>
      </c>
      <c r="G2131" s="1">
        <v>-0.02519364369560007</v>
      </c>
      <c r="H2131" s="1">
        <v>0.01608949453997699</v>
      </c>
      <c r="I2131" s="1">
        <v>0.01457671832455842</v>
      </c>
      <c r="J2131" s="1">
        <v>0.01472460661991448</v>
      </c>
      <c r="K2131" s="1">
        <v>0.01173100044400943</v>
      </c>
      <c r="L2131" s="1">
        <v>0.01154502369681731</v>
      </c>
      <c r="O2131" s="3" t="s">
        <v>2623</v>
      </c>
      <c r="P2131" s="2">
        <v>2.777954383881501</v>
      </c>
      <c r="Q2131" s="2">
        <v>2.139258644096382</v>
      </c>
      <c r="R2131" s="2">
        <v>2.421475510069115</v>
      </c>
      <c r="S2131" s="2">
        <v>1.851989895696427</v>
      </c>
      <c r="T2131" s="2">
        <v>0.9256167761577146</v>
      </c>
    </row>
    <row r="2132" spans="1:20">
      <c r="A2132" s="4">
        <v>41085</v>
      </c>
      <c r="B2132" s="1">
        <v>-0.0007647460335041822</v>
      </c>
      <c r="C2132" s="1">
        <v>0.0005883879528321145</v>
      </c>
      <c r="D2132" s="1">
        <v>-0.005111391153571843</v>
      </c>
      <c r="E2132" s="1">
        <v>-0.006537425680090747</v>
      </c>
      <c r="F2132" s="1">
        <v>-0.009841201467796989</v>
      </c>
      <c r="G2132" s="1">
        <v>-0.01392586524677453</v>
      </c>
      <c r="H2132" s="1">
        <v>0.01316111921327034</v>
      </c>
      <c r="I2132" s="1">
        <v>0.01451425319960675</v>
      </c>
      <c r="J2132" s="1">
        <v>0.008814474093202573</v>
      </c>
      <c r="K2132" s="1">
        <v>0.007388439566683669</v>
      </c>
      <c r="L2132" s="1">
        <v>0.004084663778977538</v>
      </c>
      <c r="O2132" s="3" t="s">
        <v>2624</v>
      </c>
      <c r="P2132" s="2">
        <v>2.752663472823127</v>
      </c>
      <c r="Q2132" s="2">
        <v>2.116546294722656</v>
      </c>
      <c r="R2132" s="2">
        <v>2.396124993176336</v>
      </c>
      <c r="S2132" s="2">
        <v>1.827057216425116</v>
      </c>
      <c r="T2132" s="2">
        <v>0.9129833845154397</v>
      </c>
    </row>
    <row r="2133" spans="1:20">
      <c r="A2133" s="4">
        <v>41086</v>
      </c>
      <c r="B2133" s="1">
        <v>-0.002376002865932647</v>
      </c>
      <c r="C2133" s="1">
        <v>-0.002822868971614989</v>
      </c>
      <c r="D2133" s="1">
        <v>-0.0009617291837351605</v>
      </c>
      <c r="E2133" s="1">
        <v>-0.003185598407128176</v>
      </c>
      <c r="F2133" s="1">
        <v>-0.006097649934225902</v>
      </c>
      <c r="G2133" s="1">
        <v>-0.004444444444444362</v>
      </c>
      <c r="H2133" s="1">
        <v>0.002068441578511715</v>
      </c>
      <c r="I2133" s="1">
        <v>0.001621575472829484</v>
      </c>
      <c r="J2133" s="1">
        <v>0.003482715260709313</v>
      </c>
      <c r="K2133" s="1">
        <v>0.001258846037316186</v>
      </c>
      <c r="L2133" s="1">
        <v>-0.00165320548978154</v>
      </c>
      <c r="O2133" s="3" t="s">
        <v>2625</v>
      </c>
      <c r="P2133" s="2">
        <v>2.750558384350714</v>
      </c>
      <c r="Q2133" s="2">
        <v>2.117791645064082</v>
      </c>
      <c r="R2133" s="2">
        <v>2.383877461083362</v>
      </c>
      <c r="S2133" s="2">
        <v>1.815112965659463</v>
      </c>
      <c r="T2133" s="2">
        <v>0.9039985310916721</v>
      </c>
    </row>
    <row r="2134" spans="1:20">
      <c r="A2134" s="4">
        <v>41087</v>
      </c>
      <c r="B2134" s="1">
        <v>0.001675813134585313</v>
      </c>
      <c r="C2134" s="1">
        <v>0.0004778545710828475</v>
      </c>
      <c r="D2134" s="1">
        <v>-0.003724188523493543</v>
      </c>
      <c r="E2134" s="1">
        <v>-0.002124598639766551</v>
      </c>
      <c r="F2134" s="1">
        <v>-0.002163779453159598</v>
      </c>
      <c r="G2134" s="1">
        <v>0.0007092790387182024</v>
      </c>
      <c r="H2134" s="1">
        <v>0.0009665340958671109</v>
      </c>
      <c r="I2134" s="1">
        <v>-0.000231424467635355</v>
      </c>
      <c r="J2134" s="1">
        <v>-0.004433467562211746</v>
      </c>
      <c r="K2134" s="1">
        <v>-0.002833877678484753</v>
      </c>
      <c r="L2134" s="1">
        <v>-0.0028730584918778</v>
      </c>
      <c r="O2134" s="3" t="s">
        <v>2626</v>
      </c>
      <c r="P2134" s="2">
        <v>2.744023049746581</v>
      </c>
      <c r="Q2134" s="2">
        <v>2.111813396740885</v>
      </c>
      <c r="R2134" s="2">
        <v>2.38158481655859</v>
      </c>
      <c r="S2134" s="2">
        <v>1.8093307446873</v>
      </c>
      <c r="T2134" s="2">
        <v>0.8984862645080206</v>
      </c>
    </row>
    <row r="2135" spans="1:20">
      <c r="A2135" s="4">
        <v>41088</v>
      </c>
      <c r="B2135" s="1">
        <v>0.002307335261704901</v>
      </c>
      <c r="C2135" s="1">
        <v>0.0007131983989625557</v>
      </c>
      <c r="D2135" s="1">
        <v>0.002176073437541115</v>
      </c>
      <c r="E2135" s="1">
        <v>-0.0003459681136330772</v>
      </c>
      <c r="F2135" s="1">
        <v>5.866770092510798e-05</v>
      </c>
      <c r="G2135" s="1">
        <v>0.0005420054200542257</v>
      </c>
      <c r="H2135" s="1">
        <v>0.001765329841650676</v>
      </c>
      <c r="I2135" s="1">
        <v>0.00017119297890833</v>
      </c>
      <c r="J2135" s="1">
        <v>0.001634068017486889</v>
      </c>
      <c r="K2135" s="1">
        <v>-0.0008879735336873029</v>
      </c>
      <c r="L2135" s="1">
        <v>-0.0004833377191291177</v>
      </c>
      <c r="O2135" s="3" t="s">
        <v>2627</v>
      </c>
      <c r="P2135" s="2">
        <v>2.748621519614951</v>
      </c>
      <c r="Q2135" s="2">
        <v>2.112822536425792</v>
      </c>
      <c r="R2135" s="2">
        <v>2.372715345717036</v>
      </c>
      <c r="S2135" s="2">
        <v>1.80548664304825</v>
      </c>
      <c r="T2135" s="2">
        <v>0.896542138389932</v>
      </c>
    </row>
    <row r="2136" spans="1:20">
      <c r="A2136" s="4">
        <v>41089</v>
      </c>
      <c r="B2136" s="1">
        <v>0.009632032111855038</v>
      </c>
      <c r="C2136" s="1">
        <v>0.007206042821854775</v>
      </c>
      <c r="D2136" s="1">
        <v>0.01140744938384519</v>
      </c>
      <c r="E2136" s="1">
        <v>0.014736910857434</v>
      </c>
      <c r="F2136" s="1">
        <v>0.01401675129017099</v>
      </c>
      <c r="G2136" s="1">
        <v>0.0205017084757062</v>
      </c>
      <c r="H2136" s="1">
        <v>-0.01086967636385117</v>
      </c>
      <c r="I2136" s="1">
        <v>-0.01329566565385143</v>
      </c>
      <c r="J2136" s="1">
        <v>-0.009094259091861012</v>
      </c>
      <c r="K2136" s="1">
        <v>-0.005764797618272199</v>
      </c>
      <c r="L2136" s="1">
        <v>-0.006484957185535212</v>
      </c>
      <c r="O2136" s="3" t="s">
        <v>2628</v>
      </c>
      <c r="P2136" s="2">
        <v>2.75496351096824</v>
      </c>
      <c r="Q2136" s="2">
        <v>2.114329398076062</v>
      </c>
      <c r="R2136" s="2">
        <v>2.377878548555697</v>
      </c>
      <c r="S2136" s="2">
        <v>1.804862002240165</v>
      </c>
      <c r="T2136" s="2">
        <v>0.8965947364559739</v>
      </c>
    </row>
    <row r="2137" spans="1:20">
      <c r="A2137" s="4">
        <v>41092</v>
      </c>
      <c r="B2137" s="1">
        <v>0.0001079328285427117</v>
      </c>
      <c r="C2137" s="1">
        <v>0.005156937530552019</v>
      </c>
      <c r="D2137" s="1">
        <v>0.002780561594319719</v>
      </c>
      <c r="E2137" s="1">
        <v>0.00489793225595192</v>
      </c>
      <c r="F2137" s="1">
        <v>0.006487779085251111</v>
      </c>
      <c r="G2137" s="1">
        <v>-0.001796651694569218</v>
      </c>
      <c r="H2137" s="1">
        <v>0.001904584523111819</v>
      </c>
      <c r="I2137" s="1">
        <v>0.006953589225121348</v>
      </c>
      <c r="J2137" s="1">
        <v>0.004577213288889048</v>
      </c>
      <c r="K2137" s="1">
        <v>0.006694583950521249</v>
      </c>
      <c r="L2137" s="1">
        <v>0.00828443077982044</v>
      </c>
      <c r="O2137" s="3" t="s">
        <v>2629</v>
      </c>
      <c r="P2137" s="2">
        <v>2.781499407972875</v>
      </c>
      <c r="Q2137" s="2">
        <v>2.129565346258105</v>
      </c>
      <c r="R2137" s="2">
        <v>2.405004077739277</v>
      </c>
      <c r="S2137" s="2">
        <v>1.831460092677148</v>
      </c>
      <c r="T2137" s="2">
        <v>0.9091620818849536</v>
      </c>
    </row>
    <row r="2138" spans="1:20">
      <c r="A2138" s="4">
        <v>41093</v>
      </c>
      <c r="B2138" s="1">
        <v>0.01055666546031264</v>
      </c>
      <c r="C2138" s="1">
        <v>0.008265190620893037</v>
      </c>
      <c r="D2138" s="1">
        <v>0.00888041706433107</v>
      </c>
      <c r="E2138" s="1">
        <v>0.006429189784666889</v>
      </c>
      <c r="F2138" s="1">
        <v>0.01361111086594158</v>
      </c>
      <c r="G2138" s="1">
        <v>0.00957211813793668</v>
      </c>
      <c r="H2138" s="1">
        <v>0.0009845473223759615</v>
      </c>
      <c r="I2138" s="1">
        <v>-0.001306927517043643</v>
      </c>
      <c r="J2138" s="1">
        <v>-0.0006917010736056106</v>
      </c>
      <c r="K2138" s="1">
        <v>-0.003142928353269792</v>
      </c>
      <c r="L2138" s="1">
        <v>0.004038992728004898</v>
      </c>
      <c r="O2138" s="3" t="s">
        <v>2630</v>
      </c>
      <c r="P2138" s="2">
        <v>2.781799623071567</v>
      </c>
      <c r="Q2138" s="2">
        <v>2.140547381715986</v>
      </c>
      <c r="R2138" s="2">
        <v>2.411691339712021</v>
      </c>
      <c r="S2138" s="2">
        <v>1.84043046014056</v>
      </c>
      <c r="T2138" s="2">
        <v>0.9150605246249102</v>
      </c>
    </row>
    <row r="2139" spans="1:20">
      <c r="A2139" s="4">
        <v>41094</v>
      </c>
      <c r="B2139" s="1">
        <v>0.002479564373266907</v>
      </c>
      <c r="C2139" s="1">
        <v>0.0003387960070018181</v>
      </c>
      <c r="D2139" s="1">
        <v>0.002629592241851775</v>
      </c>
      <c r="E2139" s="1">
        <v>-0.0006638422068224736</v>
      </c>
      <c r="F2139" s="1">
        <v>0.001413084352276828</v>
      </c>
      <c r="G2139" s="1">
        <v>0.003889789303079372</v>
      </c>
      <c r="H2139" s="1">
        <v>-0.001410224929812465</v>
      </c>
      <c r="I2139" s="1">
        <v>-0.003550993296077554</v>
      </c>
      <c r="J2139" s="1">
        <v>-0.001260197061227597</v>
      </c>
      <c r="K2139" s="1">
        <v>-0.004553631509901845</v>
      </c>
      <c r="L2139" s="1">
        <v>-0.002476704950802544</v>
      </c>
      <c r="O2139" s="3" t="s">
        <v>2631</v>
      </c>
      <c r="P2139" s="2">
        <v>2.811166151069957</v>
      </c>
      <c r="Q2139" s="2">
        <v>2.158239413858922</v>
      </c>
      <c r="R2139" s="2">
        <v>2.4331081646391</v>
      </c>
      <c r="S2139" s="2">
        <v>1.852262936854285</v>
      </c>
      <c r="T2139" s="2">
        <v>0.9275155148746265</v>
      </c>
    </row>
    <row r="2140" spans="1:20">
      <c r="A2140" s="4">
        <v>41095</v>
      </c>
      <c r="B2140" s="1">
        <v>-0.00118934024134032</v>
      </c>
      <c r="C2140" s="1">
        <v>0.00248954417634728</v>
      </c>
      <c r="D2140" s="1">
        <v>0.001246946207275279</v>
      </c>
      <c r="E2140" s="1">
        <v>0.004595124615325075</v>
      </c>
      <c r="F2140" s="1">
        <v>0.004140342434574285</v>
      </c>
      <c r="G2140" s="1">
        <v>-0.000363254762673515</v>
      </c>
      <c r="H2140" s="1">
        <v>-0.0008260854786668048</v>
      </c>
      <c r="I2140" s="1">
        <v>0.002852798939020795</v>
      </c>
      <c r="J2140" s="1">
        <v>0.001610200969948794</v>
      </c>
      <c r="K2140" s="1">
        <v>0.00495837937799859</v>
      </c>
      <c r="L2140" s="1">
        <v>0.004503597197247799</v>
      </c>
      <c r="O2140" s="3" t="s">
        <v>2632</v>
      </c>
      <c r="P2140" s="2">
        <v>2.818136618505485</v>
      </c>
      <c r="Q2140" s="2">
        <v>2.158970616754492</v>
      </c>
      <c r="R2140" s="2">
        <v>2.439506246992421</v>
      </c>
      <c r="S2140" s="2">
        <v>1.851033326538668</v>
      </c>
      <c r="T2140" s="2">
        <v>0.9288261725351898</v>
      </c>
    </row>
    <row r="2141" spans="1:20">
      <c r="A2141" s="4">
        <v>41096</v>
      </c>
      <c r="B2141" s="1">
        <v>-0.004424374052610536</v>
      </c>
      <c r="C2141" s="1">
        <v>-0.001653998004067847</v>
      </c>
      <c r="D2141" s="1">
        <v>-0.003595308206800985</v>
      </c>
      <c r="E2141" s="1">
        <v>-0.001321277368546814</v>
      </c>
      <c r="F2141" s="1">
        <v>-0.0006231749075055193</v>
      </c>
      <c r="G2141" s="1">
        <v>-0.01049783986756581</v>
      </c>
      <c r="H2141" s="1">
        <v>0.00607346581495527</v>
      </c>
      <c r="I2141" s="1">
        <v>0.008843841863497959</v>
      </c>
      <c r="J2141" s="1">
        <v>0.006902531660764932</v>
      </c>
      <c r="K2141" s="1">
        <v>0.009176562499018992</v>
      </c>
      <c r="L2141" s="1">
        <v>0.009874664960060286</v>
      </c>
      <c r="O2141" s="3" t="s">
        <v>2633</v>
      </c>
      <c r="P2141" s="2">
        <v>2.814784895219501</v>
      </c>
      <c r="Q2141" s="2">
        <v>2.164345469480338</v>
      </c>
      <c r="R2141" s="2">
        <v>2.442548180054732</v>
      </c>
      <c r="S2141" s="2">
        <v>1.859539055341233</v>
      </c>
      <c r="T2141" s="2">
        <v>0.9326718309516805</v>
      </c>
    </row>
    <row r="2142" spans="1:20">
      <c r="A2142" s="4">
        <v>41099</v>
      </c>
      <c r="B2142" s="1">
        <v>-0.002672100410288647</v>
      </c>
      <c r="C2142" s="1">
        <v>-0.003754808541397758</v>
      </c>
      <c r="D2142" s="1">
        <v>-0.006545045165314067</v>
      </c>
      <c r="E2142" s="1">
        <v>-0.005144243356000056</v>
      </c>
      <c r="F2142" s="1">
        <v>-0.009562192258706692</v>
      </c>
      <c r="G2142" s="1">
        <v>-0.01362875913004435</v>
      </c>
      <c r="H2142" s="1">
        <v>0.01095665871975582</v>
      </c>
      <c r="I2142" s="1">
        <v>0.009873950588646707</v>
      </c>
      <c r="J2142" s="1">
        <v>0.007083713964730176</v>
      </c>
      <c r="K2142" s="1">
        <v>0.008484515774044299</v>
      </c>
      <c r="L2142" s="1">
        <v>0.004066566871337773</v>
      </c>
      <c r="O2142" s="3" t="s">
        <v>2634</v>
      </c>
      <c r="P2142" s="2">
        <v>2.802331233965412</v>
      </c>
      <c r="Q2142" s="2">
        <v>2.160765646393704</v>
      </c>
      <c r="R2142" s="2">
        <v>2.433766466537475</v>
      </c>
      <c r="S2142" s="2">
        <v>1.857082088471482</v>
      </c>
      <c r="T2142" s="2">
        <v>0.9320906132696942</v>
      </c>
    </row>
    <row r="2143" spans="1:20">
      <c r="A2143" s="4">
        <v>41100</v>
      </c>
      <c r="B2143" s="1">
        <v>-0.00593082079538676</v>
      </c>
      <c r="C2143" s="1">
        <v>-0.004526870359562229</v>
      </c>
      <c r="D2143" s="1">
        <v>-0.004384136018795615</v>
      </c>
      <c r="E2143" s="1">
        <v>-0.008724825315929219</v>
      </c>
      <c r="F2143" s="1">
        <v>-0.007861801629918119</v>
      </c>
      <c r="G2143" s="1">
        <v>-0.003516319861002093</v>
      </c>
      <c r="H2143" s="1">
        <v>-0.002414500934384667</v>
      </c>
      <c r="I2143" s="1">
        <v>-0.001010550498560137</v>
      </c>
      <c r="J2143" s="1">
        <v>-0.0008678161577935217</v>
      </c>
      <c r="K2143" s="1">
        <v>-0.005208505454927126</v>
      </c>
      <c r="L2143" s="1">
        <v>-0.004345481768916026</v>
      </c>
      <c r="O2143" s="3" t="s">
        <v>2635</v>
      </c>
      <c r="P2143" s="2">
        <v>2.794843123525368</v>
      </c>
      <c r="Q2143" s="2">
        <v>2.152652385088666</v>
      </c>
      <c r="R2143" s="2">
        <v>2.41783735509216</v>
      </c>
      <c r="S2143" s="2">
        <v>1.847528806276316</v>
      </c>
      <c r="T2143" s="2">
        <v>0.9231777836230736</v>
      </c>
    </row>
    <row r="2144" spans="1:20">
      <c r="A2144" s="4">
        <v>41101</v>
      </c>
      <c r="B2144" s="1">
        <v>0.001957704676476046</v>
      </c>
      <c r="C2144" s="1">
        <v>0.002275770974146551</v>
      </c>
      <c r="D2144" s="1">
        <v>0.002717165529589671</v>
      </c>
      <c r="E2144" s="1">
        <v>0.0003785594079499521</v>
      </c>
      <c r="F2144" s="1">
        <v>0.0003306109503045107</v>
      </c>
      <c r="G2144" s="1">
        <v>-0.002241780139488503</v>
      </c>
      <c r="H2144" s="1">
        <v>0.004199484815964549</v>
      </c>
      <c r="I2144" s="1">
        <v>0.004517551113635054</v>
      </c>
      <c r="J2144" s="1">
        <v>0.004958945669078174</v>
      </c>
      <c r="K2144" s="1">
        <v>0.002620339547438455</v>
      </c>
      <c r="L2144" s="1">
        <v>0.002572391089793014</v>
      </c>
      <c r="O2144" s="3" t="s">
        <v>2636</v>
      </c>
      <c r="P2144" s="2">
        <v>2.77826740980852</v>
      </c>
      <c r="Q2144" s="2">
        <v>2.142907606812167</v>
      </c>
      <c r="R2144" s="2">
        <v>2.407237227256111</v>
      </c>
      <c r="S2144" s="2">
        <v>1.831409440175408</v>
      </c>
      <c r="T2144" s="2">
        <v>0.9159199430190815</v>
      </c>
    </row>
    <row r="2145" spans="1:20">
      <c r="A2145" s="4">
        <v>41102</v>
      </c>
      <c r="B2145" s="1">
        <v>-0.0133789605339445</v>
      </c>
      <c r="C2145" s="1">
        <v>-0.01432957023400361</v>
      </c>
      <c r="D2145" s="1">
        <v>-0.014880761004882</v>
      </c>
      <c r="E2145" s="1">
        <v>-0.01428444853300181</v>
      </c>
      <c r="F2145" s="1">
        <v>-0.0139634238217119</v>
      </c>
      <c r="G2145" s="1">
        <v>-0.02363318631938094</v>
      </c>
      <c r="H2145" s="1">
        <v>0.01025422578543633</v>
      </c>
      <c r="I2145" s="1">
        <v>0.009303616085377442</v>
      </c>
      <c r="J2145" s="1">
        <v>0.008752425314499046</v>
      </c>
      <c r="K2145" s="1">
        <v>0.009348737786379235</v>
      </c>
      <c r="L2145" s="1">
        <v>0.009669762497669154</v>
      </c>
      <c r="O2145" s="3" t="s">
        <v>2637</v>
      </c>
      <c r="P2145" s="2">
        <v>2.783706436909203</v>
      </c>
      <c r="Q2145" s="2">
        <v>2.147784373744028</v>
      </c>
      <c r="R2145" s="2">
        <v>2.413778089271557</v>
      </c>
      <c r="S2145" s="2">
        <v>1.832102737448795</v>
      </c>
      <c r="T2145" s="2">
        <v>0.9162227561818459</v>
      </c>
    </row>
    <row r="2146" spans="1:20">
      <c r="A2146" s="4">
        <v>41103</v>
      </c>
      <c r="B2146" s="1">
        <v>0.003078581709827333</v>
      </c>
      <c r="C2146" s="1">
        <v>0.007413190894602906</v>
      </c>
      <c r="D2146" s="1">
        <v>0.006169574753358553</v>
      </c>
      <c r="E2146" s="1">
        <v>0.002446524564689412</v>
      </c>
      <c r="F2146" s="1">
        <v>-0.0004433870723812294</v>
      </c>
      <c r="G2146" s="1">
        <v>0.01751470212221951</v>
      </c>
      <c r="H2146" s="1">
        <v>-0.01443612041239217</v>
      </c>
      <c r="I2146" s="1">
        <v>-0.0101015112276166</v>
      </c>
      <c r="J2146" s="1">
        <v>-0.01134512736886095</v>
      </c>
      <c r="K2146" s="1">
        <v>-0.01506817755753009</v>
      </c>
      <c r="L2146" s="1">
        <v>-0.01795808919460073</v>
      </c>
      <c r="O2146" s="3" t="s">
        <v>2638</v>
      </c>
      <c r="P2146" s="2">
        <v>2.746463338351708</v>
      </c>
      <c r="Q2146" s="2">
        <v>2.117007546712968</v>
      </c>
      <c r="R2146" s="2">
        <v>2.377859234406286</v>
      </c>
      <c r="S2146" s="2">
        <v>1.805932160188536</v>
      </c>
      <c r="T2146" s="2">
        <v>0.9034291495221818</v>
      </c>
    </row>
    <row r="2147" spans="1:20">
      <c r="A2147" s="4">
        <v>41106</v>
      </c>
      <c r="B2147" s="1">
        <v>0.00254161378951423</v>
      </c>
      <c r="C2147" s="1">
        <v>0.0016068779893601</v>
      </c>
      <c r="D2147" s="1">
        <v>0.003875745274315889</v>
      </c>
      <c r="E2147" s="1">
        <v>0.00165944129380069</v>
      </c>
      <c r="F2147" s="1">
        <v>-0.001509312741145963</v>
      </c>
      <c r="G2147" s="1">
        <v>0.002596641119068543</v>
      </c>
      <c r="H2147" s="1">
        <v>-5.502732955431355e-05</v>
      </c>
      <c r="I2147" s="1">
        <v>-0.000989763129708443</v>
      </c>
      <c r="J2147" s="1">
        <v>0.001279104155247346</v>
      </c>
      <c r="K2147" s="1">
        <v>-0.0009371998252678537</v>
      </c>
      <c r="L2147" s="1">
        <v>-0.004105953860214506</v>
      </c>
      <c r="O2147" s="3" t="s">
        <v>2639</v>
      </c>
      <c r="P2147" s="2">
        <v>2.754918550151869</v>
      </c>
      <c r="Q2147" s="2">
        <v>2.132701327782066</v>
      </c>
      <c r="R2147" s="2">
        <v>2.392529614705919</v>
      </c>
      <c r="S2147" s="2">
        <v>1.8103504175806</v>
      </c>
      <c r="T2147" s="2">
        <v>0.9030285807164713</v>
      </c>
    </row>
    <row r="2148" spans="1:20">
      <c r="A2148" s="4">
        <v>41107</v>
      </c>
      <c r="B2148" s="1">
        <v>-0.0036466285949045</v>
      </c>
      <c r="C2148" s="1">
        <v>-0.0001565744952977122</v>
      </c>
      <c r="D2148" s="1">
        <v>-0.001838421950262736</v>
      </c>
      <c r="E2148" s="1">
        <v>0.0002628957796269038</v>
      </c>
      <c r="F2148" s="1">
        <v>-0.001303119360461125</v>
      </c>
      <c r="G2148" s="1">
        <v>0.003341827143990894</v>
      </c>
      <c r="H2148" s="1">
        <v>-0.006988455738895394</v>
      </c>
      <c r="I2148" s="1">
        <v>-0.003498401639288606</v>
      </c>
      <c r="J2148" s="1">
        <v>-0.005180249094253631</v>
      </c>
      <c r="K2148" s="1">
        <v>-0.00307893136436399</v>
      </c>
      <c r="L2148" s="1">
        <v>-0.004644946504452019</v>
      </c>
      <c r="O2148" s="3" t="s">
        <v>2640</v>
      </c>
      <c r="P2148" s="2">
        <v>2.761920489127923</v>
      </c>
      <c r="Q2148" s="2">
        <v>2.136128318603558</v>
      </c>
      <c r="R2148" s="2">
        <v>2.401802450053776</v>
      </c>
      <c r="S2148" s="2">
        <v>1.813354587819782</v>
      </c>
      <c r="T2148" s="2">
        <v>0.901665628173977</v>
      </c>
    </row>
    <row r="2149" spans="1:20">
      <c r="A2149" s="4">
        <v>41108</v>
      </c>
      <c r="B2149" s="1">
        <v>-0.009811182471219482</v>
      </c>
      <c r="C2149" s="1">
        <v>-0.01074816583199623</v>
      </c>
      <c r="D2149" s="1">
        <v>-0.01359964794628166</v>
      </c>
      <c r="E2149" s="1">
        <v>-0.01499570041268661</v>
      </c>
      <c r="F2149" s="1">
        <v>-0.01598670076835618</v>
      </c>
      <c r="G2149" s="1">
        <v>-0.01569590740663629</v>
      </c>
      <c r="H2149" s="1">
        <v>0.005884724935416807</v>
      </c>
      <c r="I2149" s="1">
        <v>0.004947741574639952</v>
      </c>
      <c r="J2149" s="1">
        <v>0.002096259460354633</v>
      </c>
      <c r="K2149" s="1">
        <v>0.0007002069939496813</v>
      </c>
      <c r="L2149" s="1">
        <v>-0.0002907933617198877</v>
      </c>
      <c r="O2149" s="3" t="s">
        <v>2641</v>
      </c>
      <c r="P2149" s="2">
        <v>2.751848790895417</v>
      </c>
      <c r="Q2149" s="2">
        <v>2.135793855390181</v>
      </c>
      <c r="R2149" s="2">
        <v>2.397386923709403</v>
      </c>
      <c r="S2149" s="2">
        <v>1.813831311087887</v>
      </c>
      <c r="T2149" s="2">
        <v>0.9004906502372412</v>
      </c>
    </row>
    <row r="2150" spans="1:20">
      <c r="A2150" s="4">
        <v>41109</v>
      </c>
      <c r="B2150" s="1">
        <v>0.01248402988127761</v>
      </c>
      <c r="C2150" s="1">
        <v>0.01108681502636477</v>
      </c>
      <c r="D2150" s="1">
        <v>0.00854666271441018</v>
      </c>
      <c r="E2150" s="1">
        <v>0.01125970821059408</v>
      </c>
      <c r="F2150" s="1">
        <v>0.003122529715878786</v>
      </c>
      <c r="G2150" s="1">
        <v>0.01700363759411205</v>
      </c>
      <c r="H2150" s="1">
        <v>-0.004519607712834439</v>
      </c>
      <c r="I2150" s="1">
        <v>-0.005916822567747282</v>
      </c>
      <c r="J2150" s="1">
        <v>-0.008456974879701873</v>
      </c>
      <c r="K2150" s="1">
        <v>-0.005743929383517976</v>
      </c>
      <c r="L2150" s="1">
        <v>-0.01388110787823327</v>
      </c>
      <c r="O2150" s="3" t="s">
        <v>2642</v>
      </c>
      <c r="P2150" s="2">
        <v>2.724849900274737</v>
      </c>
      <c r="Q2150" s="2">
        <v>2.112837988849489</v>
      </c>
      <c r="R2150" s="2">
        <v>2.364783305555936</v>
      </c>
      <c r="S2150" s="2">
        <v>1.786631640147663</v>
      </c>
      <c r="T2150" s="2">
        <v>0.886094775667196</v>
      </c>
    </row>
    <row r="2151" spans="1:20">
      <c r="A2151" s="4">
        <v>41110</v>
      </c>
      <c r="B2151" s="1">
        <v>0.002087281092558513</v>
      </c>
      <c r="C2151" s="1">
        <v>0.005882543703197518</v>
      </c>
      <c r="D2151" s="1">
        <v>-0.004326573068858863</v>
      </c>
      <c r="E2151" s="1">
        <v>0.0004652827926054925</v>
      </c>
      <c r="F2151" s="1">
        <v>0.004287357476908227</v>
      </c>
      <c r="G2151" s="1">
        <v>-0.0003743137581101452</v>
      </c>
      <c r="H2151" s="1">
        <v>0.002461594850668547</v>
      </c>
      <c r="I2151" s="1">
        <v>0.006256857461307774</v>
      </c>
      <c r="J2151" s="1">
        <v>-0.003952259310748718</v>
      </c>
      <c r="K2151" s="1">
        <v>0.0008395965507155267</v>
      </c>
      <c r="L2151" s="1">
        <v>0.004661671235018261</v>
      </c>
      <c r="O2151" s="3" t="s">
        <v>2643</v>
      </c>
      <c r="P2151" s="2">
        <v>2.758867007851764</v>
      </c>
      <c r="Q2151" s="2">
        <v>2.13626263281254</v>
      </c>
      <c r="R2151" s="2">
        <v>2.38499431086119</v>
      </c>
      <c r="S2151" s="2">
        <v>1.806748591095541</v>
      </c>
      <c r="T2151" s="2">
        <v>0.8888616329353017</v>
      </c>
    </row>
    <row r="2152" spans="1:20">
      <c r="A2152" s="4">
        <v>41113</v>
      </c>
      <c r="B2152" s="1">
        <v>-0.0119555052403213</v>
      </c>
      <c r="C2152" s="1">
        <v>-0.01344205272387633</v>
      </c>
      <c r="D2152" s="1">
        <v>-0.01422747813405911</v>
      </c>
      <c r="E2152" s="1">
        <v>-0.01875542977583722</v>
      </c>
      <c r="F2152" s="1">
        <v>-0.02036772474698267</v>
      </c>
      <c r="G2152" s="1">
        <v>-0.01913875598086123</v>
      </c>
      <c r="H2152" s="1">
        <v>0.007183250740539826</v>
      </c>
      <c r="I2152" s="1">
        <v>0.005696703256985014</v>
      </c>
      <c r="J2152" s="1">
        <v>0.00491127784680212</v>
      </c>
      <c r="K2152" s="1">
        <v>0.000383326205024126</v>
      </c>
      <c r="L2152" s="1">
        <v>-0.001228968766121441</v>
      </c>
      <c r="O2152" s="3" t="s">
        <v>2644</v>
      </c>
      <c r="P2152" s="2">
        <v>2.764625538794136</v>
      </c>
      <c r="Q2152" s="2">
        <v>2.148829291111567</v>
      </c>
      <c r="R2152" s="2">
        <v>2.374675458706437</v>
      </c>
      <c r="S2152" s="2">
        <v>1.807589240125542</v>
      </c>
      <c r="T2152" s="2">
        <v>0.8926725005032038</v>
      </c>
    </row>
    <row r="2153" spans="1:20">
      <c r="A2153" s="4">
        <v>41114</v>
      </c>
      <c r="B2153" s="1">
        <v>-0.002870094167806814</v>
      </c>
      <c r="C2153" s="1">
        <v>-0.005007314344752656</v>
      </c>
      <c r="D2153" s="1">
        <v>-0.006892307377598161</v>
      </c>
      <c r="E2153" s="1">
        <v>-0.006383150084549594</v>
      </c>
      <c r="F2153" s="1">
        <v>-0.00860552075224752</v>
      </c>
      <c r="G2153" s="1">
        <v>0.003817603393425184</v>
      </c>
      <c r="H2153" s="1">
        <v>-0.006687697561231998</v>
      </c>
      <c r="I2153" s="1">
        <v>-0.00882491773817784</v>
      </c>
      <c r="J2153" s="1">
        <v>-0.01070991077102335</v>
      </c>
      <c r="K2153" s="1">
        <v>-0.01020075347797478</v>
      </c>
      <c r="L2153" s="1">
        <v>-0.0124231241456727</v>
      </c>
      <c r="O2153" s="3" t="s">
        <v>2645</v>
      </c>
      <c r="P2153" s="2">
        <v>2.731573043677557</v>
      </c>
      <c r="Q2153" s="2">
        <v>2.119944614485836</v>
      </c>
      <c r="R2153" s="2">
        <v>2.340889815542204</v>
      </c>
      <c r="S2153" s="2">
        <v>1.773687127068808</v>
      </c>
      <c r="T2153" s="2">
        <v>0.8744907927237537</v>
      </c>
    </row>
    <row r="2154" spans="1:20">
      <c r="A2154" s="4">
        <v>41115</v>
      </c>
      <c r="B2154" s="1">
        <v>-0.0154053932865853</v>
      </c>
      <c r="C2154" s="1">
        <v>-0.01413629630389679</v>
      </c>
      <c r="D2154" s="1">
        <v>-0.01655665406669982</v>
      </c>
      <c r="E2154" s="1">
        <v>-0.01763827888356118</v>
      </c>
      <c r="F2154" s="1">
        <v>-0.02396356821905077</v>
      </c>
      <c r="G2154" s="1">
        <v>-0.01335305303190359</v>
      </c>
      <c r="H2154" s="1">
        <v>-0.002052340254681706</v>
      </c>
      <c r="I2154" s="1">
        <v>-0.0007832432719931948</v>
      </c>
      <c r="J2154" s="1">
        <v>-0.003203601034796222</v>
      </c>
      <c r="K2154" s="1">
        <v>-0.004285225851657581</v>
      </c>
      <c r="L2154" s="1">
        <v>-0.01061051518714717</v>
      </c>
      <c r="O2154" s="3" t="s">
        <v>2646</v>
      </c>
      <c r="P2154" s="2">
        <v>2.723733171815959</v>
      </c>
      <c r="Q2154" s="2">
        <v>2.10932938540764</v>
      </c>
      <c r="R2154" s="2">
        <v>2.324755683396398</v>
      </c>
      <c r="S2154" s="2">
        <v>1.762365415933694</v>
      </c>
      <c r="T2154" s="2">
        <v>0.8669653440593201</v>
      </c>
    </row>
    <row r="2155" spans="1:20">
      <c r="A2155" s="4">
        <v>41116</v>
      </c>
      <c r="B2155" s="1">
        <v>0.006336443203657449</v>
      </c>
      <c r="C2155" s="1">
        <v>0.002150379359434407</v>
      </c>
      <c r="D2155" s="1">
        <v>0.006307545465493725</v>
      </c>
      <c r="E2155" s="1">
        <v>0.008796064763823219</v>
      </c>
      <c r="F2155" s="1">
        <v>0.001879274942190756</v>
      </c>
      <c r="G2155" s="1">
        <v>0.007880423144460247</v>
      </c>
      <c r="H2155" s="1">
        <v>-0.001543979940802798</v>
      </c>
      <c r="I2155" s="1">
        <v>-0.00573004378502584</v>
      </c>
      <c r="J2155" s="1">
        <v>-0.001572877678966522</v>
      </c>
      <c r="K2155" s="1">
        <v>0.0009156416193629724</v>
      </c>
      <c r="L2155" s="1">
        <v>-0.006001148202269491</v>
      </c>
      <c r="O2155" s="3" t="s">
        <v>2647</v>
      </c>
      <c r="P2155" s="2">
        <v>2.681772991096416</v>
      </c>
      <c r="Q2155" s="2">
        <v>2.079511280213001</v>
      </c>
      <c r="R2155" s="2">
        <v>2.28626550775681</v>
      </c>
      <c r="S2155" s="2">
        <v>1.731280323232712</v>
      </c>
      <c r="T2155" s="2">
        <v>0.8461897608934018</v>
      </c>
    </row>
    <row r="2156" spans="1:20">
      <c r="A2156" s="4">
        <v>41117</v>
      </c>
      <c r="B2156" s="1">
        <v>0.01389230692068133</v>
      </c>
      <c r="C2156" s="1">
        <v>0.01240442610703174</v>
      </c>
      <c r="D2156" s="1">
        <v>0.01524080691694052</v>
      </c>
      <c r="E2156" s="1">
        <v>0.01548375194501239</v>
      </c>
      <c r="F2156" s="1">
        <v>0.0200694052715582</v>
      </c>
      <c r="G2156" s="1">
        <v>0.02932052861938561</v>
      </c>
      <c r="H2156" s="1">
        <v>-0.01542822169870428</v>
      </c>
      <c r="I2156" s="1">
        <v>-0.01691610251235387</v>
      </c>
      <c r="J2156" s="1">
        <v>-0.01407972170244509</v>
      </c>
      <c r="K2156" s="1">
        <v>-0.01383677667437322</v>
      </c>
      <c r="L2156" s="1">
        <v>-0.009251123347827406</v>
      </c>
      <c r="O2156" s="3" t="s">
        <v>2648</v>
      </c>
      <c r="P2156" s="2">
        <v>2.698765893339601</v>
      </c>
      <c r="Q2156" s="2">
        <v>2.083983018347682</v>
      </c>
      <c r="R2156" s="2">
        <v>2.300686231393176</v>
      </c>
      <c r="S2156" s="2">
        <v>1.7465087770802</v>
      </c>
      <c r="T2156" s="2">
        <v>0.8477799841073872</v>
      </c>
    </row>
    <row r="2157" spans="1:20">
      <c r="A2157" s="4">
        <v>41120</v>
      </c>
      <c r="B2157" s="1">
        <v>-0.001443246921847496</v>
      </c>
      <c r="C2157" s="1">
        <v>0.003666400928495239</v>
      </c>
      <c r="D2157" s="1">
        <v>-0.001824626769348914</v>
      </c>
      <c r="E2157" s="1">
        <v>0.00161853782839505</v>
      </c>
      <c r="F2157" s="1">
        <v>0.003119695450111815</v>
      </c>
      <c r="G2157" s="1">
        <v>0.009701523345580609</v>
      </c>
      <c r="H2157" s="1">
        <v>-0.01114477026742811</v>
      </c>
      <c r="I2157" s="1">
        <v>-0.00603512241708537</v>
      </c>
      <c r="J2157" s="1">
        <v>-0.01152615011492952</v>
      </c>
      <c r="K2157" s="1">
        <v>-0.008082985517185559</v>
      </c>
      <c r="L2157" s="1">
        <v>-0.006581827895468795</v>
      </c>
      <c r="O2157" s="3" t="s">
        <v>2649</v>
      </c>
      <c r="P2157" s="2">
        <v>2.736257977436942</v>
      </c>
      <c r="Q2157" s="2">
        <v>2.109833631707085</v>
      </c>
      <c r="R2157" s="2">
        <v>2.335750546022303</v>
      </c>
      <c r="S2157" s="2">
        <v>1.773551285754297</v>
      </c>
      <c r="T2157" s="2">
        <v>0.8647944241895535</v>
      </c>
    </row>
    <row r="2158" spans="1:20">
      <c r="A2158" s="4">
        <v>41121</v>
      </c>
      <c r="B2158" s="1">
        <v>0.01090446369994269</v>
      </c>
      <c r="C2158" s="1">
        <v>0.009012836170800398</v>
      </c>
      <c r="D2158" s="1">
        <v>0.01288315238155002</v>
      </c>
      <c r="E2158" s="1">
        <v>0.01677181799454486</v>
      </c>
      <c r="F2158" s="1">
        <v>0.01776942273972204</v>
      </c>
      <c r="G2158" s="1">
        <v>0.02248752964265277</v>
      </c>
      <c r="H2158" s="1">
        <v>-0.01158306594271008</v>
      </c>
      <c r="I2158" s="1">
        <v>-0.01347469347185237</v>
      </c>
      <c r="J2158" s="1">
        <v>-0.009604377261102748</v>
      </c>
      <c r="K2158" s="1">
        <v>-0.005715711648107913</v>
      </c>
      <c r="L2158" s="1">
        <v>-0.00471810690293073</v>
      </c>
      <c r="O2158" s="3" t="s">
        <v>2650</v>
      </c>
      <c r="P2158" s="2">
        <v>2.732308881533625</v>
      </c>
      <c r="Q2158" s="2">
        <v>2.117569127693346</v>
      </c>
      <c r="R2158" s="2">
        <v>2.331488673049509</v>
      </c>
      <c r="S2158" s="2">
        <v>1.776421845600889</v>
      </c>
      <c r="T2158" s="2">
        <v>0.8674923194199797</v>
      </c>
    </row>
    <row r="2159" spans="1:20">
      <c r="A2159" s="4">
        <v>41122</v>
      </c>
      <c r="B2159" s="1">
        <v>0.0006868999426123956</v>
      </c>
      <c r="C2159" s="1">
        <v>0.002095925318611469</v>
      </c>
      <c r="D2159" s="1">
        <v>0.002153041321797167</v>
      </c>
      <c r="E2159" s="1">
        <v>-0.0005567751992704428</v>
      </c>
      <c r="F2159" s="1">
        <v>0.002293597527228242</v>
      </c>
      <c r="G2159" s="1">
        <v>-0.001919385796545159</v>
      </c>
      <c r="H2159" s="1">
        <v>0.002606285739157554</v>
      </c>
      <c r="I2159" s="1">
        <v>0.004015311115156628</v>
      </c>
      <c r="J2159" s="1">
        <v>0.004072427118342326</v>
      </c>
      <c r="K2159" s="1">
        <v>0.001362610597274827</v>
      </c>
      <c r="L2159" s="1">
        <v>0.0042129833237734</v>
      </c>
      <c r="O2159" s="3" t="s">
        <v>2651</v>
      </c>
      <c r="P2159" s="2">
        <v>2.76210324454934</v>
      </c>
      <c r="Q2159" s="2">
        <v>2.136654431321591</v>
      </c>
      <c r="R2159" s="2">
        <v>2.361525596900264</v>
      </c>
      <c r="S2159" s="2">
        <v>1.806215669476841</v>
      </c>
      <c r="T2159" s="2">
        <v>0.8829071571672154</v>
      </c>
    </row>
    <row r="2160" spans="1:20">
      <c r="A2160" s="4">
        <v>41123</v>
      </c>
      <c r="B2160" s="1">
        <v>-0.001262602191118511</v>
      </c>
      <c r="C2160" s="1">
        <v>-0.002254706805080442</v>
      </c>
      <c r="D2160" s="1">
        <v>0.001023907625376186</v>
      </c>
      <c r="E2160" s="1">
        <v>-0.003055681325699444</v>
      </c>
      <c r="F2160" s="1">
        <v>0.0002097071456164112</v>
      </c>
      <c r="G2160" s="1">
        <v>-0.006810897435897356</v>
      </c>
      <c r="H2160" s="1">
        <v>0.005548295244778956</v>
      </c>
      <c r="I2160" s="1">
        <v>0.004556190630816914</v>
      </c>
      <c r="J2160" s="1">
        <v>0.007834805061273542</v>
      </c>
      <c r="K2160" s="1">
        <v>0.003755216110197912</v>
      </c>
      <c r="L2160" s="1">
        <v>0.007020604581513767</v>
      </c>
      <c r="O2160" s="3" t="s">
        <v>2652</v>
      </c>
      <c r="P2160" s="2">
        <v>2.76400053310951</v>
      </c>
      <c r="Q2160" s="2">
        <v>2.141132699441321</v>
      </c>
      <c r="R2160" s="2">
        <v>2.366610059092872</v>
      </c>
      <c r="S2160" s="2">
        <v>1.805210013387542</v>
      </c>
      <c r="T2160" s="2">
        <v>0.8849321908396662</v>
      </c>
    </row>
    <row r="2161" spans="1:20">
      <c r="A2161" s="4">
        <v>41124</v>
      </c>
      <c r="B2161" s="1">
        <v>-0.005257579419784553</v>
      </c>
      <c r="C2161" s="1">
        <v>-0.005071206905061576</v>
      </c>
      <c r="D2161" s="1">
        <v>-0.006282424350383176</v>
      </c>
      <c r="E2161" s="1">
        <v>-0.005448457152266273</v>
      </c>
      <c r="F2161" s="1">
        <v>-0.004128769246922737</v>
      </c>
      <c r="G2161" s="1">
        <v>-0.01246470350947959</v>
      </c>
      <c r="H2161" s="1">
        <v>0.007207124089695149</v>
      </c>
      <c r="I2161" s="1">
        <v>0.007393496604418015</v>
      </c>
      <c r="J2161" s="1">
        <v>0.006182279159096415</v>
      </c>
      <c r="K2161" s="1">
        <v>0.007016246357213429</v>
      </c>
      <c r="L2161" s="1">
        <v>0.008335934262556854</v>
      </c>
      <c r="O2161" s="3" t="s">
        <v>2653</v>
      </c>
      <c r="P2161" s="2">
        <v>2.760510699980153</v>
      </c>
      <c r="Q2161" s="2">
        <v>2.136305072973311</v>
      </c>
      <c r="R2161" s="2">
        <v>2.369033249178669</v>
      </c>
      <c r="S2161" s="2">
        <v>1.799693866860668</v>
      </c>
      <c r="T2161" s="2">
        <v>0.8851177674434713</v>
      </c>
    </row>
    <row r="2162" spans="1:20">
      <c r="A2162" s="4">
        <v>41127</v>
      </c>
      <c r="B2162" s="1">
        <v>0.00984331779864589</v>
      </c>
      <c r="C2162" s="1">
        <v>0.01225914369051573</v>
      </c>
      <c r="D2162" s="1">
        <v>0.01008716948856336</v>
      </c>
      <c r="E2162" s="1">
        <v>0.007877400178501803</v>
      </c>
      <c r="F2162" s="1">
        <v>0.01663296577942308</v>
      </c>
      <c r="G2162" s="1">
        <v>0.02267064253911211</v>
      </c>
      <c r="H2162" s="1">
        <v>-0.01282732474046622</v>
      </c>
      <c r="I2162" s="1">
        <v>-0.01041149884859638</v>
      </c>
      <c r="J2162" s="1">
        <v>-0.01258347305054874</v>
      </c>
      <c r="K2162" s="1">
        <v>-0.0147932423606103</v>
      </c>
      <c r="L2162" s="1">
        <v>-0.006037676759689026</v>
      </c>
      <c r="O2162" s="3" t="s">
        <v>2654</v>
      </c>
      <c r="P2162" s="2">
        <v>2.745997095735843</v>
      </c>
      <c r="Q2162" s="2">
        <v>2.12547142793593</v>
      </c>
      <c r="R2162" s="2">
        <v>2.354149977007161</v>
      </c>
      <c r="S2162" s="2">
        <v>1.789888311939881</v>
      </c>
      <c r="T2162" s="2">
        <v>0.8814633204253457</v>
      </c>
    </row>
    <row r="2163" spans="1:20">
      <c r="A2163" s="4">
        <v>41128</v>
      </c>
      <c r="B2163" s="1">
        <v>0.001882161056034004</v>
      </c>
      <c r="C2163" s="1">
        <v>0.006260350960797023</v>
      </c>
      <c r="D2163" s="1">
        <v>0.003716693028987361</v>
      </c>
      <c r="E2163" s="1">
        <v>0.009071644743699814</v>
      </c>
      <c r="F2163" s="1">
        <v>0.00805234754982509</v>
      </c>
      <c r="G2163" s="1">
        <v>0.0001198274484741635</v>
      </c>
      <c r="H2163" s="1">
        <v>0.001762333607559841</v>
      </c>
      <c r="I2163" s="1">
        <v>0.00614052351232286</v>
      </c>
      <c r="J2163" s="1">
        <v>0.003596865580513198</v>
      </c>
      <c r="K2163" s="1">
        <v>0.00895181729522565</v>
      </c>
      <c r="L2163" s="1">
        <v>0.007932520101350926</v>
      </c>
      <c r="O2163" s="3" t="s">
        <v>2655</v>
      </c>
      <c r="P2163" s="2">
        <v>2.773026817823329</v>
      </c>
      <c r="Q2163" s="2">
        <v>2.151527887581083</v>
      </c>
      <c r="R2163" s="2">
        <v>2.37789668682673</v>
      </c>
      <c r="S2163" s="2">
        <v>1.803987978447855</v>
      </c>
      <c r="T2163" s="2">
        <v>0.8961246696697971</v>
      </c>
    </row>
    <row r="2164" spans="1:20">
      <c r="A2164" s="4">
        <v>41129</v>
      </c>
      <c r="B2164" s="1">
        <v>0.003470392646694131</v>
      </c>
      <c r="C2164" s="1">
        <v>0.007470428764787762</v>
      </c>
      <c r="D2164" s="1">
        <v>0.006803454780909712</v>
      </c>
      <c r="E2164" s="1">
        <v>0.01118023483470254</v>
      </c>
      <c r="F2164" s="1">
        <v>0.007339836003435796</v>
      </c>
      <c r="G2164" s="1">
        <v>0.009784735812133016</v>
      </c>
      <c r="H2164" s="1">
        <v>-0.006314343165438885</v>
      </c>
      <c r="I2164" s="1">
        <v>-0.002314307047345254</v>
      </c>
      <c r="J2164" s="1">
        <v>-0.002981281031223304</v>
      </c>
      <c r="K2164" s="1">
        <v>0.001395499022569524</v>
      </c>
      <c r="L2164" s="1">
        <v>-0.002444899808697221</v>
      </c>
      <c r="O2164" s="3" t="s">
        <v>2656</v>
      </c>
      <c r="P2164" s="2">
        <v>2.778246100907174</v>
      </c>
      <c r="Q2164" s="2">
        <v>2.164997207259282</v>
      </c>
      <c r="R2164" s="2">
        <v>2.386734598866311</v>
      </c>
      <c r="S2164" s="2">
        <v>1.820353116510239</v>
      </c>
      <c r="T2164" s="2">
        <v>0.9033405769579504</v>
      </c>
    </row>
    <row r="2165" spans="1:20">
      <c r="A2165" s="4">
        <v>41130</v>
      </c>
      <c r="B2165" s="1">
        <v>0.01010837202606707</v>
      </c>
      <c r="C2165" s="1">
        <v>0.01417402824872305</v>
      </c>
      <c r="D2165" s="1">
        <v>0.01541612630219258</v>
      </c>
      <c r="E2165" s="1">
        <v>0.02168940987095813</v>
      </c>
      <c r="F2165" s="1">
        <v>0.01952659352037434</v>
      </c>
      <c r="G2165" s="1">
        <v>0.02072456889732632</v>
      </c>
      <c r="H2165" s="1">
        <v>-0.01061619687125925</v>
      </c>
      <c r="I2165" s="1">
        <v>-0.006550540648603276</v>
      </c>
      <c r="J2165" s="1">
        <v>-0.005308442595133744</v>
      </c>
      <c r="K2165" s="1">
        <v>0.0009648409736318087</v>
      </c>
      <c r="L2165" s="1">
        <v>-0.001197975376951987</v>
      </c>
      <c r="O2165" s="3" t="s">
        <v>2657</v>
      </c>
      <c r="P2165" s="2">
        <v>2.787887705746469</v>
      </c>
      <c r="Q2165" s="2">
        <v>2.181170664672077</v>
      </c>
      <c r="R2165" s="2">
        <v>2.402972639783731</v>
      </c>
      <c r="S2165" s="2">
        <v>1.840705091834906</v>
      </c>
      <c r="T2165" s="2">
        <v>0.9099709486480708</v>
      </c>
    </row>
    <row r="2166" spans="1:20">
      <c r="A2166" s="4">
        <v>41131</v>
      </c>
      <c r="B2166" s="1">
        <v>0.001119893462985688</v>
      </c>
      <c r="C2166" s="1">
        <v>0.002150451611613313</v>
      </c>
      <c r="D2166" s="1">
        <v>-0.000883024400639254</v>
      </c>
      <c r="E2166" s="1">
        <v>0.001797851902292313</v>
      </c>
      <c r="F2166" s="1">
        <v>0.003969136228441306</v>
      </c>
      <c r="G2166" s="1">
        <v>0.003216057036578013</v>
      </c>
      <c r="H2166" s="1">
        <v>-0.002096163573592325</v>
      </c>
      <c r="I2166" s="1">
        <v>-0.0010656054249647</v>
      </c>
      <c r="J2166" s="1">
        <v>-0.004099081437217267</v>
      </c>
      <c r="K2166" s="1">
        <v>-0.001418205134285699</v>
      </c>
      <c r="L2166" s="1">
        <v>0.0007530791918632929</v>
      </c>
      <c r="O2166" s="3" t="s">
        <v>2658</v>
      </c>
      <c r="P2166" s="2">
        <v>2.816068711843053</v>
      </c>
      <c r="Q2166" s="2">
        <v>2.212086639288425</v>
      </c>
      <c r="R2166" s="2">
        <v>2.44001716949935</v>
      </c>
      <c r="S2166" s="2">
        <v>1.880628899023273</v>
      </c>
      <c r="T2166" s="2">
        <v>0.9277395814776711</v>
      </c>
    </row>
    <row r="2167" spans="1:20">
      <c r="A2167" s="4">
        <v>41134</v>
      </c>
      <c r="B2167" s="1">
        <v>0.003357207806089724</v>
      </c>
      <c r="C2167" s="1">
        <v>0.002189821582012419</v>
      </c>
      <c r="D2167" s="1">
        <v>-0.0002761521240883802</v>
      </c>
      <c r="E2167" s="1">
        <v>-0.003720554272528154</v>
      </c>
      <c r="F2167" s="1">
        <v>-0.00392066281325032</v>
      </c>
      <c r="G2167" s="1">
        <v>-0.008728901935035505</v>
      </c>
      <c r="H2167" s="1">
        <v>0.01208610974112512</v>
      </c>
      <c r="I2167" s="1">
        <v>0.01091872351704781</v>
      </c>
      <c r="J2167" s="1">
        <v>0.008452749810947235</v>
      </c>
      <c r="K2167" s="1">
        <v>0.005008347662507351</v>
      </c>
      <c r="L2167" s="1">
        <v>0.004808239121785185</v>
      </c>
      <c r="O2167" s="3" t="s">
        <v>2659</v>
      </c>
      <c r="P2167" s="2">
        <v>2.819222408784765</v>
      </c>
      <c r="Q2167" s="2">
        <v>2.216843624566911</v>
      </c>
      <c r="R2167" s="2">
        <v>2.437862574800703</v>
      </c>
      <c r="S2167" s="2">
        <v>1.884009991266888</v>
      </c>
      <c r="T2167" s="2">
        <v>0.9314219062610731</v>
      </c>
    </row>
    <row r="2168" spans="1:20">
      <c r="A2168" s="4">
        <v>41135</v>
      </c>
      <c r="B2168" s="1">
        <v>0.004712821385707722</v>
      </c>
      <c r="C2168" s="1">
        <v>0.007468041556143001</v>
      </c>
      <c r="D2168" s="1">
        <v>0.006061117572134123</v>
      </c>
      <c r="E2168" s="1">
        <v>0.008537586361868632</v>
      </c>
      <c r="F2168" s="1">
        <v>0.00924904999294851</v>
      </c>
      <c r="G2168" s="1">
        <v>0.0134813948957726</v>
      </c>
      <c r="H2168" s="1">
        <v>-0.008768573510064881</v>
      </c>
      <c r="I2168" s="1">
        <v>-0.006013353339629601</v>
      </c>
      <c r="J2168" s="1">
        <v>-0.00742027732363848</v>
      </c>
      <c r="K2168" s="1">
        <v>-0.004943808533903971</v>
      </c>
      <c r="L2168" s="1">
        <v>-0.004232344902824092</v>
      </c>
      <c r="O2168" s="3" t="s">
        <v>2660</v>
      </c>
      <c r="P2168" s="2">
        <v>2.82868712426264</v>
      </c>
      <c r="Q2168" s="2">
        <v>2.221698116579934</v>
      </c>
      <c r="R2168" s="2">
        <v>2.437189353872437</v>
      </c>
      <c r="S2168" s="2">
        <v>1.877000429844394</v>
      </c>
      <c r="T2168" s="2">
        <v>0.9277701150297486</v>
      </c>
    </row>
    <row r="2169" spans="1:20">
      <c r="A2169" s="4">
        <v>41137</v>
      </c>
      <c r="B2169" s="1">
        <v>0.006097278984097176</v>
      </c>
      <c r="C2169" s="1">
        <v>0.0078315201381014</v>
      </c>
      <c r="D2169" s="1">
        <v>0.003520925152326937</v>
      </c>
      <c r="E2169" s="1">
        <v>0.003306871861046723</v>
      </c>
      <c r="F2169" s="1">
        <v>0.002572937204593728</v>
      </c>
      <c r="G2169" s="1">
        <v>-0.0001153358194611043</v>
      </c>
      <c r="H2169" s="1">
        <v>0.006212614803558392</v>
      </c>
      <c r="I2169" s="1">
        <v>0.007946855957562615</v>
      </c>
      <c r="J2169" s="1">
        <v>0.00363626097178793</v>
      </c>
      <c r="K2169" s="1">
        <v>0.003422207680507938</v>
      </c>
      <c r="L2169" s="1">
        <v>0.002688273024054944</v>
      </c>
      <c r="O2169" s="3" t="s">
        <v>2661</v>
      </c>
      <c r="P2169" s="2">
        <v>2.842018221435341</v>
      </c>
      <c r="Q2169" s="2">
        <v>2.238289850439758</v>
      </c>
      <c r="R2169" s="2">
        <v>2.451961445091811</v>
      </c>
      <c r="S2169" s="2">
        <v>1.893025483115455</v>
      </c>
      <c r="T2169" s="2">
        <v>0.9363511072056223</v>
      </c>
    </row>
    <row r="2170" spans="1:20">
      <c r="A2170" s="4">
        <v>41138</v>
      </c>
      <c r="B2170" s="1">
        <v>0.0006258925577879992</v>
      </c>
      <c r="C2170" s="1">
        <v>0.0008653849234259159</v>
      </c>
      <c r="D2170" s="1">
        <v>0.000628283227557036</v>
      </c>
      <c r="E2170" s="1">
        <v>0.00322435544258326</v>
      </c>
      <c r="F2170" s="1">
        <v>0.00572550023296281</v>
      </c>
      <c r="G2170" s="1">
        <v>-0.007228545063057479</v>
      </c>
      <c r="H2170" s="1">
        <v>0.007854437620845367</v>
      </c>
      <c r="I2170" s="1">
        <v>0.008093929986483506</v>
      </c>
      <c r="J2170" s="1">
        <v>0.007856828290614626</v>
      </c>
      <c r="K2170" s="1">
        <v>0.01045290050564063</v>
      </c>
      <c r="L2170" s="1">
        <v>0.0129540452960204</v>
      </c>
      <c r="O2170" s="3" t="s">
        <v>2662</v>
      </c>
      <c r="P2170" s="2">
        <v>2.85934679940932</v>
      </c>
      <c r="Q2170" s="2">
        <v>2.255819062478384</v>
      </c>
      <c r="R2170" s="2">
        <v>2.460594617816371</v>
      </c>
      <c r="S2170" s="2">
        <v>1.899285475817814</v>
      </c>
      <c r="T2170" s="2">
        <v>0.9387602798059141</v>
      </c>
    </row>
    <row r="2171" spans="1:20">
      <c r="A2171" s="4">
        <v>41141</v>
      </c>
      <c r="B2171" s="1">
        <v>0.005980261654094265</v>
      </c>
      <c r="C2171" s="1">
        <v>0.001690043782306194</v>
      </c>
      <c r="D2171" s="1">
        <v>0.004276341121304927</v>
      </c>
      <c r="E2171" s="1">
        <v>0.001002629433539681</v>
      </c>
      <c r="F2171" s="1">
        <v>-6.086469624355662e-05</v>
      </c>
      <c r="G2171" s="1">
        <v>-0.0006584043377225735</v>
      </c>
      <c r="H2171" s="1">
        <v>0.00663866599181695</v>
      </c>
      <c r="I2171" s="1">
        <v>0.002348448120028657</v>
      </c>
      <c r="J2171" s="1">
        <v>0.00493474545902739</v>
      </c>
      <c r="K2171" s="1">
        <v>0.001661033771262144</v>
      </c>
      <c r="L2171" s="1">
        <v>0.0005975396414790168</v>
      </c>
      <c r="O2171" s="3" t="s">
        <v>2663</v>
      </c>
      <c r="P2171" s="2">
        <v>2.861136443291205</v>
      </c>
      <c r="Q2171" s="2">
        <v>2.25777121428503</v>
      </c>
      <c r="R2171" s="2">
        <v>2.462140568144562</v>
      </c>
      <c r="S2171" s="2">
        <v>1.905409447278787</v>
      </c>
      <c r="T2171" s="2">
        <v>0.9441351520066391</v>
      </c>
    </row>
    <row r="2172" spans="1:20">
      <c r="A2172" s="4">
        <v>41142</v>
      </c>
      <c r="B2172" s="1">
        <v>0.000544271296511134</v>
      </c>
      <c r="C2172" s="1">
        <v>-0.001098287030230849</v>
      </c>
      <c r="D2172" s="1">
        <v>-0.00207620439378331</v>
      </c>
      <c r="E2172" s="1">
        <v>-0.002703853452659999</v>
      </c>
      <c r="F2172" s="1">
        <v>-0.0004824552882262134</v>
      </c>
      <c r="G2172" s="1">
        <v>-0.00205402472580718</v>
      </c>
      <c r="H2172" s="1">
        <v>0.002598296022318314</v>
      </c>
      <c r="I2172" s="1">
        <v>0.0009557376955764418</v>
      </c>
      <c r="J2172" s="1">
        <v>-2.217966797612991e-05</v>
      </c>
      <c r="K2172" s="1">
        <v>-0.0006498287268528191</v>
      </c>
      <c r="L2172" s="1">
        <v>0.001571569437580855</v>
      </c>
      <c r="O2172" s="3" t="s">
        <v>2664</v>
      </c>
      <c r="P2172" s="2">
        <v>2.878246787850151</v>
      </c>
      <c r="Q2172" s="2">
        <v>2.261586946487602</v>
      </c>
      <c r="R2172" s="2">
        <v>2.472669521102552</v>
      </c>
      <c r="S2172" s="2">
        <v>1.907319866873573</v>
      </c>
      <c r="T2172" s="2">
        <v>0.9440776875073994</v>
      </c>
    </row>
    <row r="2173" spans="1:20">
      <c r="A2173" s="4">
        <v>41143</v>
      </c>
      <c r="B2173" s="1">
        <v>0.0004104774378306253</v>
      </c>
      <c r="C2173" s="1">
        <v>0.003917251469334193</v>
      </c>
      <c r="D2173" s="1">
        <v>-0.003018741128781754</v>
      </c>
      <c r="E2173" s="1">
        <v>-0.004675081022350813</v>
      </c>
      <c r="F2173" s="1">
        <v>-0.004272972890084548</v>
      </c>
      <c r="G2173" s="1">
        <v>-0.005009708737864105</v>
      </c>
      <c r="H2173" s="1">
        <v>0.005420186175694841</v>
      </c>
      <c r="I2173" s="1">
        <v>0.008926960207198409</v>
      </c>
      <c r="J2173" s="1">
        <v>0.00199096760908235</v>
      </c>
      <c r="K2173" s="1">
        <v>0.0003346277155134025</v>
      </c>
      <c r="L2173" s="1">
        <v>0.0007367358477794461</v>
      </c>
      <c r="O2173" s="3" t="s">
        <v>2665</v>
      </c>
      <c r="P2173" s="2">
        <v>2.879813334961053</v>
      </c>
      <c r="Q2173" s="2">
        <v>2.259103074876536</v>
      </c>
      <c r="R2173" s="2">
        <v>2.467535753778464</v>
      </c>
      <c r="S2173" s="2">
        <v>1.9021627534662</v>
      </c>
      <c r="T2173" s="2">
        <v>0.9436222122345651</v>
      </c>
    </row>
    <row r="2174" spans="1:20">
      <c r="A2174" s="4">
        <v>41144</v>
      </c>
      <c r="B2174" s="1">
        <v>0.002058166711945031</v>
      </c>
      <c r="C2174" s="1">
        <v>0.0001417291258862807</v>
      </c>
      <c r="D2174" s="1">
        <v>0.003780660183102746</v>
      </c>
      <c r="E2174" s="1">
        <v>0.004972665467085857</v>
      </c>
      <c r="F2174" s="1">
        <v>0.007508647393122292</v>
      </c>
      <c r="G2174" s="1">
        <v>0.004176261660356895</v>
      </c>
      <c r="H2174" s="1">
        <v>-0.002118094948411864</v>
      </c>
      <c r="I2174" s="1">
        <v>-0.004034532534470614</v>
      </c>
      <c r="J2174" s="1">
        <v>-0.0003956014772541483</v>
      </c>
      <c r="K2174" s="1">
        <v>0.0007964038067289625</v>
      </c>
      <c r="L2174" s="1">
        <v>0.003332385732765397</v>
      </c>
      <c r="O2174" s="3" t="s">
        <v>2666</v>
      </c>
      <c r="P2174" s="2">
        <v>2.880995433360218</v>
      </c>
      <c r="Q2174" s="2">
        <v>2.267952549715973</v>
      </c>
      <c r="R2174" s="2">
        <v>2.460086902111794</v>
      </c>
      <c r="S2174" s="2">
        <v>1.893269988476047</v>
      </c>
      <c r="T2174" s="2">
        <v>0.9395901401032052</v>
      </c>
    </row>
    <row r="2175" spans="1:20">
      <c r="A2175" s="4">
        <v>41145</v>
      </c>
      <c r="B2175" s="1">
        <v>-0.004348685540017994</v>
      </c>
      <c r="C2175" s="1">
        <v>-0.001456179648354539</v>
      </c>
      <c r="D2175" s="1">
        <v>-0.004600234186642793</v>
      </c>
      <c r="E2175" s="1">
        <v>-0.005458220741353714</v>
      </c>
      <c r="F2175" s="1">
        <v>-0.004460945558882656</v>
      </c>
      <c r="G2175" s="1">
        <v>-0.01379819651741299</v>
      </c>
      <c r="H2175" s="1">
        <v>0.009449510977395104</v>
      </c>
      <c r="I2175" s="1">
        <v>0.01234201686905845</v>
      </c>
      <c r="J2175" s="1">
        <v>0.009197962330770082</v>
      </c>
      <c r="K2175" s="1">
        <v>0.008339975776059383</v>
      </c>
      <c r="L2175" s="1">
        <v>0.00933725095853033</v>
      </c>
      <c r="O2175" s="3" t="s">
        <v>2667</v>
      </c>
      <c r="P2175" s="2">
        <v>2.886925002258426</v>
      </c>
      <c r="Q2175" s="2">
        <v>2.268273984648396</v>
      </c>
      <c r="R2175" s="2">
        <v>2.469387654709581</v>
      </c>
      <c r="S2175" s="2">
        <v>1.902684586767612</v>
      </c>
      <c r="T2175" s="2">
        <v>0.9466451911592946</v>
      </c>
    </row>
    <row r="2176" spans="1:20">
      <c r="A2176" s="4">
        <v>41148</v>
      </c>
      <c r="B2176" s="1">
        <v>0.002878746465250659</v>
      </c>
      <c r="C2176" s="1">
        <v>0.009649658727095334</v>
      </c>
      <c r="D2176" s="1">
        <v>0.003987001337574902</v>
      </c>
      <c r="E2176" s="1">
        <v>0.01146903731866589</v>
      </c>
      <c r="F2176" s="1">
        <v>0.003181229447945189</v>
      </c>
      <c r="G2176" s="1">
        <v>-0.003783549442320622</v>
      </c>
      <c r="H2176" s="1">
        <v>0.006662295907571281</v>
      </c>
      <c r="I2176" s="1">
        <v>0.01343320816941596</v>
      </c>
      <c r="J2176" s="1">
        <v>0.007770550779895524</v>
      </c>
      <c r="K2176" s="1">
        <v>0.01525258676098651</v>
      </c>
      <c r="L2176" s="1">
        <v>0.00696477889026581</v>
      </c>
      <c r="O2176" s="3" t="s">
        <v>2668</v>
      </c>
      <c r="P2176" s="2">
        <v>2.874370673245989</v>
      </c>
      <c r="Q2176" s="2">
        <v>2.264970970235059</v>
      </c>
      <c r="R2176" s="2">
        <v>2.458027893200312</v>
      </c>
      <c r="S2176" s="2">
        <v>1.892299314291863</v>
      </c>
      <c r="T2176" s="2">
        <v>0.9424222584979549</v>
      </c>
    </row>
    <row r="2177" spans="1:20">
      <c r="A2177" s="4">
        <v>41149</v>
      </c>
      <c r="B2177" s="1">
        <v>0.007744744038364004</v>
      </c>
      <c r="C2177" s="1">
        <v>0.004767064111434793</v>
      </c>
      <c r="D2177" s="1">
        <v>-0.0002494185935733029</v>
      </c>
      <c r="E2177" s="1">
        <v>-0.001236427994904976</v>
      </c>
      <c r="F2177" s="1">
        <v>-0.001008603021385945</v>
      </c>
      <c r="G2177" s="1">
        <v>-0.0007912331368438164</v>
      </c>
      <c r="H2177" s="1">
        <v>0.008535977175207821</v>
      </c>
      <c r="I2177" s="1">
        <v>0.00555829724827861</v>
      </c>
      <c r="J2177" s="1">
        <v>0.0005418145432705135</v>
      </c>
      <c r="K2177" s="1">
        <v>-0.0004451948580611598</v>
      </c>
      <c r="L2177" s="1">
        <v>-0.000217369884542129</v>
      </c>
      <c r="O2177" s="3" t="s">
        <v>2669</v>
      </c>
      <c r="P2177" s="2">
        <v>2.882645257661415</v>
      </c>
      <c r="Q2177" s="2">
        <v>2.286827167124606</v>
      </c>
      <c r="R2177" s="2">
        <v>2.467828053698298</v>
      </c>
      <c r="S2177" s="2">
        <v>1.914002165745562</v>
      </c>
      <c r="T2177" s="2">
        <v>0.9454203199390876</v>
      </c>
    </row>
    <row r="2178" spans="1:20">
      <c r="A2178" s="4">
        <v>41150</v>
      </c>
      <c r="B2178" s="1">
        <v>0.007970389463859417</v>
      </c>
      <c r="C2178" s="1">
        <v>0.001905055930011335</v>
      </c>
      <c r="D2178" s="1">
        <v>0.004156498355417204</v>
      </c>
      <c r="E2178" s="1">
        <v>0.004501295053013443</v>
      </c>
      <c r="F2178" s="1">
        <v>-0.0004624965242623347</v>
      </c>
      <c r="G2178" s="1">
        <v>0.006532842380330139</v>
      </c>
      <c r="H2178" s="1">
        <v>0.001437547083529278</v>
      </c>
      <c r="I2178" s="1">
        <v>-0.004627786450318805</v>
      </c>
      <c r="J2178" s="1">
        <v>-0.002376344024912935</v>
      </c>
      <c r="K2178" s="1">
        <v>-0.002031547327316696</v>
      </c>
      <c r="L2178" s="1">
        <v>-0.006995338904592474</v>
      </c>
      <c r="O2178" s="3" t="s">
        <v>2670</v>
      </c>
      <c r="P2178" s="2">
        <v>2.904970607335407</v>
      </c>
      <c r="Q2178" s="2">
        <v>2.29772861884206</v>
      </c>
      <c r="R2178" s="2">
        <v>2.467212531495964</v>
      </c>
      <c r="S2178" s="2">
        <v>1.911635639885526</v>
      </c>
      <c r="T2178" s="2">
        <v>0.9444667661479174</v>
      </c>
    </row>
    <row r="2179" spans="1:20">
      <c r="A2179" s="4">
        <v>41151</v>
      </c>
      <c r="B2179" s="1">
        <v>-0.002109280547824555</v>
      </c>
      <c r="C2179" s="1">
        <v>-0.004317534133703615</v>
      </c>
      <c r="D2179" s="1">
        <v>-0.006795858503516716</v>
      </c>
      <c r="E2179" s="1">
        <v>-0.01202568047772556</v>
      </c>
      <c r="F2179" s="1">
        <v>-0.01093214391352937</v>
      </c>
      <c r="G2179" s="1">
        <v>-0.01282353866729602</v>
      </c>
      <c r="H2179" s="1">
        <v>0.01071425811947146</v>
      </c>
      <c r="I2179" s="1">
        <v>0.008506004533592293</v>
      </c>
      <c r="J2179" s="1">
        <v>0.006027680163779303</v>
      </c>
      <c r="K2179" s="1">
        <v>0.0007978581895704551</v>
      </c>
      <c r="L2179" s="1">
        <v>0.001891394753766651</v>
      </c>
      <c r="O2179" s="3" t="s">
        <v>2671</v>
      </c>
      <c r="P2179" s="2">
        <v>2.928124354456934</v>
      </c>
      <c r="Q2179" s="2">
        <v>2.302105920372941</v>
      </c>
      <c r="R2179" s="2">
        <v>2.477467496325592</v>
      </c>
      <c r="S2179" s="2">
        <v>1.920240475934507</v>
      </c>
      <c r="T2179" s="2">
        <v>0.9440299535512927</v>
      </c>
    </row>
    <row r="2180" spans="1:20">
      <c r="A2180" s="4">
        <v>41152</v>
      </c>
      <c r="B2180" s="1">
        <v>0.006273903209831788</v>
      </c>
      <c r="C2180" s="1">
        <v>0.00434843966878895</v>
      </c>
      <c r="D2180" s="1">
        <v>0.001319762588018136</v>
      </c>
      <c r="E2180" s="1">
        <v>0.004434919995679243</v>
      </c>
      <c r="F2180" s="1">
        <v>-0.0002227583488588758</v>
      </c>
      <c r="G2180" s="1">
        <v>-0.001593879502709616</v>
      </c>
      <c r="H2180" s="1">
        <v>0.007867782712541516</v>
      </c>
      <c r="I2180" s="1">
        <v>0.005942319171498678</v>
      </c>
      <c r="J2180" s="1">
        <v>0.002913642090727642</v>
      </c>
      <c r="K2180" s="1">
        <v>0.00602879949838897</v>
      </c>
      <c r="L2180" s="1">
        <v>0.001371121153850741</v>
      </c>
      <c r="O2180" s="3" t="s">
        <v>2672</v>
      </c>
      <c r="P2180" s="2">
        <v>2.921948118714467</v>
      </c>
      <c r="Q2180" s="2">
        <v>2.29216649948233</v>
      </c>
      <c r="R2180" s="2">
        <v>2.460630977773501</v>
      </c>
      <c r="S2180" s="2">
        <v>1.897148277530523</v>
      </c>
      <c r="T2180" s="2">
        <v>0.9337096822403875</v>
      </c>
    </row>
    <row r="2181" spans="1:20">
      <c r="A2181" s="4">
        <v>41155</v>
      </c>
      <c r="B2181" s="1">
        <v>0.006602909766042053</v>
      </c>
      <c r="C2181" s="1">
        <v>0.003134536061649928</v>
      </c>
      <c r="D2181" s="1">
        <v>-0.001772259958041089</v>
      </c>
      <c r="E2181" s="1">
        <v>0.002398578559217546</v>
      </c>
      <c r="F2181" s="1">
        <v>0.0004587015227659474</v>
      </c>
      <c r="G2181" s="1">
        <v>0.002674010217113665</v>
      </c>
      <c r="H2181" s="1">
        <v>0.003928899548928388</v>
      </c>
      <c r="I2181" s="1">
        <v>0.0004605258445362637</v>
      </c>
      <c r="J2181" s="1">
        <v>-0.004446270175154754</v>
      </c>
      <c r="K2181" s="1">
        <v>-0.0002754316578961191</v>
      </c>
      <c r="L2181" s="1">
        <v>-0.002215308694347717</v>
      </c>
      <c r="O2181" s="3" t="s">
        <v>2673</v>
      </c>
      <c r="P2181" s="2">
        <v>2.940280138395432</v>
      </c>
      <c r="Q2181" s="2">
        <v>2.302133847216148</v>
      </c>
      <c r="R2181" s="2">
        <v>2.463878426480885</v>
      </c>
      <c r="S2181" s="2">
        <v>1.905561978361311</v>
      </c>
      <c r="T2181" s="2">
        <v>0.9335016906132582</v>
      </c>
    </row>
    <row r="2182" spans="1:20">
      <c r="A2182" s="4">
        <v>41156</v>
      </c>
      <c r="B2182" s="1">
        <v>0.0005948729420868215</v>
      </c>
      <c r="C2182" s="1">
        <v>-0.0007737819794193523</v>
      </c>
      <c r="D2182" s="1">
        <v>-0.0004474808621488524</v>
      </c>
      <c r="E2182" s="1">
        <v>0.0005548004527629047</v>
      </c>
      <c r="F2182" s="1">
        <v>0.004969738998739093</v>
      </c>
      <c r="G2182" s="1">
        <v>-0.002666878955538854</v>
      </c>
      <c r="H2182" s="1">
        <v>0.003261751897625675</v>
      </c>
      <c r="I2182" s="1">
        <v>0.001893096976119502</v>
      </c>
      <c r="J2182" s="1">
        <v>0.002219398093390001</v>
      </c>
      <c r="K2182" s="1">
        <v>0.003221679408301759</v>
      </c>
      <c r="L2182" s="1">
        <v>0.007636617954277947</v>
      </c>
      <c r="O2182" s="3" t="s">
        <v>2674</v>
      </c>
      <c r="P2182" s="2">
        <v>2.959694542836142</v>
      </c>
      <c r="Q2182" s="2">
        <v>2.309349968778992</v>
      </c>
      <c r="R2182" s="2">
        <v>2.459511793404152</v>
      </c>
      <c r="S2182" s="2">
        <v>1.910132618465869</v>
      </c>
      <c r="T2182" s="2">
        <v>0.933929889260247</v>
      </c>
    </row>
    <row r="2183" spans="1:20">
      <c r="A2183" s="4">
        <v>41157</v>
      </c>
      <c r="B2183" s="1">
        <v>-0.009015024066202137</v>
      </c>
      <c r="C2183" s="1">
        <v>-0.007575584764341392</v>
      </c>
      <c r="D2183" s="1">
        <v>-0.009978282112441894</v>
      </c>
      <c r="E2183" s="1">
        <v>-0.01429576514209729</v>
      </c>
      <c r="F2183" s="1">
        <v>-0.01171204889204547</v>
      </c>
      <c r="G2183" s="1">
        <v>-0.01919699872286085</v>
      </c>
      <c r="H2183" s="1">
        <v>0.01018197465665871</v>
      </c>
      <c r="I2183" s="1">
        <v>0.01162141395851934</v>
      </c>
      <c r="J2183" s="1">
        <v>0.009218716610418953</v>
      </c>
      <c r="K2183" s="1">
        <v>0.004901233580763442</v>
      </c>
      <c r="L2183" s="1">
        <v>0.007484949830815379</v>
      </c>
      <c r="O2183" s="3" t="s">
        <v>2675</v>
      </c>
      <c r="P2183" s="2">
        <v>2.961455185036517</v>
      </c>
      <c r="Q2183" s="2">
        <v>2.307563035388978</v>
      </c>
      <c r="R2183" s="2">
        <v>2.458411208946374</v>
      </c>
      <c r="S2183" s="2">
        <v>1.911192360907431</v>
      </c>
      <c r="T2183" s="2">
        <v>0.9385712770529917</v>
      </c>
    </row>
    <row r="2184" spans="1:20">
      <c r="A2184" s="4">
        <v>41158</v>
      </c>
      <c r="B2184" s="1">
        <v>0.004140101696733955</v>
      </c>
      <c r="C2184" s="1">
        <v>0.003082577152802246</v>
      </c>
      <c r="D2184" s="1">
        <v>0.000115738836257373</v>
      </c>
      <c r="E2184" s="1">
        <v>0.002620305435635739</v>
      </c>
      <c r="F2184" s="1">
        <v>0.003502580278881728</v>
      </c>
      <c r="G2184" s="1">
        <v>0.004231943031536067</v>
      </c>
      <c r="H2184" s="1">
        <v>-9.184133480211187e-05</v>
      </c>
      <c r="I2184" s="1">
        <v>-0.001149365878733821</v>
      </c>
      <c r="J2184" s="1">
        <v>-0.004116204195278694</v>
      </c>
      <c r="K2184" s="1">
        <v>-0.001611637595900328</v>
      </c>
      <c r="L2184" s="1">
        <v>-0.0007293627526543389</v>
      </c>
      <c r="O2184" s="3" t="s">
        <v>2676</v>
      </c>
      <c r="P2184" s="2">
        <v>2.934757595272434</v>
      </c>
      <c r="Q2184" s="2">
        <v>2.290081896015328</v>
      </c>
      <c r="R2184" s="2">
        <v>2.433880488355117</v>
      </c>
      <c r="S2184" s="2">
        <v>1.883870403774528</v>
      </c>
      <c r="T2184" s="2">
        <v>0.9275786843674775</v>
      </c>
    </row>
    <row r="2185" spans="1:20">
      <c r="A2185" s="4">
        <v>41159</v>
      </c>
      <c r="B2185" s="1">
        <v>0.007495448194536847</v>
      </c>
      <c r="C2185" s="1">
        <v>0.01214143088779496</v>
      </c>
      <c r="D2185" s="1">
        <v>0.01650745489197392</v>
      </c>
      <c r="E2185" s="1">
        <v>0.01402334071970324</v>
      </c>
      <c r="F2185" s="1">
        <v>0.020311046037367</v>
      </c>
      <c r="G2185" s="1">
        <v>0.02929616272944613</v>
      </c>
      <c r="H2185" s="1">
        <v>-0.02180071453490928</v>
      </c>
      <c r="I2185" s="1">
        <v>-0.01715473184165117</v>
      </c>
      <c r="J2185" s="1">
        <v>-0.01278870783747221</v>
      </c>
      <c r="K2185" s="1">
        <v>-0.01527282200974289</v>
      </c>
      <c r="L2185" s="1">
        <v>-0.008985116692079131</v>
      </c>
      <c r="O2185" s="3" t="s">
        <v>2677</v>
      </c>
      <c r="P2185" s="2">
        <v>2.946907790172124</v>
      </c>
      <c r="Q2185" s="2">
        <v>2.297141250146031</v>
      </c>
      <c r="R2185" s="2">
        <v>2.434162182850429</v>
      </c>
      <c r="S2185" s="2">
        <v>1.888806719633572</v>
      </c>
      <c r="T2185" s="2">
        <v>0.930827603174454</v>
      </c>
    </row>
    <row r="2186" spans="1:20">
      <c r="A2186" s="4">
        <v>41162</v>
      </c>
      <c r="B2186" s="1">
        <v>0.0001983758510009093</v>
      </c>
      <c r="C2186" s="1">
        <v>0.002511454732416096</v>
      </c>
      <c r="D2186" s="1">
        <v>0.003391131006432513</v>
      </c>
      <c r="E2186" s="1">
        <v>-0.0006525719549584919</v>
      </c>
      <c r="F2186" s="1">
        <v>-0.005128922506976386</v>
      </c>
      <c r="G2186" s="1">
        <v>-0.002519486654594227</v>
      </c>
      <c r="H2186" s="1">
        <v>0.002717862505595026</v>
      </c>
      <c r="I2186" s="1">
        <v>0.005030941387010213</v>
      </c>
      <c r="J2186" s="1">
        <v>0.005910617661026851</v>
      </c>
      <c r="K2186" s="1">
        <v>0.001866914699635736</v>
      </c>
      <c r="L2186" s="1">
        <v>-0.002609435852382158</v>
      </c>
      <c r="O2186" s="3" t="s">
        <v>2678</v>
      </c>
      <c r="P2186" s="2">
        <v>2.968996184847436</v>
      </c>
      <c r="Q2186" s="2">
        <v>2.325031831874182</v>
      </c>
      <c r="R2186" s="2">
        <v>2.474344005283581</v>
      </c>
      <c r="S2186" s="2">
        <v>1.915294099816658</v>
      </c>
      <c r="T2186" s="2">
        <v>0.9497336854753823</v>
      </c>
    </row>
    <row r="2187" spans="1:20">
      <c r="A2187" s="4">
        <v>41163</v>
      </c>
      <c r="B2187" s="1">
        <v>0.004207686436776825</v>
      </c>
      <c r="C2187" s="1">
        <v>0.0002179681682281664</v>
      </c>
      <c r="D2187" s="1">
        <v>-0.004663499728651876</v>
      </c>
      <c r="E2187" s="1">
        <v>-0.001674859210631041</v>
      </c>
      <c r="F2187" s="1">
        <v>-0.0009143604991413978</v>
      </c>
      <c r="G2187" s="1">
        <v>-0.002565316915305038</v>
      </c>
      <c r="H2187" s="1">
        <v>0.006773003352081863</v>
      </c>
      <c r="I2187" s="1">
        <v>0.002783285083533205</v>
      </c>
      <c r="J2187" s="1">
        <v>-0.002098182813346838</v>
      </c>
      <c r="K2187" s="1">
        <v>0.000890457704673997</v>
      </c>
      <c r="L2187" s="1">
        <v>0.001650956416163751</v>
      </c>
      <c r="O2187" s="3" t="s">
        <v>2679</v>
      </c>
      <c r="P2187" s="2">
        <v>2.969585161992224</v>
      </c>
      <c r="Q2187" s="2">
        <v>2.33087104407136</v>
      </c>
      <c r="R2187" s="2">
        <v>2.482734829960479</v>
      </c>
      <c r="S2187" s="2">
        <v>1.91404423260162</v>
      </c>
      <c r="T2187" s="2">
        <v>0.944862575000314</v>
      </c>
    </row>
    <row r="2188" spans="1:20">
      <c r="A2188" s="4">
        <v>41164</v>
      </c>
      <c r="B2188" s="1">
        <v>0.01192710895961469</v>
      </c>
      <c r="C2188" s="1">
        <v>0.00915102919251054</v>
      </c>
      <c r="D2188" s="1">
        <v>0.00763323359678858</v>
      </c>
      <c r="E2188" s="1">
        <v>0.01556214524412702</v>
      </c>
      <c r="F2188" s="1">
        <v>0.01776755152381315</v>
      </c>
      <c r="G2188" s="1">
        <v>0.01669766153602636</v>
      </c>
      <c r="H2188" s="1">
        <v>-0.00477055257641168</v>
      </c>
      <c r="I2188" s="1">
        <v>-0.007546632343515824</v>
      </c>
      <c r="J2188" s="1">
        <v>-0.009064427939237785</v>
      </c>
      <c r="K2188" s="1">
        <v>-0.001135516291899341</v>
      </c>
      <c r="L2188" s="1">
        <v>0.001069889987786787</v>
      </c>
      <c r="O2188" s="3" t="s">
        <v>2680</v>
      </c>
      <c r="P2188" s="2">
        <v>2.982080245201193</v>
      </c>
      <c r="Q2188" s="2">
        <v>2.331379099763213</v>
      </c>
      <c r="R2188" s="2">
        <v>2.471156596754644</v>
      </c>
      <c r="S2188" s="2">
        <v>1.910838477989092</v>
      </c>
      <c r="T2188" s="2">
        <v>0.9439986299846167</v>
      </c>
    </row>
    <row r="2189" spans="1:20">
      <c r="A2189" s="4">
        <v>41165</v>
      </c>
      <c r="B2189" s="1">
        <v>0.004929238028862803</v>
      </c>
      <c r="C2189" s="1">
        <v>0.0013035686381484</v>
      </c>
      <c r="D2189" s="1">
        <v>0.007254321309377865</v>
      </c>
      <c r="E2189" s="1">
        <v>0.001336641811496841</v>
      </c>
      <c r="F2189" s="1">
        <v>0.004748761001109658</v>
      </c>
      <c r="G2189" s="1">
        <v>-0.0003113446195757152</v>
      </c>
      <c r="H2189" s="1">
        <v>0.005240582648438519</v>
      </c>
      <c r="I2189" s="1">
        <v>0.001614913257724115</v>
      </c>
      <c r="J2189" s="1">
        <v>0.00756566592895358</v>
      </c>
      <c r="K2189" s="1">
        <v>0.001647986431072557</v>
      </c>
      <c r="L2189" s="1">
        <v>0.005060105620685373</v>
      </c>
      <c r="O2189" s="3" t="s">
        <v>2681</v>
      </c>
      <c r="P2189" s="2">
        <v>3.017647841212022</v>
      </c>
      <c r="Q2189" s="2">
        <v>2.352713617963955</v>
      </c>
      <c r="R2189" s="2">
        <v>2.490019512311918</v>
      </c>
      <c r="S2189" s="2">
        <v>1.940575223921625</v>
      </c>
      <c r="T2189" s="2">
        <v>0.9607711742812775</v>
      </c>
    </row>
    <row r="2190" spans="1:20">
      <c r="A2190" s="4">
        <v>41166</v>
      </c>
      <c r="B2190" s="1">
        <v>0.005061633926097819</v>
      </c>
      <c r="C2190" s="1">
        <v>0.01017512785233898</v>
      </c>
      <c r="D2190" s="1">
        <v>0.02343337917569199</v>
      </c>
      <c r="E2190" s="1">
        <v>0.02406800809493936</v>
      </c>
      <c r="F2190" s="1">
        <v>0.02475740736374332</v>
      </c>
      <c r="G2190" s="1">
        <v>0.03172811149608745</v>
      </c>
      <c r="H2190" s="1">
        <v>-0.02666647756998963</v>
      </c>
      <c r="I2190" s="1">
        <v>-0.02155298364374847</v>
      </c>
      <c r="J2190" s="1">
        <v>-0.008294732320395459</v>
      </c>
      <c r="K2190" s="1">
        <v>-0.007660103401148088</v>
      </c>
      <c r="L2190" s="1">
        <v>-0.00697070413234413</v>
      </c>
      <c r="O2190" s="3" t="s">
        <v>2682</v>
      </c>
      <c r="P2190" s="2">
        <v>3.03252254570864</v>
      </c>
      <c r="Q2190" s="2">
        <v>2.355780541650878</v>
      </c>
      <c r="R2190" s="2">
        <v>2.508082913920849</v>
      </c>
      <c r="S2190" s="2">
        <v>1.943169077904273</v>
      </c>
      <c r="T2190" s="2">
        <v>0.9653336469646947</v>
      </c>
    </row>
    <row r="2191" spans="1:20">
      <c r="A2191" s="4">
        <v>41169</v>
      </c>
      <c r="B2191" s="1">
        <v>-0.004746806300334749</v>
      </c>
      <c r="C2191" s="1">
        <v>0.0006684368891387571</v>
      </c>
      <c r="D2191" s="1">
        <v>0.007999288077936928</v>
      </c>
      <c r="E2191" s="1">
        <v>0.004365835650926853</v>
      </c>
      <c r="F2191" s="1">
        <v>0.006973400548508923</v>
      </c>
      <c r="G2191" s="1">
        <v>-0.003961965134706591</v>
      </c>
      <c r="H2191" s="1">
        <v>-0.0007848411656281584</v>
      </c>
      <c r="I2191" s="1">
        <v>0.004630402023845459</v>
      </c>
      <c r="J2191" s="1">
        <v>0.01196125321264363</v>
      </c>
      <c r="K2191" s="1">
        <v>0.008327800785633332</v>
      </c>
      <c r="L2191" s="1">
        <v>0.01093536568321563</v>
      </c>
      <c r="O2191" s="3" t="s">
        <v>2683</v>
      </c>
      <c r="P2191" s="2">
        <v>3.047872064707655</v>
      </c>
      <c r="Q2191" s="2">
        <v>2.379750909854228</v>
      </c>
      <c r="R2191" s="2">
        <v>2.56685577184683</v>
      </c>
      <c r="S2191" s="2">
        <v>1.989937287001109</v>
      </c>
      <c r="T2191" s="2">
        <v>0.9892328053045276</v>
      </c>
    </row>
    <row r="2192" spans="1:20">
      <c r="A2192" s="4">
        <v>41170</v>
      </c>
      <c r="B2192" s="1">
        <v>0.005196470059021019</v>
      </c>
      <c r="C2192" s="1">
        <v>0.0005271100049610844</v>
      </c>
      <c r="D2192" s="1">
        <v>0.0009345743454516331</v>
      </c>
      <c r="E2192" s="1">
        <v>0.004233582093837507</v>
      </c>
      <c r="F2192" s="1">
        <v>0.006757003434210151</v>
      </c>
      <c r="G2192" s="1">
        <v>0.001060726597719386</v>
      </c>
      <c r="H2192" s="1">
        <v>0.004135743461301633</v>
      </c>
      <c r="I2192" s="1">
        <v>-0.0005336165927583014</v>
      </c>
      <c r="J2192" s="1">
        <v>-0.0001261522522677527</v>
      </c>
      <c r="K2192" s="1">
        <v>0.003172855496118121</v>
      </c>
      <c r="L2192" s="1">
        <v>0.005696276836490766</v>
      </c>
      <c r="O2192" s="3" t="s">
        <v>2684</v>
      </c>
      <c r="P2192" s="2">
        <v>3.033404406388287</v>
      </c>
      <c r="Q2192" s="2">
        <v>2.381341623149336</v>
      </c>
      <c r="R2192" s="2">
        <v>2.587388790620348</v>
      </c>
      <c r="S2192" s="2">
        <v>1.998625026151807</v>
      </c>
      <c r="T2192" s="2">
        <v>0.9961311218916412</v>
      </c>
    </row>
    <row r="2193" spans="1:20">
      <c r="A2193" s="4">
        <v>41171</v>
      </c>
      <c r="B2193" s="1">
        <v>0.00516950619773282</v>
      </c>
      <c r="C2193" s="1">
        <v>0.008231742788843199</v>
      </c>
      <c r="D2193" s="1">
        <v>0.01115968315503935</v>
      </c>
      <c r="E2193" s="1">
        <v>0.009696155952401364</v>
      </c>
      <c r="F2193" s="1">
        <v>0.009432590704177013</v>
      </c>
      <c r="G2193" s="1">
        <v>0.0007190160832544201</v>
      </c>
      <c r="H2193" s="1">
        <v>0.0044504901144784</v>
      </c>
      <c r="I2193" s="1">
        <v>0.007512726705588779</v>
      </c>
      <c r="J2193" s="1">
        <v>0.01044066707178493</v>
      </c>
      <c r="K2193" s="1">
        <v>0.008977139869146944</v>
      </c>
      <c r="L2193" s="1">
        <v>0.008713574620922593</v>
      </c>
      <c r="O2193" s="3" t="s">
        <v>2685</v>
      </c>
      <c r="P2193" s="2">
        <v>3.049167401562986</v>
      </c>
      <c r="Q2193" s="2">
        <v>2.382596852144128</v>
      </c>
      <c r="R2193" s="2">
        <v>2.589806897805771</v>
      </c>
      <c r="S2193" s="2">
        <v>2.007086369274819</v>
      </c>
      <c r="T2193" s="2">
        <v>1.002861983303187</v>
      </c>
    </row>
    <row r="2194" spans="1:20">
      <c r="A2194" s="4">
        <v>41172</v>
      </c>
      <c r="B2194" s="1">
        <v>0.001335687196341695</v>
      </c>
      <c r="C2194" s="1">
        <v>0.001544675039964805</v>
      </c>
      <c r="D2194" s="1">
        <v>-0.00539631113714456</v>
      </c>
      <c r="E2194" s="1">
        <v>-0.004359861192024916</v>
      </c>
      <c r="F2194" s="1">
        <v>-0.008223175788150794</v>
      </c>
      <c r="G2194" s="1">
        <v>-0.009718650733625767</v>
      </c>
      <c r="H2194" s="1">
        <v>0.01105433792996746</v>
      </c>
      <c r="I2194" s="1">
        <v>0.01126332577359057</v>
      </c>
      <c r="J2194" s="1">
        <v>0.004322339596481317</v>
      </c>
      <c r="K2194" s="1">
        <v>0.005358789541600739</v>
      </c>
      <c r="L2194" s="1">
        <v>0.001495474945474973</v>
      </c>
      <c r="O2194" s="3" t="s">
        <v>2686</v>
      </c>
      <c r="P2194" s="2">
        <v>3.064930091343291</v>
      </c>
      <c r="Q2194" s="2">
        <v>2.402209776600486</v>
      </c>
      <c r="R2194" s="2">
        <v>2.618708322218019</v>
      </c>
      <c r="S2194" s="2">
        <v>2.026547391721247</v>
      </c>
      <c r="T2194" s="2">
        <v>1.012321569924465</v>
      </c>
    </row>
    <row r="2195" spans="1:20">
      <c r="A2195" s="4">
        <v>41173</v>
      </c>
      <c r="B2195" s="1">
        <v>0.008794822806700964</v>
      </c>
      <c r="C2195" s="1">
        <v>0.004139806405902835</v>
      </c>
      <c r="D2195" s="1">
        <v>0.006049539833159923</v>
      </c>
      <c r="E2195" s="1">
        <v>0.006790334129970876</v>
      </c>
      <c r="F2195" s="1">
        <v>0.002022079263380716</v>
      </c>
      <c r="G2195" s="1">
        <v>0.005880780539962549</v>
      </c>
      <c r="H2195" s="1">
        <v>0.002914042266738415</v>
      </c>
      <c r="I2195" s="1">
        <v>-0.001740974134059714</v>
      </c>
      <c r="J2195" s="1">
        <v>0.0001687592931973736</v>
      </c>
      <c r="K2195" s="1">
        <v>0.0009095535900083274</v>
      </c>
      <c r="L2195" s="1">
        <v>-0.003858701276581833</v>
      </c>
      <c r="O2195" s="3" t="s">
        <v>2687</v>
      </c>
      <c r="P2195" s="2">
        <v>3.06902387922398</v>
      </c>
      <c r="Q2195" s="2">
        <v>2.40592041008316</v>
      </c>
      <c r="R2195" s="2">
        <v>2.6045769573339</v>
      </c>
      <c r="S2195" s="2">
        <v>2.017711926394282</v>
      </c>
      <c r="T2195" s="2">
        <v>1.003997071700839</v>
      </c>
    </row>
    <row r="2196" spans="1:20">
      <c r="A2196" s="4">
        <v>41176</v>
      </c>
      <c r="B2196" s="1">
        <v>0.007201560862718503</v>
      </c>
      <c r="C2196" s="1">
        <v>-0.001621235166450852</v>
      </c>
      <c r="D2196" s="1">
        <v>-0.004677825020281579</v>
      </c>
      <c r="E2196" s="1">
        <v>-0.006335397658984721</v>
      </c>
      <c r="F2196" s="1">
        <v>-0.00336562547534891</v>
      </c>
      <c r="G2196" s="1">
        <v>0.0005694544626246856</v>
      </c>
      <c r="H2196" s="1">
        <v>0.006632106400093818</v>
      </c>
      <c r="I2196" s="1">
        <v>-0.002190689629075537</v>
      </c>
      <c r="J2196" s="1">
        <v>-0.005247279482906264</v>
      </c>
      <c r="K2196" s="1">
        <v>-0.006904852121609406</v>
      </c>
      <c r="L2196" s="1">
        <v>-0.003935079937973596</v>
      </c>
      <c r="O2196" s="3" t="s">
        <v>2688</v>
      </c>
      <c r="P2196" s="2">
        <v>3.096015400431289</v>
      </c>
      <c r="Q2196" s="2">
        <v>2.415880454808915</v>
      </c>
      <c r="R2196" s="2">
        <v>2.620333449385822</v>
      </c>
      <c r="S2196" s="2">
        <v>2.031412864552526</v>
      </c>
      <c r="T2196" s="2">
        <v>1.00602723336002</v>
      </c>
    </row>
    <row r="2197" spans="1:20">
      <c r="A2197" s="4">
        <v>41177</v>
      </c>
      <c r="B2197" s="1">
        <v>-0.007680806182379762</v>
      </c>
      <c r="C2197" s="1">
        <v>-0.005727671383842781</v>
      </c>
      <c r="D2197" s="1">
        <v>-0.006690456632745256</v>
      </c>
      <c r="E2197" s="1">
        <v>-0.007699638868550185</v>
      </c>
      <c r="F2197" s="1">
        <v>-0.009862869665847041</v>
      </c>
      <c r="G2197" s="1">
        <v>-0.005805129761723982</v>
      </c>
      <c r="H2197" s="1">
        <v>-0.001875676420655781</v>
      </c>
      <c r="I2197" s="1">
        <v>7.745837788109e-05</v>
      </c>
      <c r="J2197" s="1">
        <v>-0.0008853268710212747</v>
      </c>
      <c r="K2197" s="1">
        <v>-0.001894509106826203</v>
      </c>
      <c r="L2197" s="1">
        <v>-0.004057739904123059</v>
      </c>
      <c r="O2197" s="3" t="s">
        <v>2689</v>
      </c>
      <c r="P2197" s="2">
        <v>3.118311543769409</v>
      </c>
      <c r="Q2197" s="2">
        <v>2.411963744457637</v>
      </c>
      <c r="R2197" s="2">
        <v>2.608075988014805</v>
      </c>
      <c r="S2197" s="2">
        <v>2.018543056246009</v>
      </c>
      <c r="T2197" s="2">
        <v>1.002641322474529</v>
      </c>
    </row>
    <row r="2198" spans="1:20">
      <c r="A2198" s="4">
        <v>41178</v>
      </c>
      <c r="B2198" s="1">
        <v>-0.003491555951879444</v>
      </c>
      <c r="C2198" s="1">
        <v>-0.006211935520896827</v>
      </c>
      <c r="D2198" s="1">
        <v>-0.005984777217263204</v>
      </c>
      <c r="E2198" s="1">
        <v>-0.01090323002460458</v>
      </c>
      <c r="F2198" s="1">
        <v>-0.006432446600320385</v>
      </c>
      <c r="G2198" s="1">
        <v>-0.006144334618173541</v>
      </c>
      <c r="H2198" s="1">
        <v>0.002652778666293987</v>
      </c>
      <c r="I2198" s="1">
        <v>-6.7600902723286e-05</v>
      </c>
      <c r="J2198" s="1">
        <v>0.0001595574009103373</v>
      </c>
      <c r="K2198" s="1">
        <v>-0.004758895406431041</v>
      </c>
      <c r="L2198" s="1">
        <v>-0.0002881119821468436</v>
      </c>
      <c r="O2198" s="3" t="s">
        <v>2690</v>
      </c>
      <c r="P2198" s="2">
        <v>3.094360397185439</v>
      </c>
      <c r="Q2198" s="2">
        <v>2.398148808739641</v>
      </c>
      <c r="R2198" s="2">
        <v>2.590626768722087</v>
      </c>
      <c r="S2198" s="2">
        <v>2.003001003672295</v>
      </c>
      <c r="T2198" s="2">
        <v>0.9927524017893702</v>
      </c>
    </row>
    <row r="2199" spans="1:20">
      <c r="A2199" s="4">
        <v>41179</v>
      </c>
      <c r="B2199" s="1">
        <v>0.006148370225566246</v>
      </c>
      <c r="C2199" s="1">
        <v>-0.003189050993771314</v>
      </c>
      <c r="D2199" s="1">
        <v>0.00402976063910887</v>
      </c>
      <c r="E2199" s="1">
        <v>0.0003896041314837007</v>
      </c>
      <c r="F2199" s="1">
        <v>-0.008336662189529886</v>
      </c>
      <c r="G2199" s="1">
        <v>0.004607941018354822</v>
      </c>
      <c r="H2199" s="1">
        <v>0.001540429207211425</v>
      </c>
      <c r="I2199" s="1">
        <v>-0.007796992012126136</v>
      </c>
      <c r="J2199" s="1">
        <v>-0.0005781803792459517</v>
      </c>
      <c r="K2199" s="1">
        <v>-0.004218336886871121</v>
      </c>
      <c r="L2199" s="1">
        <v>-0.01294460320788471</v>
      </c>
      <c r="O2199" s="3" t="s">
        <v>2691</v>
      </c>
      <c r="P2199" s="2">
        <v>3.083556264723387</v>
      </c>
      <c r="Q2199" s="2">
        <v>2.383251662970235</v>
      </c>
      <c r="R2199" s="2">
        <v>2.575122444658207</v>
      </c>
      <c r="S2199" s="2">
        <v>1.981161822989742</v>
      </c>
      <c r="T2199" s="2">
        <v>0.9863665749775202</v>
      </c>
    </row>
    <row r="2200" spans="1:20">
      <c r="A2200" s="4">
        <v>41180</v>
      </c>
      <c r="B2200" s="1">
        <v>0.006055011709232616</v>
      </c>
      <c r="C2200" s="1">
        <v>0.003149405382863124</v>
      </c>
      <c r="D2200" s="1">
        <v>0.008418255081003911</v>
      </c>
      <c r="E2200" s="1">
        <v>0.001299976013384274</v>
      </c>
      <c r="F2200" s="1">
        <v>0.001319052075692273</v>
      </c>
      <c r="G2200" s="1">
        <v>0.00332543383533368</v>
      </c>
      <c r="H2200" s="1">
        <v>0.002729577873898936</v>
      </c>
      <c r="I2200" s="1">
        <v>-0.0001760284524705558</v>
      </c>
      <c r="J2200" s="1">
        <v>0.005092821245670232</v>
      </c>
      <c r="K2200" s="1">
        <v>-0.002025457821949406</v>
      </c>
      <c r="L2200" s="1">
        <v>-0.002006381759641407</v>
      </c>
      <c r="O2200" s="3" t="s">
        <v>2692</v>
      </c>
      <c r="P2200" s="2">
        <v>3.10251511025027</v>
      </c>
      <c r="Q2200" s="2">
        <v>2.375651351886032</v>
      </c>
      <c r="R2200" s="2">
        <v>2.585499571726576</v>
      </c>
      <c r="S2200" s="2">
        <v>1.981933691821117</v>
      </c>
      <c r="T2200" s="2">
        <v>0.978143570046889</v>
      </c>
    </row>
    <row r="2201" spans="1:20">
      <c r="A2201" s="4">
        <v>41184</v>
      </c>
      <c r="B2201" s="1">
        <v>0.002633333788293779</v>
      </c>
      <c r="C2201" s="1">
        <v>-0.001439020805564462</v>
      </c>
      <c r="D2201" s="1">
        <v>-0.001846983082341436</v>
      </c>
      <c r="E2201" s="1">
        <v>-0.0007941001092479638</v>
      </c>
      <c r="F2201" s="1">
        <v>-0.003099604140966217</v>
      </c>
      <c r="G2201" s="1">
        <v>-3.809668939769306e-05</v>
      </c>
      <c r="H2201" s="1">
        <v>0.002671430477691583</v>
      </c>
      <c r="I2201" s="1">
        <v>-0.001400924116166768</v>
      </c>
      <c r="J2201" s="1">
        <v>-0.001808886392943743</v>
      </c>
      <c r="K2201" s="1">
        <v>-0.0007560034198502708</v>
      </c>
      <c r="L2201" s="1">
        <v>-0.003061507451568524</v>
      </c>
      <c r="O2201" s="3" t="s">
        <v>2693</v>
      </c>
      <c r="P2201" s="2">
        <v>3.121300875570907</v>
      </c>
      <c r="Q2201" s="2">
        <v>2.383133241041468</v>
      </c>
      <c r="R2201" s="2">
        <v>2.607264966633197</v>
      </c>
      <c r="S2201" s="2">
        <v>1.984510158080602</v>
      </c>
      <c r="T2201" s="2">
        <v>0.9794337923532844</v>
      </c>
    </row>
    <row r="2202" spans="1:20">
      <c r="A2202" s="4">
        <v>41186</v>
      </c>
      <c r="B2202" s="1">
        <v>0.006913529949711839</v>
      </c>
      <c r="C2202" s="1">
        <v>0.005184467558764227</v>
      </c>
      <c r="D2202" s="1">
        <v>-0.0077536638491702</v>
      </c>
      <c r="E2202" s="1">
        <v>0.0003845246161557903</v>
      </c>
      <c r="F2202" s="1">
        <v>-0.0009268242937481297</v>
      </c>
      <c r="G2202" s="1">
        <v>-0.002133495885400793</v>
      </c>
      <c r="H2202" s="1">
        <v>0.009047025835112521</v>
      </c>
      <c r="I2202" s="1">
        <v>0.00731796344416491</v>
      </c>
      <c r="J2202" s="1">
        <v>-0.005620167963769407</v>
      </c>
      <c r="K2202" s="1">
        <v>0.002518020501556695</v>
      </c>
      <c r="L2202" s="1">
        <v>0.001206671591652775</v>
      </c>
      <c r="O2202" s="3" t="s">
        <v>2694</v>
      </c>
      <c r="P2202" s="2">
        <v>3.129520302629978</v>
      </c>
      <c r="Q2202" s="2">
        <v>2.379703862725177</v>
      </c>
      <c r="R2202" s="2">
        <v>2.602449392348644</v>
      </c>
      <c r="S2202" s="2">
        <v>1.982934258347267</v>
      </c>
      <c r="T2202" s="2">
        <v>0.976397935314704</v>
      </c>
    </row>
    <row r="2203" spans="1:20">
      <c r="A2203" s="4">
        <v>41187</v>
      </c>
      <c r="B2203" s="1">
        <v>0.01016571124169352</v>
      </c>
      <c r="C2203" s="1">
        <v>0.0009095140995687423</v>
      </c>
      <c r="D2203" s="1">
        <v>0.006390541734715205</v>
      </c>
      <c r="E2203" s="1">
        <v>0.000742106027129541</v>
      </c>
      <c r="F2203" s="1">
        <v>0.004392604030629466</v>
      </c>
      <c r="G2203" s="1">
        <v>0.0005726939523518215</v>
      </c>
      <c r="H2203" s="1">
        <v>0.009593017289341699</v>
      </c>
      <c r="I2203" s="1">
        <v>0.0003368201472169208</v>
      </c>
      <c r="J2203" s="1">
        <v>0.005817847782363383</v>
      </c>
      <c r="K2203" s="1">
        <v>0.0001694120747777195</v>
      </c>
      <c r="L2203" s="1">
        <v>0.003819910078277644</v>
      </c>
      <c r="O2203" s="3" t="s">
        <v>2695</v>
      </c>
      <c r="P2203" s="2">
        <v>3.151156334970442</v>
      </c>
      <c r="Q2203" s="2">
        <v>2.392041360200942</v>
      </c>
      <c r="R2203" s="2">
        <v>2.582270874575895</v>
      </c>
      <c r="S2203" s="2">
        <v>1.98369674538182</v>
      </c>
      <c r="T2203" s="2">
        <v>0.9754929859878888</v>
      </c>
    </row>
    <row r="2204" spans="1:20">
      <c r="A2204" s="4">
        <v>41190</v>
      </c>
      <c r="B2204" s="1">
        <v>0.001651350503210969</v>
      </c>
      <c r="C2204" s="1">
        <v>-0.003684026841790922</v>
      </c>
      <c r="D2204" s="1">
        <v>-0.006452519693963654</v>
      </c>
      <c r="E2204" s="1">
        <v>-0.005273046037542861</v>
      </c>
      <c r="F2204" s="1">
        <v>-0.006840682116711627</v>
      </c>
      <c r="G2204" s="1">
        <v>-0.007478917846376887</v>
      </c>
      <c r="H2204" s="1">
        <v>0.009130268349587745</v>
      </c>
      <c r="I2204" s="1">
        <v>0.003794891004585965</v>
      </c>
      <c r="J2204" s="1">
        <v>0.001026398152413233</v>
      </c>
      <c r="K2204" s="1">
        <v>0.002205871808834026</v>
      </c>
      <c r="L2204" s="1">
        <v>0.0006382357296652597</v>
      </c>
      <c r="O2204" s="3" t="s">
        <v>2696</v>
      </c>
      <c r="P2204" s="2">
        <v>3.183190080349185</v>
      </c>
      <c r="Q2204" s="2">
        <v>2.394216955544796</v>
      </c>
      <c r="R2204" s="2">
        <v>2.598772984370212</v>
      </c>
      <c r="S2204" s="2">
        <v>1.985168858692565</v>
      </c>
      <c r="T2204" s="2">
        <v>0.97977794040999</v>
      </c>
    </row>
    <row r="2205" spans="1:20">
      <c r="A2205" s="4">
        <v>41191</v>
      </c>
      <c r="B2205" s="1">
        <v>-0.0002571648395286452</v>
      </c>
      <c r="C2205" s="1">
        <v>0.002685074494192863</v>
      </c>
      <c r="D2205" s="1">
        <v>0.001311993398305678</v>
      </c>
      <c r="E2205" s="1">
        <v>0.001695781609911462</v>
      </c>
      <c r="F2205" s="1">
        <v>0.002037807478775688</v>
      </c>
      <c r="G2205" s="1">
        <v>-0.001730037291914899</v>
      </c>
      <c r="H2205" s="1">
        <v>0.001472872452386254</v>
      </c>
      <c r="I2205" s="1">
        <v>0.004415111786107762</v>
      </c>
      <c r="J2205" s="1">
        <v>0.003042030690220576</v>
      </c>
      <c r="K2205" s="1">
        <v>0.003425818901826361</v>
      </c>
      <c r="L2205" s="1">
        <v>0.003767844770690587</v>
      </c>
      <c r="O2205" s="3" t="s">
        <v>2697</v>
      </c>
      <c r="P2205" s="2">
        <v>3.188446642890185</v>
      </c>
      <c r="Q2205" s="2">
        <v>2.385396596015498</v>
      </c>
      <c r="R2205" s="2">
        <v>2.582004350508422</v>
      </c>
      <c r="S2205" s="2">
        <v>1.974700971908383</v>
      </c>
      <c r="T2205" s="2">
        <v>0.9730755909746789</v>
      </c>
    </row>
    <row r="2206" spans="1:20">
      <c r="A2206" s="4">
        <v>41192</v>
      </c>
      <c r="B2206" s="1">
        <v>-0.007126224884646648</v>
      </c>
      <c r="C2206" s="1">
        <v>-0.01201488131537876</v>
      </c>
      <c r="D2206" s="1">
        <v>-0.006970804069926784</v>
      </c>
      <c r="E2206" s="1">
        <v>-0.01222915197929086</v>
      </c>
      <c r="F2206" s="1">
        <v>-0.01213957347600692</v>
      </c>
      <c r="G2206" s="1">
        <v>-0.01736886697989681</v>
      </c>
      <c r="H2206" s="1">
        <v>0.01024264209525017</v>
      </c>
      <c r="I2206" s="1">
        <v>0.005353985664517946</v>
      </c>
      <c r="J2206" s="1">
        <v>0.01039806290997003</v>
      </c>
      <c r="K2206" s="1">
        <v>0.00513971500060606</v>
      </c>
      <c r="L2206" s="1">
        <v>0.005229293503890009</v>
      </c>
      <c r="O2206" s="3" t="s">
        <v>2698</v>
      </c>
      <c r="P2206" s="2">
        <v>3.187626686520921</v>
      </c>
      <c r="Q2206" s="2">
        <v>2.391801563573994</v>
      </c>
      <c r="R2206" s="2">
        <v>2.585391923170686</v>
      </c>
      <c r="S2206" s="2">
        <v>1.978049633501619</v>
      </c>
      <c r="T2206" s="2">
        <v>0.9750585316913811</v>
      </c>
    </row>
    <row r="2207" spans="1:20">
      <c r="A2207" s="4">
        <v>41193</v>
      </c>
      <c r="B2207" s="1">
        <v>-0.003179744713355248</v>
      </c>
      <c r="C2207" s="1">
        <v>-0.003168985989682183</v>
      </c>
      <c r="D2207" s="1">
        <v>-0.004164286056025923</v>
      </c>
      <c r="E2207" s="1">
        <v>-0.003302402467887822</v>
      </c>
      <c r="F2207" s="1">
        <v>-0.001761598230413997</v>
      </c>
      <c r="G2207" s="1">
        <v>-0.009053497942386857</v>
      </c>
      <c r="H2207" s="1">
        <v>0.005873753229031609</v>
      </c>
      <c r="I2207" s="1">
        <v>0.005884511952704674</v>
      </c>
      <c r="J2207" s="1">
        <v>0.004889211886360822</v>
      </c>
      <c r="K2207" s="1">
        <v>0.005751095474499035</v>
      </c>
      <c r="L2207" s="1">
        <v>0.00729189971197286</v>
      </c>
      <c r="O2207" s="3" t="s">
        <v>2699</v>
      </c>
      <c r="P2207" s="2">
        <v>3.164910941904472</v>
      </c>
      <c r="Q2207" s="2">
        <v>2.363064351657715</v>
      </c>
      <c r="R2207" s="2">
        <v>2.567369662630292</v>
      </c>
      <c r="S2207" s="2">
        <v>1.953859763910947</v>
      </c>
      <c r="T2207" s="2">
        <v>0.9632217370025062</v>
      </c>
    </row>
    <row r="2208" spans="1:20">
      <c r="A2208" s="4">
        <v>41194</v>
      </c>
      <c r="B2208" s="1">
        <v>0.01146530272257462</v>
      </c>
      <c r="C2208" s="1">
        <v>0.008355161511391485</v>
      </c>
      <c r="D2208" s="1">
        <v>0.01023487358728858</v>
      </c>
      <c r="E2208" s="1">
        <v>0.005317626826955912</v>
      </c>
      <c r="F2208" s="1">
        <v>0.007825481578965121</v>
      </c>
      <c r="G2208" s="1">
        <v>-0.001582028160101223</v>
      </c>
      <c r="H2208" s="1">
        <v>0.01304733088267573</v>
      </c>
      <c r="I2208" s="1">
        <v>0.009937189671492597</v>
      </c>
      <c r="J2208" s="1">
        <v>0.0118169017473897</v>
      </c>
      <c r="K2208" s="1">
        <v>0.006899654987057247</v>
      </c>
      <c r="L2208" s="1">
        <v>0.009407509739066455</v>
      </c>
      <c r="O2208" s="3" t="s">
        <v>2700</v>
      </c>
      <c r="P2208" s="2">
        <v>3.154847333068711</v>
      </c>
      <c r="Q2208" s="2">
        <v>2.355575833834595</v>
      </c>
      <c r="R2208" s="2">
        <v>2.556678400943536</v>
      </c>
      <c r="S2208" s="2">
        <v>1.947407332604701</v>
      </c>
      <c r="T2208" s="2">
        <v>0.9615249272951063</v>
      </c>
    </row>
    <row r="2209" spans="1:20">
      <c r="A2209" s="4">
        <v>41197</v>
      </c>
      <c r="B2209" s="1">
        <v>0.0007478121679176386</v>
      </c>
      <c r="C2209" s="1">
        <v>-0.005082736307109537</v>
      </c>
      <c r="D2209" s="1">
        <v>-0.009654682372410961</v>
      </c>
      <c r="E2209" s="1">
        <v>-0.008050050542244058</v>
      </c>
      <c r="F2209" s="1">
        <v>-0.00552599460713521</v>
      </c>
      <c r="G2209" s="1">
        <v>-0.003961337347488492</v>
      </c>
      <c r="H2209" s="1">
        <v>0.00470914951540613</v>
      </c>
      <c r="I2209" s="1">
        <v>-0.001121398959621045</v>
      </c>
      <c r="J2209" s="1">
        <v>-0.005693345024922469</v>
      </c>
      <c r="K2209" s="1">
        <v>-0.004088713194755567</v>
      </c>
      <c r="L2209" s="1">
        <v>-0.001564657259646718</v>
      </c>
      <c r="O2209" s="3" t="s">
        <v>2701</v>
      </c>
      <c r="P2209" s="2">
        <v>3.191018612785851</v>
      </c>
      <c r="Q2209" s="2">
        <v>2.375257050378613</v>
      </c>
      <c r="R2209" s="2">
        <v>2.582845681180545</v>
      </c>
      <c r="S2209" s="2">
        <v>1.957762918079571</v>
      </c>
      <c r="T2209" s="2">
        <v>0.9690493229013699</v>
      </c>
    </row>
    <row r="2210" spans="1:20">
      <c r="A2210" s="4">
        <v>41198</v>
      </c>
      <c r="B2210" s="1">
        <v>0.003945630341621431</v>
      </c>
      <c r="C2210" s="1">
        <v>0.001962120520532462</v>
      </c>
      <c r="D2210" s="1">
        <v>0.004129799974962323</v>
      </c>
      <c r="E2210" s="1">
        <v>0.0007130571562532495</v>
      </c>
      <c r="F2210" s="1">
        <v>-0.002692649266965219</v>
      </c>
      <c r="G2210" s="1">
        <v>0.01010181355392947</v>
      </c>
      <c r="H2210" s="1">
        <v>-0.006156183212308042</v>
      </c>
      <c r="I2210" s="1">
        <v>-0.008139693033397011</v>
      </c>
      <c r="J2210" s="1">
        <v>-0.00597201357896715</v>
      </c>
      <c r="K2210" s="1">
        <v>-0.009388756397676223</v>
      </c>
      <c r="L2210" s="1">
        <v>-0.01279446282089469</v>
      </c>
      <c r="O2210" s="3" t="s">
        <v>2702</v>
      </c>
      <c r="P2210" s="2">
        <v>3.193404895332543</v>
      </c>
      <c r="Q2210" s="2">
        <v>2.363184245129936</v>
      </c>
      <c r="R2210" s="2">
        <v>2.557909126511793</v>
      </c>
      <c r="S2210" s="2">
        <v>1.942002827639299</v>
      </c>
      <c r="T2210" s="2">
        <v>0.9636943615689689</v>
      </c>
    </row>
    <row r="2211" spans="1:20">
      <c r="A2211" s="4">
        <v>41199</v>
      </c>
      <c r="B2211" s="1">
        <v>-0.0004267189873641275</v>
      </c>
      <c r="C2211" s="1">
        <v>0.004031524886836557</v>
      </c>
      <c r="D2211" s="1">
        <v>0.001286798584153814</v>
      </c>
      <c r="E2211" s="1">
        <v>0.004422504829286744</v>
      </c>
      <c r="F2211" s="1">
        <v>-0.00150233625059526</v>
      </c>
      <c r="G2211" s="1">
        <v>0.008189621230018096</v>
      </c>
      <c r="H2211" s="1">
        <v>-0.008616340217382223</v>
      </c>
      <c r="I2211" s="1">
        <v>-0.004158096343181539</v>
      </c>
      <c r="J2211" s="1">
        <v>-0.006902822645864282</v>
      </c>
      <c r="K2211" s="1">
        <v>-0.003767116400731352</v>
      </c>
      <c r="L2211" s="1">
        <v>-0.009691957480613356</v>
      </c>
      <c r="O2211" s="3" t="s">
        <v>2703</v>
      </c>
      <c r="P2211" s="2">
        <v>3.20600489058065</v>
      </c>
      <c r="Q2211" s="2">
        <v>2.367821097431104</v>
      </c>
      <c r="R2211" s="2">
        <v>2.568472779558417</v>
      </c>
      <c r="S2211" s="2">
        <v>1.943387586653011</v>
      </c>
      <c r="T2211" s="2">
        <v>0.9610994706527117</v>
      </c>
    </row>
    <row r="2212" spans="1:20">
      <c r="A2212" s="4">
        <v>41200</v>
      </c>
      <c r="B2212" s="1">
        <v>-0.01597952690040283</v>
      </c>
      <c r="C2212" s="1">
        <v>-0.01210737663217398</v>
      </c>
      <c r="D2212" s="1">
        <v>-0.009690644659116954</v>
      </c>
      <c r="E2212" s="1">
        <v>-0.003484185129726813</v>
      </c>
      <c r="F2212" s="1">
        <v>-0.01048842810747797</v>
      </c>
      <c r="G2212" s="1">
        <v>0.004725454971491017</v>
      </c>
      <c r="H2212" s="1">
        <v>-0.02070498187189385</v>
      </c>
      <c r="I2212" s="1">
        <v>-0.016832831603665</v>
      </c>
      <c r="J2212" s="1">
        <v>-0.01441609963060797</v>
      </c>
      <c r="K2212" s="1">
        <v>-0.00820964010121783</v>
      </c>
      <c r="L2212" s="1">
        <v>-0.01521388307896898</v>
      </c>
      <c r="O2212" s="3" t="s">
        <v>2704</v>
      </c>
      <c r="P2212" s="2">
        <v>3.204636827420257</v>
      </c>
      <c r="Q2212" s="2">
        <v>2.377367027112975</v>
      </c>
      <c r="R2212" s="2">
        <v>2.571777886694591</v>
      </c>
      <c r="S2212" s="2">
        <v>1.95198222764016</v>
      </c>
      <c r="T2212" s="2">
        <v>0.9596555760775223</v>
      </c>
    </row>
    <row r="2213" spans="1:20">
      <c r="A2213" s="4">
        <v>41201</v>
      </c>
      <c r="B2213" s="1">
        <v>-0.006377884314612836</v>
      </c>
      <c r="C2213" s="1">
        <v>-0.005577773778161821</v>
      </c>
      <c r="D2213" s="1">
        <v>-0.002610434511745585</v>
      </c>
      <c r="E2213" s="1">
        <v>-0.008799737023088228</v>
      </c>
      <c r="F2213" s="1">
        <v>-0.0006781854668604925</v>
      </c>
      <c r="G2213" s="1">
        <v>-0.009639678159132359</v>
      </c>
      <c r="H2213" s="1">
        <v>0.003261793844519634</v>
      </c>
      <c r="I2213" s="1">
        <v>0.004061904380970649</v>
      </c>
      <c r="J2213" s="1">
        <v>0.007029243647386885</v>
      </c>
      <c r="K2213" s="1">
        <v>0.0008399411360442421</v>
      </c>
      <c r="L2213" s="1">
        <v>0.008961492692271866</v>
      </c>
      <c r="O2213" s="3" t="s">
        <v>2705</v>
      </c>
      <c r="P2213" s="2">
        <v>3.153428247030473</v>
      </c>
      <c r="Q2213" s="2">
        <v>2.348583349122806</v>
      </c>
      <c r="R2213" s="2">
        <v>2.546855701052459</v>
      </c>
      <c r="S2213" s="2">
        <v>1.945181160189125</v>
      </c>
      <c r="T2213" s="2">
        <v>0.9495902975598929</v>
      </c>
    </row>
    <row r="2214" spans="1:20">
      <c r="A2214" s="4">
        <v>41204</v>
      </c>
      <c r="B2214" s="1">
        <v>0.01198485652569792</v>
      </c>
      <c r="C2214" s="1">
        <v>0.0005290504084363157</v>
      </c>
      <c r="D2214" s="1">
        <v>0.002472346748002563</v>
      </c>
      <c r="E2214" s="1">
        <v>0.001824710175003519</v>
      </c>
      <c r="F2214" s="1">
        <v>-0.0006267864422198066</v>
      </c>
      <c r="G2214" s="1">
        <v>-0.002237136465324308</v>
      </c>
      <c r="H2214" s="1">
        <v>0.01422199299102234</v>
      </c>
      <c r="I2214" s="1">
        <v>0.002766186873760734</v>
      </c>
      <c r="J2214" s="1">
        <v>0.004709483213326759</v>
      </c>
      <c r="K2214" s="1">
        <v>0.004061846640327715</v>
      </c>
      <c r="L2214" s="1">
        <v>0.001610350023104612</v>
      </c>
      <c r="O2214" s="3" t="s">
        <v>2706</v>
      </c>
      <c r="P2214" s="2">
        <v>3.13331604647648</v>
      </c>
      <c r="Q2214" s="2">
        <v>2.335483482502241</v>
      </c>
      <c r="R2214" s="2">
        <v>2.540207301033995</v>
      </c>
      <c r="S2214" s="2">
        <v>1.928064077517195</v>
      </c>
      <c r="T2214" s="2">
        <v>0.948946299220616</v>
      </c>
    </row>
    <row r="2215" spans="1:20">
      <c r="A2215" s="4">
        <v>41205</v>
      </c>
      <c r="B2215" s="1">
        <v>-0.0001381679066844166</v>
      </c>
      <c r="C2215" s="1">
        <v>0.0003602885345843632</v>
      </c>
      <c r="D2215" s="1">
        <v>0.001911598429175321</v>
      </c>
      <c r="E2215" s="1">
        <v>0.002150256613172585</v>
      </c>
      <c r="F2215" s="1">
        <v>-0.0008786465777841368</v>
      </c>
      <c r="G2215" s="1">
        <v>-0.00928329793092586</v>
      </c>
      <c r="H2215" s="1">
        <v>0.009145130024241332</v>
      </c>
      <c r="I2215" s="1">
        <v>0.009643586465510223</v>
      </c>
      <c r="J2215" s="1">
        <v>0.01119489636010118</v>
      </c>
      <c r="K2215" s="1">
        <v>0.01143355454409845</v>
      </c>
      <c r="L2215" s="1">
        <v>0.008404651353141723</v>
      </c>
      <c r="O2215" s="3" t="s">
        <v>2707</v>
      </c>
      <c r="P2215" s="2">
        <v>3.170868389743168</v>
      </c>
      <c r="Q2215" s="2">
        <v>2.336719070992555</v>
      </c>
      <c r="R2215" s="2">
        <v>2.546487574293959</v>
      </c>
      <c r="S2215" s="2">
        <v>1.931582235657499</v>
      </c>
      <c r="T2215" s="2">
        <v>0.9483515125458699</v>
      </c>
    </row>
    <row r="2216" spans="1:20">
      <c r="A2216" s="4">
        <v>41206</v>
      </c>
      <c r="B2216" s="1">
        <v>0.002455986735268478</v>
      </c>
      <c r="C2216" s="1">
        <v>0.001295921689934865</v>
      </c>
      <c r="D2216" s="1">
        <v>0.0008799113535704617</v>
      </c>
      <c r="E2216" s="1">
        <v>0.0008243616805618803</v>
      </c>
      <c r="F2216" s="1">
        <v>-0.007997503503750725</v>
      </c>
      <c r="G2216" s="1">
        <v>-0.008179147145239374</v>
      </c>
      <c r="H2216" s="1">
        <v>0.01063513388050774</v>
      </c>
      <c r="I2216" s="1">
        <v>0.009475068835174127</v>
      </c>
      <c r="J2216" s="1">
        <v>0.009059058498809947</v>
      </c>
      <c r="K2216" s="1">
        <v>0.009003508825801365</v>
      </c>
      <c r="L2216" s="1">
        <v>0.0001816436414885381</v>
      </c>
      <c r="O2216" s="3" t="s">
        <v>2708</v>
      </c>
      <c r="P2216" s="2">
        <v>3.170430277495385</v>
      </c>
      <c r="Q2216" s="2">
        <v>2.337560964082379</v>
      </c>
      <c r="R2216" s="2">
        <v>2.551355435940894</v>
      </c>
      <c r="S2216" s="2">
        <v>1.935735633133609</v>
      </c>
      <c r="T2216" s="2">
        <v>0.9475182467348351</v>
      </c>
    </row>
    <row r="2217" spans="1:20">
      <c r="A2217" s="4">
        <v>41207</v>
      </c>
      <c r="B2217" s="1">
        <v>-0.0117802749452105</v>
      </c>
      <c r="C2217" s="1">
        <v>-0.004811072019910934</v>
      </c>
      <c r="D2217" s="1">
        <v>-0.003703137382970567</v>
      </c>
      <c r="E2217" s="1">
        <v>-0.003121937927182961</v>
      </c>
      <c r="F2217" s="1">
        <v>-0.003342211415900853</v>
      </c>
      <c r="G2217" s="1">
        <v>0.007686148919135327</v>
      </c>
      <c r="H2217" s="1">
        <v>-0.01946642386434583</v>
      </c>
      <c r="I2217" s="1">
        <v>-0.01249722093904626</v>
      </c>
      <c r="J2217" s="1">
        <v>-0.01138928630210589</v>
      </c>
      <c r="K2217" s="1">
        <v>-0.01080808684631829</v>
      </c>
      <c r="L2217" s="1">
        <v>-0.01102836033503618</v>
      </c>
      <c r="O2217" s="3" t="s">
        <v>2709</v>
      </c>
      <c r="P2217" s="2">
        <v>3.178216812202008</v>
      </c>
      <c r="Q2217" s="2">
        <v>2.340590260037278</v>
      </c>
      <c r="R2217" s="2">
        <v>2.553600402555972</v>
      </c>
      <c r="S2217" s="2">
        <v>1.937331379413262</v>
      </c>
      <c r="T2217" s="2">
        <v>0.9399404662367055</v>
      </c>
    </row>
    <row r="2218" spans="1:20">
      <c r="A2218" s="4">
        <v>41208</v>
      </c>
      <c r="B2218" s="1">
        <v>-0.01559860826165715</v>
      </c>
      <c r="C2218" s="1">
        <v>-0.02051312015130935</v>
      </c>
      <c r="D2218" s="1">
        <v>-0.01543282637316168</v>
      </c>
      <c r="E2218" s="1">
        <v>-0.01640505121218927</v>
      </c>
      <c r="F2218" s="1">
        <v>-0.01565011259424276</v>
      </c>
      <c r="G2218" s="1">
        <v>-0.01803591291911644</v>
      </c>
      <c r="H2218" s="1">
        <v>0.002437304657459283</v>
      </c>
      <c r="I2218" s="1">
        <v>-0.002477207232192913</v>
      </c>
      <c r="J2218" s="1">
        <v>0.002603086545954758</v>
      </c>
      <c r="K2218" s="1">
        <v>0.001630861706927167</v>
      </c>
      <c r="L2218" s="1">
        <v>0.002385800324873788</v>
      </c>
      <c r="O2218" s="3" t="s">
        <v>2710</v>
      </c>
      <c r="P2218" s="2">
        <v>3.140776544318778</v>
      </c>
      <c r="Q2218" s="2">
        <v>2.329329511727137</v>
      </c>
      <c r="R2218" s="2">
        <v>2.544144069444098</v>
      </c>
      <c r="S2218" s="2">
        <v>1.93128315110235</v>
      </c>
      <c r="T2218" s="2">
        <v>0.936798986480182</v>
      </c>
    </row>
    <row r="2219" spans="1:20">
      <c r="A2219" s="4">
        <v>41211</v>
      </c>
      <c r="B2219" s="1">
        <v>-0.00678529505057357</v>
      </c>
      <c r="C2219" s="1">
        <v>-0.01280413736430774</v>
      </c>
      <c r="D2219" s="1">
        <v>-0.01033426541740412</v>
      </c>
      <c r="E2219" s="1">
        <v>-0.01352595832627113</v>
      </c>
      <c r="F2219" s="1">
        <v>-0.007392158409517124</v>
      </c>
      <c r="G2219" s="1">
        <v>0.001941904684845008</v>
      </c>
      <c r="H2219" s="1">
        <v>-0.008727199735418578</v>
      </c>
      <c r="I2219" s="1">
        <v>-0.01474604204915275</v>
      </c>
      <c r="J2219" s="1">
        <v>-0.01227617010224913</v>
      </c>
      <c r="K2219" s="1">
        <v>-0.01546786301111613</v>
      </c>
      <c r="L2219" s="1">
        <v>-0.009334063094362133</v>
      </c>
      <c r="O2219" s="3" t="s">
        <v>2711</v>
      </c>
      <c r="P2219" s="2">
        <v>3.091784801366548</v>
      </c>
      <c r="Q2219" s="2">
        <v>2.281547695581087</v>
      </c>
      <c r="R2219" s="2">
        <v>2.504880735752058</v>
      </c>
      <c r="S2219" s="2">
        <v>1.899600352103278</v>
      </c>
      <c r="T2219" s="2">
        <v>0.9221379768635947</v>
      </c>
    </row>
    <row r="2220" spans="1:20">
      <c r="A2220" s="4">
        <v>41212</v>
      </c>
      <c r="B2220" s="1">
        <v>0.01138283435871568</v>
      </c>
      <c r="C2220" s="1">
        <v>0.006536691082645207</v>
      </c>
      <c r="D2220" s="1">
        <v>0.004448185906803959</v>
      </c>
      <c r="E2220" s="1">
        <v>0.004737396236040414</v>
      </c>
      <c r="F2220" s="1">
        <v>0.008359774240399576</v>
      </c>
      <c r="G2220" s="1">
        <v>0.003472502624565887</v>
      </c>
      <c r="H2220" s="1">
        <v>0.007910331734149789</v>
      </c>
      <c r="I2220" s="1">
        <v>0.00306418845807932</v>
      </c>
      <c r="J2220" s="1">
        <v>0.0009756832822380712</v>
      </c>
      <c r="K2220" s="1">
        <v>0.001264893611474527</v>
      </c>
      <c r="L2220" s="1">
        <v>0.004887271615833688</v>
      </c>
      <c r="O2220" s="3" t="s">
        <v>2712</v>
      </c>
      <c r="P2220" s="2">
        <v>3.070806129256397</v>
      </c>
      <c r="Q2220" s="2">
        <v>2.252334445483647</v>
      </c>
      <c r="R2220" s="2">
        <v>2.478994633389854</v>
      </c>
      <c r="S2220" s="2">
        <v>1.873906436904159</v>
      </c>
      <c r="T2220" s="2">
        <v>0.9153213868631873</v>
      </c>
    </row>
    <row r="2221" spans="1:20">
      <c r="A2221" s="4">
        <v>41213</v>
      </c>
      <c r="B2221" s="1">
        <v>0.01162249023133088</v>
      </c>
      <c r="C2221" s="1">
        <v>0.01757341273969426</v>
      </c>
      <c r="D2221" s="1">
        <v>0.01010663897678166</v>
      </c>
      <c r="E2221" s="1">
        <v>0.008619506723081871</v>
      </c>
      <c r="F2221" s="1">
        <v>0.009755175609395872</v>
      </c>
      <c r="G2221" s="1">
        <v>0.006679542893932133</v>
      </c>
      <c r="H2221" s="1">
        <v>0.004942947337398751</v>
      </c>
      <c r="I2221" s="1">
        <v>0.01089386984576213</v>
      </c>
      <c r="J2221" s="1">
        <v>0.003427096082849523</v>
      </c>
      <c r="K2221" s="1">
        <v>0.001939963829149738</v>
      </c>
      <c r="L2221" s="1">
        <v>0.003075632715463739</v>
      </c>
      <c r="O2221" s="3" t="s">
        <v>2713</v>
      </c>
      <c r="P2221" s="2">
        <v>3.105760606773451</v>
      </c>
      <c r="Q2221" s="2">
        <v>2.267057259968575</v>
      </c>
      <c r="R2221" s="2">
        <v>2.490021662381141</v>
      </c>
      <c r="S2221" s="2">
        <v>1.882783874205041</v>
      </c>
      <c r="T2221" s="2">
        <v>0.922973267014773</v>
      </c>
    </row>
    <row r="2222" spans="1:20">
      <c r="A2222" s="4">
        <v>41214</v>
      </c>
      <c r="B2222" s="1">
        <v>-0.0002961717753370285</v>
      </c>
      <c r="C2222" s="1">
        <v>-0.0007639639565610867</v>
      </c>
      <c r="D2222" s="1">
        <v>-0.002050454686127301</v>
      </c>
      <c r="E2222" s="1">
        <v>-0.005460375108869431</v>
      </c>
      <c r="F2222" s="1">
        <v>-0.009681292168071121</v>
      </c>
      <c r="G2222" s="1">
        <v>-0.009393236869453925</v>
      </c>
      <c r="H2222" s="1">
        <v>0.009097065094116896</v>
      </c>
      <c r="I2222" s="1">
        <v>0.008629272912892727</v>
      </c>
      <c r="J2222" s="1">
        <v>0.007342782183326513</v>
      </c>
      <c r="K2222" s="1">
        <v>0.003932861760584494</v>
      </c>
      <c r="L2222" s="1">
        <v>-0.0002880552986171958</v>
      </c>
      <c r="O2222" s="3" t="s">
        <v>2714</v>
      </c>
      <c r="P2222" s="2">
        <v>3.141857279086528</v>
      </c>
      <c r="Q2222" s="2">
        <v>2.306897192902523</v>
      </c>
      <c r="R2222" s="2">
        <v>2.515187412367193</v>
      </c>
      <c r="S2222" s="2">
        <v>1.899012542466861</v>
      </c>
      <c r="T2222" s="2">
        <v>0.93197703331728</v>
      </c>
    </row>
    <row r="2223" spans="1:20">
      <c r="A2223" s="4">
        <v>41215</v>
      </c>
      <c r="B2223" s="1">
        <v>0.002741012591438885</v>
      </c>
      <c r="C2223" s="1">
        <v>0.01018607653555748</v>
      </c>
      <c r="D2223" s="1">
        <v>0.008140455436138616</v>
      </c>
      <c r="E2223" s="1">
        <v>0.006166998547525004</v>
      </c>
      <c r="F2223" s="1">
        <v>0.01119957651010206</v>
      </c>
      <c r="G2223" s="1">
        <v>0.012952427066941</v>
      </c>
      <c r="H2223" s="1">
        <v>-0.01021141447550211</v>
      </c>
      <c r="I2223" s="1">
        <v>-0.002766350531383521</v>
      </c>
      <c r="J2223" s="1">
        <v>-0.004811971630802381</v>
      </c>
      <c r="K2223" s="1">
        <v>-0.006785428519415992</v>
      </c>
      <c r="L2223" s="1">
        <v>-0.001752850556838936</v>
      </c>
      <c r="O2223" s="3" t="s">
        <v>2715</v>
      </c>
      <c r="P2223" s="2">
        <v>3.140926749638326</v>
      </c>
      <c r="Q2223" s="2">
        <v>2.305134806595653</v>
      </c>
      <c r="R2223" s="2">
        <v>2.510030134551016</v>
      </c>
      <c r="S2223" s="2">
        <v>1.888643221648544</v>
      </c>
      <c r="T2223" s="2">
        <v>0.9229542913638032</v>
      </c>
    </row>
    <row r="2224" spans="1:20">
      <c r="A2224" s="4">
        <v>41218</v>
      </c>
      <c r="B2224" s="1">
        <v>0.006256636377875324</v>
      </c>
      <c r="C2224" s="1">
        <v>0.002835587377592708</v>
      </c>
      <c r="D2224" s="1">
        <v>-0.002751183270846447</v>
      </c>
      <c r="E2224" s="1">
        <v>-0.008926457208624505</v>
      </c>
      <c r="F2224" s="1">
        <v>0.004607563872069287</v>
      </c>
      <c r="G2224" s="1">
        <v>-0.00613448056086674</v>
      </c>
      <c r="H2224" s="1">
        <v>0.01239111693874206</v>
      </c>
      <c r="I2224" s="1">
        <v>0.008970067938459447</v>
      </c>
      <c r="J2224" s="1">
        <v>0.003383297290020293</v>
      </c>
      <c r="K2224" s="1">
        <v>-0.002791976647757766</v>
      </c>
      <c r="L2224" s="1">
        <v>0.01074204443293603</v>
      </c>
      <c r="O2224" s="3" t="s">
        <v>2716</v>
      </c>
      <c r="P2224" s="2">
        <v>3.149536069407871</v>
      </c>
      <c r="Q2224" s="2">
        <v>2.328615086160414</v>
      </c>
      <c r="R2224" s="2">
        <v>2.530462923004694</v>
      </c>
      <c r="S2224" s="2">
        <v>1.900290481653244</v>
      </c>
      <c r="T2224" s="2">
        <v>0.9332909885652592</v>
      </c>
    </row>
    <row r="2225" spans="1:20">
      <c r="A2225" s="4">
        <v>41219</v>
      </c>
      <c r="B2225" s="1">
        <v>0.002999422586265066</v>
      </c>
      <c r="C2225" s="1">
        <v>0.01749527409120444</v>
      </c>
      <c r="D2225" s="1">
        <v>0.007879592378215783</v>
      </c>
      <c r="E2225" s="1">
        <v>0.008249752664037713</v>
      </c>
      <c r="F2225" s="1">
        <v>0.004585580955494883</v>
      </c>
      <c r="G2225" s="1">
        <v>0.01122244488977953</v>
      </c>
      <c r="H2225" s="1">
        <v>-0.00822302230351446</v>
      </c>
      <c r="I2225" s="1">
        <v>0.006272829201424912</v>
      </c>
      <c r="J2225" s="1">
        <v>-0.003342852511563743</v>
      </c>
      <c r="K2225" s="1">
        <v>-0.002972692225741813</v>
      </c>
      <c r="L2225" s="1">
        <v>-0.006636863934284642</v>
      </c>
      <c r="O2225" s="3" t="s">
        <v>2717</v>
      </c>
      <c r="P2225" s="2">
        <v>3.169241571353159</v>
      </c>
      <c r="Q2225" s="2">
        <v>2.335218077706002</v>
      </c>
      <c r="R2225" s="2">
        <v>2.523501155743426</v>
      </c>
      <c r="S2225" s="2">
        <v>1.88332761998481</v>
      </c>
      <c r="T2225" s="2">
        <v>0.9375911864063002</v>
      </c>
    </row>
    <row r="2226" spans="1:20">
      <c r="A2226" s="4">
        <v>41220</v>
      </c>
      <c r="B2226" s="1">
        <v>0.002914481964290117</v>
      </c>
      <c r="C2226" s="1">
        <v>0.0006514003877269303</v>
      </c>
      <c r="D2226" s="1">
        <v>-0.00225461877779054</v>
      </c>
      <c r="E2226" s="1">
        <v>0.001490257807711393</v>
      </c>
      <c r="F2226" s="1">
        <v>-0.0006669806179089299</v>
      </c>
      <c r="G2226" s="1">
        <v>0.0055489496630996</v>
      </c>
      <c r="H2226" s="1">
        <v>-0.002634467698809484</v>
      </c>
      <c r="I2226" s="1">
        <v>-0.00489754927537267</v>
      </c>
      <c r="J2226" s="1">
        <v>-0.007803568440890141</v>
      </c>
      <c r="K2226" s="1">
        <v>-0.004058691855388208</v>
      </c>
      <c r="L2226" s="1">
        <v>-0.00621593028100853</v>
      </c>
      <c r="O2226" s="3" t="s">
        <v>2718</v>
      </c>
      <c r="P2226" s="2">
        <v>3.178747466103606</v>
      </c>
      <c r="Q2226" s="2">
        <v>2.376073358038204</v>
      </c>
      <c r="R2226" s="2">
        <v>2.54338531621664</v>
      </c>
      <c r="S2226" s="2">
        <v>1.898864607035035</v>
      </c>
      <c r="T2226" s="2">
        <v>0.9418905866947248</v>
      </c>
    </row>
    <row r="2227" spans="1:20">
      <c r="A2227" s="4">
        <v>41221</v>
      </c>
      <c r="B2227" s="1">
        <v>0.003134868852151529</v>
      </c>
      <c r="C2227" s="1">
        <v>-0.008122092506519851</v>
      </c>
      <c r="D2227" s="1">
        <v>-0.003602424922395819</v>
      </c>
      <c r="E2227" s="1">
        <v>-0.0009281391969990782</v>
      </c>
      <c r="F2227" s="1">
        <v>-0.01086671598809807</v>
      </c>
      <c r="G2227" s="1">
        <v>-0.01407173827355157</v>
      </c>
      <c r="H2227" s="1">
        <v>0.0172066071257031</v>
      </c>
      <c r="I2227" s="1">
        <v>0.005949645767031608</v>
      </c>
      <c r="J2227" s="1">
        <v>0.01046931335115575</v>
      </c>
      <c r="K2227" s="1">
        <v>0.01314359907655249</v>
      </c>
      <c r="L2227" s="1">
        <v>0.003205022285453385</v>
      </c>
      <c r="O2227" s="3" t="s">
        <v>2719</v>
      </c>
      <c r="P2227" s="2">
        <v>3.188011868262598</v>
      </c>
      <c r="Q2227" s="2">
        <v>2.377621133144898</v>
      </c>
      <c r="R2227" s="2">
        <v>2.537650951923542</v>
      </c>
      <c r="S2227" s="2">
        <v>1.901694404841456</v>
      </c>
      <c r="T2227" s="2">
        <v>0.9412623639292086</v>
      </c>
    </row>
    <row r="2228" spans="1:20">
      <c r="A2228" s="4">
        <v>41222</v>
      </c>
      <c r="B2228" s="1">
        <v>-0.001407184273176543</v>
      </c>
      <c r="C2228" s="1">
        <v>-0.002011042366854343</v>
      </c>
      <c r="D2228" s="1">
        <v>-0.0004409560422298231</v>
      </c>
      <c r="E2228" s="1">
        <v>0.002398846888452377</v>
      </c>
      <c r="F2228" s="1">
        <v>0.0004357978637172799</v>
      </c>
      <c r="G2228" s="1">
        <v>-0.005757006356694516</v>
      </c>
      <c r="H2228" s="1">
        <v>0.004349822083518085</v>
      </c>
      <c r="I2228" s="1">
        <v>0.003745963989840284</v>
      </c>
      <c r="J2228" s="1">
        <v>0.005316050314464693</v>
      </c>
      <c r="K2228" s="1">
        <v>0.008155853245146893</v>
      </c>
      <c r="L2228" s="1">
        <v>0.006192804220411796</v>
      </c>
      <c r="O2228" s="3" t="s">
        <v>2720</v>
      </c>
      <c r="P2228" s="2">
        <v>3.198005867368704</v>
      </c>
      <c r="Q2228" s="2">
        <v>2.358309874356039</v>
      </c>
      <c r="R2228" s="2">
        <v>2.528509254889991</v>
      </c>
      <c r="S2228" s="2">
        <v>1.899929367723609</v>
      </c>
      <c r="T2228" s="2">
        <v>0.9310339331501041</v>
      </c>
    </row>
    <row r="2229" spans="1:20">
      <c r="A2229" s="4">
        <v>41225</v>
      </c>
      <c r="B2229" s="1">
        <v>0.001032436969292672</v>
      </c>
      <c r="C2229" s="1">
        <v>0.0007759574505503686</v>
      </c>
      <c r="D2229" s="1">
        <v>0.002958890032065842</v>
      </c>
      <c r="E2229" s="1">
        <v>0.0007398256968955685</v>
      </c>
      <c r="F2229" s="1">
        <v>-0.001277229093581411</v>
      </c>
      <c r="G2229" s="1">
        <v>-0.002050745908560803</v>
      </c>
      <c r="H2229" s="1">
        <v>0.003083182877853474</v>
      </c>
      <c r="I2229" s="1">
        <v>0.002826703359111171</v>
      </c>
      <c r="J2229" s="1">
        <v>0.005009635940626644</v>
      </c>
      <c r="K2229" s="1">
        <v>0.002790571605456371</v>
      </c>
      <c r="L2229" s="1">
        <v>0.0007735168149793914</v>
      </c>
      <c r="O2229" s="3" t="s">
        <v>2721</v>
      </c>
      <c r="P2229" s="2">
        <v>3.193505683806616</v>
      </c>
      <c r="Q2229" s="2">
        <v>2.353567213284538</v>
      </c>
      <c r="R2229" s="2">
        <v>2.527394293456213</v>
      </c>
      <c r="S2229" s="2">
        <v>1.904487007375652</v>
      </c>
      <c r="T2229" s="2">
        <v>0.9314396757492192</v>
      </c>
    </row>
    <row r="2230" spans="1:20">
      <c r="A2230" s="4">
        <v>41226</v>
      </c>
      <c r="B2230" s="1">
        <v>-0.006546217607704907</v>
      </c>
      <c r="C2230" s="1">
        <v>-0.01089374552181666</v>
      </c>
      <c r="D2230" s="1">
        <v>-0.01262958689949012</v>
      </c>
      <c r="E2230" s="1">
        <v>-0.01051467356093971</v>
      </c>
      <c r="F2230" s="1">
        <v>-0.01697188564713048</v>
      </c>
      <c r="G2230" s="1">
        <v>-0.005157546941735869</v>
      </c>
      <c r="H2230" s="1">
        <v>-0.001388670665969038</v>
      </c>
      <c r="I2230" s="1">
        <v>-0.005736198580080787</v>
      </c>
      <c r="J2230" s="1">
        <v>-0.007472039957754251</v>
      </c>
      <c r="K2230" s="1">
        <v>-0.005357126619203845</v>
      </c>
      <c r="L2230" s="1">
        <v>-0.01181433870539461</v>
      </c>
      <c r="O2230" s="3" t="s">
        <v>2722</v>
      </c>
      <c r="P2230" s="2">
        <v>3.196802777136225</v>
      </c>
      <c r="Q2230" s="2">
        <v>2.355393481299057</v>
      </c>
      <c r="R2230" s="2">
        <v>2.534872575238221</v>
      </c>
      <c r="S2230" s="2">
        <v>1.905895995803112</v>
      </c>
      <c r="T2230" s="2">
        <v>0.9302500138964362</v>
      </c>
    </row>
    <row r="2231" spans="1:20">
      <c r="A2231" s="4">
        <v>41227</v>
      </c>
      <c r="B2231" s="1">
        <v>-0.004291173453177977</v>
      </c>
      <c r="C2231" s="1">
        <v>-0.008890283605200944</v>
      </c>
      <c r="D2231" s="1">
        <v>-0.005265571909394251</v>
      </c>
      <c r="E2231" s="1">
        <v>-0.008345421747370629</v>
      </c>
      <c r="F2231" s="1">
        <v>-0.007684257675463879</v>
      </c>
      <c r="G2231" s="1">
        <v>0.003645200486026789</v>
      </c>
      <c r="H2231" s="1">
        <v>-0.007936373939204766</v>
      </c>
      <c r="I2231" s="1">
        <v>-0.01253548409122773</v>
      </c>
      <c r="J2231" s="1">
        <v>-0.00891077239542104</v>
      </c>
      <c r="K2231" s="1">
        <v>-0.01199062223339742</v>
      </c>
      <c r="L2231" s="1">
        <v>-0.01132945816149067</v>
      </c>
      <c r="O2231" s="3" t="s">
        <v>2723</v>
      </c>
      <c r="P2231" s="2">
        <v>3.175875810508176</v>
      </c>
      <c r="Q2231" s="2">
        <v>2.32973442411004</v>
      </c>
      <c r="R2231" s="2">
        <v>2.502858181770115</v>
      </c>
      <c r="S2231" s="2">
        <v>1.88585612156614</v>
      </c>
      <c r="T2231" s="2">
        <v>0.9144619170373444</v>
      </c>
    </row>
    <row r="2232" spans="1:20">
      <c r="A2232" s="4">
        <v>41228</v>
      </c>
      <c r="B2232" s="1">
        <v>-0.01341350461449764</v>
      </c>
      <c r="C2232" s="1">
        <v>-0.0159465163195931</v>
      </c>
      <c r="D2232" s="1">
        <v>-0.01771218296152011</v>
      </c>
      <c r="E2232" s="1">
        <v>-0.0113724431300446</v>
      </c>
      <c r="F2232" s="1">
        <v>-0.01366700844310098</v>
      </c>
      <c r="G2232" s="1">
        <v>-0.01275221953188055</v>
      </c>
      <c r="H2232" s="1">
        <v>-0.0006612850826170913</v>
      </c>
      <c r="I2232" s="1">
        <v>-0.003194296787712547</v>
      </c>
      <c r="J2232" s="1">
        <v>-0.004959963429639558</v>
      </c>
      <c r="K2232" s="1">
        <v>0.001379776401835953</v>
      </c>
      <c r="L2232" s="1">
        <v>-0.0009147889112204322</v>
      </c>
      <c r="O2232" s="3" t="s">
        <v>2724</v>
      </c>
      <c r="P2232" s="2">
        <v>3.162247576539533</v>
      </c>
      <c r="Q2232" s="2">
        <v>2.309022424354902</v>
      </c>
      <c r="R2232" s="2">
        <v>2.489679202034989</v>
      </c>
      <c r="S2232" s="2">
        <v>1.87011785687681</v>
      </c>
      <c r="T2232" s="2">
        <v>0.9074349560324307</v>
      </c>
    </row>
    <row r="2233" spans="1:20">
      <c r="A2233" s="4">
        <v>41229</v>
      </c>
      <c r="B2233" s="1">
        <v>-0.01081657876304931</v>
      </c>
      <c r="C2233" s="1">
        <v>-0.009193106496503067</v>
      </c>
      <c r="D2233" s="1">
        <v>-0.01048618642063859</v>
      </c>
      <c r="E2233" s="1">
        <v>-0.01574316000659925</v>
      </c>
      <c r="F2233" s="1">
        <v>-0.01307779249551932</v>
      </c>
      <c r="G2233" s="1">
        <v>-0.004864290385873105</v>
      </c>
      <c r="H2233" s="1">
        <v>-0.005952288377176207</v>
      </c>
      <c r="I2233" s="1">
        <v>-0.004328816110629963</v>
      </c>
      <c r="J2233" s="1">
        <v>-0.005621896034765483</v>
      </c>
      <c r="K2233" s="1">
        <v>-0.01087886962072615</v>
      </c>
      <c r="L2233" s="1">
        <v>-0.00821350210964622</v>
      </c>
      <c r="O2233" s="3" t="s">
        <v>2725</v>
      </c>
      <c r="P2233" s="2">
        <v>3.119830754079436</v>
      </c>
      <c r="Q2233" s="2">
        <v>2.27220156058262</v>
      </c>
      <c r="R2233" s="2">
        <v>2.445581548493054</v>
      </c>
      <c r="S2233" s="2">
        <v>1.848850047902998</v>
      </c>
      <c r="T2233" s="2">
        <v>0.8950330348267705</v>
      </c>
    </row>
    <row r="2234" spans="1:20">
      <c r="A2234" s="4">
        <v>41232</v>
      </c>
      <c r="B2234" s="1">
        <v>0.01660100070772397</v>
      </c>
      <c r="C2234" s="1">
        <v>0.01232651615798752</v>
      </c>
      <c r="D2234" s="1">
        <v>0.01513335003927319</v>
      </c>
      <c r="E2234" s="1">
        <v>0.01210011988466597</v>
      </c>
      <c r="F2234" s="1">
        <v>0.01733369517616867</v>
      </c>
      <c r="G2234" s="1">
        <v>0.009735058533579588</v>
      </c>
      <c r="H2234" s="1">
        <v>0.006865942174144379</v>
      </c>
      <c r="I2234" s="1">
        <v>0.002591457624407933</v>
      </c>
      <c r="J2234" s="1">
        <v>0.005398291505693598</v>
      </c>
      <c r="K2234" s="1">
        <v>0.002365061351086384</v>
      </c>
      <c r="L2234" s="1">
        <v>0.007598636642589085</v>
      </c>
      <c r="O2234" s="3" t="s">
        <v>2726</v>
      </c>
      <c r="P2234" s="2">
        <v>3.086084859000552</v>
      </c>
      <c r="Q2234" s="2">
        <v>2.251312969654664</v>
      </c>
      <c r="R2234" s="2">
        <v>2.419936724468682</v>
      </c>
      <c r="S2234" s="2">
        <v>1.819743305770652</v>
      </c>
      <c r="T2234" s="2">
        <v>0.8833279785206711</v>
      </c>
    </row>
    <row r="2235" spans="1:20">
      <c r="A2235" s="4">
        <v>41233</v>
      </c>
      <c r="B2235" s="1">
        <v>0.003797262066475016</v>
      </c>
      <c r="C2235" s="1">
        <v>0.005127909741114767</v>
      </c>
      <c r="D2235" s="1">
        <v>0.003516118263711787</v>
      </c>
      <c r="E2235" s="1">
        <v>0.003112279359071657</v>
      </c>
      <c r="F2235" s="1">
        <v>-0.001262004399112282</v>
      </c>
      <c r="G2235" s="1">
        <v>0.007729232771946926</v>
      </c>
      <c r="H2235" s="1">
        <v>-0.00393197070547191</v>
      </c>
      <c r="I2235" s="1">
        <v>-0.002601323030832159</v>
      </c>
      <c r="J2235" s="1">
        <v>-0.004213114508235138</v>
      </c>
      <c r="K2235" s="1">
        <v>-0.004616953412875269</v>
      </c>
      <c r="L2235" s="1">
        <v>-0.008991237171059208</v>
      </c>
      <c r="O2235" s="3" t="s">
        <v>2727</v>
      </c>
      <c r="P2235" s="2">
        <v>3.137316955928916</v>
      </c>
      <c r="Q2235" s="2">
        <v>2.279063815351799</v>
      </c>
      <c r="R2235" s="2">
        <v>2.456558473992958</v>
      </c>
      <c r="S2235" s="2">
        <v>1.841762417929796</v>
      </c>
      <c r="T2235" s="2">
        <v>0.8986393164409298</v>
      </c>
    </row>
    <row r="2236" spans="1:20">
      <c r="A2236" s="4">
        <v>41234</v>
      </c>
      <c r="B2236" s="1">
        <v>-0.003517877081265386</v>
      </c>
      <c r="C2236" s="1">
        <v>-0.009884638742280294</v>
      </c>
      <c r="D2236" s="1">
        <v>-0.01024945218888029</v>
      </c>
      <c r="E2236" s="1">
        <v>-0.008607114877010047</v>
      </c>
      <c r="F2236" s="1">
        <v>-0.01063102251815462</v>
      </c>
      <c r="G2236" s="1">
        <v>-0.002825771031810032</v>
      </c>
      <c r="H2236" s="1">
        <v>-0.0006921060494553544</v>
      </c>
      <c r="I2236" s="1">
        <v>-0.007058867710470262</v>
      </c>
      <c r="J2236" s="1">
        <v>-0.007423681157070261</v>
      </c>
      <c r="K2236" s="1">
        <v>-0.005781343845200015</v>
      </c>
      <c r="L2236" s="1">
        <v>-0.007805251486344589</v>
      </c>
      <c r="O2236" s="3" t="s">
        <v>2728</v>
      </c>
      <c r="P2236" s="2">
        <v>3.149230170596174</v>
      </c>
      <c r="Q2236" s="2">
        <v>2.290750648891164</v>
      </c>
      <c r="R2236" s="2">
        <v>2.465196024109241</v>
      </c>
      <c r="S2236" s="2">
        <v>1.847494497087433</v>
      </c>
      <c r="T2236" s="2">
        <v>0.8975052296703661</v>
      </c>
    </row>
    <row r="2237" spans="1:20">
      <c r="A2237" s="4">
        <v>41235</v>
      </c>
      <c r="B2237" s="1">
        <v>0.005154703952549244</v>
      </c>
      <c r="C2237" s="1">
        <v>0.003419084698463637</v>
      </c>
      <c r="D2237" s="1">
        <v>0.003520464399967338</v>
      </c>
      <c r="E2237" s="1">
        <v>0.004316598698560936</v>
      </c>
      <c r="F2237" s="1">
        <v>0.0008692448428029298</v>
      </c>
      <c r="G2237" s="1">
        <v>0.01008015545299989</v>
      </c>
      <c r="H2237" s="1">
        <v>-0.00492545150045065</v>
      </c>
      <c r="I2237" s="1">
        <v>-0.006661070754536258</v>
      </c>
      <c r="J2237" s="1">
        <v>-0.006559691053032557</v>
      </c>
      <c r="K2237" s="1">
        <v>-0.005763556754438959</v>
      </c>
      <c r="L2237" s="1">
        <v>-0.009210910610196965</v>
      </c>
      <c r="O2237" s="3" t="s">
        <v>2729</v>
      </c>
      <c r="P2237" s="2">
        <v>3.138151565955404</v>
      </c>
      <c r="Q2237" s="2">
        <v>2.26810740627823</v>
      </c>
      <c r="R2237" s="2">
        <v>2.439929115323916</v>
      </c>
      <c r="S2237" s="2">
        <v>1.831592899716357</v>
      </c>
      <c r="T2237" s="2">
        <v>0.8879638313635788</v>
      </c>
    </row>
    <row r="2238" spans="1:20">
      <c r="A2238" s="4">
        <v>41236</v>
      </c>
      <c r="B2238" s="1">
        <v>0.005782557821910839</v>
      </c>
      <c r="C2238" s="1">
        <v>0.00374785040534964</v>
      </c>
      <c r="D2238" s="1">
        <v>4.917324682107704e-05</v>
      </c>
      <c r="E2238" s="1">
        <v>0.001474916049364339</v>
      </c>
      <c r="F2238" s="1">
        <v>-0.004059067941496908</v>
      </c>
      <c r="G2238" s="1">
        <v>0.007735160915394168</v>
      </c>
      <c r="H2238" s="1">
        <v>-0.001952603093483329</v>
      </c>
      <c r="I2238" s="1">
        <v>-0.003987310510044528</v>
      </c>
      <c r="J2238" s="1">
        <v>-0.007685987668573091</v>
      </c>
      <c r="K2238" s="1">
        <v>-0.006260244866029829</v>
      </c>
      <c r="L2238" s="1">
        <v>-0.01179422885689108</v>
      </c>
      <c r="O2238" s="3" t="s">
        <v>2730</v>
      </c>
      <c r="P2238" s="2">
        <v>3.154327808236133</v>
      </c>
      <c r="Q2238" s="2">
        <v>2.275862257605508</v>
      </c>
      <c r="R2238" s="2">
        <v>2.448518798912857</v>
      </c>
      <c r="S2238" s="2">
        <v>1.839499151243566</v>
      </c>
      <c r="T2238" s="2">
        <v>0.8887356893445871</v>
      </c>
    </row>
    <row r="2239" spans="1:20">
      <c r="A2239" s="4">
        <v>41239</v>
      </c>
      <c r="B2239" s="1">
        <v>-0.0007404800236134879</v>
      </c>
      <c r="C2239" s="1">
        <v>0.005290073903690073</v>
      </c>
      <c r="D2239" s="1">
        <v>0.00705672811445246</v>
      </c>
      <c r="E2239" s="1">
        <v>-0.0003143383023678226</v>
      </c>
      <c r="F2239" s="1">
        <v>0.004625404897869112</v>
      </c>
      <c r="G2239" s="1">
        <v>-0.002823735284759654</v>
      </c>
      <c r="H2239" s="1">
        <v>0.002083255261146277</v>
      </c>
      <c r="I2239" s="1">
        <v>0.008113809188449839</v>
      </c>
      <c r="J2239" s="1">
        <v>0.009880463399212225</v>
      </c>
      <c r="K2239" s="1">
        <v>0.002509396982391721</v>
      </c>
      <c r="L2239" s="1">
        <v>0.007449140182628877</v>
      </c>
      <c r="O2239" s="3" t="s">
        <v>2731</v>
      </c>
      <c r="P2239" s="2">
        <v>3.17256789117652</v>
      </c>
      <c r="Q2239" s="2">
        <v>2.284391848890195</v>
      </c>
      <c r="R2239" s="2">
        <v>2.448639200532102</v>
      </c>
      <c r="S2239" s="2">
        <v>1.842212258064527</v>
      </c>
      <c r="T2239" s="2">
        <v>0.8851282507995044</v>
      </c>
    </row>
    <row r="2240" spans="1:20">
      <c r="A2240" s="4">
        <v>41240</v>
      </c>
      <c r="B2240" s="1">
        <v>-0.01222772446293341</v>
      </c>
      <c r="C2240" s="1">
        <v>-0.001153264164213796</v>
      </c>
      <c r="D2240" s="1">
        <v>-0.002697842878815915</v>
      </c>
      <c r="E2240" s="1">
        <v>0.005280766971150319</v>
      </c>
      <c r="F2240" s="1">
        <v>0.003392621822356556</v>
      </c>
      <c r="G2240" s="1">
        <v>0.01068878873688828</v>
      </c>
      <c r="H2240" s="1">
        <v>-0.02291651319982169</v>
      </c>
      <c r="I2240" s="1">
        <v>-0.01184205290110207</v>
      </c>
      <c r="J2240" s="1">
        <v>-0.01338663161570419</v>
      </c>
      <c r="K2240" s="1">
        <v>-0.005408021765737958</v>
      </c>
      <c r="L2240" s="1">
        <v>-0.007296166914531721</v>
      </c>
      <c r="O2240" s="3" t="s">
        <v>2732</v>
      </c>
      <c r="P2240" s="2">
        <v>3.170218668029546</v>
      </c>
      <c r="Q2240" s="2">
        <v>2.296476450595811</v>
      </c>
      <c r="R2240" s="2">
        <v>2.465918581620647</v>
      </c>
      <c r="S2240" s="2">
        <v>1.841633180190726</v>
      </c>
      <c r="T2240" s="2">
        <v>0.8892223273459947</v>
      </c>
    </row>
    <row r="2241" spans="1:20">
      <c r="A2241" s="4">
        <v>41241</v>
      </c>
      <c r="B2241" s="1">
        <v>-0.002902302944235102</v>
      </c>
      <c r="C2241" s="1">
        <v>-0.003676385813222161</v>
      </c>
      <c r="D2241" s="1">
        <v>-0.003322447517948524</v>
      </c>
      <c r="E2241" s="1">
        <v>-0.006005868466968933</v>
      </c>
      <c r="F2241" s="1">
        <v>-0.0022500682453378</v>
      </c>
      <c r="G2241" s="1">
        <v>-0.006669034371177163</v>
      </c>
      <c r="H2241" s="1">
        <v>0.00376673142694206</v>
      </c>
      <c r="I2241" s="1">
        <v>0.002992648557955002</v>
      </c>
      <c r="J2241" s="1">
        <v>0.00334658685322875</v>
      </c>
      <c r="K2241" s="1">
        <v>0.0006631659042082294</v>
      </c>
      <c r="L2241" s="1">
        <v>0.004418966125839363</v>
      </c>
      <c r="O2241" s="3" t="s">
        <v>2733</v>
      </c>
      <c r="P2241" s="2">
        <v>3.131454107669633</v>
      </c>
      <c r="Q2241" s="2">
        <v>2.293828006601378</v>
      </c>
      <c r="R2241" s="2">
        <v>2.459265920735482</v>
      </c>
      <c r="S2241" s="2">
        <v>1.851358415861652</v>
      </c>
      <c r="T2241" s="2">
        <v>0.8922391224186754</v>
      </c>
    </row>
    <row r="2242" spans="1:20">
      <c r="A2242" s="4">
        <v>41242</v>
      </c>
      <c r="B2242" s="1">
        <v>0.007921816476254673</v>
      </c>
      <c r="C2242" s="1">
        <v>0.01078826977154224</v>
      </c>
      <c r="D2242" s="1">
        <v>0.009416299030218234</v>
      </c>
      <c r="E2242" s="1">
        <v>0.0112234638937343</v>
      </c>
      <c r="F2242" s="1">
        <v>0.01323627072622147</v>
      </c>
      <c r="G2242" s="1">
        <v>0.01195773081201335</v>
      </c>
      <c r="H2242" s="1">
        <v>-0.004035914335758672</v>
      </c>
      <c r="I2242" s="1">
        <v>-0.001169461040471109</v>
      </c>
      <c r="J2242" s="1">
        <v>-0.002541431781795112</v>
      </c>
      <c r="K2242" s="1">
        <v>-0.0007342669182790473</v>
      </c>
      <c r="L2242" s="1">
        <v>0.001278539914208121</v>
      </c>
      <c r="O2242" s="3" t="s">
        <v>2734</v>
      </c>
      <c r="P2242" s="2">
        <v>3.122365679193206</v>
      </c>
      <c r="Q2242" s="2">
        <v>2.285395009859937</v>
      </c>
      <c r="R2242" s="2">
        <v>2.451095138781159</v>
      </c>
      <c r="S2242" s="2">
        <v>1.840239400730771</v>
      </c>
      <c r="T2242" s="2">
        <v>0.8902315235020731</v>
      </c>
    </row>
    <row r="2243" spans="1:20">
      <c r="A2243" s="4">
        <v>41243</v>
      </c>
      <c r="B2243" s="1">
        <v>0.004217753046549921</v>
      </c>
      <c r="C2243" s="1">
        <v>0.002267883088227673</v>
      </c>
      <c r="D2243" s="1">
        <v>0.0005275928524319795</v>
      </c>
      <c r="E2243" s="1">
        <v>0.002829124209473788</v>
      </c>
      <c r="F2243" s="1">
        <v>0.001547066376548001</v>
      </c>
      <c r="G2243" s="1">
        <v>-0.001884348133317726</v>
      </c>
      <c r="H2243" s="1">
        <v>0.006102101179867647</v>
      </c>
      <c r="I2243" s="1">
        <v>0.004152231221545399</v>
      </c>
      <c r="J2243" s="1">
        <v>0.002411940985749705</v>
      </c>
      <c r="K2243" s="1">
        <v>0.004713472342791514</v>
      </c>
      <c r="L2243" s="1">
        <v>0.003431414509865727</v>
      </c>
      <c r="O2243" s="3" t="s">
        <v>2735</v>
      </c>
      <c r="P2243" s="2">
        <v>3.147100487075531</v>
      </c>
      <c r="Q2243" s="2">
        <v>2.310050467760842</v>
      </c>
      <c r="R2243" s="2">
        <v>2.474175383559437</v>
      </c>
      <c r="S2243" s="2">
        <v>1.8608932612007</v>
      </c>
      <c r="T2243" s="2">
        <v>0.9020148689561631</v>
      </c>
    </row>
    <row r="2244" spans="1:20">
      <c r="A2244" s="4">
        <v>41246</v>
      </c>
      <c r="B2244" s="1">
        <v>-0.003404192137425599</v>
      </c>
      <c r="C2244" s="1">
        <v>-0.003401960542231963</v>
      </c>
      <c r="D2244" s="1">
        <v>-0.009040478677149189</v>
      </c>
      <c r="E2244" s="1">
        <v>-0.009921588236910917</v>
      </c>
      <c r="F2244" s="1">
        <v>-0.01001671122571057</v>
      </c>
      <c r="G2244" s="1">
        <v>0.005191740412979318</v>
      </c>
      <c r="H2244" s="1">
        <v>-0.008595932550404917</v>
      </c>
      <c r="I2244" s="1">
        <v>-0.008593700955211281</v>
      </c>
      <c r="J2244" s="1">
        <v>-0.01423221909012851</v>
      </c>
      <c r="K2244" s="1">
        <v>-0.01511332864989023</v>
      </c>
      <c r="L2244" s="1">
        <v>-0.01520845163868989</v>
      </c>
      <c r="O2244" s="3" t="s">
        <v>2736</v>
      </c>
      <c r="P2244" s="2">
        <v>3.160374179742693</v>
      </c>
      <c r="Q2244" s="2">
        <v>2.31528939214963</v>
      </c>
      <c r="R2244" s="2">
        <v>2.475480740807467</v>
      </c>
      <c r="S2244" s="2">
        <v>1.866157959377209</v>
      </c>
      <c r="T2244" s="2">
        <v>0.9034103458310716</v>
      </c>
    </row>
    <row r="2245" spans="1:20">
      <c r="A2245" s="4">
        <v>41247</v>
      </c>
      <c r="B2245" s="1">
        <v>0.002608839719139944</v>
      </c>
      <c r="C2245" s="1">
        <v>-0.0004625329986359672</v>
      </c>
      <c r="D2245" s="1">
        <v>0.003454493414120297</v>
      </c>
      <c r="E2245" s="1">
        <v>0.001674104340177562</v>
      </c>
      <c r="F2245" s="1">
        <v>-0.008135921462094076</v>
      </c>
      <c r="G2245" s="1">
        <v>-0.002895488515866407</v>
      </c>
      <c r="H2245" s="1">
        <v>0.005504328235006462</v>
      </c>
      <c r="I2245" s="1">
        <v>0.00243295551723044</v>
      </c>
      <c r="J2245" s="1">
        <v>0.006349981929986814</v>
      </c>
      <c r="K2245" s="1">
        <v>0.004569592856043858</v>
      </c>
      <c r="L2245" s="1">
        <v>-0.005240432946227669</v>
      </c>
      <c r="O2245" s="3" t="s">
        <v>2737</v>
      </c>
      <c r="P2245" s="2">
        <v>3.14961565880869</v>
      </c>
      <c r="Q2245" s="2">
        <v>2.307412868993688</v>
      </c>
      <c r="R2245" s="2">
        <v>2.453101209954503</v>
      </c>
      <c r="S2245" s="2">
        <v>1.847642708519234</v>
      </c>
      <c r="T2245" s="2">
        <v>0.8943611452785625</v>
      </c>
    </row>
    <row r="2246" spans="1:20">
      <c r="A2246" s="4">
        <v>41248</v>
      </c>
      <c r="B2246" s="1">
        <v>0.00158071819577188</v>
      </c>
      <c r="C2246" s="1">
        <v>-0.003892939186032063</v>
      </c>
      <c r="D2246" s="1">
        <v>-0.003001698539545017</v>
      </c>
      <c r="E2246" s="1">
        <v>-0.00324822594644103</v>
      </c>
      <c r="F2246" s="1">
        <v>-0.001803345457603078</v>
      </c>
      <c r="G2246" s="1">
        <v>0.007063532551112361</v>
      </c>
      <c r="H2246" s="1">
        <v>-0.005482814355340482</v>
      </c>
      <c r="I2246" s="1">
        <v>-0.01095647173714442</v>
      </c>
      <c r="J2246" s="1">
        <v>-0.01006523109065738</v>
      </c>
      <c r="K2246" s="1">
        <v>-0.01031175849755339</v>
      </c>
      <c r="L2246" s="1">
        <v>-0.00886687800871544</v>
      </c>
      <c r="O2246" s="3" t="s">
        <v>2738</v>
      </c>
      <c r="P2246" s="2">
        <v>3.157832501239415</v>
      </c>
      <c r="Q2246" s="2">
        <v>2.306345614400302</v>
      </c>
      <c r="R2246" s="2">
        <v>2.461575431928462</v>
      </c>
      <c r="S2246" s="2">
        <v>1.850735855196664</v>
      </c>
      <c r="T2246" s="2">
        <v>0.8870846932418276</v>
      </c>
    </row>
    <row r="2247" spans="1:20">
      <c r="A2247" s="4">
        <v>41249</v>
      </c>
      <c r="B2247" s="1">
        <v>-0.006717475028663045</v>
      </c>
      <c r="C2247" s="1">
        <v>-0.0001813590876519333</v>
      </c>
      <c r="D2247" s="1">
        <v>-0.00314443710220158</v>
      </c>
      <c r="E2247" s="1">
        <v>0.003023174028716547</v>
      </c>
      <c r="F2247" s="1">
        <v>-0.0009450975423940244</v>
      </c>
      <c r="G2247" s="1">
        <v>0.00249386275961494</v>
      </c>
      <c r="H2247" s="1">
        <v>-0.009211337788277985</v>
      </c>
      <c r="I2247" s="1">
        <v>-0.002675221847266873</v>
      </c>
      <c r="J2247" s="1">
        <v>-0.00563829986181652</v>
      </c>
      <c r="K2247" s="1">
        <v>0.0005293112691016066</v>
      </c>
      <c r="L2247" s="1">
        <v>-0.003438960302008964</v>
      </c>
      <c r="O2247" s="3" t="s">
        <v>2739</v>
      </c>
      <c r="P2247" s="2">
        <v>3.162824144533324</v>
      </c>
      <c r="Q2247" s="2">
        <v>2.29736715118147</v>
      </c>
      <c r="R2247" s="2">
        <v>2.454186524549462</v>
      </c>
      <c r="S2247" s="2">
        <v>1.844724246971805</v>
      </c>
      <c r="T2247" s="2">
        <v>0.8854849730897607</v>
      </c>
    </row>
    <row r="2248" spans="1:20">
      <c r="A2248" s="4">
        <v>41250</v>
      </c>
      <c r="B2248" s="1">
        <v>-0.001032915277501378</v>
      </c>
      <c r="C2248" s="1">
        <v>-0.003581971830534991</v>
      </c>
      <c r="D2248" s="1">
        <v>0.003437172009397083</v>
      </c>
      <c r="E2248" s="1">
        <v>0.001948000131484218</v>
      </c>
      <c r="F2248" s="1">
        <v>-0.001644867147260087</v>
      </c>
      <c r="G2248" s="1">
        <v>0.005869320169471948</v>
      </c>
      <c r="H2248" s="1">
        <v>-0.006902235446973326</v>
      </c>
      <c r="I2248" s="1">
        <v>-0.009451292000006939</v>
      </c>
      <c r="J2248" s="1">
        <v>-0.002432148160074865</v>
      </c>
      <c r="K2248" s="1">
        <v>-0.00392132003798773</v>
      </c>
      <c r="L2248" s="1">
        <v>-0.007514187316732035</v>
      </c>
      <c r="O2248" s="3" t="s">
        <v>2740</v>
      </c>
      <c r="P2248" s="2">
        <v>3.141577952322368</v>
      </c>
      <c r="Q2248" s="2">
        <v>2.29695050277093</v>
      </c>
      <c r="R2248" s="2">
        <v>2.446469489385946</v>
      </c>
      <c r="S2248" s="2">
        <v>1.850301169405394</v>
      </c>
      <c r="T2248" s="2">
        <v>0.8846481034178667</v>
      </c>
    </row>
    <row r="2249" spans="1:20">
      <c r="A2249" s="4">
        <v>41253</v>
      </c>
      <c r="B2249" s="1">
        <v>0.002448238558833138</v>
      </c>
      <c r="C2249" s="1">
        <v>-0.004281531110892245</v>
      </c>
      <c r="D2249" s="1">
        <v>-0.001366146700192639</v>
      </c>
      <c r="E2249" s="1">
        <v>-0.005731601287553012</v>
      </c>
      <c r="F2249" s="1">
        <v>-0.00655220915330379</v>
      </c>
      <c r="G2249" s="1">
        <v>0.0009660715665815722</v>
      </c>
      <c r="H2249" s="1">
        <v>0.001482166992251566</v>
      </c>
      <c r="I2249" s="1">
        <v>-0.005247602677473817</v>
      </c>
      <c r="J2249" s="1">
        <v>-0.002332218266774211</v>
      </c>
      <c r="K2249" s="1">
        <v>-0.006697672854134584</v>
      </c>
      <c r="L2249" s="1">
        <v>-0.007518280719885362</v>
      </c>
      <c r="O2249" s="3" t="s">
        <v>2741</v>
      </c>
      <c r="P2249" s="2">
        <v>3.138332968459953</v>
      </c>
      <c r="Q2249" s="2">
        <v>2.288722890773871</v>
      </c>
      <c r="R2249" s="2">
        <v>2.454878425836707</v>
      </c>
      <c r="S2249" s="2">
        <v>1.853905556326682</v>
      </c>
      <c r="T2249" s="2">
        <v>0.8831929748156687</v>
      </c>
    </row>
    <row r="2250" spans="1:20">
      <c r="A2250" s="4">
        <v>41254</v>
      </c>
      <c r="B2250" s="1">
        <v>-0.006845043251044181</v>
      </c>
      <c r="C2250" s="1">
        <v>-0.003759418366874323</v>
      </c>
      <c r="D2250" s="1">
        <v>0.006298194856196648</v>
      </c>
      <c r="E2250" s="1">
        <v>0.001417898973197662</v>
      </c>
      <c r="F2250" s="1">
        <v>0.008737618476469589</v>
      </c>
      <c r="G2250" s="1">
        <v>0.004208006794579777</v>
      </c>
      <c r="H2250" s="1">
        <v>-0.01105305004562396</v>
      </c>
      <c r="I2250" s="1">
        <v>-0.0079674251614541</v>
      </c>
      <c r="J2250" s="1">
        <v>0.002090188061616871</v>
      </c>
      <c r="K2250" s="1">
        <v>-0.002790107821382115</v>
      </c>
      <c r="L2250" s="1">
        <v>0.004529611681889811</v>
      </c>
      <c r="O2250" s="3" t="s">
        <v>2742</v>
      </c>
      <c r="P2250" s="2">
        <v>3.146016356243794</v>
      </c>
      <c r="Q2250" s="2">
        <v>2.278923652512812</v>
      </c>
      <c r="R2250" s="2">
        <v>2.451524701775876</v>
      </c>
      <c r="S2250" s="2">
        <v>1.843279708853038</v>
      </c>
      <c r="T2250" s="2">
        <v>0.8774061097219479</v>
      </c>
    </row>
    <row r="2251" spans="1:20">
      <c r="A2251" s="4">
        <v>41255</v>
      </c>
      <c r="B2251" s="1">
        <v>0.008748822198064721</v>
      </c>
      <c r="C2251" s="1">
        <v>0.003563212904390545</v>
      </c>
      <c r="D2251" s="1">
        <v>0.00922176486891324</v>
      </c>
      <c r="E2251" s="1">
        <v>0.0046524008292399</v>
      </c>
      <c r="F2251" s="1">
        <v>0.009885353215000947</v>
      </c>
      <c r="G2251" s="1">
        <v>0.005958788251576141</v>
      </c>
      <c r="H2251" s="1">
        <v>0.002790033946488579</v>
      </c>
      <c r="I2251" s="1">
        <v>-0.002395575347185597</v>
      </c>
      <c r="J2251" s="1">
        <v>0.003262976617337099</v>
      </c>
      <c r="K2251" s="1">
        <v>-0.001306387422336241</v>
      </c>
      <c r="L2251" s="1">
        <v>0.003926564963424806</v>
      </c>
      <c r="O2251" s="3" t="s">
        <v>2743</v>
      </c>
      <c r="P2251" s="2">
        <v>3.124481738216813</v>
      </c>
      <c r="Q2251" s="2">
        <v>2.270356225076851</v>
      </c>
      <c r="R2251" s="2">
        <v>2.466964882042439</v>
      </c>
      <c r="S2251" s="2">
        <v>1.845893293259537</v>
      </c>
      <c r="T2251" s="2">
        <v>0.8850725495576217</v>
      </c>
    </row>
    <row r="2252" spans="1:20">
      <c r="A2252" s="4">
        <v>41256</v>
      </c>
      <c r="B2252" s="1">
        <v>0.008265038884053499</v>
      </c>
      <c r="C2252" s="1">
        <v>0.0102949227929483</v>
      </c>
      <c r="D2252" s="1">
        <v>0.0103410340508634</v>
      </c>
      <c r="E2252" s="1">
        <v>0.0103862116412583</v>
      </c>
      <c r="F2252" s="1">
        <v>0.01112812998863966</v>
      </c>
      <c r="G2252" s="1">
        <v>0.01574502235640307</v>
      </c>
      <c r="H2252" s="1">
        <v>-0.007479983472349572</v>
      </c>
      <c r="I2252" s="1">
        <v>-0.005450099563454769</v>
      </c>
      <c r="J2252" s="1">
        <v>-0.005403988305539675</v>
      </c>
      <c r="K2252" s="1">
        <v>-0.005358810715144768</v>
      </c>
      <c r="L2252" s="1">
        <v>-0.004616892367763414</v>
      </c>
      <c r="O2252" s="3" t="s">
        <v>2744</v>
      </c>
      <c r="P2252" s="2">
        <v>3.151817273405572</v>
      </c>
      <c r="Q2252" s="2">
        <v>2.278445987675608</v>
      </c>
      <c r="R2252" s="2">
        <v>2.489714652124501</v>
      </c>
      <c r="S2252" s="2">
        <v>1.854481128747786</v>
      </c>
      <c r="T2252" s="2">
        <v>0.8938218043309002</v>
      </c>
    </row>
    <row r="2253" spans="1:20">
      <c r="A2253" s="4">
        <v>41257</v>
      </c>
      <c r="B2253" s="1">
        <v>-0.002127109234947966</v>
      </c>
      <c r="C2253" s="1">
        <v>-0.003345232487926064</v>
      </c>
      <c r="D2253" s="1">
        <v>0.0003488379919116547</v>
      </c>
      <c r="E2253" s="1">
        <v>0.0009009959467334294</v>
      </c>
      <c r="F2253" s="1">
        <v>0.009780320197027459</v>
      </c>
      <c r="G2253" s="1">
        <v>-0.004627713608488015</v>
      </c>
      <c r="H2253" s="1">
        <v>0.00250060437354005</v>
      </c>
      <c r="I2253" s="1">
        <v>0.00128248112056184</v>
      </c>
      <c r="J2253" s="1">
        <v>0.00497655160039967</v>
      </c>
      <c r="K2253" s="1">
        <v>0.005528709555221445</v>
      </c>
      <c r="L2253" s="1">
        <v>0.01440803380551547</v>
      </c>
      <c r="O2253" s="3" t="s">
        <v>2745</v>
      </c>
      <c r="P2253" s="2">
        <v>3.1778671657257</v>
      </c>
      <c r="Q2253" s="2">
        <v>2.301902413206631</v>
      </c>
      <c r="R2253" s="2">
        <v>2.515460876119054</v>
      </c>
      <c r="S2253" s="2">
        <v>1.87374216223568</v>
      </c>
      <c r="T2253" s="2">
        <v>0.9037683695561749</v>
      </c>
    </row>
    <row r="2254" spans="1:20">
      <c r="A2254" s="4">
        <v>41260</v>
      </c>
      <c r="B2254" s="1">
        <v>-0.007715192405454818</v>
      </c>
      <c r="C2254" s="1">
        <v>0.0001705165141070442</v>
      </c>
      <c r="D2254" s="1">
        <v>-0.004142532338782479</v>
      </c>
      <c r="E2254" s="1">
        <v>0.0005745128014202905</v>
      </c>
      <c r="F2254" s="1">
        <v>-0.006418436102633818</v>
      </c>
      <c r="G2254" s="1">
        <v>-0.00680374962201391</v>
      </c>
      <c r="H2254" s="1">
        <v>-0.0009114427834409078</v>
      </c>
      <c r="I2254" s="1">
        <v>0.006974266136120955</v>
      </c>
      <c r="J2254" s="1">
        <v>0.002661217283231432</v>
      </c>
      <c r="K2254" s="1">
        <v>0.007378262423434201</v>
      </c>
      <c r="L2254" s="1">
        <v>0.0003853135193800927</v>
      </c>
      <c r="O2254" s="3" t="s">
        <v>2746</v>
      </c>
      <c r="P2254" s="2">
        <v>3.171107495130047</v>
      </c>
      <c r="Q2254" s="2">
        <v>2.294202014469937</v>
      </c>
      <c r="R2254" s="2">
        <v>2.516338364439812</v>
      </c>
      <c r="S2254" s="2">
        <v>1.875430396329077</v>
      </c>
      <c r="T2254" s="2">
        <v>0.9126075135943797</v>
      </c>
    </row>
    <row r="2255" spans="1:20">
      <c r="A2255" s="4">
        <v>41261</v>
      </c>
      <c r="B2255" s="1">
        <v>0.00845127846540672</v>
      </c>
      <c r="C2255" s="1">
        <v>0.002317714421964379</v>
      </c>
      <c r="D2255" s="1">
        <v>0.001162649024293083</v>
      </c>
      <c r="E2255" s="1">
        <v>0.002062713174609154</v>
      </c>
      <c r="F2255" s="1">
        <v>0.002580826585275808</v>
      </c>
      <c r="G2255" s="1">
        <v>0.005594458821738479</v>
      </c>
      <c r="H2255" s="1">
        <v>0.00285681964366824</v>
      </c>
      <c r="I2255" s="1">
        <v>-0.003276744399774101</v>
      </c>
      <c r="J2255" s="1">
        <v>-0.004431809797445396</v>
      </c>
      <c r="K2255" s="1">
        <v>-0.003531745647129325</v>
      </c>
      <c r="L2255" s="1">
        <v>-0.003013632236462671</v>
      </c>
      <c r="O2255" s="3" t="s">
        <v>2747</v>
      </c>
      <c r="P2255" s="2">
        <v>3.146641790666739</v>
      </c>
      <c r="Q2255" s="2">
        <v>2.294593213800102</v>
      </c>
      <c r="R2255" s="2">
        <v>2.505914351389801</v>
      </c>
      <c r="S2255" s="2">
        <v>1.876507855099941</v>
      </c>
      <c r="T2255" s="2">
        <v>0.9067500005815907</v>
      </c>
    </row>
    <row r="2256" spans="1:20">
      <c r="A2256" s="4">
        <v>41263</v>
      </c>
      <c r="B2256" s="1">
        <v>-0.001726181173268615</v>
      </c>
      <c r="C2256" s="1">
        <v>0.001027856191638366</v>
      </c>
      <c r="D2256" s="1">
        <v>0.002879400957435552</v>
      </c>
      <c r="E2256" s="1">
        <v>0.004532393603506657</v>
      </c>
      <c r="F2256" s="1">
        <v>0.004245164396221801</v>
      </c>
      <c r="G2256" s="1">
        <v>0.002081519887976446</v>
      </c>
      <c r="H2256" s="1">
        <v>-0.003807701061245061</v>
      </c>
      <c r="I2256" s="1">
        <v>-0.001053663696338081</v>
      </c>
      <c r="J2256" s="1">
        <v>0.0007978810694591054</v>
      </c>
      <c r="K2256" s="1">
        <v>0.002450873715530211</v>
      </c>
      <c r="L2256" s="1">
        <v>0.002163644508245355</v>
      </c>
      <c r="O2256" s="3" t="s">
        <v>2748</v>
      </c>
      <c r="P2256" s="2">
        <v>3.173234936670549</v>
      </c>
      <c r="Q2256" s="2">
        <v>2.299911425584268</v>
      </c>
      <c r="R2256" s="2">
        <v>2.508827850265406</v>
      </c>
      <c r="S2256" s="2">
        <v>1.880378552574913</v>
      </c>
      <c r="T2256" s="2">
        <v>0.9090901650892905</v>
      </c>
    </row>
    <row r="2257" spans="1:20">
      <c r="A2257" s="4">
        <v>41264</v>
      </c>
      <c r="B2257" s="1">
        <v>-0.004668937635076476</v>
      </c>
      <c r="C2257" s="1">
        <v>-0.002001859303401243</v>
      </c>
      <c r="D2257" s="1">
        <v>-0.0002444902904860102</v>
      </c>
      <c r="E2257" s="1">
        <v>0.001675794183962465</v>
      </c>
      <c r="F2257" s="1">
        <v>-0.005795103353022135</v>
      </c>
      <c r="G2257" s="1">
        <v>-0.01091472165571439</v>
      </c>
      <c r="H2257" s="1">
        <v>0.006245784020638023</v>
      </c>
      <c r="I2257" s="1">
        <v>0.008912862352313144</v>
      </c>
      <c r="J2257" s="1">
        <v>0.01067023136522849</v>
      </c>
      <c r="K2257" s="1">
        <v>0.01259051583967685</v>
      </c>
      <c r="L2257" s="1">
        <v>0.005119618302692253</v>
      </c>
      <c r="O2257" s="3" t="s">
        <v>2749</v>
      </c>
      <c r="P2257" s="2">
        <v>3.16775735826451</v>
      </c>
      <c r="Q2257" s="2">
        <v>2.302275403783274</v>
      </c>
      <c r="R2257" s="2">
        <v>2.516051771579501</v>
      </c>
      <c r="S2257" s="2">
        <v>1.888901168298775</v>
      </c>
      <c r="T2257" s="2">
        <v>0.912949402291083</v>
      </c>
    </row>
    <row r="2258" spans="1:20">
      <c r="A2258" s="4">
        <v>41267</v>
      </c>
      <c r="B2258" s="1">
        <v>0.006307441182644702</v>
      </c>
      <c r="C2258" s="1">
        <v>-0.004619609480775555</v>
      </c>
      <c r="D2258" s="1">
        <v>0.0007192539916527352</v>
      </c>
      <c r="E2258" s="1">
        <v>-0.00512211803448881</v>
      </c>
      <c r="F2258" s="1">
        <v>-0.004321789845263546</v>
      </c>
      <c r="G2258" s="1">
        <v>0.0008400473481233739</v>
      </c>
      <c r="H2258" s="1">
        <v>0.005467393834521328</v>
      </c>
      <c r="I2258" s="1">
        <v>-0.005459656828898929</v>
      </c>
      <c r="J2258" s="1">
        <v>-0.0001207933564706387</v>
      </c>
      <c r="K2258" s="1">
        <v>-0.005962165382612183</v>
      </c>
      <c r="L2258" s="1">
        <v>-0.00516183719338692</v>
      </c>
      <c r="O2258" s="3" t="s">
        <v>2750</v>
      </c>
      <c r="P2258" s="2">
        <v>3.152967296715719</v>
      </c>
      <c r="Q2258" s="2">
        <v>2.297666572347219</v>
      </c>
      <c r="R2258" s="2">
        <v>2.51543662135099</v>
      </c>
      <c r="S2258" s="2">
        <v>1.89206657789069</v>
      </c>
      <c r="T2258" s="2">
        <v>0.9076587661487264</v>
      </c>
    </row>
    <row r="2259" spans="1:20">
      <c r="A2259" s="4">
        <v>41269</v>
      </c>
      <c r="B2259" s="1">
        <v>0.004845939829630108</v>
      </c>
      <c r="C2259" s="1">
        <v>0.004760590778936313</v>
      </c>
      <c r="D2259" s="1">
        <v>1.567777195465858e-05</v>
      </c>
      <c r="E2259" s="1">
        <v>0.0007189401096410197</v>
      </c>
      <c r="F2259" s="1">
        <v>0.002868026674973212</v>
      </c>
      <c r="G2259" s="1">
        <v>-0.000534126893289022</v>
      </c>
      <c r="H2259" s="1">
        <v>0.00538006672291913</v>
      </c>
      <c r="I2259" s="1">
        <v>0.005294717672225335</v>
      </c>
      <c r="J2259" s="1">
        <v>0.0005498046652436805</v>
      </c>
      <c r="K2259" s="1">
        <v>0.001253067002930042</v>
      </c>
      <c r="L2259" s="1">
        <v>0.003402153568262234</v>
      </c>
      <c r="O2259" s="3" t="s">
        <v>2751</v>
      </c>
      <c r="P2259" s="2">
        <v>3.172854452490556</v>
      </c>
      <c r="Q2259" s="2">
        <v>2.287052250065943</v>
      </c>
      <c r="R2259" s="2">
        <v>2.517245859181646</v>
      </c>
      <c r="S2259" s="2">
        <v>1.882375189549623</v>
      </c>
      <c r="T2259" s="2">
        <v>0.9037360557102204</v>
      </c>
    </row>
    <row r="2260" spans="1:20">
      <c r="A2260" s="4">
        <v>41270</v>
      </c>
      <c r="B2260" s="1">
        <v>0.001559184410833137</v>
      </c>
      <c r="C2260" s="1">
        <v>0.002898647826472978</v>
      </c>
      <c r="D2260" s="1">
        <v>-0.0009971014488904251</v>
      </c>
      <c r="E2260" s="1">
        <v>-0.0002583716961338522</v>
      </c>
      <c r="F2260" s="1">
        <v>-3.195949000445175e-05</v>
      </c>
      <c r="G2260" s="1">
        <v>0.002710233996259026</v>
      </c>
      <c r="H2260" s="1">
        <v>-0.00115104958542589</v>
      </c>
      <c r="I2260" s="1">
        <v>0.0001884138302139515</v>
      </c>
      <c r="J2260" s="1">
        <v>-0.003707335445149451</v>
      </c>
      <c r="K2260" s="1">
        <v>-0.002968605692392878</v>
      </c>
      <c r="L2260" s="1">
        <v>-0.002742193486263478</v>
      </c>
      <c r="O2260" s="3" t="s">
        <v>2752</v>
      </c>
      <c r="P2260" s="2">
        <v>3.188229914255499</v>
      </c>
      <c r="Q2260" s="2">
        <v>2.297939969918552</v>
      </c>
      <c r="R2260" s="2">
        <v>2.517285323988181</v>
      </c>
      <c r="S2260" s="2">
        <v>1.883728504574783</v>
      </c>
      <c r="T2260" s="2">
        <v>0.9063279948251324</v>
      </c>
    </row>
    <row r="2261" spans="1:20">
      <c r="A2261" s="4">
        <v>41271</v>
      </c>
      <c r="B2261" s="1">
        <v>0.001514412362626283</v>
      </c>
      <c r="C2261" s="1">
        <v>0.003559183681284939</v>
      </c>
      <c r="D2261" s="1">
        <v>0.01106592785308202</v>
      </c>
      <c r="E2261" s="1">
        <v>0.004638040386622411</v>
      </c>
      <c r="F2261" s="1">
        <v>0.006670415058902091</v>
      </c>
      <c r="G2261" s="1">
        <v>0.004720572559768543</v>
      </c>
      <c r="H2261" s="1">
        <v>-0.00320616019714226</v>
      </c>
      <c r="I2261" s="1">
        <v>-0.001161388878483605</v>
      </c>
      <c r="J2261" s="1">
        <v>0.006345355293313482</v>
      </c>
      <c r="K2261" s="1">
        <v>-8.253217314613259e-05</v>
      </c>
      <c r="L2261" s="1">
        <v>0.001949842499133547</v>
      </c>
      <c r="O2261" s="3" t="s">
        <v>2753</v>
      </c>
      <c r="P2261" s="2">
        <v>3.193200952635958</v>
      </c>
      <c r="Q2261" s="2">
        <v>2.304600888617722</v>
      </c>
      <c r="R2261" s="2">
        <v>2.514775335144361</v>
      </c>
      <c r="S2261" s="2">
        <v>1.883241802446</v>
      </c>
      <c r="T2261" s="2">
        <v>0.906299029044641</v>
      </c>
    </row>
    <row r="2262" spans="1:20">
      <c r="A2262" s="4">
        <v>41276</v>
      </c>
      <c r="B2262" s="1">
        <v>0.004487440373514895</v>
      </c>
      <c r="C2262" s="1">
        <v>0.005650149511753133</v>
      </c>
      <c r="D2262" s="1">
        <v>0.01336494010894729</v>
      </c>
      <c r="E2262" s="1">
        <v>0.00677778541818852</v>
      </c>
      <c r="F2262" s="1">
        <v>0.01286114833036622</v>
      </c>
      <c r="G2262" s="1">
        <v>0.01985450136404965</v>
      </c>
      <c r="H2262" s="1">
        <v>-0.01536706099053475</v>
      </c>
      <c r="I2262" s="1">
        <v>-0.01420435185229652</v>
      </c>
      <c r="J2262" s="1">
        <v>-0.006489561255102361</v>
      </c>
      <c r="K2262" s="1">
        <v>-0.01307671594586113</v>
      </c>
      <c r="L2262" s="1">
        <v>-0.006993353033683425</v>
      </c>
      <c r="O2262" s="3" t="s">
        <v>2754</v>
      </c>
      <c r="P2262" s="2">
        <v>3.19803677563498</v>
      </c>
      <c r="Q2262" s="2">
        <v>2.312803386492365</v>
      </c>
      <c r="R2262" s="2">
        <v>2.542603657569779</v>
      </c>
      <c r="S2262" s="2">
        <v>1.89197635398352</v>
      </c>
      <c r="T2262" s="2">
        <v>0.9123444197358487</v>
      </c>
    </row>
    <row r="2263" spans="1:20">
      <c r="A2263" s="4">
        <v>41277</v>
      </c>
      <c r="B2263" s="1">
        <v>-0.003202732951318343</v>
      </c>
      <c r="C2263" s="1">
        <v>-0.004396484706915005</v>
      </c>
      <c r="D2263" s="1">
        <v>0.001661869993663023</v>
      </c>
      <c r="E2263" s="1">
        <v>0.007963459635710546</v>
      </c>
      <c r="F2263" s="1">
        <v>0.004872422829496514</v>
      </c>
      <c r="G2263" s="1">
        <v>-0.006093030167930058</v>
      </c>
      <c r="H2263" s="1">
        <v>0.002890297216611604</v>
      </c>
      <c r="I2263" s="1">
        <v>0.001696545461014942</v>
      </c>
      <c r="J2263" s="1">
        <v>0.007754900161593081</v>
      </c>
      <c r="K2263" s="1">
        <v>0.0140564898036406</v>
      </c>
      <c r="L2263" s="1">
        <v>0.01096545299742657</v>
      </c>
      <c r="O2263" s="3" t="s">
        <v>2755</v>
      </c>
      <c r="P2263" s="2">
        <v>3.21238777497795</v>
      </c>
      <c r="Q2263" s="2">
        <v>2.325871071417336</v>
      </c>
      <c r="R2263" s="2">
        <v>2.57658540317399</v>
      </c>
      <c r="S2263" s="2">
        <v>1.904799763727107</v>
      </c>
      <c r="T2263" s="2">
        <v>0.9240782166464533</v>
      </c>
    </row>
    <row r="2264" spans="1:20">
      <c r="A2264" s="4">
        <v>41278</v>
      </c>
      <c r="B2264" s="1">
        <v>0.002291383851412254</v>
      </c>
      <c r="C2264" s="1">
        <v>0.005385816295215395</v>
      </c>
      <c r="D2264" s="1">
        <v>0.007374474762274374</v>
      </c>
      <c r="E2264" s="1">
        <v>0.008558627174833022</v>
      </c>
      <c r="F2264" s="1">
        <v>0.0002278683879841648</v>
      </c>
      <c r="G2264" s="1">
        <v>-0.005158492822966543</v>
      </c>
      <c r="H2264" s="1">
        <v>0.007449876674378686</v>
      </c>
      <c r="I2264" s="1">
        <v>0.01054430911818205</v>
      </c>
      <c r="J2264" s="1">
        <v>0.01253296758524103</v>
      </c>
      <c r="K2264" s="1">
        <v>0.01371711999779945</v>
      </c>
      <c r="L2264" s="1">
        <v>0.005386361210950597</v>
      </c>
      <c r="O2264" s="3" t="s">
        <v>2756</v>
      </c>
      <c r="P2264" s="2">
        <v>3.202099354798616</v>
      </c>
      <c r="Q2264" s="2">
        <v>2.315645414821593</v>
      </c>
      <c r="R2264" s="2">
        <v>2.580867353141635</v>
      </c>
      <c r="S2264" s="2">
        <v>1.919968559759659</v>
      </c>
      <c r="T2264" s="2">
        <v>0.9285807164454819</v>
      </c>
    </row>
    <row r="2265" spans="1:20">
      <c r="A2265" s="4">
        <v>41281</v>
      </c>
      <c r="B2265" s="1">
        <v>0.002435828546888175</v>
      </c>
      <c r="C2265" s="1">
        <v>-0.001993699407765503</v>
      </c>
      <c r="D2265" s="1">
        <v>0.0001213955097378872</v>
      </c>
      <c r="E2265" s="1">
        <v>0.002899055806765194</v>
      </c>
      <c r="F2265" s="1">
        <v>0.002904590558770126</v>
      </c>
      <c r="G2265" s="1">
        <v>-0.0006387615540691671</v>
      </c>
      <c r="H2265" s="1">
        <v>0.003074590100957231</v>
      </c>
      <c r="I2265" s="1">
        <v>-0.001354937853696336</v>
      </c>
      <c r="J2265" s="1">
        <v>0.0007601570638069433</v>
      </c>
      <c r="K2265" s="1">
        <v>0.00353781736083425</v>
      </c>
      <c r="L2265" s="1">
        <v>0.003543352112839404</v>
      </c>
      <c r="O2265" s="3" t="s">
        <v>2757</v>
      </c>
      <c r="P2265" s="2">
        <v>3.209436593550819</v>
      </c>
      <c r="Q2265" s="2">
        <v>2.32811705563068</v>
      </c>
      <c r="R2265" s="2">
        <v>2.599899894302156</v>
      </c>
      <c r="S2265" s="2">
        <v>1.936400854850043</v>
      </c>
      <c r="T2265" s="2">
        <v>0.9287923106364515</v>
      </c>
    </row>
    <row r="2266" spans="1:20">
      <c r="A2266" s="4">
        <v>41282</v>
      </c>
      <c r="B2266" s="1">
        <v>-0.0004625654267790269</v>
      </c>
      <c r="C2266" s="1">
        <v>0.004930944560075812</v>
      </c>
      <c r="D2266" s="1">
        <v>-0.0045641542906526</v>
      </c>
      <c r="E2266" s="1">
        <v>0.003183215964190245</v>
      </c>
      <c r="F2266" s="1">
        <v>-0.004747802809825341</v>
      </c>
      <c r="G2266" s="1">
        <v>-0.007594841523480222</v>
      </c>
      <c r="H2266" s="1">
        <v>0.007132276096701196</v>
      </c>
      <c r="I2266" s="1">
        <v>0.01252578608355615</v>
      </c>
      <c r="J2266" s="1">
        <v>0.003030687232827622</v>
      </c>
      <c r="K2266" s="1">
        <v>0.01077805748767036</v>
      </c>
      <c r="L2266" s="1">
        <v>0.002847038713654992</v>
      </c>
      <c r="O2266" s="3" t="s">
        <v>2758</v>
      </c>
      <c r="P2266" s="2">
        <v>3.217254230824818</v>
      </c>
      <c r="Q2266" s="2">
        <v>2.323475490035661</v>
      </c>
      <c r="R2266" s="2">
        <v>2.600215510475092</v>
      </c>
      <c r="S2266" s="2">
        <v>1.942014588992521</v>
      </c>
      <c r="T2266" s="2">
        <v>0.9314900720129844</v>
      </c>
    </row>
    <row r="2267" spans="1:20">
      <c r="A2267" s="4">
        <v>41283</v>
      </c>
      <c r="B2267" s="1">
        <v>0.003251560037198953</v>
      </c>
      <c r="C2267" s="1">
        <v>0.0003992668967021107</v>
      </c>
      <c r="D2267" s="1">
        <v>-0.0007060988833176296</v>
      </c>
      <c r="E2267" s="1">
        <v>0.002410502234228673</v>
      </c>
      <c r="F2267" s="1">
        <v>0.0005297255300362735</v>
      </c>
      <c r="G2267" s="1">
        <v>-0.003978026141314706</v>
      </c>
      <c r="H2267" s="1">
        <v>0.007229586178513658</v>
      </c>
      <c r="I2267" s="1">
        <v>0.004377293038016816</v>
      </c>
      <c r="J2267" s="1">
        <v>0.003271927257997076</v>
      </c>
      <c r="K2267" s="1">
        <v>0.006388528375543379</v>
      </c>
      <c r="L2267" s="1">
        <v>0.004507751671350979</v>
      </c>
      <c r="O2267" s="3" t="s">
        <v>2759</v>
      </c>
      <c r="P2267" s="2">
        <v>3.21576604024848</v>
      </c>
      <c r="Q2267" s="2">
        <v>2.334932418863722</v>
      </c>
      <c r="R2267" s="2">
        <v>2.588347725696336</v>
      </c>
      <c r="S2267" s="2">
        <v>1.948196440834893</v>
      </c>
      <c r="T2267" s="2">
        <v>0.9270675408317567</v>
      </c>
    </row>
    <row r="2268" spans="1:20">
      <c r="A2268" s="4">
        <v>41284</v>
      </c>
      <c r="B2268" s="1">
        <v>0.007174837843612059</v>
      </c>
      <c r="C2268" s="1">
        <v>1.613392380117595e-05</v>
      </c>
      <c r="D2268" s="1">
        <v>0.005451745125969909</v>
      </c>
      <c r="E2268" s="1">
        <v>0.00748589324620097</v>
      </c>
      <c r="F2268" s="1">
        <v>0.0102647900599917</v>
      </c>
      <c r="G2268" s="1">
        <v>0.007797641688855217</v>
      </c>
      <c r="H2268" s="1">
        <v>-0.0006228038452431583</v>
      </c>
      <c r="I2268" s="1">
        <v>-0.007781507765054041</v>
      </c>
      <c r="J2268" s="1">
        <v>-0.002345896562885308</v>
      </c>
      <c r="K2268" s="1">
        <v>-0.0003117484426542472</v>
      </c>
      <c r="L2268" s="1">
        <v>0.002467148371136485</v>
      </c>
      <c r="O2268" s="3" t="s">
        <v>2760</v>
      </c>
      <c r="P2268" s="2">
        <v>3.226222296593933</v>
      </c>
      <c r="Q2268" s="2">
        <v>2.335864680084611</v>
      </c>
      <c r="R2268" s="2">
        <v>2.586520096257584</v>
      </c>
      <c r="S2268" s="2">
        <v>1.952892572708242</v>
      </c>
      <c r="T2268" s="2">
        <v>0.9275586321762033</v>
      </c>
    </row>
    <row r="2269" spans="1:20">
      <c r="A2269" s="4">
        <v>41285</v>
      </c>
      <c r="B2269" s="1">
        <v>0.001166316596449279</v>
      </c>
      <c r="C2269" s="1">
        <v>-0.0004063846642956559</v>
      </c>
      <c r="D2269" s="1">
        <v>-0.00192940988687873</v>
      </c>
      <c r="E2269" s="1">
        <v>0.002936387408781993</v>
      </c>
      <c r="F2269" s="1">
        <v>-0.003240197620445251</v>
      </c>
      <c r="G2269" s="1">
        <v>-0.006152104170598194</v>
      </c>
      <c r="H2269" s="1">
        <v>0.007318420767047584</v>
      </c>
      <c r="I2269" s="1">
        <v>0.005745719506302649</v>
      </c>
      <c r="J2269" s="1">
        <v>0.004222694283719353</v>
      </c>
      <c r="K2269" s="1">
        <v>0.009088491579380076</v>
      </c>
      <c r="L2269" s="1">
        <v>0.002911906550152832</v>
      </c>
      <c r="O2269" s="3" t="s">
        <v>2761</v>
      </c>
      <c r="P2269" s="2">
        <v>3.24936991841944</v>
      </c>
      <c r="Q2269" s="2">
        <v>2.335902366747369</v>
      </c>
      <c r="R2269" s="2">
        <v>2.60062114458558</v>
      </c>
      <c r="S2269" s="2">
        <v>1.967511718028834</v>
      </c>
      <c r="T2269" s="2">
        <v>0.9370798268038251</v>
      </c>
    </row>
    <row r="2270" spans="1:20">
      <c r="A2270" s="4">
        <v>41288</v>
      </c>
      <c r="B2270" s="1">
        <v>0.0005233836514346724</v>
      </c>
      <c r="C2270" s="1">
        <v>0.003237819416356036</v>
      </c>
      <c r="D2270" s="1">
        <v>0.002645912258741445</v>
      </c>
      <c r="E2270" s="1">
        <v>0.008098732138542397</v>
      </c>
      <c r="F2270" s="1">
        <v>0.00520507366253975</v>
      </c>
      <c r="G2270" s="1">
        <v>0.005620537748746823</v>
      </c>
      <c r="H2270" s="1">
        <v>-0.005097154097312151</v>
      </c>
      <c r="I2270" s="1">
        <v>-0.002382718332390787</v>
      </c>
      <c r="J2270" s="1">
        <v>-0.002974625490005378</v>
      </c>
      <c r="K2270" s="1">
        <v>0.002478194389795574</v>
      </c>
      <c r="L2270" s="1">
        <v>-0.0004154640862070735</v>
      </c>
      <c r="O2270" s="3" t="s">
        <v>2762</v>
      </c>
      <c r="P2270" s="2">
        <v>3.253159712483296</v>
      </c>
      <c r="Q2270" s="2">
        <v>2.334953091848231</v>
      </c>
      <c r="R2270" s="2">
        <v>2.595603480437191</v>
      </c>
      <c r="S2270" s="2">
        <v>1.973289094664285</v>
      </c>
      <c r="T2270" s="2">
        <v>0.9340435029788481</v>
      </c>
    </row>
    <row r="2271" spans="1:20">
      <c r="A2271" s="4">
        <v>41289</v>
      </c>
      <c r="B2271" s="1">
        <v>-0.01110522521085922</v>
      </c>
      <c r="C2271" s="1">
        <v>-0.003960920608209295</v>
      </c>
      <c r="D2271" s="1">
        <v>-0.00739397303335354</v>
      </c>
      <c r="E2271" s="1">
        <v>-0.02247322865295664</v>
      </c>
      <c r="F2271" s="1">
        <v>-0.009227118832447534</v>
      </c>
      <c r="G2271" s="1">
        <v>-0.01272658610271904</v>
      </c>
      <c r="H2271" s="1">
        <v>0.001621360891859824</v>
      </c>
      <c r="I2271" s="1">
        <v>0.008765665494509634</v>
      </c>
      <c r="J2271" s="1">
        <v>0.00533261306936561</v>
      </c>
      <c r="K2271" s="1">
        <v>-0.009746642550237605</v>
      </c>
      <c r="L2271" s="1">
        <v>0.003499467270271506</v>
      </c>
      <c r="O2271" s="3" t="s">
        <v>2763</v>
      </c>
      <c r="P2271" s="2">
        <v>3.254862363092316</v>
      </c>
      <c r="Q2271" s="2">
        <v>2.342513248305298</v>
      </c>
      <c r="R2271" s="2">
        <v>2.602471219504911</v>
      </c>
      <c r="S2271" s="2">
        <v>1.989270234473878</v>
      </c>
      <c r="T2271" s="2">
        <v>0.9389052682158696</v>
      </c>
    </row>
    <row r="2272" spans="1:20">
      <c r="A2272" s="4">
        <v>41290</v>
      </c>
      <c r="B2272" s="1">
        <v>-0.005037462885287058</v>
      </c>
      <c r="C2272" s="1">
        <v>-0.006749364925010104</v>
      </c>
      <c r="D2272" s="1">
        <v>-0.00580093518575342</v>
      </c>
      <c r="E2272" s="1">
        <v>-0.007248222998043952</v>
      </c>
      <c r="F2272" s="1">
        <v>-0.005557827572453267</v>
      </c>
      <c r="G2272" s="1">
        <v>-0.003595608767165248</v>
      </c>
      <c r="H2272" s="1">
        <v>-0.00144185411812181</v>
      </c>
      <c r="I2272" s="1">
        <v>-0.003153756157844856</v>
      </c>
      <c r="J2272" s="1">
        <v>-0.002205326418588172</v>
      </c>
      <c r="K2272" s="1">
        <v>-0.003652614230878704</v>
      </c>
      <c r="L2272" s="1">
        <v>-0.001962218805288019</v>
      </c>
      <c r="O2272" s="3" t="s">
        <v>2764</v>
      </c>
      <c r="P2272" s="2">
        <v>3.218716383519826</v>
      </c>
      <c r="Q2272" s="2">
        <v>2.333234739305082</v>
      </c>
      <c r="R2272" s="2">
        <v>2.583228617487813</v>
      </c>
      <c r="S2272" s="2">
        <v>1.944564909642026</v>
      </c>
      <c r="T2272" s="2">
        <v>0.9302418777336308</v>
      </c>
    </row>
    <row r="2273" spans="1:20">
      <c r="A2273" s="4">
        <v>41291</v>
      </c>
      <c r="B2273" s="1">
        <v>-0.0001029348341206049</v>
      </c>
      <c r="C2273" s="1">
        <v>-0.002829813809935855</v>
      </c>
      <c r="D2273" s="1">
        <v>0.0005164145256464359</v>
      </c>
      <c r="E2273" s="1">
        <v>-0.004266733884884411</v>
      </c>
      <c r="F2273" s="1">
        <v>-0.002411945571453744</v>
      </c>
      <c r="G2273" s="1">
        <v>-0.001497178394564092</v>
      </c>
      <c r="H2273" s="1">
        <v>0.001394243560443487</v>
      </c>
      <c r="I2273" s="1">
        <v>-0.001332635415371763</v>
      </c>
      <c r="J2273" s="1">
        <v>0.002013592920210527</v>
      </c>
      <c r="K2273" s="1">
        <v>-0.002769555490320319</v>
      </c>
      <c r="L2273" s="1">
        <v>-0.0009147671768896526</v>
      </c>
      <c r="O2273" s="3" t="s">
        <v>2765</v>
      </c>
      <c r="P2273" s="2">
        <v>3.20250221919958</v>
      </c>
      <c r="Q2273" s="2">
        <v>2.317486886593801</v>
      </c>
      <c r="R2273" s="2">
        <v>2.568243475707783</v>
      </c>
      <c r="S2273" s="2">
        <v>1.930470269542769</v>
      </c>
      <c r="T2273" s="2">
        <v>0.9250717537765121</v>
      </c>
    </row>
    <row r="2274" spans="1:20">
      <c r="A2274" s="4">
        <v>41292</v>
      </c>
      <c r="B2274" s="1">
        <v>0.006461940000857425</v>
      </c>
      <c r="C2274" s="1">
        <v>0.009539506073398707</v>
      </c>
      <c r="D2274" s="1">
        <v>0.005312604597492054</v>
      </c>
      <c r="E2274" s="1">
        <v>0.01537773982469681</v>
      </c>
      <c r="F2274" s="1">
        <v>0.01309869300243283</v>
      </c>
      <c r="G2274" s="1">
        <v>0.006189926951172486</v>
      </c>
      <c r="H2274" s="1">
        <v>0.0002720130496849382</v>
      </c>
      <c r="I2274" s="1">
        <v>0.003349579122226221</v>
      </c>
      <c r="J2274" s="1">
        <v>-0.000877322353680432</v>
      </c>
      <c r="K2274" s="1">
        <v>0.009187812873524326</v>
      </c>
      <c r="L2274" s="1">
        <v>0.00690876605126034</v>
      </c>
      <c r="O2274" s="3" t="s">
        <v>2766</v>
      </c>
      <c r="P2274" s="2">
        <v>3.202172570164876</v>
      </c>
      <c r="Q2274" s="2">
        <v>2.310928830197773</v>
      </c>
      <c r="R2274" s="2">
        <v>2.569569753944035</v>
      </c>
      <c r="S2274" s="2">
        <v>1.922233466629949</v>
      </c>
      <c r="T2274" s="2">
        <v>0.9228405310567138</v>
      </c>
    </row>
    <row r="2275" spans="1:20">
      <c r="A2275" s="4">
        <v>41295</v>
      </c>
      <c r="B2275" s="1">
        <v>0.002956144556158558</v>
      </c>
      <c r="C2275" s="1">
        <v>0.005900332758519422</v>
      </c>
      <c r="D2275" s="1">
        <v>0.005305498984878865</v>
      </c>
      <c r="E2275" s="1">
        <v>0.01177945940518477</v>
      </c>
      <c r="F2275" s="1">
        <v>0.00973224059797384</v>
      </c>
      <c r="G2275" s="1">
        <v>-0.00156661954071291</v>
      </c>
      <c r="H2275" s="1">
        <v>0.004522764096871468</v>
      </c>
      <c r="I2275" s="1">
        <v>0.007466952299232332</v>
      </c>
      <c r="J2275" s="1">
        <v>0.006872118525591775</v>
      </c>
      <c r="K2275" s="1">
        <v>0.01334607894589768</v>
      </c>
      <c r="L2275" s="1">
        <v>0.01129886013868675</v>
      </c>
      <c r="O2275" s="3" t="s">
        <v>2767</v>
      </c>
      <c r="P2275" s="2">
        <v>3.222864817185672</v>
      </c>
      <c r="Q2275" s="2">
        <v>2.332973949808637</v>
      </c>
      <c r="R2275" s="2">
        <v>2.583220862032414</v>
      </c>
      <c r="S2275" s="2">
        <v>1.95179307276211</v>
      </c>
      <c r="T2275" s="2">
        <v>0.9349285358632278</v>
      </c>
    </row>
    <row r="2276" spans="1:20">
      <c r="A2276" s="4">
        <v>41296</v>
      </c>
      <c r="B2276" s="1">
        <v>0.005686072732211001</v>
      </c>
      <c r="C2276" s="1">
        <v>0.000315156854995724</v>
      </c>
      <c r="D2276" s="1">
        <v>-0.01050371699256802</v>
      </c>
      <c r="E2276" s="1">
        <v>0.00179990338612579</v>
      </c>
      <c r="F2276" s="1">
        <v>0.003518520014328841</v>
      </c>
      <c r="G2276" s="1">
        <v>0.006161500191351088</v>
      </c>
      <c r="H2276" s="1">
        <v>-0.0004754274591400875</v>
      </c>
      <c r="I2276" s="1">
        <v>-0.005846343336355364</v>
      </c>
      <c r="J2276" s="1">
        <v>-0.01666521718391911</v>
      </c>
      <c r="K2276" s="1">
        <v>-0.004361596805225298</v>
      </c>
      <c r="L2276" s="1">
        <v>-0.002642980177022247</v>
      </c>
      <c r="O2276" s="3" t="s">
        <v>2768</v>
      </c>
      <c r="P2276" s="2">
        <v>3.232392071470231</v>
      </c>
      <c r="Q2276" s="2">
        <v>2.346739272429465</v>
      </c>
      <c r="R2276" s="2">
        <v>2.596926137693645</v>
      </c>
      <c r="S2276" s="2">
        <v>1.974784140030032</v>
      </c>
      <c r="T2276" s="2">
        <v>0.9440274853161601</v>
      </c>
    </row>
    <row r="2277" spans="1:20">
      <c r="A2277" s="4">
        <v>41297</v>
      </c>
      <c r="B2277" s="1">
        <v>-0.005116821381308867</v>
      </c>
      <c r="C2277" s="1">
        <v>-0.006128165435370425</v>
      </c>
      <c r="D2277" s="1">
        <v>-0.003129439247443466</v>
      </c>
      <c r="E2277" s="1">
        <v>-0.01010016691177285</v>
      </c>
      <c r="F2277" s="1">
        <v>-0.009944646704316051</v>
      </c>
      <c r="G2277" s="1">
        <v>-0.006884485185044364</v>
      </c>
      <c r="H2277" s="1">
        <v>0.001767663803735608</v>
      </c>
      <c r="I2277" s="1">
        <v>0.0007563197496738283</v>
      </c>
      <c r="J2277" s="1">
        <v>0.003755045937600787</v>
      </c>
      <c r="K2277" s="1">
        <v>-0.003215681726728481</v>
      </c>
      <c r="L2277" s="1">
        <v>-0.003060161519271687</v>
      </c>
      <c r="O2277" s="3" t="s">
        <v>2769</v>
      </c>
      <c r="P2277" s="2">
        <v>3.250771687887633</v>
      </c>
      <c r="Q2277" s="2">
        <v>2.347478863398059</v>
      </c>
      <c r="R2277" s="2">
        <v>2.569648760492708</v>
      </c>
      <c r="S2277" s="2">
        <v>1.978338560690539</v>
      </c>
      <c r="T2277" s="2">
        <v>0.9473490649173215</v>
      </c>
    </row>
    <row r="2278" spans="1:20">
      <c r="A2278" s="4">
        <v>41298</v>
      </c>
      <c r="B2278" s="1">
        <v>-0.005470782284092923</v>
      </c>
      <c r="C2278" s="1">
        <v>-0.002068408697103119</v>
      </c>
      <c r="D2278" s="1">
        <v>-0.005107051302471133</v>
      </c>
      <c r="E2278" s="1">
        <v>-0.004845739558441586</v>
      </c>
      <c r="F2278" s="1">
        <v>-0.004873402902266455</v>
      </c>
      <c r="G2278" s="1">
        <v>-0.009038682497127581</v>
      </c>
      <c r="H2278" s="1">
        <v>0.003567900213034658</v>
      </c>
      <c r="I2278" s="1">
        <v>0.006970273800024351</v>
      </c>
      <c r="J2278" s="1">
        <v>0.003931631194656449</v>
      </c>
      <c r="K2278" s="1">
        <v>0.004192942938685995</v>
      </c>
      <c r="L2278" s="1">
        <v>0.004165279594861016</v>
      </c>
      <c r="O2278" s="3" t="s">
        <v>2770</v>
      </c>
      <c r="P2278" s="2">
        <v>3.234138069809296</v>
      </c>
      <c r="Q2278" s="2">
        <v>2.33309312456712</v>
      </c>
      <c r="R2278" s="2">
        <v>2.561607200809478</v>
      </c>
      <c r="S2278" s="2">
        <v>1.958357011019568</v>
      </c>
      <c r="T2278" s="2">
        <v>0.9379280131610546</v>
      </c>
    </row>
    <row r="2279" spans="1:20">
      <c r="A2279" s="4">
        <v>41299</v>
      </c>
      <c r="B2279" s="1">
        <v>-0.005416770360097023</v>
      </c>
      <c r="C2279" s="1">
        <v>-0.002942015867865466</v>
      </c>
      <c r="D2279" s="1">
        <v>-0.006127132834226057</v>
      </c>
      <c r="E2279" s="1">
        <v>-0.002919301130940744</v>
      </c>
      <c r="F2279" s="1">
        <v>-0.0003201784269885044</v>
      </c>
      <c r="G2279" s="1">
        <v>-0.01035788822756434</v>
      </c>
      <c r="H2279" s="1">
        <v>0.004941117867467426</v>
      </c>
      <c r="I2279" s="1">
        <v>0.007415872359698872</v>
      </c>
      <c r="J2279" s="1">
        <v>0.004230755393338281</v>
      </c>
      <c r="K2279" s="1">
        <v>0.007438587096623595</v>
      </c>
      <c r="L2279" s="1">
        <v>0.01003770980057572</v>
      </c>
      <c r="O2279" s="3" t="s">
        <v>2771</v>
      </c>
      <c r="P2279" s="2">
        <v>3.216444804552673</v>
      </c>
      <c r="Q2279" s="2">
        <v>2.328267334457114</v>
      </c>
      <c r="R2279" s="2">
        <v>2.548524941418164</v>
      </c>
      <c r="S2279" s="2">
        <v>1.948867322981719</v>
      </c>
      <c r="T2279" s="2">
        <v>0.9333571120595985</v>
      </c>
    </row>
    <row r="2280" spans="1:20">
      <c r="A2280" s="4">
        <v>41302</v>
      </c>
      <c r="B2280" s="1">
        <v>-0.001462941240944371</v>
      </c>
      <c r="C2280" s="1">
        <v>-0.00210785064415242</v>
      </c>
      <c r="D2280" s="1">
        <v>0.003946817009030879</v>
      </c>
      <c r="E2280" s="1">
        <v>0.002560355616884946</v>
      </c>
      <c r="F2280" s="1">
        <v>-0.006752314093224854</v>
      </c>
      <c r="G2280" s="1">
        <v>-0.005467468562055822</v>
      </c>
      <c r="H2280" s="1">
        <v>0.00400452732111134</v>
      </c>
      <c r="I2280" s="1">
        <v>0.003359617917903401</v>
      </c>
      <c r="J2280" s="1">
        <v>0.009414285571086811</v>
      </c>
      <c r="K2280" s="1">
        <v>0.008027824178940879</v>
      </c>
      <c r="L2280" s="1">
        <v>-0.001284845531169032</v>
      </c>
      <c r="O2280" s="3" t="s">
        <v>2772</v>
      </c>
      <c r="P2280" s="2">
        <v>3.199022061670484</v>
      </c>
      <c r="Q2280" s="2">
        <v>2.321417535014509</v>
      </c>
      <c r="R2280" s="2">
        <v>2.532909790570757</v>
      </c>
      <c r="S2280" s="2">
        <v>1.943177992401685</v>
      </c>
      <c r="T2280" s="2">
        <v>0.9330582712476407</v>
      </c>
    </row>
    <row r="2281" spans="1:20">
      <c r="A2281" s="4">
        <v>41303</v>
      </c>
      <c r="B2281" s="1">
        <v>0.00130133302007307</v>
      </c>
      <c r="C2281" s="1">
        <v>0.0005142476471315938</v>
      </c>
      <c r="D2281" s="1">
        <v>0.003254682652558794</v>
      </c>
      <c r="E2281" s="1">
        <v>-0.0008257458335011458</v>
      </c>
      <c r="F2281" s="1">
        <v>0.0007984196542565325</v>
      </c>
      <c r="G2281" s="1">
        <v>0.01005261917851263</v>
      </c>
      <c r="H2281" s="1">
        <v>-0.008751286158439564</v>
      </c>
      <c r="I2281" s="1">
        <v>-0.00953837153138104</v>
      </c>
      <c r="J2281" s="1">
        <v>-0.00679793652595384</v>
      </c>
      <c r="K2281" s="1">
        <v>-0.01087836501201378</v>
      </c>
      <c r="L2281" s="1">
        <v>-0.009254199524256101</v>
      </c>
      <c r="O2281" s="3" t="s">
        <v>2773</v>
      </c>
      <c r="P2281" s="2">
        <v>3.194342080365775</v>
      </c>
      <c r="Q2281" s="2">
        <v>2.316524333567981</v>
      </c>
      <c r="R2281" s="2">
        <v>2.542906722014522</v>
      </c>
      <c r="S2281" s="2">
        <v>1.948153219089138</v>
      </c>
      <c r="T2281" s="2">
        <v>0.9267579687328953</v>
      </c>
    </row>
    <row r="2282" spans="1:20">
      <c r="A2282" s="4">
        <v>41304</v>
      </c>
      <c r="B2282" s="1">
        <v>-0.001175672950941675</v>
      </c>
      <c r="C2282" s="1">
        <v>0.004159160233908166</v>
      </c>
      <c r="D2282" s="1">
        <v>0.002563102094435221</v>
      </c>
      <c r="E2282" s="1">
        <v>0.007344854537820078</v>
      </c>
      <c r="F2282" s="1">
        <v>0.007645524058122355</v>
      </c>
      <c r="G2282" s="1">
        <v>0.004859653215146587</v>
      </c>
      <c r="H2282" s="1">
        <v>-0.006035326166088262</v>
      </c>
      <c r="I2282" s="1">
        <v>-0.0007004929812384209</v>
      </c>
      <c r="J2282" s="1">
        <v>-0.002296551120711365</v>
      </c>
      <c r="K2282" s="1">
        <v>0.002485201322673491</v>
      </c>
      <c r="L2282" s="1">
        <v>0.002785870842975768</v>
      </c>
      <c r="O2282" s="3" t="s">
        <v>2774</v>
      </c>
      <c r="P2282" s="2">
        <v>3.198498983192364</v>
      </c>
      <c r="Q2282" s="2">
        <v>2.317715600756042</v>
      </c>
      <c r="R2282" s="2">
        <v>2.551183076409738</v>
      </c>
      <c r="S2282" s="2">
        <v>1.946544539685453</v>
      </c>
      <c r="T2282" s="2">
        <v>0.9274979105098705</v>
      </c>
    </row>
    <row r="2283" spans="1:20">
      <c r="A2283" s="4">
        <v>41305</v>
      </c>
      <c r="B2283" s="1">
        <v>0.002054958810015828</v>
      </c>
      <c r="C2283" s="1">
        <v>0.001749856485987689</v>
      </c>
      <c r="D2283" s="1">
        <v>-0.0002213902084926556</v>
      </c>
      <c r="E2283" s="1">
        <v>-0.003856699124467622</v>
      </c>
      <c r="F2283" s="1">
        <v>-0.009327199070563563</v>
      </c>
      <c r="G2283" s="1">
        <v>-0.001547568383178044</v>
      </c>
      <c r="H2283" s="1">
        <v>0.003602527193193872</v>
      </c>
      <c r="I2283" s="1">
        <v>0.003297424869165733</v>
      </c>
      <c r="J2283" s="1">
        <v>0.001326178174685388</v>
      </c>
      <c r="K2283" s="1">
        <v>-0.002309130741289578</v>
      </c>
      <c r="L2283" s="1">
        <v>-0.007779630687385519</v>
      </c>
      <c r="O2283" s="3" t="s">
        <v>2775</v>
      </c>
      <c r="P2283" s="2">
        <v>3.19473859445421</v>
      </c>
      <c r="Q2283" s="2">
        <v>2.327355351316215</v>
      </c>
      <c r="R2283" s="2">
        <v>2.557722019096171</v>
      </c>
      <c r="S2283" s="2">
        <v>1.960841626180831</v>
      </c>
      <c r="T2283" s="2">
        <v>0.934589118098532</v>
      </c>
    </row>
    <row r="2284" spans="1:20">
      <c r="A2284" s="4">
        <v>41306</v>
      </c>
      <c r="B2284" s="1">
        <v>0.001708872166571673</v>
      </c>
      <c r="C2284" s="1">
        <v>-0.006253186267598299</v>
      </c>
      <c r="D2284" s="1">
        <v>-0.006645114117182382</v>
      </c>
      <c r="E2284" s="1">
        <v>-0.009656540692275617</v>
      </c>
      <c r="F2284" s="1">
        <v>-0.0105265840150327</v>
      </c>
      <c r="G2284" s="1">
        <v>-0.001666214592939919</v>
      </c>
      <c r="H2284" s="1">
        <v>0.003375086759511703</v>
      </c>
      <c r="I2284" s="1">
        <v>-0.00458697167465838</v>
      </c>
      <c r="J2284" s="1">
        <v>-0.004978899524242464</v>
      </c>
      <c r="K2284" s="1">
        <v>-0.007990326099335698</v>
      </c>
      <c r="L2284" s="1">
        <v>-0.008860369422092784</v>
      </c>
      <c r="O2284" s="3" t="s">
        <v>2776</v>
      </c>
      <c r="P2284" s="2">
        <v>3.201303650674582</v>
      </c>
      <c r="Q2284" s="2">
        <v>2.331427889172914</v>
      </c>
      <c r="R2284" s="2">
        <v>2.557155764485097</v>
      </c>
      <c r="S2284" s="2">
        <v>1.953279249997919</v>
      </c>
      <c r="T2284" s="2">
        <v>0.9258720193448445</v>
      </c>
    </row>
    <row r="2285" spans="1:20">
      <c r="A2285" s="4">
        <v>41309</v>
      </c>
      <c r="B2285" s="1">
        <v>-0.003691048344847792</v>
      </c>
      <c r="C2285" s="1">
        <v>-0.0005354680126838929</v>
      </c>
      <c r="D2285" s="1">
        <v>-0.002280324318940652</v>
      </c>
      <c r="E2285" s="1">
        <v>-0.002639737081506444</v>
      </c>
      <c r="F2285" s="1">
        <v>-0.005135963495024876</v>
      </c>
      <c r="G2285" s="1">
        <v>-0.002911038658593434</v>
      </c>
      <c r="H2285" s="1">
        <v>-0.0007800096862543571</v>
      </c>
      <c r="I2285" s="1">
        <v>0.002375570645909431</v>
      </c>
      <c r="J2285" s="1">
        <v>0.0006307143396528936</v>
      </c>
      <c r="K2285" s="1">
        <v>0.0002713015770869909</v>
      </c>
      <c r="L2285" s="1">
        <v>-0.002224924836431441</v>
      </c>
      <c r="O2285" s="3" t="s">
        <v>2777</v>
      </c>
      <c r="P2285" s="2">
        <v>3.206774269379963</v>
      </c>
      <c r="Q2285" s="2">
        <v>2.316849036312442</v>
      </c>
      <c r="R2285" s="2">
        <v>2.540163172614683</v>
      </c>
      <c r="S2285" s="2">
        <v>1.934417329436937</v>
      </c>
      <c r="T2285" s="2">
        <v>0.916125749746043</v>
      </c>
    </row>
    <row r="2286" spans="1:20">
      <c r="A2286" s="4">
        <v>41310</v>
      </c>
      <c r="B2286" s="1">
        <v>-0.004839321059128543</v>
      </c>
      <c r="C2286" s="1">
        <v>-0.007378118262009736</v>
      </c>
      <c r="D2286" s="1">
        <v>-0.007924785484466068</v>
      </c>
      <c r="E2286" s="1">
        <v>-0.01271087159501005</v>
      </c>
      <c r="F2286" s="1">
        <v>-0.01450620436974193</v>
      </c>
      <c r="G2286" s="1">
        <v>-0.008057923624897767</v>
      </c>
      <c r="H2286" s="1">
        <v>0.003218602565769224</v>
      </c>
      <c r="I2286" s="1">
        <v>0.0006798053628880307</v>
      </c>
      <c r="J2286" s="1">
        <v>0.0001331381404316989</v>
      </c>
      <c r="K2286" s="1">
        <v>-0.004652947970112287</v>
      </c>
      <c r="L2286" s="1">
        <v>-0.006448280744844159</v>
      </c>
      <c r="O2286" s="3" t="s">
        <v>2778</v>
      </c>
      <c r="P2286" s="2">
        <v>3.194937910520668</v>
      </c>
      <c r="Q2286" s="2">
        <v>2.31560843776328</v>
      </c>
      <c r="R2286" s="2">
        <v>2.534370776758093</v>
      </c>
      <c r="S2286" s="2">
        <v>1.929310976281314</v>
      </c>
      <c r="T2286" s="2">
        <v>0.911420561338495</v>
      </c>
    </row>
    <row r="2287" spans="1:20">
      <c r="A2287" s="4">
        <v>41311</v>
      </c>
      <c r="B2287" s="1">
        <v>0.005623566092583632</v>
      </c>
      <c r="C2287" s="1">
        <v>0.006733854820742069</v>
      </c>
      <c r="D2287" s="1">
        <v>-0.00172410373755405</v>
      </c>
      <c r="E2287" s="1">
        <v>0.00324081221415895</v>
      </c>
      <c r="F2287" s="1">
        <v>0.005519672387504837</v>
      </c>
      <c r="G2287" s="1">
        <v>-0.002001412761949539</v>
      </c>
      <c r="H2287" s="1">
        <v>0.007624978854533282</v>
      </c>
      <c r="I2287" s="1">
        <v>0.008735267582691719</v>
      </c>
      <c r="J2287" s="1">
        <v>0.000277309024395489</v>
      </c>
      <c r="K2287" s="1">
        <v>0.005242224976108378</v>
      </c>
      <c r="L2287" s="1">
        <v>0.007521085149454265</v>
      </c>
      <c r="O2287" s="3" t="s">
        <v>2779</v>
      </c>
      <c r="P2287" s="2">
        <v>3.179476580207677</v>
      </c>
      <c r="Q2287" s="2">
        <v>2.298523604860955</v>
      </c>
      <c r="R2287" s="2">
        <v>2.514286432014185</v>
      </c>
      <c r="S2287" s="2">
        <v>1.904787752194958</v>
      </c>
      <c r="T2287" s="2">
        <v>0.8981993084089339</v>
      </c>
    </row>
    <row r="2288" spans="1:20">
      <c r="A2288" s="4">
        <v>41312</v>
      </c>
      <c r="B2288" s="1">
        <v>-0.004274466650746711</v>
      </c>
      <c r="C2288" s="1">
        <v>-0.001601835327369239</v>
      </c>
      <c r="D2288" s="1">
        <v>0.0003469411175673898</v>
      </c>
      <c r="E2288" s="1">
        <v>-0.00293086781538654</v>
      </c>
      <c r="F2288" s="1">
        <v>0.002569031478234063</v>
      </c>
      <c r="G2288" s="1">
        <v>-0.00121898470370807</v>
      </c>
      <c r="H2288" s="1">
        <v>-0.003055481947038641</v>
      </c>
      <c r="I2288" s="1">
        <v>-0.0003828506236611684</v>
      </c>
      <c r="J2288" s="1">
        <v>0.00156592582127546</v>
      </c>
      <c r="K2288" s="1">
        <v>-0.001711883111678469</v>
      </c>
      <c r="L2288" s="1">
        <v>0.003788016181942133</v>
      </c>
      <c r="O2288" s="3" t="s">
        <v>2780</v>
      </c>
      <c r="P2288" s="2">
        <v>3.197356576896297</v>
      </c>
      <c r="Q2288" s="2">
        <v>2.314001529118137</v>
      </c>
      <c r="R2288" s="2">
        <v>2.509951541379468</v>
      </c>
      <c r="S2288" s="2">
        <v>1.910960811607652</v>
      </c>
      <c r="T2288" s="2">
        <v>0.9031570743300347</v>
      </c>
    </row>
    <row r="2289" spans="1:20">
      <c r="A2289" s="4">
        <v>41313</v>
      </c>
      <c r="B2289" s="1">
        <v>0.00248074857646885</v>
      </c>
      <c r="C2289" s="1">
        <v>0.001248261056350897</v>
      </c>
      <c r="D2289" s="1">
        <v>0.001081335182347321</v>
      </c>
      <c r="E2289" s="1">
        <v>-0.0008596489231604831</v>
      </c>
      <c r="F2289" s="1">
        <v>0.00345392976368597</v>
      </c>
      <c r="G2289" s="1">
        <v>0.01216535433070876</v>
      </c>
      <c r="H2289" s="1">
        <v>-0.009684605754239906</v>
      </c>
      <c r="I2289" s="1">
        <v>-0.01091709327435786</v>
      </c>
      <c r="J2289" s="1">
        <v>-0.01108401914836143</v>
      </c>
      <c r="K2289" s="1">
        <v>-0.01302500325386924</v>
      </c>
      <c r="L2289" s="1">
        <v>-0.008711424567022785</v>
      </c>
      <c r="O2289" s="3" t="s">
        <v>2781</v>
      </c>
      <c r="P2289" s="2">
        <v>3.183689582837808</v>
      </c>
      <c r="Q2289" s="2">
        <v>2.310294879721209</v>
      </c>
      <c r="R2289" s="2">
        <v>2.510822346772274</v>
      </c>
      <c r="S2289" s="2">
        <v>1.905360038068446</v>
      </c>
      <c r="T2289" s="2">
        <v>0.9054773132837783</v>
      </c>
    </row>
    <row r="2290" spans="1:20">
      <c r="A2290" s="4">
        <v>41317</v>
      </c>
      <c r="B2290" s="1">
        <v>-0.002475336540328277</v>
      </c>
      <c r="C2290" s="1">
        <v>-0.005448178746650489</v>
      </c>
      <c r="D2290" s="1">
        <v>-0.004100609645437792</v>
      </c>
      <c r="E2290" s="1">
        <v>-0.004580266999487659</v>
      </c>
      <c r="F2290" s="1">
        <v>-0.005104941572051436</v>
      </c>
      <c r="G2290" s="1">
        <v>-0.001711462911821005</v>
      </c>
      <c r="H2290" s="1">
        <v>-0.0007638736285072723</v>
      </c>
      <c r="I2290" s="1">
        <v>-0.003736715834829485</v>
      </c>
      <c r="J2290" s="1">
        <v>-0.002389146733616787</v>
      </c>
      <c r="K2290" s="1">
        <v>-0.002868804087666654</v>
      </c>
      <c r="L2290" s="1">
        <v>-0.003393478660230431</v>
      </c>
      <c r="O2290" s="3" t="s">
        <v>2782</v>
      </c>
      <c r="P2290" s="2">
        <v>3.191587516238352</v>
      </c>
      <c r="Q2290" s="2">
        <v>2.313178730848252</v>
      </c>
      <c r="R2290" s="2">
        <v>2.513537387312463</v>
      </c>
      <c r="S2290" s="2">
        <v>1.903722097363488</v>
      </c>
      <c r="T2290" s="2">
        <v>0.9086047683264716</v>
      </c>
    </row>
    <row r="2291" spans="1:20">
      <c r="A2291" s="4">
        <v>41318</v>
      </c>
      <c r="B2291" s="1">
        <v>0.01107053438888328</v>
      </c>
      <c r="C2291" s="1">
        <v>0.01170722063697327</v>
      </c>
      <c r="D2291" s="1">
        <v>0.008538413734594519</v>
      </c>
      <c r="E2291" s="1">
        <v>0.008887062405119828</v>
      </c>
      <c r="F2291" s="1">
        <v>0.01298427590467099</v>
      </c>
      <c r="G2291" s="1">
        <v>0.01663744398986955</v>
      </c>
      <c r="H2291" s="1">
        <v>-0.00556690960098627</v>
      </c>
      <c r="I2291" s="1">
        <v>-0.004930223352896279</v>
      </c>
      <c r="J2291" s="1">
        <v>-0.00809903025527503</v>
      </c>
      <c r="K2291" s="1">
        <v>-0.007750381584749721</v>
      </c>
      <c r="L2291" s="1">
        <v>-0.003653168085198555</v>
      </c>
      <c r="O2291" s="3" t="s">
        <v>2783</v>
      </c>
      <c r="P2291" s="2">
        <v>3.183687263037752</v>
      </c>
      <c r="Q2291" s="2">
        <v>2.30057611964964</v>
      </c>
      <c r="R2291" s="2">
        <v>2.503230351657881</v>
      </c>
      <c r="S2291" s="2">
        <v>1.895002541864738</v>
      </c>
      <c r="T2291" s="2">
        <v>0.9039663940720777</v>
      </c>
    </row>
    <row r="2292" spans="1:20">
      <c r="A2292" s="4">
        <v>41319</v>
      </c>
      <c r="B2292" s="1">
        <v>0.003692870789627767</v>
      </c>
      <c r="C2292" s="1">
        <v>0.005681372508848259</v>
      </c>
      <c r="D2292" s="1">
        <v>0.004857969432461084</v>
      </c>
      <c r="E2292" s="1">
        <v>0.004427833195815412</v>
      </c>
      <c r="F2292" s="1">
        <v>0.005343178461984399</v>
      </c>
      <c r="G2292" s="1">
        <v>0.001992948030047348</v>
      </c>
      <c r="H2292" s="1">
        <v>0.001699922759580419</v>
      </c>
      <c r="I2292" s="1">
        <v>0.003688424478800911</v>
      </c>
      <c r="J2292" s="1">
        <v>0.002865021402413737</v>
      </c>
      <c r="K2292" s="1">
        <v>0.002434885165768064</v>
      </c>
      <c r="L2292" s="1">
        <v>0.003350230431937051</v>
      </c>
      <c r="O2292" s="3" t="s">
        <v>2784</v>
      </c>
      <c r="P2292" s="2">
        <v>3.218932382366661</v>
      </c>
      <c r="Q2292" s="2">
        <v>2.327509471874531</v>
      </c>
      <c r="R2292" s="2">
        <v>2.52460396807333</v>
      </c>
      <c r="S2292" s="2">
        <v>1.911843547712151</v>
      </c>
      <c r="T2292" s="2">
        <v>0.9157037431412601</v>
      </c>
    </row>
    <row r="2293" spans="1:20">
      <c r="A2293" s="4">
        <v>41320</v>
      </c>
      <c r="B2293" s="1">
        <v>0.003326403520366616</v>
      </c>
      <c r="C2293" s="1">
        <v>0.001878351127270195</v>
      </c>
      <c r="D2293" s="1">
        <v>0.002835722552178455</v>
      </c>
      <c r="E2293" s="1">
        <v>0.0005862903210791526</v>
      </c>
      <c r="F2293" s="1">
        <v>0.002770707212613965</v>
      </c>
      <c r="G2293" s="1">
        <v>0.0006502447980416548</v>
      </c>
      <c r="H2293" s="1">
        <v>0.002676158722324962</v>
      </c>
      <c r="I2293" s="1">
        <v>0.00122810632922854</v>
      </c>
      <c r="J2293" s="1">
        <v>0.0021854777541368</v>
      </c>
      <c r="K2293" s="1">
        <v>-6.395447696250223e-05</v>
      </c>
      <c r="L2293" s="1">
        <v>0.002120462414572311</v>
      </c>
      <c r="O2293" s="3" t="s">
        <v>2785</v>
      </c>
      <c r="P2293" s="2">
        <v>3.230819483735289</v>
      </c>
      <c r="Q2293" s="2">
        <v>2.340732920202123</v>
      </c>
      <c r="R2293" s="2">
        <v>2.536868416979301</v>
      </c>
      <c r="S2293" s="2">
        <v>1.920308872037916</v>
      </c>
      <c r="T2293" s="2">
        <v>0.920596511659171</v>
      </c>
    </row>
    <row r="2294" spans="1:20">
      <c r="A2294" s="4">
        <v>41323</v>
      </c>
      <c r="B2294" s="1">
        <v>0.004047180197502387</v>
      </c>
      <c r="C2294" s="1">
        <v>0.002416256091620328</v>
      </c>
      <c r="D2294" s="1">
        <v>0.001084710842459424</v>
      </c>
      <c r="E2294" s="1">
        <v>0.002921397618055321</v>
      </c>
      <c r="F2294" s="1">
        <v>0.001871414417859096</v>
      </c>
      <c r="G2294" s="1">
        <v>7.644967700004557e-05</v>
      </c>
      <c r="H2294" s="1">
        <v>0.003970730520502341</v>
      </c>
      <c r="I2294" s="1">
        <v>0.002339806414620282</v>
      </c>
      <c r="J2294" s="1">
        <v>0.001008261165459379</v>
      </c>
      <c r="K2294" s="1">
        <v>0.002844947941055276</v>
      </c>
      <c r="L2294" s="1">
        <v>0.001794964740859051</v>
      </c>
      <c r="O2294" s="3" t="s">
        <v>2786</v>
      </c>
      <c r="P2294" s="2">
        <v>3.241566493039655</v>
      </c>
      <c r="Q2294" s="2">
        <v>2.345129638521423</v>
      </c>
      <c r="R2294" s="2">
        <v>2.544062271961238</v>
      </c>
      <c r="S2294" s="2">
        <v>1.921434730543075</v>
      </c>
      <c r="T2294" s="2">
        <v>0.9231472150539323</v>
      </c>
    </row>
    <row r="2295" spans="1:20">
      <c r="A2295" s="4">
        <v>41324</v>
      </c>
      <c r="B2295" s="1">
        <v>0.005452649288518963</v>
      </c>
      <c r="C2295" s="1">
        <v>0.008056188126771335</v>
      </c>
      <c r="D2295" s="1">
        <v>0.000393089935206703</v>
      </c>
      <c r="E2295" s="1">
        <v>0.002926994925175119</v>
      </c>
      <c r="F2295" s="1">
        <v>3.576956937112463e-05</v>
      </c>
      <c r="G2295" s="1">
        <v>0.002025761571685214</v>
      </c>
      <c r="H2295" s="1">
        <v>0.003426887716833749</v>
      </c>
      <c r="I2295" s="1">
        <v>0.006030426555086121</v>
      </c>
      <c r="J2295" s="1">
        <v>-0.001632671636478511</v>
      </c>
      <c r="K2295" s="1">
        <v>0.0009012333534899053</v>
      </c>
      <c r="L2295" s="1">
        <v>-0.001989992002314089</v>
      </c>
      <c r="O2295" s="3" t="s">
        <v>2787</v>
      </c>
      <c r="P2295" s="2">
        <v>3.254685696759173</v>
      </c>
      <c r="Q2295" s="2">
        <v>2.35079607229614</v>
      </c>
      <c r="R2295" s="2">
        <v>2.546821843891526</v>
      </c>
      <c r="S2295" s="2">
        <v>1.927048005388132</v>
      </c>
      <c r="T2295" s="2">
        <v>0.9248748060619907</v>
      </c>
    </row>
    <row r="2296" spans="1:20">
      <c r="A2296" s="4">
        <v>41325</v>
      </c>
      <c r="B2296" s="1">
        <v>0.008210244930627164</v>
      </c>
      <c r="C2296" s="1">
        <v>0.009101022049279983</v>
      </c>
      <c r="D2296" s="1">
        <v>0.01194379484001917</v>
      </c>
      <c r="E2296" s="1">
        <v>0.008562466287865833</v>
      </c>
      <c r="F2296" s="1">
        <v>0.01592464108642599</v>
      </c>
      <c r="G2296" s="1">
        <v>0.02254348489472058</v>
      </c>
      <c r="H2296" s="1">
        <v>-0.01433323996409341</v>
      </c>
      <c r="I2296" s="1">
        <v>-0.01344246284544059</v>
      </c>
      <c r="J2296" s="1">
        <v>-0.01059969005470141</v>
      </c>
      <c r="K2296" s="1">
        <v>-0.01398101860685474</v>
      </c>
      <c r="L2296" s="1">
        <v>-0.006618843808294583</v>
      </c>
      <c r="O2296" s="3" t="s">
        <v>2788</v>
      </c>
      <c r="P2296" s="2">
        <v>3.27243235640796</v>
      </c>
      <c r="Q2296" s="2">
        <v>2.369734527702232</v>
      </c>
      <c r="R2296" s="2">
        <v>2.547822973925124</v>
      </c>
      <c r="S2296" s="2">
        <v>1.932688465120472</v>
      </c>
      <c r="T2296" s="2">
        <v>0.9249078884355257</v>
      </c>
    </row>
    <row r="2297" spans="1:20">
      <c r="A2297" s="4">
        <v>41326</v>
      </c>
      <c r="B2297" s="1">
        <v>-0.00519377980078739</v>
      </c>
      <c r="C2297" s="1">
        <v>-0.009116171950773633</v>
      </c>
      <c r="D2297" s="1">
        <v>-0.005106679678855808</v>
      </c>
      <c r="E2297" s="1">
        <v>-0.004680687395446803</v>
      </c>
      <c r="F2297" s="1">
        <v>-0.006214919932247098</v>
      </c>
      <c r="G2297" s="1">
        <v>-0.004551050098854703</v>
      </c>
      <c r="H2297" s="1">
        <v>-0.0006427297019326872</v>
      </c>
      <c r="I2297" s="1">
        <v>-0.00456512185191893</v>
      </c>
      <c r="J2297" s="1">
        <v>-0.0005556295800011046</v>
      </c>
      <c r="K2297" s="1">
        <v>-0.0001296372965921</v>
      </c>
      <c r="L2297" s="1">
        <v>-0.001663869833392395</v>
      </c>
      <c r="O2297" s="3" t="s">
        <v>2789</v>
      </c>
      <c r="P2297" s="2">
        <v>3.299299827572979</v>
      </c>
      <c r="Q2297" s="2">
        <v>2.39130153388979</v>
      </c>
      <c r="R2297" s="2">
        <v>2.578253648814373</v>
      </c>
      <c r="S2297" s="2">
        <v>1.949237044948013</v>
      </c>
      <c r="T2297" s="2">
        <v>0.9396367145968656</v>
      </c>
    </row>
    <row r="2298" spans="1:20">
      <c r="A2298" s="4">
        <v>41327</v>
      </c>
      <c r="B2298" s="1">
        <v>0.005848228131002164</v>
      </c>
      <c r="C2298" s="1">
        <v>0.0003441838404263375</v>
      </c>
      <c r="D2298" s="1">
        <v>0.006498208842262265</v>
      </c>
      <c r="E2298" s="1">
        <v>0.004061970888482369</v>
      </c>
      <c r="F2298" s="1">
        <v>0.001352007186532278</v>
      </c>
      <c r="G2298" s="1">
        <v>0.001124227093872721</v>
      </c>
      <c r="H2298" s="1">
        <v>0.004724001037129444</v>
      </c>
      <c r="I2298" s="1">
        <v>-0.000780043253446383</v>
      </c>
      <c r="J2298" s="1">
        <v>0.005373981748389545</v>
      </c>
      <c r="K2298" s="1">
        <v>0.002937743794609649</v>
      </c>
      <c r="L2298" s="1">
        <v>0.0002277800926595575</v>
      </c>
      <c r="O2298" s="3" t="s">
        <v>2790</v>
      </c>
      <c r="P2298" s="2">
        <v>3.282163990771789</v>
      </c>
      <c r="Q2298" s="2">
        <v>2.369502017920702</v>
      </c>
      <c r="R2298" s="2">
        <v>2.565087333299037</v>
      </c>
      <c r="S2298" s="2">
        <v>1.940113275680987</v>
      </c>
      <c r="T2298" s="2">
        <v>0.9337969476502463</v>
      </c>
    </row>
    <row r="2299" spans="1:20">
      <c r="A2299" s="4">
        <v>41330</v>
      </c>
      <c r="B2299" s="1">
        <v>-0.002777043559608283</v>
      </c>
      <c r="C2299" s="1">
        <v>-0.0032999596920531</v>
      </c>
      <c r="D2299" s="1">
        <v>-0.003890083391137278</v>
      </c>
      <c r="E2299" s="1">
        <v>-0.00595630066340791</v>
      </c>
      <c r="F2299" s="1">
        <v>-0.004580750014948953</v>
      </c>
      <c r="G2299" s="1">
        <v>-0.004267265581134105</v>
      </c>
      <c r="H2299" s="1">
        <v>0.001490222021525822</v>
      </c>
      <c r="I2299" s="1">
        <v>0.0009673058890808939</v>
      </c>
      <c r="J2299" s="1">
        <v>0.0003771821899967165</v>
      </c>
      <c r="K2299" s="1">
        <v>-0.001689035082273804</v>
      </c>
      <c r="L2299" s="1">
        <v>-0.0003134844338148479</v>
      </c>
      <c r="O2299" s="3" t="s">
        <v>2791</v>
      </c>
      <c r="P2299" s="2">
        <v>3.301358834553183</v>
      </c>
      <c r="Q2299" s="2">
        <v>2.370317562225128</v>
      </c>
      <c r="R2299" s="2">
        <v>2.581755806489456</v>
      </c>
      <c r="S2299" s="2">
        <v>1.947993959327161</v>
      </c>
      <c r="T2299" s="2">
        <v>0.9350594478342313</v>
      </c>
    </row>
    <row r="2300" spans="1:20">
      <c r="A2300" s="4">
        <v>41331</v>
      </c>
      <c r="B2300" s="1">
        <v>9.384540089829585e-05</v>
      </c>
      <c r="C2300" s="1">
        <v>-0.001189952136702477</v>
      </c>
      <c r="D2300" s="1">
        <v>-0.004398277085084112</v>
      </c>
      <c r="E2300" s="1">
        <v>-0.002179654715511625</v>
      </c>
      <c r="F2300" s="1">
        <v>-0.004003137475013019</v>
      </c>
      <c r="G2300" s="1">
        <v>-0.004999812037141393</v>
      </c>
      <c r="H2300" s="1">
        <v>0.005093657438039578</v>
      </c>
      <c r="I2300" s="1">
        <v>0.003809859900438806</v>
      </c>
      <c r="J2300" s="1">
        <v>0.000601534952057392</v>
      </c>
      <c r="K2300" s="1">
        <v>0.002820157321629768</v>
      </c>
      <c r="L2300" s="1">
        <v>0.0009966745621283746</v>
      </c>
      <c r="O2300" s="3" t="s">
        <v>2792</v>
      </c>
      <c r="P2300" s="2">
        <v>3.292190817263731</v>
      </c>
      <c r="Q2300" s="2">
        <v>2.36249560981242</v>
      </c>
      <c r="R2300" s="2">
        <v>2.571712561106659</v>
      </c>
      <c r="S2300" s="2">
        <v>1.936391121614906</v>
      </c>
      <c r="T2300" s="2">
        <v>0.9307761742545865</v>
      </c>
    </row>
    <row r="2301" spans="1:20">
      <c r="A2301" s="4">
        <v>41332</v>
      </c>
      <c r="B2301" s="1">
        <v>0.0039440833267812</v>
      </c>
      <c r="C2301" s="1">
        <v>0.005906579886392205</v>
      </c>
      <c r="D2301" s="1">
        <v>-0.0001429255375815508</v>
      </c>
      <c r="E2301" s="1">
        <v>0.004657034232508073</v>
      </c>
      <c r="F2301" s="1">
        <v>0.001339489450280507</v>
      </c>
      <c r="G2301" s="1">
        <v>0.001360132990781304</v>
      </c>
      <c r="H2301" s="1">
        <v>0.002583950335999896</v>
      </c>
      <c r="I2301" s="1">
        <v>0.004546446895610901</v>
      </c>
      <c r="J2301" s="1">
        <v>-0.001503058528362855</v>
      </c>
      <c r="K2301" s="1">
        <v>0.003296901241726768</v>
      </c>
      <c r="L2301" s="1">
        <v>-2.064354050079764e-05</v>
      </c>
      <c r="O2301" s="3" t="s">
        <v>2793</v>
      </c>
      <c r="P2301" s="2">
        <v>3.29249977423081</v>
      </c>
      <c r="Q2301" s="2">
        <v>2.359684353113573</v>
      </c>
      <c r="R2301" s="2">
        <v>2.560401456679721</v>
      </c>
      <c r="S2301" s="2">
        <v>1.932170457575604</v>
      </c>
      <c r="T2301" s="2">
        <v>0.9270501492705787</v>
      </c>
    </row>
    <row r="2302" spans="1:20">
      <c r="A2302" s="4">
        <v>41333</v>
      </c>
      <c r="B2302" s="1">
        <v>0.01051183373665854</v>
      </c>
      <c r="C2302" s="1">
        <v>0.01222905596559487</v>
      </c>
      <c r="D2302" s="1">
        <v>0.01040122812141431</v>
      </c>
      <c r="E2302" s="1">
        <v>0.01188841210985059</v>
      </c>
      <c r="F2302" s="1">
        <v>0.008671448741261578</v>
      </c>
      <c r="G2302" s="1">
        <v>0.0112058557198913</v>
      </c>
      <c r="H2302" s="1">
        <v>-0.0006940219832327621</v>
      </c>
      <c r="I2302" s="1">
        <v>0.00102320024570357</v>
      </c>
      <c r="J2302" s="1">
        <v>-0.0008046275984769924</v>
      </c>
      <c r="K2302" s="1">
        <v>0.0006825563899592879</v>
      </c>
      <c r="L2302" s="1">
        <v>-0.002534406978629722</v>
      </c>
      <c r="O2302" s="3" t="s">
        <v>2794</v>
      </c>
      <c r="P2302" s="2">
        <v>3.305485667693785</v>
      </c>
      <c r="Q2302" s="2">
        <v>2.373622017251908</v>
      </c>
      <c r="R2302" s="2">
        <v>2.5600355099251</v>
      </c>
      <c r="S2302" s="2">
        <v>1.941168641539574</v>
      </c>
      <c r="T2302" s="2">
        <v>0.9282919231654077</v>
      </c>
    </row>
    <row r="2303" spans="1:20">
      <c r="A2303" s="4">
        <v>41337</v>
      </c>
      <c r="B2303" s="1">
        <v>-0.001109982869778481</v>
      </c>
      <c r="C2303" s="1">
        <v>-0.004754704665540288</v>
      </c>
      <c r="D2303" s="1">
        <v>-0.009357783669714181</v>
      </c>
      <c r="E2303" s="1">
        <v>-0.001109587269379819</v>
      </c>
      <c r="F2303" s="1">
        <v>-0.003306010658888692</v>
      </c>
      <c r="G2303" s="1">
        <v>-0.006977351591358594</v>
      </c>
      <c r="H2303" s="1">
        <v>0.005867368721580224</v>
      </c>
      <c r="I2303" s="1">
        <v>0.002222646925818417</v>
      </c>
      <c r="J2303" s="1">
        <v>-0.002380432078355588</v>
      </c>
      <c r="K2303" s="1">
        <v>0.005867764321978886</v>
      </c>
      <c r="L2303" s="1">
        <v>0.003671340932470013</v>
      </c>
      <c r="O2303" s="3" t="s">
        <v>2795</v>
      </c>
      <c r="P2303" s="2">
        <v>3.34023238345149</v>
      </c>
      <c r="Q2303" s="2">
        <v>2.40264917374205</v>
      </c>
      <c r="R2303" s="2">
        <v>2.586663023262753</v>
      </c>
      <c r="S2303" s="2">
        <v>1.964246054324915</v>
      </c>
      <c r="T2303" s="2">
        <v>0.9363415589940636</v>
      </c>
    </row>
    <row r="2304" spans="1:20">
      <c r="A2304" s="4">
        <v>41338</v>
      </c>
      <c r="B2304" s="1">
        <v>0.006520785586469291</v>
      </c>
      <c r="C2304" s="1">
        <v>0.006926487703074358</v>
      </c>
      <c r="D2304" s="1">
        <v>0.005797995633107345</v>
      </c>
      <c r="E2304" s="1">
        <v>0.002496176291548746</v>
      </c>
      <c r="F2304" s="1">
        <v>0.006060187379822501</v>
      </c>
      <c r="G2304" s="1">
        <v>0.001502968362516066</v>
      </c>
      <c r="H2304" s="1">
        <v>0.005017817223953225</v>
      </c>
      <c r="I2304" s="1">
        <v>0.005423519340558292</v>
      </c>
      <c r="J2304" s="1">
        <v>0.004295027270591278</v>
      </c>
      <c r="K2304" s="1">
        <v>0.0009932079290326801</v>
      </c>
      <c r="L2304" s="1">
        <v>0.004557219017306435</v>
      </c>
      <c r="O2304" s="3" t="s">
        <v>2796</v>
      </c>
      <c r="P2304" s="2">
        <v>3.336524782724779</v>
      </c>
      <c r="Q2304" s="2">
        <v>2.391225286506002</v>
      </c>
      <c r="R2304" s="2">
        <v>2.562457590264611</v>
      </c>
      <c r="S2304" s="2">
        <v>1.962066551909107</v>
      </c>
      <c r="T2304" s="2">
        <v>0.9332460038196687</v>
      </c>
    </row>
    <row r="2305" spans="1:20">
      <c r="A2305" s="4">
        <v>41339</v>
      </c>
      <c r="B2305" s="1">
        <v>0.0020692283107826</v>
      </c>
      <c r="C2305" s="1">
        <v>0.002878649790820864</v>
      </c>
      <c r="D2305" s="1">
        <v>0.002107913972893449</v>
      </c>
      <c r="E2305" s="1">
        <v>0.003178292026941421</v>
      </c>
      <c r="F2305" s="1">
        <v>0.006063149368322307</v>
      </c>
      <c r="G2305" s="1">
        <v>0.002663765288511977</v>
      </c>
      <c r="H2305" s="1">
        <v>-0.0005945369777293763</v>
      </c>
      <c r="I2305" s="1">
        <v>0.0002148845023088874</v>
      </c>
      <c r="J2305" s="1">
        <v>-0.0005558513156185274</v>
      </c>
      <c r="K2305" s="1">
        <v>0.0005145267384294439</v>
      </c>
      <c r="L2305" s="1">
        <v>0.00339938407981033</v>
      </c>
      <c r="O2305" s="3" t="s">
        <v>2797</v>
      </c>
      <c r="P2305" s="2">
        <v>3.358281545436869</v>
      </c>
      <c r="Q2305" s="2">
        <v>2.407788079048266</v>
      </c>
      <c r="R2305" s="2">
        <v>2.577314708182988</v>
      </c>
      <c r="S2305" s="2">
        <v>1.966964215918423</v>
      </c>
      <c r="T2305" s="2">
        <v>0.9389016494742864</v>
      </c>
    </row>
    <row r="2306" spans="1:20">
      <c r="A2306" s="4">
        <v>41340</v>
      </c>
      <c r="B2306" s="1">
        <v>-0.002753996712680395</v>
      </c>
      <c r="C2306" s="1">
        <v>-0.005376776193801835</v>
      </c>
      <c r="D2306" s="1">
        <v>-0.003723728328270948</v>
      </c>
      <c r="E2306" s="1">
        <v>-0.003142222362983338</v>
      </c>
      <c r="F2306" s="1">
        <v>-0.004964581367802978</v>
      </c>
      <c r="G2306" s="1">
        <v>-0.009242282507015753</v>
      </c>
      <c r="H2306" s="1">
        <v>0.006488285794335358</v>
      </c>
      <c r="I2306" s="1">
        <v>0.003865506313213807</v>
      </c>
      <c r="J2306" s="1">
        <v>0.005518554178744806</v>
      </c>
      <c r="K2306" s="1">
        <v>0.006100060144032415</v>
      </c>
      <c r="L2306" s="1">
        <v>0.004277701139212775</v>
      </c>
      <c r="O2306" s="3" t="s">
        <v>2798</v>
      </c>
      <c r="P2306" s="2">
        <v>3.365230596686266</v>
      </c>
      <c r="Q2306" s="2">
        <v>2.414719257698359</v>
      </c>
      <c r="R2306" s="2">
        <v>2.582747465868911</v>
      </c>
      <c r="S2306" s="2">
        <v>1.973215802603156</v>
      </c>
      <c r="T2306" s="2">
        <v>0.9445943504172133</v>
      </c>
    </row>
    <row r="2307" spans="1:20">
      <c r="A2307" s="4">
        <v>41341</v>
      </c>
      <c r="B2307" s="1">
        <v>0.003209271312289097</v>
      </c>
      <c r="C2307" s="1">
        <v>0.008935668116348827</v>
      </c>
      <c r="D2307" s="1">
        <v>0.004789809038777681</v>
      </c>
      <c r="E2307" s="1">
        <v>0.00242533856565208</v>
      </c>
      <c r="F2307" s="1">
        <v>0.005270427565431834</v>
      </c>
      <c r="G2307" s="1">
        <v>-0.0007931112621800684</v>
      </c>
      <c r="H2307" s="1">
        <v>0.004002382574469276</v>
      </c>
      <c r="I2307" s="1">
        <v>0.009728779378528785</v>
      </c>
      <c r="J2307" s="1">
        <v>0.005582920300957639</v>
      </c>
      <c r="K2307" s="1">
        <v>0.003218449827832259</v>
      </c>
      <c r="L2307" s="1">
        <v>0.006063538827612014</v>
      </c>
      <c r="O2307" s="3" t="s">
        <v>2799</v>
      </c>
      <c r="P2307" s="2">
        <v>3.35596276268558</v>
      </c>
      <c r="Q2307" s="2">
        <v>2.401735852678852</v>
      </c>
      <c r="R2307" s="2">
        <v>2.573130015965485</v>
      </c>
      <c r="S2307" s="2">
        <v>1.967015519781224</v>
      </c>
      <c r="T2307" s="2">
        <v>0.939904834905</v>
      </c>
    </row>
    <row r="2308" spans="1:20">
      <c r="A2308" s="4">
        <v>41344</v>
      </c>
      <c r="B2308" s="1">
        <v>0.0002670744182604601</v>
      </c>
      <c r="C2308" s="1">
        <v>0.0003328145606575905</v>
      </c>
      <c r="D2308" s="1">
        <v>-0.0005598721396695705</v>
      </c>
      <c r="E2308" s="1">
        <v>-0.003014661335848157</v>
      </c>
      <c r="F2308" s="1">
        <v>-0.005911118686812489</v>
      </c>
      <c r="G2308" s="1">
        <v>-0.001587481573874672</v>
      </c>
      <c r="H2308" s="1">
        <v>0.001854555992135243</v>
      </c>
      <c r="I2308" s="1">
        <v>0.001920296134532151</v>
      </c>
      <c r="J2308" s="1">
        <v>0.00102760943420499</v>
      </c>
      <c r="K2308" s="1">
        <v>-0.001427179761973485</v>
      </c>
      <c r="L2308" s="1">
        <v>-0.004323637112937817</v>
      </c>
      <c r="O2308" s="3" t="s">
        <v>2800</v>
      </c>
      <c r="P2308" s="2">
        <v>3.366732957704978</v>
      </c>
      <c r="Q2308" s="2">
        <v>2.423196967161526</v>
      </c>
      <c r="R2308" s="2">
        <v>2.585454817373907</v>
      </c>
      <c r="S2308" s="2">
        <v>1.971786198380585</v>
      </c>
      <c r="T2308" s="2">
        <v>0.9448585352557659</v>
      </c>
    </row>
    <row r="2309" spans="1:20">
      <c r="A2309" s="4">
        <v>41345</v>
      </c>
      <c r="B2309" s="1">
        <v>0.00318088063184585</v>
      </c>
      <c r="C2309" s="1">
        <v>0.004016539834314159</v>
      </c>
      <c r="D2309" s="1">
        <v>0.004116313164868268</v>
      </c>
      <c r="E2309" s="1">
        <v>-0.001634972619495301</v>
      </c>
      <c r="F2309" s="1">
        <v>-0.002339361333770551</v>
      </c>
      <c r="G2309" s="1">
        <v>-0.006511451826613501</v>
      </c>
      <c r="H2309" s="1">
        <v>0.009692332458459241</v>
      </c>
      <c r="I2309" s="1">
        <v>0.01052799166092777</v>
      </c>
      <c r="J2309" s="1">
        <v>0.01062776499148166</v>
      </c>
      <c r="K2309" s="1">
        <v>0.004876479207118312</v>
      </c>
      <c r="L2309" s="1">
        <v>0.004172090492843061</v>
      </c>
      <c r="O2309" s="3" t="s">
        <v>2801</v>
      </c>
      <c r="P2309" s="2">
        <v>3.367632125951095</v>
      </c>
      <c r="Q2309" s="2">
        <v>2.424003442395539</v>
      </c>
      <c r="R2309" s="2">
        <v>2.584007293253284</v>
      </c>
      <c r="S2309" s="2">
        <v>1.965841930765768</v>
      </c>
      <c r="T2309" s="2">
        <v>0.9392733643116212</v>
      </c>
    </row>
    <row r="2310" spans="1:20">
      <c r="A2310" s="4">
        <v>41346</v>
      </c>
      <c r="B2310" s="1">
        <v>0.003171341421839058</v>
      </c>
      <c r="C2310" s="1">
        <v>0.007082389528346056</v>
      </c>
      <c r="D2310" s="1">
        <v>0.003244787252558945</v>
      </c>
      <c r="E2310" s="1">
        <v>0.003477514481387445</v>
      </c>
      <c r="F2310" s="1">
        <v>0.0008902455555088729</v>
      </c>
      <c r="G2310" s="1">
        <v>0.003429485958160283</v>
      </c>
      <c r="H2310" s="1">
        <v>-0.0002581445363212254</v>
      </c>
      <c r="I2310" s="1">
        <v>0.003652903570185773</v>
      </c>
      <c r="J2310" s="1">
        <v>-0.0001846987056013383</v>
      </c>
      <c r="K2310" s="1">
        <v>4.802852322716156e-05</v>
      </c>
      <c r="L2310" s="1">
        <v>-0.00253924040265141</v>
      </c>
      <c r="O2310" s="3" t="s">
        <v>2802</v>
      </c>
      <c r="P2310" s="2">
        <v>3.378344161755715</v>
      </c>
      <c r="Q2310" s="2">
        <v>2.433739548780435</v>
      </c>
      <c r="R2310" s="2">
        <v>2.594643876492619</v>
      </c>
      <c r="S2310" s="2">
        <v>1.962627833034711</v>
      </c>
      <c r="T2310" s="2">
        <v>0.9370760645213101</v>
      </c>
    </row>
    <row r="2311" spans="1:20">
      <c r="A2311" s="4">
        <v>41347</v>
      </c>
      <c r="B2311" s="1">
        <v>0.007794888182869331</v>
      </c>
      <c r="C2311" s="1">
        <v>0.007222783617752748</v>
      </c>
      <c r="D2311" s="1">
        <v>0.006750985463948478</v>
      </c>
      <c r="E2311" s="1">
        <v>0.003320394490161638</v>
      </c>
      <c r="F2311" s="1">
        <v>0.003616663460799474</v>
      </c>
      <c r="G2311" s="1">
        <v>0.0001519006569703496</v>
      </c>
      <c r="H2311" s="1">
        <v>0.007642987525898981</v>
      </c>
      <c r="I2311" s="1">
        <v>0.007070882960782399</v>
      </c>
      <c r="J2311" s="1">
        <v>0.006599084806978128</v>
      </c>
      <c r="K2311" s="1">
        <v>0.003168493833191288</v>
      </c>
      <c r="L2311" s="1">
        <v>0.003464762803829124</v>
      </c>
      <c r="O2311" s="3" t="s">
        <v>2803</v>
      </c>
      <c r="P2311" s="2">
        <v>3.389058044533119</v>
      </c>
      <c r="Q2311" s="2">
        <v>2.450976240275439</v>
      </c>
      <c r="R2311" s="2">
        <v>2.603062943867992</v>
      </c>
      <c r="S2311" s="2">
        <v>1.969452899745663</v>
      </c>
      <c r="T2311" s="2">
        <v>0.9379102923229239</v>
      </c>
    </row>
    <row r="2312" spans="1:20">
      <c r="A2312" s="4">
        <v>41348</v>
      </c>
      <c r="B2312" s="1">
        <v>0.009184904728321674</v>
      </c>
      <c r="C2312" s="1">
        <v>0.001179953874838491</v>
      </c>
      <c r="D2312" s="1">
        <v>-0.00143889028487032</v>
      </c>
      <c r="E2312" s="1">
        <v>0.002638954211277467</v>
      </c>
      <c r="F2312" s="1">
        <v>0.002171133289174509</v>
      </c>
      <c r="G2312" s="1">
        <v>-0.009606257356570502</v>
      </c>
      <c r="H2312" s="1">
        <v>0.01879116208489218</v>
      </c>
      <c r="I2312" s="1">
        <v>0.01078621123140899</v>
      </c>
      <c r="J2312" s="1">
        <v>0.008167367071700182</v>
      </c>
      <c r="K2312" s="1">
        <v>0.01224521156784797</v>
      </c>
      <c r="L2312" s="1">
        <v>0.01177739064574501</v>
      </c>
      <c r="O2312" s="3" t="s">
        <v>2804</v>
      </c>
      <c r="P2312" s="2">
        <v>3.415475373035509</v>
      </c>
      <c r="Q2312" s="2">
        <v>2.468679111311202</v>
      </c>
      <c r="R2312" s="2">
        <v>2.620636183963788</v>
      </c>
      <c r="S2312" s="2">
        <v>1.975992260302611</v>
      </c>
      <c r="T2312" s="2">
        <v>0.9413023982066759</v>
      </c>
    </row>
    <row r="2313" spans="1:20">
      <c r="A2313" s="4">
        <v>41351</v>
      </c>
      <c r="B2313" s="1">
        <v>-0.009314742780001106</v>
      </c>
      <c r="C2313" s="1">
        <v>-0.01146946754937039</v>
      </c>
      <c r="D2313" s="1">
        <v>-0.01037670546565805</v>
      </c>
      <c r="E2313" s="1">
        <v>-0.0110331685000129</v>
      </c>
      <c r="F2313" s="1">
        <v>-0.01330623245084284</v>
      </c>
      <c r="G2313" s="1">
        <v>-0.00973777028063183</v>
      </c>
      <c r="H2313" s="1">
        <v>0.0004230275006307238</v>
      </c>
      <c r="I2313" s="1">
        <v>-0.001731697268738563</v>
      </c>
      <c r="J2313" s="1">
        <v>-0.0006389351850262237</v>
      </c>
      <c r="K2313" s="1">
        <v>-0.001295398219381072</v>
      </c>
      <c r="L2313" s="1">
        <v>-0.003568462170211006</v>
      </c>
      <c r="O2313" s="3" t="s">
        <v>2805</v>
      </c>
      <c r="P2313" s="2">
        <v>3.446846188938768</v>
      </c>
      <c r="Q2313" s="2">
        <v>2.471592038794326</v>
      </c>
      <c r="R2313" s="2">
        <v>2.616865376018502</v>
      </c>
      <c r="S2313" s="2">
        <v>1.981206813399389</v>
      </c>
      <c r="T2313" s="2">
        <v>0.9433460911786022</v>
      </c>
    </row>
    <row r="2314" spans="1:20">
      <c r="A2314" s="4">
        <v>41352</v>
      </c>
      <c r="B2314" s="1">
        <v>0.00930869538837853</v>
      </c>
      <c r="C2314" s="1">
        <v>0.004892063490140375</v>
      </c>
      <c r="D2314" s="1">
        <v>0.005403040364190925</v>
      </c>
      <c r="E2314" s="1">
        <v>0.006111651278277508</v>
      </c>
      <c r="F2314" s="1">
        <v>0.006247690404698636</v>
      </c>
      <c r="G2314" s="1">
        <v>0.005768486256291228</v>
      </c>
      <c r="H2314" s="1">
        <v>0.003540209132087302</v>
      </c>
      <c r="I2314" s="1">
        <v>-0.0008764227661508528</v>
      </c>
      <c r="J2314" s="1">
        <v>-0.0003654458921003023</v>
      </c>
      <c r="K2314" s="1">
        <v>0.0003431650219862803</v>
      </c>
      <c r="L2314" s="1">
        <v>0.0004792041484074083</v>
      </c>
      <c r="O2314" s="3" t="s">
        <v>2806</v>
      </c>
      <c r="P2314" s="2">
        <v>3.414739703286577</v>
      </c>
      <c r="Q2314" s="2">
        <v>2.443244194110092</v>
      </c>
      <c r="R2314" s="2">
        <v>2.58971093476828</v>
      </c>
      <c r="S2314" s="2">
        <v>1.959347824793779</v>
      </c>
      <c r="T2314" s="2">
        <v>0.9307937088077858</v>
      </c>
    </row>
    <row r="2315" spans="1:20">
      <c r="A2315" s="4">
        <v>41353</v>
      </c>
      <c r="B2315" s="1">
        <v>-0.002222055478754204</v>
      </c>
      <c r="C2315" s="1">
        <v>-0.006048723891684316</v>
      </c>
      <c r="D2315" s="1">
        <v>-0.007970461849504895</v>
      </c>
      <c r="E2315" s="1">
        <v>-0.00678397508593398</v>
      </c>
      <c r="F2315" s="1">
        <v>-0.01224141478169138</v>
      </c>
      <c r="G2315" s="1">
        <v>-0.01058547288194311</v>
      </c>
      <c r="H2315" s="1">
        <v>0.008363417403189022</v>
      </c>
      <c r="I2315" s="1">
        <v>0.004536748990258799</v>
      </c>
      <c r="J2315" s="1">
        <v>0.002615011032438108</v>
      </c>
      <c r="K2315" s="1">
        <v>0.003801497796009023</v>
      </c>
      <c r="L2315" s="1">
        <v>-0.00165594189974827</v>
      </c>
      <c r="O2315" s="3" t="s">
        <v>2807</v>
      </c>
      <c r="P2315" s="2">
        <v>3.446526475015074</v>
      </c>
      <c r="Q2315" s="2">
        <v>2.455196699829596</v>
      </c>
      <c r="R2315" s="2">
        <v>2.60370324748042</v>
      </c>
      <c r="S2315" s="2">
        <v>1.971322675431771</v>
      </c>
      <c r="T2315" s="2">
        <v>0.936609019731058</v>
      </c>
    </row>
    <row r="2316" spans="1:20">
      <c r="A2316" s="4">
        <v>41354</v>
      </c>
      <c r="B2316" s="1">
        <v>-0.002509111028758615</v>
      </c>
      <c r="C2316" s="1">
        <v>-0.005031044001307272</v>
      </c>
      <c r="D2316" s="1">
        <v>-0.003598125320260714</v>
      </c>
      <c r="E2316" s="1">
        <v>-0.003014004874099085</v>
      </c>
      <c r="F2316" s="1">
        <v>-0.002744465534836871</v>
      </c>
      <c r="G2316" s="1">
        <v>-0.00474634298163723</v>
      </c>
      <c r="H2316" s="1">
        <v>0.002237231952878727</v>
      </c>
      <c r="I2316" s="1">
        <v>-0.0002847010196700417</v>
      </c>
      <c r="J2316" s="1">
        <v>0.001148217661376627</v>
      </c>
      <c r="K2316" s="1">
        <v>0.001732338107538034</v>
      </c>
      <c r="L2316" s="1">
        <v>0.002001877446800471</v>
      </c>
      <c r="O2316" s="3" t="s">
        <v>2808</v>
      </c>
      <c r="P2316" s="2">
        <v>3.438868101978595</v>
      </c>
      <c r="Q2316" s="2">
        <v>2.440345892892552</v>
      </c>
      <c r="R2316" s="2">
        <v>2.582950530078945</v>
      </c>
      <c r="S2316" s="2">
        <v>1.957949271515305</v>
      </c>
      <c r="T2316" s="2">
        <v>0.9251436002322568</v>
      </c>
    </row>
    <row r="2317" spans="1:20">
      <c r="A2317" s="4">
        <v>41355</v>
      </c>
      <c r="B2317" s="1">
        <v>0.006924916225047761</v>
      </c>
      <c r="C2317" s="1">
        <v>0.003440964751384223</v>
      </c>
      <c r="D2317" s="1">
        <v>0.001565865567591196</v>
      </c>
      <c r="E2317" s="1">
        <v>0.003925741584701159</v>
      </c>
      <c r="F2317" s="1">
        <v>0.003515867079505464</v>
      </c>
      <c r="G2317" s="1">
        <v>-0.001915409272144397</v>
      </c>
      <c r="H2317" s="1">
        <v>0.008840325497192048</v>
      </c>
      <c r="I2317" s="1">
        <v>0.00535637402352851</v>
      </c>
      <c r="J2317" s="1">
        <v>0.003481274839735704</v>
      </c>
      <c r="K2317" s="1">
        <v>0.005841150856845445</v>
      </c>
      <c r="L2317" s="1">
        <v>0.00543127635164975</v>
      </c>
      <c r="O2317" s="3" t="s">
        <v>2809</v>
      </c>
      <c r="P2317" s="2">
        <v>3.430239600097475</v>
      </c>
      <c r="Q2317" s="2">
        <v>2.428068405327</v>
      </c>
      <c r="R2317" s="2">
        <v>2.573656750375687</v>
      </c>
      <c r="S2317" s="2">
        <v>1.952048002867719</v>
      </c>
      <c r="T2317" s="2">
        <v>0.9226045755066445</v>
      </c>
    </row>
    <row r="2318" spans="1:20">
      <c r="A2318" s="4">
        <v>41358</v>
      </c>
      <c r="B2318" s="1">
        <v>0.008930824585222652</v>
      </c>
      <c r="C2318" s="1">
        <v>0.005906564132401426</v>
      </c>
      <c r="D2318" s="1">
        <v>0.008076876298122482</v>
      </c>
      <c r="E2318" s="1">
        <v>0.008322266797676336</v>
      </c>
      <c r="F2318" s="1">
        <v>0.01184282474062459</v>
      </c>
      <c r="G2318" s="1">
        <v>0.01664512591548184</v>
      </c>
      <c r="H2318" s="1">
        <v>-0.007714301330259188</v>
      </c>
      <c r="I2318" s="1">
        <v>-0.01073856178308041</v>
      </c>
      <c r="J2318" s="1">
        <v>-0.008568249617359358</v>
      </c>
      <c r="K2318" s="1">
        <v>-0.008322859117805503</v>
      </c>
      <c r="L2318" s="1">
        <v>-0.004802301174857249</v>
      </c>
      <c r="O2318" s="3" t="s">
        <v>2810</v>
      </c>
      <c r="P2318" s="2">
        <v>3.453993721959991</v>
      </c>
      <c r="Q2318" s="2">
        <v>2.43642330312368</v>
      </c>
      <c r="R2318" s="2">
        <v>2.577686750863899</v>
      </c>
      <c r="S2318" s="2">
        <v>1.959711238887909</v>
      </c>
      <c r="T2318" s="2">
        <v>0.9258483305610695</v>
      </c>
    </row>
    <row r="2319" spans="1:20">
      <c r="A2319" s="4">
        <v>41359</v>
      </c>
      <c r="B2319" s="1">
        <v>0.005182545335909117</v>
      </c>
      <c r="C2319" s="1">
        <v>0.002834448605768536</v>
      </c>
      <c r="D2319" s="1">
        <v>0.001371499309461344</v>
      </c>
      <c r="E2319" s="1">
        <v>-0.001675300549661474</v>
      </c>
      <c r="F2319" s="1">
        <v>0.00219238139000888</v>
      </c>
      <c r="G2319" s="1">
        <v>0.003698281839895401</v>
      </c>
      <c r="H2319" s="1">
        <v>0.001484263496013716</v>
      </c>
      <c r="I2319" s="1">
        <v>-0.0008638332341268651</v>
      </c>
      <c r="J2319" s="1">
        <v>-0.002326782530434057</v>
      </c>
      <c r="K2319" s="1">
        <v>-0.005373582389556875</v>
      </c>
      <c r="L2319" s="1">
        <v>-0.001505900449886521</v>
      </c>
      <c r="O2319" s="3" t="s">
        <v>2811</v>
      </c>
      <c r="P2319" s="2">
        <v>3.484840734009276</v>
      </c>
      <c r="Q2319" s="2">
        <v>2.450814193617257</v>
      </c>
      <c r="R2319" s="2">
        <v>2.598506407885936</v>
      </c>
      <c r="S2319" s="2">
        <v>1.976020478664339</v>
      </c>
      <c r="T2319" s="2">
        <v>0.9368129900763041</v>
      </c>
    </row>
    <row r="2320" spans="1:20">
      <c r="A2320" s="4">
        <v>41360</v>
      </c>
      <c r="B2320" s="1">
        <v>-0.0007896512975582581</v>
      </c>
      <c r="C2320" s="1">
        <v>-0.000583196557608967</v>
      </c>
      <c r="D2320" s="1">
        <v>0.005431258240784054</v>
      </c>
      <c r="E2320" s="1">
        <v>0.004200400747555566</v>
      </c>
      <c r="F2320" s="1">
        <v>0.002209040668092577</v>
      </c>
      <c r="G2320" s="1">
        <v>0.005066400552698136</v>
      </c>
      <c r="H2320" s="1">
        <v>-0.005856051850256394</v>
      </c>
      <c r="I2320" s="1">
        <v>-0.005649597110307103</v>
      </c>
      <c r="J2320" s="1">
        <v>0.0003648576880859178</v>
      </c>
      <c r="K2320" s="1">
        <v>-0.0008659998051425699</v>
      </c>
      <c r="L2320" s="1">
        <v>-0.002857359884605559</v>
      </c>
      <c r="O2320" s="3" t="s">
        <v>2812</v>
      </c>
      <c r="P2320" s="2">
        <v>3.502901079101702</v>
      </c>
      <c r="Q2320" s="2">
        <v>2.457760900491353</v>
      </c>
      <c r="R2320" s="2">
        <v>2.602070257629983</v>
      </c>
      <c r="S2320" s="2">
        <v>1.972710050470291</v>
      </c>
      <c r="T2320" s="2">
        <v>0.938866841441666</v>
      </c>
    </row>
    <row r="2321" spans="1:20">
      <c r="A2321" s="4">
        <v>41361</v>
      </c>
      <c r="B2321" s="1">
        <v>0.001119286500431915</v>
      </c>
      <c r="C2321" s="1">
        <v>0.005416793881144022</v>
      </c>
      <c r="D2321" s="1">
        <v>0.003070929145677637</v>
      </c>
      <c r="E2321" s="1">
        <v>5.093297458924617e-05</v>
      </c>
      <c r="F2321" s="1">
        <v>0.001622504325182295</v>
      </c>
      <c r="G2321" s="1">
        <v>0</v>
      </c>
      <c r="H2321" s="1">
        <v>0.001119286500431915</v>
      </c>
      <c r="I2321" s="1">
        <v>0.005416793881144022</v>
      </c>
      <c r="J2321" s="1">
        <v>0.003070929145677637</v>
      </c>
      <c r="K2321" s="1">
        <v>5.093297458924617e-05</v>
      </c>
      <c r="L2321" s="1">
        <v>0.001622504325182295</v>
      </c>
      <c r="O2321" s="3" t="s">
        <v>2813</v>
      </c>
      <c r="P2321" s="2">
        <v>3.500135008719371</v>
      </c>
      <c r="Q2321" s="2">
        <v>2.456327542794761</v>
      </c>
      <c r="R2321" s="2">
        <v>2.616202773159834</v>
      </c>
      <c r="S2321" s="2">
        <v>1.980996223240997</v>
      </c>
      <c r="T2321" s="2">
        <v>0.9409408364763343</v>
      </c>
    </row>
    <row r="2322" spans="1:20">
      <c r="A2322" s="4">
        <v>41362</v>
      </c>
      <c r="B2322" s="1">
        <v>0.003376328210690227</v>
      </c>
      <c r="C2322" s="1">
        <v>0.009115344552536708</v>
      </c>
      <c r="D2322" s="1">
        <v>0.008695365388551091</v>
      </c>
      <c r="E2322" s="1">
        <v>0.006015438829624076</v>
      </c>
      <c r="F2322" s="1">
        <v>0.01393739076547718</v>
      </c>
      <c r="G2322" s="1">
        <v>0.005842816772321013</v>
      </c>
      <c r="H2322" s="1">
        <v>-0.002466488561630786</v>
      </c>
      <c r="I2322" s="1">
        <v>0.003272527780215695</v>
      </c>
      <c r="J2322" s="1">
        <v>0.002852548616230077</v>
      </c>
      <c r="K2322" s="1">
        <v>0.0001726220573030623</v>
      </c>
      <c r="L2322" s="1">
        <v>0.008094573993156162</v>
      </c>
      <c r="O2322" s="3" t="s">
        <v>2814</v>
      </c>
      <c r="P2322" s="2">
        <v>3.50405266258432</v>
      </c>
      <c r="Q2322" s="2">
        <v>2.469632962798657</v>
      </c>
      <c r="R2322" s="2">
        <v>2.624236946506934</v>
      </c>
      <c r="S2322" s="2">
        <v>1.981097121271296</v>
      </c>
      <c r="T2322" s="2">
        <v>0.9424675170532578</v>
      </c>
    </row>
    <row r="2323" spans="1:20">
      <c r="A2323" s="4">
        <v>41365</v>
      </c>
      <c r="B2323" s="1">
        <v>-0.007525123991537153</v>
      </c>
      <c r="C2323" s="1">
        <v>-0.009842830599154695</v>
      </c>
      <c r="D2323" s="1">
        <v>-0.01021541768719825</v>
      </c>
      <c r="E2323" s="1">
        <v>-0.005558776937856336</v>
      </c>
      <c r="F2323" s="1">
        <v>-0.003200339069524882</v>
      </c>
      <c r="G2323" s="1">
        <v>-0.004252249515926954</v>
      </c>
      <c r="H2323" s="1">
        <v>-0.003272874475610199</v>
      </c>
      <c r="I2323" s="1">
        <v>-0.005590581083227741</v>
      </c>
      <c r="J2323" s="1">
        <v>-0.005963168171271294</v>
      </c>
      <c r="K2323" s="1">
        <v>-0.001306527421929382</v>
      </c>
      <c r="L2323" s="1">
        <v>0.001051910446402182</v>
      </c>
      <c r="O2323" s="3" t="s">
        <v>2815</v>
      </c>
      <c r="P2323" s="2">
        <v>3.515883494440748</v>
      </c>
      <c r="Q2323" s="2">
        <v>2.492144518172869</v>
      </c>
      <c r="R2323" s="2">
        <v>2.647055645622947</v>
      </c>
      <c r="S2323" s="2">
        <v>1.993014289819848</v>
      </c>
      <c r="T2323" s="2">
        <v>0.9556030551221981</v>
      </c>
    </row>
    <row r="2324" spans="1:20">
      <c r="A2324" s="4">
        <v>41366</v>
      </c>
      <c r="B2324" s="1">
        <v>0.002707612040512286</v>
      </c>
      <c r="C2324" s="1">
        <v>0.004740628663492563</v>
      </c>
      <c r="D2324" s="1">
        <v>-0.007425282049767001</v>
      </c>
      <c r="E2324" s="1">
        <v>-0.0118046565021519</v>
      </c>
      <c r="F2324" s="1">
        <v>-0.01363275964826549</v>
      </c>
      <c r="G2324" s="1">
        <v>-0.005643039615663148</v>
      </c>
      <c r="H2324" s="1">
        <v>0.008350651656175323</v>
      </c>
      <c r="I2324" s="1">
        <v>0.0103836682791556</v>
      </c>
      <c r="J2324" s="1">
        <v>-0.001782242434103853</v>
      </c>
      <c r="K2324" s="1">
        <v>-0.006161616886488752</v>
      </c>
      <c r="L2324" s="1">
        <v>-0.007989720032602343</v>
      </c>
      <c r="O2324" s="3" t="s">
        <v>2816</v>
      </c>
      <c r="P2324" s="2">
        <v>3.489426035205282</v>
      </c>
      <c r="Q2324" s="2">
        <v>2.467614761851881</v>
      </c>
      <c r="R2324" s="2">
        <v>2.620014866561653</v>
      </c>
      <c r="S2324" s="2">
        <v>1.981935567948779</v>
      </c>
      <c r="T2324" s="2">
        <v>0.9525448013299332</v>
      </c>
    </row>
    <row r="2325" spans="1:20">
      <c r="A2325" s="4">
        <v>41367</v>
      </c>
      <c r="B2325" s="1">
        <v>0.004385814309547875</v>
      </c>
      <c r="C2325" s="1">
        <v>0.003374725139905443</v>
      </c>
      <c r="D2325" s="1">
        <v>5.942201495412469e-05</v>
      </c>
      <c r="E2325" s="1">
        <v>-0.004074652394823186</v>
      </c>
      <c r="F2325" s="1">
        <v>-0.003739969085528316</v>
      </c>
      <c r="G2325" s="1">
        <v>-0.001648836228382966</v>
      </c>
      <c r="H2325" s="1">
        <v>0.00603465053793073</v>
      </c>
      <c r="I2325" s="1">
        <v>0.005023561368288298</v>
      </c>
      <c r="J2325" s="1">
        <v>0.001708258243337202</v>
      </c>
      <c r="K2325" s="1">
        <v>-0.00242581616644022</v>
      </c>
      <c r="L2325" s="1">
        <v>-0.00209113285714535</v>
      </c>
      <c r="O2325" s="3" t="s">
        <v>2817</v>
      </c>
      <c r="P2325" s="2">
        <v>3.498874047152681</v>
      </c>
      <c r="Q2325" s="2">
        <v>2.479312807122374</v>
      </c>
      <c r="R2325" s="2">
        <v>2.60056051720285</v>
      </c>
      <c r="S2325" s="2">
        <v>1.958539499359747</v>
      </c>
      <c r="T2325" s="2">
        <v>0.9395589869991975</v>
      </c>
    </row>
    <row r="2326" spans="1:20">
      <c r="A2326" s="4">
        <v>41368</v>
      </c>
      <c r="B2326" s="1">
        <v>-0.006571603917737701</v>
      </c>
      <c r="C2326" s="1">
        <v>-0.002453623155809548</v>
      </c>
      <c r="D2326" s="1">
        <v>-0.00804659239198191</v>
      </c>
      <c r="E2326" s="1">
        <v>-0.003260544390260911</v>
      </c>
      <c r="F2326" s="1">
        <v>-0.01403452876101396</v>
      </c>
      <c r="G2326" s="1">
        <v>-0.01271316638500541</v>
      </c>
      <c r="H2326" s="1">
        <v>0.006141562467267825</v>
      </c>
      <c r="I2326" s="1">
        <v>0.01025954322919587</v>
      </c>
      <c r="J2326" s="1">
        <v>0.004666573993023615</v>
      </c>
      <c r="K2326" s="1">
        <v>0.009452621994744614</v>
      </c>
      <c r="L2326" s="1">
        <v>-0.00132136237600855</v>
      </c>
      <c r="O2326" s="3" t="s">
        <v>2818</v>
      </c>
      <c r="P2326" s="2">
        <v>3.514219459015989</v>
      </c>
      <c r="Q2326" s="2">
        <v>2.487679806382259</v>
      </c>
      <c r="R2326" s="2">
        <v>2.600715047748792</v>
      </c>
      <c r="S2326" s="2">
        <v>1.950559131698325</v>
      </c>
      <c r="T2326" s="2">
        <v>0.9360450654337902</v>
      </c>
    </row>
    <row r="2327" spans="1:20">
      <c r="A2327" s="4">
        <v>41369</v>
      </c>
      <c r="B2327" s="1">
        <v>-0.01114710722642387</v>
      </c>
      <c r="C2327" s="1">
        <v>-0.0120062042842809</v>
      </c>
      <c r="D2327" s="1">
        <v>-0.01508208719568138</v>
      </c>
      <c r="E2327" s="1">
        <v>-0.01967129629707731</v>
      </c>
      <c r="F2327" s="1">
        <v>-0.01691697572070949</v>
      </c>
      <c r="G2327" s="1">
        <v>-0.01665045710951174</v>
      </c>
      <c r="H2327" s="1">
        <v>0.005503349883087871</v>
      </c>
      <c r="I2327" s="1">
        <v>0.004644252825230843</v>
      </c>
      <c r="J2327" s="1">
        <v>0.00156836991383047</v>
      </c>
      <c r="K2327" s="1">
        <v>-0.003020839187565572</v>
      </c>
      <c r="L2327" s="1">
        <v>-0.0002665186111977524</v>
      </c>
      <c r="O2327" s="3" t="s">
        <v>2819</v>
      </c>
      <c r="P2327" s="2">
        <v>3.491125400651329</v>
      </c>
      <c r="Q2327" s="2">
        <v>2.48157597760508</v>
      </c>
      <c r="R2327" s="2">
        <v>2.579788153831864</v>
      </c>
      <c r="S2327" s="2">
        <v>1.944199247063593</v>
      </c>
      <c r="T2327" s="2">
        <v>0.9229081140413544</v>
      </c>
    </row>
    <row r="2328" spans="1:20">
      <c r="A2328" s="4">
        <v>41372</v>
      </c>
      <c r="B2328" s="1">
        <v>-0.02046789543555583</v>
      </c>
      <c r="C2328" s="1">
        <v>-0.02042666433662532</v>
      </c>
      <c r="D2328" s="1">
        <v>-0.01596617605832906</v>
      </c>
      <c r="E2328" s="1">
        <v>-0.01262616457059385</v>
      </c>
      <c r="F2328" s="1">
        <v>-0.00968737639006978</v>
      </c>
      <c r="G2328" s="1">
        <v>-0.001503342960003096</v>
      </c>
      <c r="H2328" s="1">
        <v>-0.01896455247555273</v>
      </c>
      <c r="I2328" s="1">
        <v>-0.01892332137662223</v>
      </c>
      <c r="J2328" s="1">
        <v>-0.01446283309832597</v>
      </c>
      <c r="K2328" s="1">
        <v>-0.01112282161059075</v>
      </c>
      <c r="L2328" s="1">
        <v>-0.008184033430066684</v>
      </c>
      <c r="O2328" s="3" t="s">
        <v>2820</v>
      </c>
      <c r="P2328" s="2">
        <v>3.452209451469377</v>
      </c>
      <c r="Q2328" s="2">
        <v>2.451781669470989</v>
      </c>
      <c r="R2328" s="2">
        <v>2.540879563949386</v>
      </c>
      <c r="S2328" s="2">
        <v>1.905954327614051</v>
      </c>
      <c r="T2328" s="2">
        <v>0.9072952998836711</v>
      </c>
    </row>
    <row r="2329" spans="1:20">
      <c r="A2329" s="4">
        <v>41373</v>
      </c>
      <c r="B2329" s="1">
        <v>0.002070153209875025</v>
      </c>
      <c r="C2329" s="1">
        <v>-0.001151853275223047</v>
      </c>
      <c r="D2329" s="1">
        <v>-0.0006346559178855848</v>
      </c>
      <c r="E2329" s="1">
        <v>-0.003683027219714807</v>
      </c>
      <c r="F2329" s="1">
        <v>-0.003423673145567241</v>
      </c>
      <c r="G2329" s="1">
        <v>0.0005546970957643893</v>
      </c>
      <c r="H2329" s="1">
        <v>0.001515456114110636</v>
      </c>
      <c r="I2329" s="1">
        <v>-0.001706550370987436</v>
      </c>
      <c r="J2329" s="1">
        <v>-0.001189353013649974</v>
      </c>
      <c r="K2329" s="1">
        <v>-0.004237724315479197</v>
      </c>
      <c r="L2329" s="1">
        <v>-0.00397837024133163</v>
      </c>
      <c r="O2329" s="3" t="s">
        <v>2821</v>
      </c>
      <c r="P2329" s="2">
        <v>3.381549989395064</v>
      </c>
      <c r="Q2329" s="2">
        <v>2.401699948282014</v>
      </c>
      <c r="R2329" s="2">
        <v>2.500311433488359</v>
      </c>
      <c r="S2329" s="2">
        <v>1.88188943460956</v>
      </c>
      <c r="T2329" s="2">
        <v>0.8985059888167567</v>
      </c>
    </row>
    <row r="2330" spans="1:20">
      <c r="A2330" s="4">
        <v>41374</v>
      </c>
      <c r="B2330" s="1">
        <v>0.008282952120693743</v>
      </c>
      <c r="C2330" s="1">
        <v>0.01726053108287817</v>
      </c>
      <c r="D2330" s="1">
        <v>0.01355788410693437</v>
      </c>
      <c r="E2330" s="1">
        <v>0.008509012936495308</v>
      </c>
      <c r="F2330" s="1">
        <v>0.01181947600237532</v>
      </c>
      <c r="G2330" s="1">
        <v>0.007167465251653349</v>
      </c>
      <c r="H2330" s="1">
        <v>0.001115486869040394</v>
      </c>
      <c r="I2330" s="1">
        <v>0.01009306583122482</v>
      </c>
      <c r="J2330" s="1">
        <v>0.006390418855281021</v>
      </c>
      <c r="K2330" s="1">
        <v>0.001341547684841959</v>
      </c>
      <c r="L2330" s="1">
        <v>0.004652010750721969</v>
      </c>
      <c r="O2330" s="3" t="s">
        <v>2822</v>
      </c>
      <c r="P2330" s="2">
        <v>3.388550315959963</v>
      </c>
      <c r="Q2330" s="2">
        <v>2.398933542330483</v>
      </c>
      <c r="R2330" s="2">
        <v>2.498724596040539</v>
      </c>
      <c r="S2330" s="2">
        <v>1.8749583845974</v>
      </c>
      <c r="T2330" s="2">
        <v>0.8954297979917134</v>
      </c>
    </row>
    <row r="2331" spans="1:20">
      <c r="A2331" s="4">
        <v>41375</v>
      </c>
      <c r="B2331" s="1">
        <v>0.01243773805092263</v>
      </c>
      <c r="C2331" s="1">
        <v>0.009733453007896298</v>
      </c>
      <c r="D2331" s="1">
        <v>0.01256350554507724</v>
      </c>
      <c r="E2331" s="1">
        <v>0.009773468112691308</v>
      </c>
      <c r="F2331" s="1">
        <v>0.0008884990984636687</v>
      </c>
      <c r="G2331" s="1">
        <v>0.007234410631438148</v>
      </c>
      <c r="H2331" s="1">
        <v>0.005203327419484483</v>
      </c>
      <c r="I2331" s="1">
        <v>0.002499042376458149</v>
      </c>
      <c r="J2331" s="1">
        <v>0.005329094913639087</v>
      </c>
      <c r="K2331" s="1">
        <v>0.00253905748125316</v>
      </c>
      <c r="L2331" s="1">
        <v>-0.00634591153297448</v>
      </c>
      <c r="O2331" s="3" t="s">
        <v>2823</v>
      </c>
      <c r="P2331" s="2">
        <v>3.416617515985621</v>
      </c>
      <c r="Q2331" s="2">
        <v>2.440340409303637</v>
      </c>
      <c r="R2331" s="2">
        <v>2.532602014528803</v>
      </c>
      <c r="S2331" s="2">
        <v>1.890912429747329</v>
      </c>
      <c r="T2331" s="2">
        <v>0.9060133090008883</v>
      </c>
    </row>
    <row r="2332" spans="1:20">
      <c r="A2332" s="4">
        <v>41376</v>
      </c>
      <c r="B2332" s="1">
        <v>0.002714337176306092</v>
      </c>
      <c r="C2332" s="1">
        <v>0.004653376219571959</v>
      </c>
      <c r="D2332" s="1">
        <v>-0.006183652764577441</v>
      </c>
      <c r="E2332" s="1">
        <v>-0.0001958685969619678</v>
      </c>
      <c r="F2332" s="1">
        <v>-0.004275476205725104</v>
      </c>
      <c r="G2332" s="1">
        <v>-0.01631665235381374</v>
      </c>
      <c r="H2332" s="1">
        <v>0.01903098953011995</v>
      </c>
      <c r="I2332" s="1">
        <v>0.02097002857338559</v>
      </c>
      <c r="J2332" s="1">
        <v>0.0101329995892363</v>
      </c>
      <c r="K2332" s="1">
        <v>0.01612078375685178</v>
      </c>
      <c r="L2332" s="1">
        <v>0.01204117614808853</v>
      </c>
      <c r="O2332" s="3" t="s">
        <v>2824</v>
      </c>
      <c r="P2332" s="2">
        <v>3.459112509669644</v>
      </c>
      <c r="Q2332" s="2">
        <v>2.464093348000865</v>
      </c>
      <c r="R2332" s="2">
        <v>2.564420373981809</v>
      </c>
      <c r="S2332" s="2">
        <v>1.909393202083356</v>
      </c>
      <c r="T2332" s="2">
        <v>0.9068183010091316</v>
      </c>
    </row>
    <row r="2333" spans="1:20">
      <c r="A2333" s="4">
        <v>41379</v>
      </c>
      <c r="B2333" s="1">
        <v>0.004401344186593992</v>
      </c>
      <c r="C2333" s="1">
        <v>0.006595355896678479</v>
      </c>
      <c r="D2333" s="1">
        <v>0.005301916796097483</v>
      </c>
      <c r="E2333" s="1">
        <v>0.006225968463140275</v>
      </c>
      <c r="F2333" s="1">
        <v>0.002921706626938914</v>
      </c>
      <c r="G2333" s="1">
        <v>-0.001944444444444415</v>
      </c>
      <c r="H2333" s="1">
        <v>0.006345788631038296</v>
      </c>
      <c r="I2333" s="1">
        <v>0.008539800341123005</v>
      </c>
      <c r="J2333" s="1">
        <v>0.007246361240541788</v>
      </c>
      <c r="K2333" s="1">
        <v>0.008170412907584801</v>
      </c>
      <c r="L2333" s="1">
        <v>0.004866151071383218</v>
      </c>
      <c r="O2333" s="3" t="s">
        <v>2825</v>
      </c>
      <c r="P2333" s="2">
        <v>3.468501707351666</v>
      </c>
      <c r="Q2333" s="2">
        <v>2.475559701389257</v>
      </c>
      <c r="R2333" s="2">
        <v>2.548562888846698</v>
      </c>
      <c r="S2333" s="2">
        <v>1.909019211915816</v>
      </c>
      <c r="T2333" s="2">
        <v>0.902941220940251</v>
      </c>
    </row>
    <row r="2334" spans="1:20">
      <c r="A2334" s="4">
        <v>41380</v>
      </c>
      <c r="B2334" s="1">
        <v>0.002746783224216509</v>
      </c>
      <c r="C2334" s="1">
        <v>-0.003706508987649682</v>
      </c>
      <c r="D2334" s="1">
        <v>0.0003641601840722597</v>
      </c>
      <c r="E2334" s="1">
        <v>0.005085474300944748</v>
      </c>
      <c r="F2334" s="1">
        <v>-0.0007569764250683342</v>
      </c>
      <c r="G2334" s="1">
        <v>0.001073515963579963</v>
      </c>
      <c r="H2334" s="1">
        <v>0.001673267260636546</v>
      </c>
      <c r="I2334" s="1">
        <v>-0.004780024951229644</v>
      </c>
      <c r="J2334" s="1">
        <v>-0.0007093557795077032</v>
      </c>
      <c r="K2334" s="1">
        <v>0.004011958337364785</v>
      </c>
      <c r="L2334" s="1">
        <v>-0.001830492388648297</v>
      </c>
      <c r="O2334" s="3" t="s">
        <v>2826</v>
      </c>
      <c r="P2334" s="2">
        <v>3.48376777717751</v>
      </c>
      <c r="Q2334" s="2">
        <v>2.491886898663395</v>
      </c>
      <c r="R2334" s="2">
        <v>2.562075157232985</v>
      </c>
      <c r="S2334" s="2">
        <v>1.920904705324732</v>
      </c>
      <c r="T2334" s="2">
        <v>0.9055793502892084</v>
      </c>
    </row>
    <row r="2335" spans="1:20">
      <c r="A2335" s="4">
        <v>41381</v>
      </c>
      <c r="B2335" s="1">
        <v>0.00509538271827803</v>
      </c>
      <c r="C2335" s="1">
        <v>0.006119288522309363</v>
      </c>
      <c r="D2335" s="1">
        <v>0.001118593854016803</v>
      </c>
      <c r="E2335" s="1">
        <v>-0.0001931630815530383</v>
      </c>
      <c r="F2335" s="1">
        <v>0.001589408881462528</v>
      </c>
      <c r="G2335" s="1">
        <v>-0.001072364762888189</v>
      </c>
      <c r="H2335" s="1">
        <v>0.00616774748116633</v>
      </c>
      <c r="I2335" s="1">
        <v>0.007191653285197663</v>
      </c>
      <c r="J2335" s="1">
        <v>0.002190958616905103</v>
      </c>
      <c r="K2335" s="1">
        <v>0.0008792016813350401</v>
      </c>
      <c r="L2335" s="1">
        <v>0.002661773644350607</v>
      </c>
      <c r="O2335" s="3" t="s">
        <v>2827</v>
      </c>
      <c r="P2335" s="2">
        <v>3.493336932064927</v>
      </c>
      <c r="Q2335" s="2">
        <v>2.482650697477292</v>
      </c>
      <c r="R2335" s="2">
        <v>2.56300816299385</v>
      </c>
      <c r="S2335" s="2">
        <v>1.930673416838225</v>
      </c>
      <c r="T2335" s="2">
        <v>0.9048938480700108</v>
      </c>
    </row>
    <row r="2336" spans="1:20">
      <c r="A2336" s="4">
        <v>41382</v>
      </c>
      <c r="B2336" s="1">
        <v>-0.002399585031002016</v>
      </c>
      <c r="C2336" s="1">
        <v>-0.00119316796948199</v>
      </c>
      <c r="D2336" s="1">
        <v>-0.002272054163932502</v>
      </c>
      <c r="E2336" s="1">
        <v>-0.004321602214509945</v>
      </c>
      <c r="F2336" s="1">
        <v>0.001199602860830318</v>
      </c>
      <c r="G2336" s="1">
        <v>-0.01455210528408424</v>
      </c>
      <c r="H2336" s="1">
        <v>0.01215252025308233</v>
      </c>
      <c r="I2336" s="1">
        <v>0.01335893731460214</v>
      </c>
      <c r="J2336" s="1">
        <v>0.01228005112015174</v>
      </c>
      <c r="K2336" s="1">
        <v>0.0102305030695744</v>
      </c>
      <c r="L2336" s="1">
        <v>0.01575170814491456</v>
      </c>
      <c r="O2336" s="3" t="s">
        <v>2828</v>
      </c>
      <c r="P2336" s="2">
        <v>3.511136820697693</v>
      </c>
      <c r="Q2336" s="2">
        <v>2.497842753395269</v>
      </c>
      <c r="R2336" s="2">
        <v>2.56587512817277</v>
      </c>
      <c r="S2336" s="2">
        <v>1.930300482011556</v>
      </c>
      <c r="T2336" s="2">
        <v>0.9063320943889142</v>
      </c>
    </row>
    <row r="2337" spans="1:20">
      <c r="A2337" s="4">
        <v>41383</v>
      </c>
      <c r="B2337" s="1">
        <v>-0.001322341012570338</v>
      </c>
      <c r="C2337" s="1">
        <v>-0.003865657555427338</v>
      </c>
      <c r="D2337" s="1">
        <v>0.005031585539150729</v>
      </c>
      <c r="E2337" s="1">
        <v>-0.0005311405166580352</v>
      </c>
      <c r="F2337" s="1">
        <v>-0.004246986045352008</v>
      </c>
      <c r="G2337" s="1">
        <v>0.003711922533790712</v>
      </c>
      <c r="H2337" s="1">
        <v>-0.005034263546361051</v>
      </c>
      <c r="I2337" s="1">
        <v>-0.00757758008921805</v>
      </c>
      <c r="J2337" s="1">
        <v>0.001319663005360017</v>
      </c>
      <c r="K2337" s="1">
        <v>-0.004243063050448748</v>
      </c>
      <c r="L2337" s="1">
        <v>-0.007958908579142721</v>
      </c>
      <c r="O2337" s="3" t="s">
        <v>2829</v>
      </c>
      <c r="P2337" s="2">
        <v>3.502711549340947</v>
      </c>
      <c r="Q2337" s="2">
        <v>2.494862407429115</v>
      </c>
      <c r="R2337" s="2">
        <v>2.560045320903674</v>
      </c>
      <c r="S2337" s="2">
        <v>1.921958491173825</v>
      </c>
      <c r="T2337" s="2">
        <v>0.9074193329622054</v>
      </c>
    </row>
    <row r="2338" spans="1:20">
      <c r="A2338" s="4">
        <v>41386</v>
      </c>
      <c r="B2338" s="1">
        <v>0.01155679428037404</v>
      </c>
      <c r="C2338" s="1">
        <v>0.01385944232868042</v>
      </c>
      <c r="D2338" s="1">
        <v>0.01113855018072685</v>
      </c>
      <c r="E2338" s="1">
        <v>0.0101978201604187</v>
      </c>
      <c r="F2338" s="1">
        <v>0.006628996998333525</v>
      </c>
      <c r="G2338" s="1">
        <v>0.01081320094866745</v>
      </c>
      <c r="H2338" s="1">
        <v>0.0007435933317065935</v>
      </c>
      <c r="I2338" s="1">
        <v>0.003046241380012971</v>
      </c>
      <c r="J2338" s="1">
        <v>0.000325349232059402</v>
      </c>
      <c r="K2338" s="1">
        <v>-0.0006153807882487428</v>
      </c>
      <c r="L2338" s="1">
        <v>-0.00418420395033392</v>
      </c>
      <c r="O2338" s="3" t="s">
        <v>2830</v>
      </c>
      <c r="P2338" s="2">
        <v>3.49807977020405</v>
      </c>
      <c r="Q2338" s="2">
        <v>2.485218123714085</v>
      </c>
      <c r="R2338" s="2">
        <v>2.572926407919903</v>
      </c>
      <c r="S2338" s="2">
        <v>1.920937661147828</v>
      </c>
      <c r="T2338" s="2">
        <v>0.9035655357178324</v>
      </c>
    </row>
    <row r="2339" spans="1:20">
      <c r="A2339" s="4">
        <v>41387</v>
      </c>
      <c r="B2339" s="1">
        <v>0.007480866028355182</v>
      </c>
      <c r="C2339" s="1">
        <v>0.009672816475526425</v>
      </c>
      <c r="D2339" s="1">
        <v>0.008017117350758385</v>
      </c>
      <c r="E2339" s="1">
        <v>0.0064914935314202</v>
      </c>
      <c r="F2339" s="1">
        <v>-0.006184018435712368</v>
      </c>
      <c r="G2339" s="1">
        <v>-0.00576632466396243</v>
      </c>
      <c r="H2339" s="1">
        <v>0.01324719069231772</v>
      </c>
      <c r="I2339" s="1">
        <v>0.01543914113948874</v>
      </c>
      <c r="J2339" s="1">
        <v>0.01378344201472093</v>
      </c>
      <c r="K2339" s="1">
        <v>0.01225781819538252</v>
      </c>
      <c r="L2339" s="1">
        <v>-0.0004176937717499385</v>
      </c>
      <c r="O2339" s="3" t="s">
        <v>2831</v>
      </c>
      <c r="P2339" s="2">
        <v>3.538506358484636</v>
      </c>
      <c r="Q2339" s="2">
        <v>2.519661860973891</v>
      </c>
      <c r="R2339" s="2">
        <v>2.601585077825836</v>
      </c>
      <c r="S2339" s="2">
        <v>1.940527037955589</v>
      </c>
      <c r="T2339" s="2">
        <v>0.9095552689419035</v>
      </c>
    </row>
    <row r="2340" spans="1:20">
      <c r="A2340" s="4">
        <v>41388</v>
      </c>
      <c r="B2340" s="1">
        <v>0.01006855877542412</v>
      </c>
      <c r="C2340" s="1">
        <v>0.0163309156407212</v>
      </c>
      <c r="D2340" s="1">
        <v>0.01068118212173341</v>
      </c>
      <c r="E2340" s="1">
        <v>0.01549407790628599</v>
      </c>
      <c r="F2340" s="1">
        <v>0.01606513448952041</v>
      </c>
      <c r="G2340" s="1">
        <v>0.007959681612735414</v>
      </c>
      <c r="H2340" s="1">
        <v>0.002108877162688705</v>
      </c>
      <c r="I2340" s="1">
        <v>0.008371234027985786</v>
      </c>
      <c r="J2340" s="1">
        <v>0.002721500508997998</v>
      </c>
      <c r="K2340" s="1">
        <v>0.007534396293550571</v>
      </c>
      <c r="L2340" s="1">
        <v>0.008105452876784991</v>
      </c>
      <c r="O2340" s="3" t="s">
        <v>2832</v>
      </c>
      <c r="P2340" s="2">
        <v>3.564977450492942</v>
      </c>
      <c r="Q2340" s="2">
        <v>2.544034087735475</v>
      </c>
      <c r="R2340" s="2">
        <v>2.622442290692748</v>
      </c>
      <c r="S2340" s="2">
        <v>1.953123956670024</v>
      </c>
      <c r="T2340" s="2">
        <v>0.9039305623904674</v>
      </c>
    </row>
    <row r="2341" spans="1:20">
      <c r="A2341" s="4">
        <v>41389</v>
      </c>
      <c r="B2341" s="1">
        <v>0.004820988357042477</v>
      </c>
      <c r="C2341" s="1">
        <v>0.007666808255131663</v>
      </c>
      <c r="D2341" s="1">
        <v>0.006101727411768731</v>
      </c>
      <c r="E2341" s="1">
        <v>-0.002243498482856099</v>
      </c>
      <c r="F2341" s="1">
        <v>-0.006444444069202637</v>
      </c>
      <c r="G2341" s="1">
        <v>0.009880952380952435</v>
      </c>
      <c r="H2341" s="1">
        <v>-0.005059964023909957</v>
      </c>
      <c r="I2341" s="1">
        <v>-0.002214144125820772</v>
      </c>
      <c r="J2341" s="1">
        <v>-0.003779224969183703</v>
      </c>
      <c r="K2341" s="1">
        <v>-0.01212445086380853</v>
      </c>
      <c r="L2341" s="1">
        <v>-0.01632539645015507</v>
      </c>
      <c r="O2341" s="3" t="s">
        <v>2833</v>
      </c>
      <c r="P2341" s="2">
        <v>3.600871635486292</v>
      </c>
      <c r="Q2341" s="2">
        <v>2.585580493809402</v>
      </c>
      <c r="R2341" s="2">
        <v>2.650453074403373</v>
      </c>
      <c r="S2341" s="2">
        <v>1.983385811415303</v>
      </c>
      <c r="T2341" s="2">
        <v>0.9184523284444581</v>
      </c>
    </row>
    <row r="2342" spans="1:20">
      <c r="A2342" s="4">
        <v>41390</v>
      </c>
      <c r="B2342" s="1">
        <v>0.00332113360808961</v>
      </c>
      <c r="C2342" s="1">
        <v>0.0032350208830072</v>
      </c>
      <c r="D2342" s="1">
        <v>0.003729581649408287</v>
      </c>
      <c r="E2342" s="1">
        <v>-0.005309180085549259</v>
      </c>
      <c r="F2342" s="1">
        <v>0.00338047519978768</v>
      </c>
      <c r="G2342" s="1">
        <v>-0.00569766984950304</v>
      </c>
      <c r="H2342" s="1">
        <v>0.00901880345759265</v>
      </c>
      <c r="I2342" s="1">
        <v>0.00893269073251024</v>
      </c>
      <c r="J2342" s="1">
        <v>0.009427251498911327</v>
      </c>
      <c r="K2342" s="1">
        <v>0.000388489763953892</v>
      </c>
      <c r="L2342" s="1">
        <v>0.00907814504929072</v>
      </c>
      <c r="O2342" s="3" t="s">
        <v>2834</v>
      </c>
      <c r="P2342" s="2">
        <v>3.618231395716176</v>
      </c>
      <c r="Q2342" s="2">
        <v>2.605403643683648</v>
      </c>
      <c r="R2342" s="2">
        <v>2.666625416581067</v>
      </c>
      <c r="S2342" s="2">
        <v>1.978936088356474</v>
      </c>
      <c r="T2342" s="2">
        <v>0.9125334137835689</v>
      </c>
    </row>
    <row r="2343" spans="1:20">
      <c r="A2343" s="4">
        <v>41393</v>
      </c>
      <c r="B2343" s="1">
        <v>0.004830284323049217</v>
      </c>
      <c r="C2343" s="1">
        <v>0.001232524954519088</v>
      </c>
      <c r="D2343" s="1">
        <v>-0.001529165656050768</v>
      </c>
      <c r="E2343" s="1">
        <v>0.0002825136124702254</v>
      </c>
      <c r="F2343" s="1">
        <v>-0.008093663460433054</v>
      </c>
      <c r="G2343" s="1">
        <v>-0.003122036041732557</v>
      </c>
      <c r="H2343" s="1">
        <v>0.007952320364781773</v>
      </c>
      <c r="I2343" s="1">
        <v>0.004354560996251644</v>
      </c>
      <c r="J2343" s="1">
        <v>0.001592870385681788</v>
      </c>
      <c r="K2343" s="1">
        <v>0.003404549654202782</v>
      </c>
      <c r="L2343" s="1">
        <v>-0.004971627418700497</v>
      </c>
      <c r="O2343" s="3" t="s">
        <v>2835</v>
      </c>
      <c r="P2343" s="2">
        <v>3.630248025606334</v>
      </c>
      <c r="Q2343" s="2">
        <v>2.613832178879627</v>
      </c>
      <c r="R2343" s="2">
        <v>2.676570813800593</v>
      </c>
      <c r="S2343" s="2">
        <v>1.968429560285597</v>
      </c>
      <c r="T2343" s="2">
        <v>0.9156182103578419</v>
      </c>
    </row>
    <row r="2344" spans="1:20">
      <c r="A2344" s="4">
        <v>41394</v>
      </c>
      <c r="B2344" s="1">
        <v>0.004644174243600308</v>
      </c>
      <c r="C2344" s="1">
        <v>0.006959368419664713</v>
      </c>
      <c r="D2344" s="1">
        <v>0.008855229064493875</v>
      </c>
      <c r="E2344" s="1">
        <v>-0.004410625089227516</v>
      </c>
      <c r="F2344" s="1">
        <v>0.008057486785354895</v>
      </c>
      <c r="G2344" s="1">
        <v>0.01375619425173435</v>
      </c>
      <c r="H2344" s="1">
        <v>-0.009112020008134047</v>
      </c>
      <c r="I2344" s="1">
        <v>-0.006796825832069642</v>
      </c>
      <c r="J2344" s="1">
        <v>-0.00490096518724048</v>
      </c>
      <c r="K2344" s="1">
        <v>-0.01816681934096187</v>
      </c>
      <c r="L2344" s="1">
        <v>-0.00569870746637946</v>
      </c>
      <c r="O2344" s="3" t="s">
        <v>2836</v>
      </c>
      <c r="P2344" s="2">
        <v>3.647783155733201</v>
      </c>
      <c r="Q2344" s="2">
        <v>2.617053792267022</v>
      </c>
      <c r="R2344" s="2">
        <v>2.672477893636141</v>
      </c>
      <c r="S2344" s="2">
        <v>1.968985668431567</v>
      </c>
      <c r="T2344" s="2">
        <v>0.9082075047049615</v>
      </c>
    </row>
    <row r="2345" spans="1:20">
      <c r="A2345" s="4">
        <v>41396</v>
      </c>
      <c r="B2345" s="1">
        <v>-0.00519806683478552</v>
      </c>
      <c r="C2345" s="1">
        <v>-0.01116109469982118</v>
      </c>
      <c r="D2345" s="1">
        <v>-0.01146721095687575</v>
      </c>
      <c r="E2345" s="1">
        <v>-0.008491233339841364</v>
      </c>
      <c r="F2345" s="1">
        <v>-0.008992069164534766</v>
      </c>
      <c r="G2345" s="1">
        <v>-0.00312842171124661</v>
      </c>
      <c r="H2345" s="1">
        <v>-0.00206964512353891</v>
      </c>
      <c r="I2345" s="1">
        <v>-0.008032672988574574</v>
      </c>
      <c r="J2345" s="1">
        <v>-0.008338789245629141</v>
      </c>
      <c r="K2345" s="1">
        <v>-0.005362811628594755</v>
      </c>
      <c r="L2345" s="1">
        <v>-0.005863647453288157</v>
      </c>
      <c r="O2345" s="3" t="s">
        <v>2837</v>
      </c>
      <c r="P2345" s="2">
        <v>3.664724096311296</v>
      </c>
      <c r="Q2345" s="2">
        <v>2.635266833781488</v>
      </c>
      <c r="R2345" s="2">
        <v>2.696143297554086</v>
      </c>
      <c r="S2345" s="2">
        <v>1.960301210842053</v>
      </c>
      <c r="T2345" s="2">
        <v>0.9155253746724819</v>
      </c>
    </row>
    <row r="2346" spans="1:20">
      <c r="A2346" s="4">
        <v>41397</v>
      </c>
      <c r="B2346" s="1">
        <v>0.006676989096603414</v>
      </c>
      <c r="C2346" s="1">
        <v>0.009412242441042551</v>
      </c>
      <c r="D2346" s="1">
        <v>0.008801798780755377</v>
      </c>
      <c r="E2346" s="1">
        <v>0.004175131623242789</v>
      </c>
      <c r="F2346" s="1">
        <v>0.008454731311983599</v>
      </c>
      <c r="G2346" s="1">
        <v>0.004315079240545971</v>
      </c>
      <c r="H2346" s="1">
        <v>0.002361909856057443</v>
      </c>
      <c r="I2346" s="1">
        <v>0.005097163200496579</v>
      </c>
      <c r="J2346" s="1">
        <v>0.004486719540209405</v>
      </c>
      <c r="K2346" s="1">
        <v>-0.0001399476173031822</v>
      </c>
      <c r="L2346" s="1">
        <v>0.004139652071437627</v>
      </c>
      <c r="O2346" s="3" t="s">
        <v>2838</v>
      </c>
      <c r="P2346" s="2">
        <v>3.645674615527621</v>
      </c>
      <c r="Q2346" s="2">
        <v>2.605854371090355</v>
      </c>
      <c r="R2346" s="2">
        <v>2.665226053591066</v>
      </c>
      <c r="S2346" s="2">
        <v>1.94365583584442</v>
      </c>
      <c r="T2346" s="2">
        <v>0.9072929071815403</v>
      </c>
    </row>
    <row r="2347" spans="1:20">
      <c r="A2347" s="4">
        <v>41400</v>
      </c>
      <c r="B2347" s="1">
        <v>-0.002132185394612351</v>
      </c>
      <c r="C2347" s="1">
        <v>0.001420706445872888</v>
      </c>
      <c r="D2347" s="1">
        <v>0.0009728267214801356</v>
      </c>
      <c r="E2347" s="1">
        <v>0.005852853468774066</v>
      </c>
      <c r="F2347" s="1">
        <v>0.006561837074689603</v>
      </c>
      <c r="G2347" s="1">
        <v>-0.003202874775408038</v>
      </c>
      <c r="H2347" s="1">
        <v>0.001070689380795686</v>
      </c>
      <c r="I2347" s="1">
        <v>0.004623581221280926</v>
      </c>
      <c r="J2347" s="1">
        <v>0.004175701496888173</v>
      </c>
      <c r="K2347" s="1">
        <v>0.009055728244182104</v>
      </c>
      <c r="L2347" s="1">
        <v>0.00976471185009764</v>
      </c>
      <c r="O2347" s="3" t="s">
        <v>2839</v>
      </c>
      <c r="P2347" s="2">
        <v>3.670016745185263</v>
      </c>
      <c r="Q2347" s="2">
        <v>2.630381304197108</v>
      </c>
      <c r="R2347" s="2">
        <v>2.688684837020002</v>
      </c>
      <c r="S2347" s="2">
        <v>1.951770854789354</v>
      </c>
      <c r="T2347" s="2">
        <v>0.9149638249330287</v>
      </c>
    </row>
    <row r="2348" spans="1:20">
      <c r="A2348" s="4">
        <v>41401</v>
      </c>
      <c r="B2348" s="1">
        <v>0.006623224184709509</v>
      </c>
      <c r="C2348" s="1">
        <v>0.006194768695628072</v>
      </c>
      <c r="D2348" s="1">
        <v>0.004943626745318896</v>
      </c>
      <c r="E2348" s="1">
        <v>0.001050574883141087</v>
      </c>
      <c r="F2348" s="1">
        <v>0.004593511610324175</v>
      </c>
      <c r="G2348" s="1">
        <v>-0.005329153605015735</v>
      </c>
      <c r="H2348" s="1">
        <v>0.01195237778972524</v>
      </c>
      <c r="I2348" s="1">
        <v>0.01152392230064381</v>
      </c>
      <c r="J2348" s="1">
        <v>0.01027278035033463</v>
      </c>
      <c r="K2348" s="1">
        <v>0.006379728488156822</v>
      </c>
      <c r="L2348" s="1">
        <v>0.00992266521533991</v>
      </c>
      <c r="O2348" s="3" t="s">
        <v>2840</v>
      </c>
      <c r="P2348" s="2">
        <v>3.662191589083196</v>
      </c>
      <c r="Q2348" s="2">
        <v>2.634118303871085</v>
      </c>
      <c r="R2348" s="2">
        <v>2.691300461475093</v>
      </c>
      <c r="S2348" s="2">
        <v>1.96319428360706</v>
      </c>
      <c r="T2348" s="2">
        <v>0.9209676684814742</v>
      </c>
    </row>
    <row r="2349" spans="1:20">
      <c r="A2349" s="4">
        <v>41402</v>
      </c>
      <c r="B2349" s="1">
        <v>0.0007632954204515041</v>
      </c>
      <c r="C2349" s="1">
        <v>0.006260574171371491</v>
      </c>
      <c r="D2349" s="1">
        <v>0.005338090235634807</v>
      </c>
      <c r="E2349" s="1">
        <v>0.007362407432391027</v>
      </c>
      <c r="F2349" s="1">
        <v>0.01182744318984308</v>
      </c>
      <c r="G2349" s="1">
        <v>0.0007091080995902388</v>
      </c>
      <c r="H2349" s="1">
        <v>5.418732086126532e-05</v>
      </c>
      <c r="I2349" s="1">
        <v>0.005551466071781253</v>
      </c>
      <c r="J2349" s="1">
        <v>0.004628982136044568</v>
      </c>
      <c r="K2349" s="1">
        <v>0.006653299332800788</v>
      </c>
      <c r="L2349" s="1">
        <v>0.01111833509025284</v>
      </c>
      <c r="O2349" s="3" t="s">
        <v>2841</v>
      </c>
      <c r="P2349" s="2">
        <v>3.686447104985052</v>
      </c>
      <c r="Q2349" s="2">
        <v>2.650436057480486</v>
      </c>
      <c r="R2349" s="2">
        <v>2.704605246416131</v>
      </c>
      <c r="S2349" s="2">
        <v>1.965256766212144</v>
      </c>
      <c r="T2349" s="2">
        <v>0.925198144159377</v>
      </c>
    </row>
    <row r="2350" spans="1:20">
      <c r="A2350" s="4">
        <v>41403</v>
      </c>
      <c r="B2350" s="1">
        <v>0.001379300500559344</v>
      </c>
      <c r="C2350" s="1">
        <v>-0.001748608176795563</v>
      </c>
      <c r="D2350" s="1">
        <v>0.009848612210269003</v>
      </c>
      <c r="E2350" s="1">
        <v>0.009051552035514332</v>
      </c>
      <c r="F2350" s="1">
        <v>0.01592566932675821</v>
      </c>
      <c r="G2350" s="1">
        <v>0.01381780962128976</v>
      </c>
      <c r="H2350" s="1">
        <v>-0.01243850912073041</v>
      </c>
      <c r="I2350" s="1">
        <v>-0.01556641779808532</v>
      </c>
      <c r="J2350" s="1">
        <v>-0.003969197411020753</v>
      </c>
      <c r="K2350" s="1">
        <v>-0.004766257585775424</v>
      </c>
      <c r="L2350" s="1">
        <v>0.002107859705468451</v>
      </c>
      <c r="O2350" s="3" t="s">
        <v>2842</v>
      </c>
      <c r="P2350" s="2">
        <v>3.689260953178023</v>
      </c>
      <c r="Q2350" s="2">
        <v>2.66702930900482</v>
      </c>
      <c r="R2350" s="2">
        <v>2.719042673273271</v>
      </c>
      <c r="S2350" s="2">
        <v>1.979725787234261</v>
      </c>
      <c r="T2350" s="2">
        <v>0.9361408726487702</v>
      </c>
    </row>
    <row r="2351" spans="1:20">
      <c r="A2351" s="4">
        <v>41404</v>
      </c>
      <c r="B2351" s="1">
        <v>-0.0131224628646941</v>
      </c>
      <c r="C2351" s="1">
        <v>-0.01113234973102151</v>
      </c>
      <c r="D2351" s="1">
        <v>-0.01195588022942928</v>
      </c>
      <c r="E2351" s="1">
        <v>-0.01316679572436841</v>
      </c>
      <c r="F2351" s="1">
        <v>-0.01140153907331598</v>
      </c>
      <c r="G2351" s="1">
        <v>-0.0186774356385665</v>
      </c>
      <c r="H2351" s="1">
        <v>0.005554972773872402</v>
      </c>
      <c r="I2351" s="1">
        <v>0.007545085907544991</v>
      </c>
      <c r="J2351" s="1">
        <v>0.006721555409137103</v>
      </c>
      <c r="K2351" s="1">
        <v>0.005510639914198201</v>
      </c>
      <c r="L2351" s="1">
        <v>0.007275896565250406</v>
      </c>
      <c r="O2351" s="3" t="s">
        <v>2843</v>
      </c>
      <c r="P2351" s="2">
        <v>3.694349552657436</v>
      </c>
      <c r="Q2351" s="2">
        <v>2.662365719747341</v>
      </c>
      <c r="R2351" s="2">
        <v>2.745821470145513</v>
      </c>
      <c r="S2351" s="2">
        <v>1.997645378213461</v>
      </c>
      <c r="T2351" s="2">
        <v>0.9510495426298374</v>
      </c>
    </row>
    <row r="2352" spans="1:20">
      <c r="A2352" s="4">
        <v>41407</v>
      </c>
      <c r="B2352" s="1">
        <v>-0.001911292090919114</v>
      </c>
      <c r="C2352" s="1">
        <v>-0.004295237887864567</v>
      </c>
      <c r="D2352" s="1">
        <v>0.0008884539947517922</v>
      </c>
      <c r="E2352" s="1">
        <v>-0.002011498930173938</v>
      </c>
      <c r="F2352" s="1">
        <v>-0.001145011446130328</v>
      </c>
      <c r="G2352" s="1">
        <v>0.002255460588793889</v>
      </c>
      <c r="H2352" s="1">
        <v>-0.004166752679713004</v>
      </c>
      <c r="I2352" s="1">
        <v>-0.006550698476658456</v>
      </c>
      <c r="J2352" s="1">
        <v>-0.001367006594042097</v>
      </c>
      <c r="K2352" s="1">
        <v>-0.004266959518967828</v>
      </c>
      <c r="L2352" s="1">
        <v>-0.003400472034924218</v>
      </c>
      <c r="O2352" s="3" t="s">
        <v>2844</v>
      </c>
      <c r="P2352" s="2">
        <v>3.645870587843489</v>
      </c>
      <c r="Q2352" s="2">
        <v>2.632727333443231</v>
      </c>
      <c r="R2352" s="2">
        <v>2.712992757517058</v>
      </c>
      <c r="S2352" s="2">
        <v>1.971342789588796</v>
      </c>
      <c r="T2352" s="2">
        <v>0.940206114108884</v>
      </c>
    </row>
    <row r="2353" spans="1:20">
      <c r="A2353" s="4">
        <v>41408</v>
      </c>
      <c r="B2353" s="1">
        <v>-0.005759708045882994</v>
      </c>
      <c r="C2353" s="1">
        <v>0.0002995453514349489</v>
      </c>
      <c r="D2353" s="1">
        <v>0.000444772815611616</v>
      </c>
      <c r="E2353" s="1">
        <v>0.002883782133441981</v>
      </c>
      <c r="F2353" s="1">
        <v>-0.0006195192985272158</v>
      </c>
      <c r="G2353" s="1">
        <v>0.01184413123297423</v>
      </c>
      <c r="H2353" s="1">
        <v>-0.01760383927885723</v>
      </c>
      <c r="I2353" s="1">
        <v>-0.01154458588153928</v>
      </c>
      <c r="J2353" s="1">
        <v>-0.01139935841736262</v>
      </c>
      <c r="K2353" s="1">
        <v>-0.00896034909953225</v>
      </c>
      <c r="L2353" s="1">
        <v>-0.01246365053150145</v>
      </c>
      <c r="O2353" s="3" t="s">
        <v>2845</v>
      </c>
      <c r="P2353" s="2">
        <v>3.638902264224429</v>
      </c>
      <c r="Q2353" s="2">
        <v>2.621419143252209</v>
      </c>
      <c r="R2353" s="2">
        <v>2.715403126770207</v>
      </c>
      <c r="S2353" s="2">
        <v>1.967377435676532</v>
      </c>
      <c r="T2353" s="2">
        <v>0.9391295673465077</v>
      </c>
    </row>
    <row r="2354" spans="1:20">
      <c r="A2354" s="4">
        <v>41409</v>
      </c>
      <c r="B2354" s="1">
        <v>0.007833150249508147</v>
      </c>
      <c r="C2354" s="1">
        <v>0.00871120327071373</v>
      </c>
      <c r="D2354" s="1">
        <v>0.004449380202475428</v>
      </c>
      <c r="E2354" s="1">
        <v>0.003513418510580513</v>
      </c>
      <c r="F2354" s="1">
        <v>0.004611641894229024</v>
      </c>
      <c r="G2354" s="1">
        <v>0.001209567287057567</v>
      </c>
      <c r="H2354" s="1">
        <v>0.00662358296245058</v>
      </c>
      <c r="I2354" s="1">
        <v>0.007501635983656163</v>
      </c>
      <c r="J2354" s="1">
        <v>0.003239812915417861</v>
      </c>
      <c r="K2354" s="1">
        <v>0.002303851223522946</v>
      </c>
      <c r="L2354" s="1">
        <v>0.003402074607171457</v>
      </c>
      <c r="O2354" s="3" t="s">
        <v>2846</v>
      </c>
      <c r="P2354" s="2">
        <v>3.617943249574994</v>
      </c>
      <c r="Q2354" s="2">
        <v>2.622204377170732</v>
      </c>
      <c r="R2354" s="2">
        <v>2.716610864264421</v>
      </c>
      <c r="S2354" s="2">
        <v>1.973050923575273</v>
      </c>
      <c r="T2354" s="2">
        <v>0.938547758455719</v>
      </c>
    </row>
    <row r="2355" spans="1:20">
      <c r="A2355" s="4">
        <v>41410</v>
      </c>
      <c r="B2355" s="1">
        <v>-0.0003017425134309581</v>
      </c>
      <c r="C2355" s="1">
        <v>-0.001371754224118282</v>
      </c>
      <c r="D2355" s="1">
        <v>0.0008110981618960622</v>
      </c>
      <c r="E2355" s="1">
        <v>0.007710478719838765</v>
      </c>
      <c r="F2355" s="1">
        <v>-0.001878448593452986</v>
      </c>
      <c r="G2355" s="1">
        <v>0.009314107560405294</v>
      </c>
      <c r="H2355" s="1">
        <v>-0.009615850073836252</v>
      </c>
      <c r="I2355" s="1">
        <v>-0.01068586178452358</v>
      </c>
      <c r="J2355" s="1">
        <v>-0.008503009398509231</v>
      </c>
      <c r="K2355" s="1">
        <v>-0.001603628840566529</v>
      </c>
      <c r="L2355" s="1">
        <v>-0.01119255615385828</v>
      </c>
      <c r="O2355" s="3" t="s">
        <v>2847</v>
      </c>
      <c r="P2355" s="2">
        <v>3.646283142643108</v>
      </c>
      <c r="Q2355" s="2">
        <v>2.645046932517622</v>
      </c>
      <c r="R2355" s="2">
        <v>2.728698098861708</v>
      </c>
      <c r="S2355" s="2">
        <v>1.97998307721248</v>
      </c>
      <c r="T2355" s="2">
        <v>0.9428760046183482</v>
      </c>
    </row>
    <row r="2356" spans="1:20">
      <c r="A2356" s="4">
        <v>41414</v>
      </c>
      <c r="B2356" s="1">
        <v>-0.004210646261691653</v>
      </c>
      <c r="C2356" s="1">
        <v>-0.000988728013207818</v>
      </c>
      <c r="D2356" s="1">
        <v>-0.006495737975988569</v>
      </c>
      <c r="E2356" s="1">
        <v>-0.006539864494513492</v>
      </c>
      <c r="F2356" s="1">
        <v>-0.002476640807906882</v>
      </c>
      <c r="G2356" s="1">
        <v>-0.001505849646704416</v>
      </c>
      <c r="H2356" s="1">
        <v>-0.002704796614987237</v>
      </c>
      <c r="I2356" s="1">
        <v>0.0005171216334964868</v>
      </c>
      <c r="J2356" s="1">
        <v>-0.004989888329284153</v>
      </c>
      <c r="K2356" s="1">
        <v>-0.005034014847809076</v>
      </c>
      <c r="L2356" s="1">
        <v>-0.0009707911612024667</v>
      </c>
      <c r="O2356" s="3" t="s">
        <v>2848</v>
      </c>
      <c r="P2356" s="2">
        <v>3.645182904002966</v>
      </c>
      <c r="Q2356" s="2">
        <v>2.64141857821495</v>
      </c>
      <c r="R2356" s="2">
        <v>2.730911340874064</v>
      </c>
      <c r="S2356" s="2">
        <v>1.995249694594968</v>
      </c>
      <c r="T2356" s="2">
        <v>0.9411048605136723</v>
      </c>
    </row>
    <row r="2357" spans="1:20">
      <c r="A2357" s="4">
        <v>41415</v>
      </c>
      <c r="B2357" s="1">
        <v>0.006197037709618769</v>
      </c>
      <c r="C2357" s="1">
        <v>0.01193225061041892</v>
      </c>
      <c r="D2357" s="1">
        <v>0.008817672031887991</v>
      </c>
      <c r="E2357" s="1">
        <v>0.007271595729422042</v>
      </c>
      <c r="F2357" s="1">
        <v>0.002841166080369995</v>
      </c>
      <c r="G2357" s="1">
        <v>-0.001624129930394513</v>
      </c>
      <c r="H2357" s="1">
        <v>0.007821167640013282</v>
      </c>
      <c r="I2357" s="1">
        <v>0.01355638054081343</v>
      </c>
      <c r="J2357" s="1">
        <v>0.0104418019622825</v>
      </c>
      <c r="K2357" s="1">
        <v>0.008895725659816556</v>
      </c>
      <c r="L2357" s="1">
        <v>0.004465296010764508</v>
      </c>
      <c r="O2357" s="3" t="s">
        <v>2849</v>
      </c>
      <c r="P2357" s="2">
        <v>3.629834328235044</v>
      </c>
      <c r="Q2357" s="2">
        <v>2.638806933672061</v>
      </c>
      <c r="R2357" s="2">
        <v>2.713172056368091</v>
      </c>
      <c r="S2357" s="2">
        <v>1.982201031959597</v>
      </c>
      <c r="T2357" s="2">
        <v>0.9387740818116046</v>
      </c>
    </row>
    <row r="2358" spans="1:20">
      <c r="A2358" s="4">
        <v>41416</v>
      </c>
      <c r="B2358" s="1">
        <v>0.003840915034607484</v>
      </c>
      <c r="C2358" s="1">
        <v>0.006329410646123357</v>
      </c>
      <c r="D2358" s="1">
        <v>0.008778381322421147</v>
      </c>
      <c r="E2358" s="1">
        <v>0.004961408632182751</v>
      </c>
      <c r="F2358" s="1">
        <v>0.008077139520928256</v>
      </c>
      <c r="G2358" s="1">
        <v>0.007785266093423227</v>
      </c>
      <c r="H2358" s="1">
        <v>-0.003944351058815743</v>
      </c>
      <c r="I2358" s="1">
        <v>-0.00145585544729987</v>
      </c>
      <c r="J2358" s="1">
        <v>0.0009931152289979206</v>
      </c>
      <c r="K2358" s="1">
        <v>-0.002823857461240475</v>
      </c>
      <c r="L2358" s="1">
        <v>0.0002918734275050294</v>
      </c>
      <c r="O2358" s="3" t="s">
        <v>2850</v>
      </c>
      <c r="P2358" s="2">
        <v>3.652328548446785</v>
      </c>
      <c r="Q2358" s="2">
        <v>2.670293839317147</v>
      </c>
      <c r="R2358" s="2">
        <v>2.737095917727228</v>
      </c>
      <c r="S2358" s="2">
        <v>1.996614796518451</v>
      </c>
      <c r="T2358" s="2">
        <v>0.9414412948899782</v>
      </c>
    </row>
    <row r="2359" spans="1:20">
      <c r="A2359" s="4">
        <v>41417</v>
      </c>
      <c r="B2359" s="1">
        <v>-0.008131684169315423</v>
      </c>
      <c r="C2359" s="1">
        <v>-0.01729699840171106</v>
      </c>
      <c r="D2359" s="1">
        <v>-0.01346844884686826</v>
      </c>
      <c r="E2359" s="1">
        <v>-0.01157246445947513</v>
      </c>
      <c r="F2359" s="1">
        <v>-0.01198492770277138</v>
      </c>
      <c r="G2359" s="1">
        <v>-0.01356700872439365</v>
      </c>
      <c r="H2359" s="1">
        <v>0.005435324555078225</v>
      </c>
      <c r="I2359" s="1">
        <v>-0.003729989677317413</v>
      </c>
      <c r="J2359" s="1">
        <v>9.855987752538375e-05</v>
      </c>
      <c r="K2359" s="1">
        <v>0.001994544264918519</v>
      </c>
      <c r="L2359" s="1">
        <v>0.001582081021622272</v>
      </c>
      <c r="O2359" s="3" t="s">
        <v>2851</v>
      </c>
      <c r="P2359" s="2">
        <v>3.666356832079841</v>
      </c>
      <c r="Q2359" s="2">
        <v>2.687195225571999</v>
      </c>
      <c r="R2359" s="2">
        <v>2.76112318940908</v>
      </c>
      <c r="S2359" s="2">
        <v>2.006520818405041</v>
      </c>
      <c r="T2359" s="2">
        <v>0.9490454475795679</v>
      </c>
    </row>
    <row r="2360" spans="1:20">
      <c r="A2360" s="4">
        <v>41418</v>
      </c>
      <c r="B2360" s="1">
        <v>0.004836459477963739</v>
      </c>
      <c r="C2360" s="1">
        <v>-0.001621814971842772</v>
      </c>
      <c r="D2360" s="1">
        <v>2.525908481310069e-05</v>
      </c>
      <c r="E2360" s="1">
        <v>0.0004098860088506129</v>
      </c>
      <c r="F2360" s="1">
        <v>0.0005082213131195612</v>
      </c>
      <c r="G2360" s="1">
        <v>0.002571495363515863</v>
      </c>
      <c r="H2360" s="1">
        <v>0.002264964114447876</v>
      </c>
      <c r="I2360" s="1">
        <v>-0.004193310335358635</v>
      </c>
      <c r="J2360" s="1">
        <v>-0.002546236278702763</v>
      </c>
      <c r="K2360" s="1">
        <v>-0.00216160935466525</v>
      </c>
      <c r="L2360" s="1">
        <v>-0.002063274050396302</v>
      </c>
      <c r="O2360" s="3" t="s">
        <v>2852</v>
      </c>
      <c r="P2360" s="2">
        <v>3.636543176269356</v>
      </c>
      <c r="Q2360" s="2">
        <v>2.640714814050194</v>
      </c>
      <c r="R2360" s="2">
        <v>2.723935142972622</v>
      </c>
      <c r="S2360" s="2">
        <v>1.983300427546852</v>
      </c>
      <c r="T2360" s="2">
        <v>0.9376712065036824</v>
      </c>
    </row>
    <row r="2361" spans="1:20">
      <c r="A2361" s="4">
        <v>41421</v>
      </c>
      <c r="B2361" s="1">
        <v>0.003914941458212695</v>
      </c>
      <c r="C2361" s="1">
        <v>0.006364362119469114</v>
      </c>
      <c r="D2361" s="1">
        <v>0.01082499661071923</v>
      </c>
      <c r="E2361" s="1">
        <v>0.002087105667104794</v>
      </c>
      <c r="F2361" s="1">
        <v>0.005952833220781883</v>
      </c>
      <c r="G2361" s="1">
        <v>0.003381004197108739</v>
      </c>
      <c r="H2361" s="1">
        <v>0.0005339372611039561</v>
      </c>
      <c r="I2361" s="1">
        <v>0.002983357922360375</v>
      </c>
      <c r="J2361" s="1">
        <v>0.00744399241361049</v>
      </c>
      <c r="K2361" s="1">
        <v>-0.001293898530003945</v>
      </c>
      <c r="L2361" s="1">
        <v>0.002571829023673144</v>
      </c>
      <c r="O2361" s="3" t="s">
        <v>2853</v>
      </c>
      <c r="P2361" s="2">
        <v>3.654131169981248</v>
      </c>
      <c r="Q2361" s="2">
        <v>2.636432063228401</v>
      </c>
      <c r="R2361" s="2">
        <v>2.724003947081424</v>
      </c>
      <c r="S2361" s="2">
        <v>1.984113354643451</v>
      </c>
      <c r="T2361" s="2">
        <v>0.9381477509955262</v>
      </c>
    </row>
    <row r="2362" spans="1:20">
      <c r="A2362" s="4">
        <v>41422</v>
      </c>
      <c r="B2362" s="1">
        <v>0.01311839192192177</v>
      </c>
      <c r="C2362" s="1">
        <v>0.01080693962963375</v>
      </c>
      <c r="D2362" s="1">
        <v>0.01318917173894318</v>
      </c>
      <c r="E2362" s="1">
        <v>0.009520171870301963</v>
      </c>
      <c r="F2362" s="1">
        <v>0.00775753193562867</v>
      </c>
      <c r="G2362" s="1">
        <v>0.001549246678802518</v>
      </c>
      <c r="H2362" s="1">
        <v>0.01156914524311925</v>
      </c>
      <c r="I2362" s="1">
        <v>0.009257692950831231</v>
      </c>
      <c r="J2362" s="1">
        <v>0.01163992506014067</v>
      </c>
      <c r="K2362" s="1">
        <v>0.007970925191499445</v>
      </c>
      <c r="L2362" s="1">
        <v>0.006208285256826152</v>
      </c>
      <c r="O2362" s="3" t="s">
        <v>2854</v>
      </c>
      <c r="P2362" s="2">
        <v>3.668436879592355</v>
      </c>
      <c r="Q2362" s="2">
        <v>2.653211271582165</v>
      </c>
      <c r="R2362" s="2">
        <v>2.753491280576166</v>
      </c>
      <c r="S2362" s="2">
        <v>1.988254408870105</v>
      </c>
      <c r="T2362" s="2">
        <v>0.9437323880936541</v>
      </c>
    </row>
    <row r="2363" spans="1:20">
      <c r="A2363" s="4">
        <v>41423</v>
      </c>
      <c r="B2363" s="1">
        <v>0.001404394329085568</v>
      </c>
      <c r="C2363" s="1">
        <v>0.004132894325203473</v>
      </c>
      <c r="D2363" s="1">
        <v>0.00294274104659431</v>
      </c>
      <c r="E2363" s="1">
        <v>0.005879403010890627</v>
      </c>
      <c r="F2363" s="1">
        <v>0.01358594732565432</v>
      </c>
      <c r="G2363" s="1">
        <v>0.009010402567771303</v>
      </c>
      <c r="H2363" s="1">
        <v>-0.007606008238685735</v>
      </c>
      <c r="I2363" s="1">
        <v>-0.00487750824256783</v>
      </c>
      <c r="J2363" s="1">
        <v>-0.006067661521176992</v>
      </c>
      <c r="K2363" s="1">
        <v>-0.003130999556880676</v>
      </c>
      <c r="L2363" s="1">
        <v>0.004575544757883021</v>
      </c>
      <c r="O2363" s="3" t="s">
        <v>2855</v>
      </c>
      <c r="P2363" s="2">
        <v>3.716560872319679</v>
      </c>
      <c r="Q2363" s="2">
        <v>2.681884365618818</v>
      </c>
      <c r="R2363" s="2">
        <v>2.789807549957367</v>
      </c>
      <c r="S2363" s="2">
        <v>2.007182932564434</v>
      </c>
      <c r="T2363" s="2">
        <v>0.9510534222329777</v>
      </c>
    </row>
    <row r="2364" spans="1:20">
      <c r="A2364" s="4">
        <v>41424</v>
      </c>
      <c r="B2364" s="1">
        <v>-0.007745315660940943</v>
      </c>
      <c r="C2364" s="1">
        <v>-0.008242411217246337</v>
      </c>
      <c r="D2364" s="1">
        <v>-0.01146084544587844</v>
      </c>
      <c r="E2364" s="1">
        <v>-0.008963670184955586</v>
      </c>
      <c r="F2364" s="1">
        <v>-0.007732613763231089</v>
      </c>
      <c r="G2364" s="1">
        <v>0.001111451785987816</v>
      </c>
      <c r="H2364" s="1">
        <v>-0.008856767446928759</v>
      </c>
      <c r="I2364" s="1">
        <v>-0.009353863003234153</v>
      </c>
      <c r="J2364" s="1">
        <v>-0.01257229723186626</v>
      </c>
      <c r="K2364" s="1">
        <v>-0.0100751219709434</v>
      </c>
      <c r="L2364" s="1">
        <v>-0.008844065549218905</v>
      </c>
      <c r="O2364" s="3" t="s">
        <v>2856</v>
      </c>
      <c r="P2364" s="2">
        <v>3.721780389332466</v>
      </c>
      <c r="Q2364" s="2">
        <v>2.692968310294336</v>
      </c>
      <c r="R2364" s="2">
        <v>2.798017231146726</v>
      </c>
      <c r="S2364" s="2">
        <v>2.018983969941562</v>
      </c>
      <c r="T2364" s="2">
        <v>0.9639743839313183</v>
      </c>
    </row>
    <row r="2365" spans="1:20">
      <c r="A2365" s="4">
        <v>41425</v>
      </c>
      <c r="B2365" s="1">
        <v>-0.009013927032523572</v>
      </c>
      <c r="C2365" s="1">
        <v>0.001635708286170434</v>
      </c>
      <c r="D2365" s="1">
        <v>-0.004512356214569135</v>
      </c>
      <c r="E2365" s="1">
        <v>-0.0117786899655179</v>
      </c>
      <c r="F2365" s="1">
        <v>-0.005676794416798581</v>
      </c>
      <c r="G2365" s="1">
        <v>0.0009953677118028637</v>
      </c>
      <c r="H2365" s="1">
        <v>-0.01000929474432644</v>
      </c>
      <c r="I2365" s="1">
        <v>0.0006403405743675705</v>
      </c>
      <c r="J2365" s="1">
        <v>-0.005507723926371999</v>
      </c>
      <c r="K2365" s="1">
        <v>-0.01277405767732076</v>
      </c>
      <c r="L2365" s="1">
        <v>-0.006672162128601444</v>
      </c>
      <c r="O2365" s="3" t="s">
        <v>2857</v>
      </c>
      <c r="P2365" s="2">
        <v>3.692954025396387</v>
      </c>
      <c r="Q2365" s="2">
        <v>2.670771758085877</v>
      </c>
      <c r="R2365" s="2">
        <v>2.765949588105648</v>
      </c>
      <c r="S2365" s="2">
        <v>2.000886463526294</v>
      </c>
      <c r="T2365" s="2">
        <v>0.9565203423427288</v>
      </c>
    </row>
    <row r="2366" spans="1:20">
      <c r="A2366" s="4">
        <v>41428</v>
      </c>
      <c r="B2366" s="1">
        <v>-0.0178629288970511</v>
      </c>
      <c r="C2366" s="1">
        <v>-0.01140604437748749</v>
      </c>
      <c r="D2366" s="1">
        <v>-0.009911652643276425</v>
      </c>
      <c r="E2366" s="1">
        <v>-0.01562189701115846</v>
      </c>
      <c r="F2366" s="1">
        <v>-0.009064396439121492</v>
      </c>
      <c r="G2366" s="1">
        <v>-0.004512946035874155</v>
      </c>
      <c r="H2366" s="1">
        <v>-0.01334998286117695</v>
      </c>
      <c r="I2366" s="1">
        <v>-0.006893098341613335</v>
      </c>
      <c r="J2366" s="1">
        <v>-0.00539870660740227</v>
      </c>
      <c r="K2366" s="1">
        <v>-0.0111089509752843</v>
      </c>
      <c r="L2366" s="1">
        <v>-0.004551450403247337</v>
      </c>
      <c r="O2366" s="3" t="s">
        <v>2858</v>
      </c>
      <c r="P2366" s="2">
        <v>3.659666007277</v>
      </c>
      <c r="Q2366" s="2">
        <v>2.675140361581048</v>
      </c>
      <c r="R2366" s="2">
        <v>2.753468638292575</v>
      </c>
      <c r="S2366" s="2">
        <v>1.977318642216216</v>
      </c>
      <c r="T2366" s="2">
        <v>0.9510903730037633</v>
      </c>
    </row>
    <row r="2367" spans="1:20">
      <c r="A2367" s="4">
        <v>41429</v>
      </c>
      <c r="B2367" s="1">
        <v>-0.004070962674534218</v>
      </c>
      <c r="C2367" s="1">
        <v>-0.01394827599450943</v>
      </c>
      <c r="D2367" s="1">
        <v>-0.01175220276372568</v>
      </c>
      <c r="E2367" s="1">
        <v>-0.007206072825601817</v>
      </c>
      <c r="F2367" s="1">
        <v>-0.007590642339801557</v>
      </c>
      <c r="G2367" s="1">
        <v>0.0009604671712319934</v>
      </c>
      <c r="H2367" s="1">
        <v>-0.005031429845766211</v>
      </c>
      <c r="I2367" s="1">
        <v>-0.01490874316574142</v>
      </c>
      <c r="J2367" s="1">
        <v>-0.01271266993495768</v>
      </c>
      <c r="K2367" s="1">
        <v>-0.00816653999683381</v>
      </c>
      <c r="L2367" s="1">
        <v>-0.00855110951103355</v>
      </c>
      <c r="O2367" s="3" t="s">
        <v>2859</v>
      </c>
      <c r="P2367" s="2">
        <v>3.594293653602056</v>
      </c>
      <c r="Q2367" s="2">
        <v>2.644627591900846</v>
      </c>
      <c r="R2367" s="2">
        <v>2.726177213585663</v>
      </c>
      <c r="S2367" s="2">
        <v>1.946429174029271</v>
      </c>
      <c r="T2367" s="2">
        <v>0.9424693128134253</v>
      </c>
    </row>
    <row r="2368" spans="1:20">
      <c r="A2368" s="4">
        <v>41430</v>
      </c>
      <c r="B2368" s="1">
        <v>-0.01426444671455296</v>
      </c>
      <c r="C2368" s="1">
        <v>-0.01683995872771049</v>
      </c>
      <c r="D2368" s="1">
        <v>-0.01335597202771843</v>
      </c>
      <c r="E2368" s="1">
        <v>-0.0116811426992246</v>
      </c>
      <c r="F2368" s="1">
        <v>-0.02103745148410208</v>
      </c>
      <c r="G2368" s="1">
        <v>-0.01546787441467734</v>
      </c>
      <c r="H2368" s="1">
        <v>0.001203427700124493</v>
      </c>
      <c r="I2368" s="1">
        <v>-0.001372084313033151</v>
      </c>
      <c r="J2368" s="1">
        <v>0.002111902386958908</v>
      </c>
      <c r="K2368" s="1">
        <v>0.00378673171545274</v>
      </c>
      <c r="L2368" s="1">
        <v>-0.005569577069424736</v>
      </c>
      <c r="O2368" s="3" t="s">
        <v>2860</v>
      </c>
      <c r="P2368" s="2">
        <v>3.579661418296926</v>
      </c>
      <c r="Q2368" s="2">
        <v>2.607739596346319</v>
      </c>
      <c r="R2368" s="2">
        <v>2.694138626201756</v>
      </c>
      <c r="S2368" s="2">
        <v>1.93240306365134</v>
      </c>
      <c r="T2368" s="2">
        <v>0.93531536534362</v>
      </c>
    </row>
    <row r="2369" spans="1:20">
      <c r="A2369" s="4">
        <v>41432</v>
      </c>
      <c r="B2369" s="1">
        <v>-0.01384702861781661</v>
      </c>
      <c r="C2369" s="1">
        <v>-0.005772942237033951</v>
      </c>
      <c r="D2369" s="1">
        <v>-0.002947189874901168</v>
      </c>
      <c r="E2369" s="1">
        <v>-0.01208015682193098</v>
      </c>
      <c r="F2369" s="1">
        <v>-0.01483050918662576</v>
      </c>
      <c r="G2369" s="1">
        <v>-0.02070094733148797</v>
      </c>
      <c r="H2369" s="1">
        <v>0.006853918713671359</v>
      </c>
      <c r="I2369" s="1">
        <v>0.01492800509445402</v>
      </c>
      <c r="J2369" s="1">
        <v>0.01775375745658669</v>
      </c>
      <c r="K2369" s="1">
        <v>0.008620790509556997</v>
      </c>
      <c r="L2369" s="1">
        <v>0.005870438144862211</v>
      </c>
      <c r="O2369" s="3" t="s">
        <v>2861</v>
      </c>
      <c r="P2369" s="2">
        <v>3.528599528739488</v>
      </c>
      <c r="Q2369" s="2">
        <v>2.56382536917123</v>
      </c>
      <c r="R2369" s="2">
        <v>2.65815578607141</v>
      </c>
      <c r="S2369" s="2">
        <v>1.909830387712409</v>
      </c>
      <c r="T2369" s="2">
        <v>0.9156387137228684</v>
      </c>
    </row>
    <row r="2370" spans="1:20">
      <c r="A2370" s="4">
        <v>41435</v>
      </c>
      <c r="B2370" s="1">
        <v>0.01001607969577933</v>
      </c>
      <c r="C2370" s="1">
        <v>0.009339200412798121</v>
      </c>
      <c r="D2370" s="1">
        <v>0.006321814996835151</v>
      </c>
      <c r="E2370" s="1">
        <v>0.01023597827469835</v>
      </c>
      <c r="F2370" s="1">
        <v>0.005202608425302069</v>
      </c>
      <c r="G2370" s="1">
        <v>0.00398089171974525</v>
      </c>
      <c r="H2370" s="1">
        <v>0.006035187976034084</v>
      </c>
      <c r="I2370" s="1">
        <v>0.005358308693052871</v>
      </c>
      <c r="J2370" s="1">
        <v>0.002340923277089901</v>
      </c>
      <c r="K2370" s="1">
        <v>0.006255086554953104</v>
      </c>
      <c r="L2370" s="1">
        <v>0.001221716705556819</v>
      </c>
      <c r="O2370" s="3" t="s">
        <v>2862</v>
      </c>
      <c r="P2370" s="2">
        <v>3.479738910084218</v>
      </c>
      <c r="Q2370" s="2">
        <v>2.549024553409162</v>
      </c>
      <c r="R2370" s="2">
        <v>2.65032169625279</v>
      </c>
      <c r="S2370" s="2">
        <v>1.886759337125554</v>
      </c>
      <c r="T2370" s="2">
        <v>0.9020593253673712</v>
      </c>
    </row>
    <row r="2371" spans="1:20">
      <c r="A2371" s="4">
        <v>41436</v>
      </c>
      <c r="B2371" s="1">
        <v>0.004758682385755275</v>
      </c>
      <c r="C2371" s="1">
        <v>0.003883548097408207</v>
      </c>
      <c r="D2371" s="1">
        <v>0.002105611448099731</v>
      </c>
      <c r="E2371" s="1">
        <v>0.001886784204525593</v>
      </c>
      <c r="F2371" s="1">
        <v>-0.006146813666583872</v>
      </c>
      <c r="G2371" s="1">
        <v>-0.007969865186360114</v>
      </c>
      <c r="H2371" s="1">
        <v>0.01272854757211528</v>
      </c>
      <c r="I2371" s="1">
        <v>0.01185341328376843</v>
      </c>
      <c r="J2371" s="1">
        <v>0.01007547663445996</v>
      </c>
      <c r="K2371" s="1">
        <v>0.009856649390885597</v>
      </c>
      <c r="L2371" s="1">
        <v>0.001823051519776353</v>
      </c>
      <c r="O2371" s="3" t="s">
        <v>2863</v>
      </c>
      <c r="P2371" s="2">
        <v>3.514592252328126</v>
      </c>
      <c r="Q2371" s="2">
        <v>2.572830404570594</v>
      </c>
      <c r="R2371" s="2">
        <v>2.667076539698598</v>
      </c>
      <c r="S2371" s="2">
        <v>1.906072164709956</v>
      </c>
      <c r="T2371" s="2">
        <v>0.9067523868136498</v>
      </c>
    </row>
    <row r="2372" spans="1:20">
      <c r="A2372" s="4">
        <v>41437</v>
      </c>
      <c r="B2372" s="1">
        <v>-0.00205725437048021</v>
      </c>
      <c r="C2372" s="1">
        <v>-0.0008727128365133563</v>
      </c>
      <c r="D2372" s="1">
        <v>-0.004539782643106616</v>
      </c>
      <c r="E2372" s="1">
        <v>-0.004734293039715065</v>
      </c>
      <c r="F2372" s="1">
        <v>-0.001836975815670105</v>
      </c>
      <c r="G2372" s="1">
        <v>-0.006754866301610818</v>
      </c>
      <c r="H2372" s="1">
        <v>0.004697611931130607</v>
      </c>
      <c r="I2372" s="1">
        <v>0.005882153465097462</v>
      </c>
      <c r="J2372" s="1">
        <v>0.002215083658504202</v>
      </c>
      <c r="K2372" s="1">
        <v>0.002020573261895642</v>
      </c>
      <c r="L2372" s="1">
        <v>0.004917890485940823</v>
      </c>
      <c r="O2372" s="3" t="s">
        <v>2864</v>
      </c>
      <c r="P2372" s="2">
        <v>3.531317080572392</v>
      </c>
      <c r="Q2372" s="2">
        <v>2.582822115193218</v>
      </c>
      <c r="R2372" s="2">
        <v>2.672692366593546</v>
      </c>
      <c r="S2372" s="2">
        <v>1.909668511563016</v>
      </c>
      <c r="T2372" s="2">
        <v>0.9011787488501761</v>
      </c>
    </row>
    <row r="2373" spans="1:20">
      <c r="A2373" s="4">
        <v>41438</v>
      </c>
      <c r="B2373" s="1">
        <v>-0.007515114995672145</v>
      </c>
      <c r="C2373" s="1">
        <v>-0.005947658162876124</v>
      </c>
      <c r="D2373" s="1">
        <v>-0.006693445320442359</v>
      </c>
      <c r="E2373" s="1">
        <v>-0.01506441744291165</v>
      </c>
      <c r="F2373" s="1">
        <v>-0.01052459185266819</v>
      </c>
      <c r="G2373" s="1">
        <v>-0.01613682092555324</v>
      </c>
      <c r="H2373" s="1">
        <v>0.008621705929880985</v>
      </c>
      <c r="I2373" s="1">
        <v>0.01018916276267712</v>
      </c>
      <c r="J2373" s="1">
        <v>0.009443375605110882</v>
      </c>
      <c r="K2373" s="1">
        <v>0.001072403482641704</v>
      </c>
      <c r="L2373" s="1">
        <v>0.005612229072885055</v>
      </c>
      <c r="O2373" s="3" t="s">
        <v>2865</v>
      </c>
      <c r="P2373" s="2">
        <v>3.524052263074833</v>
      </c>
      <c r="Q2373" s="2">
        <v>2.580568053178858</v>
      </c>
      <c r="R2373" s="2">
        <v>2.660558924177321</v>
      </c>
      <c r="S2373" s="2">
        <v>1.90062758122056</v>
      </c>
      <c r="T2373" s="2">
        <v>0.8995233052829426</v>
      </c>
    </row>
    <row r="2374" spans="1:20">
      <c r="A2374" s="4">
        <v>41439</v>
      </c>
      <c r="B2374" s="1">
        <v>-0.003987034812071077</v>
      </c>
      <c r="C2374" s="1">
        <v>-0.001333850168930506</v>
      </c>
      <c r="D2374" s="1">
        <v>-0.001805578720514567</v>
      </c>
      <c r="E2374" s="1">
        <v>0.0009884948365430635</v>
      </c>
      <c r="F2374" s="1">
        <v>-0.003067976561084595</v>
      </c>
      <c r="G2374" s="1">
        <v>0.003558427747556214</v>
      </c>
      <c r="H2374" s="1">
        <v>-0.007545462559627292</v>
      </c>
      <c r="I2374" s="1">
        <v>-0.00489227791648672</v>
      </c>
      <c r="J2374" s="1">
        <v>-0.005364006468070781</v>
      </c>
      <c r="K2374" s="1">
        <v>-0.002569932911013151</v>
      </c>
      <c r="L2374" s="1">
        <v>-0.00662640430864081</v>
      </c>
      <c r="O2374" s="3" t="s">
        <v>2866</v>
      </c>
      <c r="P2374" s="2">
        <v>3.497568605067067</v>
      </c>
      <c r="Q2374" s="2">
        <v>2.565219716532511</v>
      </c>
      <c r="R2374" s="2">
        <v>2.642750618496525</v>
      </c>
      <c r="S2374" s="2">
        <v>1.871995733933542</v>
      </c>
      <c r="T2374" s="2">
        <v>0.8900561896328766</v>
      </c>
    </row>
    <row r="2375" spans="1:20">
      <c r="A2375" s="4">
        <v>41442</v>
      </c>
      <c r="B2375" s="1">
        <v>-0.01140498446420923</v>
      </c>
      <c r="C2375" s="1">
        <v>-0.008946148848169244</v>
      </c>
      <c r="D2375" s="1">
        <v>-0.01312990649189338</v>
      </c>
      <c r="E2375" s="1">
        <v>-0.00965138079979222</v>
      </c>
      <c r="F2375" s="1">
        <v>-0.01077672932241613</v>
      </c>
      <c r="G2375" s="1">
        <v>-0.002404629931529234</v>
      </c>
      <c r="H2375" s="1">
        <v>-0.009000354532679999</v>
      </c>
      <c r="I2375" s="1">
        <v>-0.00654151891664001</v>
      </c>
      <c r="J2375" s="1">
        <v>-0.01072527656036415</v>
      </c>
      <c r="K2375" s="1">
        <v>-0.007246750868262986</v>
      </c>
      <c r="L2375" s="1">
        <v>-0.0083720993908869</v>
      </c>
      <c r="O2375" s="3" t="s">
        <v>2867</v>
      </c>
      <c r="P2375" s="2">
        <v>3.483623677281058</v>
      </c>
      <c r="Q2375" s="2">
        <v>2.561798097780271</v>
      </c>
      <c r="R2375" s="2">
        <v>2.637978924216141</v>
      </c>
      <c r="S2375" s="2">
        <v>1.873846192050566</v>
      </c>
      <c r="T2375" s="2">
        <v>0.8873255181050347</v>
      </c>
    </row>
    <row r="2376" spans="1:20">
      <c r="A2376" s="4">
        <v>41443</v>
      </c>
      <c r="B2376" s="1">
        <v>0.01183657825159212</v>
      </c>
      <c r="C2376" s="1">
        <v>0.008089152138929911</v>
      </c>
      <c r="D2376" s="1">
        <v>0.009196069790021966</v>
      </c>
      <c r="E2376" s="1">
        <v>0.009860003386615634</v>
      </c>
      <c r="F2376" s="1">
        <v>0.005006644672814087</v>
      </c>
      <c r="G2376" s="1">
        <v>0.009641704457245437</v>
      </c>
      <c r="H2376" s="1">
        <v>0.002194873794346686</v>
      </c>
      <c r="I2376" s="1">
        <v>-0.001552552318315525</v>
      </c>
      <c r="J2376" s="1">
        <v>-0.0004456346672234712</v>
      </c>
      <c r="K2376" s="1">
        <v>0.0002182989293701976</v>
      </c>
      <c r="L2376" s="1">
        <v>-0.00463505978443135</v>
      </c>
      <c r="O2376" s="3" t="s">
        <v>2868</v>
      </c>
      <c r="P2376" s="2">
        <v>3.443893003362516</v>
      </c>
      <c r="Q2376" s="2">
        <v>2.538879870678572</v>
      </c>
      <c r="R2376" s="2">
        <v>2.603342507613598</v>
      </c>
      <c r="S2376" s="2">
        <v>1.855760988890846</v>
      </c>
      <c r="T2376" s="2">
        <v>0.8777630511755441</v>
      </c>
    </row>
    <row r="2377" spans="1:20">
      <c r="A2377" s="4">
        <v>41444</v>
      </c>
      <c r="B2377" s="1">
        <v>-0.001404452236388853</v>
      </c>
      <c r="C2377" s="1">
        <v>-9.037126657551742e-05</v>
      </c>
      <c r="D2377" s="1">
        <v>-0.0005169073321741324</v>
      </c>
      <c r="E2377" s="1">
        <v>-0.0007500988964477262</v>
      </c>
      <c r="F2377" s="1">
        <v>-0.007384943185929638</v>
      </c>
      <c r="G2377" s="1">
        <v>-0.00683850604944769</v>
      </c>
      <c r="H2377" s="1">
        <v>0.005434053813058837</v>
      </c>
      <c r="I2377" s="1">
        <v>0.006748134782872173</v>
      </c>
      <c r="J2377" s="1">
        <v>0.006321598717273558</v>
      </c>
      <c r="K2377" s="1">
        <v>0.006088407152999853</v>
      </c>
      <c r="L2377" s="1">
        <v>-0.0005464371364819476</v>
      </c>
      <c r="O2377" s="3" t="s">
        <v>2869</v>
      </c>
      <c r="P2377" s="2">
        <v>3.484656912386927</v>
      </c>
      <c r="Q2377" s="2">
        <v>2.559417256214957</v>
      </c>
      <c r="R2377" s="2">
        <v>2.627283027000944</v>
      </c>
      <c r="S2377" s="2">
        <v>1.874058798526059</v>
      </c>
      <c r="T2377" s="2">
        <v>0.8821576988797052</v>
      </c>
    </row>
    <row r="2378" spans="1:20">
      <c r="A2378" s="4">
        <v>41445</v>
      </c>
      <c r="B2378" s="1">
        <v>-0.01425002877840498</v>
      </c>
      <c r="C2378" s="1">
        <v>-0.01607415031614434</v>
      </c>
      <c r="D2378" s="1">
        <v>-0.01804260103651889</v>
      </c>
      <c r="E2378" s="1">
        <v>-0.01801548140400022</v>
      </c>
      <c r="F2378" s="1">
        <v>-0.02511849683798595</v>
      </c>
      <c r="G2378" s="1">
        <v>-0.02110495436766624</v>
      </c>
      <c r="H2378" s="1">
        <v>0.006854925589261374</v>
      </c>
      <c r="I2378" s="1">
        <v>0.005030804051521898</v>
      </c>
      <c r="J2378" s="1">
        <v>0.003062353331147349</v>
      </c>
      <c r="K2378" s="1">
        <v>0.003089472963666129</v>
      </c>
      <c r="L2378" s="1">
        <v>-0.004013542470319709</v>
      </c>
      <c r="O2378" s="3" t="s">
        <v>2870</v>
      </c>
      <c r="P2378" s="2">
        <v>3.479762878193277</v>
      </c>
      <c r="Q2378" s="2">
        <v>2.559185958435818</v>
      </c>
      <c r="R2378" s="2">
        <v>2.62592496514059</v>
      </c>
      <c r="S2378" s="2">
        <v>1.872653069089406</v>
      </c>
      <c r="T2378" s="2">
        <v>0.8756430143924482</v>
      </c>
    </row>
    <row r="2379" spans="1:20">
      <c r="A2379" s="4">
        <v>41446</v>
      </c>
      <c r="B2379" s="1">
        <v>-0.008616344866299364</v>
      </c>
      <c r="C2379" s="1">
        <v>-0.01427214328780579</v>
      </c>
      <c r="D2379" s="1">
        <v>-0.01188725424914261</v>
      </c>
      <c r="E2379" s="1">
        <v>-0.0107717195670638</v>
      </c>
      <c r="F2379" s="1">
        <v>-0.009885600900392255</v>
      </c>
      <c r="G2379" s="1">
        <v>-0.01535836177474403</v>
      </c>
      <c r="H2379" s="1">
        <v>0.00674201690844467</v>
      </c>
      <c r="I2379" s="1">
        <v>0.00108621848693824</v>
      </c>
      <c r="J2379" s="1">
        <v>0.003471107525601536</v>
      </c>
      <c r="K2379" s="1">
        <v>0.004586642207680125</v>
      </c>
      <c r="L2379" s="1">
        <v>0.005472760874351668</v>
      </c>
      <c r="O2379" s="3" t="s">
        <v>2871</v>
      </c>
      <c r="P2379" s="2">
        <v>3.430176157036998</v>
      </c>
      <c r="Q2379" s="2">
        <v>2.518049218652954</v>
      </c>
      <c r="R2379" s="2">
        <v>2.578546448642724</v>
      </c>
      <c r="S2379" s="2">
        <v>1.838916322547082</v>
      </c>
      <c r="T2379" s="2">
        <v>0.853648178104227</v>
      </c>
    </row>
    <row r="2380" spans="1:20">
      <c r="A2380" s="4">
        <v>41449</v>
      </c>
      <c r="B2380" s="1">
        <v>-0.01229080744049249</v>
      </c>
      <c r="C2380" s="1">
        <v>-0.01894332606191207</v>
      </c>
      <c r="D2380" s="1">
        <v>-0.01446853022728245</v>
      </c>
      <c r="E2380" s="1">
        <v>-0.01334179522033718</v>
      </c>
      <c r="F2380" s="1">
        <v>-0.01581613027190543</v>
      </c>
      <c r="G2380" s="1">
        <v>-0.01310394386439528</v>
      </c>
      <c r="H2380" s="1">
        <v>0.0008131364239027938</v>
      </c>
      <c r="I2380" s="1">
        <v>-0.005839382197516785</v>
      </c>
      <c r="J2380" s="1">
        <v>-0.001364586362887166</v>
      </c>
      <c r="K2380" s="1">
        <v>-0.0002378513559418982</v>
      </c>
      <c r="L2380" s="1">
        <v>-0.002712186407510142</v>
      </c>
      <c r="O2380" s="3" t="s">
        <v>2872</v>
      </c>
      <c r="P2380" s="2">
        <v>3.400620576315809</v>
      </c>
      <c r="Q2380" s="2">
        <v>2.482111259398592</v>
      </c>
      <c r="R2380" s="2">
        <v>2.547894611414484</v>
      </c>
      <c r="S2380" s="2">
        <v>1.819108031613309</v>
      </c>
      <c r="T2380" s="2">
        <v>0.8452093529061416</v>
      </c>
    </row>
    <row r="2381" spans="1:20">
      <c r="A2381" s="4">
        <v>41450</v>
      </c>
      <c r="B2381" s="1">
        <v>-0.02664716093782138</v>
      </c>
      <c r="C2381" s="1">
        <v>-0.03136990691908881</v>
      </c>
      <c r="D2381" s="1">
        <v>-0.02695454151797039</v>
      </c>
      <c r="E2381" s="1">
        <v>-0.02997227716930984</v>
      </c>
      <c r="F2381" s="1">
        <v>-0.03486933053683117</v>
      </c>
      <c r="G2381" s="1">
        <v>-0.007367113547779192</v>
      </c>
      <c r="H2381" s="1">
        <v>-0.01928004739004219</v>
      </c>
      <c r="I2381" s="1">
        <v>-0.02400279337130962</v>
      </c>
      <c r="J2381" s="1">
        <v>-0.0195874279701912</v>
      </c>
      <c r="K2381" s="1">
        <v>-0.02260516362153064</v>
      </c>
      <c r="L2381" s="1">
        <v>-0.02750221698905198</v>
      </c>
      <c r="O2381" s="3" t="s">
        <v>2873</v>
      </c>
      <c r="P2381" s="2">
        <v>3.358824203634135</v>
      </c>
      <c r="Q2381" s="2">
        <v>2.435091816489861</v>
      </c>
      <c r="R2381" s="2">
        <v>2.511030321213303</v>
      </c>
      <c r="S2381" s="2">
        <v>1.794837864771853</v>
      </c>
      <c r="T2381" s="2">
        <v>0.8318414116735452</v>
      </c>
    </row>
    <row r="2382" spans="1:20">
      <c r="A2382" s="4">
        <v>41451</v>
      </c>
      <c r="B2382" s="1">
        <v>0.01285125711256008</v>
      </c>
      <c r="C2382" s="1">
        <v>0.01292236577794448</v>
      </c>
      <c r="D2382" s="1">
        <v>0.01266092297333543</v>
      </c>
      <c r="E2382" s="1">
        <v>0.01097961011588766</v>
      </c>
      <c r="F2382" s="1">
        <v>0.01103292790510424</v>
      </c>
      <c r="G2382" s="1">
        <v>-0.0009924487594390463</v>
      </c>
      <c r="H2382" s="1">
        <v>0.01384370587199912</v>
      </c>
      <c r="I2382" s="1">
        <v>0.01391481453738352</v>
      </c>
      <c r="J2382" s="1">
        <v>0.01365337173277448</v>
      </c>
      <c r="K2382" s="1">
        <v>0.01197205887532671</v>
      </c>
      <c r="L2382" s="1">
        <v>0.01202537666454329</v>
      </c>
      <c r="O2382" s="3" t="s">
        <v>2874</v>
      </c>
      <c r="P2382" s="2">
        <v>3.269321074518047</v>
      </c>
      <c r="Q2382" s="2">
        <v>2.35870321286714</v>
      </c>
      <c r="R2382" s="2">
        <v>2.443346650167277</v>
      </c>
      <c r="S2382" s="2">
        <v>1.741042486814939</v>
      </c>
      <c r="T2382" s="2">
        <v>0.8028356585356761</v>
      </c>
    </row>
    <row r="2383" spans="1:20">
      <c r="A2383" s="4">
        <v>41452</v>
      </c>
      <c r="B2383" s="1">
        <v>0.02120478590720287</v>
      </c>
      <c r="C2383" s="1">
        <v>0.02029192739395524</v>
      </c>
      <c r="D2383" s="1">
        <v>0.02380597186184374</v>
      </c>
      <c r="E2383" s="1">
        <v>0.02128261871284676</v>
      </c>
      <c r="F2383" s="1">
        <v>0.02499517695840758</v>
      </c>
      <c r="G2383" s="1">
        <v>0.03079647546648245</v>
      </c>
      <c r="H2383" s="1">
        <v>-0.009591689559279581</v>
      </c>
      <c r="I2383" s="1">
        <v>-0.01050454807252721</v>
      </c>
      <c r="J2383" s="1">
        <v>-0.006990503604638709</v>
      </c>
      <c r="K2383" s="1">
        <v>-0.009513856753635697</v>
      </c>
      <c r="L2383" s="1">
        <v>-0.00580129850807487</v>
      </c>
      <c r="O2383" s="3" t="s">
        <v>2875</v>
      </c>
      <c r="P2383" s="2">
        <v>3.311335960230189</v>
      </c>
      <c r="Q2383" s="2">
        <v>2.389183238545422</v>
      </c>
      <c r="R2383" s="2">
        <v>2.474281673902202</v>
      </c>
      <c r="S2383" s="2">
        <v>1.760158454515363</v>
      </c>
      <c r="T2383" s="2">
        <v>0.8116932864759471</v>
      </c>
    </row>
    <row r="2384" spans="1:20">
      <c r="A2384" s="4">
        <v>41453</v>
      </c>
      <c r="B2384" s="1">
        <v>0.0131266441612059</v>
      </c>
      <c r="C2384" s="1">
        <v>0.01342960390022752</v>
      </c>
      <c r="D2384" s="1">
        <v>0.01422776012568483</v>
      </c>
      <c r="E2384" s="1">
        <v>0.01541366389920196</v>
      </c>
      <c r="F2384" s="1">
        <v>0.01424240120230724</v>
      </c>
      <c r="G2384" s="1">
        <v>0.01516865702912207</v>
      </c>
      <c r="H2384" s="1">
        <v>-0.002042012867916165</v>
      </c>
      <c r="I2384" s="1">
        <v>-0.001739053128894552</v>
      </c>
      <c r="J2384" s="1">
        <v>-0.0009408969034372383</v>
      </c>
      <c r="K2384" s="1">
        <v>0.0002450068700798891</v>
      </c>
      <c r="L2384" s="1">
        <v>-0.0009262558268148258</v>
      </c>
      <c r="O2384" s="3" t="s">
        <v>2876</v>
      </c>
      <c r="P2384" s="2">
        <v>3.381552130333692</v>
      </c>
      <c r="Q2384" s="2">
        <v>2.43766437135284</v>
      </c>
      <c r="R2384" s="2">
        <v>2.533184353809394</v>
      </c>
      <c r="S2384" s="2">
        <v>1.797619235777007</v>
      </c>
      <c r="T2384" s="2">
        <v>0.8319817038073648</v>
      </c>
    </row>
    <row r="2385" spans="1:20">
      <c r="A2385" s="4">
        <v>41456</v>
      </c>
      <c r="B2385" s="1">
        <v>0.002056733381122111</v>
      </c>
      <c r="C2385" s="1">
        <v>0.002927367196626562</v>
      </c>
      <c r="D2385" s="1">
        <v>0.003274105972468133</v>
      </c>
      <c r="E2385" s="1">
        <v>0.003629233068752624</v>
      </c>
      <c r="F2385" s="1">
        <v>0.002522853711392159</v>
      </c>
      <c r="G2385" s="1">
        <v>-0.005035703966648764</v>
      </c>
      <c r="H2385" s="1">
        <v>0.007092437347770986</v>
      </c>
      <c r="I2385" s="1">
        <v>0.007963071163275437</v>
      </c>
      <c r="J2385" s="1">
        <v>0.008309809939116786</v>
      </c>
      <c r="K2385" s="1">
        <v>0.008664937035401277</v>
      </c>
      <c r="L2385" s="1">
        <v>0.007558557678041034</v>
      </c>
      <c r="O2385" s="3" t="s">
        <v>2877</v>
      </c>
      <c r="P2385" s="2">
        <v>3.425940561861151</v>
      </c>
      <c r="Q2385" s="2">
        <v>2.470401238301806</v>
      </c>
      <c r="R2385" s="2">
        <v>2.569225893149532</v>
      </c>
      <c r="S2385" s="2">
        <v>1.825327134496014</v>
      </c>
      <c r="T2385" s="2">
        <v>0.8438311210259685</v>
      </c>
    </row>
    <row r="2386" spans="1:20">
      <c r="A2386" s="4">
        <v>41457</v>
      </c>
      <c r="B2386" s="1">
        <v>-0.003219200979104553</v>
      </c>
      <c r="C2386" s="1">
        <v>0.00071824984498714</v>
      </c>
      <c r="D2386" s="1">
        <v>0.004327344068653316</v>
      </c>
      <c r="E2386" s="1">
        <v>0.005784972215903128</v>
      </c>
      <c r="F2386" s="1">
        <v>0.00328943504147361</v>
      </c>
      <c r="G2386" s="1">
        <v>-0.001037129226301614</v>
      </c>
      <c r="H2386" s="1">
        <v>-0.002182071752802939</v>
      </c>
      <c r="I2386" s="1">
        <v>0.001755379071288754</v>
      </c>
      <c r="J2386" s="1">
        <v>0.00536447329495493</v>
      </c>
      <c r="K2386" s="1">
        <v>0.006822101442204742</v>
      </c>
      <c r="L2386" s="1">
        <v>0.004326564267775224</v>
      </c>
      <c r="O2386" s="3" t="s">
        <v>2878</v>
      </c>
      <c r="P2386" s="2">
        <v>3.432986808176471</v>
      </c>
      <c r="Q2386" s="2">
        <v>2.477633009849316</v>
      </c>
      <c r="R2386" s="2">
        <v>2.577637810990912</v>
      </c>
      <c r="S2386" s="2">
        <v>1.831951672093818</v>
      </c>
      <c r="T2386" s="2">
        <v>0.8459599835014371</v>
      </c>
    </row>
    <row r="2387" spans="1:20">
      <c r="A2387" s="4">
        <v>41458</v>
      </c>
      <c r="B2387" s="1">
        <v>-0.01125448828088382</v>
      </c>
      <c r="C2387" s="1">
        <v>-0.0127448075380181</v>
      </c>
      <c r="D2387" s="1">
        <v>-0.01740628200659722</v>
      </c>
      <c r="E2387" s="1">
        <v>-0.01628074480310671</v>
      </c>
      <c r="F2387" s="1">
        <v>-0.01579938573277839</v>
      </c>
      <c r="G2387" s="1">
        <v>-0.01731727574750841</v>
      </c>
      <c r="H2387" s="1">
        <v>0.006062787466624586</v>
      </c>
      <c r="I2387" s="1">
        <v>0.00457246820949031</v>
      </c>
      <c r="J2387" s="1">
        <v>-8.900625908880855e-05</v>
      </c>
      <c r="K2387" s="1">
        <v>0.001036530944401814</v>
      </c>
      <c r="L2387" s="1">
        <v>0.001517890014730128</v>
      </c>
      <c r="O2387" s="3" t="s">
        <v>2879</v>
      </c>
      <c r="P2387" s="2">
        <v>3.421935333682336</v>
      </c>
      <c r="Q2387" s="2">
        <v>2.479412569374576</v>
      </c>
      <c r="R2387" s="2">
        <v>2.58879213668344</v>
      </c>
      <c r="S2387" s="2">
        <v>1.842549461617758</v>
      </c>
      <c r="T2387" s="2">
        <v>0.8487427139148511</v>
      </c>
    </row>
    <row r="2388" spans="1:20">
      <c r="A2388" s="4">
        <v>41459</v>
      </c>
      <c r="B2388" s="1">
        <v>0.007183754469593184</v>
      </c>
      <c r="C2388" s="1">
        <v>0.007091128133957847</v>
      </c>
      <c r="D2388" s="1">
        <v>0.01193868677617971</v>
      </c>
      <c r="E2388" s="1">
        <v>0.007554634995113885</v>
      </c>
      <c r="F2388" s="1">
        <v>0.004727497187163365</v>
      </c>
      <c r="G2388" s="1">
        <v>0.008156193213032958</v>
      </c>
      <c r="H2388" s="1">
        <v>-0.0009724387434397741</v>
      </c>
      <c r="I2388" s="1">
        <v>-0.001065065079075111</v>
      </c>
      <c r="J2388" s="1">
        <v>0.003782493563146749</v>
      </c>
      <c r="K2388" s="1">
        <v>-0.0006015582179190737</v>
      </c>
      <c r="L2388" s="1">
        <v>-0.003428696025869593</v>
      </c>
      <c r="O2388" s="3" t="s">
        <v>2880</v>
      </c>
      <c r="P2388" s="2">
        <v>3.383423202571466</v>
      </c>
      <c r="Q2388" s="2">
        <v>2.447812933370554</v>
      </c>
      <c r="R2388" s="2">
        <v>2.543730890695867</v>
      </c>
      <c r="S2388" s="2">
        <v>1.812551384046058</v>
      </c>
      <c r="T2388" s="2">
        <v>0.8353331003898252</v>
      </c>
    </row>
    <row r="2389" spans="1:20">
      <c r="A2389" s="4">
        <v>41460</v>
      </c>
      <c r="B2389" s="1">
        <v>0.003708808174084588</v>
      </c>
      <c r="C2389" s="1">
        <v>0.003326024529507032</v>
      </c>
      <c r="D2389" s="1">
        <v>0.006409535536050059</v>
      </c>
      <c r="E2389" s="1">
        <v>0.004044743685607699</v>
      </c>
      <c r="F2389" s="1">
        <v>0.005827047971845634</v>
      </c>
      <c r="G2389" s="1">
        <v>-0.005365526492287054</v>
      </c>
      <c r="H2389" s="1">
        <v>0.009074334666371531</v>
      </c>
      <c r="I2389" s="1">
        <v>0.008691551021794197</v>
      </c>
      <c r="J2389" s="1">
        <v>0.01177506202833722</v>
      </c>
      <c r="K2389" s="1">
        <v>0.009410270177894642</v>
      </c>
      <c r="L2389" s="1">
        <v>0.01119257446413258</v>
      </c>
      <c r="O2389" s="3" t="s">
        <v>2881</v>
      </c>
      <c r="P2389" s="2">
        <v>3.407728884125464</v>
      </c>
      <c r="Q2389" s="2">
        <v>2.465170688529044</v>
      </c>
      <c r="R2389" s="2">
        <v>2.574099697042778</v>
      </c>
      <c r="S2389" s="2">
        <v>1.826244548162415</v>
      </c>
      <c r="T2389" s="2">
        <v>0.8392821352722626</v>
      </c>
    </row>
    <row r="2390" spans="1:20">
      <c r="A2390" s="4">
        <v>41463</v>
      </c>
      <c r="B2390" s="1">
        <v>-0.009217450775270142</v>
      </c>
      <c r="C2390" s="1">
        <v>-0.008501996497176201</v>
      </c>
      <c r="D2390" s="1">
        <v>-0.006742283216920608</v>
      </c>
      <c r="E2390" s="1">
        <v>-0.00527741569667084</v>
      </c>
      <c r="F2390" s="1">
        <v>-0.002563758995862475</v>
      </c>
      <c r="G2390" s="1">
        <v>-0.009103169251517218</v>
      </c>
      <c r="H2390" s="1">
        <v>-0.0001142815237529238</v>
      </c>
      <c r="I2390" s="1">
        <v>0.0006011727543411283</v>
      </c>
      <c r="J2390" s="1">
        <v>0.002360886034596721</v>
      </c>
      <c r="K2390" s="1">
        <v>0.003825753554846489</v>
      </c>
      <c r="L2390" s="1">
        <v>0.006539410255654854</v>
      </c>
      <c r="O2390" s="3" t="s">
        <v>2882</v>
      </c>
      <c r="P2390" s="2">
        <v>3.420367496865973</v>
      </c>
      <c r="Q2390" s="2">
        <v>2.473369906708514</v>
      </c>
      <c r="R2390" s="2">
        <v>2.590598480524309</v>
      </c>
      <c r="S2390" s="2">
        <v>1.83363123926697</v>
      </c>
      <c r="T2390" s="2">
        <v>0.844172672536407</v>
      </c>
    </row>
    <row r="2391" spans="1:20">
      <c r="A2391" s="4">
        <v>41464</v>
      </c>
      <c r="B2391" s="1">
        <v>0.00454269342988467</v>
      </c>
      <c r="C2391" s="1">
        <v>0.01139543785995478</v>
      </c>
      <c r="D2391" s="1">
        <v>0.005382275545522397</v>
      </c>
      <c r="E2391" s="1">
        <v>0.008918135781383896</v>
      </c>
      <c r="F2391" s="1">
        <v>0.003750259947662871</v>
      </c>
      <c r="G2391" s="1">
        <v>0.00774072813882265</v>
      </c>
      <c r="H2391" s="1">
        <v>-0.00319803470893798</v>
      </c>
      <c r="I2391" s="1">
        <v>0.003654709721132132</v>
      </c>
      <c r="J2391" s="1">
        <v>-0.002358452593300253</v>
      </c>
      <c r="K2391" s="1">
        <v>0.001177407642561246</v>
      </c>
      <c r="L2391" s="1">
        <v>-0.003990468191159779</v>
      </c>
      <c r="O2391" s="3" t="s">
        <v>2883</v>
      </c>
      <c r="P2391" s="2">
        <v>3.388840427830277</v>
      </c>
      <c r="Q2391" s="2">
        <v>2.452341324425457</v>
      </c>
      <c r="R2391" s="2">
        <v>2.57313193186729</v>
      </c>
      <c r="S2391" s="2">
        <v>1.823954404982957</v>
      </c>
      <c r="T2391" s="2">
        <v>0.8420084172531306</v>
      </c>
    </row>
    <row r="2392" spans="1:20">
      <c r="A2392" s="4">
        <v>41465</v>
      </c>
      <c r="B2392" s="1">
        <v>-0.008208109639746053</v>
      </c>
      <c r="C2392" s="1">
        <v>-0.007291537144264559</v>
      </c>
      <c r="D2392" s="1">
        <v>-0.009077486248645128</v>
      </c>
      <c r="E2392" s="1">
        <v>-0.008420780759739954</v>
      </c>
      <c r="F2392" s="1">
        <v>-0.008349054092553043</v>
      </c>
      <c r="G2392" s="1">
        <v>-0.00299653920823828</v>
      </c>
      <c r="H2392" s="1">
        <v>-0.005211570431507773</v>
      </c>
      <c r="I2392" s="1">
        <v>-0.004294997936026279</v>
      </c>
      <c r="J2392" s="1">
        <v>-0.006080947040406848</v>
      </c>
      <c r="K2392" s="1">
        <v>-0.005424241551501674</v>
      </c>
      <c r="L2392" s="1">
        <v>-0.005352514884314763</v>
      </c>
      <c r="O2392" s="3" t="s">
        <v>2884</v>
      </c>
      <c r="P2392" s="2">
        <v>3.404234890976709</v>
      </c>
      <c r="Q2392" s="2">
        <v>2.480286827599346</v>
      </c>
      <c r="R2392" s="2">
        <v>2.586981236939582</v>
      </c>
      <c r="S2392" s="2">
        <v>1.840220678025648</v>
      </c>
      <c r="T2392" s="2">
        <v>0.84516616769595</v>
      </c>
    </row>
    <row r="2393" spans="1:20">
      <c r="A2393" s="4">
        <v>41466</v>
      </c>
      <c r="B2393" s="1">
        <v>0.01910854958632591</v>
      </c>
      <c r="C2393" s="1">
        <v>0.01890169424244403</v>
      </c>
      <c r="D2393" s="1">
        <v>0.01814605896687538</v>
      </c>
      <c r="E2393" s="1">
        <v>0.01883786910373364</v>
      </c>
      <c r="F2393" s="1">
        <v>0.01575683439699649</v>
      </c>
      <c r="G2393" s="1">
        <v>0.03238369385768092</v>
      </c>
      <c r="H2393" s="1">
        <v>-0.01327514427135501</v>
      </c>
      <c r="I2393" s="1">
        <v>-0.01348199961523688</v>
      </c>
      <c r="J2393" s="1">
        <v>-0.01423763489080554</v>
      </c>
      <c r="K2393" s="1">
        <v>-0.01354582475394728</v>
      </c>
      <c r="L2393" s="1">
        <v>-0.01662685946068443</v>
      </c>
      <c r="O2393" s="3" t="s">
        <v>2885</v>
      </c>
      <c r="P2393" s="2">
        <v>3.376292557752123</v>
      </c>
      <c r="Q2393" s="2">
        <v>2.462201724067476</v>
      </c>
      <c r="R2393" s="2">
        <v>2.56349795033576</v>
      </c>
      <c r="S2393" s="2">
        <v>1.824724583146454</v>
      </c>
      <c r="T2393" s="2">
        <v>0.8381098296446607</v>
      </c>
    </row>
    <row r="2394" spans="1:20">
      <c r="A2394" s="4">
        <v>41467</v>
      </c>
      <c r="B2394" s="1">
        <v>0.00207135217377119</v>
      </c>
      <c r="C2394" s="1">
        <v>-0.003677995154603209</v>
      </c>
      <c r="D2394" s="1">
        <v>-0.001057099960495522</v>
      </c>
      <c r="E2394" s="1">
        <v>0.003794663127412168</v>
      </c>
      <c r="F2394" s="1">
        <v>0.002547157062357641</v>
      </c>
      <c r="G2394" s="1">
        <v>-0.004756437592258522</v>
      </c>
      <c r="H2394" s="1">
        <v>0.006827789766029824</v>
      </c>
      <c r="I2394" s="1">
        <v>0.001078442437655314</v>
      </c>
      <c r="J2394" s="1">
        <v>0.003699337631763111</v>
      </c>
      <c r="K2394" s="1">
        <v>0.008551100719670579</v>
      </c>
      <c r="L2394" s="1">
        <v>0.007303594654616052</v>
      </c>
      <c r="O2394" s="3" t="s">
        <v>2886</v>
      </c>
      <c r="P2394" s="2">
        <v>3.440808611509873</v>
      </c>
      <c r="Q2394" s="2">
        <v>2.508741508219018</v>
      </c>
      <c r="R2394" s="2">
        <v>2.610015335304017</v>
      </c>
      <c r="S2394" s="2">
        <v>1.859098505994132</v>
      </c>
      <c r="T2394" s="2">
        <v>0.8513157874368666</v>
      </c>
    </row>
    <row r="2395" spans="1:20">
      <c r="A2395" s="4">
        <v>41470</v>
      </c>
      <c r="B2395" s="1">
        <v>-0.004119041871942564</v>
      </c>
      <c r="C2395" s="1">
        <v>-0.0004329831367207992</v>
      </c>
      <c r="D2395" s="1">
        <v>0.008273133047679737</v>
      </c>
      <c r="E2395" s="1">
        <v>0.007613365046427845</v>
      </c>
      <c r="F2395" s="1">
        <v>0.001898851151784564</v>
      </c>
      <c r="G2395" s="1">
        <v>0.002925181278839784</v>
      </c>
      <c r="H2395" s="1">
        <v>-0.007044223150782347</v>
      </c>
      <c r="I2395" s="1">
        <v>-0.003358164415560583</v>
      </c>
      <c r="J2395" s="1">
        <v>0.005347951768839954</v>
      </c>
      <c r="K2395" s="1">
        <v>0.004688183767588061</v>
      </c>
      <c r="L2395" s="1">
        <v>-0.001026330127055219</v>
      </c>
      <c r="O2395" s="3" t="s">
        <v>2887</v>
      </c>
      <c r="P2395" s="2">
        <v>3.447935737906854</v>
      </c>
      <c r="Q2395" s="2">
        <v>2.499514369107636</v>
      </c>
      <c r="R2395" s="2">
        <v>2.607256288196174</v>
      </c>
      <c r="S2395" s="2">
        <v>1.866153158545055</v>
      </c>
      <c r="T2395" s="2">
        <v>0.8534842224571331</v>
      </c>
    </row>
    <row r="2396" spans="1:20">
      <c r="A2396" s="4">
        <v>41471</v>
      </c>
      <c r="B2396" s="1">
        <v>-0.002025644586685416</v>
      </c>
      <c r="C2396" s="1">
        <v>0.001292315506469466</v>
      </c>
      <c r="D2396" s="1">
        <v>0.001434490981470082</v>
      </c>
      <c r="E2396" s="1">
        <v>0.003176492067590742</v>
      </c>
      <c r="F2396" s="1">
        <v>0.001158650286972485</v>
      </c>
      <c r="G2396" s="1">
        <v>-0.005792219529228149</v>
      </c>
      <c r="H2396" s="1">
        <v>0.003766574942542622</v>
      </c>
      <c r="I2396" s="1">
        <v>0.007084535035697614</v>
      </c>
      <c r="J2396" s="1">
        <v>0.007226710510698231</v>
      </c>
      <c r="K2396" s="1">
        <v>0.00896871159681889</v>
      </c>
      <c r="L2396" s="1">
        <v>0.006950869816200633</v>
      </c>
      <c r="O2396" s="3" t="s">
        <v>2888</v>
      </c>
      <c r="P2396" s="2">
        <v>3.433733546230648</v>
      </c>
      <c r="Q2396" s="2">
        <v>2.498432121535821</v>
      </c>
      <c r="R2396" s="2">
        <v>2.628826466357821</v>
      </c>
      <c r="S2396" s="2">
        <v>1.880360863773602</v>
      </c>
      <c r="T2396" s="2">
        <v>0.8551048619559758</v>
      </c>
    </row>
    <row r="2397" spans="1:20">
      <c r="A2397" s="4">
        <v>41472</v>
      </c>
      <c r="B2397" s="1">
        <v>0.009419452441450815</v>
      </c>
      <c r="C2397" s="1">
        <v>0.009098796071654203</v>
      </c>
      <c r="D2397" s="1">
        <v>0.005005821740703853</v>
      </c>
      <c r="E2397" s="1">
        <v>0.003156903580480375</v>
      </c>
      <c r="F2397" s="1">
        <v>0.005749959164146778</v>
      </c>
      <c r="G2397" s="1">
        <v>0.01156929179406663</v>
      </c>
      <c r="H2397" s="1">
        <v>-0.002149839352615812</v>
      </c>
      <c r="I2397" s="1">
        <v>-0.002470495722412425</v>
      </c>
      <c r="J2397" s="1">
        <v>-0.006563470053362774</v>
      </c>
      <c r="K2397" s="1">
        <v>-0.008412388213586253</v>
      </c>
      <c r="L2397" s="1">
        <v>-0.005819332629919849</v>
      </c>
      <c r="O2397" s="3" t="s">
        <v>2889</v>
      </c>
      <c r="P2397" s="2">
        <v>3.426778022460606</v>
      </c>
      <c r="Q2397" s="2">
        <v>2.501660884108343</v>
      </c>
      <c r="R2397" s="2">
        <v>2.632597494215661</v>
      </c>
      <c r="S2397" s="2">
        <v>1.886333815141587</v>
      </c>
      <c r="T2397" s="2">
        <v>0.8560956294496727</v>
      </c>
    </row>
    <row r="2398" spans="1:20">
      <c r="A2398" s="4">
        <v>41473</v>
      </c>
      <c r="B2398" s="1">
        <v>0.0006434380469693135</v>
      </c>
      <c r="C2398" s="1">
        <v>-0.001659630882350549</v>
      </c>
      <c r="D2398" s="1">
        <v>0.0007060571439949648</v>
      </c>
      <c r="E2398" s="1">
        <v>-0.002962844350009819</v>
      </c>
      <c r="F2398" s="1">
        <v>-0.01342711767359073</v>
      </c>
      <c r="G2398" s="1">
        <v>-0.007760803855894061</v>
      </c>
      <c r="H2398" s="1">
        <v>0.008404241902863374</v>
      </c>
      <c r="I2398" s="1">
        <v>0.006101172973543623</v>
      </c>
      <c r="J2398" s="1">
        <v>0.008466860999889025</v>
      </c>
      <c r="K2398" s="1">
        <v>0.004797959505884242</v>
      </c>
      <c r="L2398" s="1">
        <v>-0.005666313817696667</v>
      </c>
      <c r="O2398" s="3" t="s">
        <v>2890</v>
      </c>
      <c r="P2398" s="2">
        <v>3.459056395070583</v>
      </c>
      <c r="Q2398" s="2">
        <v>2.524422986333279</v>
      </c>
      <c r="R2398" s="2">
        <v>2.645775807986728</v>
      </c>
      <c r="S2398" s="2">
        <v>1.892288789116589</v>
      </c>
      <c r="T2398" s="2">
        <v>0.8610181443596128</v>
      </c>
    </row>
    <row r="2399" spans="1:20">
      <c r="A2399" s="4">
        <v>41474</v>
      </c>
      <c r="B2399" s="1">
        <v>0.0004987522765902419</v>
      </c>
      <c r="C2399" s="1">
        <v>0.005399811946208866</v>
      </c>
      <c r="D2399" s="1">
        <v>0.008631670248089307</v>
      </c>
      <c r="E2399" s="1">
        <v>0.001880384435247295</v>
      </c>
      <c r="F2399" s="1">
        <v>0.00840733038830388</v>
      </c>
      <c r="G2399" s="1">
        <v>-0.003663757615676055</v>
      </c>
      <c r="H2399" s="1">
        <v>0.004162509892266186</v>
      </c>
      <c r="I2399" s="1">
        <v>0.009063569561885032</v>
      </c>
      <c r="J2399" s="1">
        <v>0.01229542786376525</v>
      </c>
      <c r="K2399" s="1">
        <v>0.005544142050923462</v>
      </c>
      <c r="L2399" s="1">
        <v>0.01207108800397982</v>
      </c>
      <c r="O2399" s="3" t="s">
        <v>2891</v>
      </c>
      <c r="P2399" s="2">
        <v>3.461282083561784</v>
      </c>
      <c r="Q2399" s="2">
        <v>2.520233375985045</v>
      </c>
      <c r="R2399" s="2">
        <v>2.647643876897366</v>
      </c>
      <c r="S2399" s="2">
        <v>1.886682231969168</v>
      </c>
      <c r="T2399" s="2">
        <v>0.8494571524161996</v>
      </c>
    </row>
    <row r="2400" spans="1:20">
      <c r="A2400" s="4">
        <v>41477</v>
      </c>
      <c r="B2400" s="1">
        <v>0.001388375975916345</v>
      </c>
      <c r="C2400" s="1">
        <v>0.009171221141418329</v>
      </c>
      <c r="D2400" s="1">
        <v>0.00229993711392229</v>
      </c>
      <c r="E2400" s="1">
        <v>0.007590963509607418</v>
      </c>
      <c r="F2400" s="1">
        <v>0.01100868444798708</v>
      </c>
      <c r="G2400" s="1">
        <v>0.004751477089617095</v>
      </c>
      <c r="H2400" s="1">
        <v>-0.00336310111370075</v>
      </c>
      <c r="I2400" s="1">
        <v>0.004419744051801233</v>
      </c>
      <c r="J2400" s="1">
        <v>-0.002451539975694805</v>
      </c>
      <c r="K2400" s="1">
        <v>0.002839486419990322</v>
      </c>
      <c r="L2400" s="1">
        <v>0.006257207358369987</v>
      </c>
      <c r="O2400" s="3" t="s">
        <v>2892</v>
      </c>
      <c r="P2400" s="2">
        <v>3.463008405880881</v>
      </c>
      <c r="Q2400" s="2">
        <v>2.533842162275923</v>
      </c>
      <c r="R2400" s="2">
        <v>2.670497465777117</v>
      </c>
      <c r="S2400" s="2">
        <v>1.890229919872421</v>
      </c>
      <c r="T2400" s="2">
        <v>0.8565988193472703</v>
      </c>
    </row>
    <row r="2401" spans="1:20">
      <c r="A2401" s="4">
        <v>41478</v>
      </c>
      <c r="B2401" s="1">
        <v>0.008555660597509007</v>
      </c>
      <c r="C2401" s="1">
        <v>0.00558928274899495</v>
      </c>
      <c r="D2401" s="1">
        <v>0.00314635087511772</v>
      </c>
      <c r="E2401" s="1">
        <v>0.005211628613390085</v>
      </c>
      <c r="F2401" s="1">
        <v>0.009180360617811356</v>
      </c>
      <c r="G2401" s="1">
        <v>0.01418702195904253</v>
      </c>
      <c r="H2401" s="1">
        <v>-0.005631361361533527</v>
      </c>
      <c r="I2401" s="1">
        <v>-0.008597739210047584</v>
      </c>
      <c r="J2401" s="1">
        <v>-0.01104067108392481</v>
      </c>
      <c r="K2401" s="1">
        <v>-0.008975393345652449</v>
      </c>
      <c r="L2401" s="1">
        <v>-0.005006661341231178</v>
      </c>
      <c r="O2401" s="3" t="s">
        <v>2893</v>
      </c>
      <c r="P2401" s="2">
        <v>3.467816363556003</v>
      </c>
      <c r="Q2401" s="2">
        <v>2.557080589083605</v>
      </c>
      <c r="R2401" s="2">
        <v>2.676639442011293</v>
      </c>
      <c r="S2401" s="2">
        <v>1.90457858621894</v>
      </c>
      <c r="T2401" s="2">
        <v>0.8660288454479828</v>
      </c>
    </row>
    <row r="2402" spans="1:20">
      <c r="A2402" s="4">
        <v>41479</v>
      </c>
      <c r="B2402" s="1">
        <v>0.0003738906684618293</v>
      </c>
      <c r="C2402" s="1">
        <v>-0.001089427587652847</v>
      </c>
      <c r="D2402" s="1">
        <v>0.006847673314682057</v>
      </c>
      <c r="E2402" s="1">
        <v>0.005193406735785278</v>
      </c>
      <c r="F2402" s="1">
        <v>0.005344376387952821</v>
      </c>
      <c r="G2402" s="1">
        <v>0.004906134695698006</v>
      </c>
      <c r="H2402" s="1">
        <v>-0.004532244027236176</v>
      </c>
      <c r="I2402" s="1">
        <v>-0.005995562283350853</v>
      </c>
      <c r="J2402" s="1">
        <v>0.001941538618984051</v>
      </c>
      <c r="K2402" s="1">
        <v>0.0002872720400872719</v>
      </c>
      <c r="L2402" s="1">
        <v>0.0004382416922548149</v>
      </c>
      <c r="O2402" s="3" t="s">
        <v>2894</v>
      </c>
      <c r="P2402" s="2">
        <v>3.497485823377076</v>
      </c>
      <c r="Q2402" s="2">
        <v>2.57137283550796</v>
      </c>
      <c r="R2402" s="2">
        <v>2.68506108886204</v>
      </c>
      <c r="S2402" s="2">
        <v>1.914504542475329</v>
      </c>
      <c r="T2402" s="2">
        <v>0.8739793025546221</v>
      </c>
    </row>
    <row r="2403" spans="1:20">
      <c r="A2403" s="4">
        <v>41480</v>
      </c>
      <c r="B2403" s="1">
        <v>-0.004473401791570741</v>
      </c>
      <c r="C2403" s="1">
        <v>-0.003857397015239794</v>
      </c>
      <c r="D2403" s="1">
        <v>-0.001762385398955013</v>
      </c>
      <c r="E2403" s="1">
        <v>-0.000695676732554551</v>
      </c>
      <c r="F2403" s="1">
        <v>-0.001883330313865561</v>
      </c>
      <c r="G2403" s="1">
        <v>-0.0005245319561006934</v>
      </c>
      <c r="H2403" s="1">
        <v>-0.003948869835470048</v>
      </c>
      <c r="I2403" s="1">
        <v>-0.003332865059139101</v>
      </c>
      <c r="J2403" s="1">
        <v>-0.00123785344285432</v>
      </c>
      <c r="K2403" s="1">
        <v>-0.0001711447764538576</v>
      </c>
      <c r="L2403" s="1">
        <v>-0.001358798357764868</v>
      </c>
      <c r="O2403" s="3" t="s">
        <v>2895</v>
      </c>
      <c r="P2403" s="2">
        <v>3.498793500689514</v>
      </c>
      <c r="Q2403" s="2">
        <v>2.568571511002816</v>
      </c>
      <c r="R2403" s="2">
        <v>2.703447510028532</v>
      </c>
      <c r="S2403" s="2">
        <v>1.924447343261912</v>
      </c>
      <c r="T2403" s="2">
        <v>0.8786501769027545</v>
      </c>
    </row>
    <row r="2404" spans="1:20">
      <c r="A2404" s="4">
        <v>41481</v>
      </c>
      <c r="B2404" s="1">
        <v>0.002068379812123045</v>
      </c>
      <c r="C2404" s="1">
        <v>0.002778646083984482</v>
      </c>
      <c r="D2404" s="1">
        <v>-0.0008507017023752228</v>
      </c>
      <c r="E2404" s="1">
        <v>0.003026293414677417</v>
      </c>
      <c r="F2404" s="1">
        <v>0.001635086564366395</v>
      </c>
      <c r="G2404" s="1">
        <v>0.0003633280852610721</v>
      </c>
      <c r="H2404" s="1">
        <v>0.001705051726861972</v>
      </c>
      <c r="I2404" s="1">
        <v>0.00241531799872341</v>
      </c>
      <c r="J2404" s="1">
        <v>-0.001214029787636295</v>
      </c>
      <c r="K2404" s="1">
        <v>0.002662965329416345</v>
      </c>
      <c r="L2404" s="1">
        <v>0.001271758479105323</v>
      </c>
      <c r="O2404" s="3" t="s">
        <v>2896</v>
      </c>
      <c r="P2404" s="2">
        <v>3.483141991575193</v>
      </c>
      <c r="Q2404" s="2">
        <v>2.558663510922844</v>
      </c>
      <c r="R2404" s="2">
        <v>2.698682993610016</v>
      </c>
      <c r="S2404" s="2">
        <v>1.923108550022178</v>
      </c>
      <c r="T2404" s="2">
        <v>0.8769953883893102</v>
      </c>
    </row>
    <row r="2405" spans="1:20">
      <c r="A2405" s="4">
        <v>41484</v>
      </c>
      <c r="B2405" s="1">
        <v>-0.01048314913770809</v>
      </c>
      <c r="C2405" s="1">
        <v>-0.007698753747483522</v>
      </c>
      <c r="D2405" s="1">
        <v>-0.007993800535895823</v>
      </c>
      <c r="E2405" s="1">
        <v>-0.007208534626868879</v>
      </c>
      <c r="F2405" s="1">
        <v>-0.00907991968190669</v>
      </c>
      <c r="G2405" s="1">
        <v>-0.005125100887812817</v>
      </c>
      <c r="H2405" s="1">
        <v>-0.005358048249895275</v>
      </c>
      <c r="I2405" s="1">
        <v>-0.002573652859670705</v>
      </c>
      <c r="J2405" s="1">
        <v>-0.002868699648083006</v>
      </c>
      <c r="K2405" s="1">
        <v>-0.002083433739056062</v>
      </c>
      <c r="L2405" s="1">
        <v>-0.003954818794093873</v>
      </c>
      <c r="O2405" s="3" t="s">
        <v>2897</v>
      </c>
      <c r="P2405" s="2">
        <v>3.490346452153326</v>
      </c>
      <c r="Q2405" s="2">
        <v>2.565773131267704</v>
      </c>
      <c r="R2405" s="2">
        <v>2.696387219393181</v>
      </c>
      <c r="S2405" s="2">
        <v>1.92892844076282</v>
      </c>
      <c r="T2405" s="2">
        <v>0.8784293517658769</v>
      </c>
    </row>
    <row r="2406" spans="1:20">
      <c r="A2406" s="4">
        <v>41485</v>
      </c>
      <c r="B2406" s="1">
        <v>0.0084676334279985</v>
      </c>
      <c r="C2406" s="1">
        <v>0.01187914903876974</v>
      </c>
      <c r="D2406" s="1">
        <v>0.01046677019207243</v>
      </c>
      <c r="E2406" s="1">
        <v>0.0091226458825997</v>
      </c>
      <c r="F2406" s="1">
        <v>0.005565111543158974</v>
      </c>
      <c r="G2406" s="1">
        <v>0.009126678294730795</v>
      </c>
      <c r="H2406" s="1">
        <v>-0.0006590448667322946</v>
      </c>
      <c r="I2406" s="1">
        <v>0.002752470744038948</v>
      </c>
      <c r="J2406" s="1">
        <v>0.001340091897341633</v>
      </c>
      <c r="K2406" s="1">
        <v>-4.032412131094176e-06</v>
      </c>
      <c r="L2406" s="1">
        <v>-0.003561566751571821</v>
      </c>
      <c r="O2406" s="3" t="s">
        <v>2898</v>
      </c>
      <c r="P2406" s="2">
        <v>3.453756629753132</v>
      </c>
      <c r="Q2406" s="2">
        <v>2.546019875758164</v>
      </c>
      <c r="R2406" s="2">
        <v>2.674832837793813</v>
      </c>
      <c r="S2406" s="2">
        <v>1.915023693304829</v>
      </c>
      <c r="T2406" s="2">
        <v>0.8704532838056134</v>
      </c>
    </row>
    <row r="2407" spans="1:20">
      <c r="A2407" s="4">
        <v>41486</v>
      </c>
      <c r="B2407" s="1">
        <v>0.006536061649836</v>
      </c>
      <c r="C2407" s="1">
        <v>0.006332542264754215</v>
      </c>
      <c r="D2407" s="1">
        <v>0.00492940175612544</v>
      </c>
      <c r="E2407" s="1">
        <v>0.00810529772192714</v>
      </c>
      <c r="F2407" s="1">
        <v>0.005761622338876116</v>
      </c>
      <c r="G2407" s="1">
        <v>-0.003175496422542001</v>
      </c>
      <c r="H2407" s="1">
        <v>0.00971155807237789</v>
      </c>
      <c r="I2407" s="1">
        <v>0.009508038687296327</v>
      </c>
      <c r="J2407" s="1">
        <v>0.00810489817866733</v>
      </c>
      <c r="K2407" s="1">
        <v>0.01128079414446903</v>
      </c>
      <c r="L2407" s="1">
        <v>0.008937118761418006</v>
      </c>
      <c r="O2407" s="3" t="s">
        <v>2899</v>
      </c>
      <c r="P2407" s="2">
        <v>3.483001774843401</v>
      </c>
      <c r="Q2407" s="2">
        <v>2.576264425317965</v>
      </c>
      <c r="R2407" s="2">
        <v>2.70282969840921</v>
      </c>
      <c r="S2407" s="2">
        <v>1.932493776315637</v>
      </c>
      <c r="T2407" s="2">
        <v>0.8752974534231006</v>
      </c>
    </row>
    <row r="2408" spans="1:20">
      <c r="A2408" s="4">
        <v>41487</v>
      </c>
      <c r="B2408" s="1">
        <v>-0.00111033279910111</v>
      </c>
      <c r="C2408" s="1">
        <v>0.001233541793252968</v>
      </c>
      <c r="D2408" s="1">
        <v>0.001352822214588656</v>
      </c>
      <c r="E2408" s="1">
        <v>0.005409301718554138</v>
      </c>
      <c r="F2408" s="1">
        <v>0.005119559962466269</v>
      </c>
      <c r="G2408" s="1">
        <v>0.003629178595911053</v>
      </c>
      <c r="H2408" s="1">
        <v>-0.004739511395012164</v>
      </c>
      <c r="I2408" s="1">
        <v>-0.002395636802658085</v>
      </c>
      <c r="J2408" s="1">
        <v>-0.002276356381322397</v>
      </c>
      <c r="K2408" s="1">
        <v>0.001780123122643085</v>
      </c>
      <c r="L2408" s="1">
        <v>0.001490381366555216</v>
      </c>
      <c r="O2408" s="3" t="s">
        <v>2900</v>
      </c>
      <c r="P2408" s="2">
        <v>3.505766889170266</v>
      </c>
      <c r="Q2408" s="2">
        <v>2.592578728676474</v>
      </c>
      <c r="R2408" s="2">
        <v>2.716153031871056</v>
      </c>
      <c r="S2408" s="2">
        <v>1.948157213718447</v>
      </c>
      <c r="T2408" s="2">
        <v>0.8803405867839045</v>
      </c>
    </row>
    <row r="2409" spans="1:20">
      <c r="A2409" s="4">
        <v>41488</v>
      </c>
      <c r="B2409" s="1">
        <v>0.001631455694610429</v>
      </c>
      <c r="C2409" s="1">
        <v>0.001384199795775753</v>
      </c>
      <c r="D2409" s="1">
        <v>0.003032052179538391</v>
      </c>
      <c r="E2409" s="1">
        <v>0.004191304215912295</v>
      </c>
      <c r="F2409" s="1">
        <v>0.001923103840130169</v>
      </c>
      <c r="G2409" s="1">
        <v>0.00176784925067297</v>
      </c>
      <c r="H2409" s="1">
        <v>-0.0001363935560625418</v>
      </c>
      <c r="I2409" s="1">
        <v>-0.0003836494548972169</v>
      </c>
      <c r="J2409" s="1">
        <v>0.001264202928865421</v>
      </c>
      <c r="K2409" s="1">
        <v>0.002423454965239324</v>
      </c>
      <c r="L2409" s="1">
        <v>0.0001552545894571988</v>
      </c>
      <c r="O2409" s="3" t="s">
        <v>2901</v>
      </c>
      <c r="P2409" s="2">
        <v>3.501874321207217</v>
      </c>
      <c r="Q2409" s="2">
        <v>2.595776782890595</v>
      </c>
      <c r="R2409" s="2">
        <v>2.719827504030794</v>
      </c>
      <c r="S2409" s="2">
        <v>1.958695383882628</v>
      </c>
      <c r="T2409" s="2">
        <v>0.8848475432053374</v>
      </c>
    </row>
    <row r="2410" spans="1:20">
      <c r="A2410" s="4">
        <v>41491</v>
      </c>
      <c r="B2410" s="1">
        <v>0.00166566171598892</v>
      </c>
      <c r="C2410" s="1">
        <v>0.003468553584321299</v>
      </c>
      <c r="D2410" s="1">
        <v>0.001440251082826638</v>
      </c>
      <c r="E2410" s="1">
        <v>-0.002554732432222706</v>
      </c>
      <c r="F2410" s="1">
        <v>-0.005167751213516536</v>
      </c>
      <c r="G2410" s="1">
        <v>-0.004331608711346413</v>
      </c>
      <c r="H2410" s="1">
        <v>0.005997270427335444</v>
      </c>
      <c r="I2410" s="1">
        <v>0.007800162295667601</v>
      </c>
      <c r="J2410" s="1">
        <v>0.00577185979417294</v>
      </c>
      <c r="K2410" s="1">
        <v>0.001776876279123707</v>
      </c>
      <c r="L2410" s="1">
        <v>-0.000836142502170123</v>
      </c>
      <c r="O2410" s="3" t="s">
        <v>2902</v>
      </c>
      <c r="P2410" s="2">
        <v>3.507587474010361</v>
      </c>
      <c r="Q2410" s="2">
        <v>2.599369856583352</v>
      </c>
      <c r="R2410" s="2">
        <v>2.728074162942359</v>
      </c>
      <c r="S2410" s="2">
        <v>1.966904872102783</v>
      </c>
      <c r="T2410" s="2">
        <v>0.8865491969136053</v>
      </c>
    </row>
    <row r="2411" spans="1:20">
      <c r="A2411" s="4">
        <v>41492</v>
      </c>
      <c r="B2411" s="1">
        <v>-0.0006950367578755223</v>
      </c>
      <c r="C2411" s="1">
        <v>-0.003677333336597588</v>
      </c>
      <c r="D2411" s="1">
        <v>-0.002204614983275066</v>
      </c>
      <c r="E2411" s="1">
        <v>-0.001910556776680505</v>
      </c>
      <c r="F2411" s="1">
        <v>-0.003147337225471669</v>
      </c>
      <c r="G2411" s="1">
        <v>-0.005840886203423934</v>
      </c>
      <c r="H2411" s="1">
        <v>0.005145849445548301</v>
      </c>
      <c r="I2411" s="1">
        <v>0.002163552866826457</v>
      </c>
      <c r="J2411" s="1">
        <v>0.003636271220148757</v>
      </c>
      <c r="K2411" s="1">
        <v>0.003930329426743429</v>
      </c>
      <c r="L2411" s="1">
        <v>0.002693548977952265</v>
      </c>
      <c r="O2411" s="3" t="s">
        <v>2903</v>
      </c>
      <c r="P2411" s="2">
        <v>3.513429928181302</v>
      </c>
      <c r="Q2411" s="2">
        <v>2.608385910216381</v>
      </c>
      <c r="R2411" s="2">
        <v>2.732003274709568</v>
      </c>
      <c r="S2411" s="2">
        <v>1.961879956434925</v>
      </c>
      <c r="T2411" s="2">
        <v>0.8819677312254129</v>
      </c>
    </row>
    <row r="2412" spans="1:20">
      <c r="A2412" s="4">
        <v>41493</v>
      </c>
      <c r="B2412" s="1">
        <v>-0.006160958587290266</v>
      </c>
      <c r="C2412" s="1">
        <v>-0.005151044619551626</v>
      </c>
      <c r="D2412" s="1">
        <v>-0.009761107781545486</v>
      </c>
      <c r="E2412" s="1">
        <v>-0.00715089592776541</v>
      </c>
      <c r="F2412" s="1">
        <v>-0.007554846675477456</v>
      </c>
      <c r="G2412" s="1">
        <v>-0.01641004862236628</v>
      </c>
      <c r="H2412" s="1">
        <v>0.01024909003507601</v>
      </c>
      <c r="I2412" s="1">
        <v>0.01125900400281465</v>
      </c>
      <c r="J2412" s="1">
        <v>0.006648940840820794</v>
      </c>
      <c r="K2412" s="1">
        <v>0.00925915269460087</v>
      </c>
      <c r="L2412" s="1">
        <v>0.008855201946888824</v>
      </c>
      <c r="O2412" s="3" t="s">
        <v>2904</v>
      </c>
      <c r="P2412" s="2">
        <v>3.510987965234996</v>
      </c>
      <c r="Q2412" s="2">
        <v>2.598794005754031</v>
      </c>
      <c r="R2412" s="2">
        <v>2.725980259355787</v>
      </c>
      <c r="S2412" s="2">
        <v>1.958131673389125</v>
      </c>
      <c r="T2412" s="2">
        <v>0.8791918813532624</v>
      </c>
    </row>
    <row r="2413" spans="1:20">
      <c r="A2413" s="4">
        <v>41494</v>
      </c>
      <c r="B2413" s="1">
        <v>0.003920634774312148</v>
      </c>
      <c r="C2413" s="1">
        <v>0.005793575295597542</v>
      </c>
      <c r="D2413" s="1">
        <v>0.005850399974719034</v>
      </c>
      <c r="E2413" s="1">
        <v>0.002391760323084968</v>
      </c>
      <c r="F2413" s="1">
        <v>0.004187472318137875</v>
      </c>
      <c r="G2413" s="1">
        <v>0.002636457260556169</v>
      </c>
      <c r="H2413" s="1">
        <v>0.00128417751375598</v>
      </c>
      <c r="I2413" s="1">
        <v>0.003157118035041373</v>
      </c>
      <c r="J2413" s="1">
        <v>0.003213942714162865</v>
      </c>
      <c r="K2413" s="1">
        <v>-0.0002446969374712005</v>
      </c>
      <c r="L2413" s="1">
        <v>0.001551015057581706</v>
      </c>
      <c r="O2413" s="3" t="s">
        <v>2905</v>
      </c>
      <c r="P2413" s="2">
        <v>3.489356913780709</v>
      </c>
      <c r="Q2413" s="2">
        <v>2.585407501873369</v>
      </c>
      <c r="R2413" s="2">
        <v>2.69937167223385</v>
      </c>
      <c r="S2413" s="2">
        <v>1.944129277579858</v>
      </c>
      <c r="T2413" s="2">
        <v>0.8725497214913139</v>
      </c>
    </row>
    <row r="2414" spans="1:20">
      <c r="A2414" s="4">
        <v>41495</v>
      </c>
      <c r="B2414" s="1">
        <v>-0.000779490960715612</v>
      </c>
      <c r="C2414" s="1">
        <v>-0.003043947742173203</v>
      </c>
      <c r="D2414" s="1">
        <v>-0.006675776933370514</v>
      </c>
      <c r="E2414" s="1">
        <v>-0.002515477765117957</v>
      </c>
      <c r="F2414" s="1">
        <v>-0.00370979714441888</v>
      </c>
      <c r="G2414" s="1">
        <v>-0.001068244381445482</v>
      </c>
      <c r="H2414" s="1">
        <v>0.0002887534207298703</v>
      </c>
      <c r="I2414" s="1">
        <v>-0.001975703360727721</v>
      </c>
      <c r="J2414" s="1">
        <v>-0.005607532551925032</v>
      </c>
      <c r="K2414" s="1">
        <v>-0.001447233383672475</v>
      </c>
      <c r="L2414" s="1">
        <v>-0.002641552762973398</v>
      </c>
      <c r="O2414" s="3" t="s">
        <v>2906</v>
      </c>
      <c r="P2414" s="2">
        <v>3.503037407836864</v>
      </c>
      <c r="Q2414" s="2">
        <v>2.600386254905275</v>
      </c>
      <c r="R2414" s="2">
        <v>2.715164076196844</v>
      </c>
      <c r="S2414" s="2">
        <v>1.948779168848921</v>
      </c>
      <c r="T2414" s="2">
        <v>0.8762034992962577</v>
      </c>
    </row>
    <row r="2415" spans="1:20">
      <c r="A2415" s="4">
        <v>41498</v>
      </c>
      <c r="B2415" s="1">
        <v>-0.001766607930243524</v>
      </c>
      <c r="C2415" s="1">
        <v>0.0007668458836160852</v>
      </c>
      <c r="D2415" s="1">
        <v>0.000396583798555783</v>
      </c>
      <c r="E2415" s="1">
        <v>-0.002016758224572146</v>
      </c>
      <c r="F2415" s="1">
        <v>-0.000406035560447604</v>
      </c>
      <c r="G2415" s="1">
        <v>0.002673466869576036</v>
      </c>
      <c r="H2415" s="1">
        <v>-0.00444007479981956</v>
      </c>
      <c r="I2415" s="1">
        <v>-0.00190662098595995</v>
      </c>
      <c r="J2415" s="1">
        <v>-0.002276883071020253</v>
      </c>
      <c r="K2415" s="1">
        <v>-0.004690225094148182</v>
      </c>
      <c r="L2415" s="1">
        <v>-0.00307950243002364</v>
      </c>
      <c r="O2415" s="3" t="s">
        <v>2907</v>
      </c>
      <c r="P2415" s="2">
        <v>3.500306821842406</v>
      </c>
      <c r="Q2415" s="2">
        <v>2.592470815035878</v>
      </c>
      <c r="R2415" s="2">
        <v>2.697038246486652</v>
      </c>
      <c r="S2415" s="2">
        <v>1.943877058180557</v>
      </c>
      <c r="T2415" s="2">
        <v>0.8729529620566386</v>
      </c>
    </row>
    <row r="2416" spans="1:20">
      <c r="A2416" s="4">
        <v>41499</v>
      </c>
      <c r="B2416" s="1">
        <v>0.002761616046171644</v>
      </c>
      <c r="C2416" s="1">
        <v>0.002382691621244826</v>
      </c>
      <c r="D2416" s="1">
        <v>0.005736177313876212</v>
      </c>
      <c r="E2416" s="1">
        <v>-0.002089757251775515</v>
      </c>
      <c r="F2416" s="1">
        <v>-0.001444440134982239</v>
      </c>
      <c r="G2416" s="1">
        <v>0.01813110181311028</v>
      </c>
      <c r="H2416" s="1">
        <v>-0.01536948576693864</v>
      </c>
      <c r="I2416" s="1">
        <v>-0.01574841019186546</v>
      </c>
      <c r="J2416" s="1">
        <v>-0.01239492449923407</v>
      </c>
      <c r="K2416" s="1">
        <v>-0.0202208590648858</v>
      </c>
      <c r="L2416" s="1">
        <v>-0.01957554194809252</v>
      </c>
      <c r="O2416" s="3" t="s">
        <v>2908</v>
      </c>
      <c r="P2416" s="2">
        <v>3.494123152052654</v>
      </c>
      <c r="Q2416" s="2">
        <v>2.594458840608783</v>
      </c>
      <c r="R2416" s="2">
        <v>2.698107848159294</v>
      </c>
      <c r="S2416" s="2">
        <v>1.939956728135914</v>
      </c>
      <c r="T2416" s="2">
        <v>0.8725985121114456</v>
      </c>
    </row>
    <row r="2417" spans="1:20">
      <c r="A2417" s="4">
        <v>41500</v>
      </c>
      <c r="B2417" s="1">
        <v>0.002034399694258004</v>
      </c>
      <c r="C2417" s="1">
        <v>2.489530063454204e-05</v>
      </c>
      <c r="D2417" s="1">
        <v>0.004939845584850389</v>
      </c>
      <c r="E2417" s="1">
        <v>0.002144460583096697</v>
      </c>
      <c r="F2417" s="1">
        <v>0.006219634135425922</v>
      </c>
      <c r="G2417" s="1">
        <v>0.006526994359387528</v>
      </c>
      <c r="H2417" s="1">
        <v>-0.004492594665129523</v>
      </c>
      <c r="I2417" s="1">
        <v>-0.006502099058752986</v>
      </c>
      <c r="J2417" s="1">
        <v>-0.001587148774537139</v>
      </c>
      <c r="K2417" s="1">
        <v>-0.004382533776290831</v>
      </c>
      <c r="L2417" s="1">
        <v>-0.0003073602239616058</v>
      </c>
      <c r="O2417" s="3" t="s">
        <v>2909</v>
      </c>
      <c r="P2417" s="2">
        <v>3.503772578616663</v>
      </c>
      <c r="Q2417" s="2">
        <v>2.600640635949966</v>
      </c>
      <c r="R2417" s="2">
        <v>2.713584673188297</v>
      </c>
      <c r="S2417" s="2">
        <v>1.935902689495161</v>
      </c>
      <c r="T2417" s="2">
        <v>0.871338095798826</v>
      </c>
    </row>
    <row r="2418" spans="1:20">
      <c r="A2418" s="4">
        <v>41502</v>
      </c>
      <c r="B2418" s="1">
        <v>-0.002424400625306133</v>
      </c>
      <c r="C2418" s="1">
        <v>-0.005313688414673168</v>
      </c>
      <c r="D2418" s="1">
        <v>-0.0001541858675766505</v>
      </c>
      <c r="E2418" s="1">
        <v>0.001651312209833389</v>
      </c>
      <c r="F2418" s="1">
        <v>-0.003539461916812869</v>
      </c>
      <c r="G2418" s="1">
        <v>-0.002361700424305391</v>
      </c>
      <c r="H2418" s="1">
        <v>-6.270020100074269e-05</v>
      </c>
      <c r="I2418" s="1">
        <v>-0.002951987990367777</v>
      </c>
      <c r="J2418" s="1">
        <v>0.002207514556728629</v>
      </c>
      <c r="K2418" s="1">
        <v>0.004013012634138668</v>
      </c>
      <c r="L2418" s="1">
        <v>-0.001177761492507479</v>
      </c>
      <c r="O2418" s="3" t="s">
        <v>2910</v>
      </c>
      <c r="P2418" s="2">
        <v>3.51090065247935</v>
      </c>
      <c r="Q2418" s="2">
        <v>2.60070537968044</v>
      </c>
      <c r="R2418" s="2">
        <v>2.726989362455264</v>
      </c>
      <c r="S2418" s="2">
        <v>1.940054156505495</v>
      </c>
      <c r="T2418" s="2">
        <v>0.8767574999629535</v>
      </c>
    </row>
    <row r="2419" spans="1:20">
      <c r="A2419" s="4">
        <v>41505</v>
      </c>
      <c r="B2419" s="1">
        <v>-0.002462421917170499</v>
      </c>
      <c r="C2419" s="1">
        <v>-0.0005843052015490624</v>
      </c>
      <c r="D2419" s="1">
        <v>0.001461914087554472</v>
      </c>
      <c r="E2419" s="1">
        <v>-0.003353093438180133</v>
      </c>
      <c r="F2419" s="1">
        <v>0.0003857083737703881</v>
      </c>
      <c r="G2419" s="1">
        <v>-0.001364201741363424</v>
      </c>
      <c r="H2419" s="1">
        <v>-0.001098220175807074</v>
      </c>
      <c r="I2419" s="1">
        <v>0.000779896539814473</v>
      </c>
      <c r="J2419" s="1">
        <v>0.002826115828917786</v>
      </c>
      <c r="K2419" s="1">
        <v>-0.001988891696816708</v>
      </c>
      <c r="L2419" s="1">
        <v>0.001749910115133702</v>
      </c>
      <c r="O2419" s="3" t="s">
        <v>2911</v>
      </c>
      <c r="P2419" s="2">
        <v>3.502388822742091</v>
      </c>
      <c r="Q2419" s="2">
        <v>2.586886041634454</v>
      </c>
      <c r="R2419" s="2">
        <v>2.726568899234541</v>
      </c>
      <c r="S2419" s="2">
        <v>1.94325779162187</v>
      </c>
      <c r="T2419" s="2">
        <v>0.8736542501815545</v>
      </c>
    </row>
    <row r="2420" spans="1:20">
      <c r="A2420" s="4">
        <v>41506</v>
      </c>
      <c r="B2420" s="1">
        <v>-0.01491223326635815</v>
      </c>
      <c r="C2420" s="1">
        <v>-0.01825627844614719</v>
      </c>
      <c r="D2420" s="1">
        <v>-0.02058130992383833</v>
      </c>
      <c r="E2420" s="1">
        <v>-0.01905088176422132</v>
      </c>
      <c r="F2420" s="1">
        <v>-0.01982787303576128</v>
      </c>
      <c r="G2420" s="1">
        <v>-0.01510707541484202</v>
      </c>
      <c r="H2420" s="1">
        <v>0.0001948421484838647</v>
      </c>
      <c r="I2420" s="1">
        <v>-0.00314920303130517</v>
      </c>
      <c r="J2420" s="1">
        <v>-0.005474234508996312</v>
      </c>
      <c r="K2420" s="1">
        <v>-0.003943806349379297</v>
      </c>
      <c r="L2420" s="1">
        <v>-0.004720797620919259</v>
      </c>
      <c r="O2420" s="3" t="s">
        <v>2912</v>
      </c>
      <c r="P2420" s="2">
        <v>3.493764463742518</v>
      </c>
      <c r="Q2420" s="2">
        <v>2.585374510664512</v>
      </c>
      <c r="R2420" s="2">
        <v>2.73055490871902</v>
      </c>
      <c r="S2420" s="2">
        <v>1.93674186667209</v>
      </c>
      <c r="T2420" s="2">
        <v>0.8739912259416296</v>
      </c>
    </row>
    <row r="2421" spans="1:20">
      <c r="A2421" s="4">
        <v>41507</v>
      </c>
      <c r="B2421" s="1">
        <v>-0.01082305982317278</v>
      </c>
      <c r="C2421" s="1">
        <v>-0.008313939279359639</v>
      </c>
      <c r="D2421" s="1">
        <v>-0.01208418523768195</v>
      </c>
      <c r="E2421" s="1">
        <v>-0.01579537944054099</v>
      </c>
      <c r="F2421" s="1">
        <v>-0.01580462853891207</v>
      </c>
      <c r="G2421" s="1">
        <v>-0.01076979561865132</v>
      </c>
      <c r="H2421" s="1">
        <v>-5.326420452145264e-05</v>
      </c>
      <c r="I2421" s="1">
        <v>0.002455856339291795</v>
      </c>
      <c r="J2421" s="1">
        <v>-0.001314389619030631</v>
      </c>
      <c r="K2421" s="1">
        <v>-0.005025583821889668</v>
      </c>
      <c r="L2421" s="1">
        <v>-0.005034832920260746</v>
      </c>
      <c r="O2421" s="3" t="s">
        <v>2913</v>
      </c>
      <c r="P2421" s="2">
        <v>3.441664633081477</v>
      </c>
      <c r="Q2421" s="2">
        <v>2.538175193710249</v>
      </c>
      <c r="R2421" s="2">
        <v>2.674356511878616</v>
      </c>
      <c r="S2421" s="2">
        <v>1.899845226362303</v>
      </c>
      <c r="T2421" s="2">
        <v>0.8566618388792896</v>
      </c>
    </row>
    <row r="2422" spans="1:20">
      <c r="A2422" s="4">
        <v>41508</v>
      </c>
      <c r="B2422" s="1">
        <v>-0.01995284732050884</v>
      </c>
      <c r="C2422" s="1">
        <v>-0.01721805458564984</v>
      </c>
      <c r="D2422" s="1">
        <v>-0.01837900374614454</v>
      </c>
      <c r="E2422" s="1">
        <v>-0.0187738794495903</v>
      </c>
      <c r="F2422" s="1">
        <v>-0.02286697428184781</v>
      </c>
      <c r="G2422" s="1">
        <v>-0.008742628562002586</v>
      </c>
      <c r="H2422" s="1">
        <v>-0.01121021875850625</v>
      </c>
      <c r="I2422" s="1">
        <v>-0.008475426023647259</v>
      </c>
      <c r="J2422" s="1">
        <v>-0.009636375184141954</v>
      </c>
      <c r="K2422" s="1">
        <v>-0.01003125088758772</v>
      </c>
      <c r="L2422" s="1">
        <v>-0.01412434571984522</v>
      </c>
      <c r="O2422" s="3" t="s">
        <v>2914</v>
      </c>
      <c r="P2422" s="2">
        <v>3.404415290866338</v>
      </c>
      <c r="Q2422" s="2">
        <v>2.517072959269365</v>
      </c>
      <c r="R2422" s="2">
        <v>2.642039092397474</v>
      </c>
      <c r="S2422" s="2">
        <v>1.86983645013361</v>
      </c>
      <c r="T2422" s="2">
        <v>0.8431226167323411</v>
      </c>
    </row>
    <row r="2423" spans="1:20">
      <c r="A2423" s="4">
        <v>41509</v>
      </c>
      <c r="B2423" s="1">
        <v>0.009119321867196772</v>
      </c>
      <c r="C2423" s="1">
        <v>0.006449501554524062</v>
      </c>
      <c r="D2423" s="1">
        <v>0.013340409914681</v>
      </c>
      <c r="E2423" s="1">
        <v>0.01050696167074805</v>
      </c>
      <c r="F2423" s="1">
        <v>0.01159339813765214</v>
      </c>
      <c r="G2423" s="1">
        <v>0.01248075883013677</v>
      </c>
      <c r="H2423" s="1">
        <v>-0.003361436962940001</v>
      </c>
      <c r="I2423" s="1">
        <v>-0.006031257275612711</v>
      </c>
      <c r="J2423" s="1">
        <v>0.0008596510845442218</v>
      </c>
      <c r="K2423" s="1">
        <v>-0.001973797159388724</v>
      </c>
      <c r="L2423" s="1">
        <v>-0.0008873606924846289</v>
      </c>
      <c r="O2423" s="3" t="s">
        <v>2915</v>
      </c>
      <c r="P2423" s="2">
        <v>3.336487512352077</v>
      </c>
      <c r="Q2423" s="2">
        <v>2.473733859660602</v>
      </c>
      <c r="R2423" s="2">
        <v>2.59348104602084</v>
      </c>
      <c r="S2423" s="2">
        <v>1.834732366028352</v>
      </c>
      <c r="T2423" s="2">
        <v>0.8238429535390784</v>
      </c>
    </row>
    <row r="2424" spans="1:20">
      <c r="A2424" s="4">
        <v>41512</v>
      </c>
      <c r="B2424" s="1">
        <v>0.0102129842933576</v>
      </c>
      <c r="C2424" s="1">
        <v>0.00562963569941477</v>
      </c>
      <c r="D2424" s="1">
        <v>0.008770043391086668</v>
      </c>
      <c r="E2424" s="1">
        <v>0.006290566156976762</v>
      </c>
      <c r="F2424" s="1">
        <v>0.007229424806873164</v>
      </c>
      <c r="G2424" s="1">
        <v>0.009614989522126915</v>
      </c>
      <c r="H2424" s="1">
        <v>0.000597994771230681</v>
      </c>
      <c r="I2424" s="1">
        <v>-0.003985353822712145</v>
      </c>
      <c r="J2424" s="1">
        <v>-0.0008449461310402473</v>
      </c>
      <c r="K2424" s="1">
        <v>-0.003324423365150153</v>
      </c>
      <c r="L2424" s="1">
        <v>-0.002385564715253752</v>
      </c>
      <c r="O2424" s="3" t="s">
        <v>2916</v>
      </c>
      <c r="P2424" s="2">
        <v>3.366914015883098</v>
      </c>
      <c r="Q2424" s="2">
        <v>2.489688210033962</v>
      </c>
      <c r="R2424" s="2">
        <v>2.628079146280714</v>
      </c>
      <c r="S2424" s="2">
        <v>1.854009828674293</v>
      </c>
      <c r="T2424" s="2">
        <v>0.8333940929023562</v>
      </c>
    </row>
    <row r="2425" spans="1:20">
      <c r="A2425" s="4">
        <v>41513</v>
      </c>
      <c r="B2425" s="1">
        <v>-0.007277309767708351</v>
      </c>
      <c r="C2425" s="1">
        <v>-0.008517661949942523</v>
      </c>
      <c r="D2425" s="1">
        <v>-0.008000393982502185</v>
      </c>
      <c r="E2425" s="1">
        <v>-0.007049062953678464</v>
      </c>
      <c r="F2425" s="1">
        <v>-0.00553176068698169</v>
      </c>
      <c r="G2425" s="1">
        <v>0</v>
      </c>
      <c r="H2425" s="1">
        <v>-0.007277309767708351</v>
      </c>
      <c r="I2425" s="1">
        <v>-0.008517661949942523</v>
      </c>
      <c r="J2425" s="1">
        <v>-0.008000393982502185</v>
      </c>
      <c r="K2425" s="1">
        <v>-0.007049062953678464</v>
      </c>
      <c r="L2425" s="1">
        <v>-0.00553176068698169</v>
      </c>
      <c r="O2425" s="3" t="s">
        <v>2917</v>
      </c>
      <c r="P2425" s="2">
        <v>3.401300255844398</v>
      </c>
      <c r="Q2425" s="2">
        <v>2.503704247661581</v>
      </c>
      <c r="R2425" s="2">
        <v>2.651127514428806</v>
      </c>
      <c r="S2425" s="2">
        <v>1.865672600157253</v>
      </c>
      <c r="T2425" s="2">
        <v>0.8394190528314861</v>
      </c>
    </row>
    <row r="2426" spans="1:20">
      <c r="A2426" s="4">
        <v>41514</v>
      </c>
      <c r="B2426" s="1">
        <v>-0.004435765635520839</v>
      </c>
      <c r="C2426" s="1">
        <v>-0.0002366095196822959</v>
      </c>
      <c r="D2426" s="1">
        <v>-0.003234671000580613</v>
      </c>
      <c r="E2426" s="1">
        <v>-0.004539777485934593</v>
      </c>
      <c r="F2426" s="1">
        <v>-0.009879188453245757</v>
      </c>
      <c r="G2426" s="1">
        <v>-0.0001627935370965838</v>
      </c>
      <c r="H2426" s="1">
        <v>-0.004272972098424255</v>
      </c>
      <c r="I2426" s="1">
        <v>-7.381598258571209e-05</v>
      </c>
      <c r="J2426" s="1">
        <v>-0.00307187746348403</v>
      </c>
      <c r="K2426" s="1">
        <v>-0.004376983948838009</v>
      </c>
      <c r="L2426" s="1">
        <v>-0.009716394916149174</v>
      </c>
      <c r="O2426" s="3" t="s">
        <v>2918</v>
      </c>
      <c r="P2426" s="2">
        <v>3.376547940269632</v>
      </c>
      <c r="Q2426" s="2">
        <v>2.482378541257365</v>
      </c>
      <c r="R2426" s="2">
        <v>2.629917449815523</v>
      </c>
      <c r="S2426" s="2">
        <v>1.852521356547792</v>
      </c>
      <c r="T2426" s="2">
        <v>0.8347755875151295</v>
      </c>
    </row>
    <row r="2427" spans="1:20">
      <c r="A2427" s="4">
        <v>41515</v>
      </c>
      <c r="B2427" s="1">
        <v>0.01663194045739957</v>
      </c>
      <c r="C2427" s="1">
        <v>0.00977500568517331</v>
      </c>
      <c r="D2427" s="1">
        <v>0.01228477245074111</v>
      </c>
      <c r="E2427" s="1">
        <v>0.007233495016098157</v>
      </c>
      <c r="F2427" s="1">
        <v>0.007907901998111422</v>
      </c>
      <c r="G2427" s="1">
        <v>0.01298489844099815</v>
      </c>
      <c r="H2427" s="1">
        <v>0.003647042016401425</v>
      </c>
      <c r="I2427" s="1">
        <v>-0.003209892755824839</v>
      </c>
      <c r="J2427" s="1">
        <v>-0.0007001259902570389</v>
      </c>
      <c r="K2427" s="1">
        <v>-0.005751403424899992</v>
      </c>
      <c r="L2427" s="1">
        <v>-0.005076996442886728</v>
      </c>
      <c r="O2427" s="3" t="s">
        <v>2919</v>
      </c>
      <c r="P2427" s="2">
        <v>3.361570364949495</v>
      </c>
      <c r="Q2427" s="2">
        <v>2.481791186863048</v>
      </c>
      <c r="R2427" s="2">
        <v>2.621410532106684</v>
      </c>
      <c r="S2427" s="2">
        <v>1.844111321801123</v>
      </c>
      <c r="T2427" s="2">
        <v>0.8265286821698986</v>
      </c>
    </row>
    <row r="2428" spans="1:20">
      <c r="A2428" s="4">
        <v>41516</v>
      </c>
      <c r="B2428" s="1">
        <v>0.00113396404626509</v>
      </c>
      <c r="C2428" s="1">
        <v>0.004459308842250209</v>
      </c>
      <c r="D2428" s="1">
        <v>0.00696732429903113</v>
      </c>
      <c r="E2428" s="1">
        <v>0.007272250351366916</v>
      </c>
      <c r="F2428" s="1">
        <v>0.0007156922503515073</v>
      </c>
      <c r="G2428" s="1">
        <v>0.0115727718395886</v>
      </c>
      <c r="H2428" s="1">
        <v>-0.01043880779332351</v>
      </c>
      <c r="I2428" s="1">
        <v>-0.007113462997338393</v>
      </c>
      <c r="J2428" s="1">
        <v>-0.004605447540557472</v>
      </c>
      <c r="K2428" s="1">
        <v>-0.004300521488221687</v>
      </c>
      <c r="L2428" s="1">
        <v>-0.0108570795892371</v>
      </c>
      <c r="O2428" s="3" t="s">
        <v>2920</v>
      </c>
      <c r="P2428" s="2">
        <v>3.417479803102694</v>
      </c>
      <c r="Q2428" s="2">
        <v>2.506050709824048</v>
      </c>
      <c r="R2428" s="2">
        <v>2.653613963993591</v>
      </c>
      <c r="S2428" s="2">
        <v>1.857450691856502</v>
      </c>
      <c r="T2428" s="2">
        <v>0.8330647899871263</v>
      </c>
    </row>
    <row r="2429" spans="1:20">
      <c r="A2429" s="4">
        <v>41519</v>
      </c>
      <c r="B2429" s="1">
        <v>0.003017891442767873</v>
      </c>
      <c r="C2429" s="1">
        <v>-0.003871459054890058</v>
      </c>
      <c r="D2429" s="1">
        <v>-0.001781905171468146</v>
      </c>
      <c r="E2429" s="1">
        <v>0.0009550512239768771</v>
      </c>
      <c r="F2429" s="1">
        <v>-0.000951457847564785</v>
      </c>
      <c r="G2429" s="1">
        <v>-0.00242313498053548</v>
      </c>
      <c r="H2429" s="1">
        <v>0.005441026423303352</v>
      </c>
      <c r="I2429" s="1">
        <v>-0.001448324074354579</v>
      </c>
      <c r="J2429" s="1">
        <v>0.000641229809067223</v>
      </c>
      <c r="K2429" s="1">
        <v>0.003378186204512357</v>
      </c>
      <c r="L2429" s="1">
        <v>0.001471677132970584</v>
      </c>
      <c r="O2429" s="3" t="s">
        <v>2921</v>
      </c>
      <c r="P2429" s="2">
        <v>3.42135510232825</v>
      </c>
      <c r="Q2429" s="2">
        <v>2.517225963913493</v>
      </c>
      <c r="R2429" s="2">
        <v>2.672102553045172</v>
      </c>
      <c r="S2429" s="2">
        <v>1.870958538303002</v>
      </c>
      <c r="T2429" s="2">
        <v>0.8336610080013608</v>
      </c>
    </row>
    <row r="2430" spans="1:20">
      <c r="A2430" s="4">
        <v>41520</v>
      </c>
      <c r="B2430" s="1">
        <v>0.007269773219184428</v>
      </c>
      <c r="C2430" s="1">
        <v>0.00733524796615237</v>
      </c>
      <c r="D2430" s="1">
        <v>0.008441644023510886</v>
      </c>
      <c r="E2430" s="1">
        <v>0.01426521265283509</v>
      </c>
      <c r="F2430" s="1">
        <v>0.01399880035995671</v>
      </c>
      <c r="G2430" s="1">
        <v>0.003663441245570054</v>
      </c>
      <c r="H2430" s="1">
        <v>0.003606331973614374</v>
      </c>
      <c r="I2430" s="1">
        <v>0.003671806720582316</v>
      </c>
      <c r="J2430" s="1">
        <v>0.004778202777940832</v>
      </c>
      <c r="K2430" s="1">
        <v>0.01060177140726504</v>
      </c>
      <c r="L2430" s="1">
        <v>0.01033535911438666</v>
      </c>
      <c r="O2430" s="3" t="s">
        <v>2922</v>
      </c>
      <c r="P2430" s="2">
        <v>3.431680380614237</v>
      </c>
      <c r="Q2430" s="2">
        <v>2.507480626662296</v>
      </c>
      <c r="R2430" s="2">
        <v>2.667341119687207</v>
      </c>
      <c r="S2430" s="2">
        <v>1.872745399545018</v>
      </c>
      <c r="T2430" s="2">
        <v>0.8328678146930891</v>
      </c>
    </row>
    <row r="2431" spans="1:20">
      <c r="A2431" s="4">
        <v>41521</v>
      </c>
      <c r="B2431" s="1">
        <v>-0.004918686012164608</v>
      </c>
      <c r="C2431" s="1">
        <v>-0.001348706199091665</v>
      </c>
      <c r="D2431" s="1">
        <v>0.0008321267581263836</v>
      </c>
      <c r="E2431" s="1">
        <v>0.003078553335967626</v>
      </c>
      <c r="F2431" s="1">
        <v>0.00193034661315683</v>
      </c>
      <c r="G2431" s="1">
        <v>0.00039674667724654</v>
      </c>
      <c r="H2431" s="1">
        <v>-0.005315432689411148</v>
      </c>
      <c r="I2431" s="1">
        <v>-0.001745452876338205</v>
      </c>
      <c r="J2431" s="1">
        <v>0.0004353800808798436</v>
      </c>
      <c r="K2431" s="1">
        <v>0.002681806658721086</v>
      </c>
      <c r="L2431" s="1">
        <v>0.00153359993591029</v>
      </c>
      <c r="O2431" s="3" t="s">
        <v>2923</v>
      </c>
      <c r="P2431" s="2">
        <v>3.456627918742027</v>
      </c>
      <c r="Q2431" s="2">
        <v>2.525873618829187</v>
      </c>
      <c r="R2431" s="2">
        <v>2.689857863908879</v>
      </c>
      <c r="S2431" s="2">
        <v>1.899460510914146</v>
      </c>
      <c r="T2431" s="2">
        <v>0.8445269649572111</v>
      </c>
    </row>
    <row r="2432" spans="1:20">
      <c r="A2432" s="4">
        <v>41522</v>
      </c>
      <c r="B2432" s="1">
        <v>0.004840039754322678</v>
      </c>
      <c r="C2432" s="1">
        <v>0.01035886976403222</v>
      </c>
      <c r="D2432" s="1">
        <v>0.006954018966254694</v>
      </c>
      <c r="E2432" s="1">
        <v>0.00515843358365653</v>
      </c>
      <c r="F2432" s="1">
        <v>0.004077309916812766</v>
      </c>
      <c r="G2432" s="1">
        <v>0.00979575649415021</v>
      </c>
      <c r="H2432" s="1">
        <v>-0.004955716739827531</v>
      </c>
      <c r="I2432" s="1">
        <v>0.0005631132698820096</v>
      </c>
      <c r="J2432" s="1">
        <v>-0.002841737527895516</v>
      </c>
      <c r="K2432" s="1">
        <v>-0.00463732291049368</v>
      </c>
      <c r="L2432" s="1">
        <v>-0.005718446577337444</v>
      </c>
      <c r="O2432" s="3" t="s">
        <v>2924</v>
      </c>
      <c r="P2432" s="2">
        <v>3.439625851348853</v>
      </c>
      <c r="Q2432" s="2">
        <v>2.52246695742135</v>
      </c>
      <c r="R2432" s="2">
        <v>2.692096166612995</v>
      </c>
      <c r="S2432" s="2">
        <v>1.90530810140656</v>
      </c>
      <c r="T2432" s="2">
        <v>0.8461571947237359</v>
      </c>
    </row>
    <row r="2433" spans="1:20">
      <c r="A2433" s="4">
        <v>41523</v>
      </c>
      <c r="B2433" s="1">
        <v>-0.006555081991268752</v>
      </c>
      <c r="C2433" s="1">
        <v>-0.001283836924262483</v>
      </c>
      <c r="D2433" s="1">
        <v>0.0002485528932394399</v>
      </c>
      <c r="E2433" s="1">
        <v>0.001497766899872355</v>
      </c>
      <c r="F2433" s="1">
        <v>0.0004426053063815161</v>
      </c>
      <c r="G2433" s="1">
        <v>0.002474275390778491</v>
      </c>
      <c r="H2433" s="1">
        <v>-0.009029357382047243</v>
      </c>
      <c r="I2433" s="1">
        <v>-0.003758112315040973</v>
      </c>
      <c r="J2433" s="1">
        <v>-0.002225722497539051</v>
      </c>
      <c r="K2433" s="1">
        <v>-0.0009765084909061361</v>
      </c>
      <c r="L2433" s="1">
        <v>-0.002031670084396975</v>
      </c>
      <c r="O2433" s="3" t="s">
        <v>2925</v>
      </c>
      <c r="P2433" s="2">
        <v>3.456273777209377</v>
      </c>
      <c r="Q2433" s="2">
        <v>2.548596864117353</v>
      </c>
      <c r="R2433" s="2">
        <v>2.710817054414603</v>
      </c>
      <c r="S2433" s="2">
        <v>1.915136506704068</v>
      </c>
      <c r="T2433" s="2">
        <v>0.8496072398449654</v>
      </c>
    </row>
    <row r="2434" spans="1:20">
      <c r="A2434" s="4">
        <v>41526</v>
      </c>
      <c r="B2434" s="1">
        <v>0.005560713218536462</v>
      </c>
      <c r="C2434" s="1">
        <v>0.002994087622925745</v>
      </c>
      <c r="D2434" s="1">
        <v>0.004154544828707918</v>
      </c>
      <c r="E2434" s="1">
        <v>0.004279506168273217</v>
      </c>
      <c r="F2434" s="1">
        <v>0.00672429793359175</v>
      </c>
      <c r="G2434" s="1">
        <v>0.01124387855044073</v>
      </c>
      <c r="H2434" s="1">
        <v>-0.005683165331904272</v>
      </c>
      <c r="I2434" s="1">
        <v>-0.008249790927514988</v>
      </c>
      <c r="J2434" s="1">
        <v>-0.007089333721732816</v>
      </c>
      <c r="K2434" s="1">
        <v>-0.006964372382167516</v>
      </c>
      <c r="L2434" s="1">
        <v>-0.004519580616848984</v>
      </c>
      <c r="O2434" s="3" t="s">
        <v>2926</v>
      </c>
      <c r="P2434" s="2">
        <v>3.433617619215497</v>
      </c>
      <c r="Q2434" s="2">
        <v>2.545324881358139</v>
      </c>
      <c r="R2434" s="2">
        <v>2.711490835836521</v>
      </c>
      <c r="S2434" s="2">
        <v>1.918004934772547</v>
      </c>
      <c r="T2434" s="2">
        <v>0.849983280517661</v>
      </c>
    </row>
    <row r="2435" spans="1:20">
      <c r="A2435" s="4">
        <v>41527</v>
      </c>
      <c r="B2435" s="1">
        <v>0.000275691601463679</v>
      </c>
      <c r="C2435" s="1">
        <v>0.001004308125915676</v>
      </c>
      <c r="D2435" s="1">
        <v>0.006410140154788024</v>
      </c>
      <c r="E2435" s="1">
        <v>0.00604156777881526</v>
      </c>
      <c r="F2435" s="1">
        <v>0.008229848003251661</v>
      </c>
      <c r="G2435" s="1">
        <v>0.01193243452657677</v>
      </c>
      <c r="H2435" s="1">
        <v>-0.01165674292511309</v>
      </c>
      <c r="I2435" s="1">
        <v>-0.0109281264006611</v>
      </c>
      <c r="J2435" s="1">
        <v>-0.00552229437178875</v>
      </c>
      <c r="K2435" s="1">
        <v>-0.005890866747761514</v>
      </c>
      <c r="L2435" s="1">
        <v>-0.003702586523325113</v>
      </c>
      <c r="O2435" s="3" t="s">
        <v>2927</v>
      </c>
      <c r="P2435" s="2">
        <v>3.452710982098069</v>
      </c>
      <c r="Q2435" s="2">
        <v>2.552945807081739</v>
      </c>
      <c r="R2435" s="2">
        <v>2.722755846066634</v>
      </c>
      <c r="S2435" s="2">
        <v>1.926213048721685</v>
      </c>
      <c r="T2435" s="2">
        <v>0.8556988213344334</v>
      </c>
    </row>
    <row r="2436" spans="1:20">
      <c r="A2436" s="4">
        <v>41528</v>
      </c>
      <c r="B2436" s="1">
        <v>0.003953250985436307</v>
      </c>
      <c r="C2436" s="1">
        <v>0.007777475755147201</v>
      </c>
      <c r="D2436" s="1">
        <v>0.009874781462262394</v>
      </c>
      <c r="E2436" s="1">
        <v>0.01164919312894219</v>
      </c>
      <c r="F2436" s="1">
        <v>0.009276007032731126</v>
      </c>
      <c r="G2436" s="1">
        <v>0.004517611026033652</v>
      </c>
      <c r="H2436" s="1">
        <v>-0.0005643600405973448</v>
      </c>
      <c r="I2436" s="1">
        <v>0.003259864729113549</v>
      </c>
      <c r="J2436" s="1">
        <v>0.005357170436228742</v>
      </c>
      <c r="K2436" s="1">
        <v>0.00713158210290854</v>
      </c>
      <c r="L2436" s="1">
        <v>0.004758396006697474</v>
      </c>
      <c r="O2436" s="3" t="s">
        <v>2928</v>
      </c>
      <c r="P2436" s="2">
        <v>3.453662865518115</v>
      </c>
      <c r="Q2436" s="2">
        <v>2.555509751300813</v>
      </c>
      <c r="R2436" s="2">
        <v>2.74020909264719</v>
      </c>
      <c r="S2436" s="2">
        <v>1.937850395411975</v>
      </c>
      <c r="T2436" s="2">
        <v>0.8627410925705774</v>
      </c>
    </row>
    <row r="2437" spans="1:20">
      <c r="A2437" s="4">
        <v>41529</v>
      </c>
      <c r="B2437" s="1">
        <v>0.005691657829741459</v>
      </c>
      <c r="C2437" s="1">
        <v>0.004647300899595086</v>
      </c>
      <c r="D2437" s="1">
        <v>0.004350176170671238</v>
      </c>
      <c r="E2437" s="1">
        <v>0.007882629677986586</v>
      </c>
      <c r="F2437" s="1">
        <v>0.0005110722707546422</v>
      </c>
      <c r="G2437" s="1">
        <v>-0.0002286759661559445</v>
      </c>
      <c r="H2437" s="1">
        <v>0.005920333795897292</v>
      </c>
      <c r="I2437" s="1">
        <v>0.004875976865751142</v>
      </c>
      <c r="J2437" s="1">
        <v>0.004578852136827294</v>
      </c>
      <c r="K2437" s="1">
        <v>0.008111305644142419</v>
      </c>
      <c r="L2437" s="1">
        <v>0.0007397482369104758</v>
      </c>
      <c r="O2437" s="3" t="s">
        <v>2929</v>
      </c>
      <c r="P2437" s="2">
        <v>3.467316061644589</v>
      </c>
      <c r="Q2437" s="2">
        <v>2.575385166433597</v>
      </c>
      <c r="R2437" s="2">
        <v>2.767268058597985</v>
      </c>
      <c r="S2437" s="2">
        <v>1.960424788923126</v>
      </c>
      <c r="T2437" s="2">
        <v>0.8707438850126882</v>
      </c>
    </row>
    <row r="2438" spans="1:20">
      <c r="A2438" s="4">
        <v>41530</v>
      </c>
      <c r="B2438" s="1">
        <v>-0.002610289573673152</v>
      </c>
      <c r="C2438" s="1">
        <v>-0.005630161076915718</v>
      </c>
      <c r="D2438" s="1">
        <v>-0.005737472016966505</v>
      </c>
      <c r="E2438" s="1">
        <v>-0.005227526960368656</v>
      </c>
      <c r="F2438" s="1">
        <v>-0.002147366323483779</v>
      </c>
      <c r="G2438" s="1">
        <v>-0.005680085391887801</v>
      </c>
      <c r="H2438" s="1">
        <v>0.003069795818214649</v>
      </c>
      <c r="I2438" s="1">
        <v>4.992431497208294e-05</v>
      </c>
      <c r="J2438" s="1">
        <v>-5.738662507870362e-05</v>
      </c>
      <c r="K2438" s="1">
        <v>0.0004525584315191455</v>
      </c>
      <c r="L2438" s="1">
        <v>0.003532719068404022</v>
      </c>
      <c r="O2438" s="3" t="s">
        <v>2930</v>
      </c>
      <c r="P2438" s="2">
        <v>3.487050838255036</v>
      </c>
      <c r="Q2438" s="2">
        <v>2.587353756234368</v>
      </c>
      <c r="R2438" s="2">
        <v>2.779306162164358</v>
      </c>
      <c r="S2438" s="2">
        <v>1.975878091545752</v>
      </c>
      <c r="T2438" s="2">
        <v>0.8711888980672473</v>
      </c>
    </row>
    <row r="2439" spans="1:20">
      <c r="A2439" s="4">
        <v>41533</v>
      </c>
      <c r="B2439" s="1">
        <v>-0.001443860268584896</v>
      </c>
      <c r="C2439" s="1">
        <v>0.001937518478756672</v>
      </c>
      <c r="D2439" s="1">
        <v>-0.0005046985060939146</v>
      </c>
      <c r="E2439" s="1">
        <v>-0.002487619262078633</v>
      </c>
      <c r="F2439" s="1">
        <v>0.003964040587083106</v>
      </c>
      <c r="G2439" s="1">
        <v>0.01161676187555116</v>
      </c>
      <c r="H2439" s="1">
        <v>-0.01306062214413606</v>
      </c>
      <c r="I2439" s="1">
        <v>-0.00967924339679449</v>
      </c>
      <c r="J2439" s="1">
        <v>-0.01212146038164508</v>
      </c>
      <c r="K2439" s="1">
        <v>-0.0141043811376298</v>
      </c>
      <c r="L2439" s="1">
        <v>-0.007652721288468056</v>
      </c>
      <c r="O2439" s="3" t="s">
        <v>2931</v>
      </c>
      <c r="P2439" s="2">
        <v>3.477948625809071</v>
      </c>
      <c r="Q2439" s="2">
        <v>2.572786537823806</v>
      </c>
      <c r="R2439" s="2">
        <v>2.763359970832358</v>
      </c>
      <c r="S2439" s="2">
        <v>1.965549135551795</v>
      </c>
      <c r="T2439" s="2">
        <v>0.8693181363661447</v>
      </c>
    </row>
    <row r="2440" spans="1:20">
      <c r="A2440" s="4">
        <v>41534</v>
      </c>
      <c r="B2440" s="1">
        <v>0.0003067108954333264</v>
      </c>
      <c r="C2440" s="1">
        <v>0.001185329677119595</v>
      </c>
      <c r="D2440" s="1">
        <v>0.003869543247914997</v>
      </c>
      <c r="E2440" s="1">
        <v>0.001373048549528244</v>
      </c>
      <c r="F2440" s="1">
        <v>0.003211144129359855</v>
      </c>
      <c r="G2440" s="1">
        <v>-0.004926855150458653</v>
      </c>
      <c r="H2440" s="1">
        <v>0.00523356604589198</v>
      </c>
      <c r="I2440" s="1">
        <v>0.006112184827578249</v>
      </c>
      <c r="J2440" s="1">
        <v>0.00879639839837365</v>
      </c>
      <c r="K2440" s="1">
        <v>0.006299903699986897</v>
      </c>
      <c r="L2440" s="1">
        <v>0.008137999279818509</v>
      </c>
      <c r="O2440" s="3" t="s">
        <v>2932</v>
      </c>
      <c r="P2440" s="2">
        <v>3.472926953972086</v>
      </c>
      <c r="Q2440" s="2">
        <v>2.577771359282736</v>
      </c>
      <c r="R2440" s="2">
        <v>2.761965307183279</v>
      </c>
      <c r="S2440" s="2">
        <v>1.960659597661634</v>
      </c>
      <c r="T2440" s="2">
        <v>0.8727641487417875</v>
      </c>
    </row>
    <row r="2441" spans="1:20">
      <c r="A2441" s="4">
        <v>41540</v>
      </c>
      <c r="B2441" s="1">
        <v>0.001285145483943095</v>
      </c>
      <c r="C2441" s="1">
        <v>0.00287964611054381</v>
      </c>
      <c r="D2441" s="1">
        <v>0.001321546088860037</v>
      </c>
      <c r="E2441" s="1">
        <v>-0.000574653312629736</v>
      </c>
      <c r="F2441" s="1">
        <v>-0.001338075147276352</v>
      </c>
      <c r="G2441" s="1">
        <v>0.001751980499695271</v>
      </c>
      <c r="H2441" s="1">
        <v>-0.0004668350157521761</v>
      </c>
      <c r="I2441" s="1">
        <v>0.001127665610848538</v>
      </c>
      <c r="J2441" s="1">
        <v>-0.0004304344108352343</v>
      </c>
      <c r="K2441" s="1">
        <v>-0.002326633812325007</v>
      </c>
      <c r="L2441" s="1">
        <v>-0.003090055646971623</v>
      </c>
      <c r="O2441" s="3" t="s">
        <v>2933</v>
      </c>
      <c r="P2441" s="2">
        <v>3.473992138507913</v>
      </c>
      <c r="Q2441" s="2">
        <v>2.580826868175722</v>
      </c>
      <c r="R2441" s="2">
        <v>2.772652851388665</v>
      </c>
      <c r="S2441" s="2">
        <v>1.963351678478322</v>
      </c>
      <c r="T2441" s="2">
        <v>0.8755667202143355</v>
      </c>
    </row>
    <row r="2442" spans="1:20">
      <c r="A2442" s="4">
        <v>41541</v>
      </c>
      <c r="B2442" s="1">
        <v>0.001066236492314632</v>
      </c>
      <c r="C2442" s="1">
        <v>8.144587064995434e-05</v>
      </c>
      <c r="D2442" s="1">
        <v>-0.004460037174331077</v>
      </c>
      <c r="E2442" s="1">
        <v>-0.004521363064113881</v>
      </c>
      <c r="F2442" s="1">
        <v>-0.006415380418400063</v>
      </c>
      <c r="G2442" s="1">
        <v>-0.0007223785263478222</v>
      </c>
      <c r="H2442" s="1">
        <v>0.001788615018662565</v>
      </c>
      <c r="I2442" s="1">
        <v>0.0008038243969976655</v>
      </c>
      <c r="J2442" s="1">
        <v>-0.003737658647983255</v>
      </c>
      <c r="K2442" s="1">
        <v>-0.003798984537766059</v>
      </c>
      <c r="L2442" s="1">
        <v>-0.005693001892052241</v>
      </c>
      <c r="O2442" s="3" t="s">
        <v>2934</v>
      </c>
      <c r="P2442" s="2">
        <v>3.47845672381597</v>
      </c>
      <c r="Q2442" s="2">
        <v>2.588258736228652</v>
      </c>
      <c r="R2442" s="2">
        <v>2.776317039920185</v>
      </c>
      <c r="S2442" s="2">
        <v>1.962223431932427</v>
      </c>
      <c r="T2442" s="2">
        <v>0.8743951461462344</v>
      </c>
    </row>
    <row r="2443" spans="1:20">
      <c r="A2443" s="4">
        <v>41542</v>
      </c>
      <c r="B2443" s="1">
        <v>0.002357572936124708</v>
      </c>
      <c r="C2443" s="1">
        <v>-0.002368593487182546</v>
      </c>
      <c r="D2443" s="1">
        <v>-0.002681768636117909</v>
      </c>
      <c r="E2443" s="1">
        <v>-0.002318693835851704</v>
      </c>
      <c r="F2443" s="1">
        <v>-0.0001145617334872284</v>
      </c>
      <c r="G2443" s="1">
        <v>-0.005250542175550765</v>
      </c>
      <c r="H2443" s="1">
        <v>0.007608115111675584</v>
      </c>
      <c r="I2443" s="1">
        <v>0.002881948688368219</v>
      </c>
      <c r="J2443" s="1">
        <v>0.002568773539432856</v>
      </c>
      <c r="K2443" s="1">
        <v>0.002931848339699172</v>
      </c>
      <c r="L2443" s="1">
        <v>0.005135980442063648</v>
      </c>
      <c r="O2443" s="3" t="s">
        <v>2935</v>
      </c>
      <c r="P2443" s="2">
        <v>3.48216558131184</v>
      </c>
      <c r="Q2443" s="2">
        <v>2.588469539214891</v>
      </c>
      <c r="R2443" s="2">
        <v>2.763934562714412</v>
      </c>
      <c r="S2443" s="2">
        <v>1.953351507383749</v>
      </c>
      <c r="T2443" s="2">
        <v>0.8687855686477037</v>
      </c>
    </row>
    <row r="2444" spans="1:20">
      <c r="A2444" s="4">
        <v>41543</v>
      </c>
      <c r="B2444" s="1">
        <v>0.006683631030386383</v>
      </c>
      <c r="C2444" s="1">
        <v>0.008913668709233935</v>
      </c>
      <c r="D2444" s="1">
        <v>0.004451974740695253</v>
      </c>
      <c r="E2444" s="1">
        <v>0.007227401597571514</v>
      </c>
      <c r="F2444" s="1">
        <v>0.006262965477001448</v>
      </c>
      <c r="G2444" s="1">
        <v>0.004704532415375828</v>
      </c>
      <c r="H2444" s="1">
        <v>0.001979098615010555</v>
      </c>
      <c r="I2444" s="1">
        <v>0.004209136293858107</v>
      </c>
      <c r="J2444" s="1">
        <v>-0.0002525576746805758</v>
      </c>
      <c r="K2444" s="1">
        <v>0.002522869182195686</v>
      </c>
      <c r="L2444" s="1">
        <v>0.001558433061625619</v>
      </c>
      <c r="O2444" s="3" t="s">
        <v>2936</v>
      </c>
      <c r="P2444" s="2">
        <v>3.490375040645446</v>
      </c>
      <c r="Q2444" s="2">
        <v>2.582338507122536</v>
      </c>
      <c r="R2444" s="2">
        <v>2.756522329691842</v>
      </c>
      <c r="S2444" s="2">
        <v>1.948822283284327</v>
      </c>
      <c r="T2444" s="2">
        <v>0.8686860390669308</v>
      </c>
    </row>
    <row r="2445" spans="1:20">
      <c r="A2445" s="4">
        <v>41544</v>
      </c>
      <c r="B2445" s="1">
        <v>0.00560622543312439</v>
      </c>
      <c r="C2445" s="1">
        <v>0.005773810539617674</v>
      </c>
      <c r="D2445" s="1">
        <v>0.007195470541403237</v>
      </c>
      <c r="E2445" s="1">
        <v>0.004611395696489273</v>
      </c>
      <c r="F2445" s="1">
        <v>0.001631758429265329</v>
      </c>
      <c r="G2445" s="1">
        <v>0.0009897974722095082</v>
      </c>
      <c r="H2445" s="1">
        <v>0.004616427960914882</v>
      </c>
      <c r="I2445" s="1">
        <v>0.004784013067408166</v>
      </c>
      <c r="J2445" s="1">
        <v>0.006205673069193729</v>
      </c>
      <c r="K2445" s="1">
        <v>0.003621598224279765</v>
      </c>
      <c r="L2445" s="1">
        <v>0.0006419609570558205</v>
      </c>
      <c r="O2445" s="3" t="s">
        <v>2937</v>
      </c>
      <c r="P2445" s="2">
        <v>3.51370341957479</v>
      </c>
      <c r="Q2445" s="2">
        <v>2.605356617070124</v>
      </c>
      <c r="R2445" s="2">
        <v>2.768794297475793</v>
      </c>
      <c r="S2445" s="2">
        <v>1.962907204567919</v>
      </c>
      <c r="T2445" s="2">
        <v>0.87412658973996</v>
      </c>
    </row>
    <row r="2446" spans="1:20">
      <c r="A2446" s="4">
        <v>41547</v>
      </c>
      <c r="B2446" s="1">
        <v>-0.002804513112336426</v>
      </c>
      <c r="C2446" s="1">
        <v>-0.001490743597317157</v>
      </c>
      <c r="D2446" s="1">
        <v>-0.006402550688512476</v>
      </c>
      <c r="E2446" s="1">
        <v>-0.01019600819009192</v>
      </c>
      <c r="F2446" s="1">
        <v>-0.01403801187698406</v>
      </c>
      <c r="G2446" s="1">
        <v>-0.007720392484977467</v>
      </c>
      <c r="H2446" s="1">
        <v>0.00491587937264093</v>
      </c>
      <c r="I2446" s="1">
        <v>0.006229648887660311</v>
      </c>
      <c r="J2446" s="1">
        <v>0.001317841796464991</v>
      </c>
      <c r="K2446" s="1">
        <v>-0.002475615705114453</v>
      </c>
      <c r="L2446" s="1">
        <v>-0.00631761939200659</v>
      </c>
      <c r="O2446" s="3" t="s">
        <v>2938</v>
      </c>
      <c r="P2446" s="2">
        <v>3.533402033050066</v>
      </c>
      <c r="Q2446" s="2">
        <v>2.620399452565226</v>
      </c>
      <c r="R2446" s="2">
        <v>2.788717075278485</v>
      </c>
      <c r="S2446" s="2">
        <v>1.971958946403671</v>
      </c>
      <c r="T2446" s="2">
        <v>0.8755529531710132</v>
      </c>
    </row>
    <row r="2447" spans="1:20">
      <c r="A2447" s="4">
        <v>41548</v>
      </c>
      <c r="B2447" s="1">
        <v>-0.00517223474354267</v>
      </c>
      <c r="C2447" s="1">
        <v>-0.002601606882292384</v>
      </c>
      <c r="D2447" s="1">
        <v>-0.006206277472424526</v>
      </c>
      <c r="E2447" s="1">
        <v>-0.005718748854816047</v>
      </c>
      <c r="F2447" s="1">
        <v>-0.006321660730957301</v>
      </c>
      <c r="G2447" s="1">
        <v>0.002184661377486519</v>
      </c>
      <c r="H2447" s="1">
        <v>-0.007356896121029188</v>
      </c>
      <c r="I2447" s="1">
        <v>-0.004786268259778903</v>
      </c>
      <c r="J2447" s="1">
        <v>-0.008390938849911045</v>
      </c>
      <c r="K2447" s="1">
        <v>-0.007903410232302566</v>
      </c>
      <c r="L2447" s="1">
        <v>-0.00850632210844382</v>
      </c>
      <c r="O2447" s="3" t="s">
        <v>2939</v>
      </c>
      <c r="P2447" s="2">
        <v>3.523492560717221</v>
      </c>
      <c r="Q2447" s="2">
        <v>2.616493108858901</v>
      </c>
      <c r="R2447" s="2">
        <v>2.770862172848094</v>
      </c>
      <c r="S2447" s="2">
        <v>1.951852836835615</v>
      </c>
      <c r="T2447" s="2">
        <v>0.8632619304154701</v>
      </c>
    </row>
    <row r="2448" spans="1:20">
      <c r="A2448" s="4">
        <v>41549</v>
      </c>
      <c r="B2448" s="1">
        <v>-0.002241913355787051</v>
      </c>
      <c r="C2448" s="1">
        <v>-0.003340186682723512</v>
      </c>
      <c r="D2448" s="1">
        <v>-0.00670054996245284</v>
      </c>
      <c r="E2448" s="1">
        <v>-0.00476139513999696</v>
      </c>
      <c r="F2448" s="1">
        <v>-0.002948792597383121</v>
      </c>
      <c r="G2448" s="1">
        <v>0.001491509866911267</v>
      </c>
      <c r="H2448" s="1">
        <v>-0.003733423222698318</v>
      </c>
      <c r="I2448" s="1">
        <v>-0.004831696549634779</v>
      </c>
      <c r="J2448" s="1">
        <v>-0.008192059829364107</v>
      </c>
      <c r="K2448" s="1">
        <v>-0.006252905006908227</v>
      </c>
      <c r="L2448" s="1">
        <v>-0.004440302464294388</v>
      </c>
      <c r="O2448" s="3" t="s">
        <v>2940</v>
      </c>
      <c r="P2448" s="2">
        <v>3.505268230076065</v>
      </c>
      <c r="Q2448" s="2">
        <v>2.609686022379423</v>
      </c>
      <c r="R2448" s="2">
        <v>2.753665433365554</v>
      </c>
      <c r="S2448" s="2">
        <v>1.940690680660191</v>
      </c>
      <c r="T2448" s="2">
        <v>0.8578046813694322</v>
      </c>
    </row>
    <row r="2449" spans="1:20">
      <c r="A2449" s="4">
        <v>41551</v>
      </c>
      <c r="B2449" s="1">
        <v>-0.004612129891398475</v>
      </c>
      <c r="C2449" s="1">
        <v>-0.001888949115010807</v>
      </c>
      <c r="D2449" s="1">
        <v>-0.005941810273270121</v>
      </c>
      <c r="E2449" s="1">
        <v>-0.004468258048810902</v>
      </c>
      <c r="F2449" s="1">
        <v>-0.009511223990124829</v>
      </c>
      <c r="G2449" s="1">
        <v>-0.0003436819796081014</v>
      </c>
      <c r="H2449" s="1">
        <v>-0.004268447911790374</v>
      </c>
      <c r="I2449" s="1">
        <v>-0.001545267135402706</v>
      </c>
      <c r="J2449" s="1">
        <v>-0.005598128293662019</v>
      </c>
      <c r="K2449" s="1">
        <v>-0.004124576069202801</v>
      </c>
      <c r="L2449" s="1">
        <v>-0.009167542010516727</v>
      </c>
      <c r="O2449" s="3" t="s">
        <v>2941</v>
      </c>
      <c r="P2449" s="2">
        <v>3.497409722415442</v>
      </c>
      <c r="Q2449" s="2">
        <v>2.600969183881382</v>
      </c>
      <c r="R2449" s="2">
        <v>2.735214360549409</v>
      </c>
      <c r="S2449" s="2">
        <v>1.931450285485059</v>
      </c>
      <c r="T2449" s="2">
        <v>0.8552751932750094</v>
      </c>
    </row>
    <row r="2450" spans="1:20">
      <c r="A2450" s="4">
        <v>41554</v>
      </c>
      <c r="B2450" s="1">
        <v>-0.008463492640771397</v>
      </c>
      <c r="C2450" s="1">
        <v>-0.006774677192560197</v>
      </c>
      <c r="D2450" s="1">
        <v>-0.00809592236578649</v>
      </c>
      <c r="E2450" s="1">
        <v>-0.01055119313366815</v>
      </c>
      <c r="F2450" s="1">
        <v>-0.004915202212959935</v>
      </c>
      <c r="G2450" s="1">
        <v>0.0002674001069600251</v>
      </c>
      <c r="H2450" s="1">
        <v>-0.008730892747731422</v>
      </c>
      <c r="I2450" s="1">
        <v>-0.007042077299520222</v>
      </c>
      <c r="J2450" s="1">
        <v>-0.008363322472746515</v>
      </c>
      <c r="K2450" s="1">
        <v>-0.01081859324062817</v>
      </c>
      <c r="L2450" s="1">
        <v>-0.00518260231991996</v>
      </c>
      <c r="O2450" s="3" t="s">
        <v>2942</v>
      </c>
      <c r="P2450" s="2">
        <v>3.481279214492222</v>
      </c>
      <c r="Q2450" s="2">
        <v>2.596056085443319</v>
      </c>
      <c r="R2450" s="2">
        <v>2.7189622357623</v>
      </c>
      <c r="S2450" s="2">
        <v>1.922820067201062</v>
      </c>
      <c r="T2450" s="2">
        <v>0.8471404793385735</v>
      </c>
    </row>
    <row r="2451" spans="1:20">
      <c r="A2451" s="4">
        <v>41555</v>
      </c>
      <c r="B2451" s="1">
        <v>-0.001114773839635874</v>
      </c>
      <c r="C2451" s="1">
        <v>-0.001250937621069981</v>
      </c>
      <c r="D2451" s="1">
        <v>0.004053151641782549</v>
      </c>
      <c r="E2451" s="1">
        <v>-0.003665888707677811</v>
      </c>
      <c r="F2451" s="1">
        <v>1.428167218708865e-05</v>
      </c>
      <c r="G2451" s="1">
        <v>0.004926484628604122</v>
      </c>
      <c r="H2451" s="1">
        <v>-0.006041258468239996</v>
      </c>
      <c r="I2451" s="1">
        <v>-0.006177422249674103</v>
      </c>
      <c r="J2451" s="1">
        <v>-0.0008733329868215733</v>
      </c>
      <c r="K2451" s="1">
        <v>-0.008592373336281933</v>
      </c>
      <c r="L2451" s="1">
        <v>-0.004912202956417033</v>
      </c>
      <c r="O2451" s="3" t="s">
        <v>2943</v>
      </c>
      <c r="P2451" s="2">
        <v>3.451815433479897</v>
      </c>
      <c r="Q2451" s="2">
        <v>2.578468643490659</v>
      </c>
      <c r="R2451" s="2">
        <v>2.696949728586064</v>
      </c>
      <c r="S2451" s="2">
        <v>1.902532021310731</v>
      </c>
      <c r="T2451" s="2">
        <v>0.8429766125798406</v>
      </c>
    </row>
    <row r="2452" spans="1:20">
      <c r="A2452" s="4">
        <v>41557</v>
      </c>
      <c r="B2452" s="1">
        <v>-0.001105373477402916</v>
      </c>
      <c r="C2452" s="1">
        <v>-0.003677148224661697</v>
      </c>
      <c r="D2452" s="1">
        <v>-0.005659605753300823</v>
      </c>
      <c r="E2452" s="1">
        <v>-0.002323977707758162</v>
      </c>
      <c r="F2452" s="1">
        <v>-0.004740668225329703</v>
      </c>
      <c r="G2452" s="1">
        <v>-0.0009120620202174301</v>
      </c>
      <c r="H2452" s="1">
        <v>-0.0001933114571854855</v>
      </c>
      <c r="I2452" s="1">
        <v>-0.002765086204444267</v>
      </c>
      <c r="J2452" s="1">
        <v>-0.004747543733083393</v>
      </c>
      <c r="K2452" s="1">
        <v>-0.001411915687540732</v>
      </c>
      <c r="L2452" s="1">
        <v>-0.003828606205112273</v>
      </c>
      <c r="O2452" s="3" t="s">
        <v>2944</v>
      </c>
      <c r="P2452" s="2">
        <v>3.447967439935402</v>
      </c>
      <c r="Q2452" s="2">
        <v>2.575243140059767</v>
      </c>
      <c r="R2452" s="2">
        <v>2.707880874806287</v>
      </c>
      <c r="S2452" s="2">
        <v>1.895557550657812</v>
      </c>
      <c r="T2452" s="2">
        <v>0.8429886516954829</v>
      </c>
    </row>
    <row r="2453" spans="1:20">
      <c r="A2453" s="4">
        <v>41558</v>
      </c>
      <c r="B2453" s="1">
        <v>0.006170582476715314</v>
      </c>
      <c r="C2453" s="1">
        <v>0.003331106323731348</v>
      </c>
      <c r="D2453" s="1">
        <v>0.01207090963425239</v>
      </c>
      <c r="E2453" s="1">
        <v>0.01093358354254281</v>
      </c>
      <c r="F2453" s="1">
        <v>0.01171517731813188</v>
      </c>
      <c r="G2453" s="1">
        <v>0.01312286040319521</v>
      </c>
      <c r="H2453" s="1">
        <v>-0.0069522779264799</v>
      </c>
      <c r="I2453" s="1">
        <v>-0.009791754079463866</v>
      </c>
      <c r="J2453" s="1">
        <v>-0.001051950768942822</v>
      </c>
      <c r="K2453" s="1">
        <v>-0.0021892768606524</v>
      </c>
      <c r="L2453" s="1">
        <v>-0.001407683085063338</v>
      </c>
      <c r="O2453" s="3" t="s">
        <v>2945</v>
      </c>
      <c r="P2453" s="2">
        <v>3.444156148176349</v>
      </c>
      <c r="Q2453" s="2">
        <v>2.565773589319224</v>
      </c>
      <c r="R2453" s="2">
        <v>2.69255533662798</v>
      </c>
      <c r="S2453" s="2">
        <v>1.891152317166311</v>
      </c>
      <c r="T2453" s="2">
        <v>0.8389923221800766</v>
      </c>
    </row>
    <row r="2454" spans="1:20">
      <c r="A2454" s="4">
        <v>41561</v>
      </c>
      <c r="B2454" s="1">
        <v>-0.007992401517556758</v>
      </c>
      <c r="C2454" s="1">
        <v>-0.001237258605910174</v>
      </c>
      <c r="D2454" s="1">
        <v>-0.002421266732342331</v>
      </c>
      <c r="E2454" s="1">
        <v>0.0003056724950025735</v>
      </c>
      <c r="F2454" s="1">
        <v>0.0003331119687803863</v>
      </c>
      <c r="G2454" s="1">
        <v>-0.002027407546461468</v>
      </c>
      <c r="H2454" s="1">
        <v>-0.005964993971095289</v>
      </c>
      <c r="I2454" s="1">
        <v>0.000790148940551294</v>
      </c>
      <c r="J2454" s="1">
        <v>-0.0003938591858808627</v>
      </c>
      <c r="K2454" s="1">
        <v>0.002333080041464042</v>
      </c>
      <c r="L2454" s="1">
        <v>0.002360519515241855</v>
      </c>
      <c r="O2454" s="3" t="s">
        <v>2946</v>
      </c>
      <c r="P2454" s="2">
        <v>3.465408597751357</v>
      </c>
      <c r="Q2454" s="2">
        <v>2.574320453947868</v>
      </c>
      <c r="R2454" s="2">
        <v>2.72505692878164</v>
      </c>
      <c r="S2454" s="2">
        <v>1.911829389017722</v>
      </c>
      <c r="T2454" s="2">
        <v>0.8488212660029674</v>
      </c>
    </row>
    <row r="2455" spans="1:20">
      <c r="A2455" s="4">
        <v>41562</v>
      </c>
      <c r="B2455" s="1">
        <v>0.00480867000580143</v>
      </c>
      <c r="C2455" s="1">
        <v>0.003446077841332107</v>
      </c>
      <c r="D2455" s="1">
        <v>0.0007442675913884589</v>
      </c>
      <c r="E2455" s="1">
        <v>0.002325306689610507</v>
      </c>
      <c r="F2455" s="1">
        <v>0.0006669172796172074</v>
      </c>
      <c r="G2455" s="1">
        <v>0.01207629509800223</v>
      </c>
      <c r="H2455" s="1">
        <v>-0.007267625092200802</v>
      </c>
      <c r="I2455" s="1">
        <v>-0.008630217256670125</v>
      </c>
      <c r="J2455" s="1">
        <v>-0.01133202750661377</v>
      </c>
      <c r="K2455" s="1">
        <v>-0.009750988408391725</v>
      </c>
      <c r="L2455" s="1">
        <v>-0.01140937781838502</v>
      </c>
      <c r="O2455" s="3" t="s">
        <v>2947</v>
      </c>
      <c r="P2455" s="2">
        <v>3.437711660815735</v>
      </c>
      <c r="Q2455" s="2">
        <v>2.57113535381185</v>
      </c>
      <c r="R2455" s="2">
        <v>2.718458839096242</v>
      </c>
      <c r="S2455" s="2">
        <v>1.912413782677082</v>
      </c>
      <c r="T2455" s="2">
        <v>0.8491040185260282</v>
      </c>
    </row>
    <row r="2456" spans="1:20">
      <c r="A2456" s="4">
        <v>41563</v>
      </c>
      <c r="B2456" s="1">
        <v>-0.003466278377530996</v>
      </c>
      <c r="C2456" s="1">
        <v>-0.002246766643728138</v>
      </c>
      <c r="D2456" s="1">
        <v>-0.00375162087369818</v>
      </c>
      <c r="E2456" s="1">
        <v>-0.005313745020236071</v>
      </c>
      <c r="F2456" s="1">
        <v>-0.005505046156395133</v>
      </c>
      <c r="G2456" s="1">
        <v>-0.002862240725596488</v>
      </c>
      <c r="H2456" s="1">
        <v>-0.0006040376519345081</v>
      </c>
      <c r="I2456" s="1">
        <v>0.0006154740818682392</v>
      </c>
      <c r="J2456" s="1">
        <v>-0.0008893801481016927</v>
      </c>
      <c r="K2456" s="1">
        <v>-0.002451504294639584</v>
      </c>
      <c r="L2456" s="1">
        <v>-0.002642805430798645</v>
      </c>
      <c r="O2456" s="3" t="s">
        <v>2948</v>
      </c>
      <c r="P2456" s="2">
        <v>3.454242481767693</v>
      </c>
      <c r="Q2456" s="2">
        <v>2.579995686381687</v>
      </c>
      <c r="R2456" s="2">
        <v>2.720482099908705</v>
      </c>
      <c r="S2456" s="2">
        <v>1.916860731239245</v>
      </c>
      <c r="T2456" s="2">
        <v>0.8496703006681756</v>
      </c>
    </row>
    <row r="2457" spans="1:20">
      <c r="A2457" s="4">
        <v>41564</v>
      </c>
      <c r="B2457" s="1">
        <v>-0.004389842611377981</v>
      </c>
      <c r="C2457" s="1">
        <v>-0.006583836605482785</v>
      </c>
      <c r="D2457" s="1">
        <v>-0.005488448621348563</v>
      </c>
      <c r="E2457" s="1">
        <v>0.004014441571454697</v>
      </c>
      <c r="F2457" s="1">
        <v>-0.0007624292824560674</v>
      </c>
      <c r="G2457" s="1">
        <v>0.004995340167754048</v>
      </c>
      <c r="H2457" s="1">
        <v>-0.009385182779132029</v>
      </c>
      <c r="I2457" s="1">
        <v>-0.01157917677323683</v>
      </c>
      <c r="J2457" s="1">
        <v>-0.01048378878910261</v>
      </c>
      <c r="K2457" s="1">
        <v>-0.0009808985962993511</v>
      </c>
      <c r="L2457" s="1">
        <v>-0.005757769450210115</v>
      </c>
      <c r="O2457" s="3" t="s">
        <v>2949</v>
      </c>
      <c r="P2457" s="2">
        <v>3.442269115742393</v>
      </c>
      <c r="Q2457" s="2">
        <v>2.574199038132562</v>
      </c>
      <c r="R2457" s="2">
        <v>2.710275882476165</v>
      </c>
      <c r="S2457" s="2">
        <v>1.906675022074136</v>
      </c>
      <c r="T2457" s="2">
        <v>0.8449928264452792</v>
      </c>
    </row>
    <row r="2458" spans="1:20">
      <c r="A2458" s="4">
        <v>41565</v>
      </c>
      <c r="B2458" s="1">
        <v>0.004332031514234114</v>
      </c>
      <c r="C2458" s="1">
        <v>0.004319473567059529</v>
      </c>
      <c r="D2458" s="1">
        <v>0.01023576775393398</v>
      </c>
      <c r="E2458" s="1">
        <v>0.01049624786864412</v>
      </c>
      <c r="F2458" s="1">
        <v>0.002779350870185882</v>
      </c>
      <c r="G2458" s="1">
        <v>0.006120405059534706</v>
      </c>
      <c r="H2458" s="1">
        <v>-0.001788373545300592</v>
      </c>
      <c r="I2458" s="1">
        <v>-0.001800931492475177</v>
      </c>
      <c r="J2458" s="1">
        <v>0.004115362694399272</v>
      </c>
      <c r="K2458" s="1">
        <v>0.004375842809109409</v>
      </c>
      <c r="L2458" s="1">
        <v>-0.003341054189348824</v>
      </c>
      <c r="O2458" s="3" t="s">
        <v>2950</v>
      </c>
      <c r="P2458" s="2">
        <v>3.427158096098276</v>
      </c>
      <c r="Q2458" s="2">
        <v>2.557250932275506</v>
      </c>
      <c r="R2458" s="2">
        <v>2.695400672545515</v>
      </c>
      <c r="S2458" s="2">
        <v>1.914329257546005</v>
      </c>
      <c r="T2458" s="2">
        <v>0.844348579170932</v>
      </c>
    </row>
    <row r="2459" spans="1:20">
      <c r="A2459" s="4">
        <v>41568</v>
      </c>
      <c r="B2459" s="1">
        <v>0.00353650934719818</v>
      </c>
      <c r="C2459" s="1">
        <v>0.004087083416158155</v>
      </c>
      <c r="D2459" s="1">
        <v>0.001959825791945091</v>
      </c>
      <c r="E2459" s="1">
        <v>-0.0001235824356733417</v>
      </c>
      <c r="F2459" s="1">
        <v>-0.004981220320726898</v>
      </c>
      <c r="G2459" s="1">
        <v>-7.373543725108789e-05</v>
      </c>
      <c r="H2459" s="1">
        <v>0.003610244784449268</v>
      </c>
      <c r="I2459" s="1">
        <v>0.004160818853409243</v>
      </c>
      <c r="J2459" s="1">
        <v>0.002033561229196179</v>
      </c>
      <c r="K2459" s="1">
        <v>-4.984699842225382e-05</v>
      </c>
      <c r="L2459" s="1">
        <v>-0.00490748488347581</v>
      </c>
      <c r="O2459" s="3" t="s">
        <v>2951</v>
      </c>
      <c r="P2459" s="2">
        <v>3.442004652974837</v>
      </c>
      <c r="Q2459" s="2">
        <v>2.568296910081809</v>
      </c>
      <c r="R2459" s="2">
        <v>2.722990167833488</v>
      </c>
      <c r="S2459" s="2">
        <v>1.934422531935405</v>
      </c>
      <c r="T2459" s="2">
        <v>0.8466953201291909</v>
      </c>
    </row>
    <row r="2460" spans="1:20">
      <c r="A2460" s="4">
        <v>41569</v>
      </c>
      <c r="B2460" s="1">
        <v>0.007484226633370783</v>
      </c>
      <c r="C2460" s="1">
        <v>0.006414788109959879</v>
      </c>
      <c r="D2460" s="1">
        <v>0.005633390239902836</v>
      </c>
      <c r="E2460" s="1">
        <v>0.007920803427545975</v>
      </c>
      <c r="F2460" s="1">
        <v>0.004005814346426328</v>
      </c>
      <c r="G2460" s="1">
        <v>-0.0004055748101172707</v>
      </c>
      <c r="H2460" s="1">
        <v>0.007889801443488054</v>
      </c>
      <c r="I2460" s="1">
        <v>0.00682036292007715</v>
      </c>
      <c r="J2460" s="1">
        <v>0.006038965050020106</v>
      </c>
      <c r="K2460" s="1">
        <v>0.008326378237663246</v>
      </c>
      <c r="L2460" s="1">
        <v>0.004411389156543599</v>
      </c>
      <c r="O2460" s="3" t="s">
        <v>2952</v>
      </c>
      <c r="P2460" s="2">
        <v>3.454177334603182</v>
      </c>
      <c r="Q2460" s="2">
        <v>2.578793753790774</v>
      </c>
      <c r="R2460" s="2">
        <v>2.728326754195621</v>
      </c>
      <c r="S2460" s="2">
        <v>1.934183471287287</v>
      </c>
      <c r="T2460" s="2">
        <v>0.842477744195099</v>
      </c>
    </row>
    <row r="2461" spans="1:20">
      <c r="A2461" s="4">
        <v>41570</v>
      </c>
      <c r="B2461" s="1">
        <v>-0.00415499694278032</v>
      </c>
      <c r="C2461" s="1">
        <v>-0.003486601290855207</v>
      </c>
      <c r="D2461" s="1">
        <v>-0.005078268680190678</v>
      </c>
      <c r="E2461" s="1">
        <v>-0.004412603622906186</v>
      </c>
      <c r="F2461" s="1">
        <v>-0.006869986015203389</v>
      </c>
      <c r="G2461" s="1">
        <v>-0.01136070229796016</v>
      </c>
      <c r="H2461" s="1">
        <v>0.007205705355179948</v>
      </c>
      <c r="I2461" s="1">
        <v>0.007874101007105061</v>
      </c>
      <c r="J2461" s="1">
        <v>0.006282433617769367</v>
      </c>
      <c r="K2461" s="1">
        <v>0.00694809867505386</v>
      </c>
      <c r="L2461" s="1">
        <v>0.004490716282756768</v>
      </c>
      <c r="O2461" s="3" t="s">
        <v>2953</v>
      </c>
      <c r="P2461" s="2">
        <v>3.480029180607204</v>
      </c>
      <c r="Q2461" s="2">
        <v>2.59533616930063</v>
      </c>
      <c r="R2461" s="2">
        <v>2.743696483503972</v>
      </c>
      <c r="S2461" s="2">
        <v>1.949503758356162</v>
      </c>
      <c r="T2461" s="2">
        <v>0.8458525536293406</v>
      </c>
    </row>
    <row r="2462" spans="1:20">
      <c r="A2462" s="4">
        <v>41571</v>
      </c>
      <c r="B2462" s="1">
        <v>0.007465962603677934</v>
      </c>
      <c r="C2462" s="1">
        <v>0.01006700336395316</v>
      </c>
      <c r="D2462" s="1">
        <v>0.00674978092844869</v>
      </c>
      <c r="E2462" s="1">
        <v>0.008163607710878429</v>
      </c>
      <c r="F2462" s="1">
        <v>0.008321669320017877</v>
      </c>
      <c r="G2462" s="1">
        <v>0.004962131104726986</v>
      </c>
      <c r="H2462" s="1">
        <v>0.002503831498950948</v>
      </c>
      <c r="I2462" s="1">
        <v>0.005104872259226179</v>
      </c>
      <c r="J2462" s="1">
        <v>0.001787649823721704</v>
      </c>
      <c r="K2462" s="1">
        <v>0.003201476606151443</v>
      </c>
      <c r="L2462" s="1">
        <v>0.003359538215290891</v>
      </c>
      <c r="O2462" s="3" t="s">
        <v>2954</v>
      </c>
      <c r="P2462" s="2">
        <v>3.465569670000995</v>
      </c>
      <c r="Q2462" s="2">
        <v>2.586287266862543</v>
      </c>
      <c r="R2462" s="2">
        <v>2.729763255583844</v>
      </c>
      <c r="S2462" s="2">
        <v>1.940901371009171</v>
      </c>
      <c r="T2462" s="2">
        <v>0.840041558414983</v>
      </c>
    </row>
    <row r="2463" spans="1:20">
      <c r="A2463" s="4">
        <v>41572</v>
      </c>
      <c r="B2463" s="1">
        <v>-0.004683785268454366</v>
      </c>
      <c r="C2463" s="1">
        <v>-0.001717091252811942</v>
      </c>
      <c r="D2463" s="1">
        <v>-0.003146227217973308</v>
      </c>
      <c r="E2463" s="1">
        <v>-0.003750733611102786</v>
      </c>
      <c r="F2463" s="1">
        <v>-0.008048298661071041</v>
      </c>
      <c r="G2463" s="1">
        <v>-0.006868131868131955</v>
      </c>
      <c r="H2463" s="1">
        <v>0.002184346599677589</v>
      </c>
      <c r="I2463" s="1">
        <v>0.005151040615320124</v>
      </c>
      <c r="J2463" s="1">
        <v>0.003721904650158647</v>
      </c>
      <c r="K2463" s="1">
        <v>0.003117398257029169</v>
      </c>
      <c r="L2463" s="1">
        <v>-0.001180166792939086</v>
      </c>
      <c r="O2463" s="3" t="s">
        <v>2955</v>
      </c>
      <c r="P2463" s="2">
        <v>3.491443483557663</v>
      </c>
      <c r="Q2463" s="2">
        <v>2.612323429478198</v>
      </c>
      <c r="R2463" s="2">
        <v>2.748188559545564</v>
      </c>
      <c r="S2463" s="2">
        <v>1.956746128407596</v>
      </c>
      <c r="T2463" s="2">
        <v>0.8470321064791849</v>
      </c>
    </row>
    <row r="2464" spans="1:20">
      <c r="A2464" s="4">
        <v>41575</v>
      </c>
      <c r="B2464" s="1">
        <v>0.002488174862209647</v>
      </c>
      <c r="C2464" s="1">
        <v>0.001722032919609928</v>
      </c>
      <c r="D2464" s="1">
        <v>0.001170473359272783</v>
      </c>
      <c r="E2464" s="1">
        <v>-0.002028684787638624</v>
      </c>
      <c r="F2464" s="1">
        <v>-0.001756870692485091</v>
      </c>
      <c r="G2464" s="1">
        <v>0.008336136966842433</v>
      </c>
      <c r="H2464" s="1">
        <v>-0.005847962104632787</v>
      </c>
      <c r="I2464" s="1">
        <v>-0.006614104047232505</v>
      </c>
      <c r="J2464" s="1">
        <v>-0.00716566360756965</v>
      </c>
      <c r="K2464" s="1">
        <v>-0.01036482175448106</v>
      </c>
      <c r="L2464" s="1">
        <v>-0.01009300765932752</v>
      </c>
      <c r="O2464" s="3" t="s">
        <v>2956</v>
      </c>
      <c r="P2464" s="2">
        <v>3.475090312003735</v>
      </c>
      <c r="Q2464" s="2">
        <v>2.607837831767925</v>
      </c>
      <c r="R2464" s="2">
        <v>2.739542133899399</v>
      </c>
      <c r="S2464" s="2">
        <v>1.949406894935382</v>
      </c>
      <c r="T2464" s="2">
        <v>0.8402149391107243</v>
      </c>
    </row>
    <row r="2465" spans="1:20">
      <c r="A2465" s="4">
        <v>41576</v>
      </c>
      <c r="B2465" s="1">
        <v>-0.001618652963394474</v>
      </c>
      <c r="C2465" s="1">
        <v>0.002216910712378395</v>
      </c>
      <c r="D2465" s="1">
        <v>0.000182022207681154</v>
      </c>
      <c r="E2465" s="1">
        <v>0.0009528506729108432</v>
      </c>
      <c r="F2465" s="1">
        <v>-0.00080418004084859</v>
      </c>
      <c r="G2465" s="1">
        <v>0.002001927782308899</v>
      </c>
      <c r="H2465" s="1">
        <v>-0.003620580745703372</v>
      </c>
      <c r="I2465" s="1">
        <v>0.0002149829300694961</v>
      </c>
      <c r="J2465" s="1">
        <v>-0.001819905574627745</v>
      </c>
      <c r="K2465" s="1">
        <v>-0.001049077109398056</v>
      </c>
      <c r="L2465" s="1">
        <v>-0.002806107823157489</v>
      </c>
      <c r="O2465" s="3" t="s">
        <v>2957</v>
      </c>
      <c r="P2465" s="2">
        <v>3.483736944361971</v>
      </c>
      <c r="Q2465" s="2">
        <v>2.612328614363234</v>
      </c>
      <c r="R2465" s="2">
        <v>2.742748694983734</v>
      </c>
      <c r="S2465" s="2">
        <v>1.945452162822709</v>
      </c>
      <c r="T2465" s="2">
        <v>0.8387387901088126</v>
      </c>
    </row>
    <row r="2466" spans="1:20">
      <c r="A2466" s="4">
        <v>41577</v>
      </c>
      <c r="B2466" s="1">
        <v>0.006634945017903515</v>
      </c>
      <c r="C2466" s="1">
        <v>0.004674560707948361</v>
      </c>
      <c r="D2466" s="1">
        <v>0.009601674179046116</v>
      </c>
      <c r="E2466" s="1">
        <v>0.002301774795311351</v>
      </c>
      <c r="F2466" s="1">
        <v>0.003107265182678454</v>
      </c>
      <c r="G2466" s="1">
        <v>0.004291845493562096</v>
      </c>
      <c r="H2466" s="1">
        <v>0.002343099524341419</v>
      </c>
      <c r="I2466" s="1">
        <v>0.0003827152143862644</v>
      </c>
      <c r="J2466" s="1">
        <v>0.005309828685484019</v>
      </c>
      <c r="K2466" s="1">
        <v>-0.001990070698250745</v>
      </c>
      <c r="L2466" s="1">
        <v>-0.001184580310883643</v>
      </c>
      <c r="O2466" s="3" t="s">
        <v>2958</v>
      </c>
      <c r="P2466" s="2">
        <v>3.478097983233293</v>
      </c>
      <c r="Q2466" s="2">
        <v>2.618119913652668</v>
      </c>
      <c r="R2466" s="2">
        <v>2.74324793615631</v>
      </c>
      <c r="S2466" s="2">
        <v>1.947305888225171</v>
      </c>
      <c r="T2466" s="2">
        <v>0.8380642931143216</v>
      </c>
    </row>
    <row r="2467" spans="1:20">
      <c r="A2467" s="4">
        <v>41578</v>
      </c>
      <c r="B2467" s="1">
        <v>-0.003289982605215291</v>
      </c>
      <c r="C2467" s="1">
        <v>-0.002959231311816302</v>
      </c>
      <c r="D2467" s="1">
        <v>-0.006793632786998072</v>
      </c>
      <c r="E2467" s="1">
        <v>-0.008962219991853759</v>
      </c>
      <c r="F2467" s="1">
        <v>-0.008929906582607727</v>
      </c>
      <c r="G2467" s="1">
        <v>-0.0166887709991157</v>
      </c>
      <c r="H2467" s="1">
        <v>0.01339878839390041</v>
      </c>
      <c r="I2467" s="1">
        <v>0.0137295396872994</v>
      </c>
      <c r="J2467" s="1">
        <v>0.009895138212117516</v>
      </c>
      <c r="K2467" s="1">
        <v>0.007726551007261939</v>
      </c>
      <c r="L2467" s="1">
        <v>0.007758864416508082</v>
      </c>
      <c r="O2467" s="3" t="s">
        <v>2959</v>
      </c>
      <c r="P2467" s="2">
        <v>3.501174972118926</v>
      </c>
      <c r="Q2467" s="2">
        <v>2.630358474129726</v>
      </c>
      <c r="R2467" s="2">
        <v>2.769587709031623</v>
      </c>
      <c r="S2467" s="2">
        <v>1.951788147837449</v>
      </c>
      <c r="T2467" s="2">
        <v>0.8406683811131618</v>
      </c>
    </row>
    <row r="2468" spans="1:20">
      <c r="A2468" s="4">
        <v>41579</v>
      </c>
      <c r="B2468" s="1">
        <v>0.002804931978293457</v>
      </c>
      <c r="C2468" s="1">
        <v>0.003014053209536405</v>
      </c>
      <c r="D2468" s="1">
        <v>-0.0006797329195648016</v>
      </c>
      <c r="E2468" s="1">
        <v>-0.001223737369541844</v>
      </c>
      <c r="F2468" s="1">
        <v>-0.003543968722143576</v>
      </c>
      <c r="G2468" s="1">
        <v>0.006444119740736554</v>
      </c>
      <c r="H2468" s="1">
        <v>-0.003639187762443097</v>
      </c>
      <c r="I2468" s="1">
        <v>-0.003430066531200149</v>
      </c>
      <c r="J2468" s="1">
        <v>-0.007123852660301355</v>
      </c>
      <c r="K2468" s="1">
        <v>-0.007667857110278398</v>
      </c>
      <c r="L2468" s="1">
        <v>-0.009988088462880129</v>
      </c>
      <c r="O2468" s="3" t="s">
        <v>2960</v>
      </c>
      <c r="P2468" s="2">
        <v>3.48965616736284</v>
      </c>
      <c r="Q2468" s="2">
        <v>2.62257463497178</v>
      </c>
      <c r="R2468" s="2">
        <v>2.750772147165079</v>
      </c>
      <c r="S2468" s="2">
        <v>1.934295793079037</v>
      </c>
      <c r="T2468" s="2">
        <v>0.8331612910028692</v>
      </c>
    </row>
    <row r="2469" spans="1:20">
      <c r="A2469" s="4">
        <v>41582</v>
      </c>
      <c r="B2469" s="1">
        <v>-0.003732475494715781</v>
      </c>
      <c r="C2469" s="1">
        <v>-0.004138958366063705</v>
      </c>
      <c r="D2469" s="1">
        <v>-0.004186743370284574</v>
      </c>
      <c r="E2469" s="1">
        <v>-0.006927687937036908</v>
      </c>
      <c r="F2469" s="1">
        <v>-0.003623933751631836</v>
      </c>
      <c r="G2469" s="1">
        <v>-0.0075940885232475</v>
      </c>
      <c r="H2469" s="1">
        <v>0.003861613028531607</v>
      </c>
      <c r="I2469" s="1">
        <v>0.003455130157183905</v>
      </c>
      <c r="J2469" s="1">
        <v>0.003407345152962815</v>
      </c>
      <c r="K2469" s="1">
        <v>0.0006664005862107025</v>
      </c>
      <c r="L2469" s="1">
        <v>0.003970154771615775</v>
      </c>
      <c r="O2469" s="3" t="s">
        <v>2961</v>
      </c>
      <c r="P2469" s="2">
        <v>3.499444415539925</v>
      </c>
      <c r="Q2469" s="2">
        <v>2.630479214467566</v>
      </c>
      <c r="R2469" s="2">
        <v>2.748902356782429</v>
      </c>
      <c r="S2469" s="2">
        <v>1.931928723033298</v>
      </c>
      <c r="T2469" s="2">
        <v>0.8302085934470542</v>
      </c>
    </row>
    <row r="2470" spans="1:20">
      <c r="A2470" s="4">
        <v>41583</v>
      </c>
      <c r="B2470" s="1">
        <v>-0.0004803626310939668</v>
      </c>
      <c r="C2470" s="1">
        <v>-0.006779752935135441</v>
      </c>
      <c r="D2470" s="1">
        <v>-0.005512587517629175</v>
      </c>
      <c r="E2470" s="1">
        <v>-0.001468055456742001</v>
      </c>
      <c r="F2470" s="1">
        <v>-0.003912655177141566</v>
      </c>
      <c r="G2470" s="1">
        <v>-0.006114257849131777</v>
      </c>
      <c r="H2470" s="1">
        <v>0.005633895218037921</v>
      </c>
      <c r="I2470" s="1">
        <v>-0.0006654950860036646</v>
      </c>
      <c r="J2470" s="1">
        <v>0.0006016703315026017</v>
      </c>
      <c r="K2470" s="1">
        <v>0.004646202392389664</v>
      </c>
      <c r="L2470" s="1">
        <v>0.00220160267199021</v>
      </c>
      <c r="O2470" s="3" t="s">
        <v>2962</v>
      </c>
      <c r="P2470" s="2">
        <v>3.486382825013802</v>
      </c>
      <c r="Q2470" s="2">
        <v>2.619591770516088</v>
      </c>
      <c r="R2470" s="2">
        <v>2.737393408064611</v>
      </c>
      <c r="S2470" s="2">
        <v>1.918544923723525</v>
      </c>
      <c r="T2470" s="2">
        <v>0.8271999725043666</v>
      </c>
    </row>
    <row r="2471" spans="1:20">
      <c r="A2471" s="4">
        <v>41584</v>
      </c>
      <c r="B2471" s="1">
        <v>0.003332518278342578</v>
      </c>
      <c r="C2471" s="1">
        <v>0.001411137783095873</v>
      </c>
      <c r="D2471" s="1">
        <v>0.003729214421227756</v>
      </c>
      <c r="E2471" s="1">
        <v>0.004425704410768505</v>
      </c>
      <c r="F2471" s="1">
        <v>0.003536249519346057</v>
      </c>
      <c r="G2471" s="1">
        <v>-0.001283212560386326</v>
      </c>
      <c r="H2471" s="1">
        <v>0.004615730838728904</v>
      </c>
      <c r="I2471" s="1">
        <v>0.002694350343482199</v>
      </c>
      <c r="J2471" s="1">
        <v>0.005012426981614082</v>
      </c>
      <c r="K2471" s="1">
        <v>0.005708916971154832</v>
      </c>
      <c r="L2471" s="1">
        <v>0.004819462079732384</v>
      </c>
      <c r="O2471" s="3" t="s">
        <v>2963</v>
      </c>
      <c r="P2471" s="2">
        <v>3.484708096986978</v>
      </c>
      <c r="Q2471" s="2">
        <v>2.601831585521075</v>
      </c>
      <c r="R2471" s="2">
        <v>2.722303287332473</v>
      </c>
      <c r="S2471" s="2">
        <v>1.915728393379248</v>
      </c>
      <c r="T2471" s="2">
        <v>0.823963424249416</v>
      </c>
    </row>
    <row r="2472" spans="1:20">
      <c r="A2472" s="4">
        <v>41585</v>
      </c>
      <c r="B2472" s="1">
        <v>-0.002308850231034443</v>
      </c>
      <c r="C2472" s="1">
        <v>-0.008815482900678684</v>
      </c>
      <c r="D2472" s="1">
        <v>-0.007366529985122217</v>
      </c>
      <c r="E2472" s="1">
        <v>-0.004211263734848703</v>
      </c>
      <c r="F2472" s="1">
        <v>-0.007838546637424559</v>
      </c>
      <c r="G2472" s="1">
        <v>-0.004837124933867343</v>
      </c>
      <c r="H2472" s="1">
        <v>0.002528274702832789</v>
      </c>
      <c r="I2472" s="1">
        <v>-0.003978357966811341</v>
      </c>
      <c r="J2472" s="1">
        <v>-0.002529405051254874</v>
      </c>
      <c r="K2472" s="1">
        <v>0.0006258611990186402</v>
      </c>
      <c r="L2472" s="1">
        <v>-0.003001421703557217</v>
      </c>
      <c r="O2472" s="3" t="s">
        <v>2964</v>
      </c>
      <c r="P2472" s="2">
        <v>3.496320950414876</v>
      </c>
      <c r="Q2472" s="2">
        <v>2.605503128376657</v>
      </c>
      <c r="R2472" s="2">
        <v>2.732455340010549</v>
      </c>
      <c r="S2472" s="2">
        <v>1.924206840979661</v>
      </c>
      <c r="T2472" s="2">
        <v>0.8268771645123768</v>
      </c>
    </row>
    <row r="2473" spans="1:20">
      <c r="A2473" s="4">
        <v>41586</v>
      </c>
      <c r="B2473" s="1">
        <v>0.0009791617259393703</v>
      </c>
      <c r="C2473" s="1">
        <v>-0.00993285837325486</v>
      </c>
      <c r="D2473" s="1">
        <v>-0.008445019807081677</v>
      </c>
      <c r="E2473" s="1">
        <v>-0.00974474959561511</v>
      </c>
      <c r="F2473" s="1">
        <v>-0.008651130754072978</v>
      </c>
      <c r="G2473" s="1">
        <v>-0.01067061593377383</v>
      </c>
      <c r="H2473" s="1">
        <v>0.01164977765971331</v>
      </c>
      <c r="I2473" s="1">
        <v>0.0007377575605189701</v>
      </c>
      <c r="J2473" s="1">
        <v>0.002225596126692153</v>
      </c>
      <c r="K2473" s="1">
        <v>0.0009258663381586096</v>
      </c>
      <c r="L2473" s="1">
        <v>0.002019485179700853</v>
      </c>
      <c r="O2473" s="3" t="s">
        <v>2965</v>
      </c>
      <c r="P2473" s="2">
        <v>3.48824846898074</v>
      </c>
      <c r="Q2473" s="2">
        <v>2.582534360100787</v>
      </c>
      <c r="R2473" s="2">
        <v>2.712326625815354</v>
      </c>
      <c r="S2473" s="2">
        <v>1.916103498491896</v>
      </c>
      <c r="T2473" s="2">
        <v>0.8203956492949251</v>
      </c>
    </row>
    <row r="2474" spans="1:20">
      <c r="A2474" s="4">
        <v>41589</v>
      </c>
      <c r="B2474" s="1">
        <v>-0.01310162994998632</v>
      </c>
      <c r="C2474" s="1">
        <v>-0.01701574228609259</v>
      </c>
      <c r="D2474" s="1">
        <v>-0.01202433426334248</v>
      </c>
      <c r="E2474" s="1">
        <v>-0.01524881196544381</v>
      </c>
      <c r="F2474" s="1">
        <v>-0.02093550423452906</v>
      </c>
      <c r="G2474" s="1">
        <v>-0.001458565232411058</v>
      </c>
      <c r="H2474" s="1">
        <v>-0.01164306471757526</v>
      </c>
      <c r="I2474" s="1">
        <v>-0.01555717705368154</v>
      </c>
      <c r="J2474" s="1">
        <v>-0.01056576903093143</v>
      </c>
      <c r="K2474" s="1">
        <v>-0.01379024673303275</v>
      </c>
      <c r="L2474" s="1">
        <v>-0.019476939002118</v>
      </c>
      <c r="O2474" s="3" t="s">
        <v>2966</v>
      </c>
      <c r="P2474" s="2">
        <v>3.491664028372132</v>
      </c>
      <c r="Q2474" s="2">
        <v>2.556882412057842</v>
      </c>
      <c r="R2474" s="2">
        <v>2.689420973737068</v>
      </c>
      <c r="S2474" s="2">
        <v>1.89743154969981</v>
      </c>
      <c r="T2474" s="2">
        <v>0.8132982992628022</v>
      </c>
    </row>
    <row r="2475" spans="1:20">
      <c r="A2475" s="4">
        <v>41590</v>
      </c>
      <c r="B2475" s="1">
        <v>0.009251929416703275</v>
      </c>
      <c r="C2475" s="1">
        <v>0.007964170668383286</v>
      </c>
      <c r="D2475" s="1">
        <v>0.009235673965037661</v>
      </c>
      <c r="E2475" s="1">
        <v>0.009904449373168811</v>
      </c>
      <c r="F2475" s="1">
        <v>0.009858358193365557</v>
      </c>
      <c r="G2475" s="1">
        <v>0.01022487026715369</v>
      </c>
      <c r="H2475" s="1">
        <v>-0.00097294085045041</v>
      </c>
      <c r="I2475" s="1">
        <v>-0.002260699598770399</v>
      </c>
      <c r="J2475" s="1">
        <v>-0.0009891963021160244</v>
      </c>
      <c r="K2475" s="1">
        <v>-0.0003204208939848741</v>
      </c>
      <c r="L2475" s="1">
        <v>-0.0003665120737881278</v>
      </c>
      <c r="O2475" s="3" t="s">
        <v>2967</v>
      </c>
      <c r="P2475" s="2">
        <v>3.445917538362722</v>
      </c>
      <c r="Q2475" s="2">
        <v>2.513375159878423</v>
      </c>
      <c r="R2475" s="2">
        <v>2.65708247697401</v>
      </c>
      <c r="S2475" s="2">
        <v>1.868497972781137</v>
      </c>
      <c r="T2475" s="2">
        <v>0.7962714892746505</v>
      </c>
    </row>
    <row r="2476" spans="1:20">
      <c r="A2476" s="4">
        <v>41591</v>
      </c>
      <c r="B2476" s="1">
        <v>0.0001667449659150666</v>
      </c>
      <c r="C2476" s="1">
        <v>-0.004950163043066835</v>
      </c>
      <c r="D2476" s="1">
        <v>-0.00621626602260994</v>
      </c>
      <c r="E2476" s="1">
        <v>-0.004730990482130215</v>
      </c>
      <c r="F2476" s="1">
        <v>-0.01098048671549912</v>
      </c>
      <c r="G2476" s="1">
        <v>-0.01814999429245456</v>
      </c>
      <c r="H2476" s="1">
        <v>0.01831673925836963</v>
      </c>
      <c r="I2476" s="1">
        <v>0.01319983124938773</v>
      </c>
      <c r="J2476" s="1">
        <v>0.01193372826984462</v>
      </c>
      <c r="K2476" s="1">
        <v>0.01341900381032435</v>
      </c>
      <c r="L2476" s="1">
        <v>0.007169507576955336</v>
      </c>
      <c r="O2476" s="3" t="s">
        <v>2968</v>
      </c>
      <c r="P2476" s="2">
        <v>3.477798924203434</v>
      </c>
      <c r="Q2476" s="2">
        <v>2.53339210860537</v>
      </c>
      <c r="R2476" s="2">
        <v>2.681622424429556</v>
      </c>
      <c r="S2476" s="2">
        <v>1.887004416356416</v>
      </c>
      <c r="T2476" s="2">
        <v>0.8041214188350847</v>
      </c>
    </row>
    <row r="2477" spans="1:20">
      <c r="A2477" s="4">
        <v>41592</v>
      </c>
      <c r="B2477" s="1">
        <v>0.00678076597686128</v>
      </c>
      <c r="C2477" s="1">
        <v>0.004100934697458092</v>
      </c>
      <c r="D2477" s="1">
        <v>0.004828898740836474</v>
      </c>
      <c r="E2477" s="1">
        <v>0.0007518803683319586</v>
      </c>
      <c r="F2477" s="1">
        <v>0.001996155614104822</v>
      </c>
      <c r="G2477" s="1">
        <v>0.001550147263990054</v>
      </c>
      <c r="H2477" s="1">
        <v>0.005230618712871227</v>
      </c>
      <c r="I2477" s="1">
        <v>0.002550787433468038</v>
      </c>
      <c r="J2477" s="1">
        <v>0.00327875147684642</v>
      </c>
      <c r="K2477" s="1">
        <v>-0.0007982668956580952</v>
      </c>
      <c r="L2477" s="1">
        <v>0.0004460083501147682</v>
      </c>
      <c r="O2477" s="3" t="s">
        <v>2969</v>
      </c>
      <c r="P2477" s="2">
        <v>3.478378829666509</v>
      </c>
      <c r="Q2477" s="2">
        <v>2.520851404615754</v>
      </c>
      <c r="R2477" s="2">
        <v>2.664952746067106</v>
      </c>
      <c r="S2477" s="2">
        <v>1.878077016422896</v>
      </c>
      <c r="T2477" s="2">
        <v>0.7952917742779178</v>
      </c>
    </row>
    <row r="2478" spans="1:20">
      <c r="A2478" s="4">
        <v>41593</v>
      </c>
      <c r="B2478" s="1">
        <v>0.006074730831208797</v>
      </c>
      <c r="C2478" s="1">
        <v>0.008198262289721203</v>
      </c>
      <c r="D2478" s="1">
        <v>0.01232800511229626</v>
      </c>
      <c r="E2478" s="1">
        <v>0.007973651256611758</v>
      </c>
      <c r="F2478" s="1">
        <v>0.01059242257126458</v>
      </c>
      <c r="G2478" s="1">
        <v>0.02228757158334616</v>
      </c>
      <c r="H2478" s="1">
        <v>-0.01621284075213736</v>
      </c>
      <c r="I2478" s="1">
        <v>-0.01408930929362495</v>
      </c>
      <c r="J2478" s="1">
        <v>-0.009959566471049897</v>
      </c>
      <c r="K2478" s="1">
        <v>-0.0143139203267344</v>
      </c>
      <c r="L2478" s="1">
        <v>-0.01169514901208157</v>
      </c>
      <c r="O2478" s="3" t="s">
        <v>2970</v>
      </c>
      <c r="P2478" s="2">
        <v>3.501964902489347</v>
      </c>
      <c r="Q2478" s="2">
        <v>2.531189251608079</v>
      </c>
      <c r="R2478" s="2">
        <v>2.677821533026978</v>
      </c>
      <c r="S2478" s="2">
        <v>1.87948910566176</v>
      </c>
      <c r="T2478" s="2">
        <v>0.796879300417994</v>
      </c>
    </row>
    <row r="2479" spans="1:20">
      <c r="A2479" s="4">
        <v>41596</v>
      </c>
      <c r="B2479" s="1">
        <v>0.002910995546688389</v>
      </c>
      <c r="C2479" s="1">
        <v>-0.001276731382115037</v>
      </c>
      <c r="D2479" s="1">
        <v>0.000464052055342723</v>
      </c>
      <c r="E2479" s="1">
        <v>-0.001758938580309954</v>
      </c>
      <c r="F2479" s="1">
        <v>-0.006503554433499259</v>
      </c>
      <c r="G2479" s="1">
        <v>0.00314155942467842</v>
      </c>
      <c r="H2479" s="1">
        <v>-0.000230563877990031</v>
      </c>
      <c r="I2479" s="1">
        <v>-0.004418290806793457</v>
      </c>
      <c r="J2479" s="1">
        <v>-0.002677507369335697</v>
      </c>
      <c r="K2479" s="1">
        <v>-0.004900498004988374</v>
      </c>
      <c r="L2479" s="1">
        <v>-0.009645113858177679</v>
      </c>
      <c r="O2479" s="3" t="s">
        <v>2971</v>
      </c>
      <c r="P2479" s="2">
        <v>3.52323839665231</v>
      </c>
      <c r="Q2479" s="2">
        <v>2.551940604997685</v>
      </c>
      <c r="R2479" s="2">
        <v>2.710833730575951</v>
      </c>
      <c r="S2479" s="2">
        <v>1.894475496330908</v>
      </c>
      <c r="T2479" s="2">
        <v>0.8053201827063151</v>
      </c>
    </row>
    <row r="2480" spans="1:20">
      <c r="A2480" s="4">
        <v>41597</v>
      </c>
      <c r="B2480" s="1">
        <v>0.005933517907753982</v>
      </c>
      <c r="C2480" s="1">
        <v>0.008142082288608909</v>
      </c>
      <c r="D2480" s="1">
        <v>0.004033421005633864</v>
      </c>
      <c r="E2480" s="1">
        <v>0.00867546318713952</v>
      </c>
      <c r="F2480" s="1">
        <v>-0.0007807934456847132</v>
      </c>
      <c r="G2480" s="1">
        <v>0.01048937856091747</v>
      </c>
      <c r="H2480" s="1">
        <v>-0.00455586065316349</v>
      </c>
      <c r="I2480" s="1">
        <v>-0.002347296272308563</v>
      </c>
      <c r="J2480" s="1">
        <v>-0.006455957555283609</v>
      </c>
      <c r="K2480" s="1">
        <v>-0.001813915373777952</v>
      </c>
      <c r="L2480" s="1">
        <v>-0.01127017200660219</v>
      </c>
      <c r="O2480" s="3" t="s">
        <v>2972</v>
      </c>
      <c r="P2480" s="2">
        <v>3.533494527934887</v>
      </c>
      <c r="Q2480" s="2">
        <v>2.548682462341991</v>
      </c>
      <c r="R2480" s="2">
        <v>2.712091698540318</v>
      </c>
      <c r="S2480" s="2">
        <v>1.89114323029096</v>
      </c>
      <c r="T2480" s="2">
        <v>0.800082739061689</v>
      </c>
    </row>
    <row r="2481" spans="1:20">
      <c r="A2481" s="4">
        <v>41598</v>
      </c>
      <c r="B2481" s="1">
        <v>-0.00332525594482791</v>
      </c>
      <c r="C2481" s="1">
        <v>0.001200028403616882</v>
      </c>
      <c r="D2481" s="1">
        <v>-0.002132874547864594</v>
      </c>
      <c r="E2481" s="1">
        <v>-0.003369191850162379</v>
      </c>
      <c r="F2481" s="1">
        <v>-0.001698003784623148</v>
      </c>
      <c r="G2481" s="1">
        <v>-0.008177439229304362</v>
      </c>
      <c r="H2481" s="1">
        <v>0.004852183284476563</v>
      </c>
      <c r="I2481" s="1">
        <v>0.009377467632921244</v>
      </c>
      <c r="J2481" s="1">
        <v>0.006044564681439768</v>
      </c>
      <c r="K2481" s="1">
        <v>0.004808247379141983</v>
      </c>
      <c r="L2481" s="1">
        <v>0.006479435444681325</v>
      </c>
      <c r="O2481" s="3" t="s">
        <v>2973</v>
      </c>
      <c r="P2481" s="2">
        <v>3.554460580993339</v>
      </c>
      <c r="Q2481" s="2">
        <v>2.569434044677914</v>
      </c>
      <c r="R2481" s="2">
        <v>2.723030706166415</v>
      </c>
      <c r="S2481" s="2">
        <v>1.907549773766957</v>
      </c>
      <c r="T2481" s="2">
        <v>0.7994580397030242</v>
      </c>
    </row>
    <row r="2482" spans="1:20">
      <c r="A2482" s="4">
        <v>41599</v>
      </c>
      <c r="B2482" s="1">
        <v>-0.006327767663991457</v>
      </c>
      <c r="C2482" s="1">
        <v>-0.005817640535552338</v>
      </c>
      <c r="D2482" s="1">
        <v>-0.007662126370335809</v>
      </c>
      <c r="E2482" s="1">
        <v>-0.006863995792043442</v>
      </c>
      <c r="F2482" s="1">
        <v>-0.006993485101111085</v>
      </c>
      <c r="G2482" s="1">
        <v>-0.01287553648068673</v>
      </c>
      <c r="H2482" s="1">
        <v>0.006547768816695276</v>
      </c>
      <c r="I2482" s="1">
        <v>0.007057895945134396</v>
      </c>
      <c r="J2482" s="1">
        <v>0.005213410110350924</v>
      </c>
      <c r="K2482" s="1">
        <v>0.00601154068864318</v>
      </c>
      <c r="L2482" s="1">
        <v>0.005882051379575648</v>
      </c>
      <c r="O2482" s="3" t="s">
        <v>2974</v>
      </c>
      <c r="P2482" s="2">
        <v>3.542641089815735</v>
      </c>
      <c r="Q2482" s="2">
        <v>2.572517438512747</v>
      </c>
      <c r="R2482" s="2">
        <v>2.717222823280179</v>
      </c>
      <c r="S2482" s="2">
        <v>1.901122872615402</v>
      </c>
      <c r="T2482" s="2">
        <v>0.798100556925961</v>
      </c>
    </row>
    <row r="2483" spans="1:20">
      <c r="A2483" s="4">
        <v>41600</v>
      </c>
      <c r="B2483" s="1">
        <v>0.005476764646555665</v>
      </c>
      <c r="C2483" s="1">
        <v>0.008541660114761429</v>
      </c>
      <c r="D2483" s="1">
        <v>0.002466096469310397</v>
      </c>
      <c r="E2483" s="1">
        <v>0.002198406332627911</v>
      </c>
      <c r="F2483" s="1">
        <v>0.006585907911192512</v>
      </c>
      <c r="G2483" s="1">
        <v>0.006331045003813873</v>
      </c>
      <c r="H2483" s="1">
        <v>-0.0008542803572582081</v>
      </c>
      <c r="I2483" s="1">
        <v>0.002210615110947556</v>
      </c>
      <c r="J2483" s="1">
        <v>-0.003864948534503476</v>
      </c>
      <c r="K2483" s="1">
        <v>-0.004132638671185962</v>
      </c>
      <c r="L2483" s="1">
        <v>0.000254862907378639</v>
      </c>
      <c r="O2483" s="3" t="s">
        <v>2975</v>
      </c>
      <c r="P2483" s="2">
        <v>3.520224080082471</v>
      </c>
      <c r="Q2483" s="2">
        <v>2.557551456784041</v>
      </c>
      <c r="R2483" s="2">
        <v>2.696403118631846</v>
      </c>
      <c r="S2483" s="2">
        <v>1.888073573217613</v>
      </c>
      <c r="T2483" s="2">
        <v>0.7925190525719109</v>
      </c>
    </row>
    <row r="2484" spans="1:20">
      <c r="A2484" s="4">
        <v>41603</v>
      </c>
      <c r="B2484" s="1">
        <v>0.002453673682013102</v>
      </c>
      <c r="C2484" s="1">
        <v>0.002969937529877731</v>
      </c>
      <c r="D2484" s="1">
        <v>0.007789960202224666</v>
      </c>
      <c r="E2484" s="1">
        <v>0.005266476945801069</v>
      </c>
      <c r="F2484" s="1">
        <v>0.006185488927129112</v>
      </c>
      <c r="G2484" s="1">
        <v>0.005116349579322277</v>
      </c>
      <c r="H2484" s="1">
        <v>-0.002662675897309175</v>
      </c>
      <c r="I2484" s="1">
        <v>-0.002146412049444546</v>
      </c>
      <c r="J2484" s="1">
        <v>0.002673610622902389</v>
      </c>
      <c r="K2484" s="1">
        <v>0.0001501273664787917</v>
      </c>
      <c r="L2484" s="1">
        <v>0.001069139347806836</v>
      </c>
      <c r="O2484" s="3" t="s">
        <v>2976</v>
      </c>
      <c r="P2484" s="2">
        <v>3.539503518872221</v>
      </c>
      <c r="Q2484" s="2">
        <v>2.579397192053903</v>
      </c>
      <c r="R2484" s="2">
        <v>2.703052708842541</v>
      </c>
      <c r="S2484" s="2">
        <v>1.892224326117442</v>
      </c>
      <c r="T2484" s="2">
        <v>0.7977385100700151</v>
      </c>
    </row>
    <row r="2485" spans="1:20">
      <c r="A2485" s="4">
        <v>41604</v>
      </c>
      <c r="B2485" s="1">
        <v>0.002439409843067564</v>
      </c>
      <c r="C2485" s="1">
        <v>0.001550853353859516</v>
      </c>
      <c r="D2485" s="1">
        <v>-0.0004457585863079094</v>
      </c>
      <c r="E2485" s="1">
        <v>-0.002574774752331921</v>
      </c>
      <c r="F2485" s="1">
        <v>0.0005725125350637406</v>
      </c>
      <c r="G2485" s="1">
        <v>0.003959126729761397</v>
      </c>
      <c r="H2485" s="1">
        <v>-0.001519716886693834</v>
      </c>
      <c r="I2485" s="1">
        <v>-0.002408273375901882</v>
      </c>
      <c r="J2485" s="1">
        <v>-0.004404885316069307</v>
      </c>
      <c r="K2485" s="1">
        <v>-0.006533901482093318</v>
      </c>
      <c r="L2485" s="1">
        <v>-0.003386614194697657</v>
      </c>
      <c r="O2485" s="3" t="s">
        <v>2977</v>
      </c>
      <c r="P2485" s="2">
        <v>3.54818830550387</v>
      </c>
      <c r="Q2485" s="2">
        <v>2.587057840579045</v>
      </c>
      <c r="R2485" s="2">
        <v>2.72410938186894</v>
      </c>
      <c r="S2485" s="2">
        <v>1.902189681907223</v>
      </c>
      <c r="T2485" s="2">
        <v>0.8026729127907977</v>
      </c>
    </row>
    <row r="2486" spans="1:20">
      <c r="A2486" s="4">
        <v>41605</v>
      </c>
      <c r="B2486" s="1">
        <v>0.008931073950668722</v>
      </c>
      <c r="C2486" s="1">
        <v>0.005054111240486048</v>
      </c>
      <c r="D2486" s="1">
        <v>0.002369831532132105</v>
      </c>
      <c r="E2486" s="1">
        <v>0.00396836452383198</v>
      </c>
      <c r="F2486" s="1">
        <v>0.001682846006907379</v>
      </c>
      <c r="G2486" s="1">
        <v>0.003342597461128083</v>
      </c>
      <c r="H2486" s="1">
        <v>0.005588476489540639</v>
      </c>
      <c r="I2486" s="1">
        <v>0.001711513779357965</v>
      </c>
      <c r="J2486" s="1">
        <v>-0.0009727659289959778</v>
      </c>
      <c r="K2486" s="1">
        <v>0.0006257670627038969</v>
      </c>
      <c r="L2486" s="1">
        <v>-0.001659751454220704</v>
      </c>
      <c r="O2486" s="3" t="s">
        <v>2978</v>
      </c>
      <c r="P2486" s="2">
        <v>3.556843790981373</v>
      </c>
      <c r="Q2486" s="2">
        <v>2.591069987907735</v>
      </c>
      <c r="R2486" s="2">
        <v>2.72289508672193</v>
      </c>
      <c r="S2486" s="2">
        <v>1.897291971940102</v>
      </c>
      <c r="T2486" s="2">
        <v>0.8031324530949265</v>
      </c>
    </row>
    <row r="2487" spans="1:20">
      <c r="A2487" s="4">
        <v>41606</v>
      </c>
      <c r="B2487" s="1">
        <v>0.006027915020625274</v>
      </c>
      <c r="C2487" s="1">
        <v>0.008736537469810735</v>
      </c>
      <c r="D2487" s="1">
        <v>0.006190754177799462</v>
      </c>
      <c r="E2487" s="1">
        <v>0.003440107721506047</v>
      </c>
      <c r="F2487" s="1">
        <v>0.009124243505884255</v>
      </c>
      <c r="G2487" s="1">
        <v>0.009545199326221221</v>
      </c>
      <c r="H2487" s="1">
        <v>-0.003517284305595947</v>
      </c>
      <c r="I2487" s="1">
        <v>-0.0008086618564104864</v>
      </c>
      <c r="J2487" s="1">
        <v>-0.003354445148421759</v>
      </c>
      <c r="K2487" s="1">
        <v>-0.006105091604715174</v>
      </c>
      <c r="L2487" s="1">
        <v>-0.0004209558203369657</v>
      </c>
      <c r="O2487" s="3" t="s">
        <v>2979</v>
      </c>
      <c r="P2487" s="2">
        <v>3.588610225909605</v>
      </c>
      <c r="Q2487" s="2">
        <v>2.604165543858506</v>
      </c>
      <c r="R2487" s="2">
        <v>2.729347889357131</v>
      </c>
      <c r="S2487" s="2">
        <v>1.9048211180929</v>
      </c>
      <c r="T2487" s="2">
        <v>0.8044840013366351</v>
      </c>
    </row>
    <row r="2488" spans="1:20">
      <c r="A2488" s="4">
        <v>41607</v>
      </c>
      <c r="B2488" s="1">
        <v>-0.0009086786205708686</v>
      </c>
      <c r="C2488" s="1">
        <v>0.002035008927319337</v>
      </c>
      <c r="D2488" s="1">
        <v>0.001864445442953944</v>
      </c>
      <c r="E2488" s="1">
        <v>0.004957295833617259</v>
      </c>
      <c r="F2488" s="1">
        <v>0.005068107112869757</v>
      </c>
      <c r="G2488" s="1">
        <v>-0.0004820170559881598</v>
      </c>
      <c r="H2488" s="1">
        <v>-0.0004266615645827088</v>
      </c>
      <c r="I2488" s="1">
        <v>0.002517025983307608</v>
      </c>
      <c r="J2488" s="1">
        <v>0.002346462498941992</v>
      </c>
      <c r="K2488" s="1">
        <v>0.005439312889605308</v>
      </c>
      <c r="L2488" s="1">
        <v>0.005550124168857806</v>
      </c>
      <c r="O2488" s="3" t="s">
        <v>2980</v>
      </c>
      <c r="P2488" s="2">
        <v>3.610242063393535</v>
      </c>
      <c r="Q2488" s="2">
        <v>2.626916933710016</v>
      </c>
      <c r="R2488" s="2">
        <v>2.746244611205837</v>
      </c>
      <c r="S2488" s="2">
        <v>1.91137390792934</v>
      </c>
      <c r="T2488" s="2">
        <v>0.8118243092614187</v>
      </c>
    </row>
    <row r="2489" spans="1:20">
      <c r="A2489" s="4">
        <v>41610</v>
      </c>
      <c r="B2489" s="1">
        <v>-0.01501441169927376</v>
      </c>
      <c r="C2489" s="1">
        <v>-0.005081078136401462</v>
      </c>
      <c r="D2489" s="1">
        <v>-0.008367155100247214</v>
      </c>
      <c r="E2489" s="1">
        <v>-0.01085522244405568</v>
      </c>
      <c r="F2489" s="1">
        <v>-0.01177289345986898</v>
      </c>
      <c r="G2489" s="1">
        <v>-0.0073821270912936</v>
      </c>
      <c r="H2489" s="1">
        <v>-0.007632284607980155</v>
      </c>
      <c r="I2489" s="1">
        <v>0.002301048954892249</v>
      </c>
      <c r="J2489" s="1">
        <v>-0.0009850280089536145</v>
      </c>
      <c r="K2489" s="1">
        <v>-0.003473095352762079</v>
      </c>
      <c r="L2489" s="1">
        <v>-0.004390766368575383</v>
      </c>
      <c r="O2489" s="3" t="s">
        <v>2981</v>
      </c>
      <c r="P2489" s="2">
        <v>3.606961513615444</v>
      </c>
      <c r="Q2489" s="2">
        <v>2.632262733121442</v>
      </c>
      <c r="R2489" s="2">
        <v>2.751364834456437</v>
      </c>
      <c r="S2489" s="2">
        <v>1.920849153839603</v>
      </c>
      <c r="T2489" s="2">
        <v>0.8159387218175871</v>
      </c>
    </row>
    <row r="2490" spans="1:20">
      <c r="A2490" s="4">
        <v>41611</v>
      </c>
      <c r="B2490" s="1">
        <v>-0.01058406647481447</v>
      </c>
      <c r="C2490" s="1">
        <v>-0.01300765973168772</v>
      </c>
      <c r="D2490" s="1">
        <v>-0.008785162128029489</v>
      </c>
      <c r="E2490" s="1">
        <v>-0.0105443060591025</v>
      </c>
      <c r="F2490" s="1">
        <v>-0.01141296653441304</v>
      </c>
      <c r="G2490" s="1">
        <v>-0.01023992824575815</v>
      </c>
      <c r="H2490" s="1">
        <v>-0.0003441382290563233</v>
      </c>
      <c r="I2490" s="1">
        <v>-0.00276773148592957</v>
      </c>
      <c r="J2490" s="1">
        <v>0.001454766117728656</v>
      </c>
      <c r="K2490" s="1">
        <v>-0.0003043778133443586</v>
      </c>
      <c r="L2490" s="1">
        <v>-0.001173038288654893</v>
      </c>
      <c r="O2490" s="3" t="s">
        <v>2982</v>
      </c>
      <c r="P2490" s="2">
        <v>3.552805108466586</v>
      </c>
      <c r="Q2490" s="2">
        <v>2.618888000498914</v>
      </c>
      <c r="R2490" s="2">
        <v>2.728343738149174</v>
      </c>
      <c r="S2490" s="2">
        <v>1.899997908993198</v>
      </c>
      <c r="T2490" s="2">
        <v>0.8063327621758469</v>
      </c>
    </row>
    <row r="2491" spans="1:20">
      <c r="A2491" s="4">
        <v>41612</v>
      </c>
      <c r="B2491" s="1">
        <v>-0.008639410296769401</v>
      </c>
      <c r="C2491" s="1">
        <v>-0.003481096220249613</v>
      </c>
      <c r="D2491" s="1">
        <v>-0.004234829582717814</v>
      </c>
      <c r="E2491" s="1">
        <v>-0.005846308341231454</v>
      </c>
      <c r="F2491" s="1">
        <v>-0.004931001040052396</v>
      </c>
      <c r="G2491" s="1">
        <v>-0.012686905301314</v>
      </c>
      <c r="H2491" s="1">
        <v>0.004047495004544599</v>
      </c>
      <c r="I2491" s="1">
        <v>0.009205809081064498</v>
      </c>
      <c r="J2491" s="1">
        <v>0.008452075718596186</v>
      </c>
      <c r="K2491" s="1">
        <v>0.006840596960082657</v>
      </c>
      <c r="L2491" s="1">
        <v>0.007755904261261604</v>
      </c>
      <c r="O2491" s="3" t="s">
        <v>2983</v>
      </c>
      <c r="P2491" s="2">
        <v>3.515201983026515</v>
      </c>
      <c r="Q2491" s="2">
        <v>2.584822396513024</v>
      </c>
      <c r="R2491" s="2">
        <v>2.704374796068539</v>
      </c>
      <c r="S2491" s="2">
        <v>1.879963749529118</v>
      </c>
      <c r="T2491" s="2">
        <v>0.7971301133455332</v>
      </c>
    </row>
    <row r="2492" spans="1:20">
      <c r="A2492" s="4">
        <v>41613</v>
      </c>
      <c r="B2492" s="1">
        <v>0.0009887233247494187</v>
      </c>
      <c r="C2492" s="1">
        <v>-0.001723785798687483</v>
      </c>
      <c r="D2492" s="1">
        <v>-0.001136940596949021</v>
      </c>
      <c r="E2492" s="1">
        <v>-0.001561168921380474</v>
      </c>
      <c r="F2492" s="1">
        <v>-0.003653777168879491</v>
      </c>
      <c r="G2492" s="1">
        <v>-0.001453266024170063</v>
      </c>
      <c r="H2492" s="1">
        <v>0.002441989348919371</v>
      </c>
      <c r="I2492" s="1">
        <v>-0.0002705197745174193</v>
      </c>
      <c r="J2492" s="1">
        <v>0.0003163254272209315</v>
      </c>
      <c r="K2492" s="1">
        <v>-0.0001079028972104101</v>
      </c>
      <c r="L2492" s="1">
        <v>-0.002200511144709427</v>
      </c>
      <c r="O2492" s="3" t="s">
        <v>2984</v>
      </c>
      <c r="P2492" s="2">
        <v>3.484832710819131</v>
      </c>
      <c r="Q2492" s="2">
        <v>2.575824381038506</v>
      </c>
      <c r="R2492" s="2">
        <v>2.692922229679392</v>
      </c>
      <c r="S2492" s="2">
        <v>1.868972901779034</v>
      </c>
      <c r="T2492" s="2">
        <v>0.7931994639275692</v>
      </c>
    </row>
    <row r="2493" spans="1:20">
      <c r="A2493" s="4">
        <v>41614</v>
      </c>
      <c r="B2493" s="1">
        <v>0.0005857348906315174</v>
      </c>
      <c r="C2493" s="1">
        <v>-0.00489746071735675</v>
      </c>
      <c r="D2493" s="1">
        <v>-0.0007944812184089711</v>
      </c>
      <c r="E2493" s="1">
        <v>-0.00251265452885463</v>
      </c>
      <c r="F2493" s="1">
        <v>-0.007543210721035698</v>
      </c>
      <c r="G2493" s="1">
        <v>-0.001493680582152601</v>
      </c>
      <c r="H2493" s="1">
        <v>0.002079415472784119</v>
      </c>
      <c r="I2493" s="1">
        <v>-0.003403780135204149</v>
      </c>
      <c r="J2493" s="1">
        <v>0.000699199363743741</v>
      </c>
      <c r="K2493" s="1">
        <v>-0.001018973946702029</v>
      </c>
      <c r="L2493" s="1">
        <v>-0.006049530138883097</v>
      </c>
      <c r="O2493" s="3" t="s">
        <v>2985</v>
      </c>
      <c r="P2493" s="2">
        <v>3.488278246203168</v>
      </c>
      <c r="Q2493" s="2">
        <v>2.571384211550559</v>
      </c>
      <c r="R2493" s="2">
        <v>2.689860537072043</v>
      </c>
      <c r="S2493" s="2">
        <v>1.866055119369874</v>
      </c>
      <c r="T2493" s="2">
        <v>0.7903012898359032</v>
      </c>
    </row>
    <row r="2494" spans="1:20">
      <c r="A2494" s="4">
        <v>41617</v>
      </c>
      <c r="B2494" s="1">
        <v>0.005851218604336017</v>
      </c>
      <c r="C2494" s="1">
        <v>-0.002362134887195499</v>
      </c>
      <c r="D2494" s="1">
        <v>0.0004008584148009753</v>
      </c>
      <c r="E2494" s="1">
        <v>-0.004826241612100213</v>
      </c>
      <c r="F2494" s="1">
        <v>-0.0001888638767797435</v>
      </c>
      <c r="G2494" s="1">
        <v>0.01146868167695914</v>
      </c>
      <c r="H2494" s="1">
        <v>-0.005617463072623119</v>
      </c>
      <c r="I2494" s="1">
        <v>-0.01383081656415464</v>
      </c>
      <c r="J2494" s="1">
        <v>-0.01106782326215816</v>
      </c>
      <c r="K2494" s="1">
        <v>-0.01629492328905935</v>
      </c>
      <c r="L2494" s="1">
        <v>-0.01165754555373888</v>
      </c>
      <c r="O2494" s="3" t="s">
        <v>2986</v>
      </c>
      <c r="P2494" s="2">
        <v>3.4903214524802</v>
      </c>
      <c r="Q2494" s="2">
        <v>2.558790958385259</v>
      </c>
      <c r="R2494" s="2">
        <v>2.687723493395199</v>
      </c>
      <c r="S2494" s="2">
        <v>1.861366367523097</v>
      </c>
      <c r="T2494" s="2">
        <v>0.7843398806735646</v>
      </c>
    </row>
    <row r="2495" spans="1:20">
      <c r="A2495" s="4">
        <v>41618</v>
      </c>
      <c r="B2495" s="1">
        <v>0.001018462944550436</v>
      </c>
      <c r="C2495" s="1">
        <v>-0.0003974921918998842</v>
      </c>
      <c r="D2495" s="1">
        <v>-0.001087434288213229</v>
      </c>
      <c r="E2495" s="1">
        <v>-0.003338926353664506</v>
      </c>
      <c r="F2495" s="1">
        <v>0.0009836550865729432</v>
      </c>
      <c r="G2495" s="1">
        <v>-0.003868031854379894</v>
      </c>
      <c r="H2495" s="1">
        <v>0.004886494798930219</v>
      </c>
      <c r="I2495" s="1">
        <v>0.003470539662480121</v>
      </c>
      <c r="J2495" s="1">
        <v>0.002780597566166776</v>
      </c>
      <c r="K2495" s="1">
        <v>0.0005291055007154988</v>
      </c>
      <c r="L2495" s="1">
        <v>0.004851686940952948</v>
      </c>
      <c r="O2495" s="3" t="s">
        <v>2987</v>
      </c>
      <c r="P2495" s="2">
        <v>3.510744086298065</v>
      </c>
      <c r="Q2495" s="2">
        <v>2.552746748993417</v>
      </c>
      <c r="R2495" s="2">
        <v>2.688800889974185</v>
      </c>
      <c r="S2495" s="2">
        <v>1.852382963704793</v>
      </c>
      <c r="T2495" s="2">
        <v>0.7841917472029877</v>
      </c>
    </row>
    <row r="2496" spans="1:20">
      <c r="A2496" s="4">
        <v>41619</v>
      </c>
      <c r="B2496" s="1">
        <v>-0.005060478406778812</v>
      </c>
      <c r="C2496" s="1">
        <v>-0.005683954843693328</v>
      </c>
      <c r="D2496" s="1">
        <v>-0.007134150416428064</v>
      </c>
      <c r="E2496" s="1">
        <v>-0.008492365215532205</v>
      </c>
      <c r="F2496" s="1">
        <v>-0.008546425590268414</v>
      </c>
      <c r="G2496" s="1">
        <v>-0.00810872544540886</v>
      </c>
      <c r="H2496" s="1">
        <v>0.003048247038630159</v>
      </c>
      <c r="I2496" s="1">
        <v>0.002424770601715531</v>
      </c>
      <c r="J2496" s="1">
        <v>0.0009745750289806843</v>
      </c>
      <c r="K2496" s="1">
        <v>-0.0003836397701233452</v>
      </c>
      <c r="L2496" s="1">
        <v>-0.0004377001448595541</v>
      </c>
      <c r="O2496" s="3" t="s">
        <v>2988</v>
      </c>
      <c r="P2496" s="2">
        <v>3.51431964905776</v>
      </c>
      <c r="Q2496" s="2">
        <v>2.551732052092794</v>
      </c>
      <c r="R2496" s="2">
        <v>2.685876995692249</v>
      </c>
      <c r="S2496" s="2">
        <v>1.8461979934102</v>
      </c>
      <c r="T2496" s="2">
        <v>0.7849631214039724</v>
      </c>
    </row>
    <row r="2497" spans="1:20">
      <c r="A2497" s="4">
        <v>41620</v>
      </c>
      <c r="B2497" s="1">
        <v>-0.002339252617845511</v>
      </c>
      <c r="C2497" s="1">
        <v>0.0002567530863373246</v>
      </c>
      <c r="D2497" s="1">
        <v>-0.00319651022292522</v>
      </c>
      <c r="E2497" s="1">
        <v>0.001322006954889376</v>
      </c>
      <c r="F2497" s="1">
        <v>-0.006550370730669774</v>
      </c>
      <c r="G2497" s="1">
        <v>-0.005757052389176787</v>
      </c>
      <c r="H2497" s="1">
        <v>0.003417799771331165</v>
      </c>
      <c r="I2497" s="1">
        <v>0.006013805475514111</v>
      </c>
      <c r="J2497" s="1">
        <v>0.002560542166251567</v>
      </c>
      <c r="K2497" s="1">
        <v>0.007079059344066163</v>
      </c>
      <c r="L2497" s="1">
        <v>-0.0007933183414929879</v>
      </c>
      <c r="O2497" s="3" t="s">
        <v>2989</v>
      </c>
      <c r="P2497" s="2">
        <v>3.496535510359184</v>
      </c>
      <c r="Q2497" s="2">
        <v>2.537228122335494</v>
      </c>
      <c r="R2497" s="2">
        <v>2.666715545204957</v>
      </c>
      <c r="S2497" s="2">
        <v>1.830519405789978</v>
      </c>
      <c r="T2497" s="2">
        <v>0.7782544924957885</v>
      </c>
    </row>
    <row r="2498" spans="1:20">
      <c r="A2498" s="4">
        <v>41621</v>
      </c>
      <c r="B2498" s="1">
        <v>-0.0009876957505960959</v>
      </c>
      <c r="C2498" s="1">
        <v>0.003021009399879038</v>
      </c>
      <c r="D2498" s="1">
        <v>0.003080441768804398</v>
      </c>
      <c r="E2498" s="1">
        <v>0.002302921753611242</v>
      </c>
      <c r="F2498" s="1">
        <v>-0.0008826151513076086</v>
      </c>
      <c r="G2498" s="1">
        <v>-0.003898861223701977</v>
      </c>
      <c r="H2498" s="1">
        <v>0.002911165473105992</v>
      </c>
      <c r="I2498" s="1">
        <v>0.006919870623581126</v>
      </c>
      <c r="J2498" s="1">
        <v>0.006979302992506486</v>
      </c>
      <c r="K2498" s="1">
        <v>0.006201782977313108</v>
      </c>
      <c r="L2498" s="1">
        <v>0.003016246072394368</v>
      </c>
      <c r="O2498" s="3" t="s">
        <v>2990</v>
      </c>
      <c r="P2498" s="2">
        <v>3.488356230513187</v>
      </c>
      <c r="Q2498" s="2">
        <v>2.537879563486645</v>
      </c>
      <c r="R2498" s="2">
        <v>2.658191361703075</v>
      </c>
      <c r="S2498" s="2">
        <v>1.832939365175492</v>
      </c>
      <c r="T2498" s="2">
        <v>0.7731566370471318</v>
      </c>
    </row>
    <row r="2499" spans="1:20">
      <c r="A2499" s="4">
        <v>41624</v>
      </c>
      <c r="B2499" s="1">
        <v>-0.000557759773665234</v>
      </c>
      <c r="C2499" s="1">
        <v>-0.006598878115331219</v>
      </c>
      <c r="D2499" s="1">
        <v>-0.006412217711060153</v>
      </c>
      <c r="E2499" s="1">
        <v>-0.007805110459469633</v>
      </c>
      <c r="F2499" s="1">
        <v>-0.00422602083411372</v>
      </c>
      <c r="G2499" s="1">
        <v>-0.0005425515423966853</v>
      </c>
      <c r="H2499" s="1">
        <v>-1.520823126854864e-05</v>
      </c>
      <c r="I2499" s="1">
        <v>-0.006056326572934534</v>
      </c>
      <c r="J2499" s="1">
        <v>-0.005869666168663468</v>
      </c>
      <c r="K2499" s="1">
        <v>-0.007262558917072948</v>
      </c>
      <c r="L2499" s="1">
        <v>-0.003683469291717034</v>
      </c>
      <c r="O2499" s="3" t="s">
        <v>2991</v>
      </c>
      <c r="P2499" s="2">
        <v>3.484910795887743</v>
      </c>
      <c r="Q2499" s="2">
        <v>2.545546521503699</v>
      </c>
      <c r="R2499" s="2">
        <v>2.66637976540314</v>
      </c>
      <c r="S2499" s="2">
        <v>1.837160481112605</v>
      </c>
      <c r="T2499" s="2">
        <v>0.7724742372849399</v>
      </c>
    </row>
    <row r="2500" spans="1:20">
      <c r="A2500" s="4">
        <v>41625</v>
      </c>
      <c r="B2500" s="1">
        <v>0.001094919047548215</v>
      </c>
      <c r="C2500" s="1">
        <v>-0.001743552078006361</v>
      </c>
      <c r="D2500" s="1">
        <v>-0.005764181968741178</v>
      </c>
      <c r="E2500" s="1">
        <v>0.002839550458654028</v>
      </c>
      <c r="F2500" s="1">
        <v>-0.0009144410826980032</v>
      </c>
      <c r="G2500" s="1">
        <v>0.003179526948429823</v>
      </c>
      <c r="H2500" s="1">
        <v>-0.002084607900881608</v>
      </c>
      <c r="I2500" s="1">
        <v>-0.004923079026436183</v>
      </c>
      <c r="J2500" s="1">
        <v>-0.008943708917171</v>
      </c>
      <c r="K2500" s="1">
        <v>-0.0003399764897757951</v>
      </c>
      <c r="L2500" s="1">
        <v>-0.004093968031127826</v>
      </c>
      <c r="O2500" s="3" t="s">
        <v>2992</v>
      </c>
      <c r="P2500" s="2">
        <v>3.482967052830986</v>
      </c>
      <c r="Q2500" s="2">
        <v>2.528748770271391</v>
      </c>
      <c r="R2500" s="2">
        <v>2.64928235784701</v>
      </c>
      <c r="S2500" s="2">
        <v>1.822821240625749</v>
      </c>
      <c r="T2500" s="2">
        <v>0.7692097450643577</v>
      </c>
    </row>
    <row r="2501" spans="1:20">
      <c r="A2501" s="4">
        <v>41626</v>
      </c>
      <c r="B2501" s="1">
        <v>-0.0004225677931591898</v>
      </c>
      <c r="C2501" s="1">
        <v>0.005691705113019641</v>
      </c>
      <c r="D2501" s="1">
        <v>0.001082801431603109</v>
      </c>
      <c r="E2501" s="1">
        <v>0.002551633551884924</v>
      </c>
      <c r="F2501" s="1">
        <v>0.004318051117637278</v>
      </c>
      <c r="G2501" s="1">
        <v>0.004870129870129913</v>
      </c>
      <c r="H2501" s="1">
        <v>-0.005292697663289103</v>
      </c>
      <c r="I2501" s="1">
        <v>0.0008215752428897272</v>
      </c>
      <c r="J2501" s="1">
        <v>-0.003787328438526805</v>
      </c>
      <c r="K2501" s="1">
        <v>-0.002318496318244989</v>
      </c>
      <c r="L2501" s="1">
        <v>-0.0005520787524926352</v>
      </c>
      <c r="O2501" s="3" t="s">
        <v>2993</v>
      </c>
      <c r="P2501" s="2">
        <v>3.486780619799113</v>
      </c>
      <c r="Q2501" s="2">
        <v>2.524339765098228</v>
      </c>
      <c r="R2501" s="2">
        <v>2.634011412249804</v>
      </c>
      <c r="S2501" s="2">
        <v>1.827997233515612</v>
      </c>
      <c r="T2501" s="2">
        <v>0.7685063480722591</v>
      </c>
    </row>
    <row r="2502" spans="1:20">
      <c r="A2502" s="4">
        <v>41627</v>
      </c>
      <c r="B2502" s="1">
        <v>0.00351186436569173</v>
      </c>
      <c r="C2502" s="1">
        <v>-0.004260246425193959</v>
      </c>
      <c r="D2502" s="1">
        <v>0.002859132605236958</v>
      </c>
      <c r="E2502" s="1">
        <v>-0.001437438052574458</v>
      </c>
      <c r="F2502" s="1">
        <v>-0.001564711172789668</v>
      </c>
      <c r="G2502" s="1">
        <v>0.0008462189399183195</v>
      </c>
      <c r="H2502" s="1">
        <v>0.002665645425773411</v>
      </c>
      <c r="I2502" s="1">
        <v>-0.005106465365112278</v>
      </c>
      <c r="J2502" s="1">
        <v>0.002012913665318639</v>
      </c>
      <c r="K2502" s="1">
        <v>-0.002283656992492777</v>
      </c>
      <c r="L2502" s="1">
        <v>-0.002410930112707987</v>
      </c>
      <c r="O2502" s="3" t="s">
        <v>2994</v>
      </c>
      <c r="P2502" s="2">
        <v>3.485307218607375</v>
      </c>
      <c r="Q2502" s="2">
        <v>2.538707562646237</v>
      </c>
      <c r="R2502" s="2">
        <v>2.636863523577847</v>
      </c>
      <c r="S2502" s="2">
        <v>1.832661612589403</v>
      </c>
      <c r="T2502" s="2">
        <v>0.7718247977674639</v>
      </c>
    </row>
    <row r="2503" spans="1:20">
      <c r="A2503" s="4">
        <v>41628</v>
      </c>
      <c r="B2503" s="1">
        <v>8.890715827392093e-05</v>
      </c>
      <c r="C2503" s="1">
        <v>0.004927822207408949</v>
      </c>
      <c r="D2503" s="1">
        <v>0.003403829195868457</v>
      </c>
      <c r="E2503" s="1">
        <v>0.004663205781695767</v>
      </c>
      <c r="F2503" s="1">
        <v>0.002869305797326804</v>
      </c>
      <c r="G2503" s="1">
        <v>0.004112221368178348</v>
      </c>
      <c r="H2503" s="1">
        <v>-0.004023314209904427</v>
      </c>
      <c r="I2503" s="1">
        <v>0.0008156008392306013</v>
      </c>
      <c r="J2503" s="1">
        <v>-0.0007083921723098907</v>
      </c>
      <c r="K2503" s="1">
        <v>0.0005509844135174191</v>
      </c>
      <c r="L2503" s="1">
        <v>-0.001242915570851544</v>
      </c>
      <c r="O2503" s="3" t="s">
        <v>2995</v>
      </c>
      <c r="P2503" s="2">
        <v>3.49754714483189</v>
      </c>
      <c r="Q2503" s="2">
        <v>2.52789204282786</v>
      </c>
      <c r="R2503" s="2">
        <v>2.644402666053669</v>
      </c>
      <c r="S2503" s="2">
        <v>1.830027275049975</v>
      </c>
      <c r="T2503" s="2">
        <v>0.770617114882961</v>
      </c>
    </row>
    <row r="2504" spans="1:20">
      <c r="A2504" s="4">
        <v>41631</v>
      </c>
      <c r="B2504" s="1">
        <v>0.001673971103232752</v>
      </c>
      <c r="C2504" s="1">
        <v>0.005616694755195661</v>
      </c>
      <c r="D2504" s="1">
        <v>0.005659838039006271</v>
      </c>
      <c r="E2504" s="1">
        <v>0.005250067249428447</v>
      </c>
      <c r="F2504" s="1">
        <v>0.005539616031241534</v>
      </c>
      <c r="G2504" s="1">
        <v>0.007540092624488182</v>
      </c>
      <c r="H2504" s="1">
        <v>-0.00586612152125543</v>
      </c>
      <c r="I2504" s="1">
        <v>-0.00192339786929252</v>
      </c>
      <c r="J2504" s="1">
        <v>-0.001880254585481911</v>
      </c>
      <c r="K2504" s="1">
        <v>-0.002290025375059734</v>
      </c>
      <c r="L2504" s="1">
        <v>-0.002000476593246647</v>
      </c>
      <c r="O2504" s="3" t="s">
        <v>2996</v>
      </c>
      <c r="P2504" s="2">
        <v>3.497858101809466</v>
      </c>
      <c r="Q2504" s="2">
        <v>2.54034904537444</v>
      </c>
      <c r="R2504" s="2">
        <v>2.653403761054014</v>
      </c>
      <c r="S2504" s="2">
        <v>1.838561068819649</v>
      </c>
      <c r="T2504" s="2">
        <v>0.772828251038214</v>
      </c>
    </row>
    <row r="2505" spans="1:20">
      <c r="A2505" s="4">
        <v>41632</v>
      </c>
      <c r="B2505" s="1">
        <v>0.004201193597191955</v>
      </c>
      <c r="C2505" s="1">
        <v>0.001500398785706958</v>
      </c>
      <c r="D2505" s="1">
        <v>0.006367776903231537</v>
      </c>
      <c r="E2505" s="1">
        <v>0.004535715892355796</v>
      </c>
      <c r="F2505" s="1">
        <v>0.004887835060973122</v>
      </c>
      <c r="G2505" s="1">
        <v>0.001291597021729096</v>
      </c>
      <c r="H2505" s="1">
        <v>0.002909596575462858</v>
      </c>
      <c r="I2505" s="1">
        <v>0.0002088017639778617</v>
      </c>
      <c r="J2505" s="1">
        <v>0.005076179881502441</v>
      </c>
      <c r="K2505" s="1">
        <v>0.0032441188706267</v>
      </c>
      <c r="L2505" s="1">
        <v>0.003596238039244026</v>
      </c>
      <c r="O2505" s="3" t="s">
        <v>2997</v>
      </c>
      <c r="P2505" s="2">
        <v>3.503713415195104</v>
      </c>
      <c r="Q2505" s="2">
        <v>2.554617410533961</v>
      </c>
      <c r="R2505" s="2">
        <v>2.66842159659367</v>
      </c>
      <c r="S2505" s="2">
        <v>1.848213638073133</v>
      </c>
      <c r="T2505" s="2">
        <v>0.7771094228070616</v>
      </c>
    </row>
    <row r="2506" spans="1:20">
      <c r="A2506" s="4">
        <v>41634</v>
      </c>
      <c r="B2506" s="1">
        <v>0.000809398659321614</v>
      </c>
      <c r="C2506" s="1">
        <v>-0.0001389275222261066</v>
      </c>
      <c r="D2506" s="1">
        <v>0.003543668660417554</v>
      </c>
      <c r="E2506" s="1">
        <v>0.003818543970177002</v>
      </c>
      <c r="F2506" s="1">
        <v>-0.002337557125779544</v>
      </c>
      <c r="G2506" s="1">
        <v>-0.001631383261249009</v>
      </c>
      <c r="H2506" s="1">
        <v>0.002440781920570512</v>
      </c>
      <c r="I2506" s="1">
        <v>0.001492455739022791</v>
      </c>
      <c r="J2506" s="1">
        <v>0.005175051921666451</v>
      </c>
      <c r="K2506" s="1">
        <v>0.0054499272314259</v>
      </c>
      <c r="L2506" s="1">
        <v>-0.0007061738645305349</v>
      </c>
      <c r="O2506" s="3" t="s">
        <v>2998</v>
      </c>
      <c r="P2506" s="2">
        <v>3.518433193561417</v>
      </c>
      <c r="Q2506" s="2">
        <v>2.558450355394672</v>
      </c>
      <c r="R2506" s="2">
        <v>2.685413510004544</v>
      </c>
      <c r="S2506" s="2">
        <v>1.85659661004381</v>
      </c>
      <c r="T2506" s="2">
        <v>0.7809078054900706</v>
      </c>
    </row>
    <row r="2507" spans="1:20">
      <c r="A2507" s="4">
        <v>41635</v>
      </c>
      <c r="B2507" s="1">
        <v>0.002339264926779272</v>
      </c>
      <c r="C2507" s="1">
        <v>0.003446721733055824</v>
      </c>
      <c r="D2507" s="1">
        <v>0.008158379672440708</v>
      </c>
      <c r="E2507" s="1">
        <v>0.002489418233384333</v>
      </c>
      <c r="F2507" s="1">
        <v>0.008877566709601936</v>
      </c>
      <c r="G2507" s="1">
        <v>0.0006460193805815084</v>
      </c>
      <c r="H2507" s="1">
        <v>0.001693245546197764</v>
      </c>
      <c r="I2507" s="1">
        <v>0.002800702352474316</v>
      </c>
      <c r="J2507" s="1">
        <v>0.007512360291859199</v>
      </c>
      <c r="K2507" s="1">
        <v>0.001843398852802824</v>
      </c>
      <c r="L2507" s="1">
        <v>0.008231547329020428</v>
      </c>
      <c r="O2507" s="3" t="s">
        <v>2999</v>
      </c>
      <c r="P2507" s="2">
        <v>3.521281008671199</v>
      </c>
      <c r="Q2507" s="2">
        <v>2.558094916226058</v>
      </c>
      <c r="R2507" s="2">
        <v>2.694929725700209</v>
      </c>
      <c r="S2507" s="2">
        <v>1.863686105834143</v>
      </c>
      <c r="T2507" s="2">
        <v>0.7790823888847703</v>
      </c>
    </row>
    <row r="2508" spans="1:20">
      <c r="A2508" s="4">
        <v>41638</v>
      </c>
      <c r="B2508" s="1">
        <v>0.007813241049366981</v>
      </c>
      <c r="C2508" s="1">
        <v>0.007086372049711409</v>
      </c>
      <c r="D2508" s="1">
        <v>0.004000710405067442</v>
      </c>
      <c r="E2508" s="1">
        <v>0.007671196892363508</v>
      </c>
      <c r="F2508" s="1">
        <v>0.005067047184845963</v>
      </c>
      <c r="G2508" s="1">
        <v>0.003493847789761473</v>
      </c>
      <c r="H2508" s="1">
        <v>0.004319393259605508</v>
      </c>
      <c r="I2508" s="1">
        <v>0.003592524259949936</v>
      </c>
      <c r="J2508" s="1">
        <v>0.0005068626153059697</v>
      </c>
      <c r="K2508" s="1">
        <v>0.004177349102602035</v>
      </c>
      <c r="L2508" s="1">
        <v>0.00157319939508449</v>
      </c>
      <c r="O2508" s="3" t="s">
        <v>3000</v>
      </c>
      <c r="P2508" s="2">
        <v>3.529518217832117</v>
      </c>
      <c r="Q2508" s="2">
        <v>2.566911957569034</v>
      </c>
      <c r="R2508" s="2">
        <v>2.716915985593018</v>
      </c>
      <c r="S2508" s="2">
        <v>1.868325600007312</v>
      </c>
      <c r="T2508" s="2">
        <v>0.7859987447643709</v>
      </c>
    </row>
    <row r="2509" spans="1:20">
      <c r="A2509" s="4">
        <v>41641</v>
      </c>
      <c r="B2509" s="1">
        <v>-0.01204339379398445</v>
      </c>
      <c r="C2509" s="1">
        <v>-0.01226582997139025</v>
      </c>
      <c r="D2509" s="1">
        <v>-0.009149393932909811</v>
      </c>
      <c r="E2509" s="1">
        <v>-0.01004033216695843</v>
      </c>
      <c r="F2509" s="1">
        <v>-0.01022741090048207</v>
      </c>
      <c r="G2509" s="1">
        <v>-0.02497729336966403</v>
      </c>
      <c r="H2509" s="1">
        <v>0.01293389957567959</v>
      </c>
      <c r="I2509" s="1">
        <v>0.01271146339827389</v>
      </c>
      <c r="J2509" s="1">
        <v>0.01582789943675422</v>
      </c>
      <c r="K2509" s="1">
        <v>0.01493696120270549</v>
      </c>
      <c r="L2509" s="1">
        <v>0.01474988246918185</v>
      </c>
      <c r="O2509" s="3" t="s">
        <v>3001</v>
      </c>
      <c r="P2509" s="2">
        <v>3.557095194456172</v>
      </c>
      <c r="Q2509" s="2">
        <v>2.585102050719221</v>
      </c>
      <c r="R2509" s="2">
        <v>2.727785579646274</v>
      </c>
      <c r="S2509" s="2">
        <v>1.882657893544011</v>
      </c>
      <c r="T2509" s="2">
        <v>0.7899814374913217</v>
      </c>
    </row>
    <row r="2510" spans="1:20">
      <c r="A2510" s="4">
        <v>41642</v>
      </c>
      <c r="B2510" s="1">
        <v>-0.002254879979353142</v>
      </c>
      <c r="C2510" s="1">
        <v>0.0005285291943548653</v>
      </c>
      <c r="D2510" s="1">
        <v>-0.003730533259561519</v>
      </c>
      <c r="E2510" s="1">
        <v>-0.006163182692099589</v>
      </c>
      <c r="F2510" s="1">
        <v>-0.004869864954162528</v>
      </c>
      <c r="G2510" s="1">
        <v>-0.01226517621487333</v>
      </c>
      <c r="H2510" s="1">
        <v>0.01001029623552019</v>
      </c>
      <c r="I2510" s="1">
        <v>0.0127937054092282</v>
      </c>
      <c r="J2510" s="1">
        <v>0.0085346429553117</v>
      </c>
      <c r="K2510" s="1">
        <v>0.006101993522773741</v>
      </c>
      <c r="L2510" s="1">
        <v>0.007395311260710802</v>
      </c>
      <c r="O2510" s="3" t="s">
        <v>3002</v>
      </c>
      <c r="P2510" s="2">
        <v>3.514255696266646</v>
      </c>
      <c r="Q2510" s="2">
        <v>2.553393628506407</v>
      </c>
      <c r="R2510" s="2">
        <v>2.702827994813579</v>
      </c>
      <c r="S2510" s="2">
        <v>1.863755382936083</v>
      </c>
      <c r="T2510" s="2">
        <v>0.7819019727263444</v>
      </c>
    </row>
    <row r="2511" spans="1:20">
      <c r="A2511" s="4">
        <v>41645</v>
      </c>
      <c r="B2511" s="1">
        <v>0.008136942288441418</v>
      </c>
      <c r="C2511" s="1">
        <v>0.0004308809000286296</v>
      </c>
      <c r="D2511" s="1">
        <v>0.003345895408373822</v>
      </c>
      <c r="E2511" s="1">
        <v>0.002173735263805598</v>
      </c>
      <c r="F2511" s="1">
        <v>0.001997043918967378</v>
      </c>
      <c r="G2511" s="1">
        <v>0.003654511160012586</v>
      </c>
      <c r="H2511" s="1">
        <v>0.004482431128428832</v>
      </c>
      <c r="I2511" s="1">
        <v>-0.003223630259983956</v>
      </c>
      <c r="J2511" s="1">
        <v>-0.0003086157516387633</v>
      </c>
      <c r="K2511" s="1">
        <v>-0.001480775896206987</v>
      </c>
      <c r="L2511" s="1">
        <v>-0.001657467241045207</v>
      </c>
      <c r="O2511" s="3" t="s">
        <v>3003</v>
      </c>
      <c r="P2511" s="2">
        <v>3.506331471454807</v>
      </c>
      <c r="Q2511" s="2">
        <v>2.554743171583752</v>
      </c>
      <c r="R2511" s="2">
        <v>2.692745005084053</v>
      </c>
      <c r="S2511" s="2">
        <v>1.852268718017664</v>
      </c>
      <c r="T2511" s="2">
        <v>0.7780942157117738</v>
      </c>
    </row>
    <row r="2512" spans="1:20">
      <c r="A2512" s="4">
        <v>41646</v>
      </c>
      <c r="B2512" s="1">
        <v>0.005314261520002805</v>
      </c>
      <c r="C2512" s="1">
        <v>0.003024260367620712</v>
      </c>
      <c r="D2512" s="1">
        <v>0.007459702430311355</v>
      </c>
      <c r="E2512" s="1">
        <v>0.005470626346219198</v>
      </c>
      <c r="F2512" s="1">
        <v>0.0126031720808788</v>
      </c>
      <c r="G2512" s="1">
        <v>0.002231705884656154</v>
      </c>
      <c r="H2512" s="1">
        <v>0.003082555635346651</v>
      </c>
      <c r="I2512" s="1">
        <v>0.0007925544829645581</v>
      </c>
      <c r="J2512" s="1">
        <v>0.0052279965456552</v>
      </c>
      <c r="K2512" s="1">
        <v>0.003238920461563044</v>
      </c>
      <c r="L2512" s="1">
        <v>0.01037146619622265</v>
      </c>
      <c r="O2512" s="3" t="s">
        <v>3004</v>
      </c>
      <c r="P2512" s="2">
        <v>3.53486228828218</v>
      </c>
      <c r="Q2512" s="2">
        <v>2.555843961620866</v>
      </c>
      <c r="R2512" s="2">
        <v>2.701754648232485</v>
      </c>
      <c r="S2512" s="2">
        <v>1.856295059848063</v>
      </c>
      <c r="T2512" s="2">
        <v>0.7796481040336447</v>
      </c>
    </row>
    <row r="2513" spans="1:20">
      <c r="A2513" s="4">
        <v>41647</v>
      </c>
      <c r="B2513" s="1">
        <v>0.003395212639615286</v>
      </c>
      <c r="C2513" s="1">
        <v>0.003323838266789281</v>
      </c>
      <c r="D2513" s="1">
        <v>0.003054769067096563</v>
      </c>
      <c r="E2513" s="1">
        <v>0.002245828376800763</v>
      </c>
      <c r="F2513" s="1">
        <v>0.005034819257085266</v>
      </c>
      <c r="G2513" s="1">
        <v>-0.0008594421439175326</v>
      </c>
      <c r="H2513" s="1">
        <v>0.004254654783532708</v>
      </c>
      <c r="I2513" s="1">
        <v>0.004183280410706924</v>
      </c>
      <c r="J2513" s="1">
        <v>0.003914211211013985</v>
      </c>
      <c r="K2513" s="1">
        <v>0.003105270520718406</v>
      </c>
      <c r="L2513" s="1">
        <v>0.005894261401002687</v>
      </c>
      <c r="O2513" s="3" t="s">
        <v>3005</v>
      </c>
      <c r="P2513" s="2">
        <v>3.553647470919307</v>
      </c>
      <c r="Q2513" s="2">
        <v>2.563573499219819</v>
      </c>
      <c r="R2513" s="2">
        <v>2.72190893394801</v>
      </c>
      <c r="S2513" s="2">
        <v>1.866450156508824</v>
      </c>
      <c r="T2513" s="2">
        <v>0.7894741432513116</v>
      </c>
    </row>
    <row r="2514" spans="1:20">
      <c r="A2514" s="4">
        <v>41648</v>
      </c>
      <c r="B2514" s="1">
        <v>0.001889881265371596</v>
      </c>
      <c r="C2514" s="1">
        <v>-0.001823702552677275</v>
      </c>
      <c r="D2514" s="1">
        <v>0.005177934674684304</v>
      </c>
      <c r="E2514" s="1">
        <v>0.00117832963919251</v>
      </c>
      <c r="F2514" s="1">
        <v>0.003970239482875781</v>
      </c>
      <c r="G2514" s="1">
        <v>-0.008328120112605641</v>
      </c>
      <c r="H2514" s="1">
        <v>0.01021800137797735</v>
      </c>
      <c r="I2514" s="1">
        <v>0.006504417559928477</v>
      </c>
      <c r="J2514" s="1">
        <v>0.01350605478728983</v>
      </c>
      <c r="K2514" s="1">
        <v>0.009506449751798041</v>
      </c>
      <c r="L2514" s="1">
        <v>0.01229835959548131</v>
      </c>
      <c r="O2514" s="3" t="s">
        <v>3006</v>
      </c>
      <c r="P2514" s="2">
        <v>3.56571285972931</v>
      </c>
      <c r="Q2514" s="2">
        <v>2.572094402916253</v>
      </c>
      <c r="R2514" s="2">
        <v>2.730223737162888</v>
      </c>
      <c r="S2514" s="2">
        <v>1.870641883234196</v>
      </c>
      <c r="T2514" s="2">
        <v>0.7934490028707242</v>
      </c>
    </row>
    <row r="2515" spans="1:20">
      <c r="A2515" s="4">
        <v>41649</v>
      </c>
      <c r="B2515" s="1">
        <v>-0.00257492657606373</v>
      </c>
      <c r="C2515" s="1">
        <v>0.0002654533614101506</v>
      </c>
      <c r="D2515" s="1">
        <v>-0.001342907104242008</v>
      </c>
      <c r="E2515" s="1">
        <v>0.0014227785990506</v>
      </c>
      <c r="F2515" s="1">
        <v>-0.004467874947579498</v>
      </c>
      <c r="G2515" s="1">
        <v>-0.004534163939596936</v>
      </c>
      <c r="H2515" s="1">
        <v>0.001959237363533095</v>
      </c>
      <c r="I2515" s="1">
        <v>0.004799617301006975</v>
      </c>
      <c r="J2515" s="1">
        <v>0.003191256835354928</v>
      </c>
      <c r="K2515" s="1">
        <v>0.005956942538647425</v>
      </c>
      <c r="L2515" s="1">
        <v>6.628899201732708e-05</v>
      </c>
      <c r="O2515" s="3" t="s">
        <v>3007</v>
      </c>
      <c r="P2515" s="2">
        <v>3.572451633660607</v>
      </c>
      <c r="Q2515" s="2">
        <v>2.567403667787927</v>
      </c>
      <c r="R2515" s="2">
        <v>2.74436065732119</v>
      </c>
      <c r="S2515" s="2">
        <v>1.872846116009526</v>
      </c>
      <c r="T2515" s="2">
        <v>0.79659918542957</v>
      </c>
    </row>
    <row r="2516" spans="1:20">
      <c r="A2516" s="4">
        <v>41652</v>
      </c>
      <c r="B2516" s="1">
        <v>0.001777013258106974</v>
      </c>
      <c r="C2516" s="1">
        <v>0.006735619693243544</v>
      </c>
      <c r="D2516" s="1">
        <v>0.002183771771684384</v>
      </c>
      <c r="E2516" s="1">
        <v>0.001147271671076533</v>
      </c>
      <c r="F2516" s="1">
        <v>0.002755753340537348</v>
      </c>
      <c r="G2516" s="1">
        <v>0.006337135614702172</v>
      </c>
      <c r="H2516" s="1">
        <v>-0.004560122356595198</v>
      </c>
      <c r="I2516" s="1">
        <v>0.0003984840785413724</v>
      </c>
      <c r="J2516" s="1">
        <v>-0.004153363843017788</v>
      </c>
      <c r="K2516" s="1">
        <v>-0.005189863943625639</v>
      </c>
      <c r="L2516" s="1">
        <v>-0.003581382274164824</v>
      </c>
      <c r="O2516" s="3" t="s">
        <v>3008</v>
      </c>
      <c r="P2516" s="2">
        <v>3.563252833007392</v>
      </c>
      <c r="Q2516" s="2">
        <v>2.568085193721638</v>
      </c>
      <c r="R2516" s="2">
        <v>2.740675235897871</v>
      </c>
      <c r="S2516" s="2">
        <v>1.875510761382699</v>
      </c>
      <c r="T2516" s="2">
        <v>0.793040079885727</v>
      </c>
    </row>
    <row r="2517" spans="1:20">
      <c r="A2517" s="4">
        <v>41653</v>
      </c>
      <c r="B2517" s="1">
        <v>-0.001214339529835518</v>
      </c>
      <c r="C2517" s="1">
        <v>-0.003914814003695866</v>
      </c>
      <c r="D2517" s="1">
        <v>-0.004900652519149062</v>
      </c>
      <c r="E2517" s="1">
        <v>-0.002553047575392875</v>
      </c>
      <c r="F2517" s="1">
        <v>-0.003560657444394266</v>
      </c>
      <c r="G2517" s="1">
        <v>-0.0004329345088162073</v>
      </c>
      <c r="H2517" s="1">
        <v>-0.0007814050210193102</v>
      </c>
      <c r="I2517" s="1">
        <v>-0.003481879494879658</v>
      </c>
      <c r="J2517" s="1">
        <v>-0.004467718010332855</v>
      </c>
      <c r="K2517" s="1">
        <v>-0.002120113066576668</v>
      </c>
      <c r="L2517" s="1">
        <v>-0.003127722935578059</v>
      </c>
      <c r="O2517" s="3" t="s">
        <v>3009</v>
      </c>
      <c r="P2517" s="2">
        <v>3.569584780533633</v>
      </c>
      <c r="Q2517" s="2">
        <v>2.585382838926397</v>
      </c>
      <c r="R2517" s="2">
        <v>2.746660245113379</v>
      </c>
      <c r="S2517" s="2">
        <v>1.877662481748033</v>
      </c>
      <c r="T2517" s="2">
        <v>0.7952255027350521</v>
      </c>
    </row>
    <row r="2518" spans="1:20">
      <c r="A2518" s="4">
        <v>41654</v>
      </c>
      <c r="B2518" s="1">
        <v>0.001662866241606942</v>
      </c>
      <c r="C2518" s="1">
        <v>0.006482995471860153</v>
      </c>
      <c r="D2518" s="1">
        <v>0.00804845026499823</v>
      </c>
      <c r="E2518" s="1">
        <v>0.00550128814503914</v>
      </c>
      <c r="F2518" s="1">
        <v>0.00469284680042148</v>
      </c>
      <c r="G2518" s="1">
        <v>0.002992479426703998</v>
      </c>
      <c r="H2518" s="1">
        <v>-0.001329613185097056</v>
      </c>
      <c r="I2518" s="1">
        <v>0.003490516045156156</v>
      </c>
      <c r="J2518" s="1">
        <v>0.005055970838294233</v>
      </c>
      <c r="K2518" s="1">
        <v>0.002508808718335143</v>
      </c>
      <c r="L2518" s="1">
        <v>0.001700367373717482</v>
      </c>
      <c r="O2518" s="3" t="s">
        <v>3010</v>
      </c>
      <c r="P2518" s="2">
        <v>3.565250092629532</v>
      </c>
      <c r="Q2518" s="2">
        <v>2.575261545983653</v>
      </c>
      <c r="R2518" s="2">
        <v>2.733199817663918</v>
      </c>
      <c r="S2518" s="2">
        <v>1.8728687201016</v>
      </c>
      <c r="T2518" s="2">
        <v>0.7923939771287664</v>
      </c>
    </row>
    <row r="2519" spans="1:20">
      <c r="A2519" s="4">
        <v>41655</v>
      </c>
      <c r="B2519" s="1">
        <v>0.002918012744207221</v>
      </c>
      <c r="C2519" s="1">
        <v>0.002964713138682962</v>
      </c>
      <c r="D2519" s="1">
        <v>0.001731623789592573</v>
      </c>
      <c r="E2519" s="1">
        <v>0.007708259260307715</v>
      </c>
      <c r="F2519" s="1">
        <v>0.003552941934198195</v>
      </c>
      <c r="G2519" s="1">
        <v>0.002473206924979321</v>
      </c>
      <c r="H2519" s="1">
        <v>0.0004448058192279003</v>
      </c>
      <c r="I2519" s="1">
        <v>0.0004915062137036408</v>
      </c>
      <c r="J2519" s="1">
        <v>-0.0007415831353867475</v>
      </c>
      <c r="K2519" s="1">
        <v>0.005235052335328394</v>
      </c>
      <c r="L2519" s="1">
        <v>0.001079735009218874</v>
      </c>
      <c r="O2519" s="3" t="s">
        <v>3011</v>
      </c>
      <c r="P2519" s="2">
        <v>3.571178626651451</v>
      </c>
      <c r="Q2519" s="2">
        <v>2.59195695492512</v>
      </c>
      <c r="R2519" s="2">
        <v>2.755197840460688</v>
      </c>
      <c r="S2519" s="2">
        <v>1.883171910588709</v>
      </c>
      <c r="T2519" s="2">
        <v>0.7961125606690084</v>
      </c>
    </row>
    <row r="2520" spans="1:20">
      <c r="A2520" s="4">
        <v>41656</v>
      </c>
      <c r="B2520" s="1">
        <v>-0.002022262481624959</v>
      </c>
      <c r="C2520" s="1">
        <v>-0.003035353378814776</v>
      </c>
      <c r="D2520" s="1">
        <v>-0.001311459494717448</v>
      </c>
      <c r="E2520" s="1">
        <v>-0.003368630999840194</v>
      </c>
      <c r="F2520" s="1">
        <v>-0.0002502994894783006</v>
      </c>
      <c r="G2520" s="1">
        <v>-0.007440476190476164</v>
      </c>
      <c r="H2520" s="1">
        <v>0.005418213708851205</v>
      </c>
      <c r="I2520" s="1">
        <v>0.004405122811661499</v>
      </c>
      <c r="J2520" s="1">
        <v>0.006129016695758605</v>
      </c>
      <c r="K2520" s="1">
        <v>0.004071845190635859</v>
      </c>
      <c r="L2520" s="1">
        <v>0.007190176700997863</v>
      </c>
      <c r="O2520" s="3" t="s">
        <v>3012</v>
      </c>
      <c r="P2520" s="2">
        <v>3.581599371395861</v>
      </c>
      <c r="Q2520" s="2">
        <v>2.599641363764288</v>
      </c>
      <c r="R2520" s="2">
        <v>2.759968806586264</v>
      </c>
      <c r="S2520" s="2">
        <v>1.897687887907256</v>
      </c>
      <c r="T2520" s="2">
        <v>0.7989411023701511</v>
      </c>
    </row>
    <row r="2521" spans="1:20">
      <c r="A2521" s="4">
        <v>41659</v>
      </c>
      <c r="B2521" s="1">
        <v>-0.001257693657393921</v>
      </c>
      <c r="C2521" s="1">
        <v>-0.001964870886996817</v>
      </c>
      <c r="D2521" s="1">
        <v>-0.002923413928527019</v>
      </c>
      <c r="E2521" s="1">
        <v>0.002682267226128188</v>
      </c>
      <c r="F2521" s="1">
        <v>6.560558745460909e-05</v>
      </c>
      <c r="G2521" s="1">
        <v>0.005326284226307987</v>
      </c>
      <c r="H2521" s="1">
        <v>-0.006583977883701908</v>
      </c>
      <c r="I2521" s="1">
        <v>-0.007291155113304804</v>
      </c>
      <c r="J2521" s="1">
        <v>-0.008249698154835006</v>
      </c>
      <c r="K2521" s="1">
        <v>-0.002644017000179799</v>
      </c>
      <c r="L2521" s="1">
        <v>-0.005260678638853378</v>
      </c>
      <c r="O2521" s="3" t="s">
        <v>3013</v>
      </c>
      <c r="P2521" s="2">
        <v>3.574356437362876</v>
      </c>
      <c r="Q2521" s="2">
        <v>2.591750533567079</v>
      </c>
      <c r="R2521" s="2">
        <v>2.756349219289742</v>
      </c>
      <c r="S2521" s="2">
        <v>1.89129527766003</v>
      </c>
      <c r="T2521" s="2">
        <v>0.7987411278201046</v>
      </c>
    </row>
    <row r="2522" spans="1:20">
      <c r="A2522" s="4">
        <v>41660</v>
      </c>
      <c r="B2522" s="1">
        <v>0.001208717219307376</v>
      </c>
      <c r="C2522" s="1">
        <v>0.003272349584058976</v>
      </c>
      <c r="D2522" s="1">
        <v>0.001224276172248739</v>
      </c>
      <c r="E2522" s="1">
        <v>0.001038181863377341</v>
      </c>
      <c r="F2522" s="1">
        <v>0.003480795326232133</v>
      </c>
      <c r="G2522" s="1">
        <v>0.006004473921745745</v>
      </c>
      <c r="H2522" s="1">
        <v>-0.00479575670243837</v>
      </c>
      <c r="I2522" s="1">
        <v>-0.00273212433768677</v>
      </c>
      <c r="J2522" s="1">
        <v>-0.004780197749497006</v>
      </c>
      <c r="K2522" s="1">
        <v>-0.004966292058368404</v>
      </c>
      <c r="L2522" s="1">
        <v>-0.002523678595513612</v>
      </c>
      <c r="O2522" s="3" t="s">
        <v>3014</v>
      </c>
      <c r="P2522" s="2">
        <v>3.569860991942339</v>
      </c>
      <c r="Q2522" s="2">
        <v>2.586658078397315</v>
      </c>
      <c r="R2522" s="2">
        <v>2.748291269590186</v>
      </c>
      <c r="S2522" s="2">
        <v>1.896368236998229</v>
      </c>
      <c r="T2522" s="2">
        <v>0.7987935297010195</v>
      </c>
    </row>
    <row r="2523" spans="1:20">
      <c r="A2523" s="4">
        <v>41661</v>
      </c>
      <c r="B2523" s="1">
        <v>0.004051832931603716</v>
      </c>
      <c r="C2523" s="1">
        <v>0.002879627509982496</v>
      </c>
      <c r="D2523" s="1">
        <v>0.00361114354483183</v>
      </c>
      <c r="E2523" s="1">
        <v>0.002475285381112968</v>
      </c>
      <c r="F2523" s="1">
        <v>0.002431592951406047</v>
      </c>
      <c r="G2523" s="1">
        <v>0.002886790980728637</v>
      </c>
      <c r="H2523" s="1">
        <v>0.001165041950875079</v>
      </c>
      <c r="I2523" s="1">
        <v>-7.163470746140987e-06</v>
      </c>
      <c r="J2523" s="1">
        <v>0.0007243525641031923</v>
      </c>
      <c r="K2523" s="1">
        <v>-0.0004115055996156691</v>
      </c>
      <c r="L2523" s="1">
        <v>-0.0004551980293225899</v>
      </c>
      <c r="O2523" s="3" t="s">
        <v>3015</v>
      </c>
      <c r="P2523" s="2">
        <v>3.574175944393834</v>
      </c>
      <c r="Q2523" s="2">
        <v>2.595122527884261</v>
      </c>
      <c r="R2523" s="2">
        <v>2.751655937105944</v>
      </c>
      <c r="S2523" s="2">
        <v>1.898337012108165</v>
      </c>
      <c r="T2523" s="2">
        <v>0.8015739664858272</v>
      </c>
    </row>
    <row r="2524" spans="1:20">
      <c r="A2524" s="4">
        <v>41662</v>
      </c>
      <c r="B2524" s="1">
        <v>-0.008945632764682854</v>
      </c>
      <c r="C2524" s="1">
        <v>-0.005456887161875201</v>
      </c>
      <c r="D2524" s="1">
        <v>-0.001820937393220534</v>
      </c>
      <c r="E2524" s="1">
        <v>-0.009112704177087094</v>
      </c>
      <c r="F2524" s="1">
        <v>-0.006950247549437849</v>
      </c>
      <c r="G2524" s="1">
        <v>-0.01299206472693315</v>
      </c>
      <c r="H2524" s="1">
        <v>0.004046431962250185</v>
      </c>
      <c r="I2524" s="1">
        <v>0.00753517756505806</v>
      </c>
      <c r="J2524" s="1">
        <v>0.0111711273337125</v>
      </c>
      <c r="K2524" s="1">
        <v>0.003879360549845945</v>
      </c>
      <c r="L2524" s="1">
        <v>0.00604181717749519</v>
      </c>
      <c r="O2524" s="3" t="s">
        <v>3016</v>
      </c>
      <c r="P2524" s="2">
        <v>3.588657908188674</v>
      </c>
      <c r="Q2524" s="2">
        <v>2.602595514107332</v>
      </c>
      <c r="R2524" s="2">
        <v>2.761592561680823</v>
      </c>
      <c r="S2524" s="2">
        <v>1.903035937962662</v>
      </c>
      <c r="T2524" s="2">
        <v>0.8035230680927647</v>
      </c>
    </row>
    <row r="2525" spans="1:20">
      <c r="A2525" s="4">
        <v>41663</v>
      </c>
      <c r="B2525" s="1">
        <v>-0.001150716917431516</v>
      </c>
      <c r="C2525" s="1">
        <v>-0.004995047253575136</v>
      </c>
      <c r="D2525" s="1">
        <v>-0.001980031409528737</v>
      </c>
      <c r="E2525" s="1">
        <v>-0.009877810354373406</v>
      </c>
      <c r="F2525" s="1">
        <v>-0.007645867063823086</v>
      </c>
      <c r="G2525" s="1">
        <v>-0.003349885709781675</v>
      </c>
      <c r="H2525" s="1">
        <v>0.002199168792350159</v>
      </c>
      <c r="I2525" s="1">
        <v>-0.001645161543793461</v>
      </c>
      <c r="J2525" s="1">
        <v>0.001369854300252937</v>
      </c>
      <c r="K2525" s="1">
        <v>-0.006527924644591732</v>
      </c>
      <c r="L2525" s="1">
        <v>-0.004295981354041412</v>
      </c>
      <c r="O2525" s="3" t="s">
        <v>3017</v>
      </c>
      <c r="P2525" s="2">
        <v>3.556555092423944</v>
      </c>
      <c r="Q2525" s="2">
        <v>2.588393444058846</v>
      </c>
      <c r="R2525" s="2">
        <v>2.756563874520418</v>
      </c>
      <c r="S2525" s="2">
        <v>1.885694134421643</v>
      </c>
      <c r="T2525" s="2">
        <v>0.7979383838578362</v>
      </c>
    </row>
    <row r="2526" spans="1:20">
      <c r="A2526" s="4">
        <v>41666</v>
      </c>
      <c r="B2526" s="1">
        <v>-0.01404774833473144</v>
      </c>
      <c r="C2526" s="1">
        <v>-0.009092455469228988</v>
      </c>
      <c r="D2526" s="1">
        <v>-0.01460530439441976</v>
      </c>
      <c r="E2526" s="1">
        <v>-0.01525883633370295</v>
      </c>
      <c r="F2526" s="1">
        <v>-0.01932436209653798</v>
      </c>
      <c r="G2526" s="1">
        <v>-0.01557989639764323</v>
      </c>
      <c r="H2526" s="1">
        <v>0.001532148062911798</v>
      </c>
      <c r="I2526" s="1">
        <v>0.006487440928414134</v>
      </c>
      <c r="J2526" s="1">
        <v>0.0009745920032235844</v>
      </c>
      <c r="K2526" s="1">
        <v>0.0003210600639402816</v>
      </c>
      <c r="L2526" s="1">
        <v>-0.00374446569889475</v>
      </c>
      <c r="O2526" s="3" t="s">
        <v>3018</v>
      </c>
      <c r="P2526" s="2">
        <v>3.552462504311314</v>
      </c>
      <c r="Q2526" s="2">
        <v>2.575464296494927</v>
      </c>
      <c r="R2526" s="2">
        <v>2.751105791466495</v>
      </c>
      <c r="S2526" s="2">
        <v>1.867067605375472</v>
      </c>
      <c r="T2526" s="2">
        <v>0.7918374530497374</v>
      </c>
    </row>
    <row r="2527" spans="1:20">
      <c r="A2527" s="4">
        <v>41667</v>
      </c>
      <c r="B2527" s="1">
        <v>0.002523377651720171</v>
      </c>
      <c r="C2527" s="1">
        <v>0.004263272570472765</v>
      </c>
      <c r="D2527" s="1">
        <v>0.004656219748489177</v>
      </c>
      <c r="E2527" s="1">
        <v>-0.002813319665371128</v>
      </c>
      <c r="F2527" s="1">
        <v>-0.00138452411698109</v>
      </c>
      <c r="G2527" s="1">
        <v>0.003856196023297676</v>
      </c>
      <c r="H2527" s="1">
        <v>-0.001332818371577504</v>
      </c>
      <c r="I2527" s="1">
        <v>0.0004070765471750892</v>
      </c>
      <c r="J2527" s="1">
        <v>0.000800023725191501</v>
      </c>
      <c r="K2527" s="1">
        <v>-0.006669515688668803</v>
      </c>
      <c r="L2527" s="1">
        <v>-0.005240720140278765</v>
      </c>
      <c r="O2527" s="3" t="s">
        <v>3019</v>
      </c>
      <c r="P2527" s="2">
        <v>3.502558405082179</v>
      </c>
      <c r="Q2527" s="2">
        <v>2.552047002066458</v>
      </c>
      <c r="R2527" s="2">
        <v>2.710925053960876</v>
      </c>
      <c r="S2527" s="2">
        <v>1.838578326361089</v>
      </c>
      <c r="T2527" s="2">
        <v>0.7765356993854039</v>
      </c>
    </row>
    <row r="2528" spans="1:20">
      <c r="A2528" s="4">
        <v>41668</v>
      </c>
      <c r="B2528" s="1">
        <v>0.0125642802150292</v>
      </c>
      <c r="C2528" s="1">
        <v>0.0107404160221467</v>
      </c>
      <c r="D2528" s="1">
        <v>0.01248275057450265</v>
      </c>
      <c r="E2528" s="1">
        <v>0.01568106245439216</v>
      </c>
      <c r="F2528" s="1">
        <v>0.01643410489195674</v>
      </c>
      <c r="G2528" s="1">
        <v>0.01192429274538842</v>
      </c>
      <c r="H2528" s="1">
        <v>0.0006399874696407792</v>
      </c>
      <c r="I2528" s="1">
        <v>-0.001183876723241717</v>
      </c>
      <c r="J2528" s="1">
        <v>0.0005584578291142339</v>
      </c>
      <c r="K2528" s="1">
        <v>0.003756769709003738</v>
      </c>
      <c r="L2528" s="1">
        <v>0.004509812146568315</v>
      </c>
      <c r="O2528" s="3" t="s">
        <v>3020</v>
      </c>
      <c r="P2528" s="2">
        <v>3.511396682685408</v>
      </c>
      <c r="Q2528" s="2">
        <v>2.562927074048925</v>
      </c>
      <c r="R2528" s="2">
        <v>2.723547716733803</v>
      </c>
      <c r="S2528" s="2">
        <v>1.833405817799212</v>
      </c>
      <c r="T2528" s="2">
        <v>0.775460566981908</v>
      </c>
    </row>
    <row r="2529" spans="1:20">
      <c r="A2529" s="4">
        <v>41673</v>
      </c>
      <c r="B2529" s="1">
        <v>-0.003783354049062493</v>
      </c>
      <c r="C2529" s="1">
        <v>-0.005306544978646022</v>
      </c>
      <c r="D2529" s="1">
        <v>-0.005780331170296193</v>
      </c>
      <c r="E2529" s="1">
        <v>-0.006077589211328394</v>
      </c>
      <c r="F2529" s="1">
        <v>-0.01304964212572113</v>
      </c>
      <c r="G2529" s="1">
        <v>-0.01138835066629762</v>
      </c>
      <c r="H2529" s="1">
        <v>0.007604996617235127</v>
      </c>
      <c r="I2529" s="1">
        <v>0.006081805687651709</v>
      </c>
      <c r="J2529" s="1">
        <v>0.005608019496001315</v>
      </c>
      <c r="K2529" s="1">
        <v>0.005310761454969226</v>
      </c>
      <c r="L2529" s="1">
        <v>-0.001661291459423508</v>
      </c>
      <c r="O2529" s="3" t="s">
        <v>3021</v>
      </c>
      <c r="P2529" s="2">
        <v>3.555514854552792</v>
      </c>
      <c r="Q2529" s="2">
        <v>2.590453977058634</v>
      </c>
      <c r="R2529" s="2">
        <v>2.757545083559547</v>
      </c>
      <c r="S2529" s="2">
        <v>1.862155568932367</v>
      </c>
      <c r="T2529" s="2">
        <v>0.7882045672792649</v>
      </c>
    </row>
    <row r="2530" spans="1:20">
      <c r="A2530" s="4">
        <v>41674</v>
      </c>
      <c r="B2530" s="1">
        <v>-0.00927502040012218</v>
      </c>
      <c r="C2530" s="1">
        <v>-0.01079980300207239</v>
      </c>
      <c r="D2530" s="1">
        <v>-0.01202097165547811</v>
      </c>
      <c r="E2530" s="1">
        <v>-0.01285306783769502</v>
      </c>
      <c r="F2530" s="1">
        <v>-0.01535848743920976</v>
      </c>
      <c r="G2530" s="1">
        <v>-0.01883924643014279</v>
      </c>
      <c r="H2530" s="1">
        <v>0.009564226030020606</v>
      </c>
      <c r="I2530" s="1">
        <v>0.008039443428070392</v>
      </c>
      <c r="J2530" s="1">
        <v>0.00681827477466479</v>
      </c>
      <c r="K2530" s="1">
        <v>0.005986178592447766</v>
      </c>
      <c r="L2530" s="1">
        <v>0.00348075899093292</v>
      </c>
      <c r="O2530" s="3" t="s">
        <v>3022</v>
      </c>
      <c r="P2530" s="2">
        <v>3.542063083031318</v>
      </c>
      <c r="Q2530" s="2">
        <v>2.57670761651426</v>
      </c>
      <c r="R2530" s="2">
        <v>2.741605559759551</v>
      </c>
      <c r="S2530" s="2">
        <v>1.850838152336809</v>
      </c>
      <c r="T2530" s="2">
        <v>0.7779187797544116</v>
      </c>
    </row>
    <row r="2531" spans="1:20">
      <c r="A2531" s="4">
        <v>41675</v>
      </c>
      <c r="B2531" s="1">
        <v>0.001206704412761717</v>
      </c>
      <c r="C2531" s="1">
        <v>0.001205684395734652</v>
      </c>
      <c r="D2531" s="1">
        <v>0.002992906819865304</v>
      </c>
      <c r="E2531" s="1">
        <v>0.0007027382155646578</v>
      </c>
      <c r="F2531" s="1">
        <v>0.003969572227849216</v>
      </c>
      <c r="G2531" s="1">
        <v>0.003016714227476402</v>
      </c>
      <c r="H2531" s="1">
        <v>-0.001810009814714686</v>
      </c>
      <c r="I2531" s="1">
        <v>-0.001811029831741751</v>
      </c>
      <c r="J2531" s="1">
        <v>-2.380740761109834e-05</v>
      </c>
      <c r="K2531" s="1">
        <v>-0.002313976011911745</v>
      </c>
      <c r="L2531" s="1">
        <v>0.0009528580003728138</v>
      </c>
      <c r="O2531" s="3" t="s">
        <v>3023</v>
      </c>
      <c r="P2531" s="2">
        <v>3.509210375677682</v>
      </c>
      <c r="Q2531" s="2">
        <v>2.548879681861966</v>
      </c>
      <c r="R2531" s="2">
        <v>2.70864879703518</v>
      </c>
      <c r="S2531" s="2">
        <v>1.82704920400823</v>
      </c>
      <c r="T2531" s="2">
        <v>0.7659711239468281</v>
      </c>
    </row>
    <row r="2532" spans="1:20">
      <c r="A2532" s="4">
        <v>41676</v>
      </c>
      <c r="B2532" s="1">
        <v>0.005005129020417831</v>
      </c>
      <c r="C2532" s="1">
        <v>0.00252179700984656</v>
      </c>
      <c r="D2532" s="1">
        <v>0.009157333073514407</v>
      </c>
      <c r="E2532" s="1">
        <v>0.004415941651161992</v>
      </c>
      <c r="F2532" s="1">
        <v>0.005153426005957806</v>
      </c>
      <c r="G2532" s="1">
        <v>0.01024223703462845</v>
      </c>
      <c r="H2532" s="1">
        <v>-0.005237108014210623</v>
      </c>
      <c r="I2532" s="1">
        <v>-0.007720440024781894</v>
      </c>
      <c r="J2532" s="1">
        <v>-0.001084903961114048</v>
      </c>
      <c r="K2532" s="1">
        <v>-0.005826295383466462</v>
      </c>
      <c r="L2532" s="1">
        <v>-0.005088811028670648</v>
      </c>
      <c r="O2532" s="3" t="s">
        <v>3024</v>
      </c>
      <c r="P2532" s="2">
        <v>3.513444955323322</v>
      </c>
      <c r="Q2532" s="2">
        <v>2.551952826320993</v>
      </c>
      <c r="R2532" s="2">
        <v>2.716755530492447</v>
      </c>
      <c r="S2532" s="2">
        <v>1.828333141305603</v>
      </c>
      <c r="T2532" s="2">
        <v>0.7690117016477819</v>
      </c>
    </row>
    <row r="2533" spans="1:20">
      <c r="A2533" s="4">
        <v>41677</v>
      </c>
      <c r="B2533" s="1">
        <v>0.00961985797784326</v>
      </c>
      <c r="C2533" s="1">
        <v>0.01091933610840456</v>
      </c>
      <c r="D2533" s="1">
        <v>0.01412171020859354</v>
      </c>
      <c r="E2533" s="1">
        <v>0.008734393666020912</v>
      </c>
      <c r="F2533" s="1">
        <v>0.004427372210765057</v>
      </c>
      <c r="G2533" s="1">
        <v>0.007845188284518967</v>
      </c>
      <c r="H2533" s="1">
        <v>0.001774669693324293</v>
      </c>
      <c r="I2533" s="1">
        <v>0.003074147823885598</v>
      </c>
      <c r="J2533" s="1">
        <v>0.006276521924074574</v>
      </c>
      <c r="K2533" s="1">
        <v>0.0008892053815019452</v>
      </c>
      <c r="L2533" s="1">
        <v>-0.00341781607375391</v>
      </c>
      <c r="O2533" s="3" t="s">
        <v>3025</v>
      </c>
      <c r="P2533" s="2">
        <v>3.531030200630851</v>
      </c>
      <c r="Q2533" s="2">
        <v>2.558388333327678</v>
      </c>
      <c r="R2533" s="2">
        <v>2.741633765764479</v>
      </c>
      <c r="S2533" s="2">
        <v>1.836406953776495</v>
      </c>
      <c r="T2533" s="2">
        <v>0.7729747465499395</v>
      </c>
    </row>
    <row r="2534" spans="1:20">
      <c r="A2534" s="4">
        <v>41680</v>
      </c>
      <c r="B2534" s="1">
        <v>0.002855522564898516</v>
      </c>
      <c r="C2534" s="1">
        <v>-0.001663826458924489</v>
      </c>
      <c r="D2534" s="1">
        <v>0.005620327563689465</v>
      </c>
      <c r="E2534" s="1">
        <v>0.003759537396809343</v>
      </c>
      <c r="F2534" s="1">
        <v>0.003488767843881524</v>
      </c>
      <c r="G2534" s="1">
        <v>-0.0001596742645004756</v>
      </c>
      <c r="H2534" s="1">
        <v>0.003015196829398992</v>
      </c>
      <c r="I2534" s="1">
        <v>-0.001504152194424013</v>
      </c>
      <c r="J2534" s="1">
        <v>0.00578000182818994</v>
      </c>
      <c r="K2534" s="1">
        <v>0.003919211661309818</v>
      </c>
      <c r="L2534" s="1">
        <v>0.003648442108382</v>
      </c>
      <c r="O2534" s="3" t="s">
        <v>3026</v>
      </c>
      <c r="P2534" s="2">
        <v>3.564998209676395</v>
      </c>
      <c r="Q2534" s="2">
        <v>2.586324235435104</v>
      </c>
      <c r="R2534" s="2">
        <v>2.7803503233027</v>
      </c>
      <c r="S2534" s="2">
        <v>1.852446855041797</v>
      </c>
      <c r="T2534" s="2">
        <v>0.7763969934624378</v>
      </c>
    </row>
    <row r="2535" spans="1:20">
      <c r="A2535" s="4">
        <v>41681</v>
      </c>
      <c r="B2535" s="1">
        <v>0.004174914568238819</v>
      </c>
      <c r="C2535" s="1">
        <v>0.004433019666924665</v>
      </c>
      <c r="D2535" s="1">
        <v>0.006439641787808537</v>
      </c>
      <c r="E2535" s="1">
        <v>0.003234199353551848</v>
      </c>
      <c r="F2535" s="1">
        <v>0.002805428693600787</v>
      </c>
      <c r="G2535" s="1">
        <v>0.00558949175549972</v>
      </c>
      <c r="H2535" s="1">
        <v>-0.001414577187260901</v>
      </c>
      <c r="I2535" s="1">
        <v>-0.001156472088575056</v>
      </c>
      <c r="J2535" s="1">
        <v>0.0008501500323088163</v>
      </c>
      <c r="K2535" s="1">
        <v>-0.002355292401947873</v>
      </c>
      <c r="L2535" s="1">
        <v>-0.002784063061898934</v>
      </c>
      <c r="O2535" s="3" t="s">
        <v>3027</v>
      </c>
      <c r="P2535" s="2">
        <v>3.575178142507949</v>
      </c>
      <c r="Q2535" s="2">
        <v>2.582021040740829</v>
      </c>
      <c r="R2535" s="2">
        <v>2.795976802861471</v>
      </c>
      <c r="S2535" s="2">
        <v>1.859411198268928</v>
      </c>
      <c r="T2535" s="2">
        <v>0.7791056623273159</v>
      </c>
    </row>
    <row r="2536" spans="1:20">
      <c r="A2536" s="4">
        <v>41682</v>
      </c>
      <c r="B2536" s="1">
        <v>0.003130650883706343</v>
      </c>
      <c r="C2536" s="1">
        <v>0.004376575316669129</v>
      </c>
      <c r="D2536" s="1">
        <v>0.008254872235729183</v>
      </c>
      <c r="E2536" s="1">
        <v>0.005733262027792563</v>
      </c>
      <c r="F2536" s="1">
        <v>0.009089717397714692</v>
      </c>
      <c r="G2536" s="1">
        <v>0.00174693294159689</v>
      </c>
      <c r="H2536" s="1">
        <v>0.001383717942109453</v>
      </c>
      <c r="I2536" s="1">
        <v>0.002629642375072239</v>
      </c>
      <c r="J2536" s="1">
        <v>0.006507939294132292</v>
      </c>
      <c r="K2536" s="1">
        <v>0.003986329086195672</v>
      </c>
      <c r="L2536" s="1">
        <v>0.007342784456117801</v>
      </c>
      <c r="O2536" s="3" t="s">
        <v>3028</v>
      </c>
      <c r="P2536" s="2">
        <v>3.590104205819154</v>
      </c>
      <c r="Q2536" s="2">
        <v>2.593467190794847</v>
      </c>
      <c r="R2536" s="2">
        <v>2.813981891918921</v>
      </c>
      <c r="S2536" s="2">
        <v>1.865424904764357</v>
      </c>
      <c r="T2536" s="2">
        <v>0.7812913877077559</v>
      </c>
    </row>
    <row r="2537" spans="1:20">
      <c r="A2537" s="4">
        <v>41683</v>
      </c>
      <c r="B2537" s="1">
        <v>-0.000965188391478633</v>
      </c>
      <c r="C2537" s="1">
        <v>-0.001971810446122491</v>
      </c>
      <c r="D2537" s="1">
        <v>-0.003685010201208816</v>
      </c>
      <c r="E2537" s="1">
        <v>-0.004606080049197603</v>
      </c>
      <c r="F2537" s="1">
        <v>0.0003682699923943655</v>
      </c>
      <c r="G2537" s="1">
        <v>-0.005310927034203994</v>
      </c>
      <c r="H2537" s="1">
        <v>0.004345738642725472</v>
      </c>
      <c r="I2537" s="1">
        <v>0.003339116588081392</v>
      </c>
      <c r="J2537" s="1">
        <v>0.001625916832995067</v>
      </c>
      <c r="K2537" s="1">
        <v>0.000704846985006391</v>
      </c>
      <c r="L2537" s="1">
        <v>0.005679197026598359</v>
      </c>
      <c r="O2537" s="3" t="s">
        <v>3029</v>
      </c>
      <c r="P2537" s="2">
        <v>3.6013435687237</v>
      </c>
      <c r="Q2537" s="2">
        <v>2.604817695286671</v>
      </c>
      <c r="R2537" s="2">
        <v>2.837210952910367</v>
      </c>
      <c r="S2537" s="2">
        <v>1.876119874536541</v>
      </c>
      <c r="T2537" s="2">
        <v>0.7883931056272877</v>
      </c>
    </row>
    <row r="2538" spans="1:20">
      <c r="A2538" s="4">
        <v>41684</v>
      </c>
      <c r="B2538" s="1">
        <v>0.00380664116045093</v>
      </c>
      <c r="C2538" s="1">
        <v>0.00568336628462407</v>
      </c>
      <c r="D2538" s="1">
        <v>0.004666860610198276</v>
      </c>
      <c r="E2538" s="1">
        <v>0.006572636849099256</v>
      </c>
      <c r="F2538" s="1">
        <v>0.005917879315544106</v>
      </c>
      <c r="G2538" s="1">
        <v>0.007052635773199922</v>
      </c>
      <c r="H2538" s="1">
        <v>-0.003245994612748992</v>
      </c>
      <c r="I2538" s="1">
        <v>-0.001369269488575853</v>
      </c>
      <c r="J2538" s="1">
        <v>-0.002385775163001647</v>
      </c>
      <c r="K2538" s="1">
        <v>-0.0004799989241006664</v>
      </c>
      <c r="L2538" s="1">
        <v>-0.001134756457655817</v>
      </c>
      <c r="O2538" s="3" t="s">
        <v>3030</v>
      </c>
      <c r="P2538" s="2">
        <v>3.597867593717442</v>
      </c>
      <c r="Q2538" s="2">
        <v>2.59968148854486</v>
      </c>
      <c r="R2538" s="2">
        <v>2.826755801605911</v>
      </c>
      <c r="S2538" s="2">
        <v>1.867478316212535</v>
      </c>
      <c r="T2538" s="2">
        <v>0.7886834471503008</v>
      </c>
    </row>
    <row r="2539" spans="1:20">
      <c r="A2539" s="4">
        <v>41687</v>
      </c>
      <c r="B2539" s="1">
        <v>-0.0003648237187979797</v>
      </c>
      <c r="C2539" s="1">
        <v>0.002811084802217811</v>
      </c>
      <c r="D2539" s="1">
        <v>0.002578253564053723</v>
      </c>
      <c r="E2539" s="1">
        <v>0.004487156967168948</v>
      </c>
      <c r="F2539" s="1">
        <v>0.01039283244139932</v>
      </c>
      <c r="G2539" s="1">
        <v>0.003560971749624109</v>
      </c>
      <c r="H2539" s="1">
        <v>-0.003925795468422089</v>
      </c>
      <c r="I2539" s="1">
        <v>-0.0007498869474062975</v>
      </c>
      <c r="J2539" s="1">
        <v>-0.0009827181855703859</v>
      </c>
      <c r="K2539" s="1">
        <v>0.0009261852175448393</v>
      </c>
      <c r="L2539" s="1">
        <v>0.006831860691775216</v>
      </c>
      <c r="O2539" s="3" t="s">
        <v>3031</v>
      </c>
      <c r="P2539" s="2">
        <v>3.611563384589539</v>
      </c>
      <c r="Q2539" s="2">
        <v>2.614456430667617</v>
      </c>
      <c r="R2539" s="2">
        <v>2.839947876911075</v>
      </c>
      <c r="S2539" s="2">
        <v>1.879752573008567</v>
      </c>
      <c r="T2539" s="2">
        <v>0.7933507806087036</v>
      </c>
    </row>
    <row r="2540" spans="1:20">
      <c r="A2540" s="4">
        <v>41688</v>
      </c>
      <c r="B2540" s="1">
        <v>0.001244773860581194</v>
      </c>
      <c r="C2540" s="1">
        <v>-0.00096332912715269</v>
      </c>
      <c r="D2540" s="1">
        <v>0.001595326040257472</v>
      </c>
      <c r="E2540" s="1">
        <v>0.00428994435393526</v>
      </c>
      <c r="F2540" s="1">
        <v>0.00379673007478698</v>
      </c>
      <c r="G2540" s="1">
        <v>7.885191610146336e-05</v>
      </c>
      <c r="H2540" s="1">
        <v>0.001165921944479731</v>
      </c>
      <c r="I2540" s="1">
        <v>-0.001042181043254153</v>
      </c>
      <c r="J2540" s="1">
        <v>0.001516474124156009</v>
      </c>
      <c r="K2540" s="1">
        <v>0.004211092437833797</v>
      </c>
      <c r="L2540" s="1">
        <v>0.003717878158685517</v>
      </c>
      <c r="O2540" s="3" t="s">
        <v>3032</v>
      </c>
      <c r="P2540" s="2">
        <v>3.610245800604899</v>
      </c>
      <c r="Q2540" s="2">
        <v>2.621805889405928</v>
      </c>
      <c r="R2540" s="2">
        <v>2.847269982646448</v>
      </c>
      <c r="S2540" s="2">
        <v>1.888187317863097</v>
      </c>
      <c r="T2540" s="2">
        <v>0.8015959423388231</v>
      </c>
    </row>
    <row r="2541" spans="1:20">
      <c r="A2541" s="4">
        <v>41689</v>
      </c>
      <c r="B2541" s="1">
        <v>0.002160445599600269</v>
      </c>
      <c r="C2541" s="1">
        <v>0.001003594277904307</v>
      </c>
      <c r="D2541" s="1">
        <v>-0.002006209057342723</v>
      </c>
      <c r="E2541" s="1">
        <v>-0.001028792041182669</v>
      </c>
      <c r="F2541" s="1">
        <v>0.002673017247892595</v>
      </c>
      <c r="G2541" s="1">
        <v>-0.002917290861783384</v>
      </c>
      <c r="H2541" s="1">
        <v>0.005077736461383653</v>
      </c>
      <c r="I2541" s="1">
        <v>0.003920885139687691</v>
      </c>
      <c r="J2541" s="1">
        <v>0.000911081804440661</v>
      </c>
      <c r="K2541" s="1">
        <v>0.001888498820600715</v>
      </c>
      <c r="L2541" s="1">
        <v>0.005590308109675979</v>
      </c>
      <c r="O2541" s="3" t="s">
        <v>3033</v>
      </c>
      <c r="P2541" s="2">
        <v>3.614739740207765</v>
      </c>
      <c r="Q2541" s="2">
        <v>2.619280227426922</v>
      </c>
      <c r="R2541" s="2">
        <v>2.851812306593407</v>
      </c>
      <c r="S2541" s="2">
        <v>1.896287536386535</v>
      </c>
      <c r="T2541" s="2">
        <v>0.8046393857609282</v>
      </c>
    </row>
    <row r="2542" spans="1:20">
      <c r="A2542" s="4">
        <v>41690</v>
      </c>
      <c r="B2542" s="1">
        <v>-0.006592862047164694</v>
      </c>
      <c r="C2542" s="1">
        <v>-0.002402071863195632</v>
      </c>
      <c r="D2542" s="1">
        <v>-0.001113020518636265</v>
      </c>
      <c r="E2542" s="1">
        <v>0.0006148004150441366</v>
      </c>
      <c r="F2542" s="1">
        <v>0.001867260537870008</v>
      </c>
      <c r="G2542" s="1">
        <v>-0.007789024197374705</v>
      </c>
      <c r="H2542" s="1">
        <v>0.001196162150209901</v>
      </c>
      <c r="I2542" s="1">
        <v>0.005386952334179185</v>
      </c>
      <c r="J2542" s="1">
        <v>0.006676003678738329</v>
      </c>
      <c r="K2542" s="1">
        <v>0.008403824612418731</v>
      </c>
      <c r="L2542" s="1">
        <v>0.009656284735244824</v>
      </c>
      <c r="O2542" s="3" t="s">
        <v>3034</v>
      </c>
      <c r="P2542" s="2">
        <v>3.622549188773196</v>
      </c>
      <c r="Q2542" s="2">
        <v>2.621908922075396</v>
      </c>
      <c r="R2542" s="2">
        <v>2.846090974914078</v>
      </c>
      <c r="S2542" s="2">
        <v>1.894336650861307</v>
      </c>
      <c r="T2542" s="2">
        <v>0.8067902007174008</v>
      </c>
    </row>
    <row r="2543" spans="1:20">
      <c r="A2543" s="4">
        <v>41691</v>
      </c>
      <c r="B2543" s="1">
        <v>0.004816278713221767</v>
      </c>
      <c r="C2543" s="1">
        <v>0.005183394678982323</v>
      </c>
      <c r="D2543" s="1">
        <v>0.003292638049394947</v>
      </c>
      <c r="E2543" s="1">
        <v>0.007178043774986875</v>
      </c>
      <c r="F2543" s="1">
        <v>-0.001003715158467311</v>
      </c>
      <c r="G2543" s="1">
        <v>0.01701534170153418</v>
      </c>
      <c r="H2543" s="1">
        <v>-0.01219906298831241</v>
      </c>
      <c r="I2543" s="1">
        <v>-0.01183194702255186</v>
      </c>
      <c r="J2543" s="1">
        <v>-0.01372270365213923</v>
      </c>
      <c r="K2543" s="1">
        <v>-0.009837297926547306</v>
      </c>
      <c r="L2543" s="1">
        <v>-0.01801905686000149</v>
      </c>
      <c r="O2543" s="3" t="s">
        <v>3035</v>
      </c>
      <c r="P2543" s="2">
        <v>3.598666221712546</v>
      </c>
      <c r="Q2543" s="2">
        <v>2.615610908425817</v>
      </c>
      <c r="R2543" s="2">
        <v>2.842923217261093</v>
      </c>
      <c r="S2543" s="2">
        <v>1.89550128982049</v>
      </c>
      <c r="T2543" s="2">
        <v>0.8082966882215407</v>
      </c>
    </row>
    <row r="2544" spans="1:20">
      <c r="A2544" s="4">
        <v>41694</v>
      </c>
      <c r="B2544" s="1">
        <v>-0.003885357669897838</v>
      </c>
      <c r="C2544" s="1">
        <v>-0.002678664650016316</v>
      </c>
      <c r="D2544" s="1">
        <v>-0.003253199828104569</v>
      </c>
      <c r="E2544" s="1">
        <v>-0.001597154177858329</v>
      </c>
      <c r="F2544" s="1">
        <v>-0.002002007992808696</v>
      </c>
      <c r="G2544" s="1">
        <v>-0.004741007758012561</v>
      </c>
      <c r="H2544" s="1">
        <v>0.0008556500881147233</v>
      </c>
      <c r="I2544" s="1">
        <v>0.002062343107996245</v>
      </c>
      <c r="J2544" s="1">
        <v>0.001487807929907881</v>
      </c>
      <c r="K2544" s="1">
        <v>0.003143853580154232</v>
      </c>
      <c r="L2544" s="1">
        <v>0.002738999765203864</v>
      </c>
      <c r="O2544" s="3" t="s">
        <v>3036</v>
      </c>
      <c r="P2544" s="2">
        <v>3.61599840123217</v>
      </c>
      <c r="Q2544" s="2">
        <v>2.629168652090839</v>
      </c>
      <c r="R2544" s="2">
        <v>2.852283934417755</v>
      </c>
      <c r="S2544" s="2">
        <v>1.909107281054365</v>
      </c>
      <c r="T2544" s="2">
        <v>0.8074853885830338</v>
      </c>
    </row>
    <row r="2545" spans="1:20">
      <c r="A2545" s="4">
        <v>41695</v>
      </c>
      <c r="B2545" s="1">
        <v>0.007083703311094869</v>
      </c>
      <c r="C2545" s="1">
        <v>0.005291734200042031</v>
      </c>
      <c r="D2545" s="1">
        <v>0.002686368639830183</v>
      </c>
      <c r="E2545" s="1">
        <v>0.005165431731752212</v>
      </c>
      <c r="F2545" s="1">
        <v>0.008978113549252376</v>
      </c>
      <c r="G2545" s="1">
        <v>0.008779181921971579</v>
      </c>
      <c r="H2545" s="1">
        <v>-0.001695478610876711</v>
      </c>
      <c r="I2545" s="1">
        <v>-0.003487447721929549</v>
      </c>
      <c r="J2545" s="1">
        <v>-0.006092813282141396</v>
      </c>
      <c r="K2545" s="1">
        <v>-0.003613750190219367</v>
      </c>
      <c r="L2545" s="1">
        <v>0.0001989316272807962</v>
      </c>
      <c r="O2545" s="3" t="s">
        <v>3037</v>
      </c>
      <c r="P2545" s="2">
        <v>3.601948954109605</v>
      </c>
      <c r="Q2545" s="2">
        <v>2.622125990963553</v>
      </c>
      <c r="R2545" s="2">
        <v>2.843004884812602</v>
      </c>
      <c r="S2545" s="2">
        <v>1.90605814238445</v>
      </c>
      <c r="T2545" s="2">
        <v>0.8058687963810143</v>
      </c>
    </row>
    <row r="2546" spans="1:20">
      <c r="A2546" s="4">
        <v>41696</v>
      </c>
      <c r="B2546" s="1">
        <v>0.001983482000155856</v>
      </c>
      <c r="C2546" s="1">
        <v>0.002298322038938538</v>
      </c>
      <c r="D2546" s="1">
        <v>-0.003676675169437482</v>
      </c>
      <c r="E2546" s="1">
        <v>0.0002770964040834656</v>
      </c>
      <c r="F2546" s="1">
        <v>-0.0008859207548853609</v>
      </c>
      <c r="G2546" s="1">
        <v>0.00417577271308156</v>
      </c>
      <c r="H2546" s="1">
        <v>-0.002192290712925704</v>
      </c>
      <c r="I2546" s="1">
        <v>-0.001877450674143022</v>
      </c>
      <c r="J2546" s="1">
        <v>-0.007852447882519042</v>
      </c>
      <c r="K2546" s="1">
        <v>-0.003898676308998095</v>
      </c>
      <c r="L2546" s="1">
        <v>-0.005061693467966921</v>
      </c>
      <c r="O2546" s="3" t="s">
        <v>3038</v>
      </c>
      <c r="P2546" s="2">
        <v>3.627464091842226</v>
      </c>
      <c r="Q2546" s="2">
        <v>2.636001584746754</v>
      </c>
      <c r="R2546" s="2">
        <v>2.850642243978046</v>
      </c>
      <c r="S2546" s="2">
        <v>1.915903755595687</v>
      </c>
      <c r="T2546" s="2">
        <v>0.8131039779407223</v>
      </c>
    </row>
    <row r="2547" spans="1:20">
      <c r="A2547" s="4">
        <v>41697</v>
      </c>
      <c r="B2547" s="1">
        <v>-0.001782364908655132</v>
      </c>
      <c r="C2547" s="1">
        <v>-0.001802056011551478</v>
      </c>
      <c r="D2547" s="1">
        <v>0.0006219308855268668</v>
      </c>
      <c r="E2547" s="1">
        <v>0.00467431274196084</v>
      </c>
      <c r="F2547" s="1">
        <v>0.001075480662564132</v>
      </c>
      <c r="G2547" s="1">
        <v>0.003769771870506533</v>
      </c>
      <c r="H2547" s="1">
        <v>-0.005552136779161665</v>
      </c>
      <c r="I2547" s="1">
        <v>-0.005571827882058011</v>
      </c>
      <c r="J2547" s="1">
        <v>-0.003147840984979666</v>
      </c>
      <c r="K2547" s="1">
        <v>0.0009045408714543068</v>
      </c>
      <c r="L2547" s="1">
        <v>-0.002694291207942401</v>
      </c>
      <c r="O2547" s="3" t="s">
        <v>3039</v>
      </c>
      <c r="P2547" s="2">
        <v>3.634659101574607</v>
      </c>
      <c r="Q2547" s="2">
        <v>2.642059965283654</v>
      </c>
      <c r="R2547" s="2">
        <v>2.840161358422663</v>
      </c>
      <c r="S2547" s="2">
        <v>1.916434645636933</v>
      </c>
      <c r="T2547" s="2">
        <v>0.8123836322507848</v>
      </c>
    </row>
    <row r="2548" spans="1:20">
      <c r="A2548" s="4">
        <v>41698</v>
      </c>
      <c r="B2548" s="1">
        <v>0.004170928615090386</v>
      </c>
      <c r="C2548" s="1">
        <v>0.003463095933187388</v>
      </c>
      <c r="D2548" s="1">
        <v>-0.001257869344548634</v>
      </c>
      <c r="E2548" s="1">
        <v>0.001983058860797859</v>
      </c>
      <c r="F2548" s="1">
        <v>0.0002377883388653412</v>
      </c>
      <c r="G2548" s="1">
        <v>0.0005033297196841424</v>
      </c>
      <c r="H2548" s="1">
        <v>0.003667598895406243</v>
      </c>
      <c r="I2548" s="1">
        <v>0.002959766213503245</v>
      </c>
      <c r="J2548" s="1">
        <v>-0.001761199064232777</v>
      </c>
      <c r="K2548" s="1">
        <v>0.001479729141113717</v>
      </c>
      <c r="L2548" s="1">
        <v>-0.0002655413808188012</v>
      </c>
      <c r="O2548" s="3" t="s">
        <v>3040</v>
      </c>
      <c r="P2548" s="2">
        <v>3.628180812737036</v>
      </c>
      <c r="Q2548" s="2">
        <v>2.637298825240335</v>
      </c>
      <c r="R2548" s="2">
        <v>2.841927742491346</v>
      </c>
      <c r="S2548" s="2">
        <v>1.925392660520169</v>
      </c>
      <c r="T2548" s="2">
        <v>0.8132573351378541</v>
      </c>
    </row>
    <row r="2549" spans="1:20">
      <c r="A2549" s="4">
        <v>41701</v>
      </c>
      <c r="B2549" s="1">
        <v>-0.007684697490981329</v>
      </c>
      <c r="C2549" s="1">
        <v>-0.005117664965746838</v>
      </c>
      <c r="D2549" s="1">
        <v>-0.005639039772692422</v>
      </c>
      <c r="E2549" s="1">
        <v>-0.005497798879722571</v>
      </c>
      <c r="F2549" s="1">
        <v>-0.005092671432488149</v>
      </c>
      <c r="G2549" s="1">
        <v>-0.008204016872412123</v>
      </c>
      <c r="H2549" s="1">
        <v>0.0005193193814307939</v>
      </c>
      <c r="I2549" s="1">
        <v>0.003086351906665286</v>
      </c>
      <c r="J2549" s="1">
        <v>0.002564977099719812</v>
      </c>
      <c r="K2549" s="1">
        <v>0.002706217992689552</v>
      </c>
      <c r="L2549" s="1">
        <v>0.003111345439923863</v>
      </c>
      <c r="O2549" s="3" t="s">
        <v>3041</v>
      </c>
      <c r="P2549" s="2">
        <v>3.643313695909603</v>
      </c>
      <c r="Q2549" s="2">
        <v>2.646432044076625</v>
      </c>
      <c r="R2549" s="2">
        <v>2.838352968704644</v>
      </c>
      <c r="S2549" s="2">
        <v>1.929210827496128</v>
      </c>
      <c r="T2549" s="2">
        <v>0.8134507182486467</v>
      </c>
    </row>
    <row r="2550" spans="1:20">
      <c r="A2550" s="4">
        <v>41702</v>
      </c>
      <c r="B2550" s="1">
        <v>0.000255171353181094</v>
      </c>
      <c r="C2550" s="1">
        <v>-0.003304636529551375</v>
      </c>
      <c r="D2550" s="1">
        <v>0.00164072193537268</v>
      </c>
      <c r="E2550" s="1">
        <v>-0.002577464221914072</v>
      </c>
      <c r="F2550" s="1">
        <v>0.00163978829563094</v>
      </c>
      <c r="G2550" s="1">
        <v>-0.00589176323695817</v>
      </c>
      <c r="H2550" s="1">
        <v>0.006146934590139264</v>
      </c>
      <c r="I2550" s="1">
        <v>0.002587126707406906</v>
      </c>
      <c r="J2550" s="1">
        <v>0.007532485172330849</v>
      </c>
      <c r="K2550" s="1">
        <v>0.003314299015044098</v>
      </c>
      <c r="L2550" s="1">
        <v>0.007531551532589109</v>
      </c>
      <c r="O2550" s="3" t="s">
        <v>3042</v>
      </c>
      <c r="P2550" s="2">
        <v>3.615315932291788</v>
      </c>
      <c r="Q2550" s="2">
        <v>2.632888491520424</v>
      </c>
      <c r="R2550" s="2">
        <v>2.822347383425178</v>
      </c>
      <c r="S2550" s="2">
        <v>1.918604414369971</v>
      </c>
      <c r="T2550" s="2">
        <v>0.8093080810140848</v>
      </c>
    </row>
    <row r="2551" spans="1:20">
      <c r="A2551" s="4">
        <v>41703</v>
      </c>
      <c r="B2551" s="1">
        <v>0.006334378564457843</v>
      </c>
      <c r="C2551" s="1">
        <v>0.008622185101575086</v>
      </c>
      <c r="D2551" s="1">
        <v>0.009311698489951725</v>
      </c>
      <c r="E2551" s="1">
        <v>0.009612226080564668</v>
      </c>
      <c r="F2551" s="1">
        <v>0.01349310767364198</v>
      </c>
      <c r="G2551" s="1">
        <v>0.009890886254808162</v>
      </c>
      <c r="H2551" s="1">
        <v>-0.003556507690350319</v>
      </c>
      <c r="I2551" s="1">
        <v>-0.001268701153233076</v>
      </c>
      <c r="J2551" s="1">
        <v>-0.000579187764856437</v>
      </c>
      <c r="K2551" s="1">
        <v>-0.0002786601742434947</v>
      </c>
      <c r="L2551" s="1">
        <v>0.003602221418833818</v>
      </c>
      <c r="O2551" s="3" t="s">
        <v>3043</v>
      </c>
      <c r="P2551" s="2">
        <v>3.616238457350409</v>
      </c>
      <c r="Q2551" s="2">
        <v>2.62418775203311</v>
      </c>
      <c r="R2551" s="2">
        <v>2.826978070686406</v>
      </c>
      <c r="S2551" s="2">
        <v>1.913659280135926</v>
      </c>
      <c r="T2551" s="2">
        <v>0.8106351749328913</v>
      </c>
    </row>
    <row r="2552" spans="1:20">
      <c r="A2552" s="4">
        <v>41704</v>
      </c>
      <c r="B2552" s="1">
        <v>0.007393381694834833</v>
      </c>
      <c r="C2552" s="1">
        <v>0.006313351061480565</v>
      </c>
      <c r="D2552" s="1">
        <v>0.006041386998648868</v>
      </c>
      <c r="E2552" s="1">
        <v>0.003123409025528545</v>
      </c>
      <c r="F2552" s="1">
        <v>0.01045964172093417</v>
      </c>
      <c r="G2552" s="1">
        <v>0.001282549553050849</v>
      </c>
      <c r="H2552" s="1">
        <v>0.006110832141783984</v>
      </c>
      <c r="I2552" s="1">
        <v>0.005030801508429716</v>
      </c>
      <c r="J2552" s="1">
        <v>0.004758837445598019</v>
      </c>
      <c r="K2552" s="1">
        <v>0.001840859472477696</v>
      </c>
      <c r="L2552" s="1">
        <v>0.009177092167883316</v>
      </c>
      <c r="O2552" s="3" t="s">
        <v>3044</v>
      </c>
      <c r="P2552" s="2">
        <v>3.639145080718617</v>
      </c>
      <c r="Q2552" s="2">
        <v>2.646813984572426</v>
      </c>
      <c r="R2552" s="2">
        <v>2.853302038118343</v>
      </c>
      <c r="S2552" s="2">
        <v>1.932053805777763</v>
      </c>
      <c r="T2552" s="2">
        <v>0.8215731626323024</v>
      </c>
    </row>
    <row r="2553" spans="1:20">
      <c r="A2553" s="4">
        <v>41705</v>
      </c>
      <c r="B2553" s="1">
        <v>-0.001271332144388126</v>
      </c>
      <c r="C2553" s="1">
        <v>-0.00201415070710198</v>
      </c>
      <c r="D2553" s="1">
        <v>0.0007583698840345487</v>
      </c>
      <c r="E2553" s="1">
        <v>0.004975695664253266</v>
      </c>
      <c r="F2553" s="1">
        <v>-0.0009523921394061219</v>
      </c>
      <c r="G2553" s="1">
        <v>-0.001086829949928036</v>
      </c>
      <c r="H2553" s="1">
        <v>-0.00018450219446009</v>
      </c>
      <c r="I2553" s="1">
        <v>-0.0009273207571739439</v>
      </c>
      <c r="J2553" s="1">
        <v>0.001845199833962585</v>
      </c>
      <c r="K2553" s="1">
        <v>0.006062525614181302</v>
      </c>
      <c r="L2553" s="1">
        <v>0.0001344378105219146</v>
      </c>
      <c r="O2553" s="3" t="s">
        <v>3045</v>
      </c>
      <c r="P2553" s="2">
        <v>3.66605066934325</v>
      </c>
      <c r="Q2553" s="2">
        <v>2.663524250451468</v>
      </c>
      <c r="R2553" s="2">
        <v>2.87053993995465</v>
      </c>
      <c r="S2553" s="2">
        <v>1.938088400072536</v>
      </c>
      <c r="T2553" s="2">
        <v>0.8301665235609711</v>
      </c>
    </row>
    <row r="2554" spans="1:20">
      <c r="A2554" s="4">
        <v>41708</v>
      </c>
      <c r="B2554" s="1">
        <v>-0.0006547387017259432</v>
      </c>
      <c r="C2554" s="1">
        <v>-0.001682180870238414</v>
      </c>
      <c r="D2554" s="1">
        <v>-0.00354582436475237</v>
      </c>
      <c r="E2554" s="1">
        <v>-0.002237578934687012</v>
      </c>
      <c r="F2554" s="1">
        <v>-0.00572461885502229</v>
      </c>
      <c r="G2554" s="1">
        <v>-0.01115212745288519</v>
      </c>
      <c r="H2554" s="1">
        <v>0.01049738875115924</v>
      </c>
      <c r="I2554" s="1">
        <v>0.00946994658264666</v>
      </c>
      <c r="J2554" s="1">
        <v>0.007606303088132815</v>
      </c>
      <c r="K2554" s="1">
        <v>0.008914548518198284</v>
      </c>
      <c r="L2554" s="1">
        <v>0.005427508597863007</v>
      </c>
      <c r="O2554" s="3" t="s">
        <v>3046</v>
      </c>
      <c r="P2554" s="2">
        <v>3.661389901284359</v>
      </c>
      <c r="Q2554" s="2">
        <v>2.658159511199038</v>
      </c>
      <c r="R2554" s="2">
        <v>2.87271687099603</v>
      </c>
      <c r="S2554" s="2">
        <v>1.947731738121717</v>
      </c>
      <c r="T2554" s="2">
        <v>0.8293758794895335</v>
      </c>
    </row>
    <row r="2555" spans="1:20">
      <c r="A2555" s="4">
        <v>41709</v>
      </c>
      <c r="B2555" s="1">
        <v>0.01019136342230009</v>
      </c>
      <c r="C2555" s="1">
        <v>0.009316083095995076</v>
      </c>
      <c r="D2555" s="1">
        <v>0.008998165220608589</v>
      </c>
      <c r="E2555" s="1">
        <v>0.01039219727719765</v>
      </c>
      <c r="F2555" s="1">
        <v>0.006709496005324445</v>
      </c>
      <c r="G2555" s="1">
        <v>0.003968877711411523</v>
      </c>
      <c r="H2555" s="1">
        <v>0.00622248571088857</v>
      </c>
      <c r="I2555" s="1">
        <v>0.005347205384583553</v>
      </c>
      <c r="J2555" s="1">
        <v>0.005029287509197067</v>
      </c>
      <c r="K2555" s="1">
        <v>0.006423319565786123</v>
      </c>
      <c r="L2555" s="1">
        <v>0.002740618293912922</v>
      </c>
      <c r="O2555" s="3" t="s">
        <v>3047</v>
      </c>
      <c r="P2555" s="2">
        <v>3.658992647613879</v>
      </c>
      <c r="Q2555" s="2">
        <v>2.653688006119257</v>
      </c>
      <c r="R2555" s="2">
        <v>2.862530721521817</v>
      </c>
      <c r="S2555" s="2">
        <v>1.943373534614075</v>
      </c>
      <c r="T2555" s="2">
        <v>0.824628018691907</v>
      </c>
    </row>
    <row r="2556" spans="1:20">
      <c r="A2556" s="4">
        <v>41710</v>
      </c>
      <c r="B2556" s="1">
        <v>-0.008763313254151583</v>
      </c>
      <c r="C2556" s="1">
        <v>-0.01387677269943755</v>
      </c>
      <c r="D2556" s="1">
        <v>-0.01437086985809111</v>
      </c>
      <c r="E2556" s="1">
        <v>-0.01471532331099501</v>
      </c>
      <c r="F2556" s="1">
        <v>-0.01523952112577798</v>
      </c>
      <c r="G2556" s="1">
        <v>-0.01714352812243136</v>
      </c>
      <c r="H2556" s="1">
        <v>0.008380214868279889</v>
      </c>
      <c r="I2556" s="1">
        <v>0.003266755422993928</v>
      </c>
      <c r="J2556" s="1">
        <v>0.002772658264340144</v>
      </c>
      <c r="K2556" s="1">
        <v>0.002428204811436352</v>
      </c>
      <c r="L2556" s="1">
        <v>0.001904006996653385</v>
      </c>
      <c r="O2556" s="3" t="s">
        <v>3048</v>
      </c>
      <c r="P2556" s="2">
        <v>3.696282771445237</v>
      </c>
      <c r="Q2556" s="2">
        <v>2.678409984095109</v>
      </c>
      <c r="R2556" s="2">
        <v>2.888288245903138</v>
      </c>
      <c r="S2556" s="2">
        <v>1.963569455769069</v>
      </c>
      <c r="T2556" s="2">
        <v>0.8301608570891991</v>
      </c>
    </row>
    <row r="2557" spans="1:20">
      <c r="A2557" s="4">
        <v>41711</v>
      </c>
      <c r="B2557" s="1">
        <v>0.00944416716245966</v>
      </c>
      <c r="C2557" s="1">
        <v>0.009631194204866356</v>
      </c>
      <c r="D2557" s="1">
        <v>0.004821516997491448</v>
      </c>
      <c r="E2557" s="1">
        <v>0.007793138427412138</v>
      </c>
      <c r="F2557" s="1">
        <v>0.008570955533080848</v>
      </c>
      <c r="G2557" s="1">
        <v>-7.964637011670384e-05</v>
      </c>
      <c r="H2557" s="1">
        <v>0.009523813532576364</v>
      </c>
      <c r="I2557" s="1">
        <v>0.00971084057498306</v>
      </c>
      <c r="J2557" s="1">
        <v>0.004901163367608152</v>
      </c>
      <c r="K2557" s="1">
        <v>0.007872784797528842</v>
      </c>
      <c r="L2557" s="1">
        <v>0.008650601903197552</v>
      </c>
      <c r="O2557" s="3" t="s">
        <v>3049</v>
      </c>
      <c r="P2557" s="2">
        <v>3.663891087643139</v>
      </c>
      <c r="Q2557" s="2">
        <v>2.641242297549917</v>
      </c>
      <c r="R2557" s="2">
        <v>2.846781031408609</v>
      </c>
      <c r="S2557" s="2">
        <v>1.934674896383832</v>
      </c>
      <c r="T2557" s="2">
        <v>0.8175096031697943</v>
      </c>
    </row>
    <row r="2558" spans="1:20">
      <c r="A2558" s="4">
        <v>41712</v>
      </c>
      <c r="B2558" s="1">
        <v>-0.005047995191238885</v>
      </c>
      <c r="C2558" s="1">
        <v>-0.003053454579863057</v>
      </c>
      <c r="D2558" s="1">
        <v>-0.002592865562835223</v>
      </c>
      <c r="E2558" s="1">
        <v>-0.006890959106917283</v>
      </c>
      <c r="F2558" s="1">
        <v>-0.00978604278832429</v>
      </c>
      <c r="G2558" s="1">
        <v>-0.008244055916205362</v>
      </c>
      <c r="H2558" s="1">
        <v>0.003196060724966365</v>
      </c>
      <c r="I2558" s="1">
        <v>0.005190601336342304</v>
      </c>
      <c r="J2558" s="1">
        <v>0.00565119035337025</v>
      </c>
      <c r="K2558" s="1">
        <v>0.001353096809288079</v>
      </c>
      <c r="L2558" s="1">
        <v>-0.001541986872118928</v>
      </c>
      <c r="O2558" s="3" t="s">
        <v>3050</v>
      </c>
      <c r="P2558" s="2">
        <v>3.698493487539886</v>
      </c>
      <c r="Q2558" s="2">
        <v>2.666680615059728</v>
      </c>
      <c r="R2558" s="2">
        <v>2.860506834539682</v>
      </c>
      <c r="S2558" s="2">
        <v>1.949752085663391</v>
      </c>
      <c r="T2558" s="2">
        <v>0.8245164416264291</v>
      </c>
    </row>
    <row r="2559" spans="1:20">
      <c r="A2559" s="4">
        <v>41715</v>
      </c>
      <c r="B2559" s="1">
        <v>-0.0009112111242892684</v>
      </c>
      <c r="C2559" s="1">
        <v>0.001590418620056822</v>
      </c>
      <c r="D2559" s="1">
        <v>0.003981512260665454</v>
      </c>
      <c r="E2559" s="1">
        <v>-0.008462668351574609</v>
      </c>
      <c r="F2559" s="1">
        <v>-0.003061236059521799</v>
      </c>
      <c r="G2559" s="1">
        <v>0.004537788129467479</v>
      </c>
      <c r="H2559" s="1">
        <v>-0.005448999253756748</v>
      </c>
      <c r="I2559" s="1">
        <v>-0.002947369509410658</v>
      </c>
      <c r="J2559" s="1">
        <v>-0.0005562758688020253</v>
      </c>
      <c r="K2559" s="1">
        <v>-0.01300045648104209</v>
      </c>
      <c r="L2559" s="1">
        <v>-0.007599024188989278</v>
      </c>
      <c r="O2559" s="3" t="s">
        <v>3051</v>
      </c>
      <c r="P2559" s="2">
        <v>3.679823510199957</v>
      </c>
      <c r="Q2559" s="2">
        <v>2.658538026922642</v>
      </c>
      <c r="R2559" s="2">
        <v>2.85308992487615</v>
      </c>
      <c r="S2559" s="2">
        <v>1.936316423772458</v>
      </c>
      <c r="T2559" s="2">
        <v>0.816447688448996</v>
      </c>
    </row>
    <row r="2560" spans="1:20">
      <c r="A2560" s="4">
        <v>41716</v>
      </c>
      <c r="B2560" s="1">
        <v>0.003515806995410431</v>
      </c>
      <c r="C2560" s="1">
        <v>0.008366330679129064</v>
      </c>
      <c r="D2560" s="1">
        <v>0.008341322098973203</v>
      </c>
      <c r="E2560" s="1">
        <v>0.01133916039130667</v>
      </c>
      <c r="F2560" s="1">
        <v>0.008978813796176821</v>
      </c>
      <c r="G2560" s="1">
        <v>0.006875874475314792</v>
      </c>
      <c r="H2560" s="1">
        <v>-0.003360067479904361</v>
      </c>
      <c r="I2560" s="1">
        <v>0.001490456203814272</v>
      </c>
      <c r="J2560" s="1">
        <v>0.001465447623658411</v>
      </c>
      <c r="K2560" s="1">
        <v>0.004463285915991877</v>
      </c>
      <c r="L2560" s="1">
        <v>0.00210293932086203</v>
      </c>
      <c r="O2560" s="3" t="s">
        <v>3052</v>
      </c>
      <c r="P2560" s="2">
        <v>3.676470414082041</v>
      </c>
      <c r="Q2560" s="2">
        <v>2.662766215302789</v>
      </c>
      <c r="R2560" s="2">
        <v>2.864449537392825</v>
      </c>
      <c r="S2560" s="2">
        <v>1.919930020054365</v>
      </c>
      <c r="T2560" s="2">
        <v>0.8139483493444026</v>
      </c>
    </row>
    <row r="2561" spans="1:20">
      <c r="A2561" s="4">
        <v>41717</v>
      </c>
      <c r="B2561" s="1">
        <v>0.003653614806127692</v>
      </c>
      <c r="C2561" s="1">
        <v>-5.015219371118373e-05</v>
      </c>
      <c r="D2561" s="1">
        <v>0.002379440558892609</v>
      </c>
      <c r="E2561" s="1">
        <v>0.001305588686282722</v>
      </c>
      <c r="F2561" s="1">
        <v>0.004224639489858628</v>
      </c>
      <c r="G2561" s="1">
        <v>-0.002183666176996168</v>
      </c>
      <c r="H2561" s="1">
        <v>0.005837280983123971</v>
      </c>
      <c r="I2561" s="1">
        <v>0.002133513983284985</v>
      </c>
      <c r="J2561" s="1">
        <v>0.004563106735888667</v>
      </c>
      <c r="K2561" s="1">
        <v>0.003489254863279001</v>
      </c>
      <c r="L2561" s="1">
        <v>0.006408305666854908</v>
      </c>
      <c r="O2561" s="3" t="s">
        <v>3053</v>
      </c>
      <c r="P2561" s="2">
        <v>3.68939617448229</v>
      </c>
      <c r="Q2561" s="2">
        <v>2.685043797981225</v>
      </c>
      <c r="R2561" s="2">
        <v>2.888342833620473</v>
      </c>
      <c r="S2561" s="2">
        <v>1.941700414491845</v>
      </c>
      <c r="T2561" s="2">
        <v>0.8212566400128715</v>
      </c>
    </row>
    <row r="2562" spans="1:20">
      <c r="A2562" s="4">
        <v>41718</v>
      </c>
      <c r="B2562" s="1">
        <v>-0.002210209855953549</v>
      </c>
      <c r="C2562" s="1">
        <v>-0.004781266696345821</v>
      </c>
      <c r="D2562" s="1">
        <v>-0.003512727466986498</v>
      </c>
      <c r="E2562" s="1">
        <v>-0.009052682448359328</v>
      </c>
      <c r="F2562" s="1">
        <v>-0.006123727475223051</v>
      </c>
      <c r="G2562" s="1">
        <v>-0.01050453604965773</v>
      </c>
      <c r="H2562" s="1">
        <v>0.008294326193704293</v>
      </c>
      <c r="I2562" s="1">
        <v>0.0057232693533118</v>
      </c>
      <c r="J2562" s="1">
        <v>0.006991808582671233</v>
      </c>
      <c r="K2562" s="1">
        <v>0.001451853601298403</v>
      </c>
      <c r="L2562" s="1">
        <v>0.004380808574434791</v>
      </c>
      <c r="O2562" s="3" t="s">
        <v>3054</v>
      </c>
      <c r="P2562" s="2">
        <v>3.70287580697105</v>
      </c>
      <c r="Q2562" s="2">
        <v>2.684909137144546</v>
      </c>
      <c r="R2562" s="2">
        <v>2.895215473706777</v>
      </c>
      <c r="S2562" s="2">
        <v>1.944235476585157</v>
      </c>
      <c r="T2562" s="2">
        <v>0.8247261532455784</v>
      </c>
    </row>
    <row r="2563" spans="1:20">
      <c r="A2563" s="4">
        <v>41719</v>
      </c>
      <c r="B2563" s="1">
        <v>0.008261611397949009</v>
      </c>
      <c r="C2563" s="1">
        <v>0.008471128242017345</v>
      </c>
      <c r="D2563" s="1">
        <v>0.007841180549867488</v>
      </c>
      <c r="E2563" s="1">
        <v>0.005423414797926851</v>
      </c>
      <c r="F2563" s="1">
        <v>0.005632870362571651</v>
      </c>
      <c r="G2563" s="1">
        <v>0.008042464211034162</v>
      </c>
      <c r="H2563" s="1">
        <v>0.0002191471869148476</v>
      </c>
      <c r="I2563" s="1">
        <v>0.0004286640309831835</v>
      </c>
      <c r="J2563" s="1">
        <v>-0.0002012836611666735</v>
      </c>
      <c r="K2563" s="1">
        <v>-0.002619049413107311</v>
      </c>
      <c r="L2563" s="1">
        <v>-0.00240959384846251</v>
      </c>
      <c r="O2563" s="3" t="s">
        <v>3055</v>
      </c>
      <c r="P2563" s="2">
        <v>3.69469167436711</v>
      </c>
      <c r="Q2563" s="2">
        <v>2.672071870504402</v>
      </c>
      <c r="R2563" s="2">
        <v>2.885045370789443</v>
      </c>
      <c r="S2563" s="2">
        <v>1.926634930210797</v>
      </c>
      <c r="T2563" s="2">
        <v>0.8196757550414134</v>
      </c>
    </row>
    <row r="2564" spans="1:20">
      <c r="A2564" s="4">
        <v>41722</v>
      </c>
      <c r="B2564" s="1">
        <v>-0.0002109942079252525</v>
      </c>
      <c r="C2564" s="1">
        <v>0.0009674288705971978</v>
      </c>
      <c r="D2564" s="1">
        <v>0.001849826820053746</v>
      </c>
      <c r="E2564" s="1">
        <v>0.005537646674450114</v>
      </c>
      <c r="F2564" s="1">
        <v>0.005525545788835462</v>
      </c>
      <c r="G2564" s="1">
        <v>0.006502313706717722</v>
      </c>
      <c r="H2564" s="1">
        <v>-0.006713307914642974</v>
      </c>
      <c r="I2564" s="1">
        <v>-0.005534884836120524</v>
      </c>
      <c r="J2564" s="1">
        <v>-0.004652486886663976</v>
      </c>
      <c r="K2564" s="1">
        <v>-0.0009646670322676076</v>
      </c>
      <c r="L2564" s="1">
        <v>-0.0009767679178822597</v>
      </c>
      <c r="O2564" s="3" t="s">
        <v>3056</v>
      </c>
      <c r="P2564" s="2">
        <v>3.725215781215969</v>
      </c>
      <c r="Q2564" s="2">
        <v>2.694707333991332</v>
      </c>
      <c r="R2564" s="2">
        <v>2.907667532436362</v>
      </c>
      <c r="S2564" s="2">
        <v>1.937083870601505</v>
      </c>
      <c r="T2564" s="2">
        <v>0.8242928823089047</v>
      </c>
    </row>
    <row r="2565" spans="1:20">
      <c r="A2565" s="4">
        <v>41723</v>
      </c>
      <c r="B2565" s="1">
        <v>-0.003155954491610657</v>
      </c>
      <c r="C2565" s="1">
        <v>-0.000207896976820332</v>
      </c>
      <c r="D2565" s="1">
        <v>-0.004017466124555447</v>
      </c>
      <c r="E2565" s="1">
        <v>0.003038384947930961</v>
      </c>
      <c r="F2565" s="1">
        <v>0.002148919741999267</v>
      </c>
      <c r="G2565" s="1">
        <v>-0.002972533787800713</v>
      </c>
      <c r="H2565" s="1">
        <v>-0.0001834207038099445</v>
      </c>
      <c r="I2565" s="1">
        <v>0.002764636810980381</v>
      </c>
      <c r="J2565" s="1">
        <v>-0.001044932336754734</v>
      </c>
      <c r="K2565" s="1">
        <v>0.006010918735731785</v>
      </c>
      <c r="L2565" s="1">
        <v>0.005121453529799869</v>
      </c>
      <c r="O2565" s="3" t="s">
        <v>3057</v>
      </c>
      <c r="P2565" s="2">
        <v>3.72442978226286</v>
      </c>
      <c r="Q2565" s="2">
        <v>2.697314271664045</v>
      </c>
      <c r="R2565" s="2">
        <v>2.913046213821662</v>
      </c>
      <c r="S2565" s="2">
        <v>1.947810756655672</v>
      </c>
      <c r="T2565" s="2">
        <v>0.8288475503735138</v>
      </c>
    </row>
    <row r="2566" spans="1:20">
      <c r="A2566" s="4">
        <v>41724</v>
      </c>
      <c r="B2566" s="1">
        <v>0.005517972340202348</v>
      </c>
      <c r="C2566" s="1">
        <v>0.006668768949057435</v>
      </c>
      <c r="D2566" s="1">
        <v>0.00368690471514288</v>
      </c>
      <c r="E2566" s="1">
        <v>0.006404833485633254</v>
      </c>
      <c r="F2566" s="1">
        <v>0.004133976633488246</v>
      </c>
      <c r="G2566" s="1">
        <v>0.01399268564159639</v>
      </c>
      <c r="H2566" s="1">
        <v>-0.008474713301394043</v>
      </c>
      <c r="I2566" s="1">
        <v>-0.007323916692538956</v>
      </c>
      <c r="J2566" s="1">
        <v>-0.01030578092645351</v>
      </c>
      <c r="K2566" s="1">
        <v>-0.007587852155963137</v>
      </c>
      <c r="L2566" s="1">
        <v>-0.009858709008108146</v>
      </c>
      <c r="O2566" s="3" t="s">
        <v>3058</v>
      </c>
      <c r="P2566" s="2">
        <v>3.71267565136284</v>
      </c>
      <c r="Q2566" s="2">
        <v>2.696753508181432</v>
      </c>
      <c r="R2566" s="2">
        <v>2.901343149338369</v>
      </c>
      <c r="S2566" s="2">
        <v>1.953728955540112</v>
      </c>
      <c r="T2566" s="2">
        <v>0.8306286772376191</v>
      </c>
    </row>
    <row r="2567" spans="1:20">
      <c r="A2567" s="4">
        <v>41725</v>
      </c>
      <c r="B2567" s="1">
        <v>0.003042164140723891</v>
      </c>
      <c r="C2567" s="1">
        <v>-0.0008615574381832802</v>
      </c>
      <c r="D2567" s="1">
        <v>0.003588096469553381</v>
      </c>
      <c r="E2567" s="1">
        <v>0.0004652527558126618</v>
      </c>
      <c r="F2567" s="1">
        <v>-0.00322091074876274</v>
      </c>
      <c r="G2567" s="1">
        <v>0.008546338403637943</v>
      </c>
      <c r="H2567" s="1">
        <v>-0.005504174262914052</v>
      </c>
      <c r="I2567" s="1">
        <v>-0.009407895841821223</v>
      </c>
      <c r="J2567" s="1">
        <v>-0.004958241934084562</v>
      </c>
      <c r="K2567" s="1">
        <v>-0.008081085647825281</v>
      </c>
      <c r="L2567" s="1">
        <v>-0.01176724915240068</v>
      </c>
      <c r="O2567" s="3" t="s">
        <v>3059</v>
      </c>
      <c r="P2567" s="2">
        <v>3.733162092915202</v>
      </c>
      <c r="Q2567" s="2">
        <v>2.714737534240054</v>
      </c>
      <c r="R2567" s="2">
        <v>2.912040125075912</v>
      </c>
      <c r="S2567" s="2">
        <v>1.966242264176407</v>
      </c>
      <c r="T2567" s="2">
        <v>0.8340624767804247</v>
      </c>
    </row>
    <row r="2568" spans="1:20">
      <c r="A2568" s="4">
        <v>41726</v>
      </c>
      <c r="B2568" s="1">
        <v>0.002553560966022106</v>
      </c>
      <c r="C2568" s="1">
        <v>0.005689520749167398</v>
      </c>
      <c r="D2568" s="1">
        <v>0.004428698717815038</v>
      </c>
      <c r="E2568" s="1">
        <v>0.006863303165927093</v>
      </c>
      <c r="F2568" s="1">
        <v>0.006258018471937188</v>
      </c>
      <c r="G2568" s="1">
        <v>0.0006996812563166976</v>
      </c>
      <c r="H2568" s="1">
        <v>0.001853879709705408</v>
      </c>
      <c r="I2568" s="1">
        <v>0.004989839492850701</v>
      </c>
      <c r="J2568" s="1">
        <v>0.003729017461498341</v>
      </c>
      <c r="K2568" s="1">
        <v>0.006163621909610395</v>
      </c>
      <c r="L2568" s="1">
        <v>0.00555833721562049</v>
      </c>
      <c r="O2568" s="3" t="s">
        <v>3060</v>
      </c>
      <c r="P2568" s="2">
        <v>3.744518984765778</v>
      </c>
      <c r="Q2568" s="2">
        <v>2.712398631924714</v>
      </c>
      <c r="R2568" s="2">
        <v>2.922488805967895</v>
      </c>
      <c r="S2568" s="2">
        <v>1.96715706380841</v>
      </c>
      <c r="T2568" s="2">
        <v>0.8313760359838229</v>
      </c>
    </row>
    <row r="2569" spans="1:20">
      <c r="A2569" s="4">
        <v>41729</v>
      </c>
      <c r="B2569" s="1">
        <v>-0.001220631030073083</v>
      </c>
      <c r="C2569" s="1">
        <v>-0.002729593829086663</v>
      </c>
      <c r="D2569" s="1">
        <v>-0.003518536909451919</v>
      </c>
      <c r="E2569" s="1">
        <v>-0.002955985279453066</v>
      </c>
      <c r="F2569" s="1">
        <v>-0.0001059795762892168</v>
      </c>
      <c r="G2569" s="1">
        <v>0.002602548166563246</v>
      </c>
      <c r="H2569" s="1">
        <v>-0.003823179196636328</v>
      </c>
      <c r="I2569" s="1">
        <v>-0.005332141995649908</v>
      </c>
      <c r="J2569" s="1">
        <v>-0.006121085076015165</v>
      </c>
      <c r="K2569" s="1">
        <v>-0.005558533446016312</v>
      </c>
      <c r="L2569" s="1">
        <v>-0.002708527742852462</v>
      </c>
      <c r="O2569" s="3" t="s">
        <v>3061</v>
      </c>
      <c r="P2569" s="2">
        <v>3.754080842281805</v>
      </c>
      <c r="Q2569" s="2">
        <v>2.727830880221063</v>
      </c>
      <c r="R2569" s="2">
        <v>2.935431628395714</v>
      </c>
      <c r="S2569" s="2">
        <v>1.980658259112323</v>
      </c>
      <c r="T2569" s="2">
        <v>0.8365788025741356</v>
      </c>
    </row>
    <row r="2570" spans="1:20">
      <c r="A2570" s="4">
        <v>41730</v>
      </c>
      <c r="B2570" s="1">
        <v>0.004133990235507534</v>
      </c>
      <c r="C2570" s="1">
        <v>-0.0008821403924017535</v>
      </c>
      <c r="D2570" s="1">
        <v>-0.001176297951210548</v>
      </c>
      <c r="E2570" s="1">
        <v>-0.0006840298781954912</v>
      </c>
      <c r="F2570" s="1">
        <v>-0.003465160170752379</v>
      </c>
      <c r="G2570" s="1">
        <v>0.003254426407345523</v>
      </c>
      <c r="H2570" s="1">
        <v>0.0008795638281620111</v>
      </c>
      <c r="I2570" s="1">
        <v>-0.004136566799747277</v>
      </c>
      <c r="J2570" s="1">
        <v>-0.004430724358556071</v>
      </c>
      <c r="K2570" s="1">
        <v>-0.003938456285541014</v>
      </c>
      <c r="L2570" s="1">
        <v>-0.006719586578097902</v>
      </c>
      <c r="O2570" s="3" t="s">
        <v>3062</v>
      </c>
      <c r="P2570" s="2">
        <v>3.749498494716313</v>
      </c>
      <c r="Q2570" s="2">
        <v>2.72038500988362</v>
      </c>
      <c r="R2570" s="2">
        <v>2.925103203866031</v>
      </c>
      <c r="S2570" s="2">
        <v>1.974803462454759</v>
      </c>
      <c r="T2570" s="2">
        <v>0.8364901423071063</v>
      </c>
    </row>
    <row r="2571" spans="1:20">
      <c r="A2571" s="4">
        <v>41731</v>
      </c>
      <c r="B2571" s="1">
        <v>0.003480159141816985</v>
      </c>
      <c r="C2571" s="1">
        <v>0.004867441929899075</v>
      </c>
      <c r="D2571" s="1">
        <v>0.003614535198840141</v>
      </c>
      <c r="E2571" s="1">
        <v>0.003363905484161211</v>
      </c>
      <c r="F2571" s="1">
        <v>0.004201401305325092</v>
      </c>
      <c r="G2571" s="1">
        <v>0.002896312029349257</v>
      </c>
      <c r="H2571" s="1">
        <v>0.000583847112467728</v>
      </c>
      <c r="I2571" s="1">
        <v>0.001971129900549817</v>
      </c>
      <c r="J2571" s="1">
        <v>0.0007182231694908836</v>
      </c>
      <c r="K2571" s="1">
        <v>0.0004675934548119542</v>
      </c>
      <c r="L2571" s="1">
        <v>0.001305089275975835</v>
      </c>
      <c r="O2571" s="3" t="s">
        <v>3063</v>
      </c>
      <c r="P2571" s="2">
        <v>3.764998884881521</v>
      </c>
      <c r="Q2571" s="2">
        <v>2.717985248383517</v>
      </c>
      <c r="R2571" s="2">
        <v>2.921662410960244</v>
      </c>
      <c r="S2571" s="2">
        <v>1.973452637882877</v>
      </c>
      <c r="T2571" s="2">
        <v>0.8335915699827567</v>
      </c>
    </row>
    <row r="2572" spans="1:20">
      <c r="A2572" s="4">
        <v>41732</v>
      </c>
      <c r="B2572" s="1">
        <v>-0.00479753197895405</v>
      </c>
      <c r="C2572" s="1">
        <v>0.0003304455104378157</v>
      </c>
      <c r="D2572" s="1">
        <v>-0.004726201153861243</v>
      </c>
      <c r="E2572" s="1">
        <v>-0.006468568559778842</v>
      </c>
      <c r="F2572" s="1">
        <v>-0.003607468412152648</v>
      </c>
      <c r="G2572" s="1">
        <v>-0.001386214863303592</v>
      </c>
      <c r="H2572" s="1">
        <v>-0.003411317115650458</v>
      </c>
      <c r="I2572" s="1">
        <v>0.001716660373741519</v>
      </c>
      <c r="J2572" s="1">
        <v>-0.003339986290557651</v>
      </c>
      <c r="K2572" s="1">
        <v>-0.00508235369647525</v>
      </c>
      <c r="L2572" s="1">
        <v>-0.002221253548849056</v>
      </c>
      <c r="O2572" s="3" t="s">
        <v>3064</v>
      </c>
      <c r="P2572" s="2">
        <v>3.778101680169672</v>
      </c>
      <c r="Q2572" s="2">
        <v>2.731214883746346</v>
      </c>
      <c r="R2572" s="2">
        <v>2.932222862583787</v>
      </c>
      <c r="S2572" s="2">
        <v>1.980091146034183</v>
      </c>
      <c r="T2572" s="2">
        <v>0.8370938226929903</v>
      </c>
    </row>
    <row r="2573" spans="1:20">
      <c r="A2573" s="4">
        <v>41733</v>
      </c>
      <c r="B2573" s="1">
        <v>0.005692076530894319</v>
      </c>
      <c r="C2573" s="1">
        <v>0.00149557129960165</v>
      </c>
      <c r="D2573" s="1">
        <v>0.003447206150878124</v>
      </c>
      <c r="E2573" s="1">
        <v>0.004352785468121567</v>
      </c>
      <c r="F2573" s="1">
        <v>-0.007147055138263303</v>
      </c>
      <c r="G2573" s="1">
        <v>0.0005012724608621788</v>
      </c>
      <c r="H2573" s="1">
        <v>0.00519080407003214</v>
      </c>
      <c r="I2573" s="1">
        <v>0.0009942988387394713</v>
      </c>
      <c r="J2573" s="1">
        <v>0.002945933690015945</v>
      </c>
      <c r="K2573" s="1">
        <v>0.003851513007259388</v>
      </c>
      <c r="L2573" s="1">
        <v>-0.007648327599125482</v>
      </c>
      <c r="O2573" s="3" t="s">
        <v>3065</v>
      </c>
      <c r="P2573" s="2">
        <v>3.759976116539318</v>
      </c>
      <c r="Q2573" s="2">
        <v>2.732117401442721</v>
      </c>
      <c r="R2573" s="2">
        <v>2.918364587507265</v>
      </c>
      <c r="S2573" s="2">
        <v>1.96728279070145</v>
      </c>
      <c r="T2573" s="2">
        <v>0.8340740331696171</v>
      </c>
    </row>
    <row r="2574" spans="1:20">
      <c r="A2574" s="4">
        <v>41736</v>
      </c>
      <c r="B2574" s="1">
        <v>-0.005945014111743641</v>
      </c>
      <c r="C2574" s="1">
        <v>-0.007032829080824143</v>
      </c>
      <c r="D2574" s="1">
        <v>-0.004559509811642659</v>
      </c>
      <c r="E2574" s="1">
        <v>-0.003782315652052226</v>
      </c>
      <c r="F2574" s="1">
        <v>-0.006059888152028847</v>
      </c>
      <c r="G2574" s="1">
        <v>0.001618684240952462</v>
      </c>
      <c r="H2574" s="1">
        <v>-0.007563698352696102</v>
      </c>
      <c r="I2574" s="1">
        <v>-0.008651513321776605</v>
      </c>
      <c r="J2574" s="1">
        <v>-0.006178194052595121</v>
      </c>
      <c r="K2574" s="1">
        <v>-0.005400999893004688</v>
      </c>
      <c r="L2574" s="1">
        <v>-0.007678572392981309</v>
      </c>
      <c r="O2574" s="3" t="s">
        <v>3066</v>
      </c>
      <c r="P2574" s="2">
        <v>3.781378188348995</v>
      </c>
      <c r="Q2574" s="2">
        <v>2.736203477815461</v>
      </c>
      <c r="R2574" s="2">
        <v>2.928424791863825</v>
      </c>
      <c r="S2574" s="2">
        <v>1.975845950644501</v>
      </c>
      <c r="T2574" s="2">
        <v>0.8281128600651603</v>
      </c>
    </row>
    <row r="2575" spans="1:20">
      <c r="A2575" s="4">
        <v>41737</v>
      </c>
      <c r="B2575" s="1">
        <v>-0.001596054094312516</v>
      </c>
      <c r="C2575" s="1">
        <v>0.0009519694301081127</v>
      </c>
      <c r="D2575" s="1">
        <v>0.0003293328497369075</v>
      </c>
      <c r="E2575" s="1">
        <v>0.001470255187900005</v>
      </c>
      <c r="F2575" s="1">
        <v>0.003970064922198979</v>
      </c>
      <c r="G2575" s="1">
        <v>0.002231713417215175</v>
      </c>
      <c r="H2575" s="1">
        <v>-0.003827767511527691</v>
      </c>
      <c r="I2575" s="1">
        <v>-0.001279743987107063</v>
      </c>
      <c r="J2575" s="1">
        <v>-0.001902380567478268</v>
      </c>
      <c r="K2575" s="1">
        <v>-0.0007614582293151706</v>
      </c>
      <c r="L2575" s="1">
        <v>0.001738351504983804</v>
      </c>
      <c r="O2575" s="3" t="s">
        <v>3067</v>
      </c>
      <c r="P2575" s="2">
        <v>3.75889784165742</v>
      </c>
      <c r="Q2575" s="2">
        <v>2.716960226425628</v>
      </c>
      <c r="R2575" s="2">
        <v>2.915072610292665</v>
      </c>
      <c r="S2575" s="2">
        <v>1.968372677579334</v>
      </c>
      <c r="T2575" s="2">
        <v>0.8230945887559087</v>
      </c>
    </row>
    <row r="2576" spans="1:20">
      <c r="A2576" s="4">
        <v>41738</v>
      </c>
      <c r="B2576" s="1">
        <v>0.004436239606401049</v>
      </c>
      <c r="C2576" s="1">
        <v>0.005924596029139861</v>
      </c>
      <c r="D2576" s="1">
        <v>0.004954246742479462</v>
      </c>
      <c r="E2576" s="1">
        <v>0.004403087450371546</v>
      </c>
      <c r="F2576" s="1">
        <v>0.01066674385045707</v>
      </c>
      <c r="G2576" s="1">
        <v>0.002841018159480679</v>
      </c>
      <c r="H2576" s="1">
        <v>0.00159522144692037</v>
      </c>
      <c r="I2576" s="1">
        <v>0.003083577869659182</v>
      </c>
      <c r="J2576" s="1">
        <v>0.002113228582998783</v>
      </c>
      <c r="K2576" s="1">
        <v>0.001562069290890866</v>
      </c>
      <c r="L2576" s="1">
        <v>0.007825725690976393</v>
      </c>
      <c r="O2576" s="3" t="s">
        <v>3068</v>
      </c>
      <c r="P2576" s="2">
        <v>3.75289843736714</v>
      </c>
      <c r="Q2576" s="2">
        <v>2.719546689504005</v>
      </c>
      <c r="R2576" s="2">
        <v>2.916032639462602</v>
      </c>
      <c r="S2576" s="2">
        <v>1.971266687720266</v>
      </c>
      <c r="T2576" s="2">
        <v>0.8263623277103803</v>
      </c>
    </row>
    <row r="2577" spans="1:20">
      <c r="A2577" s="4">
        <v>41739</v>
      </c>
      <c r="B2577" s="1">
        <v>0.006890679088674245</v>
      </c>
      <c r="C2577" s="1">
        <v>0.008928159566067961</v>
      </c>
      <c r="D2577" s="1">
        <v>0.003710615285527741</v>
      </c>
      <c r="E2577" s="1">
        <v>0.005257024144102784</v>
      </c>
      <c r="F2577" s="1">
        <v>0.007336274158065814</v>
      </c>
      <c r="G2577" s="1">
        <v>0.0045940048237052</v>
      </c>
      <c r="H2577" s="1">
        <v>0.002296674264969045</v>
      </c>
      <c r="I2577" s="1">
        <v>0.004334154742362761</v>
      </c>
      <c r="J2577" s="1">
        <v>-0.0008833895381774592</v>
      </c>
      <c r="K2577" s="1">
        <v>0.0006630193203975843</v>
      </c>
      <c r="L2577" s="1">
        <v>0.002742269334360614</v>
      </c>
      <c r="O2577" s="3" t="s">
        <v>3069</v>
      </c>
      <c r="P2577" s="2">
        <v>3.769547194053789</v>
      </c>
      <c r="Q2577" s="2">
        <v>2.735658905021701</v>
      </c>
      <c r="R2577" s="2">
        <v>2.930479384667624</v>
      </c>
      <c r="S2577" s="2">
        <v>1.979946347334302</v>
      </c>
      <c r="T2577" s="2">
        <v>0.8351769229877344</v>
      </c>
    </row>
    <row r="2578" spans="1:20">
      <c r="A2578" s="4">
        <v>41740</v>
      </c>
      <c r="B2578" s="1">
        <v>-0.003526678519297777</v>
      </c>
      <c r="C2578" s="1">
        <v>0.001555761212041817</v>
      </c>
      <c r="D2578" s="1">
        <v>-0.001769277948267867</v>
      </c>
      <c r="E2578" s="1">
        <v>-0.0007940225797808953</v>
      </c>
      <c r="F2578" s="1">
        <v>0.0005654162691273168</v>
      </c>
      <c r="G2578" s="1">
        <v>-0.007164361114286755</v>
      </c>
      <c r="H2578" s="1">
        <v>0.003637682594988867</v>
      </c>
      <c r="I2578" s="1">
        <v>0.008720122326328461</v>
      </c>
      <c r="J2578" s="1">
        <v>0.005395083166018999</v>
      </c>
      <c r="K2578" s="1">
        <v>0.006370338534505748</v>
      </c>
      <c r="L2578" s="1">
        <v>0.00772977738341396</v>
      </c>
      <c r="O2578" s="3" t="s">
        <v>3070</v>
      </c>
      <c r="P2578" s="2">
        <v>3.795521934077626</v>
      </c>
      <c r="Q2578" s="2">
        <v>2.76008330424407</v>
      </c>
      <c r="R2578" s="2">
        <v>2.941353266266295</v>
      </c>
      <c r="S2578" s="2">
        <v>1.990354973086267</v>
      </c>
      <c r="T2578" s="2">
        <v>0.8413040098652622</v>
      </c>
    </row>
    <row r="2579" spans="1:20">
      <c r="A2579" s="4">
        <v>41743</v>
      </c>
      <c r="B2579" s="1">
        <v>0.001437006144975106</v>
      </c>
      <c r="C2579" s="1">
        <v>0.004134589282280388</v>
      </c>
      <c r="D2579" s="1">
        <v>0.0004597467169118463</v>
      </c>
      <c r="E2579" s="1">
        <v>-0.001741996335062779</v>
      </c>
      <c r="F2579" s="1">
        <v>0.002113391521421759</v>
      </c>
      <c r="G2579" s="1">
        <v>-7.676659117972218e-05</v>
      </c>
      <c r="H2579" s="1">
        <v>0.001513772736154717</v>
      </c>
      <c r="I2579" s="1">
        <v>0.004211355873460221</v>
      </c>
      <c r="J2579" s="1">
        <v>0.0005365133080914575</v>
      </c>
      <c r="K2579" s="1">
        <v>-0.001665229743883057</v>
      </c>
      <c r="L2579" s="1">
        <v>0.00219015811260137</v>
      </c>
      <c r="O2579" s="3" t="s">
        <v>3071</v>
      </c>
      <c r="P2579" s="2">
        <v>3.782136348403191</v>
      </c>
      <c r="Q2579" s="2">
        <v>2.764377334790817</v>
      </c>
      <c r="R2579" s="2">
        <v>2.936149194794225</v>
      </c>
      <c r="S2579" s="2">
        <v>1.988774586295857</v>
      </c>
      <c r="T2579" s="2">
        <v>0.8417796968397221</v>
      </c>
    </row>
    <row r="2580" spans="1:20">
      <c r="A2580" s="4">
        <v>41744</v>
      </c>
      <c r="B2580" s="1">
        <v>-0.007238125199000911</v>
      </c>
      <c r="C2580" s="1">
        <v>7.869551946715347e-05</v>
      </c>
      <c r="D2580" s="1">
        <v>0.001700048558208822</v>
      </c>
      <c r="E2580" s="1">
        <v>0.001362454615732256</v>
      </c>
      <c r="F2580" s="1">
        <v>0.0005840327427035774</v>
      </c>
      <c r="G2580" s="1">
        <v>-0.002955740662546447</v>
      </c>
      <c r="H2580" s="1">
        <v>-0.004282384536454464</v>
      </c>
      <c r="I2580" s="1">
        <v>0.0030344361820136</v>
      </c>
      <c r="J2580" s="1">
        <v>0.004655789220755269</v>
      </c>
      <c r="K2580" s="1">
        <v>0.004318195278278703</v>
      </c>
      <c r="L2580" s="1">
        <v>0.003539773405250024</v>
      </c>
      <c r="O2580" s="3" t="s">
        <v>3072</v>
      </c>
      <c r="P2580" s="2">
        <v>3.78757130157698</v>
      </c>
      <c r="Q2580" s="2">
        <v>2.775806899691422</v>
      </c>
      <c r="R2580" s="2">
        <v>2.937499079746895</v>
      </c>
      <c r="S2580" s="2">
        <v>1.985310148255264</v>
      </c>
      <c r="T2580" s="2">
        <v>0.8435587069139281</v>
      </c>
    </row>
    <row r="2581" spans="1:20">
      <c r="A2581" s="4">
        <v>41745</v>
      </c>
      <c r="B2581" s="1">
        <v>0.0003705710059609402</v>
      </c>
      <c r="C2581" s="1">
        <v>0.003174784126914298</v>
      </c>
      <c r="D2581" s="1">
        <v>-0.0002339655054048873</v>
      </c>
      <c r="E2581" s="1">
        <v>0.002535712189194017</v>
      </c>
      <c r="F2581" s="1">
        <v>0.003282101529327397</v>
      </c>
      <c r="G2581" s="1">
        <v>0.0003465003465001892</v>
      </c>
      <c r="H2581" s="1">
        <v>2.407065946075093e-05</v>
      </c>
      <c r="I2581" s="1">
        <v>0.002828283780414109</v>
      </c>
      <c r="J2581" s="1">
        <v>-0.0005804658519050765</v>
      </c>
      <c r="K2581" s="1">
        <v>0.002189211842693828</v>
      </c>
      <c r="L2581" s="1">
        <v>0.002935601182827208</v>
      </c>
      <c r="O2581" s="3" t="s">
        <v>3073</v>
      </c>
      <c r="P2581" s="2">
        <v>3.760156386296023</v>
      </c>
      <c r="Q2581" s="2">
        <v>2.776025343257334</v>
      </c>
      <c r="R2581" s="2">
        <v>2.942492970822158</v>
      </c>
      <c r="S2581" s="2">
        <v>1.988015043230414</v>
      </c>
      <c r="T2581" s="2">
        <v>0.8440513728191585</v>
      </c>
    </row>
    <row r="2582" spans="1:20">
      <c r="A2582" s="4">
        <v>41746</v>
      </c>
      <c r="B2582" s="1">
        <v>-0.001289486801739792</v>
      </c>
      <c r="C2582" s="1">
        <v>0.0003493801026883681</v>
      </c>
      <c r="D2582" s="1">
        <v>0.0008390006180003517</v>
      </c>
      <c r="E2582" s="1">
        <v>0.0002296824217056237</v>
      </c>
      <c r="F2582" s="1">
        <v>-7.580250418781631e-05</v>
      </c>
      <c r="G2582" s="1">
        <v>-0.0006542739483507143</v>
      </c>
      <c r="H2582" s="1">
        <v>-0.0006352128533890777</v>
      </c>
      <c r="I2582" s="1">
        <v>0.001003654051038971</v>
      </c>
      <c r="J2582" s="1">
        <v>0.001493274566350955</v>
      </c>
      <c r="K2582" s="1">
        <v>0.000883956370056449</v>
      </c>
      <c r="L2582" s="1">
        <v>0.000578471444162787</v>
      </c>
      <c r="O2582" s="3" t="s">
        <v>3074</v>
      </c>
      <c r="P2582" s="2">
        <v>3.761549791230663</v>
      </c>
      <c r="Q2582" s="2">
        <v>2.784838624453019</v>
      </c>
      <c r="R2582" s="2">
        <v>2.94180452896709</v>
      </c>
      <c r="S2582" s="2">
        <v>1.993056077207835</v>
      </c>
      <c r="T2582" s="2">
        <v>0.8468216351207192</v>
      </c>
    </row>
    <row r="2583" spans="1:20">
      <c r="A2583" s="4">
        <v>41747</v>
      </c>
      <c r="B2583" s="1">
        <v>0.00358269489297891</v>
      </c>
      <c r="C2583" s="1">
        <v>0.00283415804825915</v>
      </c>
      <c r="D2583" s="1">
        <v>0.004561491228938674</v>
      </c>
      <c r="E2583" s="1">
        <v>0.006550396406066028</v>
      </c>
      <c r="F2583" s="1">
        <v>0.004379374044976014</v>
      </c>
      <c r="G2583" s="1">
        <v>0.007163213432950677</v>
      </c>
      <c r="H2583" s="1">
        <v>-0.003580518539971767</v>
      </c>
      <c r="I2583" s="1">
        <v>-0.004329055384691527</v>
      </c>
      <c r="J2583" s="1">
        <v>-0.002601722204012002</v>
      </c>
      <c r="K2583" s="1">
        <v>-0.0006128170268846489</v>
      </c>
      <c r="L2583" s="1">
        <v>-0.002783839387974663</v>
      </c>
      <c r="O2583" s="3" t="s">
        <v>3075</v>
      </c>
      <c r="P2583" s="2">
        <v>3.756699322420784</v>
      </c>
      <c r="Q2583" s="2">
        <v>2.785811591657601</v>
      </c>
      <c r="R2583" s="2">
        <v>2.944272704784929</v>
      </c>
      <c r="S2583" s="2">
        <v>1.993513847154243</v>
      </c>
      <c r="T2583" s="2">
        <v>0.8467574439201766</v>
      </c>
    </row>
    <row r="2584" spans="1:20">
      <c r="A2584" s="4">
        <v>41750</v>
      </c>
      <c r="B2584" s="1">
        <v>-0.002349469121793457</v>
      </c>
      <c r="C2584" s="1">
        <v>0.0002864115407876788</v>
      </c>
      <c r="D2584" s="1">
        <v>-0.001143980197223393</v>
      </c>
      <c r="E2584" s="1">
        <v>-0.003639480200854806</v>
      </c>
      <c r="F2584" s="1">
        <v>-0.006526076116840307</v>
      </c>
      <c r="G2584" s="1">
        <v>-0.002370755582747019</v>
      </c>
      <c r="H2584" s="1">
        <v>2.128646095345132e-05</v>
      </c>
      <c r="I2584" s="1">
        <v>0.002657167123534698</v>
      </c>
      <c r="J2584" s="1">
        <v>0.001226775385523737</v>
      </c>
      <c r="K2584" s="1">
        <v>-0.001268724618107786</v>
      </c>
      <c r="L2584" s="1">
        <v>-0.004155320534093287</v>
      </c>
      <c r="O2584" s="3" t="s">
        <v>3076</v>
      </c>
      <c r="P2584" s="2">
        <v>3.770158429897678</v>
      </c>
      <c r="Q2584" s="2">
        <v>2.793707022001031</v>
      </c>
      <c r="R2584" s="2">
        <v>2.957702978903409</v>
      </c>
      <c r="S2584" s="2">
        <v>2.006572153094085</v>
      </c>
      <c r="T2584" s="2">
        <v>0.8504657114924709</v>
      </c>
    </row>
    <row r="2585" spans="1:20">
      <c r="A2585" s="4">
        <v>41751</v>
      </c>
      <c r="B2585" s="1">
        <v>0.004131528373354065</v>
      </c>
      <c r="C2585" s="1">
        <v>0.003654183327881366</v>
      </c>
      <c r="D2585" s="1">
        <v>0.002637113533693114</v>
      </c>
      <c r="E2585" s="1">
        <v>0.002774726898526758</v>
      </c>
      <c r="F2585" s="1">
        <v>0.00235988246967378</v>
      </c>
      <c r="G2585" s="1">
        <v>0.002491376006132695</v>
      </c>
      <c r="H2585" s="1">
        <v>0.00164015236722137</v>
      </c>
      <c r="I2585" s="1">
        <v>0.001162807321748671</v>
      </c>
      <c r="J2585" s="1">
        <v>0.0001457375275604189</v>
      </c>
      <c r="K2585" s="1">
        <v>0.0002833508923940631</v>
      </c>
      <c r="L2585" s="1">
        <v>-0.0001314935364589154</v>
      </c>
      <c r="O2585" s="3" t="s">
        <v>3077</v>
      </c>
      <c r="P2585" s="2">
        <v>3.761300559082364</v>
      </c>
      <c r="Q2585" s="2">
        <v>2.794507171933712</v>
      </c>
      <c r="R2585" s="2">
        <v>2.954319425266275</v>
      </c>
      <c r="S2585" s="2">
        <v>1.999269273471312</v>
      </c>
      <c r="T2585" s="2">
        <v>0.8449155075245083</v>
      </c>
    </row>
    <row r="2586" spans="1:20">
      <c r="A2586" s="4">
        <v>41752</v>
      </c>
      <c r="B2586" s="1">
        <v>-0.003347490381493734</v>
      </c>
      <c r="C2586" s="1">
        <v>-0.002749801983986333</v>
      </c>
      <c r="D2586" s="1">
        <v>-0.004246468815196303</v>
      </c>
      <c r="E2586" s="1">
        <v>-0.006745718371746978</v>
      </c>
      <c r="F2586" s="1">
        <v>-0.004764382220496244</v>
      </c>
      <c r="G2586" s="1">
        <v>-0.001338176256929891</v>
      </c>
      <c r="H2586" s="1">
        <v>-0.002009314124563844</v>
      </c>
      <c r="I2586" s="1">
        <v>-0.001411625727056443</v>
      </c>
      <c r="J2586" s="1">
        <v>-0.002908292558266412</v>
      </c>
      <c r="K2586" s="1">
        <v>-0.005407542114817088</v>
      </c>
      <c r="L2586" s="1">
        <v>-0.003426205963566353</v>
      </c>
      <c r="O2586" s="3" t="s">
        <v>3078</v>
      </c>
      <c r="P2586" s="2">
        <v>3.776840479062926</v>
      </c>
      <c r="Q2586" s="2">
        <v>2.804718813451037</v>
      </c>
      <c r="R2586" s="2">
        <v>2.962110301005497</v>
      </c>
      <c r="S2586" s="2">
        <v>2.004816699701811</v>
      </c>
      <c r="T2586" s="2">
        <v>0.8469094088190708</v>
      </c>
    </row>
    <row r="2587" spans="1:20">
      <c r="A2587" s="4">
        <v>41753</v>
      </c>
      <c r="B2587" s="1">
        <v>-0.005652195217314748</v>
      </c>
      <c r="C2587" s="1">
        <v>-0.002403211826147444</v>
      </c>
      <c r="D2587" s="1">
        <v>-0.004229868099865253</v>
      </c>
      <c r="E2587" s="1">
        <v>-0.006864585751246932</v>
      </c>
      <c r="F2587" s="1">
        <v>-0.008491836284627574</v>
      </c>
      <c r="G2587" s="1">
        <v>-0.0004594180704441397</v>
      </c>
      <c r="H2587" s="1">
        <v>-0.005192777146870609</v>
      </c>
      <c r="I2587" s="1">
        <v>-0.001943793755703305</v>
      </c>
      <c r="J2587" s="1">
        <v>-0.003770450029421113</v>
      </c>
      <c r="K2587" s="1">
        <v>-0.006405167680802792</v>
      </c>
      <c r="L2587" s="1">
        <v>-0.008032418214183434</v>
      </c>
      <c r="O2587" s="3" t="s">
        <v>3079</v>
      </c>
      <c r="P2587" s="2">
        <v>3.764197541886826</v>
      </c>
      <c r="Q2587" s="2">
        <v>2.797006392093285</v>
      </c>
      <c r="R2587" s="2">
        <v>2.949531791985105</v>
      </c>
      <c r="S2587" s="2">
        <v>1.991292770858647</v>
      </c>
      <c r="T2587" s="2">
        <v>0.8428744086893223</v>
      </c>
    </row>
    <row r="2588" spans="1:20">
      <c r="A2588" s="4">
        <v>41754</v>
      </c>
      <c r="B2588" s="1">
        <v>-0.009149943150927764</v>
      </c>
      <c r="C2588" s="1">
        <v>-0.01053149080318017</v>
      </c>
      <c r="D2588" s="1">
        <v>-0.008627893913942475</v>
      </c>
      <c r="E2588" s="1">
        <v>-0.00720888540904896</v>
      </c>
      <c r="F2588" s="1">
        <v>-0.009956771674545561</v>
      </c>
      <c r="G2588" s="1">
        <v>-0.01401869158878488</v>
      </c>
      <c r="H2588" s="1">
        <v>0.004868748437857118</v>
      </c>
      <c r="I2588" s="1">
        <v>0.003487200785604827</v>
      </c>
      <c r="J2588" s="1">
        <v>0.005390797674842407</v>
      </c>
      <c r="K2588" s="1">
        <v>0.006809806179735922</v>
      </c>
      <c r="L2588" s="1">
        <v>0.00406191991423932</v>
      </c>
      <c r="O2588" s="3" t="s">
        <v>3080</v>
      </c>
      <c r="P2588" s="2">
        <v>3.742921562543545</v>
      </c>
      <c r="Q2588" s="2">
        <v>2.790284593253997</v>
      </c>
      <c r="R2588" s="2">
        <v>2.937055661548649</v>
      </c>
      <c r="S2588" s="2">
        <v>1.97762337087725</v>
      </c>
      <c r="T2588" s="2">
        <v>0.8357168572022303</v>
      </c>
    </row>
    <row r="2589" spans="1:20">
      <c r="A2589" s="4">
        <v>41757</v>
      </c>
      <c r="B2589" s="1">
        <v>0.003894676289482479</v>
      </c>
      <c r="C2589" s="1">
        <v>0.002742064770195674</v>
      </c>
      <c r="D2589" s="1">
        <v>0.001570367086505486</v>
      </c>
      <c r="E2589" s="1">
        <v>0.0007658017673446427</v>
      </c>
      <c r="F2589" s="1">
        <v>0.0006782524217681107</v>
      </c>
      <c r="G2589" s="1">
        <v>-0.002408515266879019</v>
      </c>
      <c r="H2589" s="1">
        <v>0.006303191556361387</v>
      </c>
      <c r="I2589" s="1">
        <v>0.005150580037074803</v>
      </c>
      <c r="J2589" s="1">
        <v>0.003978882353384616</v>
      </c>
      <c r="K2589" s="1">
        <v>0.003174317034223773</v>
      </c>
      <c r="L2589" s="1">
        <v>0.003086767688647019</v>
      </c>
      <c r="O2589" s="3" t="s">
        <v>3081</v>
      </c>
      <c r="P2589" s="2">
        <v>3.70867404302789</v>
      </c>
      <c r="Q2589" s="2">
        <v>2.760898736721887</v>
      </c>
      <c r="R2589" s="2">
        <v>2.911715056881463</v>
      </c>
      <c r="S2589" s="2">
        <v>1.963366910614339</v>
      </c>
      <c r="T2589" s="2">
        <v>0.8273958152704989</v>
      </c>
    </row>
    <row r="2590" spans="1:20">
      <c r="A2590" s="4">
        <v>41758</v>
      </c>
      <c r="B2590" s="1">
        <v>0.003056379544241761</v>
      </c>
      <c r="C2590" s="1">
        <v>0.002947018532420964</v>
      </c>
      <c r="D2590" s="1">
        <v>0.007412670656427256</v>
      </c>
      <c r="E2590" s="1">
        <v>0.0001711995193247606</v>
      </c>
      <c r="F2590" s="1">
        <v>-0.0003719185251397361</v>
      </c>
      <c r="G2590" s="1">
        <v>-0.003894080996884708</v>
      </c>
      <c r="H2590" s="1">
        <v>0.006950460541126358</v>
      </c>
      <c r="I2590" s="1">
        <v>0.006841099529305783</v>
      </c>
      <c r="J2590" s="1">
        <v>0.01130675165331185</v>
      </c>
      <c r="K2590" s="1">
        <v>0.00406528051620958</v>
      </c>
      <c r="L2590" s="1">
        <v>0.003522162471744972</v>
      </c>
      <c r="O2590" s="3" t="s">
        <v>3082</v>
      </c>
      <c r="P2590" s="2">
        <v>3.72311812788869</v>
      </c>
      <c r="Q2590" s="2">
        <v>2.76846929988193</v>
      </c>
      <c r="R2590" s="2">
        <v>2.916287518372072</v>
      </c>
      <c r="S2590" s="2">
        <v>1.964870460464433</v>
      </c>
      <c r="T2590" s="2">
        <v>0.8279569984859669</v>
      </c>
    </row>
    <row r="2591" spans="1:20">
      <c r="A2591" s="4">
        <v>41759</v>
      </c>
      <c r="B2591" s="1">
        <v>0.002941858597623526</v>
      </c>
      <c r="C2591" s="1">
        <v>0.005536431913292672</v>
      </c>
      <c r="D2591" s="1">
        <v>0.0009548202125604366</v>
      </c>
      <c r="E2591" s="1">
        <v>0.001019341545070329</v>
      </c>
      <c r="F2591" s="1">
        <v>0.002549699719568199</v>
      </c>
      <c r="G2591" s="1">
        <v>-0.001837372947615323</v>
      </c>
      <c r="H2591" s="1">
        <v>0.004779231545238849</v>
      </c>
      <c r="I2591" s="1">
        <v>0.007373804860907995</v>
      </c>
      <c r="J2591" s="1">
        <v>0.00279219316017576</v>
      </c>
      <c r="K2591" s="1">
        <v>0.002856714492685652</v>
      </c>
      <c r="L2591" s="1">
        <v>0.004387072667183523</v>
      </c>
      <c r="O2591" s="3" t="s">
        <v>3083</v>
      </c>
      <c r="P2591" s="2">
        <v>3.734497389975565</v>
      </c>
      <c r="Q2591" s="2">
        <v>2.776628030215121</v>
      </c>
      <c r="R2591" s="2">
        <v>2.937904997285214</v>
      </c>
      <c r="S2591" s="2">
        <v>1.9652068453428</v>
      </c>
      <c r="T2591" s="2">
        <v>0.8276490659402109</v>
      </c>
    </row>
    <row r="2592" spans="1:20">
      <c r="A2592" s="4">
        <v>41761</v>
      </c>
      <c r="B2592" s="1">
        <v>-0.003443504734692571</v>
      </c>
      <c r="C2592" s="1">
        <v>-0.001974066305910682</v>
      </c>
      <c r="D2592" s="1">
        <v>-0.001144603982891401</v>
      </c>
      <c r="E2592" s="1">
        <v>-0.00270302765093966</v>
      </c>
      <c r="F2592" s="1">
        <v>-0.003196350753455479</v>
      </c>
      <c r="G2592" s="1">
        <v>-0.001018290056006066</v>
      </c>
      <c r="H2592" s="1">
        <v>-0.002425214678686505</v>
      </c>
      <c r="I2592" s="1">
        <v>-0.0009557762499046163</v>
      </c>
      <c r="J2592" s="1">
        <v>-0.0001263139268853353</v>
      </c>
      <c r="K2592" s="1">
        <v>-0.001684737594933594</v>
      </c>
      <c r="L2592" s="1">
        <v>-0.002178060697449413</v>
      </c>
      <c r="O2592" s="3" t="s">
        <v>3084</v>
      </c>
      <c r="P2592" s="2">
        <v>3.745483753230067</v>
      </c>
      <c r="Q2592" s="2">
        <v>2.792000642252947</v>
      </c>
      <c r="R2592" s="2">
        <v>2.940710168359204</v>
      </c>
      <c r="S2592" s="2">
        <v>1.967210062324915</v>
      </c>
      <c r="T2592" s="2">
        <v>0.8297593225315396</v>
      </c>
    </row>
    <row r="2593" spans="1:20">
      <c r="A2593" s="4">
        <v>41766</v>
      </c>
      <c r="B2593" s="1">
        <v>-0.007541432856327801</v>
      </c>
      <c r="C2593" s="1">
        <v>-0.004531369692348242</v>
      </c>
      <c r="D2593" s="1">
        <v>-0.01052044625537207</v>
      </c>
      <c r="E2593" s="1">
        <v>-0.01039423119607885</v>
      </c>
      <c r="F2593" s="1">
        <v>-0.01362421261579139</v>
      </c>
      <c r="G2593" s="1">
        <v>-0.01066373936566434</v>
      </c>
      <c r="H2593" s="1">
        <v>0.003122306509336426</v>
      </c>
      <c r="I2593" s="1">
        <v>0.006132369673315985</v>
      </c>
      <c r="J2593" s="1">
        <v>0.0001432931102922641</v>
      </c>
      <c r="K2593" s="1">
        <v>0.0002695081695853752</v>
      </c>
      <c r="L2593" s="1">
        <v>-0.002960473250127049</v>
      </c>
      <c r="O2593" s="3" t="s">
        <v>3085</v>
      </c>
      <c r="P2593" s="2">
        <v>3.732586162192105</v>
      </c>
      <c r="Q2593" s="2">
        <v>2.786489047858994</v>
      </c>
      <c r="R2593" s="2">
        <v>2.937344219787971</v>
      </c>
      <c r="S2593" s="2">
        <v>1.961892639131244</v>
      </c>
      <c r="T2593" s="2">
        <v>0.8271071206957792</v>
      </c>
    </row>
    <row r="2594" spans="1:20">
      <c r="A2594" s="4">
        <v>41767</v>
      </c>
      <c r="B2594" s="1">
        <v>0.002246103023380241</v>
      </c>
      <c r="C2594" s="1">
        <v>0.002766282148094046</v>
      </c>
      <c r="D2594" s="1">
        <v>0.0007442747354540202</v>
      </c>
      <c r="E2594" s="1">
        <v>0.006679369107440492</v>
      </c>
      <c r="F2594" s="1">
        <v>0.0041851760539795</v>
      </c>
      <c r="G2594" s="1">
        <v>0.005904497721418656</v>
      </c>
      <c r="H2594" s="1">
        <v>-0.003658394698038414</v>
      </c>
      <c r="I2594" s="1">
        <v>-0.00313821557332461</v>
      </c>
      <c r="J2594" s="1">
        <v>-0.005160222985964635</v>
      </c>
      <c r="K2594" s="1">
        <v>0.0007748713860218359</v>
      </c>
      <c r="L2594" s="1">
        <v>-0.001719321667439155</v>
      </c>
      <c r="O2594" s="3" t="s">
        <v>3086</v>
      </c>
      <c r="P2594" s="2">
        <v>3.704437114269476</v>
      </c>
      <c r="Q2594" s="2">
        <v>2.773862435839466</v>
      </c>
      <c r="R2594" s="2">
        <v>2.906442047790164</v>
      </c>
      <c r="S2594" s="2">
        <v>1.941500273458228</v>
      </c>
      <c r="T2594" s="2">
        <v>0.8158384374273848</v>
      </c>
    </row>
    <row r="2595" spans="1:20">
      <c r="A2595" s="4">
        <v>41768</v>
      </c>
      <c r="B2595" s="1">
        <v>0.01048016486930381</v>
      </c>
      <c r="C2595" s="1">
        <v>0.009849748512661405</v>
      </c>
      <c r="D2595" s="1">
        <v>0.005916649019298559</v>
      </c>
      <c r="E2595" s="1">
        <v>0.00740622331164853</v>
      </c>
      <c r="F2595" s="1">
        <v>0.007069399514903374</v>
      </c>
      <c r="G2595" s="1">
        <v>0.001851560037819056</v>
      </c>
      <c r="H2595" s="1">
        <v>0.008628604831484754</v>
      </c>
      <c r="I2595" s="1">
        <v>0.007998188474842349</v>
      </c>
      <c r="J2595" s="1">
        <v>0.004065088981479503</v>
      </c>
      <c r="K2595" s="1">
        <v>0.005554663273829474</v>
      </c>
      <c r="L2595" s="1">
        <v>0.005217839477084318</v>
      </c>
      <c r="O2595" s="3" t="s">
        <v>3087</v>
      </c>
      <c r="P2595" s="2">
        <v>3.712757661671758</v>
      </c>
      <c r="Q2595" s="2">
        <v>2.781535721976997</v>
      </c>
      <c r="R2595" s="2">
        <v>2.908605239176395</v>
      </c>
      <c r="S2595" s="2">
        <v>1.954468270406852</v>
      </c>
      <c r="T2595" s="2">
        <v>0.819252864919622</v>
      </c>
    </row>
    <row r="2596" spans="1:20">
      <c r="A2596" s="4">
        <v>41771</v>
      </c>
      <c r="B2596" s="1">
        <v>-0.001476896861119736</v>
      </c>
      <c r="C2596" s="1">
        <v>0.0002131214738743115</v>
      </c>
      <c r="D2596" s="1">
        <v>-0.0005937987574634596</v>
      </c>
      <c r="E2596" s="1">
        <v>-0.003186138238265857</v>
      </c>
      <c r="F2596" s="1">
        <v>-0.004928391878549432</v>
      </c>
      <c r="G2596" s="1">
        <v>0.005858990995242008</v>
      </c>
      <c r="H2596" s="1">
        <v>-0.007335887856361745</v>
      </c>
      <c r="I2596" s="1">
        <v>-0.005645869521367697</v>
      </c>
      <c r="J2596" s="1">
        <v>-0.006452789752705468</v>
      </c>
      <c r="K2596" s="1">
        <v>-0.009045129233507865</v>
      </c>
      <c r="L2596" s="1">
        <v>-0.01078738287379144</v>
      </c>
      <c r="O2596" s="3" t="s">
        <v>3088</v>
      </c>
      <c r="P2596" s="2">
        <v>3.751667974085849</v>
      </c>
      <c r="Q2596" s="2">
        <v>2.808933149317455</v>
      </c>
      <c r="R2596" s="2">
        <v>2.925814435512295</v>
      </c>
      <c r="S2596" s="2">
        <v>1.968943498873017</v>
      </c>
      <c r="T2596" s="2">
        <v>0.825044490725468</v>
      </c>
    </row>
    <row r="2597" spans="1:20">
      <c r="A2597" s="4">
        <v>41772</v>
      </c>
      <c r="B2597" s="1">
        <v>0.009683906348480154</v>
      </c>
      <c r="C2597" s="1">
        <v>0.004741157532173634</v>
      </c>
      <c r="D2597" s="1">
        <v>0.007504255043002006</v>
      </c>
      <c r="E2597" s="1">
        <v>0.009781146921926664</v>
      </c>
      <c r="F2597" s="1">
        <v>0.01117603073585083</v>
      </c>
      <c r="G2597" s="1">
        <v>0.01016419077404218</v>
      </c>
      <c r="H2597" s="1">
        <v>-0.0004802844255620276</v>
      </c>
      <c r="I2597" s="1">
        <v>-0.005423033241868547</v>
      </c>
      <c r="J2597" s="1">
        <v>-0.002659935731040175</v>
      </c>
      <c r="K2597" s="1">
        <v>-0.0003830438521155166</v>
      </c>
      <c r="L2597" s="1">
        <v>0.001011839961808647</v>
      </c>
      <c r="O2597" s="3" t="s">
        <v>3089</v>
      </c>
      <c r="P2597" s="2">
        <v>3.746127147430959</v>
      </c>
      <c r="Q2597" s="2">
        <v>2.809531793290251</v>
      </c>
      <c r="R2597" s="2">
        <v>2.924077090535919</v>
      </c>
      <c r="S2597" s="2">
        <v>1.962670172702273</v>
      </c>
      <c r="T2597" s="2">
        <v>0.8209783481579347</v>
      </c>
    </row>
    <row r="2598" spans="1:20">
      <c r="A2598" s="4">
        <v>41773</v>
      </c>
      <c r="B2598" s="1">
        <v>0.004732578004022381</v>
      </c>
      <c r="C2598" s="1">
        <v>0.005751761889593254</v>
      </c>
      <c r="D2598" s="1">
        <v>0.007807844714607493</v>
      </c>
      <c r="E2598" s="1">
        <v>0.00596418559981049</v>
      </c>
      <c r="F2598" s="1">
        <v>0.007529078855591065</v>
      </c>
      <c r="G2598" s="1">
        <v>0.01559597523219836</v>
      </c>
      <c r="H2598" s="1">
        <v>-0.01086339722817597</v>
      </c>
      <c r="I2598" s="1">
        <v>-0.009844213342605102</v>
      </c>
      <c r="J2598" s="1">
        <v>-0.007788130517590863</v>
      </c>
      <c r="K2598" s="1">
        <v>-0.009631789632387866</v>
      </c>
      <c r="L2598" s="1">
        <v>-0.008066896376607291</v>
      </c>
      <c r="O2598" s="3" t="s">
        <v>3090</v>
      </c>
      <c r="P2598" s="2">
        <v>3.782404291896179</v>
      </c>
      <c r="Q2598" s="2">
        <v>2.822852226113891</v>
      </c>
      <c r="R2598" s="2">
        <v>2.9460201107887</v>
      </c>
      <c r="S2598" s="2">
        <v>1.981867338020757</v>
      </c>
      <c r="T2598" s="2">
        <v>0.8301536274104158</v>
      </c>
    </row>
    <row r="2599" spans="1:20">
      <c r="A2599" s="4">
        <v>41774</v>
      </c>
      <c r="B2599" s="1">
        <v>-0.0005639416346646664</v>
      </c>
      <c r="C2599" s="1">
        <v>0.001465039699003468</v>
      </c>
      <c r="D2599" s="1">
        <v>0.001938678183833531</v>
      </c>
      <c r="E2599" s="1">
        <v>0.003703618405529019</v>
      </c>
      <c r="F2599" s="1">
        <v>0.003301569565734574</v>
      </c>
      <c r="G2599" s="1">
        <v>-0.0001143161986054686</v>
      </c>
      <c r="H2599" s="1">
        <v>-0.0004496254360591978</v>
      </c>
      <c r="I2599" s="1">
        <v>0.001579355897608936</v>
      </c>
      <c r="J2599" s="1">
        <v>0.002052994382439</v>
      </c>
      <c r="K2599" s="1">
        <v>0.003817934604134487</v>
      </c>
      <c r="L2599" s="1">
        <v>0.003415885764340043</v>
      </c>
      <c r="O2599" s="3" t="s">
        <v>3091</v>
      </c>
      <c r="P2599" s="2">
        <v>3.800304815250326</v>
      </c>
      <c r="Q2599" s="2">
        <v>2.839088599968006</v>
      </c>
      <c r="R2599" s="2">
        <v>2.969022178339849</v>
      </c>
      <c r="S2599" s="2">
        <v>1.993687562658915</v>
      </c>
      <c r="T2599" s="2">
        <v>0.8364039195334437</v>
      </c>
    </row>
    <row r="2600" spans="1:20">
      <c r="A2600" s="4">
        <v>41775</v>
      </c>
      <c r="B2600" s="1">
        <v>-0.006262047872724108</v>
      </c>
      <c r="C2600" s="1">
        <v>-0.002502334198067779</v>
      </c>
      <c r="D2600" s="1">
        <v>-0.005233306560775808</v>
      </c>
      <c r="E2600" s="1">
        <v>-0.002675966343968494</v>
      </c>
      <c r="F2600" s="1">
        <v>-0.003099972632265469</v>
      </c>
      <c r="G2600" s="1">
        <v>0.00217225609756122</v>
      </c>
      <c r="H2600" s="1">
        <v>-0.008434303970285328</v>
      </c>
      <c r="I2600" s="1">
        <v>-0.004674590295629</v>
      </c>
      <c r="J2600" s="1">
        <v>-0.007405562658337028</v>
      </c>
      <c r="K2600" s="1">
        <v>-0.004848222441529715</v>
      </c>
      <c r="L2600" s="1">
        <v>-0.005272228729826689</v>
      </c>
      <c r="O2600" s="3" t="s">
        <v>3092</v>
      </c>
      <c r="P2600" s="2">
        <v>3.79816166514059</v>
      </c>
      <c r="Q2600" s="2">
        <v>2.843247977475948</v>
      </c>
      <c r="R2600" s="2">
        <v>2.974778156864314</v>
      </c>
      <c r="S2600" s="2">
        <v>2.001071420610853</v>
      </c>
      <c r="T2600" s="2">
        <v>0.8391653652588364</v>
      </c>
    </row>
    <row r="2601" spans="1:20">
      <c r="A2601" s="4">
        <v>41778</v>
      </c>
      <c r="B2601" s="1">
        <v>-0.0108986438624642</v>
      </c>
      <c r="C2601" s="1">
        <v>-0.004038401881671816</v>
      </c>
      <c r="D2601" s="1">
        <v>-0.003197236996023589</v>
      </c>
      <c r="E2601" s="1">
        <v>-0.003606437364866988</v>
      </c>
      <c r="F2601" s="1">
        <v>-0.006927745733092849</v>
      </c>
      <c r="G2601" s="1">
        <v>0.001711221812374042</v>
      </c>
      <c r="H2601" s="1">
        <v>-0.01260986567483824</v>
      </c>
      <c r="I2601" s="1">
        <v>-0.005749623694045858</v>
      </c>
      <c r="J2601" s="1">
        <v>-0.004908458808397631</v>
      </c>
      <c r="K2601" s="1">
        <v>-0.00531765917724103</v>
      </c>
      <c r="L2601" s="1">
        <v>-0.008638967545466891</v>
      </c>
      <c r="O2601" s="3" t="s">
        <v>3093</v>
      </c>
      <c r="P2601" s="2">
        <v>3.774377394965134</v>
      </c>
      <c r="Q2601" s="2">
        <v>2.836133220828323</v>
      </c>
      <c r="R2601" s="2">
        <v>2.959210230819143</v>
      </c>
      <c r="S2601" s="2">
        <v>1.995716620837421</v>
      </c>
      <c r="T2601" s="2">
        <v>0.836563975592589</v>
      </c>
    </row>
    <row r="2602" spans="1:20">
      <c r="A2602" s="4">
        <v>41779</v>
      </c>
      <c r="B2602" s="1">
        <v>-0.001074255829074944</v>
      </c>
      <c r="C2602" s="1">
        <v>-0.004149767687154915</v>
      </c>
      <c r="D2602" s="1">
        <v>-0.0006271633984817893</v>
      </c>
      <c r="E2602" s="1">
        <v>-0.00812584651541437</v>
      </c>
      <c r="F2602" s="1">
        <v>-0.005453341464063621</v>
      </c>
      <c r="G2602" s="1">
        <v>-0.001442563207045722</v>
      </c>
      <c r="H2602" s="1">
        <v>0.0003683073779707779</v>
      </c>
      <c r="I2602" s="1">
        <v>-0.002707204480109193</v>
      </c>
      <c r="J2602" s="1">
        <v>0.0008153998085638214</v>
      </c>
      <c r="K2602" s="1">
        <v>-0.006683283308368648</v>
      </c>
      <c r="L2602" s="1">
        <v>-0.0040107782570179</v>
      </c>
      <c r="O2602" s="3" t="s">
        <v>3094</v>
      </c>
      <c r="P2602" s="2">
        <v>3.733241799934874</v>
      </c>
      <c r="Q2602" s="2">
        <v>2.824679775092657</v>
      </c>
      <c r="R2602" s="2">
        <v>2.949748934390157</v>
      </c>
      <c r="S2602" s="2">
        <v>1.988519193846347</v>
      </c>
      <c r="T2602" s="2">
        <v>0.8307684730802183</v>
      </c>
    </row>
    <row r="2603" spans="1:20">
      <c r="A2603" s="4">
        <v>41780</v>
      </c>
      <c r="B2603" s="1">
        <v>0.008493197917534445</v>
      </c>
      <c r="C2603" s="1">
        <v>0.003433242651868174</v>
      </c>
      <c r="D2603" s="1">
        <v>0.006081828832130709</v>
      </c>
      <c r="E2603" s="1">
        <v>0.00318280754653899</v>
      </c>
      <c r="F2603" s="1">
        <v>0.002360690378074182</v>
      </c>
      <c r="G2603" s="1">
        <v>-0.002433090024331119</v>
      </c>
      <c r="H2603" s="1">
        <v>0.01092628794186545</v>
      </c>
      <c r="I2603" s="1">
        <v>0.005866332676199182</v>
      </c>
      <c r="J2603" s="1">
        <v>0.008514918856461939</v>
      </c>
      <c r="K2603" s="1">
        <v>0.005615897570870221</v>
      </c>
      <c r="L2603" s="1">
        <v>0.00479378040240519</v>
      </c>
      <c r="O2603" s="3" t="s">
        <v>3095</v>
      </c>
      <c r="P2603" s="2">
        <v>3.729231343169948</v>
      </c>
      <c r="Q2603" s="2">
        <v>2.812958010235418</v>
      </c>
      <c r="R2603" s="2">
        <v>2.947898959823797</v>
      </c>
      <c r="S2603" s="2">
        <v>1.972360792084196</v>
      </c>
      <c r="T2603" s="2">
        <v>0.8262380089189331</v>
      </c>
    </row>
    <row r="2604" spans="1:20">
      <c r="A2604" s="4">
        <v>41781</v>
      </c>
      <c r="B2604" s="1">
        <v>0.00192240746970529</v>
      </c>
      <c r="C2604" s="1">
        <v>-0.0001012741786119431</v>
      </c>
      <c r="D2604" s="1">
        <v>0.002850310354892027</v>
      </c>
      <c r="E2604" s="1">
        <v>0.00690001253975514</v>
      </c>
      <c r="F2604" s="1">
        <v>0.007557079240168019</v>
      </c>
      <c r="G2604" s="1">
        <v>0.003544207317073278</v>
      </c>
      <c r="H2604" s="1">
        <v>-0.001621799847367988</v>
      </c>
      <c r="I2604" s="1">
        <v>-0.003645481495685221</v>
      </c>
      <c r="J2604" s="1">
        <v>-0.0006938969621812507</v>
      </c>
      <c r="K2604" s="1">
        <v>0.003355805222681862</v>
      </c>
      <c r="L2604" s="1">
        <v>0.004012871923094741</v>
      </c>
      <c r="O2604" s="3" t="s">
        <v>3096</v>
      </c>
      <c r="P2604" s="2">
        <v>3.760904443047763</v>
      </c>
      <c r="Q2604" s="2">
        <v>2.822615577654072</v>
      </c>
      <c r="R2604" s="2">
        <v>2.965827576711861</v>
      </c>
      <c r="S2604" s="2">
        <v>1.978638436897739</v>
      </c>
      <c r="T2604" s="2">
        <v>0.8281885010365871</v>
      </c>
    </row>
    <row r="2605" spans="1:20">
      <c r="A2605" s="4">
        <v>41782</v>
      </c>
      <c r="B2605" s="1">
        <v>0.004820396390577075</v>
      </c>
      <c r="C2605" s="1">
        <v>0.003371435205404172</v>
      </c>
      <c r="D2605" s="1">
        <v>0.003765494174160944</v>
      </c>
      <c r="E2605" s="1">
        <v>0.002870393721340125</v>
      </c>
      <c r="F2605" s="1">
        <v>0.00314908507996936</v>
      </c>
      <c r="G2605" s="1">
        <v>0.0003417764781834531</v>
      </c>
      <c r="H2605" s="1">
        <v>0.004478619912393622</v>
      </c>
      <c r="I2605" s="1">
        <v>0.003029658727220719</v>
      </c>
      <c r="J2605" s="1">
        <v>0.003423717695977491</v>
      </c>
      <c r="K2605" s="1">
        <v>0.002528617243156672</v>
      </c>
      <c r="L2605" s="1">
        <v>0.002807308601785907</v>
      </c>
      <c r="O2605" s="3" t="s">
        <v>3097</v>
      </c>
      <c r="P2605" s="2">
        <v>3.768134433841925</v>
      </c>
      <c r="Q2605" s="2">
        <v>2.822329719579908</v>
      </c>
      <c r="R2605" s="2">
        <v>2.974281105764588</v>
      </c>
      <c r="S2605" s="2">
        <v>1.992291066923975</v>
      </c>
      <c r="T2605" s="2">
        <v>0.8344471871647166</v>
      </c>
    </row>
    <row r="2606" spans="1:20">
      <c r="A2606" s="4">
        <v>41785</v>
      </c>
      <c r="B2606" s="1">
        <v>-0.001103197719610205</v>
      </c>
      <c r="C2606" s="1">
        <v>0.000566225334343029</v>
      </c>
      <c r="D2606" s="1">
        <v>0.001022155493364041</v>
      </c>
      <c r="E2606" s="1">
        <v>-0.000472708659303045</v>
      </c>
      <c r="F2606" s="1">
        <v>0.0007525613700603007</v>
      </c>
      <c r="G2606" s="1">
        <v>-0.004137878672841988</v>
      </c>
      <c r="H2606" s="1">
        <v>0.003034680953231783</v>
      </c>
      <c r="I2606" s="1">
        <v>0.004704104007184906</v>
      </c>
      <c r="J2606" s="1">
        <v>0.005160034166205918</v>
      </c>
      <c r="K2606" s="1">
        <v>0.003665170013539054</v>
      </c>
      <c r="L2606" s="1">
        <v>0.004890440042902178</v>
      </c>
      <c r="O2606" s="3" t="s">
        <v>3098</v>
      </c>
      <c r="P2606" s="2">
        <v>3.786298335466026</v>
      </c>
      <c r="Q2606" s="2">
        <v>2.831845021357759</v>
      </c>
      <c r="R2606" s="2">
        <v>2.985480743940661</v>
      </c>
      <c r="S2606" s="2">
        <v>1.998009726693555</v>
      </c>
      <c r="T2606" s="2">
        <v>0.8370749323518394</v>
      </c>
    </row>
    <row r="2607" spans="1:20">
      <c r="A2607" s="4">
        <v>41786</v>
      </c>
      <c r="B2607" s="1">
        <v>0.0006446731604927702</v>
      </c>
      <c r="C2607" s="1">
        <v>-0.000727276050576986</v>
      </c>
      <c r="D2607" s="1">
        <v>-0.00188843111046999</v>
      </c>
      <c r="E2607" s="1">
        <v>-0.003000446009451929</v>
      </c>
      <c r="F2607" s="1">
        <v>-0.003386397432996291</v>
      </c>
      <c r="G2607" s="1">
        <v>-0.007509625281134302</v>
      </c>
      <c r="H2607" s="1">
        <v>0.008154298441627184</v>
      </c>
      <c r="I2607" s="1">
        <v>0.006782349230557205</v>
      </c>
      <c r="J2607" s="1">
        <v>0.005621194170664312</v>
      </c>
      <c r="K2607" s="1">
        <v>0.004509179271682484</v>
      </c>
      <c r="L2607" s="1">
        <v>0.004123227848138011</v>
      </c>
      <c r="O2607" s="3" t="s">
        <v>3099</v>
      </c>
      <c r="P2607" s="2">
        <v>3.782121299776576</v>
      </c>
      <c r="Q2607" s="2">
        <v>2.833448483751785</v>
      </c>
      <c r="R2607" s="2">
        <v>2.988532369483413</v>
      </c>
      <c r="S2607" s="2">
        <v>1.997065250194376</v>
      </c>
      <c r="T2607" s="2">
        <v>0.8377048826097733</v>
      </c>
    </row>
    <row r="2608" spans="1:20">
      <c r="A2608" s="4">
        <v>41787</v>
      </c>
      <c r="B2608" s="1">
        <v>0.006140039953106191</v>
      </c>
      <c r="C2608" s="1">
        <v>0.009423993712554202</v>
      </c>
      <c r="D2608" s="1">
        <v>0.004997717104026744</v>
      </c>
      <c r="E2608" s="1">
        <v>0.008606790225916816</v>
      </c>
      <c r="F2608" s="1">
        <v>0.009379666352178129</v>
      </c>
      <c r="G2608" s="1">
        <v>0.01017821477953595</v>
      </c>
      <c r="H2608" s="1">
        <v>-0.004038174826429763</v>
      </c>
      <c r="I2608" s="1">
        <v>-0.0007542210669817528</v>
      </c>
      <c r="J2608" s="1">
        <v>-0.00518049767550921</v>
      </c>
      <c r="K2608" s="1">
        <v>-0.001571424553619138</v>
      </c>
      <c r="L2608" s="1">
        <v>-0.0007985484273578258</v>
      </c>
      <c r="O2608" s="3" t="s">
        <v>3100</v>
      </c>
      <c r="P2608" s="2">
        <v>3.78455953186827</v>
      </c>
      <c r="Q2608" s="2">
        <v>2.831387784529008</v>
      </c>
      <c r="R2608" s="2">
        <v>2.982888731982234</v>
      </c>
      <c r="S2608" s="2">
        <v>1.991073163733815</v>
      </c>
      <c r="T2608" s="2">
        <v>0.8348680809456951</v>
      </c>
    </row>
    <row r="2609" spans="1:20">
      <c r="A2609" s="4">
        <v>41788</v>
      </c>
      <c r="B2609" s="1">
        <v>-0.002213119288328125</v>
      </c>
      <c r="C2609" s="1">
        <v>-0.004227076941853536</v>
      </c>
      <c r="D2609" s="1">
        <v>-0.003296837586721946</v>
      </c>
      <c r="E2609" s="1">
        <v>-0.004933861778080195</v>
      </c>
      <c r="F2609" s="1">
        <v>-0.005742028767944607</v>
      </c>
      <c r="G2609" s="1">
        <v>-0.001672940192388062</v>
      </c>
      <c r="H2609" s="1">
        <v>-0.0005401790959400632</v>
      </c>
      <c r="I2609" s="1">
        <v>-0.002554136749465474</v>
      </c>
      <c r="J2609" s="1">
        <v>-0.001623897394333884</v>
      </c>
      <c r="K2609" s="1">
        <v>-0.003260921585692134</v>
      </c>
      <c r="L2609" s="1">
        <v>-0.004069088575556545</v>
      </c>
      <c r="O2609" s="3" t="s">
        <v>3101</v>
      </c>
      <c r="P2609" s="2">
        <v>3.80779687859885</v>
      </c>
      <c r="Q2609" s="2">
        <v>2.858070765208212</v>
      </c>
      <c r="R2609" s="2">
        <v>2.99779636601747</v>
      </c>
      <c r="S2609" s="2">
        <v>2.008209912778524</v>
      </c>
      <c r="T2609" s="2">
        <v>0.8426988649930489</v>
      </c>
    </row>
    <row r="2610" spans="1:20">
      <c r="A2610" s="4">
        <v>41789</v>
      </c>
      <c r="B2610" s="1">
        <v>-0.004951982990825443</v>
      </c>
      <c r="C2610" s="1">
        <v>-0.003198091298929673</v>
      </c>
      <c r="D2610" s="1">
        <v>-0.007445656788457544</v>
      </c>
      <c r="E2610" s="1">
        <v>-0.004998687169765259</v>
      </c>
      <c r="F2610" s="1">
        <v>-0.009711208493448309</v>
      </c>
      <c r="G2610" s="1">
        <v>-0.01001637658529153</v>
      </c>
      <c r="H2610" s="1">
        <v>0.005064393594466088</v>
      </c>
      <c r="I2610" s="1">
        <v>0.006818285286361858</v>
      </c>
      <c r="J2610" s="1">
        <v>0.002570719796834098</v>
      </c>
      <c r="K2610" s="1">
        <v>0.005017689415526272</v>
      </c>
      <c r="L2610" s="1">
        <v>0.000305168091843111</v>
      </c>
      <c r="O2610" s="3" t="s">
        <v>3102</v>
      </c>
      <c r="P2610" s="2">
        <v>3.799369769880788</v>
      </c>
      <c r="Q2610" s="2">
        <v>2.845989480178415</v>
      </c>
      <c r="R2610" s="2">
        <v>2.987913118280646</v>
      </c>
      <c r="S2610" s="2">
        <v>1.998301682647504</v>
      </c>
      <c r="T2610" s="2">
        <v>0.8378600638675445</v>
      </c>
    </row>
    <row r="2611" spans="1:20">
      <c r="A2611" s="4">
        <v>41792</v>
      </c>
      <c r="B2611" s="1">
        <v>-0.006783748558735203</v>
      </c>
      <c r="C2611" s="1">
        <v>-0.01073735251500407</v>
      </c>
      <c r="D2611" s="1">
        <v>-0.01049738195716354</v>
      </c>
      <c r="E2611" s="1">
        <v>-0.01458395933717849</v>
      </c>
      <c r="F2611" s="1">
        <v>-0.01044570354621344</v>
      </c>
      <c r="G2611" s="1">
        <v>0.005616680772485783</v>
      </c>
      <c r="H2611" s="1">
        <v>-0.01240042933122099</v>
      </c>
      <c r="I2611" s="1">
        <v>-0.01635403328748986</v>
      </c>
      <c r="J2611" s="1">
        <v>-0.01611406272964933</v>
      </c>
      <c r="K2611" s="1">
        <v>-0.02020064010966427</v>
      </c>
      <c r="L2611" s="1">
        <v>-0.01606238431869922</v>
      </c>
      <c r="O2611" s="3" t="s">
        <v>3103</v>
      </c>
      <c r="P2611" s="2">
        <v>3.780555355404482</v>
      </c>
      <c r="Q2611" s="2">
        <v>2.836887745985011</v>
      </c>
      <c r="R2611" s="2">
        <v>2.965666142688198</v>
      </c>
      <c r="S2611" s="2">
        <v>1.988312797665134</v>
      </c>
      <c r="T2611" s="2">
        <v>0.8297234300989929</v>
      </c>
    </row>
    <row r="2612" spans="1:20">
      <c r="A2612" s="4">
        <v>41793</v>
      </c>
      <c r="B2612" s="1">
        <v>-0.005444793928951475</v>
      </c>
      <c r="C2612" s="1">
        <v>-0.002730784102531025</v>
      </c>
      <c r="D2612" s="1">
        <v>-0.002275352082715898</v>
      </c>
      <c r="E2612" s="1">
        <v>-0.007327038297217925</v>
      </c>
      <c r="F2612" s="1">
        <v>-0.01051008452517554</v>
      </c>
      <c r="G2612" s="1">
        <v>0.003136954858454777</v>
      </c>
      <c r="H2612" s="1">
        <v>-0.008581748787406251</v>
      </c>
      <c r="I2612" s="1">
        <v>-0.005867738960985802</v>
      </c>
      <c r="J2612" s="1">
        <v>-0.005412306941170675</v>
      </c>
      <c r="K2612" s="1">
        <v>-0.0104639931556727</v>
      </c>
      <c r="L2612" s="1">
        <v>-0.01364703938363032</v>
      </c>
      <c r="O2612" s="3" t="s">
        <v>3104</v>
      </c>
      <c r="P2612" s="2">
        <v>3.754909018461038</v>
      </c>
      <c r="Q2612" s="2">
        <v>2.806427082210875</v>
      </c>
      <c r="R2612" s="2">
        <v>2.934534412430972</v>
      </c>
      <c r="S2612" s="2">
        <v>1.959315324674394</v>
      </c>
      <c r="T2612" s="2">
        <v>0.8210563851228314</v>
      </c>
    </row>
    <row r="2613" spans="1:20">
      <c r="A2613" s="4">
        <v>41795</v>
      </c>
      <c r="B2613" s="1">
        <v>-0.007230222290797506</v>
      </c>
      <c r="C2613" s="1">
        <v>-0.007544839283009419</v>
      </c>
      <c r="D2613" s="1">
        <v>-0.007980918487333399</v>
      </c>
      <c r="E2613" s="1">
        <v>-0.009234380615729565</v>
      </c>
      <c r="F2613" s="1">
        <v>-0.01092711803554824</v>
      </c>
      <c r="G2613" s="1">
        <v>-0.006330562123407879</v>
      </c>
      <c r="H2613" s="1">
        <v>-0.0008996601673896265</v>
      </c>
      <c r="I2613" s="1">
        <v>-0.00121427715960154</v>
      </c>
      <c r="J2613" s="1">
        <v>-0.00165035636392552</v>
      </c>
      <c r="K2613" s="1">
        <v>-0.002903818492321686</v>
      </c>
      <c r="L2613" s="1">
        <v>-0.004596555912140365</v>
      </c>
      <c r="O2613" s="3" t="s">
        <v>3105</v>
      </c>
      <c r="P2613" s="2">
        <v>3.734464312633556</v>
      </c>
      <c r="Q2613" s="2">
        <v>2.798763335749861</v>
      </c>
      <c r="R2613" s="2">
        <v>2.927857313443845</v>
      </c>
      <c r="S2613" s="2">
        <v>1.944959346254179</v>
      </c>
      <c r="T2613" s="2">
        <v>0.8124270131152553</v>
      </c>
    </row>
    <row r="2614" spans="1:20">
      <c r="A2614" s="4">
        <v>41799</v>
      </c>
      <c r="B2614" s="1">
        <v>-0.002753759782390119</v>
      </c>
      <c r="C2614" s="1">
        <v>0.00573741468208655</v>
      </c>
      <c r="D2614" s="1">
        <v>0.003300117432832872</v>
      </c>
      <c r="E2614" s="1">
        <v>0.001081780973894997</v>
      </c>
      <c r="F2614" s="1">
        <v>0.003906461517865223</v>
      </c>
      <c r="G2614" s="1">
        <v>-0.00337734111145227</v>
      </c>
      <c r="H2614" s="1">
        <v>0.0006235813290622616</v>
      </c>
      <c r="I2614" s="1">
        <v>0.009114755793538709</v>
      </c>
      <c r="J2614" s="1">
        <v>0.006677458544285031</v>
      </c>
      <c r="K2614" s="1">
        <v>0.004459122085347378</v>
      </c>
      <c r="L2614" s="1">
        <v>0.007283802629317382</v>
      </c>
      <c r="O2614" s="3" t="s">
        <v>3106</v>
      </c>
      <c r="P2614" s="2">
        <v>3.707463305516165</v>
      </c>
      <c r="Q2614" s="2">
        <v>2.777647116190449</v>
      </c>
      <c r="R2614" s="2">
        <v>2.904490322882707</v>
      </c>
      <c r="S2614" s="2">
        <v>1.926998851368747</v>
      </c>
      <c r="T2614" s="2">
        <v>0.803549527247677</v>
      </c>
    </row>
    <row r="2615" spans="1:20">
      <c r="A2615" s="4">
        <v>41800</v>
      </c>
      <c r="B2615" s="1">
        <v>0.006259810872781602</v>
      </c>
      <c r="C2615" s="1">
        <v>0.007387129919314228</v>
      </c>
      <c r="D2615" s="1">
        <v>0.01210938054961574</v>
      </c>
      <c r="E2615" s="1">
        <v>0.009208233330279425</v>
      </c>
      <c r="F2615" s="1">
        <v>0.0107530588441318</v>
      </c>
      <c r="G2615" s="1">
        <v>0.01139864448552053</v>
      </c>
      <c r="H2615" s="1">
        <v>-0.005138833612738924</v>
      </c>
      <c r="I2615" s="1">
        <v>-0.004011514566206298</v>
      </c>
      <c r="J2615" s="1">
        <v>0.0007107360640952187</v>
      </c>
      <c r="K2615" s="1">
        <v>-0.002190411155241101</v>
      </c>
      <c r="L2615" s="1">
        <v>-0.000645585641388724</v>
      </c>
      <c r="O2615" s="3" t="s">
        <v>3107</v>
      </c>
      <c r="P2615" s="2">
        <v>3.697253842170747</v>
      </c>
      <c r="Q2615" s="2">
        <v>2.793583629536535</v>
      </c>
      <c r="R2615" s="2">
        <v>2.914075482030747</v>
      </c>
      <c r="S2615" s="2">
        <v>1.929083442062876</v>
      </c>
      <c r="T2615" s="2">
        <v>0.8066885625535689</v>
      </c>
    </row>
    <row r="2616" spans="1:20">
      <c r="A2616" s="4">
        <v>41801</v>
      </c>
      <c r="B2616" s="1">
        <v>0.002418333007066398</v>
      </c>
      <c r="C2616" s="1">
        <v>0.006062014124428972</v>
      </c>
      <c r="D2616" s="1">
        <v>0.005379399637313709</v>
      </c>
      <c r="E2616" s="1">
        <v>0.005572308147875571</v>
      </c>
      <c r="F2616" s="1">
        <v>0.008242342720216955</v>
      </c>
      <c r="G2616" s="1">
        <v>-7.614986293014159e-05</v>
      </c>
      <c r="H2616" s="1">
        <v>0.002494482869996428</v>
      </c>
      <c r="I2616" s="1">
        <v>0.006138163987359224</v>
      </c>
      <c r="J2616" s="1">
        <v>0.005455549500243961</v>
      </c>
      <c r="K2616" s="1">
        <v>0.005648458010805602</v>
      </c>
      <c r="L2616" s="1">
        <v>0.008318492583147208</v>
      </c>
      <c r="O2616" s="3" t="s">
        <v>3108</v>
      </c>
      <c r="P2616" s="2">
        <v>3.720397951971401</v>
      </c>
      <c r="Q2616" s="2">
        <v>2.814220194748391</v>
      </c>
      <c r="R2616" s="2">
        <v>2.949363130992962</v>
      </c>
      <c r="S2616" s="2">
        <v>1.946846892510969</v>
      </c>
      <c r="T2616" s="2">
        <v>0.8153629321355955</v>
      </c>
    </row>
    <row r="2617" spans="1:20">
      <c r="A2617" s="4">
        <v>41802</v>
      </c>
      <c r="B2617" s="1">
        <v>0.00378713503714101</v>
      </c>
      <c r="C2617" s="1">
        <v>0.01012379302558664</v>
      </c>
      <c r="D2617" s="1">
        <v>0.002862435774852568</v>
      </c>
      <c r="E2617" s="1">
        <v>0.001831500001855169</v>
      </c>
      <c r="F2617" s="1">
        <v>-0.0006595642528453016</v>
      </c>
      <c r="G2617" s="1">
        <v>-0.002322747696291261</v>
      </c>
      <c r="H2617" s="1">
        <v>0.00610988273343227</v>
      </c>
      <c r="I2617" s="1">
        <v>0.0124465407218779</v>
      </c>
      <c r="J2617" s="1">
        <v>0.005185183471143828</v>
      </c>
      <c r="K2617" s="1">
        <v>0.004154247698146429</v>
      </c>
      <c r="L2617" s="1">
        <v>0.001663183443445959</v>
      </c>
      <c r="O2617" s="3" t="s">
        <v>3109</v>
      </c>
      <c r="P2617" s="2">
        <v>3.729395113138076</v>
      </c>
      <c r="Q2617" s="2">
        <v>2.831280037318209</v>
      </c>
      <c r="R2617" s="2">
        <v>2.965228933950132</v>
      </c>
      <c r="S2617" s="2">
        <v>1.957695323312774</v>
      </c>
      <c r="T2617" s="2">
        <v>0.8220834328636181</v>
      </c>
    </row>
    <row r="2618" spans="1:20">
      <c r="A2618" s="4">
        <v>41803</v>
      </c>
      <c r="B2618" s="1">
        <v>-0.002431524540453922</v>
      </c>
      <c r="C2618" s="1">
        <v>0.0002785365682791419</v>
      </c>
      <c r="D2618" s="1">
        <v>-0.003224290526646856</v>
      </c>
      <c r="E2618" s="1">
        <v>-0.003846081407183344</v>
      </c>
      <c r="F2618" s="1">
        <v>-0.002739386031908375</v>
      </c>
      <c r="G2618" s="1">
        <v>-0.01244227319567948</v>
      </c>
      <c r="H2618" s="1">
        <v>0.01001074865522567</v>
      </c>
      <c r="I2618" s="1">
        <v>0.01272080976395862</v>
      </c>
      <c r="J2618" s="1">
        <v>0.009217982669032621</v>
      </c>
      <c r="K2618" s="1">
        <v>0.008596191788496022</v>
      </c>
      <c r="L2618" s="1">
        <v>0.009702887163771212</v>
      </c>
      <c r="O2618" s="3" t="s">
        <v>3110</v>
      </c>
      <c r="P2618" s="2">
        <v>3.743518836038384</v>
      </c>
      <c r="Q2618" s="2">
        <v>2.859943330413494</v>
      </c>
      <c r="R2618" s="2">
        <v>2.973716711331299</v>
      </c>
      <c r="S2618" s="2">
        <v>1.961280842301053</v>
      </c>
      <c r="T2618" s="2">
        <v>0.8215412160184449</v>
      </c>
    </row>
    <row r="2619" spans="1:20">
      <c r="A2619" s="4">
        <v>41806</v>
      </c>
      <c r="B2619" s="1">
        <v>-0.003076779617233516</v>
      </c>
      <c r="C2619" s="1">
        <v>0.0002387949122686361</v>
      </c>
      <c r="D2619" s="1">
        <v>0.001088373448903779</v>
      </c>
      <c r="E2619" s="1">
        <v>-0.0003939415762759246</v>
      </c>
      <c r="F2619" s="1">
        <v>-0.0003365330691169621</v>
      </c>
      <c r="G2619" s="1">
        <v>0.002628019323671626</v>
      </c>
      <c r="H2619" s="1">
        <v>-0.005704798940905143</v>
      </c>
      <c r="I2619" s="1">
        <v>-0.00238922441140299</v>
      </c>
      <c r="J2619" s="1">
        <v>-0.001539645874767848</v>
      </c>
      <c r="K2619" s="1">
        <v>-0.003021960899947551</v>
      </c>
      <c r="L2619" s="1">
        <v>-0.002964552392788589</v>
      </c>
      <c r="O2619" s="3" t="s">
        <v>3111</v>
      </c>
      <c r="P2619" s="2">
        <v>3.734416378120905</v>
      </c>
      <c r="Q2619" s="2">
        <v>2.86073992921422</v>
      </c>
      <c r="R2619" s="2">
        <v>2.964128584710022</v>
      </c>
      <c r="S2619" s="2">
        <v>1.953737596519214</v>
      </c>
      <c r="T2619" s="2">
        <v>0.819290697486647</v>
      </c>
    </row>
    <row r="2620" spans="1:20">
      <c r="A2620" s="4">
        <v>41807</v>
      </c>
      <c r="B2620" s="1">
        <v>0.001585997325492139</v>
      </c>
      <c r="C2620" s="1">
        <v>5.770799639481794e-06</v>
      </c>
      <c r="D2620" s="1">
        <v>0.001463165809544975</v>
      </c>
      <c r="E2620" s="1">
        <v>0.002083169999518297</v>
      </c>
      <c r="F2620" s="1">
        <v>0.005569958350702287</v>
      </c>
      <c r="G2620" s="1">
        <v>0.003854604324865951</v>
      </c>
      <c r="H2620" s="1">
        <v>-0.002268606999373812</v>
      </c>
      <c r="I2620" s="1">
        <v>-0.003848833525226469</v>
      </c>
      <c r="J2620" s="1">
        <v>-0.002391438515320976</v>
      </c>
      <c r="K2620" s="1">
        <v>-0.001771434325347654</v>
      </c>
      <c r="L2620" s="1">
        <v>0.001715354025836335</v>
      </c>
      <c r="O2620" s="3" t="s">
        <v>3112</v>
      </c>
      <c r="P2620" s="2">
        <v>3.722926401926439</v>
      </c>
      <c r="Q2620" s="2">
        <v>2.86142305935464</v>
      </c>
      <c r="R2620" s="2">
        <v>2.967354663560757</v>
      </c>
      <c r="S2620" s="2">
        <v>1.952967938050812</v>
      </c>
      <c r="T2620" s="2">
        <v>0.8190149790737228</v>
      </c>
    </row>
    <row r="2621" spans="1:20">
      <c r="A2621" s="4">
        <v>41808</v>
      </c>
      <c r="B2621" s="1">
        <v>-0.00487748908363772</v>
      </c>
      <c r="C2621" s="1">
        <v>-0.002983359472232161</v>
      </c>
      <c r="D2621" s="1">
        <v>-0.003033582129689738</v>
      </c>
      <c r="E2621" s="1">
        <v>-0.0008818161503388877</v>
      </c>
      <c r="F2621" s="1">
        <v>-0.002630328289124018</v>
      </c>
      <c r="G2621" s="1">
        <v>-0.006642859885573893</v>
      </c>
      <c r="H2621" s="1">
        <v>0.001765370801936061</v>
      </c>
      <c r="I2621" s="1">
        <v>0.003659500413341732</v>
      </c>
      <c r="J2621" s="1">
        <v>0.003609277755884044</v>
      </c>
      <c r="K2621" s="1">
        <v>0.005761043735235116</v>
      </c>
      <c r="L2621" s="1">
        <v>0.004012531596449875</v>
      </c>
      <c r="O2621" s="3" t="s">
        <v>3113</v>
      </c>
      <c r="P2621" s="2">
        <v>3.728830953242899</v>
      </c>
      <c r="Q2621" s="2">
        <v>2.861439572053799</v>
      </c>
      <c r="R2621" s="2">
        <v>2.971696395449273</v>
      </c>
      <c r="S2621" s="2">
        <v>1.957036302269381</v>
      </c>
      <c r="T2621" s="2">
        <v>0.8235768583957648</v>
      </c>
    </row>
    <row r="2622" spans="1:20">
      <c r="A2622" s="4">
        <v>41809</v>
      </c>
      <c r="B2622" s="1">
        <v>0.002273421218035976</v>
      </c>
      <c r="C2622" s="1">
        <v>0.002868599914369163</v>
      </c>
      <c r="D2622" s="1">
        <v>0.005751432562596914</v>
      </c>
      <c r="E2622" s="1">
        <v>0.007069826488172337</v>
      </c>
      <c r="F2622" s="1">
        <v>0.005320867964337062</v>
      </c>
      <c r="G2622" s="1">
        <v>0.0005025125628139726</v>
      </c>
      <c r="H2622" s="1">
        <v>0.001770908655222003</v>
      </c>
      <c r="I2622" s="1">
        <v>0.002366087351555191</v>
      </c>
      <c r="J2622" s="1">
        <v>0.005248919999782942</v>
      </c>
      <c r="K2622" s="1">
        <v>0.006567313925358365</v>
      </c>
      <c r="L2622" s="1">
        <v>0.004818355401523089</v>
      </c>
      <c r="O2622" s="3" t="s">
        <v>3114</v>
      </c>
      <c r="P2622" s="2">
        <v>3.710643620973726</v>
      </c>
      <c r="Q2622" s="2">
        <v>2.852902869202293</v>
      </c>
      <c r="R2622" s="2">
        <v>2.962681510369174</v>
      </c>
      <c r="S2622" s="2">
        <v>1.95531055605124</v>
      </c>
      <c r="T2622" s="2">
        <v>0.8214105808868585</v>
      </c>
    </row>
    <row r="2623" spans="1:20">
      <c r="A2623" s="4">
        <v>41810</v>
      </c>
      <c r="B2623" s="1">
        <v>-0.001117964996709575</v>
      </c>
      <c r="C2623" s="1">
        <v>0.009176969848688987</v>
      </c>
      <c r="D2623" s="1">
        <v>-0.004671245625201825</v>
      </c>
      <c r="E2623" s="1">
        <v>-0.006886386659731403</v>
      </c>
      <c r="F2623" s="1">
        <v>-0.002864247089666705</v>
      </c>
      <c r="G2623" s="1">
        <v>-0.01359966000849977</v>
      </c>
      <c r="H2623" s="1">
        <v>0.01248169501179008</v>
      </c>
      <c r="I2623" s="1">
        <v>0.02277662985718876</v>
      </c>
      <c r="J2623" s="1">
        <v>0.008928414383297945</v>
      </c>
      <c r="K2623" s="1">
        <v>0.006713273348768478</v>
      </c>
      <c r="L2623" s="1">
        <v>0.01073541291883306</v>
      </c>
      <c r="O2623" s="3" t="s">
        <v>3115</v>
      </c>
      <c r="P2623" s="2">
        <v>3.719079476914217</v>
      </c>
      <c r="Q2623" s="2">
        <v>2.86108670612859</v>
      </c>
      <c r="R2623" s="2">
        <v>2.979721173280515</v>
      </c>
      <c r="S2623" s="2">
        <v>1.969134262413014</v>
      </c>
      <c r="T2623" s="2">
        <v>0.8257811981322669</v>
      </c>
    </row>
    <row r="2624" spans="1:20">
      <c r="A2624" s="4">
        <v>41813</v>
      </c>
      <c r="B2624" s="1">
        <v>-0.00801871055412362</v>
      </c>
      <c r="C2624" s="1">
        <v>0.004782004335165846</v>
      </c>
      <c r="D2624" s="1">
        <v>-0.004176436718638876</v>
      </c>
      <c r="E2624" s="1">
        <v>-0.003113693936884765</v>
      </c>
      <c r="F2624" s="1">
        <v>-0.01111991202039175</v>
      </c>
      <c r="G2624" s="1">
        <v>0.005718538247620364</v>
      </c>
      <c r="H2624" s="1">
        <v>-0.01373724880174398</v>
      </c>
      <c r="I2624" s="1">
        <v>-0.000936533912454518</v>
      </c>
      <c r="J2624" s="1">
        <v>-0.00989497496625924</v>
      </c>
      <c r="K2624" s="1">
        <v>-0.008832232184505129</v>
      </c>
      <c r="L2624" s="1">
        <v>-0.01683845026801212</v>
      </c>
      <c r="O2624" s="3" t="s">
        <v>3116</v>
      </c>
      <c r="P2624" s="2">
        <v>3.714921676239046</v>
      </c>
      <c r="Q2624" s="2">
        <v>2.887342812565217</v>
      </c>
      <c r="R2624" s="2">
        <v>2.965802163785507</v>
      </c>
      <c r="S2624" s="2">
        <v>1.955574042497113</v>
      </c>
      <c r="T2624" s="2">
        <v>0.8234159567388151</v>
      </c>
    </row>
    <row r="2625" spans="1:20">
      <c r="A2625" s="4">
        <v>41814</v>
      </c>
      <c r="B2625" s="1">
        <v>0.00253623479446774</v>
      </c>
      <c r="C2625" s="1">
        <v>0.003666971487303217</v>
      </c>
      <c r="D2625" s="1">
        <v>-0.001978903147994648</v>
      </c>
      <c r="E2625" s="1">
        <v>0.001641755473867246</v>
      </c>
      <c r="F2625" s="1">
        <v>-0.002490924013231588</v>
      </c>
      <c r="G2625" s="1">
        <v>0.01160571717879821</v>
      </c>
      <c r="H2625" s="1">
        <v>-0.009069482384330474</v>
      </c>
      <c r="I2625" s="1">
        <v>-0.007938745691494997</v>
      </c>
      <c r="J2625" s="1">
        <v>-0.01358462032679286</v>
      </c>
      <c r="K2625" s="1">
        <v>-0.009963961704930968</v>
      </c>
      <c r="L2625" s="1">
        <v>-0.0140966411920298</v>
      </c>
      <c r="O2625" s="3" t="s">
        <v>3117</v>
      </c>
      <c r="P2625" s="2">
        <v>3.685132794586045</v>
      </c>
      <c r="Q2625" s="2">
        <v>2.901150098412014</v>
      </c>
      <c r="R2625" s="2">
        <v>2.953415678728455</v>
      </c>
      <c r="S2625" s="2">
        <v>1.949484983457861</v>
      </c>
      <c r="T2625" s="2">
        <v>0.8142596437436928</v>
      </c>
    </row>
    <row r="2626" spans="1:20">
      <c r="A2626" s="4">
        <v>41815</v>
      </c>
      <c r="B2626" s="1">
        <v>-0.00545134021177518</v>
      </c>
      <c r="C2626" s="1">
        <v>-0.007284985849482339</v>
      </c>
      <c r="D2626" s="1">
        <v>-0.008001256556544156</v>
      </c>
      <c r="E2626" s="1">
        <v>-0.009821553443551512</v>
      </c>
      <c r="F2626" s="1">
        <v>-0.009631483165075005</v>
      </c>
      <c r="G2626" s="1">
        <v>-0.006121270452357885</v>
      </c>
      <c r="H2626" s="1">
        <v>0.0006699302405825946</v>
      </c>
      <c r="I2626" s="1">
        <v>-0.001163715397124454</v>
      </c>
      <c r="J2626" s="1">
        <v>-0.001879986104186271</v>
      </c>
      <c r="K2626" s="1">
        <v>-0.003700282991193626</v>
      </c>
      <c r="L2626" s="1">
        <v>-0.00351021271271712</v>
      </c>
      <c r="O2626" s="3" t="s">
        <v>3118</v>
      </c>
      <c r="P2626" s="2">
        <v>3.694479156601909</v>
      </c>
      <c r="Q2626" s="2">
        <v>2.911788533103278</v>
      </c>
      <c r="R2626" s="2">
        <v>2.947571155144483</v>
      </c>
      <c r="S2626" s="2">
        <v>1.952685561100675</v>
      </c>
      <c r="T2626" s="2">
        <v>0.8122313848440862</v>
      </c>
    </row>
    <row r="2627" spans="1:20">
      <c r="A2627" s="4">
        <v>41816</v>
      </c>
      <c r="B2627" s="1">
        <v>0.008953699657899161</v>
      </c>
      <c r="C2627" s="1">
        <v>0.004097480850167479</v>
      </c>
      <c r="D2627" s="1">
        <v>0.005117633470981264</v>
      </c>
      <c r="E2627" s="1">
        <v>0.004011002424007648</v>
      </c>
      <c r="F2627" s="1">
        <v>0.007541901784082761</v>
      </c>
      <c r="G2627" s="1">
        <v>0.007243569879144651</v>
      </c>
      <c r="H2627" s="1">
        <v>0.00171012977875451</v>
      </c>
      <c r="I2627" s="1">
        <v>-0.003146089028977173</v>
      </c>
      <c r="J2627" s="1">
        <v>-0.002125936408163387</v>
      </c>
      <c r="K2627" s="1">
        <v>-0.003232567455137003</v>
      </c>
      <c r="L2627" s="1">
        <v>0.0002983319049381095</v>
      </c>
      <c r="O2627" s="3" t="s">
        <v>3119</v>
      </c>
      <c r="P2627" s="2">
        <v>3.674339293813959</v>
      </c>
      <c r="Q2627" s="2">
        <v>2.890576194842935</v>
      </c>
      <c r="R2627" s="2">
        <v>2.923986882113502</v>
      </c>
      <c r="S2627" s="2">
        <v>1.933507155503873</v>
      </c>
      <c r="T2627" s="2">
        <v>0.8044083919348148</v>
      </c>
    </row>
    <row r="2628" spans="1:20">
      <c r="A2628" s="4">
        <v>41817</v>
      </c>
      <c r="B2628" s="1">
        <v>0.0009215032348341978</v>
      </c>
      <c r="C2628" s="1">
        <v>-0.0004189646758340215</v>
      </c>
      <c r="D2628" s="1">
        <v>0.001968147133600828</v>
      </c>
      <c r="E2628" s="1">
        <v>0.001493510007054333</v>
      </c>
      <c r="F2628" s="1">
        <v>0.006066502049189459</v>
      </c>
      <c r="G2628" s="1">
        <v>-0.004807137637964809</v>
      </c>
      <c r="H2628" s="1">
        <v>0.005728640872799007</v>
      </c>
      <c r="I2628" s="1">
        <v>0.004388172962130898</v>
      </c>
      <c r="J2628" s="1">
        <v>0.006775284771565637</v>
      </c>
      <c r="K2628" s="1">
        <v>0.006300647645019142</v>
      </c>
      <c r="L2628" s="1">
        <v>0.01087363968715427</v>
      </c>
      <c r="O2628" s="3" t="s">
        <v>3120</v>
      </c>
      <c r="P2628" s="2">
        <v>3.707238224291987</v>
      </c>
      <c r="Q2628" s="2">
        <v>2.902420275447254</v>
      </c>
      <c r="R2628" s="2">
        <v>2.938950775250117</v>
      </c>
      <c r="S2628" s="2">
        <v>1.941262457391435</v>
      </c>
      <c r="T2628" s="2">
        <v>0.8104751610210792</v>
      </c>
    </row>
    <row r="2629" spans="1:20">
      <c r="A2629" s="4">
        <v>41820</v>
      </c>
      <c r="B2629" s="1">
        <v>0.006270964427644188</v>
      </c>
      <c r="C2629" s="1">
        <v>0.009415487355358021</v>
      </c>
      <c r="D2629" s="1">
        <v>0.008649792146214308</v>
      </c>
      <c r="E2629" s="1">
        <v>0.00547551871049845</v>
      </c>
      <c r="F2629" s="1">
        <v>0.008270802445657033</v>
      </c>
      <c r="G2629" s="1">
        <v>0.00687842955406115</v>
      </c>
      <c r="H2629" s="1">
        <v>-0.0006074651264169617</v>
      </c>
      <c r="I2629" s="1">
        <v>0.002537057801296871</v>
      </c>
      <c r="J2629" s="1">
        <v>0.001771362592153158</v>
      </c>
      <c r="K2629" s="1">
        <v>-0.001402910843562699</v>
      </c>
      <c r="L2629" s="1">
        <v>0.001392372891595883</v>
      </c>
      <c r="O2629" s="3" t="s">
        <v>3121</v>
      </c>
      <c r="P2629" s="2">
        <v>3.710654456307973</v>
      </c>
      <c r="Q2629" s="2">
        <v>2.901204263877417</v>
      </c>
      <c r="R2629" s="2">
        <v>2.944735062794219</v>
      </c>
      <c r="S2629" s="2">
        <v>1.944161752297868</v>
      </c>
      <c r="T2629" s="2">
        <v>0.8153919102462307</v>
      </c>
    </row>
    <row r="2630" spans="1:20">
      <c r="A2630" s="4">
        <v>41821</v>
      </c>
      <c r="B2630" s="1">
        <v>0.006278675038337234</v>
      </c>
      <c r="C2630" s="1">
        <v>0.006919398724909875</v>
      </c>
      <c r="D2630" s="1">
        <v>0.006167179827906599</v>
      </c>
      <c r="E2630" s="1">
        <v>0.003943845219021025</v>
      </c>
      <c r="F2630" s="1">
        <v>0.003712272719096577</v>
      </c>
      <c r="G2630" s="1">
        <v>-0.003147067853853214</v>
      </c>
      <c r="H2630" s="1">
        <v>0.009425742892190447</v>
      </c>
      <c r="I2630" s="1">
        <v>0.01006646657876309</v>
      </c>
      <c r="J2630" s="1">
        <v>0.009314247681759813</v>
      </c>
      <c r="K2630" s="1">
        <v>0.007090913072874239</v>
      </c>
      <c r="L2630" s="1">
        <v>0.00685934057294979</v>
      </c>
      <c r="O2630" s="3" t="s">
        <v>3122</v>
      </c>
      <c r="P2630" s="2">
        <v>3.733923838406759</v>
      </c>
      <c r="Q2630" s="2">
        <v>2.928520515939266</v>
      </c>
      <c r="R2630" s="2">
        <v>2.970206409013059</v>
      </c>
      <c r="S2630" s="2">
        <v>1.954807046348811</v>
      </c>
      <c r="T2630" s="2">
        <v>0.8221358556516641</v>
      </c>
    </row>
    <row r="2631" spans="1:20">
      <c r="A2631" s="4">
        <v>41822</v>
      </c>
      <c r="B2631" s="1">
        <v>0.01108523646230197</v>
      </c>
      <c r="C2631" s="1">
        <v>0.008865476213752554</v>
      </c>
      <c r="D2631" s="1">
        <v>0.004664098282179951</v>
      </c>
      <c r="E2631" s="1">
        <v>0.005966659394736284</v>
      </c>
      <c r="F2631" s="1">
        <v>0.00930930773436156</v>
      </c>
      <c r="G2631" s="1">
        <v>0.008855008855009006</v>
      </c>
      <c r="H2631" s="1">
        <v>0.002230227607292967</v>
      </c>
      <c r="I2631" s="1">
        <v>1.046735874354887e-05</v>
      </c>
      <c r="J2631" s="1">
        <v>-0.004190910572829054</v>
      </c>
      <c r="K2631" s="1">
        <v>-0.002888349460272721</v>
      </c>
      <c r="L2631" s="1">
        <v>0.0004542988793525549</v>
      </c>
      <c r="O2631" s="3" t="s">
        <v>3123</v>
      </c>
      <c r="P2631" s="2">
        <v>3.757367932806016</v>
      </c>
      <c r="Q2631" s="2">
        <v>2.948784117063128</v>
      </c>
      <c r="R2631" s="2">
        <v>2.988524206063443</v>
      </c>
      <c r="S2631" s="2">
        <v>1.962516502772662</v>
      </c>
      <c r="T2631" s="2">
        <v>0.8251878481599909</v>
      </c>
    </row>
    <row r="2632" spans="1:20">
      <c r="A2632" s="4">
        <v>41823</v>
      </c>
      <c r="B2632" s="1">
        <v>0.00452379986635898</v>
      </c>
      <c r="C2632" s="1">
        <v>0.005258757768889177</v>
      </c>
      <c r="D2632" s="1">
        <v>0.009325180948289491</v>
      </c>
      <c r="E2632" s="1">
        <v>0.003224814581031854</v>
      </c>
      <c r="F2632" s="1">
        <v>0.005352995224855217</v>
      </c>
      <c r="G2632" s="1">
        <v>-0.003472752251564737</v>
      </c>
      <c r="H2632" s="1">
        <v>0.007996552117923716</v>
      </c>
      <c r="I2632" s="1">
        <v>0.008731510020453914</v>
      </c>
      <c r="J2632" s="1">
        <v>0.01279793319985423</v>
      </c>
      <c r="K2632" s="1">
        <v>0.006697566832596591</v>
      </c>
      <c r="L2632" s="1">
        <v>0.008825747476419954</v>
      </c>
      <c r="O2632" s="3" t="s">
        <v>3124</v>
      </c>
      <c r="P2632" s="2">
        <v>3.799019244817042</v>
      </c>
      <c r="Q2632" s="2">
        <v>2.974926492512443</v>
      </c>
      <c r="R2632" s="2">
        <v>3.002462976679197</v>
      </c>
      <c r="S2632" s="2">
        <v>1.974226170301256</v>
      </c>
      <c r="T2632" s="2">
        <v>0.8328697757771679</v>
      </c>
    </row>
    <row r="2633" spans="1:20">
      <c r="A2633" s="4">
        <v>41824</v>
      </c>
      <c r="B2633" s="1">
        <v>0.007467578851809931</v>
      </c>
      <c r="C2633" s="1">
        <v>0.002467070534439841</v>
      </c>
      <c r="D2633" s="1">
        <v>0.003496200987392895</v>
      </c>
      <c r="E2633" s="1">
        <v>0.003434546212977896</v>
      </c>
      <c r="F2633" s="1">
        <v>0.005827787073950486</v>
      </c>
      <c r="G2633" s="1">
        <v>-0.001914755102822352</v>
      </c>
      <c r="H2633" s="1">
        <v>0.009382333954632394</v>
      </c>
      <c r="I2633" s="1">
        <v>0.004381825637262082</v>
      </c>
      <c r="J2633" s="1">
        <v>0.005410956090215358</v>
      </c>
      <c r="K2633" s="1">
        <v>0.005349301315800137</v>
      </c>
      <c r="L2633" s="1">
        <v>0.007742542176772726</v>
      </c>
      <c r="O2633" s="3" t="s">
        <v>3125</v>
      </c>
      <c r="P2633" s="2">
        <v>3.81620524756904</v>
      </c>
      <c r="Q2633" s="2">
        <v>2.990570910316817</v>
      </c>
      <c r="R2633" s="2">
        <v>3.03046148722727</v>
      </c>
      <c r="S2633" s="2">
        <v>1.980592683641498</v>
      </c>
      <c r="T2633" s="2">
        <v>0.8373281237098293</v>
      </c>
    </row>
    <row r="2634" spans="1:20">
      <c r="A2634" s="4">
        <v>41827</v>
      </c>
      <c r="B2634" s="1">
        <v>-0.009788396339233674</v>
      </c>
      <c r="C2634" s="1">
        <v>-0.005130237414194161</v>
      </c>
      <c r="D2634" s="1">
        <v>-0.002290039392677135</v>
      </c>
      <c r="E2634" s="1">
        <v>0.0008417335402304271</v>
      </c>
      <c r="F2634" s="1">
        <v>6.75872867494931e-06</v>
      </c>
      <c r="G2634" s="1">
        <v>-0.002609062655872352</v>
      </c>
      <c r="H2634" s="1">
        <v>-0.007179333683361322</v>
      </c>
      <c r="I2634" s="1">
        <v>-0.002521174758321809</v>
      </c>
      <c r="J2634" s="1">
        <v>0.0003190232631951062</v>
      </c>
      <c r="K2634" s="1">
        <v>0.003450796196102779</v>
      </c>
      <c r="L2634" s="1">
        <v>0.002615821384547301</v>
      </c>
      <c r="O2634" s="3" t="s">
        <v>3126</v>
      </c>
      <c r="P2634" s="2">
        <v>3.844703061169953</v>
      </c>
      <c r="Q2634" s="2">
        <v>2.997948859690812</v>
      </c>
      <c r="R2634" s="2">
        <v>3.04105658967117</v>
      </c>
      <c r="S2634" s="2">
        <v>1.98739512074255</v>
      </c>
      <c r="T2634" s="2">
        <v>0.8422078937258407</v>
      </c>
    </row>
    <row r="2635" spans="1:20">
      <c r="A2635" s="4">
        <v>41828</v>
      </c>
      <c r="B2635" s="1">
        <v>0.004053240219526355</v>
      </c>
      <c r="C2635" s="1">
        <v>0.005544417814328018</v>
      </c>
      <c r="D2635" s="1">
        <v>0.001398158547803341</v>
      </c>
      <c r="E2635" s="1">
        <v>0.001563996236829679</v>
      </c>
      <c r="F2635" s="1">
        <v>0.002577143532522364</v>
      </c>
      <c r="G2635" s="1">
        <v>-7.693787266771501e-05</v>
      </c>
      <c r="H2635" s="1">
        <v>0.00413017809219407</v>
      </c>
      <c r="I2635" s="1">
        <v>0.005621355686995733</v>
      </c>
      <c r="J2635" s="1">
        <v>0.001475096420471056</v>
      </c>
      <c r="K2635" s="1">
        <v>0.001640934109497394</v>
      </c>
      <c r="L2635" s="1">
        <v>0.002654081405190079</v>
      </c>
      <c r="O2635" s="3" t="s">
        <v>3127</v>
      </c>
      <c r="P2635" s="2">
        <v>3.807069583800556</v>
      </c>
      <c r="Q2635" s="2">
        <v>2.982568670284986</v>
      </c>
      <c r="R2635" s="2">
        <v>3.034092450285462</v>
      </c>
      <c r="S2635" s="2">
        <v>1.98906797787337</v>
      </c>
      <c r="T2635" s="2">
        <v>0.8422135859804823</v>
      </c>
    </row>
    <row r="2636" spans="1:20">
      <c r="A2636" s="4">
        <v>41829</v>
      </c>
      <c r="B2636" s="1">
        <v>0.004008261118664702</v>
      </c>
      <c r="C2636" s="1">
        <v>0.005407103803049429</v>
      </c>
      <c r="D2636" s="1">
        <v>-1.186194242608352e-05</v>
      </c>
      <c r="E2636" s="1">
        <v>-0.004940697116797788</v>
      </c>
      <c r="F2636" s="1">
        <v>-0.0003440820770193032</v>
      </c>
      <c r="G2636" s="1">
        <v>-0.004078021005655352</v>
      </c>
      <c r="H2636" s="1">
        <v>0.008086282124319943</v>
      </c>
      <c r="I2636" s="1">
        <v>0.009485124808704892</v>
      </c>
      <c r="J2636" s="1">
        <v>0.004066159063229158</v>
      </c>
      <c r="K2636" s="1">
        <v>-0.0008626761111424353</v>
      </c>
      <c r="L2636" s="1">
        <v>0.00373393892863616</v>
      </c>
      <c r="O2636" s="3" t="s">
        <v>3128</v>
      </c>
      <c r="P2636" s="2">
        <v>3.822500551356152</v>
      </c>
      <c r="Q2636" s="2">
        <v>2.99910527715297</v>
      </c>
      <c r="R2636" s="2">
        <v>3.038334592579655</v>
      </c>
      <c r="S2636" s="2">
        <v>1.992178872705562</v>
      </c>
      <c r="T2636" s="2">
        <v>0.8443840912765944</v>
      </c>
    </row>
    <row r="2637" spans="1:20">
      <c r="A2637" s="4">
        <v>41830</v>
      </c>
      <c r="B2637" s="1">
        <v>0.003089680236733283</v>
      </c>
      <c r="C2637" s="1">
        <v>-0.001043933921810014</v>
      </c>
      <c r="D2637" s="1">
        <v>0.003859070964670197</v>
      </c>
      <c r="E2637" s="1">
        <v>0.008813856788180807</v>
      </c>
      <c r="F2637" s="1">
        <v>-0.001231434653474972</v>
      </c>
      <c r="G2637" s="1">
        <v>0.001158882836945319</v>
      </c>
      <c r="H2637" s="1">
        <v>0.001930797399787965</v>
      </c>
      <c r="I2637" s="1">
        <v>-0.002202816758755333</v>
      </c>
      <c r="J2637" s="1">
        <v>0.002700188127724878</v>
      </c>
      <c r="K2637" s="1">
        <v>0.007654973951235489</v>
      </c>
      <c r="L2637" s="1">
        <v>-0.002390317490420291</v>
      </c>
      <c r="O2637" s="3" t="s">
        <v>3129</v>
      </c>
      <c r="P2637" s="2">
        <v>3.837822131692227</v>
      </c>
      <c r="Q2637" s="2">
        <v>3.01532175070281</v>
      </c>
      <c r="R2637" s="2">
        <v>3.038298552029646</v>
      </c>
      <c r="S2637" s="2">
        <v>1.98233612029304</v>
      </c>
      <c r="T2637" s="2">
        <v>0.8440935538446659</v>
      </c>
    </row>
    <row r="2638" spans="1:20">
      <c r="A2638" s="4">
        <v>41831</v>
      </c>
      <c r="B2638" s="1">
        <v>0.00176587015246521</v>
      </c>
      <c r="C2638" s="1">
        <v>0.0025763194540811</v>
      </c>
      <c r="D2638" s="1">
        <v>-0.004281564556050776</v>
      </c>
      <c r="E2638" s="1">
        <v>0.003031237729932856</v>
      </c>
      <c r="F2638" s="1">
        <v>-0.001116964764160122</v>
      </c>
      <c r="G2638" s="1">
        <v>-0.009453254620519269</v>
      </c>
      <c r="H2638" s="1">
        <v>0.01121912477298448</v>
      </c>
      <c r="I2638" s="1">
        <v>0.01202957407460037</v>
      </c>
      <c r="J2638" s="1">
        <v>0.005171690064468493</v>
      </c>
      <c r="K2638" s="1">
        <v>0.01248449235045213</v>
      </c>
      <c r="L2638" s="1">
        <v>0.008336289856359258</v>
      </c>
      <c r="O2638" s="3" t="s">
        <v>3130</v>
      </c>
      <c r="P2638" s="2">
        <v>3.849679774884614</v>
      </c>
      <c r="Q2638" s="2">
        <v>3.01217395404208</v>
      </c>
      <c r="R2638" s="2">
        <v>3.050023561753783</v>
      </c>
      <c r="S2638" s="2">
        <v>1.999808146963341</v>
      </c>
      <c r="T2638" s="2">
        <v>0.8430541077916868</v>
      </c>
    </row>
    <row r="2639" spans="1:20">
      <c r="A2639" s="4">
        <v>41834</v>
      </c>
      <c r="B2639" s="1">
        <v>0.005595916891318442</v>
      </c>
      <c r="C2639" s="1">
        <v>0.004977687669713182</v>
      </c>
      <c r="D2639" s="1">
        <v>0.003496644478889754</v>
      </c>
      <c r="E2639" s="1">
        <v>0.005880462743584891</v>
      </c>
      <c r="F2639" s="1">
        <v>0.006143070565060471</v>
      </c>
      <c r="G2639" s="1">
        <v>0.00214241196634446</v>
      </c>
      <c r="H2639" s="1">
        <v>0.003453504924973982</v>
      </c>
      <c r="I2639" s="1">
        <v>0.002835275703368723</v>
      </c>
      <c r="J2639" s="1">
        <v>0.001354232512545295</v>
      </c>
      <c r="K2639" s="1">
        <v>0.003738050777240431</v>
      </c>
      <c r="L2639" s="1">
        <v>0.004000658598716011</v>
      </c>
      <c r="O2639" s="3" t="s">
        <v>3131</v>
      </c>
      <c r="P2639" s="2">
        <v>3.856477809495632</v>
      </c>
      <c r="Q2639" s="2">
        <v>3.019934276398955</v>
      </c>
      <c r="R2639" s="2">
        <v>3.036964688976659</v>
      </c>
      <c r="S2639" s="2">
        <v>2.005870040871043</v>
      </c>
      <c r="T2639" s="2">
        <v>0.842112446059003</v>
      </c>
    </row>
    <row r="2640" spans="1:20">
      <c r="A2640" s="4">
        <v>41835</v>
      </c>
      <c r="B2640" s="1">
        <v>-0.002120046463429004</v>
      </c>
      <c r="C2640" s="1">
        <v>-0.01389241464643942</v>
      </c>
      <c r="D2640" s="1">
        <v>-2.795373197039819e-05</v>
      </c>
      <c r="E2640" s="1">
        <v>-0.0004425031862718143</v>
      </c>
      <c r="F2640" s="1">
        <v>0.001493669555915789</v>
      </c>
      <c r="G2640" s="1">
        <v>0.012166206708905</v>
      </c>
      <c r="H2640" s="1">
        <v>-0.01428625317233401</v>
      </c>
      <c r="I2640" s="1">
        <v>-0.02605862135534442</v>
      </c>
      <c r="J2640" s="1">
        <v>-0.0121941604408754</v>
      </c>
      <c r="K2640" s="1">
        <v>-0.01260870989517682</v>
      </c>
      <c r="L2640" s="1">
        <v>-0.01067253715298921</v>
      </c>
      <c r="O2640" s="3" t="s">
        <v>3132</v>
      </c>
      <c r="P2640" s="2">
        <v>3.878058338810784</v>
      </c>
      <c r="Q2640" s="2">
        <v>3.03496656600993</v>
      </c>
      <c r="R2640" s="2">
        <v>3.047583874788952</v>
      </c>
      <c r="S2640" s="2">
        <v>2.017665484914859</v>
      </c>
      <c r="T2640" s="2">
        <v>0.8472856022388592</v>
      </c>
    </row>
    <row r="2641" spans="1:20">
      <c r="A2641" s="4">
        <v>41836</v>
      </c>
      <c r="B2641" s="1">
        <v>-0.005880527043199413</v>
      </c>
      <c r="C2641" s="1">
        <v>-0.003203254728093907</v>
      </c>
      <c r="D2641" s="1">
        <v>-0.003093238593993353</v>
      </c>
      <c r="E2641" s="1">
        <v>-0.002735011190319936</v>
      </c>
      <c r="F2641" s="1">
        <v>-0.006177367041981574</v>
      </c>
      <c r="G2641" s="1">
        <v>0.001612903225806539</v>
      </c>
      <c r="H2641" s="1">
        <v>-0.007493430269005952</v>
      </c>
      <c r="I2641" s="1">
        <v>-0.004816157953900446</v>
      </c>
      <c r="J2641" s="1">
        <v>-0.004706141819799892</v>
      </c>
      <c r="K2641" s="1">
        <v>-0.004347914416126475</v>
      </c>
      <c r="L2641" s="1">
        <v>-0.007790270267788113</v>
      </c>
      <c r="O2641" s="3" t="s">
        <v>3133</v>
      </c>
      <c r="P2641" s="2">
        <v>3.869836674944616</v>
      </c>
      <c r="Q2641" s="2">
        <v>2.99280355203684</v>
      </c>
      <c r="R2641" s="2">
        <v>3.047498683446159</v>
      </c>
      <c r="S2641" s="2">
        <v>2.016772661508953</v>
      </c>
      <c r="T2641" s="2">
        <v>0.8485511669480892</v>
      </c>
    </row>
    <row r="2642" spans="1:20">
      <c r="A2642" s="4">
        <v>41837</v>
      </c>
      <c r="B2642" s="1">
        <v>0.004787167138680326</v>
      </c>
      <c r="C2642" s="1">
        <v>0.003037317026004738</v>
      </c>
      <c r="D2642" s="1">
        <v>0.004739533727483813</v>
      </c>
      <c r="E2642" s="1">
        <v>0.001095098392226879</v>
      </c>
      <c r="F2642" s="1">
        <v>0.001540770495377375</v>
      </c>
      <c r="G2642" s="1">
        <v>0.004255808603634836</v>
      </c>
      <c r="H2642" s="1">
        <v>0.0005313585350454897</v>
      </c>
      <c r="I2642" s="1">
        <v>-0.001218491577630099</v>
      </c>
      <c r="J2642" s="1">
        <v>0.000483725123848977</v>
      </c>
      <c r="K2642" s="1">
        <v>-0.003160710211407958</v>
      </c>
      <c r="L2642" s="1">
        <v>-0.002715038108257462</v>
      </c>
      <c r="O2642" s="3" t="s">
        <v>3134</v>
      </c>
      <c r="P2642" s="2">
        <v>3.84707999572484</v>
      </c>
      <c r="Q2642" s="2">
        <v>2.983216839908522</v>
      </c>
      <c r="R2642" s="2">
        <v>3.038072042903379</v>
      </c>
      <c r="S2642" s="2">
        <v>2.011256765711395</v>
      </c>
      <c r="T2642" s="2">
        <v>0.8433093549359491</v>
      </c>
    </row>
    <row r="2643" spans="1:20">
      <c r="A2643" s="4">
        <v>41838</v>
      </c>
      <c r="B2643" s="1">
        <v>0.002219071542642892</v>
      </c>
      <c r="C2643" s="1">
        <v>-0.001036900887359415</v>
      </c>
      <c r="D2643" s="1">
        <v>-0.00294459776324818</v>
      </c>
      <c r="E2643" s="1">
        <v>-0.00250826883499089</v>
      </c>
      <c r="F2643" s="1">
        <v>0.00241722820592738</v>
      </c>
      <c r="G2643" s="1">
        <v>-0.001030809758332363</v>
      </c>
      <c r="H2643" s="1">
        <v>0.003249881300975144</v>
      </c>
      <c r="I2643" s="1">
        <v>-6.091129027052666e-06</v>
      </c>
      <c r="J2643" s="1">
        <v>-0.001913788004915817</v>
      </c>
      <c r="K2643" s="1">
        <v>-0.001477459076658527</v>
      </c>
      <c r="L2643" s="1">
        <v>0.003448037964259854</v>
      </c>
      <c r="O2643" s="3" t="s">
        <v>3135</v>
      </c>
      <c r="P2643" s="2">
        <v>3.865496610660248</v>
      </c>
      <c r="Q2643" s="2">
        <v>2.99227781520864</v>
      </c>
      <c r="R2643" s="2">
        <v>3.052471087817245</v>
      </c>
      <c r="S2643" s="2">
        <v>2.013459289761881</v>
      </c>
      <c r="T2643" s="2">
        <v>0.8446087011085101</v>
      </c>
    </row>
    <row r="2644" spans="1:20">
      <c r="A2644" s="4">
        <v>41841</v>
      </c>
      <c r="B2644" s="1">
        <v>0.0003140799152767659</v>
      </c>
      <c r="C2644" s="1">
        <v>-0.0002170533415536413</v>
      </c>
      <c r="D2644" s="1">
        <v>0.004821650542481626</v>
      </c>
      <c r="E2644" s="1">
        <v>0.0006901962628089731</v>
      </c>
      <c r="F2644" s="1">
        <v>0.00453615460550516</v>
      </c>
      <c r="G2644" s="1">
        <v>-0.0005732630130704797</v>
      </c>
      <c r="H2644" s="1">
        <v>0.0008873429283471346</v>
      </c>
      <c r="I2644" s="1">
        <v>0.0003562096715168384</v>
      </c>
      <c r="J2644" s="1">
        <v>0.005394913555551994</v>
      </c>
      <c r="K2644" s="1">
        <v>0.001263459275879342</v>
      </c>
      <c r="L2644" s="1">
        <v>0.005109417618575751</v>
      </c>
      <c r="O2644" s="3" t="s">
        <v>3136</v>
      </c>
      <c r="P2644" s="2">
        <v>3.874074424187147</v>
      </c>
      <c r="Q2644" s="2">
        <v>2.989175119686824</v>
      </c>
      <c r="R2644" s="2">
        <v>3.043482788279679</v>
      </c>
      <c r="S2644" s="2">
        <v>2.008408992574848</v>
      </c>
      <c r="T2644" s="2">
        <v>0.8466503130838012</v>
      </c>
    </row>
    <row r="2645" spans="1:20">
      <c r="A2645" s="4">
        <v>41842</v>
      </c>
      <c r="B2645" s="1">
        <v>0.00644127489706392</v>
      </c>
      <c r="C2645" s="1">
        <v>0.005218803160729202</v>
      </c>
      <c r="D2645" s="1">
        <v>0.005953814960400594</v>
      </c>
      <c r="E2645" s="1">
        <v>0.004598909785078042</v>
      </c>
      <c r="F2645" s="1">
        <v>0.009174472265828459</v>
      </c>
      <c r="G2645" s="1">
        <v>0.005162326488470814</v>
      </c>
      <c r="H2645" s="1">
        <v>0.001278948408593106</v>
      </c>
      <c r="I2645" s="1">
        <v>5.647667225838759e-05</v>
      </c>
      <c r="J2645" s="1">
        <v>0.0007914884719297799</v>
      </c>
      <c r="K2645" s="1">
        <v>-0.0005634167033927717</v>
      </c>
      <c r="L2645" s="1">
        <v>0.004012145777357645</v>
      </c>
      <c r="O2645" s="3" t="s">
        <v>3137</v>
      </c>
      <c r="P2645" s="2">
        <v>3.875291193154072</v>
      </c>
      <c r="Q2645" s="2">
        <v>2.988526309238607</v>
      </c>
      <c r="R2645" s="2">
        <v>3.058157398716821</v>
      </c>
      <c r="S2645" s="2">
        <v>2.009795188955716</v>
      </c>
      <c r="T2645" s="2">
        <v>0.8504908498007487</v>
      </c>
    </row>
    <row r="2646" spans="1:20">
      <c r="A2646" s="4">
        <v>41843</v>
      </c>
      <c r="B2646" s="1">
        <v>-0.0016882044560802</v>
      </c>
      <c r="C2646" s="1">
        <v>-0.0007532739958292511</v>
      </c>
      <c r="D2646" s="1">
        <v>0.007426559708077818</v>
      </c>
      <c r="E2646" s="1">
        <v>0.004496091969425908</v>
      </c>
      <c r="F2646" s="1">
        <v>0.008758922863899343</v>
      </c>
      <c r="G2646" s="1">
        <v>-0.001141291942478917</v>
      </c>
      <c r="H2646" s="1">
        <v>-0.0005469125136012831</v>
      </c>
      <c r="I2646" s="1">
        <v>0.0003880179466495548</v>
      </c>
      <c r="J2646" s="1">
        <v>0.008567851650556735</v>
      </c>
      <c r="K2646" s="1">
        <v>0.005637383911904825</v>
      </c>
      <c r="L2646" s="1">
        <v>0.00990021480637826</v>
      </c>
      <c r="O2646" s="3" t="s">
        <v>3138</v>
      </c>
      <c r="P2646" s="2">
        <v>3.900253009035348</v>
      </c>
      <c r="Q2646" s="2">
        <v>3.004122839787184</v>
      </c>
      <c r="R2646" s="2">
        <v>3.076365101988561</v>
      </c>
      <c r="S2646" s="2">
        <v>2.019038055716207</v>
      </c>
      <c r="T2646" s="2">
        <v>0.8582936545145866</v>
      </c>
    </row>
    <row r="2647" spans="1:20">
      <c r="A2647" s="4">
        <v>41844</v>
      </c>
      <c r="B2647" s="1">
        <v>-0.00751667204756723</v>
      </c>
      <c r="C2647" s="1">
        <v>-0.01004743810374176</v>
      </c>
      <c r="D2647" s="1">
        <v>-0.005920022989995277</v>
      </c>
      <c r="E2647" s="1">
        <v>-0.001260580217710583</v>
      </c>
      <c r="F2647" s="1">
        <v>-0.00952161007731922</v>
      </c>
      <c r="G2647" s="1">
        <v>0.0006093845216332827</v>
      </c>
      <c r="H2647" s="1">
        <v>-0.008126056569200513</v>
      </c>
      <c r="I2647" s="1">
        <v>-0.01065682262537504</v>
      </c>
      <c r="J2647" s="1">
        <v>-0.00652940751162856</v>
      </c>
      <c r="K2647" s="1">
        <v>-0.001869964739343866</v>
      </c>
      <c r="L2647" s="1">
        <v>-0.0101309945989525</v>
      </c>
      <c r="O2647" s="3" t="s">
        <v>3139</v>
      </c>
      <c r="P2647" s="2">
        <v>3.893668584525654</v>
      </c>
      <c r="Q2647" s="2">
        <v>3.001859912171696</v>
      </c>
      <c r="R2647" s="2">
        <v>3.099211911102326</v>
      </c>
      <c r="S2647" s="2">
        <v>2.028115836504478</v>
      </c>
      <c r="T2647" s="2">
        <v>0.8658113824290542</v>
      </c>
    </row>
    <row r="2648" spans="1:20">
      <c r="A2648" s="4">
        <v>41845</v>
      </c>
      <c r="B2648" s="1">
        <v>0.004257477801403731</v>
      </c>
      <c r="C2648" s="1">
        <v>0.004986655943604923</v>
      </c>
      <c r="D2648" s="1">
        <v>0.002746039445529647</v>
      </c>
      <c r="E2648" s="1">
        <v>0.005047266550862295</v>
      </c>
      <c r="F2648" s="1">
        <v>0.008341932204393832</v>
      </c>
      <c r="G2648" s="1">
        <v>0.002854750304506659</v>
      </c>
      <c r="H2648" s="1">
        <v>0.001402727496897072</v>
      </c>
      <c r="I2648" s="1">
        <v>0.002131905639098264</v>
      </c>
      <c r="J2648" s="1">
        <v>-0.0001087108589770125</v>
      </c>
      <c r="K2648" s="1">
        <v>0.002192516246355636</v>
      </c>
      <c r="L2648" s="1">
        <v>0.005487181899887172</v>
      </c>
      <c r="O2648" s="3" t="s">
        <v>3140</v>
      </c>
      <c r="P2648" s="2">
        <v>3.864401154713859</v>
      </c>
      <c r="Q2648" s="2">
        <v>2.971698910508047</v>
      </c>
      <c r="R2648" s="2">
        <v>3.080864505337733</v>
      </c>
      <c r="S2648" s="2">
        <v>2.025559233801755</v>
      </c>
      <c r="T2648" s="2">
        <v>0.85756746404506</v>
      </c>
    </row>
    <row r="2649" spans="1:20">
      <c r="A2649" s="4">
        <v>41848</v>
      </c>
      <c r="B2649" s="1">
        <v>-0.003666893800679083</v>
      </c>
      <c r="C2649" s="1">
        <v>-0.006475307242478023</v>
      </c>
      <c r="D2649" s="1">
        <v>0.0003787587666008729</v>
      </c>
      <c r="E2649" s="1">
        <v>0.001309682824140346</v>
      </c>
      <c r="F2649" s="1">
        <v>0.008414530233028517</v>
      </c>
      <c r="G2649" s="1">
        <v>0.007818726989790026</v>
      </c>
      <c r="H2649" s="1">
        <v>-0.01148562079046911</v>
      </c>
      <c r="I2649" s="1">
        <v>-0.01429403423226805</v>
      </c>
      <c r="J2649" s="1">
        <v>-0.007439968223189153</v>
      </c>
      <c r="K2649" s="1">
        <v>-0.00650904416564968</v>
      </c>
      <c r="L2649" s="1">
        <v>0.0005958032432384908</v>
      </c>
      <c r="O2649" s="3" t="s">
        <v>3141</v>
      </c>
      <c r="P2649" s="2">
        <v>3.880853756845773</v>
      </c>
      <c r="Q2649" s="2">
        <v>2.986517750542736</v>
      </c>
      <c r="R2649" s="2">
        <v>3.089324680795722</v>
      </c>
      <c r="S2649" s="2">
        <v>2.035782771169313</v>
      </c>
      <c r="T2649" s="2">
        <v>0.8647212336908179</v>
      </c>
    </row>
    <row r="2650" spans="1:20">
      <c r="A2650" s="4">
        <v>41849</v>
      </c>
      <c r="B2650" s="1">
        <v>-0.006374126963718418</v>
      </c>
      <c r="C2650" s="1">
        <v>-0.007443752404653337</v>
      </c>
      <c r="D2650" s="1">
        <v>-0.005637308745566894</v>
      </c>
      <c r="E2650" s="1">
        <v>-0.01062701430393398</v>
      </c>
      <c r="F2650" s="1">
        <v>-0.005367151322163366</v>
      </c>
      <c r="G2650" s="1">
        <v>0.009339810944149374</v>
      </c>
      <c r="H2650" s="1">
        <v>-0.01571393790786779</v>
      </c>
      <c r="I2650" s="1">
        <v>-0.01678356334880271</v>
      </c>
      <c r="J2650" s="1">
        <v>-0.01497711968971627</v>
      </c>
      <c r="K2650" s="1">
        <v>-0.01996682524808335</v>
      </c>
      <c r="L2650" s="1">
        <v>-0.01470696226631274</v>
      </c>
      <c r="O2650" s="3" t="s">
        <v>3142</v>
      </c>
      <c r="P2650" s="2">
        <v>3.866623078263453</v>
      </c>
      <c r="Q2650" s="2">
        <v>2.967179130522858</v>
      </c>
      <c r="R2650" s="2">
        <v>3.09049478960145</v>
      </c>
      <c r="S2650" s="2">
        <v>2.038449000898394</v>
      </c>
      <c r="T2650" s="2">
        <v>0.871997456654851</v>
      </c>
    </row>
    <row r="2651" spans="1:20">
      <c r="A2651" s="4">
        <v>41850</v>
      </c>
      <c r="B2651" s="1">
        <v>0.00184298463430066</v>
      </c>
      <c r="C2651" s="1">
        <v>0.003793722916931808</v>
      </c>
      <c r="D2651" s="1">
        <v>0.006189492072647962</v>
      </c>
      <c r="E2651" s="1">
        <v>-0.001747672701098213</v>
      </c>
      <c r="F2651" s="1">
        <v>-0.0009523418477975776</v>
      </c>
      <c r="G2651" s="1">
        <v>0.01179060482817818</v>
      </c>
      <c r="H2651" s="1">
        <v>-0.009947620193877516</v>
      </c>
      <c r="I2651" s="1">
        <v>-0.007996881911246367</v>
      </c>
      <c r="J2651" s="1">
        <v>-0.005601112755530213</v>
      </c>
      <c r="K2651" s="1">
        <v>-0.01353827752927639</v>
      </c>
      <c r="L2651" s="1">
        <v>-0.01274294667597575</v>
      </c>
      <c r="O2651" s="3" t="s">
        <v>3143</v>
      </c>
      <c r="P2651" s="2">
        <v>3.841976731841758</v>
      </c>
      <c r="Q2651" s="2">
        <v>2.945092183734991</v>
      </c>
      <c r="R2651" s="2">
        <v>3.073072716295901</v>
      </c>
      <c r="S2651" s="2">
        <v>2.016786374208007</v>
      </c>
      <c r="T2651" s="2">
        <v>0.8673173143524427</v>
      </c>
    </row>
    <row r="2652" spans="1:20">
      <c r="A2652" s="4">
        <v>41851</v>
      </c>
      <c r="B2652" s="1">
        <v>0.003168241251950921</v>
      </c>
      <c r="C2652" s="1">
        <v>0.002207362682811853</v>
      </c>
      <c r="D2652" s="1">
        <v>0.00338801624411067</v>
      </c>
      <c r="E2652" s="1">
        <v>-0.001574906166358803</v>
      </c>
      <c r="F2652" s="1">
        <v>0.001296992160416233</v>
      </c>
      <c r="G2652" s="1">
        <v>-0.005494708116679625</v>
      </c>
      <c r="H2652" s="1">
        <v>0.008662949368630546</v>
      </c>
      <c r="I2652" s="1">
        <v>0.007702070799491478</v>
      </c>
      <c r="J2652" s="1">
        <v>0.008882724360790295</v>
      </c>
      <c r="K2652" s="1">
        <v>0.003919801950320823</v>
      </c>
      <c r="L2652" s="1">
        <v>0.006791700277095858</v>
      </c>
      <c r="O2652" s="3" t="s">
        <v>3144</v>
      </c>
      <c r="P2652" s="2">
        <v>3.849057435923883</v>
      </c>
      <c r="Q2652" s="2">
        <v>2.956265047444904</v>
      </c>
      <c r="R2652" s="2">
        <v>3.092093475512085</v>
      </c>
      <c r="S2652" s="2">
        <v>2.013261691717856</v>
      </c>
      <c r="T2652" s="2">
        <v>0.8664913317786656</v>
      </c>
    </row>
    <row r="2653" spans="1:20">
      <c r="A2653" s="4">
        <v>41852</v>
      </c>
      <c r="B2653" s="1">
        <v>0.005033194209851377</v>
      </c>
      <c r="C2653" s="1">
        <v>0.006912239825092481</v>
      </c>
      <c r="D2653" s="1">
        <v>0.009463880333540065</v>
      </c>
      <c r="E2653" s="1">
        <v>0.007760956622886228</v>
      </c>
      <c r="F2653" s="1">
        <v>0.009965340158801794</v>
      </c>
      <c r="G2653" s="1">
        <v>-0.004153070305547346</v>
      </c>
      <c r="H2653" s="1">
        <v>0.009186264515398612</v>
      </c>
      <c r="I2653" s="1">
        <v>0.01106531013063972</v>
      </c>
      <c r="J2653" s="1">
        <v>0.0136169506390873</v>
      </c>
      <c r="K2653" s="1">
        <v>0.01191402692843369</v>
      </c>
      <c r="L2653" s="1">
        <v>0.01411841046434903</v>
      </c>
      <c r="O2653" s="3" t="s">
        <v>3145</v>
      </c>
      <c r="P2653" s="2">
        <v>3.861252178473505</v>
      </c>
      <c r="Q2653" s="2">
        <v>2.962790596591135</v>
      </c>
      <c r="R2653" s="2">
        <v>3.102569538435429</v>
      </c>
      <c r="S2653" s="2">
        <v>2.010090993465076</v>
      </c>
      <c r="T2653" s="2">
        <v>0.8676151642430511</v>
      </c>
    </row>
    <row r="2654" spans="1:20">
      <c r="A2654" s="4">
        <v>41855</v>
      </c>
      <c r="B2654" s="1">
        <v>0.01261251421524068</v>
      </c>
      <c r="C2654" s="1">
        <v>0.005448856634621135</v>
      </c>
      <c r="D2654" s="1">
        <v>0.0003608535978978367</v>
      </c>
      <c r="E2654" s="1">
        <v>0.007115949421517609</v>
      </c>
      <c r="F2654" s="1">
        <v>0.004349263010753113</v>
      </c>
      <c r="G2654" s="1">
        <v>0.004058683348227454</v>
      </c>
      <c r="H2654" s="1">
        <v>0.008553830867013223</v>
      </c>
      <c r="I2654" s="1">
        <v>0.001390173286393681</v>
      </c>
      <c r="J2654" s="1">
        <v>-0.003697829750329618</v>
      </c>
      <c r="K2654" s="1">
        <v>0.003057266073290155</v>
      </c>
      <c r="L2654" s="1">
        <v>0.0002905796625256585</v>
      </c>
      <c r="O2654" s="3" t="s">
        <v>3146</v>
      </c>
      <c r="P2654" s="2">
        <v>3.880686610580974</v>
      </c>
      <c r="Q2654" s="2">
        <v>2.983270115746302</v>
      </c>
      <c r="R2654" s="2">
        <v>3.131931885273668</v>
      </c>
      <c r="S2654" s="2">
        <v>2.025691222473413</v>
      </c>
      <c r="T2654" s="2">
        <v>0.8762612444816678</v>
      </c>
    </row>
    <row r="2655" spans="1:20">
      <c r="A2655" s="4">
        <v>41856</v>
      </c>
      <c r="B2655" s="1">
        <v>-0.004712337119422649</v>
      </c>
      <c r="C2655" s="1">
        <v>-0.004421211784807477</v>
      </c>
      <c r="D2655" s="1">
        <v>-0.003043892539668858</v>
      </c>
      <c r="E2655" s="1">
        <v>-0.005363927121339596</v>
      </c>
      <c r="F2655" s="1">
        <v>-0.008745142917075288</v>
      </c>
      <c r="G2655" s="1">
        <v>-0.007491192286297021</v>
      </c>
      <c r="H2655" s="1">
        <v>0.002778855166874372</v>
      </c>
      <c r="I2655" s="1">
        <v>0.003069980501489544</v>
      </c>
      <c r="J2655" s="1">
        <v>0.004447299746628275</v>
      </c>
      <c r="K2655" s="1">
        <v>0.002127265164957315</v>
      </c>
      <c r="L2655" s="1">
        <v>-0.001253950630778267</v>
      </c>
      <c r="O2655" s="3" t="s">
        <v>3147</v>
      </c>
      <c r="P2655" s="2">
        <v>3.929631825621821</v>
      </c>
      <c r="Q2655" s="2">
        <v>2.999525526909353</v>
      </c>
      <c r="R2655" s="2">
        <v>3.13306205416284</v>
      </c>
      <c r="S2655" s="2">
        <v>2.040105938756146</v>
      </c>
      <c r="T2655" s="2">
        <v>0.8800723351000483</v>
      </c>
    </row>
    <row r="2656" spans="1:20">
      <c r="A2656" s="4">
        <v>41857</v>
      </c>
      <c r="B2656" s="1">
        <v>0.001294369268992179</v>
      </c>
      <c r="C2656" s="1">
        <v>-0.004454355552880429</v>
      </c>
      <c r="D2656" s="1">
        <v>-0.003514209160758952</v>
      </c>
      <c r="E2656" s="1">
        <v>-0.00340268728286286</v>
      </c>
      <c r="F2656" s="1">
        <v>-0.006458091951694112</v>
      </c>
      <c r="G2656" s="1">
        <v>-0.003848596943541338</v>
      </c>
      <c r="H2656" s="1">
        <v>0.005142966212533517</v>
      </c>
      <c r="I2656" s="1">
        <v>-0.000605758609339091</v>
      </c>
      <c r="J2656" s="1">
        <v>0.000334387782782386</v>
      </c>
      <c r="K2656" s="1">
        <v>0.0004459096606783675</v>
      </c>
      <c r="L2656" s="1">
        <v>-0.002609495008152773</v>
      </c>
      <c r="O2656" s="3" t="s">
        <v>3148</v>
      </c>
      <c r="P2656" s="2">
        <v>3.911114075704278</v>
      </c>
      <c r="Q2656" s="2">
        <v>2.98626398930095</v>
      </c>
      <c r="R2656" s="2">
        <v>3.123525349949854</v>
      </c>
      <c r="S2656" s="2">
        <v>2.029162959180846</v>
      </c>
      <c r="T2656" s="2">
        <v>0.8723759767522342</v>
      </c>
    </row>
    <row r="2657" spans="1:20">
      <c r="A2657" s="4">
        <v>41858</v>
      </c>
      <c r="B2657" s="1">
        <v>-0.0007655526923189271</v>
      </c>
      <c r="C2657" s="1">
        <v>-0.0006462790732260082</v>
      </c>
      <c r="D2657" s="1">
        <v>-0.002466879888883056</v>
      </c>
      <c r="E2657" s="1">
        <v>-0.00096771608683488</v>
      </c>
      <c r="F2657" s="1">
        <v>-0.005068118775473751</v>
      </c>
      <c r="G2657" s="1">
        <v>-0.003600900225056436</v>
      </c>
      <c r="H2657" s="1">
        <v>0.002835347532737398</v>
      </c>
      <c r="I2657" s="1">
        <v>0.002954621151830317</v>
      </c>
      <c r="J2657" s="1">
        <v>0.00113402033617338</v>
      </c>
      <c r="K2657" s="1">
        <v>0.002633184138221445</v>
      </c>
      <c r="L2657" s="1">
        <v>-0.001467218550417315</v>
      </c>
      <c r="O2657" s="3" t="s">
        <v>3149</v>
      </c>
      <c r="P2657" s="2">
        <v>3.916176501571393</v>
      </c>
      <c r="Q2657" s="2">
        <v>2.972962107717841</v>
      </c>
      <c r="R2657" s="2">
        <v>3.112548628551197</v>
      </c>
      <c r="S2657" s="2">
        <v>2.022258352184785</v>
      </c>
      <c r="T2657" s="2">
        <v>0.8667420924779193</v>
      </c>
    </row>
    <row r="2658" spans="1:20">
      <c r="A2658" s="4">
        <v>41859</v>
      </c>
      <c r="B2658" s="1">
        <v>-0.007764263639707947</v>
      </c>
      <c r="C2658" s="1">
        <v>-0.002392858236134776</v>
      </c>
      <c r="D2658" s="1">
        <v>-0.001847447548711023</v>
      </c>
      <c r="E2658" s="1">
        <v>-0.004523104596554139</v>
      </c>
      <c r="F2658" s="1">
        <v>-0.005512287853450704</v>
      </c>
      <c r="G2658" s="1">
        <v>-0.01362746574311102</v>
      </c>
      <c r="H2658" s="1">
        <v>0.005863202103403076</v>
      </c>
      <c r="I2658" s="1">
        <v>0.01123460750697625</v>
      </c>
      <c r="J2658" s="1">
        <v>0.01178001819440011</v>
      </c>
      <c r="K2658" s="1">
        <v>0.009104361146556883</v>
      </c>
      <c r="L2658" s="1">
        <v>0.00811517788966043</v>
      </c>
      <c r="O2658" s="3" t="s">
        <v>3150</v>
      </c>
      <c r="P2658" s="2">
        <v>3.913178462107019</v>
      </c>
      <c r="Q2658" s="2">
        <v>2.971040744522129</v>
      </c>
      <c r="R2658" s="2">
        <v>3.104870344936254</v>
      </c>
      <c r="S2658" s="2">
        <v>2.020301380245639</v>
      </c>
      <c r="T2658" s="2">
        <v>0.8623493406055386</v>
      </c>
    </row>
    <row r="2659" spans="1:20">
      <c r="A2659" s="4">
        <v>41862</v>
      </c>
      <c r="B2659" s="1">
        <v>-0.00017236335293358</v>
      </c>
      <c r="C2659" s="1">
        <v>-0.0006964696589839559</v>
      </c>
      <c r="D2659" s="1">
        <v>0.0006247297886039505</v>
      </c>
      <c r="E2659" s="1">
        <v>0.003737123234420103</v>
      </c>
      <c r="F2659" s="1">
        <v>-0.0009087507284690766</v>
      </c>
      <c r="G2659" s="1">
        <v>0.004961453324173748</v>
      </c>
      <c r="H2659" s="1">
        <v>-0.005133816677107328</v>
      </c>
      <c r="I2659" s="1">
        <v>-0.005657922983157704</v>
      </c>
      <c r="J2659" s="1">
        <v>-0.004336723535569798</v>
      </c>
      <c r="K2659" s="1">
        <v>-0.001224330089753645</v>
      </c>
      <c r="L2659" s="1">
        <v>-0.005870204052642825</v>
      </c>
      <c r="O2659" s="3" t="s">
        <v>3151</v>
      </c>
      <c r="P2659" s="2">
        <v>3.882795512857993</v>
      </c>
      <c r="Q2659" s="2">
        <v>2.963931465206707</v>
      </c>
      <c r="R2659" s="2">
        <v>3.099134259828436</v>
      </c>
      <c r="S2659" s="2">
        <v>2.011163345786226</v>
      </c>
      <c r="T2659" s="2">
        <v>0.8575958228098874</v>
      </c>
    </row>
    <row r="2660" spans="1:20">
      <c r="A2660" s="4">
        <v>41863</v>
      </c>
      <c r="B2660" s="1">
        <v>-0.0009944758807776122</v>
      </c>
      <c r="C2660" s="1">
        <v>0.005818167376412164</v>
      </c>
      <c r="D2660" s="1">
        <v>0.001042334121685418</v>
      </c>
      <c r="E2660" s="1">
        <v>0.001997717811063948</v>
      </c>
      <c r="F2660" s="1">
        <v>0.001446958452802072</v>
      </c>
      <c r="G2660" s="1">
        <v>7.595321282094503e-05</v>
      </c>
      <c r="H2660" s="1">
        <v>-0.001070429093598557</v>
      </c>
      <c r="I2660" s="1">
        <v>0.005742214163591219</v>
      </c>
      <c r="J2660" s="1">
        <v>0.0009663809088644726</v>
      </c>
      <c r="K2660" s="1">
        <v>0.001921764598243003</v>
      </c>
      <c r="L2660" s="1">
        <v>0.001371005239981127</v>
      </c>
      <c r="O2660" s="3" t="s">
        <v>3152</v>
      </c>
      <c r="P2660" s="2">
        <v>3.882126261204641</v>
      </c>
      <c r="Q2660" s="2">
        <v>2.961867176869883</v>
      </c>
      <c r="R2660" s="2">
        <v>3.101070381319434</v>
      </c>
      <c r="S2660" s="2">
        <v>2.018679311053977</v>
      </c>
      <c r="T2660" s="2">
        <v>0.8568164819811769</v>
      </c>
    </row>
    <row r="2661" spans="1:20">
      <c r="A2661" s="4">
        <v>41864</v>
      </c>
      <c r="B2661" s="1">
        <v>0.01013710733281292</v>
      </c>
      <c r="C2661" s="1">
        <v>0.01052731695266607</v>
      </c>
      <c r="D2661" s="1">
        <v>0.0081220378236182</v>
      </c>
      <c r="E2661" s="1">
        <v>0.008666261472026537</v>
      </c>
      <c r="F2661" s="1">
        <v>0.00677457879277843</v>
      </c>
      <c r="G2661" s="1">
        <v>0.009759246601351856</v>
      </c>
      <c r="H2661" s="1">
        <v>0.000377860731461066</v>
      </c>
      <c r="I2661" s="1">
        <v>0.0007680703513142095</v>
      </c>
      <c r="J2661" s="1">
        <v>-0.001637208777733656</v>
      </c>
      <c r="K2661" s="1">
        <v>-0.001092985129325319</v>
      </c>
      <c r="L2661" s="1">
        <v>-0.002984667808573427</v>
      </c>
      <c r="O2661" s="3" t="s">
        <v>3153</v>
      </c>
      <c r="P2661" s="2">
        <v>3.878265580271739</v>
      </c>
      <c r="Q2661" s="2">
        <v>2.979099815851613</v>
      </c>
      <c r="R2661" s="2">
        <v>3.104302732791631</v>
      </c>
      <c r="S2661" s="2">
        <v>2.022712062668496</v>
      </c>
      <c r="T2661" s="2">
        <v>0.8580562598322797</v>
      </c>
    </row>
    <row r="2662" spans="1:20">
      <c r="A2662" s="4">
        <v>41865</v>
      </c>
      <c r="B2662" s="1">
        <v>0.003985501321409179</v>
      </c>
      <c r="C2662" s="1">
        <v>0.006263281714938174</v>
      </c>
      <c r="D2662" s="1">
        <v>0.005151241817278329</v>
      </c>
      <c r="E2662" s="1">
        <v>0.007589927655104134</v>
      </c>
      <c r="F2662" s="1">
        <v>0.003487680649900682</v>
      </c>
      <c r="G2662" s="1">
        <v>-0.0001128201271107798</v>
      </c>
      <c r="H2662" s="1">
        <v>0.004098321448519959</v>
      </c>
      <c r="I2662" s="1">
        <v>0.006376101842048953</v>
      </c>
      <c r="J2662" s="1">
        <v>0.005264061944389109</v>
      </c>
      <c r="K2662" s="1">
        <v>0.007702747782214914</v>
      </c>
      <c r="L2662" s="1">
        <v>0.003600500777011462</v>
      </c>
      <c r="O2662" s="3" t="s">
        <v>3154</v>
      </c>
      <c r="P2662" s="2">
        <v>3.917579974724108</v>
      </c>
      <c r="Q2662" s="2">
        <v>3.010461743846712</v>
      </c>
      <c r="R2662" s="2">
        <v>3.129515997003326</v>
      </c>
      <c r="S2662" s="2">
        <v>2.040241414286204</v>
      </c>
      <c r="T2662" s="2">
        <v>0.8638692295731503</v>
      </c>
    </row>
    <row r="2663" spans="1:20">
      <c r="A2663" s="4">
        <v>41869</v>
      </c>
      <c r="B2663" s="1">
        <v>0.002479665686433652</v>
      </c>
      <c r="C2663" s="1">
        <v>0.003435429277363511</v>
      </c>
      <c r="D2663" s="1">
        <v>-0.001438328441463632</v>
      </c>
      <c r="E2663" s="1">
        <v>0.0005025639073581445</v>
      </c>
      <c r="F2663" s="1">
        <v>-0.004193196353367901</v>
      </c>
      <c r="G2663" s="1">
        <v>-0.006168196178727214</v>
      </c>
      <c r="H2663" s="1">
        <v>0.008647861865160866</v>
      </c>
      <c r="I2663" s="1">
        <v>0.009603625456090725</v>
      </c>
      <c r="J2663" s="1">
        <v>0.004729867737263582</v>
      </c>
      <c r="K2663" s="1">
        <v>0.006670760086085359</v>
      </c>
      <c r="L2663" s="1">
        <v>0.001974999825359314</v>
      </c>
      <c r="O2663" s="3" t="s">
        <v>3155</v>
      </c>
      <c r="P2663" s="2">
        <v>3.933193494890097</v>
      </c>
      <c r="Q2663" s="2">
        <v>3.029317113840468</v>
      </c>
      <c r="R2663" s="2">
        <v>3.145636890674931</v>
      </c>
      <c r="S2663" s="2">
        <v>2.055726699019583</v>
      </c>
      <c r="T2663" s="2">
        <v>0.8668821295691772</v>
      </c>
    </row>
    <row r="2664" spans="1:20">
      <c r="A2664" s="4">
        <v>41870</v>
      </c>
      <c r="B2664" s="1">
        <v>0.007131466990923041</v>
      </c>
      <c r="C2664" s="1">
        <v>0.004009335287186389</v>
      </c>
      <c r="D2664" s="1">
        <v>0.001990401184815971</v>
      </c>
      <c r="E2664" s="1">
        <v>0.002634112525950805</v>
      </c>
      <c r="F2664" s="1">
        <v>0.004493178071076187</v>
      </c>
      <c r="G2664" s="1">
        <v>0.009006963366636311</v>
      </c>
      <c r="H2664" s="1">
        <v>-0.00187549637571327</v>
      </c>
      <c r="I2664" s="1">
        <v>-0.004997628079449923</v>
      </c>
      <c r="J2664" s="1">
        <v>-0.007016562181820341</v>
      </c>
      <c r="K2664" s="1">
        <v>-0.006372850840685507</v>
      </c>
      <c r="L2664" s="1">
        <v>-0.004513785295560124</v>
      </c>
      <c r="O2664" s="3" t="s">
        <v>3156</v>
      </c>
      <c r="P2664" s="2">
        <v>3.94294649983748</v>
      </c>
      <c r="Q2664" s="2">
        <v>3.039724118543774</v>
      </c>
      <c r="R2664" s="2">
        <v>3.141112431668556</v>
      </c>
      <c r="S2664" s="2">
        <v>2.056759833061903</v>
      </c>
      <c r="T2664" s="2">
        <v>0.863247122584668</v>
      </c>
    </row>
    <row r="2665" spans="1:20">
      <c r="A2665" s="4">
        <v>41871</v>
      </c>
      <c r="B2665" s="1">
        <v>0.002433761659011546</v>
      </c>
      <c r="C2665" s="1">
        <v>0.001804305700637832</v>
      </c>
      <c r="D2665" s="1">
        <v>-5.674576750946958e-05</v>
      </c>
      <c r="E2665" s="1">
        <v>-0.00407537706405825</v>
      </c>
      <c r="F2665" s="1">
        <v>-0.002584960863852626</v>
      </c>
      <c r="G2665" s="1">
        <v>0.0006376115820270201</v>
      </c>
      <c r="H2665" s="1">
        <v>0.001796150076984526</v>
      </c>
      <c r="I2665" s="1">
        <v>0.001166694118610812</v>
      </c>
      <c r="J2665" s="1">
        <v>-0.0006943573495364896</v>
      </c>
      <c r="K2665" s="1">
        <v>-0.00471298864608527</v>
      </c>
      <c r="L2665" s="1">
        <v>-0.003222572445879646</v>
      </c>
      <c r="O2665" s="3" t="s">
        <v>3157</v>
      </c>
      <c r="P2665" s="2">
        <v>3.971065492648047</v>
      </c>
      <c r="Q2665" s="2">
        <v>3.051911391715563</v>
      </c>
      <c r="R2665" s="2">
        <v>3.147364505574189</v>
      </c>
      <c r="S2665" s="2">
        <v>2.062177569901043</v>
      </c>
      <c r="T2665" s="2">
        <v>0.867125845625785</v>
      </c>
    </row>
    <row r="2666" spans="1:20">
      <c r="A2666" s="4">
        <v>41872</v>
      </c>
      <c r="B2666" s="1">
        <v>-0.004751240240908672</v>
      </c>
      <c r="C2666" s="1">
        <v>-0.005891325394718594</v>
      </c>
      <c r="D2666" s="1">
        <v>-0.003895203131851432</v>
      </c>
      <c r="E2666" s="1">
        <v>-0.003418001012898353</v>
      </c>
      <c r="F2666" s="1">
        <v>-0.005197017671524029</v>
      </c>
      <c r="G2666" s="1">
        <v>-0.01596761497807264</v>
      </c>
      <c r="H2666" s="1">
        <v>0.01121637473716408</v>
      </c>
      <c r="I2666" s="1">
        <v>0.01007628958335394</v>
      </c>
      <c r="J2666" s="1">
        <v>0.01207241184622121</v>
      </c>
      <c r="K2666" s="1">
        <v>0.01254961396517418</v>
      </c>
      <c r="L2666" s="1">
        <v>0.01077059730654861</v>
      </c>
      <c r="O2666" s="3" t="s">
        <v>3158</v>
      </c>
      <c r="P2666" s="2">
        <v>3.980730119589477</v>
      </c>
      <c r="Q2666" s="2">
        <v>3.057417972837477</v>
      </c>
      <c r="R2666" s="2">
        <v>3.147185905959689</v>
      </c>
      <c r="S2666" s="2">
        <v>2.053773418730653</v>
      </c>
      <c r="T2666" s="2">
        <v>0.8648843592508072</v>
      </c>
    </row>
    <row r="2667" spans="1:20">
      <c r="A2667" s="4">
        <v>41873</v>
      </c>
      <c r="B2667" s="1">
        <v>0.006335795430376656</v>
      </c>
      <c r="C2667" s="1">
        <v>0.005904384273596408</v>
      </c>
      <c r="D2667" s="1">
        <v>0.002768707442141416</v>
      </c>
      <c r="E2667" s="1">
        <v>0.001008841120521353</v>
      </c>
      <c r="F2667" s="1">
        <v>-0.0007866693376701317</v>
      </c>
      <c r="G2667" s="1">
        <v>0.006589723079267085</v>
      </c>
      <c r="H2667" s="1">
        <v>-0.0002539276488904285</v>
      </c>
      <c r="I2667" s="1">
        <v>-0.0006853388056706766</v>
      </c>
      <c r="J2667" s="1">
        <v>-0.003821015637125669</v>
      </c>
      <c r="K2667" s="1">
        <v>-0.005580881958745731</v>
      </c>
      <c r="L2667" s="1">
        <v>-0.007376392416937216</v>
      </c>
      <c r="O2667" s="3" t="s">
        <v>3159</v>
      </c>
      <c r="P2667" s="2">
        <v>3.961816714457087</v>
      </c>
      <c r="Q2667" s="2">
        <v>3.03940572869183</v>
      </c>
      <c r="R2667" s="2">
        <v>3.134926977562276</v>
      </c>
      <c r="S2667" s="2">
        <v>2.046753619105168</v>
      </c>
      <c r="T2667" s="2">
        <v>0.860389539951956</v>
      </c>
    </row>
    <row r="2668" spans="1:20">
      <c r="A2668" s="4">
        <v>41876</v>
      </c>
      <c r="B2668" s="1">
        <v>0.0067002386111914</v>
      </c>
      <c r="C2668" s="1">
        <v>0.005350376156707526</v>
      </c>
      <c r="D2668" s="1">
        <v>0.001812917087301136</v>
      </c>
      <c r="E2668" s="1">
        <v>0.004170513302945045</v>
      </c>
      <c r="F2668" s="1">
        <v>0.00267038072425696</v>
      </c>
      <c r="G2668" s="1">
        <v>0.0007568303943086274</v>
      </c>
      <c r="H2668" s="1">
        <v>0.005943408216882773</v>
      </c>
      <c r="I2668" s="1">
        <v>0.004593545762398898</v>
      </c>
      <c r="J2668" s="1">
        <v>0.001056086692992508</v>
      </c>
      <c r="K2668" s="1">
        <v>0.003413682908636417</v>
      </c>
      <c r="L2668" s="1">
        <v>0.001913550329948333</v>
      </c>
      <c r="O2668" s="3" t="s">
        <v>3160</v>
      </c>
      <c r="P2668" s="2">
        <v>3.986917974692534</v>
      </c>
      <c r="Q2668" s="2">
        <v>3.057351548077397</v>
      </c>
      <c r="R2668" s="2">
        <v>3.143606673215622</v>
      </c>
      <c r="S2668" s="2">
        <v>2.048818468319697</v>
      </c>
      <c r="T2668" s="2">
        <v>0.8597126978824237</v>
      </c>
    </row>
    <row r="2669" spans="1:20">
      <c r="A2669" s="4">
        <v>41877</v>
      </c>
      <c r="B2669" s="1">
        <v>0.004950963151645116</v>
      </c>
      <c r="C2669" s="1">
        <v>0.002885412697907874</v>
      </c>
      <c r="D2669" s="1">
        <v>0.009514957320915896</v>
      </c>
      <c r="E2669" s="1">
        <v>0.008875030043907994</v>
      </c>
      <c r="F2669" s="1">
        <v>0.01178888347840457</v>
      </c>
      <c r="G2669" s="1">
        <v>0.002571277319821652</v>
      </c>
      <c r="H2669" s="1">
        <v>0.002379685831823464</v>
      </c>
      <c r="I2669" s="1">
        <v>0.0003141353780862222</v>
      </c>
      <c r="J2669" s="1">
        <v>0.006943680001094243</v>
      </c>
      <c r="K2669" s="1">
        <v>0.006303752724086342</v>
      </c>
      <c r="L2669" s="1">
        <v>0.009217606158582914</v>
      </c>
      <c r="O2669" s="3" t="s">
        <v>3161</v>
      </c>
      <c r="P2669" s="2">
        <v>4.013631276446222</v>
      </c>
      <c r="Q2669" s="2">
        <v>3.073709528902904</v>
      </c>
      <c r="R2669" s="2">
        <v>3.149305771469249</v>
      </c>
      <c r="S2669" s="2">
        <v>2.057363092997144</v>
      </c>
      <c r="T2669" s="2">
        <v>0.8620084580992479</v>
      </c>
    </row>
    <row r="2670" spans="1:20">
      <c r="A2670" s="4">
        <v>41878</v>
      </c>
      <c r="B2670" s="1">
        <v>0.004831035808567696</v>
      </c>
      <c r="C2670" s="1">
        <v>0.00207184667225957</v>
      </c>
      <c r="D2670" s="1">
        <v>0.008422499824382035</v>
      </c>
      <c r="E2670" s="1">
        <v>0.007469211940767551</v>
      </c>
      <c r="F2670" s="1">
        <v>0.005378752305932322</v>
      </c>
      <c r="G2670" s="1">
        <v>0.002790978351059792</v>
      </c>
      <c r="H2670" s="1">
        <v>0.002040057457507904</v>
      </c>
      <c r="I2670" s="1">
        <v>-0.0007191316788002222</v>
      </c>
      <c r="J2670" s="1">
        <v>0.005631521473322243</v>
      </c>
      <c r="K2670" s="1">
        <v>0.004678233589707759</v>
      </c>
      <c r="L2670" s="1">
        <v>0.00258777395487253</v>
      </c>
      <c r="O2670" s="3" t="s">
        <v>3162</v>
      </c>
      <c r="P2670" s="2">
        <v>4.033502617000197</v>
      </c>
      <c r="Q2670" s="2">
        <v>3.082578449407281</v>
      </c>
      <c r="R2670" s="2">
        <v>3.179271281475292</v>
      </c>
      <c r="S2670" s="2">
        <v>2.075622252258722</v>
      </c>
      <c r="T2670" s="2">
        <v>0.8721705753691791</v>
      </c>
    </row>
    <row r="2671" spans="1:20">
      <c r="A2671" s="4">
        <v>41879</v>
      </c>
      <c r="B2671" s="1">
        <v>-0.000291080264920196</v>
      </c>
      <c r="C2671" s="1">
        <v>0.001497884370053049</v>
      </c>
      <c r="D2671" s="1">
        <v>-0.001787423904918262</v>
      </c>
      <c r="E2671" s="1">
        <v>0.003876463016512233</v>
      </c>
      <c r="F2671" s="1">
        <v>-0.001943546420850595</v>
      </c>
      <c r="G2671" s="1">
        <v>0.00116593952158861</v>
      </c>
      <c r="H2671" s="1">
        <v>-0.001457019786508806</v>
      </c>
      <c r="I2671" s="1">
        <v>0.0003319448484644383</v>
      </c>
      <c r="J2671" s="1">
        <v>-0.002953363426506872</v>
      </c>
      <c r="K2671" s="1">
        <v>0.002710523494923622</v>
      </c>
      <c r="L2671" s="1">
        <v>-0.003109485942439205</v>
      </c>
      <c r="O2671" s="3" t="s">
        <v>3163</v>
      </c>
      <c r="P2671" s="2">
        <v>4.052988612576876</v>
      </c>
      <c r="Q2671" s="2">
        <v>3.088965079309664</v>
      </c>
      <c r="R2671" s="2">
        <v>3.206048693285181</v>
      </c>
      <c r="S2671" s="2">
        <v>2.091125514769815</v>
      </c>
      <c r="T2671" s="2">
        <v>0.8768617648626124</v>
      </c>
    </row>
    <row r="2672" spans="1:20">
      <c r="A2672" s="4">
        <v>41880</v>
      </c>
      <c r="B2672" s="1">
        <v>-0.004906070849482802</v>
      </c>
      <c r="C2672" s="1">
        <v>-0.006535500303266106</v>
      </c>
      <c r="D2672" s="1">
        <v>-0.008012213522277545</v>
      </c>
      <c r="E2672" s="1">
        <v>-0.009578853864910641</v>
      </c>
      <c r="F2672" s="1">
        <v>-0.003123816459215667</v>
      </c>
      <c r="G2672" s="1">
        <v>-0.002930237800067514</v>
      </c>
      <c r="H2672" s="1">
        <v>-0.001975833049415288</v>
      </c>
      <c r="I2672" s="1">
        <v>-0.003605262503198592</v>
      </c>
      <c r="J2672" s="1">
        <v>-0.00508197572221003</v>
      </c>
      <c r="K2672" s="1">
        <v>-0.006648616064843127</v>
      </c>
      <c r="L2672" s="1">
        <v>-0.0001935786591481525</v>
      </c>
      <c r="O2672" s="3" t="s">
        <v>3164</v>
      </c>
      <c r="P2672" s="2">
        <v>4.051808867577809</v>
      </c>
      <c r="Q2672" s="2">
        <v>3.093591991821602</v>
      </c>
      <c r="R2672" s="2">
        <v>3.200318125210471</v>
      </c>
      <c r="S2672" s="2">
        <v>2.099231685490706</v>
      </c>
      <c r="T2672" s="2">
        <v>0.8751575433179329</v>
      </c>
    </row>
    <row r="2673" spans="1:20">
      <c r="A2673" s="4">
        <v>41883</v>
      </c>
      <c r="B2673" s="1">
        <v>-0.006499350215634858</v>
      </c>
      <c r="C2673" s="1">
        <v>-0.009141164557319947</v>
      </c>
      <c r="D2673" s="1">
        <v>-0.008321516126513329</v>
      </c>
      <c r="E2673" s="1">
        <v>-0.008903749185533605</v>
      </c>
      <c r="F2673" s="1">
        <v>-0.007510348883316476</v>
      </c>
      <c r="G2673" s="1">
        <v>-0.0005274857767230134</v>
      </c>
      <c r="H2673" s="1">
        <v>-0.005971864438911845</v>
      </c>
      <c r="I2673" s="1">
        <v>-0.008613678780596934</v>
      </c>
      <c r="J2673" s="1">
        <v>-0.007794030349790315</v>
      </c>
      <c r="K2673" s="1">
        <v>-0.008376263408810591</v>
      </c>
      <c r="L2673" s="1">
        <v>-0.006982863106593462</v>
      </c>
      <c r="O2673" s="3" t="s">
        <v>3165</v>
      </c>
      <c r="P2673" s="2">
        <v>4.03193040620491</v>
      </c>
      <c r="Q2673" s="2">
        <v>3.07337382042087</v>
      </c>
      <c r="R2673" s="2">
        <v>3.17467649305207</v>
      </c>
      <c r="S2673" s="2">
        <v>2.0791234519468</v>
      </c>
      <c r="T2673" s="2">
        <v>0.8724237117797097</v>
      </c>
    </row>
    <row r="2674" spans="1:20">
      <c r="A2674" s="4">
        <v>41884</v>
      </c>
      <c r="B2674" s="1">
        <v>0.001525328703692486</v>
      </c>
      <c r="C2674" s="1">
        <v>-0.004235401553376539</v>
      </c>
      <c r="D2674" s="1">
        <v>0.000401715029464178</v>
      </c>
      <c r="E2674" s="1">
        <v>-0.001372915265663077</v>
      </c>
      <c r="F2674" s="1">
        <v>-0.001282016533230568</v>
      </c>
      <c r="G2674" s="1">
        <v>-0.01002751913145083</v>
      </c>
      <c r="H2674" s="1">
        <v>0.01155284783514343</v>
      </c>
      <c r="I2674" s="1">
        <v>0.005792117578074407</v>
      </c>
      <c r="J2674" s="1">
        <v>0.0104292341609149</v>
      </c>
      <c r="K2674" s="1">
        <v>0.008654603865787758</v>
      </c>
      <c r="L2674" s="1">
        <v>0.008745502598220156</v>
      </c>
      <c r="O2674" s="3" t="s">
        <v>3166</v>
      </c>
      <c r="P2674" s="2">
        <v>4.005725478449917</v>
      </c>
      <c r="Q2674" s="2">
        <v>3.045279604582244</v>
      </c>
      <c r="R2674" s="2">
        <v>3.148258371418674</v>
      </c>
      <c r="S2674" s="2">
        <v>2.060611458204905</v>
      </c>
      <c r="T2674" s="2">
        <v>0.8658715053301661</v>
      </c>
    </row>
    <row r="2675" spans="1:20">
      <c r="A2675" s="4">
        <v>41885</v>
      </c>
      <c r="B2675" s="1">
        <v>0.003861234913123957</v>
      </c>
      <c r="C2675" s="1">
        <v>0.003035342669502672</v>
      </c>
      <c r="D2675" s="1">
        <v>0.001973053003468062</v>
      </c>
      <c r="E2675" s="1">
        <v>0.001286827213109021</v>
      </c>
      <c r="F2675" s="1">
        <v>0.002446832965856904</v>
      </c>
      <c r="G2675" s="1">
        <v>-0.001294695556148029</v>
      </c>
      <c r="H2675" s="1">
        <v>0.005155930469272096</v>
      </c>
      <c r="I2675" s="1">
        <v>0.00433003822565059</v>
      </c>
      <c r="J2675" s="1">
        <v>0.003267748559616201</v>
      </c>
      <c r="K2675" s="1">
        <v>0.002581522769256939</v>
      </c>
      <c r="L2675" s="1">
        <v>0.003741528522005044</v>
      </c>
      <c r="O2675" s="3" t="s">
        <v>3167</v>
      </c>
      <c r="P2675" s="2">
        <v>4.011835526501309</v>
      </c>
      <c r="Q2675" s="2">
        <v>3.03238162261453</v>
      </c>
      <c r="R2675" s="2">
        <v>3.14952307412311</v>
      </c>
      <c r="S2675" s="2">
        <v>2.057782413277335</v>
      </c>
      <c r="T2675" s="2">
        <v>0.8647614437446796</v>
      </c>
    </row>
    <row r="2676" spans="1:20">
      <c r="A2676" s="4">
        <v>41886</v>
      </c>
      <c r="B2676" s="1">
        <v>-0.002237527092905256</v>
      </c>
      <c r="C2676" s="1">
        <v>-0.002677831084460625</v>
      </c>
      <c r="D2676" s="1">
        <v>-0.001385141468673301</v>
      </c>
      <c r="E2676" s="1">
        <v>-0.005327780090971457</v>
      </c>
      <c r="F2676" s="1">
        <v>3.925995483067268e-05</v>
      </c>
      <c r="G2676" s="1">
        <v>0.003507835436763695</v>
      </c>
      <c r="H2676" s="1">
        <v>-0.005745362529668951</v>
      </c>
      <c r="I2676" s="1">
        <v>-0.00618566652122432</v>
      </c>
      <c r="J2676" s="1">
        <v>-0.004892976905436996</v>
      </c>
      <c r="K2676" s="1">
        <v>-0.008835615527735152</v>
      </c>
      <c r="L2676" s="1">
        <v>-0.003468575481933023</v>
      </c>
      <c r="O2676" s="3" t="s">
        <v>3168</v>
      </c>
      <c r="P2676" s="2">
        <v>4.027326165901947</v>
      </c>
      <c r="Q2676" s="2">
        <v>3.041585939943868</v>
      </c>
      <c r="R2676" s="2">
        <v>3.155737250084</v>
      </c>
      <c r="S2676" s="2">
        <v>2.060430423685398</v>
      </c>
      <c r="T2676" s="2">
        <v>0.8668773705528361</v>
      </c>
    </row>
    <row r="2677" spans="1:20">
      <c r="A2677" s="4">
        <v>41887</v>
      </c>
      <c r="B2677" s="1">
        <v>0.004882581898083105</v>
      </c>
      <c r="C2677" s="1">
        <v>0.004609824043461108</v>
      </c>
      <c r="D2677" s="1">
        <v>0.002589920915901711</v>
      </c>
      <c r="E2677" s="1">
        <v>0.004134398522988247</v>
      </c>
      <c r="F2677" s="1">
        <v>0.001552076990529949</v>
      </c>
      <c r="G2677" s="1">
        <v>-0.004179490102207417</v>
      </c>
      <c r="H2677" s="1">
        <v>0.009062072000290522</v>
      </c>
      <c r="I2677" s="1">
        <v>0.008789314145668525</v>
      </c>
      <c r="J2677" s="1">
        <v>0.006769411018109128</v>
      </c>
      <c r="K2677" s="1">
        <v>0.008313888625195665</v>
      </c>
      <c r="L2677" s="1">
        <v>0.005731567092737366</v>
      </c>
      <c r="O2677" s="3" t="s">
        <v>3169</v>
      </c>
      <c r="P2677" s="2">
        <v>4.018314914493775</v>
      </c>
      <c r="Q2677" s="2">
        <v>3.033441086567827</v>
      </c>
      <c r="R2677" s="2">
        <v>3.151366107554672</v>
      </c>
      <c r="S2677" s="2">
        <v>2.049452903495255</v>
      </c>
      <c r="T2677" s="2">
        <v>0.8669114041192477</v>
      </c>
    </row>
    <row r="2678" spans="1:20">
      <c r="A2678" s="4">
        <v>41893</v>
      </c>
      <c r="B2678" s="1">
        <v>0.0003379290570884042</v>
      </c>
      <c r="C2678" s="1">
        <v>0.0002084027581266135</v>
      </c>
      <c r="D2678" s="1">
        <v>-0.004899333026363584</v>
      </c>
      <c r="E2678" s="1">
        <v>-0.001798148725489113</v>
      </c>
      <c r="F2678" s="1">
        <v>-0.001877632897423043</v>
      </c>
      <c r="G2678" s="1">
        <v>-0.008737456598878368</v>
      </c>
      <c r="H2678" s="1">
        <v>0.009075385655966883</v>
      </c>
      <c r="I2678" s="1">
        <v>0.008945859357004871</v>
      </c>
      <c r="J2678" s="1">
        <v>0.003838123572514895</v>
      </c>
      <c r="K2678" s="1">
        <v>0.006939307873389255</v>
      </c>
      <c r="L2678" s="1">
        <v>0.006859823701455436</v>
      </c>
      <c r="O2678" s="3" t="s">
        <v>3170</v>
      </c>
      <c r="P2678" s="2">
        <v>4.03793466615608</v>
      </c>
      <c r="Q2678" s="2">
        <v>3.047424716223111</v>
      </c>
      <c r="R2678" s="2">
        <v>3.159527896550292</v>
      </c>
      <c r="S2678" s="2">
        <v>2.057926158552399</v>
      </c>
      <c r="T2678" s="2">
        <v>0.8682569173624092</v>
      </c>
    </row>
    <row r="2679" spans="1:20">
      <c r="A2679" s="4">
        <v>41894</v>
      </c>
      <c r="B2679" s="1">
        <v>-0.003035437702802346</v>
      </c>
      <c r="C2679" s="1">
        <v>-0.004988562490539139</v>
      </c>
      <c r="D2679" s="1">
        <v>-0.006536606610083817</v>
      </c>
      <c r="E2679" s="1">
        <v>0.0001352904163944846</v>
      </c>
      <c r="F2679" s="1">
        <v>-0.006523968837103267</v>
      </c>
      <c r="G2679" s="1">
        <v>0.006120092378752773</v>
      </c>
      <c r="H2679" s="1">
        <v>-0.009155530081555119</v>
      </c>
      <c r="I2679" s="1">
        <v>-0.01110865486929191</v>
      </c>
      <c r="J2679" s="1">
        <v>-0.01265669898883659</v>
      </c>
      <c r="K2679" s="1">
        <v>-0.005984801962358288</v>
      </c>
      <c r="L2679" s="1">
        <v>-0.01264406121585604</v>
      </c>
      <c r="O2679" s="3" t="s">
        <v>3171</v>
      </c>
      <c r="P2679" s="2">
        <v>4.039299201610398</v>
      </c>
      <c r="Q2679" s="2">
        <v>3.048059807939155</v>
      </c>
      <c r="R2679" s="2">
        <v>3.144048317179006</v>
      </c>
      <c r="S2679" s="2">
        <v>2.054225701253248</v>
      </c>
      <c r="T2679" s="2">
        <v>0.8666266496109544</v>
      </c>
    </row>
    <row r="2680" spans="1:20">
      <c r="A2680" s="4">
        <v>41897</v>
      </c>
      <c r="B2680" s="1">
        <v>-0.0006230040949175564</v>
      </c>
      <c r="C2680" s="1">
        <v>-0.00617954755945993</v>
      </c>
      <c r="D2680" s="1">
        <v>-0.003500085872909731</v>
      </c>
      <c r="E2680" s="1">
        <v>-0.003578760738097708</v>
      </c>
      <c r="F2680" s="1">
        <v>-0.007861997112437735</v>
      </c>
      <c r="G2680" s="1">
        <v>-0.003175331879566867</v>
      </c>
      <c r="H2680" s="1">
        <v>0.002552327784649311</v>
      </c>
      <c r="I2680" s="1">
        <v>-0.003004215679893063</v>
      </c>
      <c r="J2680" s="1">
        <v>-0.0003247539933428634</v>
      </c>
      <c r="K2680" s="1">
        <v>-0.000403428858530841</v>
      </c>
      <c r="L2680" s="1">
        <v>-0.004686665232870868</v>
      </c>
      <c r="O2680" s="3" t="s">
        <v>3172</v>
      </c>
      <c r="P2680" s="2">
        <v>4.027038160520931</v>
      </c>
      <c r="Q2680" s="2">
        <v>3.032854371112349</v>
      </c>
      <c r="R2680" s="2">
        <v>3.123496910166511</v>
      </c>
      <c r="S2680" s="2">
        <v>2.054503618303738</v>
      </c>
      <c r="T2680" s="2">
        <v>0.8609728043554893</v>
      </c>
    </row>
    <row r="2681" spans="1:20">
      <c r="A2681" s="4">
        <v>41898</v>
      </c>
      <c r="B2681" s="1">
        <v>0.007357427640212855</v>
      </c>
      <c r="C2681" s="1">
        <v>0.007566454064250383</v>
      </c>
      <c r="D2681" s="1">
        <v>0.005017481429583137</v>
      </c>
      <c r="E2681" s="1">
        <v>0.007089311121913688</v>
      </c>
      <c r="F2681" s="1">
        <v>0.007092656847425882</v>
      </c>
      <c r="G2681" s="1">
        <v>0.003415719987718724</v>
      </c>
      <c r="H2681" s="1">
        <v>0.003941707652494131</v>
      </c>
      <c r="I2681" s="1">
        <v>0.004150734076531659</v>
      </c>
      <c r="J2681" s="1">
        <v>0.001601761441864413</v>
      </c>
      <c r="K2681" s="1">
        <v>0.003673591134194965</v>
      </c>
      <c r="L2681" s="1">
        <v>0.003676936859707158</v>
      </c>
      <c r="O2681" s="3" t="s">
        <v>3173</v>
      </c>
      <c r="P2681" s="2">
        <v>4.024529299256537</v>
      </c>
      <c r="Q2681" s="2">
        <v>3.014112703285145</v>
      </c>
      <c r="R2681" s="2">
        <v>3.11256440275716</v>
      </c>
      <c r="S2681" s="2">
        <v>2.047151041418273</v>
      </c>
      <c r="T2681" s="2">
        <v>0.854203838653759</v>
      </c>
    </row>
    <row r="2682" spans="1:20">
      <c r="A2682" s="4">
        <v>41899</v>
      </c>
      <c r="B2682" s="1">
        <v>0.006382430346461021</v>
      </c>
      <c r="C2682" s="1">
        <v>0.009333670425080376</v>
      </c>
      <c r="D2682" s="1">
        <v>0.009617317504288625</v>
      </c>
      <c r="E2682" s="1">
        <v>0.006176768026602275</v>
      </c>
      <c r="F2682" s="1">
        <v>0.007888355912138101</v>
      </c>
      <c r="G2682" s="1">
        <v>0.009791547140944656</v>
      </c>
      <c r="H2682" s="1">
        <v>-0.003409116794483635</v>
      </c>
      <c r="I2682" s="1">
        <v>-0.0004578767158642805</v>
      </c>
      <c r="J2682" s="1">
        <v>-0.0001742296366560314</v>
      </c>
      <c r="K2682" s="1">
        <v>-0.003614779114342381</v>
      </c>
      <c r="L2682" s="1">
        <v>-0.001903191228806556</v>
      </c>
      <c r="O2682" s="3" t="s">
        <v>3174</v>
      </c>
      <c r="P2682" s="2">
        <v>4.054139482361734</v>
      </c>
      <c r="Q2682" s="2">
        <v>3.036918848599025</v>
      </c>
      <c r="R2682" s="2">
        <v>3.128181636846376</v>
      </c>
      <c r="S2682" s="2">
        <v>2.061663932064437</v>
      </c>
      <c r="T2682" s="2">
        <v>0.860262413359084</v>
      </c>
    </row>
    <row r="2683" spans="1:20">
      <c r="A2683" s="4">
        <v>41900</v>
      </c>
      <c r="B2683" s="1">
        <v>-0.0009144623834325127</v>
      </c>
      <c r="C2683" s="1">
        <v>0.001022172137065125</v>
      </c>
      <c r="D2683" s="1">
        <v>0.0001892800038341136</v>
      </c>
      <c r="E2683" s="1">
        <v>-0.001602679381923489</v>
      </c>
      <c r="F2683" s="1">
        <v>-0.001100246476416822</v>
      </c>
      <c r="G2683" s="1">
        <v>-0.008673913866898864</v>
      </c>
      <c r="H2683" s="1">
        <v>0.00775945148346624</v>
      </c>
      <c r="I2683" s="1">
        <v>0.009696086003963877</v>
      </c>
      <c r="J2683" s="1">
        <v>0.008863193870733088</v>
      </c>
      <c r="K2683" s="1">
        <v>0.007071234484975264</v>
      </c>
      <c r="L2683" s="1">
        <v>0.007573667390482042</v>
      </c>
      <c r="O2683" s="3" t="s">
        <v>3175</v>
      </c>
      <c r="P2683" s="2">
        <v>4.080014745222745</v>
      </c>
      <c r="Q2683" s="2">
        <v>3.065264448239563</v>
      </c>
      <c r="R2683" s="2">
        <v>3.158266352859012</v>
      </c>
      <c r="S2683" s="2">
        <v>2.074398351921612</v>
      </c>
      <c r="T2683" s="2">
        <v>0.8670484694534953</v>
      </c>
    </row>
    <row r="2684" spans="1:20">
      <c r="A2684" s="4">
        <v>41901</v>
      </c>
      <c r="B2684" s="1">
        <v>0.006394294028941205</v>
      </c>
      <c r="C2684" s="1">
        <v>0.006831114219158829</v>
      </c>
      <c r="D2684" s="1">
        <v>0.006928204293728646</v>
      </c>
      <c r="E2684" s="1">
        <v>0.01073295557362242</v>
      </c>
      <c r="F2684" s="1">
        <v>0.008716222813449637</v>
      </c>
      <c r="G2684" s="1">
        <v>0.002254317591318777</v>
      </c>
      <c r="H2684" s="1">
        <v>0.004139976437622428</v>
      </c>
      <c r="I2684" s="1">
        <v>0.004576796627840052</v>
      </c>
      <c r="J2684" s="1">
        <v>0.004673886702409868</v>
      </c>
      <c r="K2684" s="1">
        <v>0.008478637982303638</v>
      </c>
      <c r="L2684" s="1">
        <v>0.006461905222130859</v>
      </c>
      <c r="O2684" s="3" t="s">
        <v>3176</v>
      </c>
      <c r="P2684" s="2">
        <v>4.076283725214389</v>
      </c>
      <c r="Q2684" s="2">
        <v>3.06839767615129</v>
      </c>
      <c r="R2684" s="2">
        <v>3.158864149526391</v>
      </c>
      <c r="S2684" s="2">
        <v>2.071073756453091</v>
      </c>
      <c r="T2684" s="2">
        <v>0.8660945024300966</v>
      </c>
    </row>
    <row r="2685" spans="1:20">
      <c r="A2685" s="4">
        <v>41904</v>
      </c>
      <c r="B2685" s="1">
        <v>-0.003595586816334539</v>
      </c>
      <c r="C2685" s="1">
        <v>-0.003927759239774731</v>
      </c>
      <c r="D2685" s="1">
        <v>-0.004574551202281452</v>
      </c>
      <c r="E2685" s="1">
        <v>-0.005387051576267621</v>
      </c>
      <c r="F2685" s="1">
        <v>-0.003358886565689945</v>
      </c>
      <c r="G2685" s="1">
        <v>-0.008234531661011846</v>
      </c>
      <c r="H2685" s="1">
        <v>0.004638944844677306</v>
      </c>
      <c r="I2685" s="1">
        <v>0.004306772421237115</v>
      </c>
      <c r="J2685" s="1">
        <v>0.003659980458730505</v>
      </c>
      <c r="K2685" s="1">
        <v>0.002847480084744225</v>
      </c>
      <c r="L2685" s="1">
        <v>0.00487564509532179</v>
      </c>
      <c r="O2685" s="3" t="s">
        <v>3177</v>
      </c>
      <c r="P2685" s="2">
        <v>4.102348681898798</v>
      </c>
      <c r="Q2685" s="2">
        <v>3.089358251146881</v>
      </c>
      <c r="R2685" s="2">
        <v>3.180749405690445</v>
      </c>
      <c r="S2685" s="2">
        <v>2.093302499070797</v>
      </c>
      <c r="T2685" s="2">
        <v>0.8736435750907811</v>
      </c>
    </row>
    <row r="2686" spans="1:20">
      <c r="A2686" s="4">
        <v>41905</v>
      </c>
      <c r="B2686" s="1">
        <v>-0.0003521524261850262</v>
      </c>
      <c r="C2686" s="1">
        <v>-0.0008123319588567712</v>
      </c>
      <c r="D2686" s="1">
        <v>-0.005671576030321202</v>
      </c>
      <c r="E2686" s="1">
        <v>-0.0007001272075244369</v>
      </c>
      <c r="F2686" s="1">
        <v>-0.002714522956324683</v>
      </c>
      <c r="G2686" s="1">
        <v>-0.006380934076494205</v>
      </c>
      <c r="H2686" s="1">
        <v>0.006028781650309067</v>
      </c>
      <c r="I2686" s="1">
        <v>0.005568602117637322</v>
      </c>
      <c r="J2686" s="1">
        <v>0.0007093580461730031</v>
      </c>
      <c r="K2686" s="1">
        <v>0.005680806868969768</v>
      </c>
      <c r="L2686" s="1">
        <v>0.003666411120169411</v>
      </c>
      <c r="O2686" s="3" t="s">
        <v>3178</v>
      </c>
      <c r="P2686" s="2">
        <v>4.087598331062155</v>
      </c>
      <c r="Q2686" s="2">
        <v>3.077223995730964</v>
      </c>
      <c r="R2686" s="2">
        <v>3.166198904672488</v>
      </c>
      <c r="S2686" s="2">
        <v>2.082025770543573</v>
      </c>
      <c r="T2686" s="2">
        <v>0.8707091054232073</v>
      </c>
    </row>
    <row r="2687" spans="1:20">
      <c r="A2687" s="4">
        <v>41906</v>
      </c>
      <c r="B2687" s="1">
        <v>0.008308374423701803</v>
      </c>
      <c r="C2687" s="1">
        <v>0.01351921998968275</v>
      </c>
      <c r="D2687" s="1">
        <v>0.009426647704638746</v>
      </c>
      <c r="E2687" s="1">
        <v>0.01057598935599269</v>
      </c>
      <c r="F2687" s="1">
        <v>0.006307067153266788</v>
      </c>
      <c r="G2687" s="1">
        <v>0.001508762427946841</v>
      </c>
      <c r="H2687" s="1">
        <v>0.006799611995754962</v>
      </c>
      <c r="I2687" s="1">
        <v>0.01201045756173591</v>
      </c>
      <c r="J2687" s="1">
        <v>0.007917885276691905</v>
      </c>
      <c r="K2687" s="1">
        <v>0.009067226928045846</v>
      </c>
      <c r="L2687" s="1">
        <v>0.004798304725319946</v>
      </c>
      <c r="O2687" s="3" t="s">
        <v>3179</v>
      </c>
      <c r="P2687" s="2">
        <v>4.086158873392602</v>
      </c>
      <c r="Q2687" s="2">
        <v>3.074724268334671</v>
      </c>
      <c r="R2687" s="2">
        <v>3.148241566857518</v>
      </c>
      <c r="S2687" s="2">
        <v>2.080568087654848</v>
      </c>
      <c r="T2687" s="2">
        <v>0.8683455455682552</v>
      </c>
    </row>
    <row r="2688" spans="1:20">
      <c r="A2688" s="4">
        <v>41907</v>
      </c>
      <c r="B2688" s="1">
        <v>-0.0008976659830574052</v>
      </c>
      <c r="C2688" s="1">
        <v>-0.002227129635037572</v>
      </c>
      <c r="D2688" s="1">
        <v>0.001437141610396875</v>
      </c>
      <c r="E2688" s="1">
        <v>-0.000293544862565609</v>
      </c>
      <c r="F2688" s="1">
        <v>-0.001011238892035693</v>
      </c>
      <c r="G2688" s="1">
        <v>-0.00162237330037085</v>
      </c>
      <c r="H2688" s="1">
        <v>0.0007247073173135554</v>
      </c>
      <c r="I2688" s="1">
        <v>-0.0006047563346667229</v>
      </c>
      <c r="J2688" s="1">
        <v>0.003059514910767724</v>
      </c>
      <c r="K2688" s="1">
        <v>0.001328828437805241</v>
      </c>
      <c r="L2688" s="1">
        <v>0.0006111344083352677</v>
      </c>
      <c r="O2688" s="3" t="s">
        <v>3180</v>
      </c>
      <c r="P2688" s="2">
        <v>4.120108211267479</v>
      </c>
      <c r="Q2688" s="2">
        <v>3.116292142125904</v>
      </c>
      <c r="R2688" s="2">
        <v>3.177918930997384</v>
      </c>
      <c r="S2688" s="2">
        <v>2.102572153604304</v>
      </c>
      <c r="T2688" s="2">
        <v>0.8738222592363942</v>
      </c>
    </row>
    <row r="2689" spans="1:20">
      <c r="A2689" s="4">
        <v>41908</v>
      </c>
      <c r="B2689" s="1">
        <v>-0.004047873890265064</v>
      </c>
      <c r="C2689" s="1">
        <v>-0.002071608565752614</v>
      </c>
      <c r="D2689" s="1">
        <v>-0.001035884123083086</v>
      </c>
      <c r="E2689" s="1">
        <v>-0.001583906008286728</v>
      </c>
      <c r="F2689" s="1">
        <v>-0.002340816149303149</v>
      </c>
      <c r="G2689" s="1">
        <v>-0.0005029791843998987</v>
      </c>
      <c r="H2689" s="1">
        <v>-0.003544894705865165</v>
      </c>
      <c r="I2689" s="1">
        <v>-0.001568629381352715</v>
      </c>
      <c r="J2689" s="1">
        <v>-0.0005329049386831874</v>
      </c>
      <c r="K2689" s="1">
        <v>-0.00108092682388683</v>
      </c>
      <c r="L2689" s="1">
        <v>-0.00183783696490325</v>
      </c>
      <c r="O2689" s="3" t="s">
        <v>3181</v>
      </c>
      <c r="P2689" s="2">
        <v>4.116409730279709</v>
      </c>
      <c r="Q2689" s="2">
        <v>3.109351755544741</v>
      </c>
      <c r="R2689" s="2">
        <v>3.182486050527588</v>
      </c>
      <c r="S2689" s="2">
        <v>2.10195495435044</v>
      </c>
      <c r="T2689" s="2">
        <v>0.8729386161831278</v>
      </c>
    </row>
    <row r="2690" spans="1:20">
      <c r="A2690" s="4">
        <v>41911</v>
      </c>
      <c r="B2690" s="1">
        <v>-0.007622846112517512</v>
      </c>
      <c r="C2690" s="1">
        <v>-0.005688810411300094</v>
      </c>
      <c r="D2690" s="1">
        <v>-0.009895019167461605</v>
      </c>
      <c r="E2690" s="1">
        <v>-0.01275594281263859</v>
      </c>
      <c r="F2690" s="1">
        <v>-0.0130783144702018</v>
      </c>
      <c r="G2690" s="1">
        <v>-0.001470986722409307</v>
      </c>
      <c r="H2690" s="1">
        <v>-0.006151859390108205</v>
      </c>
      <c r="I2690" s="1">
        <v>-0.004217823688890787</v>
      </c>
      <c r="J2690" s="1">
        <v>-0.008424032445052299</v>
      </c>
      <c r="K2690" s="1">
        <v>-0.01128495609022928</v>
      </c>
      <c r="L2690" s="1">
        <v>-0.0116073277477925</v>
      </c>
      <c r="O2690" s="3" t="s">
        <v>3182</v>
      </c>
      <c r="P2690" s="2">
        <v>4.099747022810877</v>
      </c>
      <c r="Q2690" s="2">
        <v>3.102910395814016</v>
      </c>
      <c r="R2690" s="2">
        <v>3.179189363755913</v>
      </c>
      <c r="S2690" s="2">
        <v>2.098625655269096</v>
      </c>
      <c r="T2690" s="2">
        <v>0.8708952273730161</v>
      </c>
    </row>
    <row r="2691" spans="1:20">
      <c r="A2691" s="4">
        <v>41912</v>
      </c>
      <c r="B2691" s="1">
        <v>0.004888693813044132</v>
      </c>
      <c r="C2691" s="1">
        <v>0.002139803822663655</v>
      </c>
      <c r="D2691" s="1">
        <v>0.001434447970314556</v>
      </c>
      <c r="E2691" s="1">
        <v>-0.002036117225006295</v>
      </c>
      <c r="F2691" s="1">
        <v>0.0003269700328951686</v>
      </c>
      <c r="G2691" s="1">
        <v>-0.004574529947664274</v>
      </c>
      <c r="H2691" s="1">
        <v>0.009463223760708406</v>
      </c>
      <c r="I2691" s="1">
        <v>0.006714333770327929</v>
      </c>
      <c r="J2691" s="1">
        <v>0.006008977917978831</v>
      </c>
      <c r="K2691" s="1">
        <v>0.002538412722657979</v>
      </c>
      <c r="L2691" s="1">
        <v>0.004901499980559443</v>
      </c>
      <c r="O2691" s="3" t="s">
        <v>3183</v>
      </c>
      <c r="P2691" s="2">
        <v>4.068495282155737</v>
      </c>
      <c r="Q2691" s="2">
        <v>3.085258526848978</v>
      </c>
      <c r="R2691" s="2">
        <v>3.147731224064558</v>
      </c>
      <c r="S2691" s="2">
        <v>2.071855706425347</v>
      </c>
      <c r="T2691" s="2">
        <v>0.8595053857188338</v>
      </c>
    </row>
    <row r="2692" spans="1:20">
      <c r="A2692" s="4">
        <v>41913</v>
      </c>
      <c r="B2692" s="1">
        <v>-0.01037220932476279</v>
      </c>
      <c r="C2692" s="1">
        <v>-0.00955814321119075</v>
      </c>
      <c r="D2692" s="1">
        <v>-0.01292306854253056</v>
      </c>
      <c r="E2692" s="1">
        <v>-0.01687601516337645</v>
      </c>
      <c r="F2692" s="1">
        <v>-0.01789636451557808</v>
      </c>
      <c r="G2692" s="1">
        <v>-0.01542236242551687</v>
      </c>
      <c r="H2692" s="1">
        <v>0.005050153100754073</v>
      </c>
      <c r="I2692" s="1">
        <v>0.005864219214326116</v>
      </c>
      <c r="J2692" s="1">
        <v>0.002499293882986198</v>
      </c>
      <c r="K2692" s="1">
        <v>-0.001453652737859579</v>
      </c>
      <c r="L2692" s="1">
        <v>-0.002474002090061211</v>
      </c>
      <c r="O2692" s="3" t="s">
        <v>3184</v>
      </c>
      <c r="P2692" s="2">
        <v>4.088384909870012</v>
      </c>
      <c r="Q2692" s="2">
        <v>3.091860374838635</v>
      </c>
      <c r="R2692" s="2">
        <v>3.152246480730013</v>
      </c>
      <c r="S2692" s="2">
        <v>2.067637165333767</v>
      </c>
      <c r="T2692" s="2">
        <v>0.8597864182230759</v>
      </c>
    </row>
    <row r="2693" spans="1:20">
      <c r="A2693" s="4">
        <v>41914</v>
      </c>
      <c r="B2693" s="1">
        <v>0.0002820830194885104</v>
      </c>
      <c r="C2693" s="1">
        <v>0.003206589951776584</v>
      </c>
      <c r="D2693" s="1">
        <v>0.002511968098088957</v>
      </c>
      <c r="E2693" s="1">
        <v>0.001794570340292179</v>
      </c>
      <c r="F2693" s="1">
        <v>0.006051423291291602</v>
      </c>
      <c r="G2693" s="1">
        <v>-0.01087773426684069</v>
      </c>
      <c r="H2693" s="1">
        <v>0.0111598172863292</v>
      </c>
      <c r="I2693" s="1">
        <v>0.01408432421861727</v>
      </c>
      <c r="J2693" s="1">
        <v>0.01338970236492965</v>
      </c>
      <c r="K2693" s="1">
        <v>0.01267230460713287</v>
      </c>
      <c r="L2693" s="1">
        <v>0.01692915755813229</v>
      </c>
      <c r="O2693" s="3" t="s">
        <v>3185</v>
      </c>
      <c r="P2693" s="2">
        <v>4.045979325784638</v>
      </c>
      <c r="Q2693" s="2">
        <v>3.062307930586922</v>
      </c>
      <c r="R2693" s="2">
        <v>3.111509783396589</v>
      </c>
      <c r="S2693" s="2">
        <v>2.032743689179234</v>
      </c>
      <c r="T2693" s="2">
        <v>0.8443993670770125</v>
      </c>
    </row>
    <row r="2694" spans="1:20">
      <c r="A2694" s="4">
        <v>41918</v>
      </c>
      <c r="B2694" s="1">
        <v>-0.008236915928622413</v>
      </c>
      <c r="C2694" s="1">
        <v>-0.004264295962381981</v>
      </c>
      <c r="D2694" s="1">
        <v>-0.003018465957875582</v>
      </c>
      <c r="E2694" s="1">
        <v>-0.002902599028557384</v>
      </c>
      <c r="F2694" s="1">
        <v>-0.004063333456464369</v>
      </c>
      <c r="G2694" s="1">
        <v>-0.003479165000399909</v>
      </c>
      <c r="H2694" s="1">
        <v>-0.004757750928222504</v>
      </c>
      <c r="I2694" s="1">
        <v>-0.0007851309619820723</v>
      </c>
      <c r="J2694" s="1">
        <v>0.0004606990425242152</v>
      </c>
      <c r="K2694" s="1">
        <v>0.0005765659718424132</v>
      </c>
      <c r="L2694" s="1">
        <v>-0.00058416845606446</v>
      </c>
      <c r="O2694" s="3" t="s">
        <v>3186</v>
      </c>
      <c r="P2694" s="2">
        <v>4.047120627849644</v>
      </c>
      <c r="Q2694" s="2">
        <v>3.072127496426388</v>
      </c>
      <c r="R2694" s="2">
        <v>3.119325796709373</v>
      </c>
      <c r="S2694" s="2">
        <v>2.036391590713251</v>
      </c>
      <c r="T2694" s="2">
        <v>0.8495091850740942</v>
      </c>
    </row>
    <row r="2695" spans="1:20">
      <c r="A2695" s="4">
        <v>41919</v>
      </c>
      <c r="B2695" s="1">
        <v>-0.003491718300856372</v>
      </c>
      <c r="C2695" s="1">
        <v>-0.001216924222425142</v>
      </c>
      <c r="D2695" s="1">
        <v>-0.001927165408471154</v>
      </c>
      <c r="E2695" s="1">
        <v>-0.000942617993829109</v>
      </c>
      <c r="F2695" s="1">
        <v>-0.005464983599618778</v>
      </c>
      <c r="G2695" s="1">
        <v>0.002969621573899461</v>
      </c>
      <c r="H2695" s="1">
        <v>-0.006461339874755834</v>
      </c>
      <c r="I2695" s="1">
        <v>-0.004186545796324603</v>
      </c>
      <c r="J2695" s="1">
        <v>-0.004896786982370616</v>
      </c>
      <c r="K2695" s="1">
        <v>-0.00391223956772857</v>
      </c>
      <c r="L2695" s="1">
        <v>-0.008434605173518239</v>
      </c>
      <c r="O2695" s="3" t="s">
        <v>3187</v>
      </c>
      <c r="P2695" s="2">
        <v>4.013784835485053</v>
      </c>
      <c r="Q2695" s="2">
        <v>3.059027035547454</v>
      </c>
      <c r="R2695" s="2">
        <v>3.109910217980482</v>
      </c>
      <c r="S2695" s="2">
        <v>2.030480762460284</v>
      </c>
      <c r="T2695" s="2">
        <v>0.8460573459808088</v>
      </c>
    </row>
    <row r="2696" spans="1:20">
      <c r="A2696" s="4">
        <v>41920</v>
      </c>
      <c r="B2696" s="1">
        <v>0.0005244769012056061</v>
      </c>
      <c r="C2696" s="1">
        <v>-0.00110656296135625</v>
      </c>
      <c r="D2696" s="1">
        <v>0.004061331451811645</v>
      </c>
      <c r="E2696" s="1">
        <v>0.00190920918160975</v>
      </c>
      <c r="F2696" s="1">
        <v>0.0005151639438021327</v>
      </c>
      <c r="G2696" s="1">
        <v>-0.00628175889248983</v>
      </c>
      <c r="H2696" s="1">
        <v>0.006806235793695325</v>
      </c>
      <c r="I2696" s="1">
        <v>0.005175195931133469</v>
      </c>
      <c r="J2696" s="1">
        <v>0.01034309034430159</v>
      </c>
      <c r="K2696" s="1">
        <v>0.008190968074099469</v>
      </c>
      <c r="L2696" s="1">
        <v>0.006796922836291852</v>
      </c>
      <c r="O2696" s="3" t="s">
        <v>3188</v>
      </c>
      <c r="P2696" s="2">
        <v>3.99976982951929</v>
      </c>
      <c r="Q2696" s="2">
        <v>3.055304431450843</v>
      </c>
      <c r="R2696" s="2">
        <v>3.103916906584939</v>
      </c>
      <c r="S2696" s="2">
        <v>2.028566794757465</v>
      </c>
      <c r="T2696" s="2">
        <v>0.8414336564606867</v>
      </c>
    </row>
    <row r="2697" spans="1:20">
      <c r="A2697" s="4">
        <v>41922</v>
      </c>
      <c r="B2697" s="1">
        <v>-0.01178081246274254</v>
      </c>
      <c r="C2697" s="1">
        <v>-0.009697401811851414</v>
      </c>
      <c r="D2697" s="1">
        <v>-0.01081628425961689</v>
      </c>
      <c r="E2697" s="1">
        <v>-0.01122918494969627</v>
      </c>
      <c r="F2697" s="1">
        <v>-0.01638766972319172</v>
      </c>
      <c r="G2697" s="1">
        <v>-0.01328716379449191</v>
      </c>
      <c r="H2697" s="1">
        <v>0.001506351331749478</v>
      </c>
      <c r="I2697" s="1">
        <v>0.003589761982640383</v>
      </c>
      <c r="J2697" s="1">
        <v>0.002470879534874904</v>
      </c>
      <c r="K2697" s="1">
        <v>0.002057978844795638</v>
      </c>
      <c r="L2697" s="1">
        <v>-0.003100505928699815</v>
      </c>
      <c r="O2697" s="3" t="s">
        <v>3189</v>
      </c>
      <c r="P2697" s="2">
        <v>4.001867616405012</v>
      </c>
      <c r="Q2697" s="2">
        <v>3.051923544731332</v>
      </c>
      <c r="R2697" s="2">
        <v>3.116522941941463</v>
      </c>
      <c r="S2697" s="2">
        <v>2.032439753107525</v>
      </c>
      <c r="T2697" s="2">
        <v>0.8418671327415969</v>
      </c>
    </row>
    <row r="2698" spans="1:20">
      <c r="A2698" s="4">
        <v>41925</v>
      </c>
      <c r="B2698" s="1">
        <v>-0.02209915876588886</v>
      </c>
      <c r="C2698" s="1">
        <v>-0.02243964098384077</v>
      </c>
      <c r="D2698" s="1">
        <v>-0.02031800059161637</v>
      </c>
      <c r="E2698" s="1">
        <v>-0.01864173426627702</v>
      </c>
      <c r="F2698" s="1">
        <v>-0.02519658688878823</v>
      </c>
      <c r="G2698" s="1">
        <v>-0.003590957316575549</v>
      </c>
      <c r="H2698" s="1">
        <v>-0.01850820144931331</v>
      </c>
      <c r="I2698" s="1">
        <v>-0.01884868366726522</v>
      </c>
      <c r="J2698" s="1">
        <v>-0.01672704327504082</v>
      </c>
      <c r="K2698" s="1">
        <v>-0.01505077694970147</v>
      </c>
      <c r="L2698" s="1">
        <v>-0.02160562957221268</v>
      </c>
      <c r="O2698" s="3" t="s">
        <v>3190</v>
      </c>
      <c r="P2698" s="2">
        <v>3.954722364515422</v>
      </c>
      <c r="Q2698" s="2">
        <v>3.022327815819022</v>
      </c>
      <c r="R2698" s="2">
        <v>3.082813743899806</v>
      </c>
      <c r="S2698" s="2">
        <v>2.009617111220765</v>
      </c>
      <c r="T2698" s="2">
        <v>0.8280708922194172</v>
      </c>
    </row>
    <row r="2699" spans="1:20">
      <c r="A2699" s="4">
        <v>41926</v>
      </c>
      <c r="B2699" s="1">
        <v>0.008180946412240209</v>
      </c>
      <c r="C2699" s="1">
        <v>0.006442901335812934</v>
      </c>
      <c r="D2699" s="1">
        <v>0.007316384043743351</v>
      </c>
      <c r="E2699" s="1">
        <v>0.003456214980102734</v>
      </c>
      <c r="F2699" s="1">
        <v>0.01470949886653172</v>
      </c>
      <c r="G2699" s="1">
        <v>0.0011876484560569</v>
      </c>
      <c r="H2699" s="1">
        <v>0.006993297956183309</v>
      </c>
      <c r="I2699" s="1">
        <v>0.005255252879756034</v>
      </c>
      <c r="J2699" s="1">
        <v>0.006128735587686451</v>
      </c>
      <c r="K2699" s="1">
        <v>0.002268566524045834</v>
      </c>
      <c r="L2699" s="1">
        <v>0.01352185041047482</v>
      </c>
      <c r="O2699" s="3" t="s">
        <v>3191</v>
      </c>
      <c r="P2699" s="2">
        <v>3.867326327106984</v>
      </c>
      <c r="Q2699" s="2">
        <v>2.954507864696567</v>
      </c>
      <c r="R2699" s="2">
        <v>3.020177132427407</v>
      </c>
      <c r="S2699" s="2">
        <v>1.972154363056425</v>
      </c>
      <c r="T2699" s="2">
        <v>0.8072063320335343</v>
      </c>
    </row>
    <row r="2700" spans="1:20">
      <c r="A2700" s="4">
        <v>41927</v>
      </c>
      <c r="B2700" s="1">
        <v>0.001916136472056795</v>
      </c>
      <c r="C2700" s="1">
        <v>0.003930502655269841</v>
      </c>
      <c r="D2700" s="1">
        <v>-0.001697576671968126</v>
      </c>
      <c r="E2700" s="1">
        <v>0.002965074938018564</v>
      </c>
      <c r="F2700" s="1">
        <v>0.00380306188854096</v>
      </c>
      <c r="G2700" s="1">
        <v>-0.002454288869799925</v>
      </c>
      <c r="H2700" s="1">
        <v>0.00437042534185661</v>
      </c>
      <c r="I2700" s="1">
        <v>0.006384791525069655</v>
      </c>
      <c r="J2700" s="1">
        <v>0.0007567121978317992</v>
      </c>
      <c r="K2700" s="1">
        <v>0.005419363807818378</v>
      </c>
      <c r="L2700" s="1">
        <v>0.006257350758340774</v>
      </c>
      <c r="O2700" s="3" t="s">
        <v>3192</v>
      </c>
      <c r="P2700" s="2">
        <v>3.898964716547693</v>
      </c>
      <c r="Q2700" s="2">
        <v>2.973543467364691</v>
      </c>
      <c r="R2700" s="2">
        <v>3.042273908208378</v>
      </c>
      <c r="S2700" s="2">
        <v>1.978970552509095</v>
      </c>
      <c r="T2700" s="2">
        <v>0.8190799326596389</v>
      </c>
    </row>
    <row r="2701" spans="1:20">
      <c r="A2701" s="4">
        <v>41928</v>
      </c>
      <c r="B2701" s="1">
        <v>-0.002843788826761173</v>
      </c>
      <c r="C2701" s="1">
        <v>0.0005303210183844609</v>
      </c>
      <c r="D2701" s="1">
        <v>-0.003009006988840879</v>
      </c>
      <c r="E2701" s="1">
        <v>0.001175405505682958</v>
      </c>
      <c r="F2701" s="1">
        <v>-0.002274640752781387</v>
      </c>
      <c r="G2701" s="1">
        <v>-0.004428589002337335</v>
      </c>
      <c r="H2701" s="1">
        <v>0.001584800175576273</v>
      </c>
      <c r="I2701" s="1">
        <v>0.004958910020721685</v>
      </c>
      <c r="J2701" s="1">
        <v>0.001419582013496345</v>
      </c>
      <c r="K2701" s="1">
        <v>0.005603994508020183</v>
      </c>
      <c r="L2701" s="1">
        <v>0.002153948249556059</v>
      </c>
      <c r="O2701" s="3" t="s">
        <v>3193</v>
      </c>
      <c r="P2701" s="2">
        <v>3.906435665044332</v>
      </c>
      <c r="Q2701" s="2">
        <v>2.985230987858728</v>
      </c>
      <c r="R2701" s="2">
        <v>3.037109414992066</v>
      </c>
      <c r="S2701" s="2">
        <v>1.984838348497417</v>
      </c>
      <c r="T2701" s="2">
        <v>0.8221949443352055</v>
      </c>
    </row>
    <row r="2702" spans="1:20">
      <c r="A2702" s="4">
        <v>41929</v>
      </c>
      <c r="B2702" s="1">
        <v>-6.760099748959192e-05</v>
      </c>
      <c r="C2702" s="1">
        <v>-0.003777325158229927</v>
      </c>
      <c r="D2702" s="1">
        <v>-0.001674509526473855</v>
      </c>
      <c r="E2702" s="1">
        <v>0.001170877666705872</v>
      </c>
      <c r="F2702" s="1">
        <v>-0.003672849693785785</v>
      </c>
      <c r="G2702" s="1">
        <v>-0.01215041805675687</v>
      </c>
      <c r="H2702" s="1">
        <v>0.01208281705926728</v>
      </c>
      <c r="I2702" s="1">
        <v>0.008373092898526835</v>
      </c>
      <c r="J2702" s="1">
        <v>0.01047590853028302</v>
      </c>
      <c r="K2702" s="1">
        <v>0.01332129572346274</v>
      </c>
      <c r="L2702" s="1">
        <v>0.008477568362970977</v>
      </c>
      <c r="O2702" s="3" t="s">
        <v>3194</v>
      </c>
      <c r="P2702" s="2">
        <v>3.895326586947618</v>
      </c>
      <c r="Q2702" s="2">
        <v>2.986814118596322</v>
      </c>
      <c r="R2702" s="2">
        <v>3.02797073153648</v>
      </c>
      <c r="S2702" s="2">
        <v>1.987171338420131</v>
      </c>
      <c r="T2702" s="2">
        <v>0.8203247462080898</v>
      </c>
    </row>
    <row r="2703" spans="1:20">
      <c r="A2703" s="4">
        <v>41932</v>
      </c>
      <c r="B2703" s="1">
        <v>0.008898133415776943</v>
      </c>
      <c r="C2703" s="1">
        <v>0.01057889313519711</v>
      </c>
      <c r="D2703" s="1">
        <v>0.009649793590990718</v>
      </c>
      <c r="E2703" s="1">
        <v>0.005896046830669466</v>
      </c>
      <c r="F2703" s="1">
        <v>0.01584072469301012</v>
      </c>
      <c r="G2703" s="1">
        <v>0.01692795196797858</v>
      </c>
      <c r="H2703" s="1">
        <v>-0.00802981855220164</v>
      </c>
      <c r="I2703" s="1">
        <v>-0.006349058832781473</v>
      </c>
      <c r="J2703" s="1">
        <v>-0.007278158376987864</v>
      </c>
      <c r="K2703" s="1">
        <v>-0.01103190513730912</v>
      </c>
      <c r="L2703" s="1">
        <v>-0.001087227274968461</v>
      </c>
      <c r="O2703" s="3" t="s">
        <v>3195</v>
      </c>
      <c r="P2703" s="2">
        <v>3.895063258984793</v>
      </c>
      <c r="Q2703" s="2">
        <v>2.975531950483192</v>
      </c>
      <c r="R2703" s="2">
        <v>3.022900365700638</v>
      </c>
      <c r="S2703" s="2">
        <v>1.989498072960205</v>
      </c>
      <c r="T2703" s="2">
        <v>0.8173118167151745</v>
      </c>
    </row>
    <row r="2704" spans="1:20">
      <c r="A2704" s="4">
        <v>41933</v>
      </c>
      <c r="B2704" s="1">
        <v>0.003652273320948085</v>
      </c>
      <c r="C2704" s="1">
        <v>0.0003842712453074881</v>
      </c>
      <c r="D2704" s="1">
        <v>-0.001775464493619205</v>
      </c>
      <c r="E2704" s="1">
        <v>-0.004344458313336186</v>
      </c>
      <c r="F2704" s="1">
        <v>-0.009991290913934248</v>
      </c>
      <c r="G2704" s="1">
        <v>-0.009922099220992187</v>
      </c>
      <c r="H2704" s="1">
        <v>0.01357437254194016</v>
      </c>
      <c r="I2704" s="1">
        <v>0.01030637046629979</v>
      </c>
      <c r="J2704" s="1">
        <v>0.00814663472737287</v>
      </c>
      <c r="K2704" s="1">
        <v>0.005577640907656001</v>
      </c>
      <c r="L2704" s="1">
        <v>-6.919169294206107e-05</v>
      </c>
      <c r="O2704" s="3" t="s">
        <v>3196</v>
      </c>
      <c r="P2704" s="2">
        <v>3.92972205152613</v>
      </c>
      <c r="Q2704" s="2">
        <v>3.007009785007718</v>
      </c>
      <c r="R2704" s="2">
        <v>3.052070730275779</v>
      </c>
      <c r="S2704" s="2">
        <v>2.001228246767905</v>
      </c>
      <c r="T2704" s="2">
        <v>0.8302586281921035</v>
      </c>
    </row>
    <row r="2705" spans="1:20">
      <c r="A2705" s="4">
        <v>41934</v>
      </c>
      <c r="B2705" s="1">
        <v>0.01179649420801954</v>
      </c>
      <c r="C2705" s="1">
        <v>0.01599249088588639</v>
      </c>
      <c r="D2705" s="1">
        <v>0.02019549242533736</v>
      </c>
      <c r="E2705" s="1">
        <v>0.008225200630818552</v>
      </c>
      <c r="F2705" s="1">
        <v>0.01545764891552737</v>
      </c>
      <c r="G2705" s="1">
        <v>0.01093258240848094</v>
      </c>
      <c r="H2705" s="1">
        <v>0.000863911799538597</v>
      </c>
      <c r="I2705" s="1">
        <v>0.00505990847740545</v>
      </c>
      <c r="J2705" s="1">
        <v>0.009262910016856418</v>
      </c>
      <c r="K2705" s="1">
        <v>-0.002707381777662388</v>
      </c>
      <c r="L2705" s="1">
        <v>0.004525066507046427</v>
      </c>
      <c r="O2705" s="3" t="s">
        <v>3197</v>
      </c>
      <c r="P2705" s="2">
        <v>3.944074470533661</v>
      </c>
      <c r="Q2705" s="2">
        <v>3.008165292402455</v>
      </c>
      <c r="R2705" s="2">
        <v>3.04665188706216</v>
      </c>
      <c r="S2705" s="2">
        <v>1.992533994074351</v>
      </c>
      <c r="T2705" s="2">
        <v>0.8219632727040322</v>
      </c>
    </row>
    <row r="2706" spans="1:20">
      <c r="A2706" s="4">
        <v>41935</v>
      </c>
      <c r="B2706" s="1">
        <v>0.00774964971130232</v>
      </c>
      <c r="C2706" s="1">
        <v>0.004829402521387749</v>
      </c>
      <c r="D2706" s="1">
        <v>0.002380477376096257</v>
      </c>
      <c r="E2706" s="1">
        <v>0.001622845545550033</v>
      </c>
      <c r="F2706" s="1">
        <v>-0.005948484777699714</v>
      </c>
      <c r="G2706" s="1">
        <v>-0.003031296083893187</v>
      </c>
      <c r="H2706" s="1">
        <v>0.01078094579519551</v>
      </c>
      <c r="I2706" s="1">
        <v>0.007860698605280936</v>
      </c>
      <c r="J2706" s="1">
        <v>0.005411773459989444</v>
      </c>
      <c r="K2706" s="1">
        <v>0.00465414162944322</v>
      </c>
      <c r="L2706" s="1">
        <v>-0.002917188693806527</v>
      </c>
      <c r="O2706" s="3" t="s">
        <v>3198</v>
      </c>
      <c r="P2706" s="2">
        <v>3.990600722181309</v>
      </c>
      <c r="Q2706" s="2">
        <v>3.056273348424441</v>
      </c>
      <c r="R2706" s="2">
        <v>3.108180522169964</v>
      </c>
      <c r="S2706" s="2">
        <v>2.008922985939339</v>
      </c>
      <c r="T2706" s="2">
        <v>0.834668892394949</v>
      </c>
    </row>
    <row r="2707" spans="1:20">
      <c r="A2707" s="4">
        <v>41936</v>
      </c>
      <c r="B2707" s="1">
        <v>-0.01383492614547788</v>
      </c>
      <c r="C2707" s="1">
        <v>-0.003476251145485443</v>
      </c>
      <c r="D2707" s="1">
        <v>-0.008028855048818118</v>
      </c>
      <c r="E2707" s="1">
        <v>-0.007398120859454682</v>
      </c>
      <c r="F2707" s="1">
        <v>-0.01166475389277977</v>
      </c>
      <c r="G2707" s="1">
        <v>-0.001931136494370933</v>
      </c>
      <c r="H2707" s="1">
        <v>-0.01190378965110694</v>
      </c>
      <c r="I2707" s="1">
        <v>-0.00154511465111451</v>
      </c>
      <c r="J2707" s="1">
        <v>-0.006097718554447185</v>
      </c>
      <c r="K2707" s="1">
        <v>-0.005466984365083749</v>
      </c>
      <c r="L2707" s="1">
        <v>-0.009733617398408834</v>
      </c>
      <c r="O2707" s="3" t="s">
        <v>3199</v>
      </c>
      <c r="P2707" s="2">
        <v>4.021526479915884</v>
      </c>
      <c r="Q2707" s="2">
        <v>3.071033322639372</v>
      </c>
      <c r="R2707" s="2">
        <v>3.115579475583813</v>
      </c>
      <c r="S2707" s="2">
        <v>2.012183157658424</v>
      </c>
      <c r="T2707" s="2">
        <v>0.8297038771941182</v>
      </c>
    </row>
    <row r="2708" spans="1:20">
      <c r="A2708" s="4">
        <v>41939</v>
      </c>
      <c r="B2708" s="1">
        <v>0.0006681399099552898</v>
      </c>
      <c r="C2708" s="1">
        <v>0.002036463050788084</v>
      </c>
      <c r="D2708" s="1">
        <v>0.003308210630712294</v>
      </c>
      <c r="E2708" s="1">
        <v>0.002665082327333756</v>
      </c>
      <c r="F2708" s="1">
        <v>0.004395362261693903</v>
      </c>
      <c r="G2708" s="1">
        <v>0.004034416038862121</v>
      </c>
      <c r="H2708" s="1">
        <v>-0.003366276128906831</v>
      </c>
      <c r="I2708" s="1">
        <v>-0.001997952988074037</v>
      </c>
      <c r="J2708" s="1">
        <v>-0.000726205408149827</v>
      </c>
      <c r="K2708" s="1">
        <v>-0.001369333711528364</v>
      </c>
      <c r="L2708" s="1">
        <v>0.0003609462228317817</v>
      </c>
      <c r="O2708" s="3" t="s">
        <v>3200</v>
      </c>
      <c r="P2708" s="2">
        <v>3.965888958074164</v>
      </c>
      <c r="Q2708" s="2">
        <v>3.060357639533723</v>
      </c>
      <c r="R2708" s="2">
        <v>3.090564939581277</v>
      </c>
      <c r="S2708" s="2">
        <v>1.997296783466708</v>
      </c>
      <c r="T2708" s="2">
        <v>0.8200255856627636</v>
      </c>
    </row>
    <row r="2709" spans="1:20">
      <c r="A2709" s="4">
        <v>41940</v>
      </c>
      <c r="B2709" s="1">
        <v>-0.00267388825747672</v>
      </c>
      <c r="C2709" s="1">
        <v>-0.004681338729014217</v>
      </c>
      <c r="D2709" s="1">
        <v>-0.00736492037676717</v>
      </c>
      <c r="E2709" s="1">
        <v>-0.01008060569673208</v>
      </c>
      <c r="F2709" s="1">
        <v>-0.00448207411696655</v>
      </c>
      <c r="G2709" s="1">
        <v>-0.002419123375292154</v>
      </c>
      <c r="H2709" s="1">
        <v>-0.0002547648821845661</v>
      </c>
      <c r="I2709" s="1">
        <v>-0.002262215353722064</v>
      </c>
      <c r="J2709" s="1">
        <v>-0.004945797001475016</v>
      </c>
      <c r="K2709" s="1">
        <v>-0.007661482321439927</v>
      </c>
      <c r="L2709" s="1">
        <v>-0.002062950741674396</v>
      </c>
      <c r="O2709" s="3" t="s">
        <v>3201</v>
      </c>
      <c r="P2709" s="2">
        <v>3.968538726765504</v>
      </c>
      <c r="Q2709" s="2">
        <v>3.066589944788831</v>
      </c>
      <c r="R2709" s="2">
        <v>3.100789179369307</v>
      </c>
      <c r="S2709" s="2">
        <v>2.002619743826765</v>
      </c>
      <c r="T2709" s="2">
        <v>0.8236298951756091</v>
      </c>
    </row>
    <row r="2710" spans="1:20">
      <c r="A2710" s="4">
        <v>41941</v>
      </c>
      <c r="B2710" s="1">
        <v>0.002023435534111107</v>
      </c>
      <c r="C2710" s="1">
        <v>0.004988078543692875</v>
      </c>
      <c r="D2710" s="1">
        <v>0.01104563350329268</v>
      </c>
      <c r="E2710" s="1">
        <v>0.01077486248621495</v>
      </c>
      <c r="F2710" s="1">
        <v>0.01420656271462617</v>
      </c>
      <c r="G2710" s="1">
        <v>0.02194821208384701</v>
      </c>
      <c r="H2710" s="1">
        <v>-0.0199247765497359</v>
      </c>
      <c r="I2710" s="1">
        <v>-0.01696013354015413</v>
      </c>
      <c r="J2710" s="1">
        <v>-0.01090257858055432</v>
      </c>
      <c r="K2710" s="1">
        <v>-0.01117334959763205</v>
      </c>
      <c r="L2710" s="1">
        <v>-0.007741649369220838</v>
      </c>
      <c r="O2710" s="3" t="s">
        <v>3202</v>
      </c>
      <c r="P2710" s="2">
        <v>3.957927297664664</v>
      </c>
      <c r="Q2710" s="2">
        <v>3.052234198514285</v>
      </c>
      <c r="R2710" s="2">
        <v>3.077952113958111</v>
      </c>
      <c r="S2710" s="2">
        <v>1.982432123828757</v>
      </c>
      <c r="T2710" s="2">
        <v>0.8199383249404827</v>
      </c>
    </row>
    <row r="2711" spans="1:20">
      <c r="A2711" s="4">
        <v>41942</v>
      </c>
      <c r="B2711" s="1">
        <v>-0.006289841086699721</v>
      </c>
      <c r="C2711" s="1">
        <v>-0.008161921897509528</v>
      </c>
      <c r="D2711" s="1">
        <v>-0.007024750955644032</v>
      </c>
      <c r="E2711" s="1">
        <v>-0.01050252829594345</v>
      </c>
      <c r="F2711" s="1">
        <v>-0.01146509201465484</v>
      </c>
      <c r="G2711" s="1">
        <v>0.0008043758043758675</v>
      </c>
      <c r="H2711" s="1">
        <v>-0.007094216891075589</v>
      </c>
      <c r="I2711" s="1">
        <v>-0.008966297701885395</v>
      </c>
      <c r="J2711" s="1">
        <v>-0.0078291267600199</v>
      </c>
      <c r="K2711" s="1">
        <v>-0.01130690410031931</v>
      </c>
      <c r="L2711" s="1">
        <v>-0.01226946781903071</v>
      </c>
      <c r="O2711" s="3" t="s">
        <v>3203</v>
      </c>
      <c r="P2711" s="2">
        <v>3.965935908400187</v>
      </c>
      <c r="Q2711" s="2">
        <v>3.06745898243022</v>
      </c>
      <c r="R2711" s="2">
        <v>3.111950044949577</v>
      </c>
      <c r="S2711" s="2">
        <v>2.003792557351267</v>
      </c>
      <c r="T2711" s="2">
        <v>0.8315868301758752</v>
      </c>
    </row>
    <row r="2712" spans="1:20">
      <c r="A2712" s="4">
        <v>41943</v>
      </c>
      <c r="B2712" s="1">
        <v>-0.006726762579250423</v>
      </c>
      <c r="C2712" s="1">
        <v>-0.004045752284497106</v>
      </c>
      <c r="D2712" s="1">
        <v>-0.005065882734552551</v>
      </c>
      <c r="E2712" s="1">
        <v>-0.003980557308409627</v>
      </c>
      <c r="F2712" s="1">
        <v>-0.007605584585995695</v>
      </c>
      <c r="G2712" s="1">
        <v>0.006470020896961914</v>
      </c>
      <c r="H2712" s="1">
        <v>-0.01319678347621234</v>
      </c>
      <c r="I2712" s="1">
        <v>-0.01051577318145902</v>
      </c>
      <c r="J2712" s="1">
        <v>-0.01153590363151447</v>
      </c>
      <c r="K2712" s="1">
        <v>-0.01045057820537154</v>
      </c>
      <c r="L2712" s="1">
        <v>-0.01407560548295761</v>
      </c>
      <c r="O2712" s="3" t="s">
        <v>3204</v>
      </c>
      <c r="P2712" s="2">
        <v>3.940990801776314</v>
      </c>
      <c r="Q2712" s="2">
        <v>3.042422621791811</v>
      </c>
      <c r="R2712" s="2">
        <v>3.090089370897401</v>
      </c>
      <c r="S2712" s="2">
        <v>1.982747669318484</v>
      </c>
      <c r="T2712" s="2">
        <v>0.8220526106497337</v>
      </c>
    </row>
    <row r="2713" spans="1:20">
      <c r="A2713" s="4">
        <v>41946</v>
      </c>
      <c r="B2713" s="1">
        <v>-0.004027839803673383</v>
      </c>
      <c r="C2713" s="1">
        <v>-0.008481026313246431</v>
      </c>
      <c r="D2713" s="1">
        <v>-0.003294431167548129</v>
      </c>
      <c r="E2713" s="1">
        <v>-0.001234779848410028</v>
      </c>
      <c r="F2713" s="1">
        <v>-0.004306563816546705</v>
      </c>
      <c r="G2713" s="1">
        <v>-0.007027350768616603</v>
      </c>
      <c r="H2713" s="1">
        <v>0.002999510964943219</v>
      </c>
      <c r="I2713" s="1">
        <v>-0.001453675544629829</v>
      </c>
      <c r="J2713" s="1">
        <v>0.003732919601068474</v>
      </c>
      <c r="K2713" s="1">
        <v>0.005792570920206686</v>
      </c>
      <c r="L2713" s="1">
        <v>0.002720786952069787</v>
      </c>
      <c r="O2713" s="3" t="s">
        <v>3205</v>
      </c>
      <c r="P2713" s="2">
        <v>3.914480692325755</v>
      </c>
      <c r="Q2713" s="2">
        <v>3.030113733519291</v>
      </c>
      <c r="R2713" s="2">
        <v>3.074435340505147</v>
      </c>
      <c r="S2713" s="2">
        <v>1.974855228592646</v>
      </c>
      <c r="T2713" s="2">
        <v>0.8158004199852985</v>
      </c>
    </row>
    <row r="2714" spans="1:20">
      <c r="A2714" s="4">
        <v>41947</v>
      </c>
      <c r="B2714" s="1">
        <v>-0.01583641747426956</v>
      </c>
      <c r="C2714" s="1">
        <v>-0.0216194914931116</v>
      </c>
      <c r="D2714" s="1">
        <v>-0.015061227502421</v>
      </c>
      <c r="E2714" s="1">
        <v>-0.01254562397224812</v>
      </c>
      <c r="F2714" s="1">
        <v>-0.01786685967232959</v>
      </c>
      <c r="G2714" s="1">
        <v>-0.008765933491495348</v>
      </c>
      <c r="H2714" s="1">
        <v>-0.007070483982774212</v>
      </c>
      <c r="I2714" s="1">
        <v>-0.01285355800161625</v>
      </c>
      <c r="J2714" s="1">
        <v>-0.006295294010925656</v>
      </c>
      <c r="K2714" s="1">
        <v>-0.003779690480752773</v>
      </c>
      <c r="L2714" s="1">
        <v>-0.009100926180834246</v>
      </c>
      <c r="O2714" s="3" t="s">
        <v>3206</v>
      </c>
      <c r="P2714" s="2">
        <v>3.898713791182495</v>
      </c>
      <c r="Q2714" s="2">
        <v>3.004415259213184</v>
      </c>
      <c r="R2714" s="2">
        <v>3.064306824896776</v>
      </c>
      <c r="S2714" s="2">
        <v>1.972416717152853</v>
      </c>
      <c r="T2714" s="2">
        <v>0.8122871234150663</v>
      </c>
    </row>
    <row r="2715" spans="1:20">
      <c r="A2715" s="4">
        <v>41948</v>
      </c>
      <c r="B2715" s="1">
        <v>-0.000600441046006428</v>
      </c>
      <c r="C2715" s="1">
        <v>-0.001827197075608744</v>
      </c>
      <c r="D2715" s="1">
        <v>-0.001577919144937101</v>
      </c>
      <c r="E2715" s="1">
        <v>-0.0008538736599834618</v>
      </c>
      <c r="F2715" s="1">
        <v>-0.0015933856370004</v>
      </c>
      <c r="G2715" s="1">
        <v>-0.002636809865725565</v>
      </c>
      <c r="H2715" s="1">
        <v>0.002036368819719137</v>
      </c>
      <c r="I2715" s="1">
        <v>0.0008096127901167094</v>
      </c>
      <c r="J2715" s="1">
        <v>0.001058890720788463</v>
      </c>
      <c r="K2715" s="1">
        <v>0.001782936205742214</v>
      </c>
      <c r="L2715" s="1">
        <v>0.001043424228725165</v>
      </c>
      <c r="O2715" s="3" t="s">
        <v>3207</v>
      </c>
      <c r="P2715" s="2">
        <v>3.836972131972636</v>
      </c>
      <c r="Q2715" s="2">
        <v>2.93946132907485</v>
      </c>
      <c r="R2715" s="2">
        <v>3.018154602669784</v>
      </c>
      <c r="S2715" s="2">
        <v>1.947671518702877</v>
      </c>
      <c r="T2715" s="2">
        <v>0.797774103367369</v>
      </c>
    </row>
    <row r="2716" spans="1:20">
      <c r="A2716" s="4">
        <v>41949</v>
      </c>
      <c r="B2716" s="1">
        <v>-0.006228980721809441</v>
      </c>
      <c r="C2716" s="1">
        <v>-0.008919433212010164</v>
      </c>
      <c r="D2716" s="1">
        <v>-0.001154214664601971</v>
      </c>
      <c r="E2716" s="1">
        <v>-0.002989274629158878</v>
      </c>
      <c r="F2716" s="1">
        <v>-0.001110337476587731</v>
      </c>
      <c r="G2716" s="1">
        <v>0.005409582689335224</v>
      </c>
      <c r="H2716" s="1">
        <v>-0.01163856341114466</v>
      </c>
      <c r="I2716" s="1">
        <v>-0.01432901590134539</v>
      </c>
      <c r="J2716" s="1">
        <v>-0.006563797353937195</v>
      </c>
      <c r="K2716" s="1">
        <v>-0.008398857318494102</v>
      </c>
      <c r="L2716" s="1">
        <v>-0.006519920165922954</v>
      </c>
      <c r="O2716" s="3" t="s">
        <v>3208</v>
      </c>
      <c r="P2716" s="2">
        <v>3.834668256412217</v>
      </c>
      <c r="Q2716" s="2">
        <v>2.934090353930499</v>
      </c>
      <c r="R2716" s="2">
        <v>3.013392198739852</v>
      </c>
      <c r="S2716" s="2">
        <v>1.946008453294757</v>
      </c>
      <c r="T2716" s="2">
        <v>0.7965029415694925</v>
      </c>
    </row>
    <row r="2717" spans="1:20">
      <c r="A2717" s="4">
        <v>41950</v>
      </c>
      <c r="B2717" s="1">
        <v>0.006286806654471455</v>
      </c>
      <c r="C2717" s="1">
        <v>0.008752433702938545</v>
      </c>
      <c r="D2717" s="1">
        <v>0.005597933902527163</v>
      </c>
      <c r="E2717" s="1">
        <v>0.009415044228592517</v>
      </c>
      <c r="F2717" s="1">
        <v>0.01383082370607003</v>
      </c>
      <c r="G2717" s="1">
        <v>0.0008090942190219774</v>
      </c>
      <c r="H2717" s="1">
        <v>0.005477712435449478</v>
      </c>
      <c r="I2717" s="1">
        <v>0.007943339483916567</v>
      </c>
      <c r="J2717" s="1">
        <v>0.004788839683505186</v>
      </c>
      <c r="K2717" s="1">
        <v>0.00860595000957054</v>
      </c>
      <c r="L2717" s="1">
        <v>0.01302172948704805</v>
      </c>
      <c r="O2717" s="3" t="s">
        <v>3209</v>
      </c>
      <c r="P2717" s="2">
        <v>3.810782181768491</v>
      </c>
      <c r="Q2717" s="2">
        <v>2.907919930980613</v>
      </c>
      <c r="R2717" s="2">
        <v>3.009914097273869</v>
      </c>
      <c r="S2717" s="2">
        <v>1.940191299597194</v>
      </c>
      <c r="T2717" s="2">
        <v>0.7956185545032556</v>
      </c>
    </row>
    <row r="2718" spans="1:20">
      <c r="A2718" s="4">
        <v>41953</v>
      </c>
      <c r="B2718" s="1">
        <v>-0.005820746107764507</v>
      </c>
      <c r="C2718" s="1">
        <v>-0.001731843095806984</v>
      </c>
      <c r="D2718" s="1">
        <v>-0.005104688110299072</v>
      </c>
      <c r="E2718" s="1">
        <v>0.002980416690360421</v>
      </c>
      <c r="F2718" s="1">
        <v>-0.0001757403685366254</v>
      </c>
      <c r="G2718" s="1">
        <v>0.01313715186547548</v>
      </c>
      <c r="H2718" s="1">
        <v>-0.01895789797323999</v>
      </c>
      <c r="I2718" s="1">
        <v>-0.01486899496128247</v>
      </c>
      <c r="J2718" s="1">
        <v>-0.01824183997577455</v>
      </c>
      <c r="K2718" s="1">
        <v>-0.01015673517511506</v>
      </c>
      <c r="L2718" s="1">
        <v>-0.01331289223401211</v>
      </c>
      <c r="O2718" s="3" t="s">
        <v>3210</v>
      </c>
      <c r="P2718" s="2">
        <v>3.834739832547574</v>
      </c>
      <c r="Q2718" s="2">
        <v>2.933371307389975</v>
      </c>
      <c r="R2718" s="2">
        <v>3.026763397442693</v>
      </c>
      <c r="S2718" s="2">
        <v>1.958458286494832</v>
      </c>
      <c r="T2718" s="2">
        <v>0.8066226144678684</v>
      </c>
    </row>
    <row r="2719" spans="1:20">
      <c r="A2719" s="4">
        <v>41954</v>
      </c>
      <c r="B2719" s="1">
        <v>0.008259528183828468</v>
      </c>
      <c r="C2719" s="1">
        <v>0.01002273535002485</v>
      </c>
      <c r="D2719" s="1">
        <v>0.009999480432653751</v>
      </c>
      <c r="E2719" s="1">
        <v>0.004154436120727301</v>
      </c>
      <c r="F2719" s="1">
        <v>0.002852693053619015</v>
      </c>
      <c r="G2719" s="1">
        <v>-0.0007580593680178715</v>
      </c>
      <c r="H2719" s="1">
        <v>0.00901758755184634</v>
      </c>
      <c r="I2719" s="1">
        <v>0.01078079471804272</v>
      </c>
      <c r="J2719" s="1">
        <v>0.01075753980067162</v>
      </c>
      <c r="K2719" s="1">
        <v>0.004912495488745172</v>
      </c>
      <c r="L2719" s="1">
        <v>0.003610752421636887</v>
      </c>
      <c r="O2719" s="3" t="s">
        <v>3211</v>
      </c>
      <c r="P2719" s="2">
        <v>3.812418785592983</v>
      </c>
      <c r="Q2719" s="2">
        <v>2.928291168543833</v>
      </c>
      <c r="R2719" s="2">
        <v>3.011312714315079</v>
      </c>
      <c r="S2719" s="2">
        <v>1.964295308259276</v>
      </c>
      <c r="T2719" s="2">
        <v>0.8064808583123318</v>
      </c>
    </row>
    <row r="2720" spans="1:20">
      <c r="A2720" s="4">
        <v>41955</v>
      </c>
      <c r="B2720" s="1">
        <v>-0.003380911674658593</v>
      </c>
      <c r="C2720" s="1">
        <v>0.002599683321947266</v>
      </c>
      <c r="D2720" s="1">
        <v>0.008698628669828068</v>
      </c>
      <c r="E2720" s="1">
        <v>0.009658725575943716</v>
      </c>
      <c r="F2720" s="1">
        <v>0.004702466932453575</v>
      </c>
      <c r="G2720" s="1">
        <v>0.003234178478738192</v>
      </c>
      <c r="H2720" s="1">
        <v>-0.006615090153396785</v>
      </c>
      <c r="I2720" s="1">
        <v>-0.0006344951567909263</v>
      </c>
      <c r="J2720" s="1">
        <v>0.005464450191089876</v>
      </c>
      <c r="K2720" s="1">
        <v>0.006424547097205524</v>
      </c>
      <c r="L2720" s="1">
        <v>0.001468288453715383</v>
      </c>
      <c r="O2720" s="3" t="s">
        <v>3212</v>
      </c>
      <c r="P2720" s="2">
        <v>3.843907566001146</v>
      </c>
      <c r="Q2720" s="2">
        <v>2.957640655953963</v>
      </c>
      <c r="R2720" s="2">
        <v>3.041424276878474</v>
      </c>
      <c r="S2720" s="2">
        <v>1.972455847639683</v>
      </c>
      <c r="T2720" s="2">
        <v>0.8087815006547161</v>
      </c>
    </row>
    <row r="2721" spans="1:20">
      <c r="A2721" s="4">
        <v>41956</v>
      </c>
      <c r="B2721" s="1">
        <v>0.004120758631822374</v>
      </c>
      <c r="C2721" s="1">
        <v>0.002630880823924819</v>
      </c>
      <c r="D2721" s="1">
        <v>0.0009318911412685704</v>
      </c>
      <c r="E2721" s="1">
        <v>0.005544054673547683</v>
      </c>
      <c r="F2721" s="1">
        <v>0.002811657406067702</v>
      </c>
      <c r="G2721" s="1">
        <v>-0.004576932261402544</v>
      </c>
      <c r="H2721" s="1">
        <v>0.00869769089322503</v>
      </c>
      <c r="I2721" s="1">
        <v>0.007207813085327253</v>
      </c>
      <c r="J2721" s="1">
        <v>0.005508823402671226</v>
      </c>
      <c r="K2721" s="1">
        <v>0.01012098693495034</v>
      </c>
      <c r="L2721" s="1">
        <v>0.007388589667470136</v>
      </c>
      <c r="O2721" s="3" t="s">
        <v>3213</v>
      </c>
      <c r="P2721" s="2">
        <v>3.830911654034944</v>
      </c>
      <c r="Q2721" s="2">
        <v>2.96532958503956</v>
      </c>
      <c r="R2721" s="2">
        <v>3.06788049729044</v>
      </c>
      <c r="S2721" s="2">
        <v>1.991507257382701</v>
      </c>
      <c r="T2721" s="2">
        <v>0.8125847689171251</v>
      </c>
    </row>
    <row r="2722" spans="1:20">
      <c r="A2722" s="4">
        <v>41957</v>
      </c>
      <c r="B2722" s="1">
        <v>-0.008736905458558653</v>
      </c>
      <c r="C2722" s="1">
        <v>-0.007807876827978788</v>
      </c>
      <c r="D2722" s="1">
        <v>-0.008394261800278024</v>
      </c>
      <c r="E2722" s="1">
        <v>-0.008246763860563888</v>
      </c>
      <c r="F2722" s="1">
        <v>-0.00703936206705702</v>
      </c>
      <c r="G2722" s="1">
        <v>-0.007716604693934648</v>
      </c>
      <c r="H2722" s="1">
        <v>-0.001020300764624005</v>
      </c>
      <c r="I2722" s="1">
        <v>-9.127213404414025e-05</v>
      </c>
      <c r="J2722" s="1">
        <v>-0.0006776571063433767</v>
      </c>
      <c r="K2722" s="1">
        <v>-0.0005301591666292405</v>
      </c>
      <c r="L2722" s="1">
        <v>0.0006772426268777387</v>
      </c>
      <c r="O2722" s="3" t="s">
        <v>3214</v>
      </c>
      <c r="P2722" s="2">
        <v>3.846697916301058</v>
      </c>
      <c r="Q2722" s="2">
        <v>2.973131013781457</v>
      </c>
      <c r="R2722" s="2">
        <v>3.070739427948336</v>
      </c>
      <c r="S2722" s="2">
        <v>2.002548282500397</v>
      </c>
      <c r="T2722" s="2">
        <v>0.8148694789007087</v>
      </c>
    </row>
    <row r="2723" spans="1:20">
      <c r="A2723" s="4">
        <v>41960</v>
      </c>
      <c r="B2723" s="1">
        <v>-0.01032491690964088</v>
      </c>
      <c r="C2723" s="1">
        <v>-0.01274745623687579</v>
      </c>
      <c r="D2723" s="1">
        <v>-0.008842814916537711</v>
      </c>
      <c r="E2723" s="1">
        <v>-0.0009305376318123892</v>
      </c>
      <c r="F2723" s="1">
        <v>-0.00382878358996408</v>
      </c>
      <c r="G2723" s="1">
        <v>0.0004835200257877759</v>
      </c>
      <c r="H2723" s="1">
        <v>-0.01080843693542866</v>
      </c>
      <c r="I2723" s="1">
        <v>-0.01323097626266356</v>
      </c>
      <c r="J2723" s="1">
        <v>-0.009326334942325487</v>
      </c>
      <c r="K2723" s="1">
        <v>-0.001414057657600165</v>
      </c>
      <c r="L2723" s="1">
        <v>-0.004312303615751856</v>
      </c>
      <c r="O2723" s="3" t="s">
        <v>3215</v>
      </c>
      <c r="P2723" s="2">
        <v>3.813089680278701</v>
      </c>
      <c r="Q2723" s="2">
        <v>2.949917173032408</v>
      </c>
      <c r="R2723" s="2">
        <v>3.044962837269701</v>
      </c>
      <c r="S2723" s="2">
        <v>1.986033739695239</v>
      </c>
      <c r="T2723" s="2">
        <v>0.8091333176013326</v>
      </c>
    </row>
    <row r="2724" spans="1:20">
      <c r="A2724" s="4">
        <v>41961</v>
      </c>
      <c r="B2724" s="1">
        <v>0.01258705805887117</v>
      </c>
      <c r="C2724" s="1">
        <v>0.01136462548778017</v>
      </c>
      <c r="D2724" s="1">
        <v>0.007915935990975731</v>
      </c>
      <c r="E2724" s="1">
        <v>0.005392801660177859</v>
      </c>
      <c r="F2724" s="1">
        <v>0.00379650767494244</v>
      </c>
      <c r="G2724" s="1">
        <v>0.009464357631896902</v>
      </c>
      <c r="H2724" s="1">
        <v>0.003122700426974268</v>
      </c>
      <c r="I2724" s="1">
        <v>0.001900267855883264</v>
      </c>
      <c r="J2724" s="1">
        <v>-0.001548421640921172</v>
      </c>
      <c r="K2724" s="1">
        <v>-0.004071555971719043</v>
      </c>
      <c r="L2724" s="1">
        <v>-0.005667849956954463</v>
      </c>
      <c r="O2724" s="3" t="s">
        <v>3216</v>
      </c>
      <c r="P2724" s="2">
        <v>3.773719846160814</v>
      </c>
      <c r="Q2724" s="2">
        <v>2.912313232966769</v>
      </c>
      <c r="R2724" s="2">
        <v>3.018036794471989</v>
      </c>
      <c r="S2724" s="2">
        <v>1.984185660562403</v>
      </c>
      <c r="T2724" s="2">
        <v>0.8060353212328074</v>
      </c>
    </row>
    <row r="2725" spans="1:20">
      <c r="A2725" s="4">
        <v>41962</v>
      </c>
      <c r="B2725" s="1">
        <v>0.004790379338282857</v>
      </c>
      <c r="C2725" s="1">
        <v>0.005220340221725683</v>
      </c>
      <c r="D2725" s="1">
        <v>0.001456447751120749</v>
      </c>
      <c r="E2725" s="1">
        <v>-0.003929677373849971</v>
      </c>
      <c r="F2725" s="1">
        <v>-0.01423750521361322</v>
      </c>
      <c r="G2725" s="1">
        <v>-0.001276680630361016</v>
      </c>
      <c r="H2725" s="1">
        <v>0.006067059968643873</v>
      </c>
      <c r="I2725" s="1">
        <v>0.006497020852086699</v>
      </c>
      <c r="J2725" s="1">
        <v>0.002733128381481764</v>
      </c>
      <c r="K2725" s="1">
        <v>-0.002652996743488956</v>
      </c>
      <c r="L2725" s="1">
        <v>-0.01296082458325221</v>
      </c>
      <c r="O2725" s="3" t="s">
        <v>3217</v>
      </c>
      <c r="P2725" s="2">
        <v>3.821219876962355</v>
      </c>
      <c r="Q2725" s="2">
        <v>2.945410582162543</v>
      </c>
      <c r="R2725" s="2">
        <v>3.041927380555439</v>
      </c>
      <c r="S2725" s="2">
        <v>1.994885980286785</v>
      </c>
      <c r="T2725" s="2">
        <v>0.8090954405161425</v>
      </c>
    </row>
    <row r="2726" spans="1:20">
      <c r="A2726" s="4">
        <v>41963</v>
      </c>
      <c r="B2726" s="1">
        <v>-0.004235543963875266</v>
      </c>
      <c r="C2726" s="1">
        <v>-0.003208963027074074</v>
      </c>
      <c r="D2726" s="1">
        <v>-0.0003914875191513012</v>
      </c>
      <c r="E2726" s="1">
        <v>-0.004675329971061681</v>
      </c>
      <c r="F2726" s="1">
        <v>-0.006475901780725546</v>
      </c>
      <c r="G2726" s="1">
        <v>-0.005472775935764784</v>
      </c>
      <c r="H2726" s="1">
        <v>0.001237231971889408</v>
      </c>
      <c r="I2726" s="1">
        <v>0.00226381290869071</v>
      </c>
      <c r="J2726" s="1">
        <v>0.005081288416613372</v>
      </c>
      <c r="K2726" s="1">
        <v>0.0007974459647031029</v>
      </c>
      <c r="L2726" s="1">
        <v>-0.001003125844960762</v>
      </c>
      <c r="O2726" s="3" t="s">
        <v>3218</v>
      </c>
      <c r="P2726" s="2">
        <v>3.839524969707991</v>
      </c>
      <c r="Q2726" s="2">
        <v>2.960786627494103</v>
      </c>
      <c r="R2726" s="2">
        <v>3.046357788847922</v>
      </c>
      <c r="S2726" s="2">
        <v>1.987046721986642</v>
      </c>
      <c r="T2726" s="2">
        <v>0.7975759399634832</v>
      </c>
    </row>
    <row r="2727" spans="1:20">
      <c r="A2727" s="4">
        <v>41964</v>
      </c>
      <c r="B2727" s="1">
        <v>0.0003109118768034325</v>
      </c>
      <c r="C2727" s="1">
        <v>0.002931217485034443</v>
      </c>
      <c r="D2727" s="1">
        <v>0.006783466196236487</v>
      </c>
      <c r="E2727" s="1">
        <v>0.003885921667410974</v>
      </c>
      <c r="F2727" s="1">
        <v>0.001977105598716111</v>
      </c>
      <c r="G2727" s="1">
        <v>0.003775706940873924</v>
      </c>
      <c r="H2727" s="1">
        <v>-0.003464795064070492</v>
      </c>
      <c r="I2727" s="1">
        <v>-0.0008444894558394811</v>
      </c>
      <c r="J2727" s="1">
        <v>0.003007759255362563</v>
      </c>
      <c r="K2727" s="1">
        <v>0.0001102147265370501</v>
      </c>
      <c r="L2727" s="1">
        <v>-0.001798601342157813</v>
      </c>
      <c r="O2727" s="3" t="s">
        <v>3219</v>
      </c>
      <c r="P2727" s="2">
        <v>3.823262492898396</v>
      </c>
      <c r="Q2727" s="2">
        <v>2.951285572675419</v>
      </c>
      <c r="R2727" s="2">
        <v>3.045165177794719</v>
      </c>
      <c r="S2727" s="2">
        <v>1.977756622893438</v>
      </c>
      <c r="T2727" s="2">
        <v>0.7924109165136098</v>
      </c>
    </row>
    <row r="2728" spans="1:20">
      <c r="A2728" s="4">
        <v>41967</v>
      </c>
      <c r="B2728" s="1">
        <v>-0.004054325524886937</v>
      </c>
      <c r="C2728" s="1">
        <v>-0.002685114118238907</v>
      </c>
      <c r="D2728" s="1">
        <v>0.001705354504239365</v>
      </c>
      <c r="E2728" s="1">
        <v>0.01079307739467406</v>
      </c>
      <c r="F2728" s="1">
        <v>0.009921928462484297</v>
      </c>
      <c r="G2728" s="1">
        <v>0.00976390556222495</v>
      </c>
      <c r="H2728" s="1">
        <v>-0.01381823108711189</v>
      </c>
      <c r="I2728" s="1">
        <v>-0.01244901968046386</v>
      </c>
      <c r="J2728" s="1">
        <v>-0.008058551057985586</v>
      </c>
      <c r="K2728" s="1">
        <v>0.001029171832449105</v>
      </c>
      <c r="L2728" s="1">
        <v>0.000158022900259347</v>
      </c>
      <c r="O2728" s="3" t="s">
        <v>3220</v>
      </c>
      <c r="P2728" s="2">
        <v>3.824451190615575</v>
      </c>
      <c r="Q2728" s="2">
        <v>2.959936432549374</v>
      </c>
      <c r="R2728" s="2">
        <v>3.065821952840246</v>
      </c>
      <c r="S2728" s="2">
        <v>1.985442030207205</v>
      </c>
      <c r="T2728" s="2">
        <v>0.7939775965731327</v>
      </c>
    </row>
    <row r="2729" spans="1:20">
      <c r="A2729" s="4">
        <v>41968</v>
      </c>
      <c r="B2729" s="1">
        <v>0.00401328200947626</v>
      </c>
      <c r="C2729" s="1">
        <v>0.005053663925672636</v>
      </c>
      <c r="D2729" s="1">
        <v>0.002519578601606565</v>
      </c>
      <c r="E2729" s="1">
        <v>8.360544789454138e-05</v>
      </c>
      <c r="F2729" s="1">
        <v>0.002146305730531539</v>
      </c>
      <c r="G2729" s="1">
        <v>-0.002457002457002422</v>
      </c>
      <c r="H2729" s="1">
        <v>0.006470284466478571</v>
      </c>
      <c r="I2729" s="1">
        <v>0.007510666382675169</v>
      </c>
      <c r="J2729" s="1">
        <v>0.004976581058608875</v>
      </c>
      <c r="K2729" s="1">
        <v>0.002540607904896852</v>
      </c>
      <c r="L2729" s="1">
        <v>0.004603308187534072</v>
      </c>
      <c r="O2729" s="3" t="s">
        <v>3221</v>
      </c>
      <c r="P2729" s="2">
        <v>3.808945620534778</v>
      </c>
      <c r="Q2729" s="2">
        <v>2.951988665445247</v>
      </c>
      <c r="R2729" s="2">
        <v>3.071050266116718</v>
      </c>
      <c r="S2729" s="2">
        <v>2.00687105970187</v>
      </c>
      <c r="T2729" s="2">
        <v>0.8018553854871465</v>
      </c>
    </row>
    <row r="2730" spans="1:20">
      <c r="A2730" s="4">
        <v>41969</v>
      </c>
      <c r="B2730" s="1">
        <v>0.004254887570640964</v>
      </c>
      <c r="C2730" s="1">
        <v>2.282812752341101e-05</v>
      </c>
      <c r="D2730" s="1">
        <v>-0.001781660329823853</v>
      </c>
      <c r="E2730" s="1">
        <v>0.002331297835189705</v>
      </c>
      <c r="F2730" s="1">
        <v>0.0008579812055649061</v>
      </c>
      <c r="G2730" s="1">
        <v>0.001112347052280249</v>
      </c>
      <c r="H2730" s="1">
        <v>0.003142540518360715</v>
      </c>
      <c r="I2730" s="1">
        <v>-0.001089518924756838</v>
      </c>
      <c r="J2730" s="1">
        <v>-0.002894007382104102</v>
      </c>
      <c r="K2730" s="1">
        <v>0.001218950782909456</v>
      </c>
      <c r="L2730" s="1">
        <v>-0.0002543658467153431</v>
      </c>
      <c r="O2730" s="3" t="s">
        <v>3222</v>
      </c>
      <c r="P2730" s="2">
        <v>3.824231993468744</v>
      </c>
      <c r="Q2730" s="2">
        <v>2.966907024072801</v>
      </c>
      <c r="R2730" s="2">
        <v>3.078788018651684</v>
      </c>
      <c r="S2730" s="2">
        <v>2.007038845055683</v>
      </c>
      <c r="T2730" s="2">
        <v>0.8035764122960751</v>
      </c>
    </row>
    <row r="2731" spans="1:20">
      <c r="A2731" s="4">
        <v>41970</v>
      </c>
      <c r="B2731" s="1">
        <v>-0.006814142456328498</v>
      </c>
      <c r="C2731" s="1">
        <v>-0.00526844943284388</v>
      </c>
      <c r="D2731" s="1">
        <v>-0.005015446725007644</v>
      </c>
      <c r="E2731" s="1">
        <v>-0.005202061432847072</v>
      </c>
      <c r="F2731" s="1">
        <v>-0.007051028702094508</v>
      </c>
      <c r="G2731" s="1">
        <v>0.00515873015873014</v>
      </c>
      <c r="H2731" s="1">
        <v>-0.01197287261505864</v>
      </c>
      <c r="I2731" s="1">
        <v>-0.01042717959157402</v>
      </c>
      <c r="J2731" s="1">
        <v>-0.01017417688373778</v>
      </c>
      <c r="K2731" s="1">
        <v>-0.01036079159157721</v>
      </c>
      <c r="L2731" s="1">
        <v>-0.01220975886082465</v>
      </c>
      <c r="O2731" s="3" t="s">
        <v>3223</v>
      </c>
      <c r="P2731" s="2">
        <v>3.840503670645002</v>
      </c>
      <c r="Q2731" s="2">
        <v>2.966974753004697</v>
      </c>
      <c r="R2731" s="2">
        <v>3.073302664174915</v>
      </c>
      <c r="S2731" s="2">
        <v>2.011717850370303</v>
      </c>
      <c r="T2731" s="2">
        <v>0.8042658657550604</v>
      </c>
    </row>
    <row r="2732" spans="1:20">
      <c r="A2732" s="4">
        <v>41971</v>
      </c>
      <c r="B2732" s="1">
        <v>0.00180610757818056</v>
      </c>
      <c r="C2732" s="1">
        <v>0.000503325329070492</v>
      </c>
      <c r="D2732" s="1">
        <v>0.0003612168552398209</v>
      </c>
      <c r="E2732" s="1">
        <v>-0.00382551474919457</v>
      </c>
      <c r="F2732" s="1">
        <v>-0.01103139031624767</v>
      </c>
      <c r="G2732" s="1">
        <v>0.001579155151993694</v>
      </c>
      <c r="H2732" s="1">
        <v>0.0002269524261868661</v>
      </c>
      <c r="I2732" s="1">
        <v>-0.001075829822923202</v>
      </c>
      <c r="J2732" s="1">
        <v>-0.001217938296753873</v>
      </c>
      <c r="K2732" s="1">
        <v>-0.005404669901188264</v>
      </c>
      <c r="L2732" s="1">
        <v>-0.01261054546824136</v>
      </c>
      <c r="O2732" s="3" t="s">
        <v>3224</v>
      </c>
      <c r="P2732" s="2">
        <v>3.814333931529174</v>
      </c>
      <c r="Q2732" s="2">
        <v>2.951343396549968</v>
      </c>
      <c r="R2732" s="2">
        <v>3.057888678392922</v>
      </c>
      <c r="S2732" s="2">
        <v>2.001252770527122</v>
      </c>
      <c r="T2732" s="2">
        <v>0.7985949640515067</v>
      </c>
    </row>
    <row r="2733" spans="1:20">
      <c r="A2733" s="4">
        <v>41974</v>
      </c>
      <c r="B2733" s="1">
        <v>-0.008603471185601119</v>
      </c>
      <c r="C2733" s="1">
        <v>-0.0153186557626761</v>
      </c>
      <c r="D2733" s="1">
        <v>-0.01389549056646711</v>
      </c>
      <c r="E2733" s="1">
        <v>-0.02119164631594805</v>
      </c>
      <c r="F2733" s="1">
        <v>-0.02011071106781448</v>
      </c>
      <c r="G2733" s="1">
        <v>-0.008316909735908595</v>
      </c>
      <c r="H2733" s="1">
        <v>-0.000286561449692524</v>
      </c>
      <c r="I2733" s="1">
        <v>-0.007001746026767508</v>
      </c>
      <c r="J2733" s="1">
        <v>-0.005578580830558511</v>
      </c>
      <c r="K2733" s="1">
        <v>-0.01287473658003946</v>
      </c>
      <c r="L2733" s="1">
        <v>-0.01179380133190588</v>
      </c>
      <c r="O2733" s="3" t="s">
        <v>3225</v>
      </c>
      <c r="P2733" s="2">
        <v>3.82122302894862</v>
      </c>
      <c r="Q2733" s="2">
        <v>2.952828882436236</v>
      </c>
      <c r="R2733" s="2">
        <v>3.058993239325004</v>
      </c>
      <c r="S2733" s="2">
        <v>1.993596948536604</v>
      </c>
      <c r="T2733" s="2">
        <v>0.7897853512984647</v>
      </c>
    </row>
    <row r="2734" spans="1:20">
      <c r="A2734" s="4">
        <v>41975</v>
      </c>
      <c r="B2734" s="1">
        <v>0.0009196522290020326</v>
      </c>
      <c r="C2734" s="1">
        <v>0.008248206418403514</v>
      </c>
      <c r="D2734" s="1">
        <v>0.003275208533382479</v>
      </c>
      <c r="E2734" s="1">
        <v>0.007080605665803485</v>
      </c>
      <c r="F2734" s="1">
        <v>0.001507821050352076</v>
      </c>
      <c r="G2734" s="1">
        <v>-0.0007154497396558712</v>
      </c>
      <c r="H2734" s="1">
        <v>0.001635101968657793</v>
      </c>
      <c r="I2734" s="1">
        <v>0.008963656158059496</v>
      </c>
      <c r="J2734" s="1">
        <v>0.003990658273038239</v>
      </c>
      <c r="K2734" s="1">
        <v>0.007796055405459246</v>
      </c>
      <c r="L2734" s="1">
        <v>0.002223270790008058</v>
      </c>
      <c r="O2734" s="3" t="s">
        <v>3226</v>
      </c>
      <c r="P2734" s="2">
        <v>3.788347246725305</v>
      </c>
      <c r="Q2734" s="2">
        <v>2.907595513260108</v>
      </c>
      <c r="R2734" s="2">
        <v>3.016487027625077</v>
      </c>
      <c r="S2734" s="2">
        <v>1.951349347106663</v>
      </c>
      <c r="T2734" s="2">
        <v>0.773902206292909</v>
      </c>
    </row>
    <row r="2735" spans="1:20">
      <c r="A2735" s="4">
        <v>41976</v>
      </c>
      <c r="B2735" s="1">
        <v>0.01003869978757232</v>
      </c>
      <c r="C2735" s="1">
        <v>0.004340014085378874</v>
      </c>
      <c r="D2735" s="1">
        <v>0.002666806620230222</v>
      </c>
      <c r="E2735" s="1">
        <v>0.004579194386003405</v>
      </c>
      <c r="F2735" s="1">
        <v>0.004573819891622088</v>
      </c>
      <c r="G2735" s="1">
        <v>0.0009546159659521436</v>
      </c>
      <c r="H2735" s="1">
        <v>0.009084083821620181</v>
      </c>
      <c r="I2735" s="1">
        <v>0.00338539811942673</v>
      </c>
      <c r="J2735" s="1">
        <v>0.001712190654278078</v>
      </c>
      <c r="K2735" s="1">
        <v>0.003624578420051261</v>
      </c>
      <c r="L2735" s="1">
        <v>0.003619203925669945</v>
      </c>
      <c r="O2735" s="3" t="s">
        <v>3227</v>
      </c>
      <c r="P2735" s="2">
        <v>3.79183120871499</v>
      </c>
      <c r="Q2735" s="2">
        <v>2.931577961234701</v>
      </c>
      <c r="R2735" s="2">
        <v>3.026366651678792</v>
      </c>
      <c r="S2735" s="2">
        <v>1.965166082349748</v>
      </c>
      <c r="T2735" s="2">
        <v>0.7750691123304713</v>
      </c>
    </row>
    <row r="2736" spans="1:20">
      <c r="A2736" s="4">
        <v>41977</v>
      </c>
      <c r="B2736" s="1">
        <v>0.009598382886451207</v>
      </c>
      <c r="C2736" s="1">
        <v>0.004278538762130468</v>
      </c>
      <c r="D2736" s="1">
        <v>0.007916526702660853</v>
      </c>
      <c r="E2736" s="1">
        <v>0.004882231512098878</v>
      </c>
      <c r="F2736" s="1">
        <v>0.003269971006178096</v>
      </c>
      <c r="G2736" s="1">
        <v>0.009576793165110287</v>
      </c>
      <c r="H2736" s="1">
        <v>2.158972134091997e-05</v>
      </c>
      <c r="I2736" s="1">
        <v>-0.005298254402979818</v>
      </c>
      <c r="J2736" s="1">
        <v>-0.001660266462449433</v>
      </c>
      <c r="K2736" s="1">
        <v>-0.004694561653011409</v>
      </c>
      <c r="L2736" s="1">
        <v>-0.00630682215893219</v>
      </c>
      <c r="O2736" s="3" t="s">
        <v>3228</v>
      </c>
      <c r="P2736" s="2">
        <v>3.829896263864427</v>
      </c>
      <c r="Q2736" s="2">
        <v>2.944301050878846</v>
      </c>
      <c r="R2736" s="2">
        <v>3.034437386300733</v>
      </c>
      <c r="S2736" s="2">
        <v>1.974164959841608</v>
      </c>
      <c r="T2736" s="2">
        <v>0.7786141388538302</v>
      </c>
    </row>
    <row r="2737" spans="1:20">
      <c r="A2737" s="4">
        <v>41978</v>
      </c>
      <c r="B2737" s="1">
        <v>0.0006124357842036687</v>
      </c>
      <c r="C2737" s="1">
        <v>0.002114680940174418</v>
      </c>
      <c r="D2737" s="1">
        <v>0.00111210921914684</v>
      </c>
      <c r="E2737" s="1">
        <v>0.002733868617489588</v>
      </c>
      <c r="F2737" s="1">
        <v>0.0001114896842375757</v>
      </c>
      <c r="G2737" s="1">
        <v>0.0007084940565220688</v>
      </c>
      <c r="H2737" s="1">
        <v>-9.605827231840003e-05</v>
      </c>
      <c r="I2737" s="1">
        <v>0.001406186883652349</v>
      </c>
      <c r="J2737" s="1">
        <v>0.0004036151626247708</v>
      </c>
      <c r="K2737" s="1">
        <v>0.002025374560967519</v>
      </c>
      <c r="L2737" s="1">
        <v>-0.0005970043722844931</v>
      </c>
      <c r="O2737" s="3" t="s">
        <v>3229</v>
      </c>
      <c r="P2737" s="2">
        <v>3.866657074620387</v>
      </c>
      <c r="Q2737" s="2">
        <v>2.956898357052412</v>
      </c>
      <c r="R2737" s="2">
        <v>3.058459590896935</v>
      </c>
      <c r="S2737" s="2">
        <v>1.983803290218628</v>
      </c>
      <c r="T2737" s="2">
        <v>0.7811601845128826</v>
      </c>
    </row>
    <row r="2738" spans="1:20">
      <c r="A2738" s="4">
        <v>41981</v>
      </c>
      <c r="B2738" s="1">
        <v>-0.0001646637809601392</v>
      </c>
      <c r="C2738" s="1">
        <v>-0.002721314797544006</v>
      </c>
      <c r="D2738" s="1">
        <v>-0.00056520901873236</v>
      </c>
      <c r="E2738" s="1">
        <v>-0.001156113677515003</v>
      </c>
      <c r="F2738" s="1">
        <v>-0.00199020418178808</v>
      </c>
      <c r="G2738" s="1">
        <v>-0.002084644430459415</v>
      </c>
      <c r="H2738" s="1">
        <v>0.001919980649499387</v>
      </c>
      <c r="I2738" s="1">
        <v>-0.0006366703670845908</v>
      </c>
      <c r="J2738" s="1">
        <v>0.001519435411727166</v>
      </c>
      <c r="K2738" s="1">
        <v>0.000928530752944301</v>
      </c>
      <c r="L2738" s="1">
        <v>9.444024867133471e-05</v>
      </c>
      <c r="O2738" s="3" t="s">
        <v>3230</v>
      </c>
      <c r="P2738" s="2">
        <v>3.869025153778129</v>
      </c>
      <c r="Q2738" s="2">
        <v>2.963151253650104</v>
      </c>
      <c r="R2738" s="2">
        <v>3.06186093200436</v>
      </c>
      <c r="S2738" s="2">
        <v>1.98922674777703</v>
      </c>
      <c r="T2738" s="2">
        <v>0.7812472758151929</v>
      </c>
    </row>
    <row r="2739" spans="1:20">
      <c r="A2739" s="4">
        <v>41982</v>
      </c>
      <c r="B2739" s="1">
        <v>-0.009262383545259545</v>
      </c>
      <c r="C2739" s="1">
        <v>-0.00717738114730726</v>
      </c>
      <c r="D2739" s="1">
        <v>-0.008145980297993405</v>
      </c>
      <c r="E2739" s="1">
        <v>-0.01031960383366792</v>
      </c>
      <c r="F2739" s="1">
        <v>-0.008722385465791183</v>
      </c>
      <c r="G2739" s="1">
        <v>-0.00197075401048441</v>
      </c>
      <c r="H2739" s="1">
        <v>-0.007291629534775135</v>
      </c>
      <c r="I2739" s="1">
        <v>-0.00520662713682285</v>
      </c>
      <c r="J2739" s="1">
        <v>-0.006175226287508995</v>
      </c>
      <c r="K2739" s="1">
        <v>-0.008348849823183513</v>
      </c>
      <c r="L2739" s="1">
        <v>-0.006751631455306772</v>
      </c>
      <c r="O2739" s="3" t="s">
        <v>3231</v>
      </c>
      <c r="P2739" s="2">
        <v>3.868388065467678</v>
      </c>
      <c r="Q2739" s="2">
        <v>2.955087586296185</v>
      </c>
      <c r="R2739" s="2">
        <v>3.060130340591487</v>
      </c>
      <c r="S2739" s="2">
        <v>1.986926975526246</v>
      </c>
      <c r="T2739" s="2">
        <v>0.779692434219855</v>
      </c>
    </row>
    <row r="2740" spans="1:20">
      <c r="A2740" s="4">
        <v>41983</v>
      </c>
      <c r="B2740" s="1">
        <v>-0.00765351224369859</v>
      </c>
      <c r="C2740" s="1">
        <v>-0.005579545145775744</v>
      </c>
      <c r="D2740" s="1">
        <v>-0.007711805151209394</v>
      </c>
      <c r="E2740" s="1">
        <v>-0.009846085422383855</v>
      </c>
      <c r="F2740" s="1">
        <v>-0.008814135134370682</v>
      </c>
      <c r="G2740" s="1">
        <v>-0.01524426365467402</v>
      </c>
      <c r="H2740" s="1">
        <v>0.007590751410975427</v>
      </c>
      <c r="I2740" s="1">
        <v>0.009664718508898273</v>
      </c>
      <c r="J2740" s="1">
        <v>0.007532458503464623</v>
      </c>
      <c r="K2740" s="1">
        <v>0.005398178232290274</v>
      </c>
      <c r="L2740" s="1">
        <v>0.006430128520303224</v>
      </c>
      <c r="O2740" s="3" t="s">
        <v>3232</v>
      </c>
      <c r="P2740" s="2">
        <v>3.832557571503412</v>
      </c>
      <c r="Q2740" s="2">
        <v>2.933877796365661</v>
      </c>
      <c r="R2740" s="2">
        <v>3.035202579127737</v>
      </c>
      <c r="S2740" s="2">
        <v>1.966422676292387</v>
      </c>
      <c r="T2740" s="2">
        <v>0.7728916562638284</v>
      </c>
    </row>
    <row r="2741" spans="1:20">
      <c r="A2741" s="4">
        <v>41984</v>
      </c>
      <c r="B2741" s="1">
        <v>-0.00538116058049809</v>
      </c>
      <c r="C2741" s="1">
        <v>-0.01019080563920827</v>
      </c>
      <c r="D2741" s="1">
        <v>-0.01047163655297723</v>
      </c>
      <c r="E2741" s="1">
        <v>-0.011961478859432</v>
      </c>
      <c r="F2741" s="1">
        <v>-0.008206998040556468</v>
      </c>
      <c r="G2741" s="1">
        <v>-0.0152797272909565</v>
      </c>
      <c r="H2741" s="1">
        <v>0.009898566710458301</v>
      </c>
      <c r="I2741" s="1">
        <v>0.005088921651748235</v>
      </c>
      <c r="J2741" s="1">
        <v>0.004808090737979276</v>
      </c>
      <c r="K2741" s="1">
        <v>0.003318248431524395</v>
      </c>
      <c r="L2741" s="1">
        <v>0.007072729250400034</v>
      </c>
      <c r="O2741" s="3" t="s">
        <v>3233</v>
      </c>
      <c r="P2741" s="2">
        <v>3.803225045205231</v>
      </c>
      <c r="Q2741" s="2">
        <v>2.917508092748649</v>
      </c>
      <c r="R2741" s="2">
        <v>3.011795688243056</v>
      </c>
      <c r="S2741" s="2">
        <v>1.9470611106451</v>
      </c>
      <c r="T2741" s="2">
        <v>0.7660792847612914</v>
      </c>
    </row>
    <row r="2742" spans="1:20">
      <c r="A2742" s="4">
        <v>41985</v>
      </c>
      <c r="B2742" s="1">
        <v>0.0001644086454708482</v>
      </c>
      <c r="C2742" s="1">
        <v>0.001943935864892721</v>
      </c>
      <c r="D2742" s="1">
        <v>-0.0002873952719705253</v>
      </c>
      <c r="E2742" s="1">
        <v>-0.002260489830423262</v>
      </c>
      <c r="F2742" s="1">
        <v>-0.003972469241643295</v>
      </c>
      <c r="G2742" s="1">
        <v>0.003665390567728188</v>
      </c>
      <c r="H2742" s="1">
        <v>-0.00350098192225734</v>
      </c>
      <c r="I2742" s="1">
        <v>-0.001721454702835468</v>
      </c>
      <c r="J2742" s="1">
        <v>-0.003952785839698714</v>
      </c>
      <c r="K2742" s="1">
        <v>-0.005925880398151451</v>
      </c>
      <c r="L2742" s="1">
        <v>-0.007637859809371483</v>
      </c>
      <c r="O2742" s="3" t="s">
        <v>3234</v>
      </c>
      <c r="P2742" s="2">
        <v>3.782759280513209</v>
      </c>
      <c r="Q2742" s="2">
        <v>2.887776334824631</v>
      </c>
      <c r="R2742" s="2">
        <v>2.980257258423951</v>
      </c>
      <c r="S2742" s="2">
        <v>1.923771380332096</v>
      </c>
      <c r="T2742" s="2">
        <v>0.7597920735723446</v>
      </c>
    </row>
    <row r="2743" spans="1:20">
      <c r="A2743" s="4">
        <v>41988</v>
      </c>
      <c r="B2743" s="1">
        <v>0.00779257997173266</v>
      </c>
      <c r="C2743" s="1">
        <v>0.002406449083011353</v>
      </c>
      <c r="D2743" s="1">
        <v>0.005788965744031982</v>
      </c>
      <c r="E2743" s="1">
        <v>0.00342763955876646</v>
      </c>
      <c r="F2743" s="1">
        <v>-0.0001392806585216455</v>
      </c>
      <c r="G2743" s="1">
        <v>-0.0006898230806686723</v>
      </c>
      <c r="H2743" s="1">
        <v>0.008482403052401333</v>
      </c>
      <c r="I2743" s="1">
        <v>0.003096272163680025</v>
      </c>
      <c r="J2743" s="1">
        <v>0.006478788824700654</v>
      </c>
      <c r="K2743" s="1">
        <v>0.004117462639435132</v>
      </c>
      <c r="L2743" s="1">
        <v>0.0005505424221470268</v>
      </c>
      <c r="O2743" s="3" t="s">
        <v>3235</v>
      </c>
      <c r="P2743" s="2">
        <v>3.78338119884266</v>
      </c>
      <c r="Q2743" s="2">
        <v>2.893389986811685</v>
      </c>
      <c r="R2743" s="2">
        <v>2.979400746578624</v>
      </c>
      <c r="S2743" s="2">
        <v>1.919422714690796</v>
      </c>
      <c r="T2743" s="2">
        <v>0.756773822930034</v>
      </c>
    </row>
    <row r="2744" spans="1:20">
      <c r="A2744" s="4">
        <v>41989</v>
      </c>
      <c r="B2744" s="1">
        <v>-0.001773276694349901</v>
      </c>
      <c r="C2744" s="1">
        <v>-0.004875778968560618</v>
      </c>
      <c r="D2744" s="1">
        <v>-0.008160965708283396</v>
      </c>
      <c r="E2744" s="1">
        <v>-0.005275350693757619</v>
      </c>
      <c r="F2744" s="1">
        <v>-0.008260396035473239</v>
      </c>
      <c r="G2744" s="1">
        <v>-0.007471474398018429</v>
      </c>
      <c r="H2744" s="1">
        <v>0.005698197703668528</v>
      </c>
      <c r="I2744" s="1">
        <v>0.002595695429457923</v>
      </c>
      <c r="J2744" s="1">
        <v>-0.0006894913102649669</v>
      </c>
      <c r="K2744" s="1">
        <v>0.0021961237042607</v>
      </c>
      <c r="L2744" s="1">
        <v>-0.0007889216374548091</v>
      </c>
      <c r="O2744" s="3" t="s">
        <v>3236</v>
      </c>
      <c r="P2744" s="2">
        <v>3.812863499398192</v>
      </c>
      <c r="Q2744" s="2">
        <v>2.900352782492242</v>
      </c>
      <c r="R2744" s="2">
        <v>2.996648395438311</v>
      </c>
      <c r="S2744" s="2">
        <v>1.926001803917665</v>
      </c>
      <c r="T2744" s="2">
        <v>0.7566684189736244</v>
      </c>
    </row>
    <row r="2745" spans="1:20">
      <c r="A2745" s="4">
        <v>41990</v>
      </c>
      <c r="B2745" s="1">
        <v>-0.002394880617995865</v>
      </c>
      <c r="C2745" s="1">
        <v>-0.00141779559623767</v>
      </c>
      <c r="D2745" s="1">
        <v>0.001922162787135973</v>
      </c>
      <c r="E2745" s="1">
        <v>0.00114246590120004</v>
      </c>
      <c r="F2745" s="1">
        <v>0.003287810674873937</v>
      </c>
      <c r="G2745" s="1">
        <v>-0.002904717096919418</v>
      </c>
      <c r="H2745" s="1">
        <v>0.0005098364789235532</v>
      </c>
      <c r="I2745" s="1">
        <v>0.001486921500681859</v>
      </c>
      <c r="J2745" s="1">
        <v>0.004826879884055391</v>
      </c>
      <c r="K2745" s="1">
        <v>0.004047182998119458</v>
      </c>
      <c r="L2745" s="1">
        <v>0.006192527771793355</v>
      </c>
      <c r="O2745" s="3" t="s">
        <v>3237</v>
      </c>
      <c r="P2745" s="2">
        <v>3.806102237415971</v>
      </c>
      <c r="Q2745" s="2">
        <v>2.88621130339396</v>
      </c>
      <c r="R2745" s="2">
        <v>2.972192850643356</v>
      </c>
      <c r="S2745" s="2">
        <v>1.91584146896519</v>
      </c>
      <c r="T2745" s="2">
        <v>0.7504180381653668</v>
      </c>
    </row>
    <row r="2746" spans="1:20">
      <c r="A2746" s="4">
        <v>41991</v>
      </c>
      <c r="B2746" s="1">
        <v>-0.006327068703556482</v>
      </c>
      <c r="C2746" s="1">
        <v>-0.008679489715801791</v>
      </c>
      <c r="D2746" s="1">
        <v>-0.004313606102751888</v>
      </c>
      <c r="E2746" s="1">
        <v>-0.007434361391509214</v>
      </c>
      <c r="F2746" s="1">
        <v>-0.009777270373949598</v>
      </c>
      <c r="G2746" s="1">
        <v>0.0004103069095682255</v>
      </c>
      <c r="H2746" s="1">
        <v>-0.006737375613124708</v>
      </c>
      <c r="I2746" s="1">
        <v>-0.009089796625370017</v>
      </c>
      <c r="J2746" s="1">
        <v>-0.004723913012320113</v>
      </c>
      <c r="K2746" s="1">
        <v>-0.00784466830107744</v>
      </c>
      <c r="L2746" s="1">
        <v>-0.01018757728351782</v>
      </c>
      <c r="O2746" s="3" t="s">
        <v>3238</v>
      </c>
      <c r="P2746" s="2">
        <v>3.796987076937473</v>
      </c>
      <c r="Q2746" s="2">
        <v>2.882119245718197</v>
      </c>
      <c r="R2746" s="2">
        <v>2.977905889137054</v>
      </c>
      <c r="S2746" s="2">
        <v>1.918030252515587</v>
      </c>
      <c r="T2746" s="2">
        <v>0.7528852706018648</v>
      </c>
    </row>
    <row r="2747" spans="1:20">
      <c r="A2747" s="4">
        <v>41992</v>
      </c>
      <c r="B2747" s="1">
        <v>0.004268571698152535</v>
      </c>
      <c r="C2747" s="1">
        <v>0.008837382878038813</v>
      </c>
      <c r="D2747" s="1">
        <v>0.008155453909851174</v>
      </c>
      <c r="E2747" s="1">
        <v>0.006010155882561152</v>
      </c>
      <c r="F2747" s="1">
        <v>0.007289595883938516</v>
      </c>
      <c r="G2747" s="1">
        <v>0.01697973915183337</v>
      </c>
      <c r="H2747" s="1">
        <v>-0.01271116745368084</v>
      </c>
      <c r="I2747" s="1">
        <v>-0.00814235627379456</v>
      </c>
      <c r="J2747" s="1">
        <v>-0.008824285241982199</v>
      </c>
      <c r="K2747" s="1">
        <v>-0.01096958326927222</v>
      </c>
      <c r="L2747" s="1">
        <v>-0.009690143267894857</v>
      </c>
      <c r="O2747" s="3" t="s">
        <v>3239</v>
      </c>
      <c r="P2747" s="2">
        <v>3.772963278835174</v>
      </c>
      <c r="Q2747" s="2">
        <v>2.857103921365271</v>
      </c>
      <c r="R2747" s="2">
        <v>2.965060376120252</v>
      </c>
      <c r="S2747" s="2">
        <v>1.903770922458539</v>
      </c>
      <c r="T2747" s="2">
        <v>0.7455241077506262</v>
      </c>
    </row>
    <row r="2748" spans="1:20">
      <c r="A2748" s="4">
        <v>41995</v>
      </c>
      <c r="B2748" s="1">
        <v>0.003611139722620393</v>
      </c>
      <c r="C2748" s="1">
        <v>0.003277991672610225</v>
      </c>
      <c r="D2748" s="1">
        <v>0.002374475675052112</v>
      </c>
      <c r="E2748" s="1">
        <v>0.00461810697016718</v>
      </c>
      <c r="F2748" s="1">
        <v>0.005908002311675098</v>
      </c>
      <c r="G2748" s="1">
        <v>0.007017260848523943</v>
      </c>
      <c r="H2748" s="1">
        <v>-0.00340612112590355</v>
      </c>
      <c r="I2748" s="1">
        <v>-0.003739269175913718</v>
      </c>
      <c r="J2748" s="1">
        <v>-0.004642785173471831</v>
      </c>
      <c r="K2748" s="1">
        <v>-0.002399153878356763</v>
      </c>
      <c r="L2748" s="1">
        <v>-0.001109258536848845</v>
      </c>
      <c r="O2748" s="3" t="s">
        <v>3240</v>
      </c>
      <c r="P2748" s="2">
        <v>3.789068443105378</v>
      </c>
      <c r="Q2748" s="2">
        <v>2.882353242640722</v>
      </c>
      <c r="R2748" s="2">
        <v>2.989241789357627</v>
      </c>
      <c r="S2748" s="2">
        <v>1.915212882467202</v>
      </c>
      <c r="T2748" s="2">
        <v>0.750958677217862</v>
      </c>
    </row>
    <row r="2749" spans="1:20">
      <c r="A2749" s="4">
        <v>41996</v>
      </c>
      <c r="B2749" s="1">
        <v>0.002118727695060496</v>
      </c>
      <c r="C2749" s="1">
        <v>0.004834423805870403</v>
      </c>
      <c r="D2749" s="1">
        <v>-0.002135762713214362</v>
      </c>
      <c r="E2749" s="1">
        <v>-0.001844073862391937</v>
      </c>
      <c r="F2749" s="1">
        <v>-0.003827615645468851</v>
      </c>
      <c r="G2749" s="1">
        <v>-0.002563075690829031</v>
      </c>
      <c r="H2749" s="1">
        <v>0.004681803385889527</v>
      </c>
      <c r="I2749" s="1">
        <v>0.007397499496699433</v>
      </c>
      <c r="J2749" s="1">
        <v>0.0004273129776146689</v>
      </c>
      <c r="K2749" s="1">
        <v>0.0007190018284370936</v>
      </c>
      <c r="L2749" s="1">
        <v>-0.001264539954639821</v>
      </c>
      <c r="O2749" s="3" t="s">
        <v>3241</v>
      </c>
      <c r="P2749" s="2">
        <v>3.802751298672004</v>
      </c>
      <c r="Q2749" s="2">
        <v>2.89180157256762</v>
      </c>
      <c r="R2749" s="2">
        <v>2.996339671273306</v>
      </c>
      <c r="S2749" s="2">
        <v>1.924057540429078</v>
      </c>
      <c r="T2749" s="2">
        <v>0.7553953428188376</v>
      </c>
    </row>
    <row r="2750" spans="1:20">
      <c r="A2750" s="4">
        <v>41997</v>
      </c>
      <c r="B2750" s="1">
        <v>0.01091542462388451</v>
      </c>
      <c r="C2750" s="1">
        <v>0.007174155259474402</v>
      </c>
      <c r="D2750" s="1">
        <v>0.004219172748985978</v>
      </c>
      <c r="E2750" s="1">
        <v>0.006774019230064487</v>
      </c>
      <c r="F2750" s="1">
        <v>0.006075145789090852</v>
      </c>
      <c r="G2750" s="1">
        <v>0.004055247731470368</v>
      </c>
      <c r="H2750" s="1">
        <v>0.006860176892414138</v>
      </c>
      <c r="I2750" s="1">
        <v>0.003118907528004033</v>
      </c>
      <c r="J2750" s="1">
        <v>0.0001639250175156093</v>
      </c>
      <c r="K2750" s="1">
        <v>0.002718771498594119</v>
      </c>
      <c r="L2750" s="1">
        <v>0.002019898057620484</v>
      </c>
      <c r="O2750" s="3" t="s">
        <v>3242</v>
      </c>
      <c r="P2750" s="2">
        <v>3.810808293165927</v>
      </c>
      <c r="Q2750" s="2">
        <v>2.905781766931894</v>
      </c>
      <c r="R2750" s="2">
        <v>2.989940200727275</v>
      </c>
      <c r="S2750" s="2">
        <v>1.920509436209034</v>
      </c>
      <c r="T2750" s="2">
        <v>0.7525039797861499</v>
      </c>
    </row>
    <row r="2751" spans="1:20">
      <c r="A2751" s="4">
        <v>41999</v>
      </c>
      <c r="B2751" s="1">
        <v>0.0042214252586803</v>
      </c>
      <c r="C2751" s="1">
        <v>0.001952951641474021</v>
      </c>
      <c r="D2751" s="1">
        <v>0.003566771718491957</v>
      </c>
      <c r="E2751" s="1">
        <v>0.00201191361683728</v>
      </c>
      <c r="F2751" s="1">
        <v>0.002264645599855175</v>
      </c>
      <c r="G2751" s="1">
        <v>-7.997760627020956e-05</v>
      </c>
      <c r="H2751" s="1">
        <v>0.004301402864950621</v>
      </c>
      <c r="I2751" s="1">
        <v>0.002032929247744342</v>
      </c>
      <c r="J2751" s="1">
        <v>0.003646749324762055</v>
      </c>
      <c r="K2751" s="1">
        <v>0.002091891223107378</v>
      </c>
      <c r="L2751" s="1">
        <v>0.002344623206125274</v>
      </c>
      <c r="O2751" s="3" t="s">
        <v>3243</v>
      </c>
      <c r="P2751" s="2">
        <v>3.852404883846054</v>
      </c>
      <c r="Q2751" s="2">
        <v>2.926628296478013</v>
      </c>
      <c r="R2751" s="2">
        <v>3.002555274943281</v>
      </c>
      <c r="S2751" s="2">
        <v>1.933519004061435</v>
      </c>
      <c r="T2751" s="2">
        <v>0.7570755511702218</v>
      </c>
    </row>
    <row r="2752" spans="1:20">
      <c r="A2752" s="4">
        <v>42002</v>
      </c>
      <c r="B2752" s="1">
        <v>-0.007321470982319389</v>
      </c>
      <c r="C2752" s="1">
        <v>-0.01062046806150863</v>
      </c>
      <c r="D2752" s="1">
        <v>-0.00513333120855497</v>
      </c>
      <c r="E2752" s="1">
        <v>-0.006216321433778371</v>
      </c>
      <c r="F2752" s="1">
        <v>-0.006560101208986313</v>
      </c>
      <c r="G2752" s="1">
        <v>-0.01499700059988007</v>
      </c>
      <c r="H2752" s="1">
        <v>0.007675529617560795</v>
      </c>
      <c r="I2752" s="1">
        <v>0.004376532538371336</v>
      </c>
      <c r="J2752" s="1">
        <v>0.009863669391325214</v>
      </c>
      <c r="K2752" s="1">
        <v>0.008780679166101812</v>
      </c>
      <c r="L2752" s="1">
        <v>0.008436899390893871</v>
      </c>
      <c r="O2752" s="3" t="s">
        <v>3244</v>
      </c>
      <c r="P2752" s="2">
        <v>3.868667523129385</v>
      </c>
      <c r="Q2752" s="2">
        <v>2.932343860013604</v>
      </c>
      <c r="R2752" s="2">
        <v>3.013264704181158</v>
      </c>
      <c r="S2752" s="2">
        <v>1.937409077274119</v>
      </c>
      <c r="T2752" s="2">
        <v>0.7587900589859374</v>
      </c>
    </row>
    <row r="2753" spans="1:20">
      <c r="A2753" s="4">
        <v>42003</v>
      </c>
      <c r="B2753" s="1">
        <v>-0.003104039853909946</v>
      </c>
      <c r="C2753" s="1">
        <v>-0.0002314369873306354</v>
      </c>
      <c r="D2753" s="1">
        <v>0.0009898689772043223</v>
      </c>
      <c r="E2753" s="1">
        <v>-0.004131909666928002</v>
      </c>
      <c r="F2753" s="1">
        <v>0.0012893064993722</v>
      </c>
      <c r="G2753" s="1">
        <v>-0.009135200974421442</v>
      </c>
      <c r="H2753" s="1">
        <v>0.006031161120511497</v>
      </c>
      <c r="I2753" s="1">
        <v>0.008903763987090807</v>
      </c>
      <c r="J2753" s="1">
        <v>0.01012506995162576</v>
      </c>
      <c r="K2753" s="1">
        <v>0.005003291307493551</v>
      </c>
      <c r="L2753" s="1">
        <v>0.01042450747379364</v>
      </c>
      <c r="O2753" s="3" t="s">
        <v>3245</v>
      </c>
      <c r="P2753" s="2">
        <v>3.840343186118552</v>
      </c>
      <c r="Q2753" s="2">
        <v>2.901200995702969</v>
      </c>
      <c r="R2753" s="2">
        <v>2.997796618435547</v>
      </c>
      <c r="S2753" s="2">
        <v>1.925365519701063</v>
      </c>
      <c r="T2753" s="2">
        <v>0.7538123194026169</v>
      </c>
    </row>
    <row r="2754" spans="1:20">
      <c r="A2754" s="4">
        <v>42006</v>
      </c>
      <c r="B2754" s="1">
        <v>0.005728681628323296</v>
      </c>
      <c r="C2754" s="1">
        <v>0.006989696044421345</v>
      </c>
      <c r="D2754" s="1">
        <v>-0.002755935995127801</v>
      </c>
      <c r="E2754" s="1">
        <v>-0.0003573889806720576</v>
      </c>
      <c r="F2754" s="1">
        <v>0.0002172652743064329</v>
      </c>
      <c r="G2754" s="1">
        <v>0.003032165539848419</v>
      </c>
      <c r="H2754" s="1">
        <v>0.002696516088474876</v>
      </c>
      <c r="I2754" s="1">
        <v>0.003957530504572926</v>
      </c>
      <c r="J2754" s="1">
        <v>-0.00578810153497622</v>
      </c>
      <c r="K2754" s="1">
        <v>-0.003389554520520477</v>
      </c>
      <c r="L2754" s="1">
        <v>-0.002814900265541986</v>
      </c>
      <c r="O2754" s="3" t="s">
        <v>3246</v>
      </c>
      <c r="P2754" s="2">
        <v>3.828422607816148</v>
      </c>
      <c r="Q2754" s="2">
        <v>2.900529550484883</v>
      </c>
      <c r="R2754" s="2">
        <v>3.000764044308105</v>
      </c>
      <c r="S2754" s="2">
        <v>1.917410083297841</v>
      </c>
      <c r="T2754" s="2">
        <v>0.7547842145253296</v>
      </c>
    </row>
    <row r="2755" spans="1:20">
      <c r="A2755" s="4">
        <v>42009</v>
      </c>
      <c r="B2755" s="1">
        <v>0.004284647657575968</v>
      </c>
      <c r="C2755" s="1">
        <v>0.002982714505955775</v>
      </c>
      <c r="D2755" s="1">
        <v>0.0001209412113709618</v>
      </c>
      <c r="E2755" s="1">
        <v>-0.005726854052916064</v>
      </c>
      <c r="F2755" s="1">
        <v>-0.002433093352724236</v>
      </c>
      <c r="G2755" s="1">
        <v>-0.002165121124228953</v>
      </c>
      <c r="H2755" s="1">
        <v>0.00644976878180481</v>
      </c>
      <c r="I2755" s="1">
        <v>0.005147835630184616</v>
      </c>
      <c r="J2755" s="1">
        <v>0.002286062335600025</v>
      </c>
      <c r="K2755" s="1">
        <v>-0.003561732928687111</v>
      </c>
      <c r="L2755" s="1">
        <v>-0.0002679722284952835</v>
      </c>
      <c r="O2755" s="3" t="s">
        <v>3247</v>
      </c>
      <c r="P2755" s="2">
        <v>3.850354422075002</v>
      </c>
      <c r="Q2755" s="2">
        <v>2.920803370410634</v>
      </c>
      <c r="R2755" s="2">
        <v>2.992494130665511</v>
      </c>
      <c r="S2755" s="2">
        <v>1.91672482206264</v>
      </c>
      <c r="T2755" s="2">
        <v>0.7549482029247406</v>
      </c>
    </row>
    <row r="2756" spans="1:20">
      <c r="A2756" s="4">
        <v>42010</v>
      </c>
      <c r="B2756" s="1">
        <v>-0.006242862620340017</v>
      </c>
      <c r="C2756" s="1">
        <v>-0.005916035464347269</v>
      </c>
      <c r="D2756" s="1">
        <v>-0.0123787358178995</v>
      </c>
      <c r="E2756" s="1">
        <v>-0.01289874684272496</v>
      </c>
      <c r="F2756" s="1">
        <v>-0.008914305791876576</v>
      </c>
      <c r="G2756" s="1">
        <v>-0.01772701220011452</v>
      </c>
      <c r="H2756" s="1">
        <v>0.01148414957977462</v>
      </c>
      <c r="I2756" s="1">
        <v>0.01181097673576725</v>
      </c>
      <c r="J2756" s="1">
        <v>0.005348276382215023</v>
      </c>
      <c r="K2756" s="1">
        <v>0.004828265357389672</v>
      </c>
      <c r="L2756" s="1">
        <v>0.008812706408237947</v>
      </c>
      <c r="O2756" s="3" t="s">
        <v>3248</v>
      </c>
      <c r="P2756" s="2">
        <v>3.866851834130383</v>
      </c>
      <c r="Q2756" s="2">
        <v>2.929515292992602</v>
      </c>
      <c r="R2756" s="2">
        <v>2.992856046530694</v>
      </c>
      <c r="S2756" s="2">
        <v>1.905748018747086</v>
      </c>
      <c r="T2756" s="2">
        <v>0.7531113434705533</v>
      </c>
    </row>
    <row r="2757" spans="1:20">
      <c r="A2757" s="4">
        <v>42011</v>
      </c>
      <c r="B2757" s="1">
        <v>-0.004937475672222358</v>
      </c>
      <c r="C2757" s="1">
        <v>-0.003169087412968508</v>
      </c>
      <c r="D2757" s="1">
        <v>-0.0002357775170174214</v>
      </c>
      <c r="E2757" s="1">
        <v>-0.005898827254953831</v>
      </c>
      <c r="F2757" s="1">
        <v>-0.007077022522618548</v>
      </c>
      <c r="G2757" s="1">
        <v>0.002500729379402378</v>
      </c>
      <c r="H2757" s="1">
        <v>-0.007438205051624736</v>
      </c>
      <c r="I2757" s="1">
        <v>-0.005669816792370885</v>
      </c>
      <c r="J2757" s="1">
        <v>-0.002736506896419799</v>
      </c>
      <c r="K2757" s="1">
        <v>-0.008399556634356209</v>
      </c>
      <c r="L2757" s="1">
        <v>-0.009577751902020926</v>
      </c>
      <c r="O2757" s="3" t="s">
        <v>3249</v>
      </c>
      <c r="P2757" s="2">
        <v>3.842711609356698</v>
      </c>
      <c r="Q2757" s="2">
        <v>2.912184176625911</v>
      </c>
      <c r="R2757" s="2">
        <v>2.955808272189687</v>
      </c>
      <c r="S2757" s="2">
        <v>1.881166257507243</v>
      </c>
      <c r="T2757" s="2">
        <v>0.7463978786595258</v>
      </c>
    </row>
    <row r="2758" spans="1:20">
      <c r="A2758" s="4">
        <v>42012</v>
      </c>
      <c r="B2758" s="1">
        <v>0.003332801978414235</v>
      </c>
      <c r="C2758" s="1">
        <v>-0.0003846232058357657</v>
      </c>
      <c r="D2758" s="1">
        <v>0.005774309990718596</v>
      </c>
      <c r="E2758" s="1">
        <v>0.003118806324047041</v>
      </c>
      <c r="F2758" s="1">
        <v>0.003385664142210754</v>
      </c>
      <c r="G2758" s="1">
        <v>0.01417702573483548</v>
      </c>
      <c r="H2758" s="1">
        <v>-0.01084422375642125</v>
      </c>
      <c r="I2758" s="1">
        <v>-0.01456164894067125</v>
      </c>
      <c r="J2758" s="1">
        <v>-0.008402715744116884</v>
      </c>
      <c r="K2758" s="1">
        <v>-0.01105821941078844</v>
      </c>
      <c r="L2758" s="1">
        <v>-0.01079136159262473</v>
      </c>
      <c r="O2758" s="3" t="s">
        <v>3250</v>
      </c>
      <c r="P2758" s="2">
        <v>3.823738314270132</v>
      </c>
      <c r="Q2758" s="2">
        <v>2.902955210407519</v>
      </c>
      <c r="R2758" s="2">
        <v>2.955111359054491</v>
      </c>
      <c r="S2758" s="2">
        <v>1.87006958271636</v>
      </c>
      <c r="T2758" s="2">
        <v>0.7411156040614176</v>
      </c>
    </row>
    <row r="2759" spans="1:20">
      <c r="A2759" s="4">
        <v>42013</v>
      </c>
      <c r="B2759" s="1">
        <v>0.008771505021652359</v>
      </c>
      <c r="C2759" s="1">
        <v>0.004048731734068056</v>
      </c>
      <c r="D2759" s="1">
        <v>0.006914750112798629</v>
      </c>
      <c r="E2759" s="1">
        <v>0.01201082294822031</v>
      </c>
      <c r="F2759" s="1">
        <v>0.01095396441944141</v>
      </c>
      <c r="G2759" s="1">
        <v>0.008649667951135642</v>
      </c>
      <c r="H2759" s="1">
        <v>0.0001218370705167171</v>
      </c>
      <c r="I2759" s="1">
        <v>-0.004600936217067586</v>
      </c>
      <c r="J2759" s="1">
        <v>-0.001734917838337013</v>
      </c>
      <c r="K2759" s="1">
        <v>0.00336115499708467</v>
      </c>
      <c r="L2759" s="1">
        <v>0.002304296468305767</v>
      </c>
      <c r="O2759" s="3" t="s">
        <v>3251</v>
      </c>
      <c r="P2759" s="2">
        <v>3.83648207688887</v>
      </c>
      <c r="Q2759" s="2">
        <v>2.901838666468095</v>
      </c>
      <c r="R2759" s="2">
        <v>2.972175088098765</v>
      </c>
      <c r="S2759" s="2">
        <v>1.875901967557344</v>
      </c>
      <c r="T2759" s="2">
        <v>0.7436247725873212</v>
      </c>
    </row>
    <row r="2760" spans="1:20">
      <c r="A2760" s="4">
        <v>42016</v>
      </c>
      <c r="B2760" s="1">
        <v>0.009792747565157356</v>
      </c>
      <c r="C2760" s="1">
        <v>0.008742146942652074</v>
      </c>
      <c r="D2760" s="1">
        <v>0.002608265002199905</v>
      </c>
      <c r="E2760" s="1">
        <v>0.0007526892181985989</v>
      </c>
      <c r="F2760" s="1">
        <v>0.001080263006823179</v>
      </c>
      <c r="G2760" s="1">
        <v>-0.001422475106685583</v>
      </c>
      <c r="H2760" s="1">
        <v>0.01121522267184294</v>
      </c>
      <c r="I2760" s="1">
        <v>0.01016462204933766</v>
      </c>
      <c r="J2760" s="1">
        <v>0.004030740108885489</v>
      </c>
      <c r="K2760" s="1">
        <v>0.002175164324884182</v>
      </c>
      <c r="L2760" s="1">
        <v>0.002502738113508762</v>
      </c>
      <c r="O2760" s="3" t="s">
        <v>3252</v>
      </c>
      <c r="P2760" s="2">
        <v>3.87013379869178</v>
      </c>
      <c r="Q2760" s="2">
        <v>2.91358743276417</v>
      </c>
      <c r="R2760" s="2">
        <v>2.992726936124453</v>
      </c>
      <c r="S2760" s="2">
        <v>1.898433093957893</v>
      </c>
      <c r="T2760" s="2">
        <v>0.7517704118876579</v>
      </c>
    </row>
    <row r="2761" spans="1:20">
      <c r="A2761" s="4">
        <v>42017</v>
      </c>
      <c r="B2761" s="1">
        <v>0.0009095842274224886</v>
      </c>
      <c r="C2761" s="1">
        <v>-0.004867747530877597</v>
      </c>
      <c r="D2761" s="1">
        <v>-0.004101557941039724</v>
      </c>
      <c r="E2761" s="1">
        <v>0.0007513335865960702</v>
      </c>
      <c r="F2761" s="1">
        <v>-0.004320479779293507</v>
      </c>
      <c r="G2761" s="1">
        <v>0.002401302401302319</v>
      </c>
      <c r="H2761" s="1">
        <v>-0.00149171817387983</v>
      </c>
      <c r="I2761" s="1">
        <v>-0.007269049932179916</v>
      </c>
      <c r="J2761" s="1">
        <v>-0.006502860342342043</v>
      </c>
      <c r="K2761" s="1">
        <v>-0.001649968814706249</v>
      </c>
      <c r="L2761" s="1">
        <v>-0.006721782180595826</v>
      </c>
      <c r="O2761" s="3" t="s">
        <v>3253</v>
      </c>
      <c r="P2761" s="2">
        <v>3.908033042025752</v>
      </c>
      <c r="Q2761" s="2">
        <v>2.939058442231658</v>
      </c>
      <c r="R2761" s="2">
        <v>3.000532761053088</v>
      </c>
      <c r="S2761" s="2">
        <v>1.899862024079187</v>
      </c>
      <c r="T2761" s="2">
        <v>0.7525825216532444</v>
      </c>
    </row>
    <row r="2762" spans="1:20">
      <c r="A2762" s="4">
        <v>42018</v>
      </c>
      <c r="B2762" s="1">
        <v>0.003590162000781882</v>
      </c>
      <c r="C2762" s="1">
        <v>0.005875744235138036</v>
      </c>
      <c r="D2762" s="1">
        <v>0.001102355505270047</v>
      </c>
      <c r="E2762" s="1">
        <v>0.001181946773068931</v>
      </c>
      <c r="F2762" s="1">
        <v>-0.000354836262190128</v>
      </c>
      <c r="G2762" s="1">
        <v>-0.00121807625157333</v>
      </c>
      <c r="H2762" s="1">
        <v>0.004808238252355324</v>
      </c>
      <c r="I2762" s="1">
        <v>0.007093820486711255</v>
      </c>
      <c r="J2762" s="1">
        <v>0.002320431756843266</v>
      </c>
      <c r="K2762" s="1">
        <v>0.002400023024642373</v>
      </c>
      <c r="L2762" s="1">
        <v>0.0008632399893833131</v>
      </c>
      <c r="O2762" s="3" t="s">
        <v>3254</v>
      </c>
      <c r="P2762" s="2">
        <v>3.911587727241025</v>
      </c>
      <c r="Q2762" s="2">
        <v>2.92475184775638</v>
      </c>
      <c r="R2762" s="2">
        <v>2.988225902079641</v>
      </c>
      <c r="S2762" s="2">
        <v>1.901289454227776</v>
      </c>
      <c r="T2762" s="2">
        <v>0.7493310040861918</v>
      </c>
    </row>
    <row r="2763" spans="1:20">
      <c r="A2763" s="4">
        <v>42019</v>
      </c>
      <c r="B2763" s="1">
        <v>0.006434495252337635</v>
      </c>
      <c r="C2763" s="1">
        <v>0.001831779694133395</v>
      </c>
      <c r="D2763" s="1">
        <v>-0.0004005045575147248</v>
      </c>
      <c r="E2763" s="1">
        <v>-0.002393932002864196</v>
      </c>
      <c r="F2763" s="1">
        <v>0.003228676804406749</v>
      </c>
      <c r="G2763" s="1">
        <v>-0.0009349973576162629</v>
      </c>
      <c r="H2763" s="1">
        <v>0.007369492609953898</v>
      </c>
      <c r="I2763" s="1">
        <v>0.002766777051749658</v>
      </c>
      <c r="J2763" s="1">
        <v>0.0005344928001016491</v>
      </c>
      <c r="K2763" s="1">
        <v>-0.001458934645247933</v>
      </c>
      <c r="L2763" s="1">
        <v>0.004163674162023012</v>
      </c>
      <c r="O2763" s="3" t="s">
        <v>3255</v>
      </c>
      <c r="P2763" s="2">
        <v>3.92563096086209</v>
      </c>
      <c r="Q2763" s="2">
        <v>2.941936941565044</v>
      </c>
      <c r="R2763" s="2">
        <v>2.991519989353789</v>
      </c>
      <c r="S2763" s="2">
        <v>1.90353667716287</v>
      </c>
      <c r="T2763" s="2">
        <v>0.7490651142735587</v>
      </c>
    </row>
    <row r="2764" spans="1:20">
      <c r="A2764" s="4">
        <v>42020</v>
      </c>
      <c r="B2764" s="1">
        <v>-0.004455339774519951</v>
      </c>
      <c r="C2764" s="1">
        <v>-0.005553240337507037</v>
      </c>
      <c r="D2764" s="1">
        <v>-0.01193932713384682</v>
      </c>
      <c r="E2764" s="1">
        <v>-0.02142486664606014</v>
      </c>
      <c r="F2764" s="1">
        <v>-0.009194152218758189</v>
      </c>
      <c r="G2764" s="1">
        <v>-0.014404296875</v>
      </c>
      <c r="H2764" s="1">
        <v>0.009948957100480049</v>
      </c>
      <c r="I2764" s="1">
        <v>0.008851056537492852</v>
      </c>
      <c r="J2764" s="1">
        <v>0.002464969741153178</v>
      </c>
      <c r="K2764" s="1">
        <v>-0.007020569771060137</v>
      </c>
      <c r="L2764" s="1">
        <v>0.005210144656241811</v>
      </c>
      <c r="O2764" s="3" t="s">
        <v>3256</v>
      </c>
      <c r="P2764" s="2">
        <v>3.950890414642187</v>
      </c>
      <c r="Q2764" s="2">
        <v>2.947325921916024</v>
      </c>
      <c r="R2764" s="2">
        <v>2.990321871964156</v>
      </c>
      <c r="S2764" s="2">
        <v>1.898979739792784</v>
      </c>
      <c r="T2764" s="2">
        <v>0.751483603433004</v>
      </c>
    </row>
    <row r="2765" spans="1:20">
      <c r="A2765" s="4">
        <v>42023</v>
      </c>
      <c r="B2765" s="1">
        <v>0.003971821489535232</v>
      </c>
      <c r="C2765" s="1">
        <v>-0.001003044234771155</v>
      </c>
      <c r="D2765" s="1">
        <v>0.004150159835978995</v>
      </c>
      <c r="E2765" s="1">
        <v>0.003849466237254795</v>
      </c>
      <c r="F2765" s="1">
        <v>0.01262112893112044</v>
      </c>
      <c r="G2765" s="1">
        <v>0.0105689043018744</v>
      </c>
      <c r="H2765" s="1">
        <v>-0.006597082812339172</v>
      </c>
      <c r="I2765" s="1">
        <v>-0.01157194853664556</v>
      </c>
      <c r="J2765" s="1">
        <v>-0.00641874446589541</v>
      </c>
      <c r="K2765" s="1">
        <v>-0.006719438064619609</v>
      </c>
      <c r="L2765" s="1">
        <v>0.002052224629246036</v>
      </c>
      <c r="O2765" s="3" t="s">
        <v>3257</v>
      </c>
      <c r="P2765" s="2">
        <v>3.933287855433062</v>
      </c>
      <c r="Q2765" s="2">
        <v>2.93095871271866</v>
      </c>
      <c r="R2765" s="2">
        <v>2.954619440899279</v>
      </c>
      <c r="S2765" s="2">
        <v>1.858294352104154</v>
      </c>
      <c r="T2765" s="2">
        <v>0.7445743487931401</v>
      </c>
    </row>
    <row r="2766" spans="1:20">
      <c r="A2766" s="4">
        <v>42024</v>
      </c>
      <c r="B2766" s="1">
        <v>0.003599662185540087</v>
      </c>
      <c r="C2766" s="1">
        <v>0.004851569342918749</v>
      </c>
      <c r="D2766" s="1">
        <v>0.007117198618476595</v>
      </c>
      <c r="E2766" s="1">
        <v>0.001542788498255954</v>
      </c>
      <c r="F2766" s="1">
        <v>-0.00806594814604944</v>
      </c>
      <c r="G2766" s="1">
        <v>0.01004984067325765</v>
      </c>
      <c r="H2766" s="1">
        <v>-0.006450178487717562</v>
      </c>
      <c r="I2766" s="1">
        <v>-0.005198271330338899</v>
      </c>
      <c r="J2766" s="1">
        <v>-0.002932642054781054</v>
      </c>
      <c r="K2766" s="1">
        <v>-0.008507052175001695</v>
      </c>
      <c r="L2766" s="1">
        <v>-0.01811578881930709</v>
      </c>
      <c r="O2766" s="3" t="s">
        <v>3258</v>
      </c>
      <c r="P2766" s="2">
        <v>3.948910172661799</v>
      </c>
      <c r="Q2766" s="2">
        <v>2.928018831479515</v>
      </c>
      <c r="R2766" s="2">
        <v>2.966881583833502</v>
      </c>
      <c r="S2766" s="2">
        <v>1.86544779347146</v>
      </c>
      <c r="T2766" s="2">
        <v>0.7539717176480634</v>
      </c>
    </row>
    <row r="2767" spans="1:20">
      <c r="A2767" s="4">
        <v>42025</v>
      </c>
      <c r="B2767" s="1">
        <v>0.004505455228029698</v>
      </c>
      <c r="C2767" s="1">
        <v>0.003613744379246553</v>
      </c>
      <c r="D2767" s="1">
        <v>0.0008285493333990424</v>
      </c>
      <c r="E2767" s="1">
        <v>-0.005977866329304637</v>
      </c>
      <c r="F2767" s="1">
        <v>-0.001477192347865697</v>
      </c>
      <c r="G2767" s="1">
        <v>0.005460281507846609</v>
      </c>
      <c r="H2767" s="1">
        <v>-0.0009548262798169116</v>
      </c>
      <c r="I2767" s="1">
        <v>-0.001846537128600056</v>
      </c>
      <c r="J2767" s="1">
        <v>-0.004631732174447567</v>
      </c>
      <c r="K2767" s="1">
        <v>-0.01143814783715125</v>
      </c>
      <c r="L2767" s="1">
        <v>-0.006937473855712306</v>
      </c>
      <c r="O2767" s="3" t="s">
        <v>3259</v>
      </c>
      <c r="P2767" s="2">
        <v>3.963124915284424</v>
      </c>
      <c r="Q2767" s="2">
        <v>2.94222431787781</v>
      </c>
      <c r="R2767" s="2">
        <v>2.987997469343145</v>
      </c>
      <c r="S2767" s="2">
        <v>1.868325784871325</v>
      </c>
      <c r="T2767" s="2">
        <v>0.7478902208699263</v>
      </c>
    </row>
    <row r="2768" spans="1:20">
      <c r="A2768" s="4">
        <v>42026</v>
      </c>
      <c r="B2768" s="1">
        <v>-0.002156745831048634</v>
      </c>
      <c r="C2768" s="1">
        <v>-0.002449351512561315</v>
      </c>
      <c r="D2768" s="1">
        <v>-0.0002938151915203857</v>
      </c>
      <c r="E2768" s="1">
        <v>0.0009960796098675839</v>
      </c>
      <c r="F2768" s="1">
        <v>0.0006337557686835193</v>
      </c>
      <c r="G2768" s="1">
        <v>-0.0004827225552114234</v>
      </c>
      <c r="H2768" s="1">
        <v>-0.001674023275837211</v>
      </c>
      <c r="I2768" s="1">
        <v>-0.001966628957349892</v>
      </c>
      <c r="J2768" s="1">
        <v>0.0001889073636909266</v>
      </c>
      <c r="K2768" s="1">
        <v>0.001478802165078896</v>
      </c>
      <c r="L2768" s="1">
        <v>0.001116478323894832</v>
      </c>
      <c r="O2768" s="3" t="s">
        <v>3260</v>
      </c>
      <c r="P2768" s="2">
        <v>3.980980597153327</v>
      </c>
      <c r="Q2768" s="2">
        <v>2.952856764469023</v>
      </c>
      <c r="R2768" s="2">
        <v>2.990473172654568</v>
      </c>
      <c r="S2768" s="2">
        <v>1.857157183069771</v>
      </c>
      <c r="T2768" s="2">
        <v>0.7467854431586136</v>
      </c>
    </row>
    <row r="2769" spans="1:20">
      <c r="A2769" s="4">
        <v>42027</v>
      </c>
      <c r="B2769" s="1">
        <v>0.003169293520820071</v>
      </c>
      <c r="C2769" s="1">
        <v>0.0035295654777312</v>
      </c>
      <c r="D2769" s="1">
        <v>0.002921860452440805</v>
      </c>
      <c r="E2769" s="1">
        <v>0.003813276307200297</v>
      </c>
      <c r="F2769" s="1">
        <v>0.004875187192583841</v>
      </c>
      <c r="G2769" s="1">
        <v>0.007445566869239695</v>
      </c>
      <c r="H2769" s="1">
        <v>-0.004276273348419624</v>
      </c>
      <c r="I2769" s="1">
        <v>-0.003916001391508495</v>
      </c>
      <c r="J2769" s="1">
        <v>-0.004523706416798889</v>
      </c>
      <c r="K2769" s="1">
        <v>-0.003632290562039397</v>
      </c>
      <c r="L2769" s="1">
        <v>-0.002570379676655854</v>
      </c>
      <c r="O2769" s="3" t="s">
        <v>3261</v>
      </c>
      <c r="P2769" s="2">
        <v>3.972394633846931</v>
      </c>
      <c r="Q2769" s="2">
        <v>2.945624180286594</v>
      </c>
      <c r="R2769" s="2">
        <v>2.989594526206607</v>
      </c>
      <c r="S2769" s="2">
        <v>1.859007059472146</v>
      </c>
      <c r="T2769" s="2">
        <v>0.7472587227411842</v>
      </c>
    </row>
    <row r="2770" spans="1:20">
      <c r="A2770" s="4">
        <v>42030</v>
      </c>
      <c r="B2770" s="1">
        <v>0.006254692066405942</v>
      </c>
      <c r="C2770" s="1">
        <v>-0.0001885505711313185</v>
      </c>
      <c r="D2770" s="1">
        <v>-0.004940094441144849</v>
      </c>
      <c r="E2770" s="1">
        <v>-0.002388370042750942</v>
      </c>
      <c r="F2770" s="1">
        <v>0.003195722482042251</v>
      </c>
      <c r="G2770" s="1">
        <v>-0.0007190795781398807</v>
      </c>
      <c r="H2770" s="1">
        <v>0.006973771644545934</v>
      </c>
      <c r="I2770" s="1">
        <v>0.0005305290070085622</v>
      </c>
      <c r="J2770" s="1">
        <v>-0.004221014863004968</v>
      </c>
      <c r="K2770" s="1">
        <v>-0.001669290464611062</v>
      </c>
      <c r="L2770" s="1">
        <v>0.003914802060182243</v>
      </c>
      <c r="O2770" s="3" t="s">
        <v>3262</v>
      </c>
      <c r="P2770" s="2">
        <v>3.984984318422123</v>
      </c>
      <c r="Q2770" s="2">
        <v>2.956020953703704</v>
      </c>
      <c r="R2770" s="2">
        <v>2.998329704221564</v>
      </c>
      <c r="S2770" s="2">
        <v>1.866095967046949</v>
      </c>
      <c r="T2770" s="2">
        <v>0.7509017488958386</v>
      </c>
    </row>
    <row r="2771" spans="1:20">
      <c r="A2771" s="4">
        <v>42031</v>
      </c>
      <c r="B2771" s="1">
        <v>0.00607764517652809</v>
      </c>
      <c r="C2771" s="1">
        <v>0.004419168307242094</v>
      </c>
      <c r="D2771" s="1">
        <v>0.005180525538793113</v>
      </c>
      <c r="E2771" s="1">
        <v>0.005769391728416506</v>
      </c>
      <c r="F2771" s="1">
        <v>0.004494980211777522</v>
      </c>
      <c r="G2771" s="1">
        <v>0.00823538818261782</v>
      </c>
      <c r="H2771" s="1">
        <v>-0.00215774300608973</v>
      </c>
      <c r="I2771" s="1">
        <v>-0.003816219875375726</v>
      </c>
      <c r="J2771" s="1">
        <v>-0.003054862643824707</v>
      </c>
      <c r="K2771" s="1">
        <v>-0.002465996454201314</v>
      </c>
      <c r="L2771" s="1">
        <v>-0.003740407970840298</v>
      </c>
      <c r="O2771" s="3" t="s">
        <v>3263</v>
      </c>
      <c r="P2771" s="2">
        <v>4.009909168223309</v>
      </c>
      <c r="Q2771" s="2">
        <v>2.955463594264607</v>
      </c>
      <c r="R2771" s="2">
        <v>2.98351767231702</v>
      </c>
      <c r="S2771" s="2">
        <v>1.861639039342355</v>
      </c>
      <c r="T2771" s="2">
        <v>0.7533014224965899</v>
      </c>
    </row>
    <row r="2772" spans="1:20">
      <c r="A2772" s="4">
        <v>42032</v>
      </c>
      <c r="B2772" s="1">
        <v>0.008953123505389016</v>
      </c>
      <c r="C2772" s="1">
        <v>0.007077047876915321</v>
      </c>
      <c r="D2772" s="1">
        <v>0.007470025875438102</v>
      </c>
      <c r="E2772" s="1">
        <v>0.01041661199038613</v>
      </c>
      <c r="F2772" s="1">
        <v>0.01010402865440985</v>
      </c>
      <c r="G2772" s="1">
        <v>3.965107057890549e-05</v>
      </c>
      <c r="H2772" s="1">
        <v>0.00891347243481011</v>
      </c>
      <c r="I2772" s="1">
        <v>0.007037396806336416</v>
      </c>
      <c r="J2772" s="1">
        <v>0.007430374804859197</v>
      </c>
      <c r="K2772" s="1">
        <v>0.01037696091980722</v>
      </c>
      <c r="L2772" s="1">
        <v>0.01006437758383094</v>
      </c>
      <c r="O2772" s="3" t="s">
        <v>3264</v>
      </c>
      <c r="P2772" s="2">
        <v>4.034279973337878</v>
      </c>
      <c r="Q2772" s="2">
        <v>2.968524285313589</v>
      </c>
      <c r="R2772" s="2">
        <v>2.998973861813899</v>
      </c>
      <c r="S2772" s="2">
        <v>1.872379564217235</v>
      </c>
      <c r="T2772" s="2">
        <v>0.7566874974842159</v>
      </c>
    </row>
    <row r="2773" spans="1:20">
      <c r="A2773" s="4">
        <v>42033</v>
      </c>
      <c r="B2773" s="1">
        <v>-0.001649055297157198</v>
      </c>
      <c r="C2773" s="1">
        <v>0.0001769355872958123</v>
      </c>
      <c r="D2773" s="1">
        <v>0.0001592839205240004</v>
      </c>
      <c r="E2773" s="1">
        <v>-0.001192830630518893</v>
      </c>
      <c r="F2773" s="1">
        <v>0.004161338383620761</v>
      </c>
      <c r="G2773" s="1">
        <v>-0.006938662225922876</v>
      </c>
      <c r="H2773" s="1">
        <v>0.005289606928765789</v>
      </c>
      <c r="I2773" s="1">
        <v>0.007115597813218688</v>
      </c>
      <c r="J2773" s="1">
        <v>0.007097946146446876</v>
      </c>
      <c r="K2773" s="1">
        <v>0.005745831595403983</v>
      </c>
      <c r="L2773" s="1">
        <v>0.01110000060954364</v>
      </c>
      <c r="O2773" s="3" t="s">
        <v>3265</v>
      </c>
      <c r="P2773" s="2">
        <v>4.070399380194489</v>
      </c>
      <c r="Q2773" s="2">
        <v>2.989532673804539</v>
      </c>
      <c r="R2773" s="2">
        <v>3.021376274161411</v>
      </c>
      <c r="S2773" s="2">
        <v>1.891883415636414</v>
      </c>
      <c r="T2773" s="2">
        <v>0.7643330896412301</v>
      </c>
    </row>
    <row r="2774" spans="1:20">
      <c r="A2774" s="4">
        <v>42034</v>
      </c>
      <c r="B2774" s="1">
        <v>0.005511944950630454</v>
      </c>
      <c r="C2774" s="1">
        <v>0.002479424853162993</v>
      </c>
      <c r="D2774" s="1">
        <v>0.006033138769082624</v>
      </c>
      <c r="E2774" s="1">
        <v>0.0065416418108033</v>
      </c>
      <c r="F2774" s="1">
        <v>0.005084878673621063</v>
      </c>
      <c r="G2774" s="1">
        <v>-0.002315739040166132</v>
      </c>
      <c r="H2774" s="1">
        <v>0.007827683990796697</v>
      </c>
      <c r="I2774" s="1">
        <v>0.004795163893329235</v>
      </c>
      <c r="J2774" s="1">
        <v>0.008348877809248645</v>
      </c>
      <c r="K2774" s="1">
        <v>0.008857380850969321</v>
      </c>
      <c r="L2774" s="1">
        <v>0.007400617713787305</v>
      </c>
      <c r="O2774" s="3" t="s">
        <v>3266</v>
      </c>
      <c r="P2774" s="2">
        <v>4.063687066535034</v>
      </c>
      <c r="Q2774" s="2">
        <v>2.990061628523919</v>
      </c>
      <c r="R2774" s="2">
        <v>3.021857530819738</v>
      </c>
      <c r="S2774" s="2">
        <v>1.889626719148872</v>
      </c>
      <c r="T2774" s="2">
        <v>0.7675137382650257</v>
      </c>
    </row>
    <row r="2775" spans="1:20">
      <c r="A2775" s="4">
        <v>42037</v>
      </c>
      <c r="B2775" s="1">
        <v>0.0001810941379016828</v>
      </c>
      <c r="C2775" s="1">
        <v>-0.001340527737896835</v>
      </c>
      <c r="D2775" s="1">
        <v>0.001482783607910765</v>
      </c>
      <c r="E2775" s="1">
        <v>-0.0005475185277816763</v>
      </c>
      <c r="F2775" s="1">
        <v>0.008242513869897605</v>
      </c>
      <c r="G2775" s="1">
        <v>0.002921402273091234</v>
      </c>
      <c r="H2775" s="1">
        <v>-0.002740308135189551</v>
      </c>
      <c r="I2775" s="1">
        <v>-0.004261930010988069</v>
      </c>
      <c r="J2775" s="1">
        <v>-0.001438618665180469</v>
      </c>
      <c r="K2775" s="1">
        <v>-0.00346892080087291</v>
      </c>
      <c r="L2775" s="1">
        <v>0.005321111596806372</v>
      </c>
      <c r="O2775" s="3" t="s">
        <v>3267</v>
      </c>
      <c r="P2775" s="2">
        <v>4.086085885942365</v>
      </c>
      <c r="Q2775" s="2">
        <v>2.99747526163817</v>
      </c>
      <c r="R2775" s="2">
        <v>3.04008881664357</v>
      </c>
      <c r="S2775" s="2">
        <v>1.901987980301667</v>
      </c>
      <c r="T2775" s="2">
        <v>0.7714164525044407</v>
      </c>
    </row>
    <row r="2776" spans="1:20">
      <c r="A2776" s="4">
        <v>42038</v>
      </c>
      <c r="B2776" s="1">
        <v>0.002356622110470497</v>
      </c>
      <c r="C2776" s="1">
        <v>0.001085949796014507</v>
      </c>
      <c r="D2776" s="1">
        <v>-3.266055422579406e-05</v>
      </c>
      <c r="E2776" s="1">
        <v>0.00281319046380446</v>
      </c>
      <c r="F2776" s="1">
        <v>0.002418856002304182</v>
      </c>
      <c r="G2776" s="1">
        <v>-0.0009177606639799718</v>
      </c>
      <c r="H2776" s="1">
        <v>0.003274382774450579</v>
      </c>
      <c r="I2776" s="1">
        <v>0.00200371045999459</v>
      </c>
      <c r="J2776" s="1">
        <v>0.0008851001097540667</v>
      </c>
      <c r="K2776" s="1">
        <v>0.003730951127784543</v>
      </c>
      <c r="L2776" s="1">
        <v>0.003336616666284264</v>
      </c>
      <c r="O2776" s="3" t="s">
        <v>3268</v>
      </c>
      <c r="P2776" s="2">
        <v>4.086825852143272</v>
      </c>
      <c r="Q2776" s="2">
        <v>2.993457062906285</v>
      </c>
      <c r="R2776" s="2">
        <v>3.044596610507482</v>
      </c>
      <c r="S2776" s="2">
        <v>1.900946606642834</v>
      </c>
      <c r="T2776" s="2">
        <v>0.7777748633136757</v>
      </c>
    </row>
    <row r="2777" spans="1:20">
      <c r="A2777" s="4">
        <v>42039</v>
      </c>
      <c r="B2777" s="1">
        <v>0.004549047384131866</v>
      </c>
      <c r="C2777" s="1">
        <v>0.007721445899261825</v>
      </c>
      <c r="D2777" s="1">
        <v>0.008789304450477431</v>
      </c>
      <c r="E2777" s="1">
        <v>0.005455212551562338</v>
      </c>
      <c r="F2777" s="1">
        <v>0.01290458874663836</v>
      </c>
      <c r="G2777" s="1">
        <v>0.004872593657640367</v>
      </c>
      <c r="H2777" s="1">
        <v>-0.0003235462735085015</v>
      </c>
      <c r="I2777" s="1">
        <v>0.002848852241621458</v>
      </c>
      <c r="J2777" s="1">
        <v>0.003916710792837064</v>
      </c>
      <c r="K2777" s="1">
        <v>0.0005826188939219712</v>
      </c>
      <c r="L2777" s="1">
        <v>0.00803199508899799</v>
      </c>
      <c r="O2777" s="3" t="s">
        <v>3269</v>
      </c>
      <c r="P2777" s="2">
        <v>4.096456956308075</v>
      </c>
      <c r="Q2777" s="2">
        <v>2.996707806993126</v>
      </c>
      <c r="R2777" s="2">
        <v>3.044497172294789</v>
      </c>
      <c r="S2777" s="2">
        <v>1.906294331508843</v>
      </c>
      <c r="T2777" s="2">
        <v>0.7796561887102433</v>
      </c>
    </row>
    <row r="2778" spans="1:20">
      <c r="A2778" s="4">
        <v>42040</v>
      </c>
      <c r="B2778" s="1">
        <v>0.005622421974181613</v>
      </c>
      <c r="C2778" s="1">
        <v>0.001232235793635628</v>
      </c>
      <c r="D2778" s="1">
        <v>5.637384003542856e-05</v>
      </c>
      <c r="E2778" s="1">
        <v>0.005939835023833329</v>
      </c>
      <c r="F2778" s="1">
        <v>0.001818098317466266</v>
      </c>
      <c r="G2778" s="1">
        <v>-0.007233704292527787</v>
      </c>
      <c r="H2778" s="1">
        <v>0.01285612626670929</v>
      </c>
      <c r="I2778" s="1">
        <v>0.008465940086163304</v>
      </c>
      <c r="J2778" s="1">
        <v>0.007290078132563327</v>
      </c>
      <c r="K2778" s="1">
        <v>0.013173539316361</v>
      </c>
      <c r="L2778" s="1">
        <v>0.009051802609993942</v>
      </c>
      <c r="O2778" s="3" t="s">
        <v>3270</v>
      </c>
      <c r="P2778" s="2">
        <v>4.115091933109377</v>
      </c>
      <c r="Q2778" s="2">
        <v>3.019846724200719</v>
      </c>
      <c r="R2778" s="2">
        <v>3.071256184840705</v>
      </c>
      <c r="S2778" s="2">
        <v>1.916693572273062</v>
      </c>
      <c r="T2778" s="2">
        <v>0.7897173311893205</v>
      </c>
    </row>
    <row r="2779" spans="1:20">
      <c r="A2779" s="4">
        <v>42041</v>
      </c>
      <c r="B2779" s="1">
        <v>-0.0001721183817093852</v>
      </c>
      <c r="C2779" s="1">
        <v>0.004574330156918327</v>
      </c>
      <c r="D2779" s="1">
        <v>0.0002781339788642256</v>
      </c>
      <c r="E2779" s="1">
        <v>0.001200407079456678</v>
      </c>
      <c r="F2779" s="1">
        <v>0.004977650664789612</v>
      </c>
      <c r="G2779" s="1">
        <v>0.00152133877812477</v>
      </c>
      <c r="H2779" s="1">
        <v>-0.001693457159834155</v>
      </c>
      <c r="I2779" s="1">
        <v>0.003052991378793557</v>
      </c>
      <c r="J2779" s="1">
        <v>-0.001243204799260544</v>
      </c>
      <c r="K2779" s="1">
        <v>-0.0003209316986680921</v>
      </c>
      <c r="L2779" s="1">
        <v>0.003456311886664842</v>
      </c>
      <c r="O2779" s="3" t="s">
        <v>3271</v>
      </c>
      <c r="P2779" s="2">
        <v>4.138228716419869</v>
      </c>
      <c r="Q2779" s="2">
        <v>3.023567887425572</v>
      </c>
      <c r="R2779" s="2">
        <v>3.071429323345578</v>
      </c>
      <c r="S2779" s="2">
        <v>1.928078415883606</v>
      </c>
      <c r="T2779" s="2">
        <v>0.7911531149404297</v>
      </c>
    </row>
    <row r="2780" spans="1:20">
      <c r="A2780" s="4">
        <v>42044</v>
      </c>
      <c r="B2780" s="1">
        <v>-0.01141158910722262</v>
      </c>
      <c r="C2780" s="1">
        <v>-0.001187282385286759</v>
      </c>
      <c r="D2780" s="1">
        <v>-0.003263878221219096</v>
      </c>
      <c r="E2780" s="1">
        <v>-0.003234215117544625</v>
      </c>
      <c r="F2780" s="1">
        <v>-0.0107022794156062</v>
      </c>
      <c r="G2780" s="1">
        <v>-0.003597697473616823</v>
      </c>
      <c r="H2780" s="1">
        <v>-0.007813891633605796</v>
      </c>
      <c r="I2780" s="1">
        <v>0.002410415088330176</v>
      </c>
      <c r="J2780" s="1">
        <v>0.0003338192523978378</v>
      </c>
      <c r="K2780" s="1">
        <v>0.0003634823560720868</v>
      </c>
      <c r="L2780" s="1">
        <v>-0.007104581941989374</v>
      </c>
      <c r="O2780" s="3" t="s">
        <v>3272</v>
      </c>
      <c r="P2780" s="2">
        <v>4.137516451190056</v>
      </c>
      <c r="Q2780" s="2">
        <v>3.037398685194513</v>
      </c>
      <c r="R2780" s="2">
        <v>3.07228359220408</v>
      </c>
      <c r="S2780" s="2">
        <v>1.93039289486378</v>
      </c>
      <c r="T2780" s="2">
        <v>0.7950911987689633</v>
      </c>
    </row>
    <row r="2781" spans="1:20">
      <c r="A2781" s="4">
        <v>42045</v>
      </c>
      <c r="B2781" s="1">
        <v>-0.0004877372113019085</v>
      </c>
      <c r="C2781" s="1">
        <v>-0.003869947052038802</v>
      </c>
      <c r="D2781" s="1">
        <v>-0.0006847438651903515</v>
      </c>
      <c r="E2781" s="1">
        <v>-0.004083337760151351</v>
      </c>
      <c r="F2781" s="1">
        <v>-0.004060260331317567</v>
      </c>
      <c r="G2781" s="1">
        <v>-0.006419000240712625</v>
      </c>
      <c r="H2781" s="1">
        <v>0.005931263029410605</v>
      </c>
      <c r="I2781" s="1">
        <v>0.002549053188673822</v>
      </c>
      <c r="J2781" s="1">
        <v>0.005734256375522273</v>
      </c>
      <c r="K2781" s="1">
        <v>0.002335662480561274</v>
      </c>
      <c r="L2781" s="1">
        <v>0.002358739909395169</v>
      </c>
      <c r="O2781" s="3" t="s">
        <v>3273</v>
      </c>
      <c r="P2781" s="2">
        <v>4.090300813524701</v>
      </c>
      <c r="Q2781" s="2">
        <v>3.033792435238488</v>
      </c>
      <c r="R2781" s="2">
        <v>3.062256032698076</v>
      </c>
      <c r="S2781" s="2">
        <v>1.924149588980411</v>
      </c>
      <c r="T2781" s="2">
        <v>0.7865819105988485</v>
      </c>
    </row>
    <row r="2782" spans="1:20">
      <c r="A2782" s="4">
        <v>42046</v>
      </c>
      <c r="B2782" s="1">
        <v>0.007318528236174959</v>
      </c>
      <c r="C2782" s="1">
        <v>0.009600929101081901</v>
      </c>
      <c r="D2782" s="1">
        <v>0.006242794841902377</v>
      </c>
      <c r="E2782" s="1">
        <v>0.005060545913921244</v>
      </c>
      <c r="F2782" s="1">
        <v>0.007705521262728388</v>
      </c>
      <c r="G2782" s="1">
        <v>0.002987967374626477</v>
      </c>
      <c r="H2782" s="1">
        <v>0.004330560861548483</v>
      </c>
      <c r="I2782" s="1">
        <v>0.006612961726455424</v>
      </c>
      <c r="J2782" s="1">
        <v>0.0032548274672759</v>
      </c>
      <c r="K2782" s="1">
        <v>0.002072578539294767</v>
      </c>
      <c r="L2782" s="1">
        <v>0.004717553888101911</v>
      </c>
      <c r="O2782" s="3" t="s">
        <v>3274</v>
      </c>
      <c r="P2782" s="2">
        <v>4.088305821612527</v>
      </c>
      <c r="Q2782" s="2">
        <v>3.02205181914724</v>
      </c>
      <c r="R2782" s="2">
        <v>3.060159171666044</v>
      </c>
      <c r="S2782" s="2">
        <v>1.916292636307548</v>
      </c>
      <c r="T2782" s="2">
        <v>0.783388183269912</v>
      </c>
    </row>
    <row r="2783" spans="1:20">
      <c r="A2783" s="4">
        <v>42047</v>
      </c>
      <c r="B2783" s="1">
        <v>0.004417274600579946</v>
      </c>
      <c r="C2783" s="1">
        <v>0.0008953847322843433</v>
      </c>
      <c r="D2783" s="1">
        <v>-0.000911584454435177</v>
      </c>
      <c r="E2783" s="1">
        <v>0.001139402454146676</v>
      </c>
      <c r="F2783" s="1">
        <v>-0.001096201152792853</v>
      </c>
      <c r="G2783" s="1">
        <v>-0.002777777777777768</v>
      </c>
      <c r="H2783" s="1">
        <v>0.007195052378357714</v>
      </c>
      <c r="I2783" s="1">
        <v>0.003673162510062111</v>
      </c>
      <c r="J2783" s="1">
        <v>0.001866193323342591</v>
      </c>
      <c r="K2783" s="1">
        <v>0.003917180231924444</v>
      </c>
      <c r="L2783" s="1">
        <v>0.001681576624984915</v>
      </c>
      <c r="O2783" s="3" t="s">
        <v>3275</v>
      </c>
      <c r="P2783" s="2">
        <v>4.118226203206116</v>
      </c>
      <c r="Q2783" s="2">
        <v>3.051066324402668</v>
      </c>
      <c r="R2783" s="2">
        <v>3.079263117558321</v>
      </c>
      <c r="S2783" s="2">
        <v>1.925990123178091</v>
      </c>
      <c r="T2783" s="2">
        <v>0.7894245975730685</v>
      </c>
    </row>
    <row r="2784" spans="1:20">
      <c r="A2784" s="4">
        <v>42048</v>
      </c>
      <c r="B2784" s="1">
        <v>0.007178728537869272</v>
      </c>
      <c r="C2784" s="1">
        <v>0.009115287359143576</v>
      </c>
      <c r="D2784" s="1">
        <v>0.003510091524135506</v>
      </c>
      <c r="E2784" s="1">
        <v>0.0007051751030839881</v>
      </c>
      <c r="F2784" s="1">
        <v>0.00283863903730075</v>
      </c>
      <c r="G2784" s="1">
        <v>0.008275806386500495</v>
      </c>
      <c r="H2784" s="1">
        <v>-0.001097077848631223</v>
      </c>
      <c r="I2784" s="1">
        <v>0.0008394809726430807</v>
      </c>
      <c r="J2784" s="1">
        <v>-0.004765714862364989</v>
      </c>
      <c r="K2784" s="1">
        <v>-0.007570631283416507</v>
      </c>
      <c r="L2784" s="1">
        <v>-0.005437167349199745</v>
      </c>
      <c r="O2784" s="3" t="s">
        <v>3276</v>
      </c>
      <c r="P2784" s="2">
        <v>4.136417539212981</v>
      </c>
      <c r="Q2784" s="2">
        <v>3.053798202606725</v>
      </c>
      <c r="R2784" s="2">
        <v>3.076456109169239</v>
      </c>
      <c r="S2784" s="2">
        <v>1.928184601051103</v>
      </c>
      <c r="T2784" s="2">
        <v>0.7885592294191659</v>
      </c>
    </row>
    <row r="2785" spans="1:20">
      <c r="A2785" s="4">
        <v>42051</v>
      </c>
      <c r="B2785" s="1">
        <v>0.001975080978550148</v>
      </c>
      <c r="C2785" s="1">
        <v>-0.0009135089743292912</v>
      </c>
      <c r="D2785" s="1">
        <v>-0.001711968218929383</v>
      </c>
      <c r="E2785" s="1">
        <v>0.00652413129380558</v>
      </c>
      <c r="F2785" s="1">
        <v>-0.001274927747189847</v>
      </c>
      <c r="G2785" s="1">
        <v>0.0002001921844969612</v>
      </c>
      <c r="H2785" s="1">
        <v>0.001774888794053187</v>
      </c>
      <c r="I2785" s="1">
        <v>-0.001113701158826252</v>
      </c>
      <c r="J2785" s="1">
        <v>-0.001912160403426344</v>
      </c>
      <c r="K2785" s="1">
        <v>0.006323939109308618</v>
      </c>
      <c r="L2785" s="1">
        <v>-0.001475119931686808</v>
      </c>
      <c r="O2785" s="3" t="s">
        <v>3277</v>
      </c>
      <c r="P2785" s="2">
        <v>4.166111757846272</v>
      </c>
      <c r="Q2785" s="2">
        <v>3.081634450760321</v>
      </c>
      <c r="R2785" s="2">
        <v>3.087254751682409</v>
      </c>
      <c r="S2785" s="2">
        <v>1.929544308825914</v>
      </c>
      <c r="T2785" s="2">
        <v>0.790797664431019</v>
      </c>
    </row>
    <row r="2786" spans="1:20">
      <c r="A2786" s="4">
        <v>42052</v>
      </c>
      <c r="B2786" s="1">
        <v>-0.002489763321851912</v>
      </c>
      <c r="C2786" s="1">
        <v>0.003116763169987546</v>
      </c>
      <c r="D2786" s="1">
        <v>0.005340342575185453</v>
      </c>
      <c r="E2786" s="1">
        <v>0.005128227450381218</v>
      </c>
      <c r="F2786" s="1">
        <v>0.00837188358787011</v>
      </c>
      <c r="G2786" s="1">
        <v>0.002241703694808139</v>
      </c>
      <c r="H2786" s="1">
        <v>-0.004731467016660051</v>
      </c>
      <c r="I2786" s="1">
        <v>0.0008750594751794072</v>
      </c>
      <c r="J2786" s="1">
        <v>0.003098638880377313</v>
      </c>
      <c r="K2786" s="1">
        <v>0.002886523755573078</v>
      </c>
      <c r="L2786" s="1">
        <v>0.006130179893061971</v>
      </c>
      <c r="O2786" s="3" t="s">
        <v>3278</v>
      </c>
      <c r="P2786" s="2">
        <v>4.174340165933708</v>
      </c>
      <c r="Q2786" s="2">
        <v>3.07881935003395</v>
      </c>
      <c r="R2786" s="2">
        <v>3.08196946966379</v>
      </c>
      <c r="S2786" s="2">
        <v>1.942132909233909</v>
      </c>
      <c r="T2786" s="2">
        <v>0.789789454546223</v>
      </c>
    </row>
    <row r="2787" spans="1:20">
      <c r="A2787" s="4">
        <v>42058</v>
      </c>
      <c r="B2787" s="1">
        <v>0.008581712432016442</v>
      </c>
      <c r="C2787" s="1">
        <v>0.01122545907829831</v>
      </c>
      <c r="D2787" s="1">
        <v>0.002748716691738595</v>
      </c>
      <c r="E2787" s="1">
        <v>0.009721085658542572</v>
      </c>
      <c r="F2787" s="1">
        <v>0.002112719075867187</v>
      </c>
      <c r="G2787" s="1">
        <v>0.001717458161920371</v>
      </c>
      <c r="H2787" s="1">
        <v>0.006864254270096071</v>
      </c>
      <c r="I2787" s="1">
        <v>0.009508000916377934</v>
      </c>
      <c r="J2787" s="1">
        <v>0.001031258529818224</v>
      </c>
      <c r="K2787" s="1">
        <v>0.008003627496622201</v>
      </c>
      <c r="L2787" s="1">
        <v>0.0003952609139468155</v>
      </c>
      <c r="O2787" s="3" t="s">
        <v>3279</v>
      </c>
      <c r="P2787" s="2">
        <v>4.163947046895633</v>
      </c>
      <c r="Q2787" s="2">
        <v>3.08841530079118</v>
      </c>
      <c r="R2787" s="2">
        <v>3.098428242438057</v>
      </c>
      <c r="S2787" s="2">
        <v>1.952092608531331</v>
      </c>
      <c r="T2787" s="2">
        <v>0.7964014799186113</v>
      </c>
    </row>
    <row r="2788" spans="1:20">
      <c r="A2788" s="4">
        <v>42059</v>
      </c>
      <c r="B2788" s="1">
        <v>0.009394087018429254</v>
      </c>
      <c r="C2788" s="1">
        <v>0.006085330901763442</v>
      </c>
      <c r="D2788" s="1">
        <v>0.008568802107132845</v>
      </c>
      <c r="E2788" s="1">
        <v>0.006484096698345487</v>
      </c>
      <c r="F2788" s="1">
        <v>0.004969730418770357</v>
      </c>
      <c r="G2788" s="1">
        <v>0.00191387559808609</v>
      </c>
      <c r="H2788" s="1">
        <v>0.007480211420343164</v>
      </c>
      <c r="I2788" s="1">
        <v>0.004171455303677352</v>
      </c>
      <c r="J2788" s="1">
        <v>0.006654926509046755</v>
      </c>
      <c r="K2788" s="1">
        <v>0.004570221100259397</v>
      </c>
      <c r="L2788" s="1">
        <v>0.003055854820684267</v>
      </c>
      <c r="O2788" s="3" t="s">
        <v>3280</v>
      </c>
      <c r="P2788" s="2">
        <v>4.199680843034236</v>
      </c>
      <c r="Q2788" s="2">
        <v>3.123084180367002</v>
      </c>
      <c r="R2788" s="2">
        <v>3.106944943866201</v>
      </c>
      <c r="S2788" s="2">
        <v>1.971069067992272</v>
      </c>
      <c r="T2788" s="2">
        <v>0.7980840525172842</v>
      </c>
    </row>
    <row r="2789" spans="1:20">
      <c r="A2789" s="4">
        <v>42060</v>
      </c>
      <c r="B2789" s="1">
        <v>0.002172640804900539</v>
      </c>
      <c r="C2789" s="1">
        <v>0.005026190357683369</v>
      </c>
      <c r="D2789" s="1">
        <v>0.006519227055879151</v>
      </c>
      <c r="E2789" s="1">
        <v>0.008086630550554474</v>
      </c>
      <c r="F2789" s="1">
        <v>0.009477225738579564</v>
      </c>
      <c r="G2789" s="1">
        <v>0.006685768863419428</v>
      </c>
      <c r="H2789" s="1">
        <v>-0.004513128058518889</v>
      </c>
      <c r="I2789" s="1">
        <v>-0.001659578505736059</v>
      </c>
      <c r="J2789" s="1">
        <v>-0.0001665418075402769</v>
      </c>
      <c r="K2789" s="1">
        <v>0.001400861687135047</v>
      </c>
      <c r="L2789" s="1">
        <v>0.002791456875160137</v>
      </c>
      <c r="O2789" s="3" t="s">
        <v>3281</v>
      </c>
      <c r="P2789" s="2">
        <v>4.23913301032333</v>
      </c>
      <c r="Q2789" s="2">
        <v>3.142089181038598</v>
      </c>
      <c r="R2789" s="2">
        <v>3.133567740247948</v>
      </c>
      <c r="S2789" s="2">
        <v>1.983849670428252</v>
      </c>
      <c r="T2789" s="2">
        <v>0.8020503151098148</v>
      </c>
    </row>
    <row r="2790" spans="1:20">
      <c r="A2790" s="4">
        <v>42061</v>
      </c>
      <c r="B2790" s="1">
        <v>0.002343050092005639</v>
      </c>
      <c r="C2790" s="1">
        <v>0.007726824218727613</v>
      </c>
      <c r="D2790" s="1">
        <v>0.006181026351225416</v>
      </c>
      <c r="E2790" s="1">
        <v>0.004897812502355325</v>
      </c>
      <c r="F2790" s="1">
        <v>0.01260242228104991</v>
      </c>
      <c r="G2790" s="1">
        <v>-0.0001185958254269481</v>
      </c>
      <c r="H2790" s="1">
        <v>0.002461645917432698</v>
      </c>
      <c r="I2790" s="1">
        <v>0.007845420044154672</v>
      </c>
      <c r="J2790" s="1">
        <v>0.006299622176652253</v>
      </c>
      <c r="K2790" s="1">
        <v>0.005016408327782163</v>
      </c>
      <c r="L2790" s="1">
        <v>0.01272101810647674</v>
      </c>
      <c r="O2790" s="3" t="s">
        <v>3282</v>
      </c>
      <c r="P2790" s="2">
        <v>4.248343123678959</v>
      </c>
      <c r="Q2790" s="2">
        <v>3.157881919383316</v>
      </c>
      <c r="R2790" s="2">
        <v>3.153996179841602</v>
      </c>
      <c r="S2790" s="2">
        <v>1.999892329780844</v>
      </c>
      <c r="T2790" s="2">
        <v>0.8096515269998095</v>
      </c>
    </row>
    <row r="2791" spans="1:20">
      <c r="A2791" s="4">
        <v>42062</v>
      </c>
      <c r="B2791" s="1">
        <v>-0.0005310471286326113</v>
      </c>
      <c r="C2791" s="1">
        <v>0.004989837193004609</v>
      </c>
      <c r="D2791" s="1">
        <v>-0.001141322314857085</v>
      </c>
      <c r="E2791" s="1">
        <v>0.001004845442490909</v>
      </c>
      <c r="F2791" s="1">
        <v>0.0004332420112389546</v>
      </c>
      <c r="G2791" s="1">
        <v>-0.005811884711184878</v>
      </c>
      <c r="H2791" s="1">
        <v>0.005280837582552156</v>
      </c>
      <c r="I2791" s="1">
        <v>0.0108017219041896</v>
      </c>
      <c r="J2791" s="1">
        <v>0.004670562396327682</v>
      </c>
      <c r="K2791" s="1">
        <v>0.006816730153675898</v>
      </c>
      <c r="L2791" s="1">
        <v>0.006245126722423944</v>
      </c>
      <c r="O2791" s="3" t="s">
        <v>3283</v>
      </c>
      <c r="P2791" s="2">
        <v>4.258297204425767</v>
      </c>
      <c r="Q2791" s="2">
        <v>3.182282317877889</v>
      </c>
      <c r="R2791" s="2">
        <v>3.173491113340868</v>
      </c>
      <c r="S2791" s="2">
        <v>2.009687427437009</v>
      </c>
      <c r="T2791" s="2">
        <v>0.819855097443558</v>
      </c>
    </row>
    <row r="2792" spans="1:20">
      <c r="A2792" s="4">
        <v>42065</v>
      </c>
      <c r="B2792" s="1">
        <v>-0.002117946444944008</v>
      </c>
      <c r="C2792" s="1">
        <v>0.002019828147631797</v>
      </c>
      <c r="D2792" s="1">
        <v>0.003464783346569522</v>
      </c>
      <c r="E2792" s="1">
        <v>0.005061926608171952</v>
      </c>
      <c r="F2792" s="1">
        <v>0.006521806792774587</v>
      </c>
      <c r="G2792" s="1">
        <v>0.008709138630398572</v>
      </c>
      <c r="H2792" s="1">
        <v>-0.01082708507534258</v>
      </c>
      <c r="I2792" s="1">
        <v>-0.006689310482766775</v>
      </c>
      <c r="J2792" s="1">
        <v>-0.00524435528382905</v>
      </c>
      <c r="K2792" s="1">
        <v>-0.00364721202222662</v>
      </c>
      <c r="L2792" s="1">
        <v>-0.002187331837623985</v>
      </c>
      <c r="O2792" s="3" t="s">
        <v>3284</v>
      </c>
      <c r="P2792" s="2">
        <v>4.256035847922492</v>
      </c>
      <c r="Q2792" s="2">
        <v>3.198161388546277</v>
      </c>
      <c r="R2792" s="2">
        <v>3.169869137117211</v>
      </c>
      <c r="S2792" s="2">
        <v>2.011706852689301</v>
      </c>
      <c r="T2792" s="2">
        <v>0.8202102931148989</v>
      </c>
    </row>
    <row r="2793" spans="1:20">
      <c r="A2793" s="4">
        <v>42066</v>
      </c>
      <c r="B2793" s="1">
        <v>0.001924862039118125</v>
      </c>
      <c r="C2793" s="1">
        <v>0.003780003965276002</v>
      </c>
      <c r="D2793" s="1">
        <v>0.004203600279670372</v>
      </c>
      <c r="E2793" s="1">
        <v>0.008142983241540946</v>
      </c>
      <c r="F2793" s="1">
        <v>0.001115064628684825</v>
      </c>
      <c r="G2793" s="1">
        <v>0.003351074315000924</v>
      </c>
      <c r="H2793" s="1">
        <v>-0.001426212275882799</v>
      </c>
      <c r="I2793" s="1">
        <v>0.0004289296502750783</v>
      </c>
      <c r="J2793" s="1">
        <v>0.0008525259646694483</v>
      </c>
      <c r="K2793" s="1">
        <v>0.004791908926540023</v>
      </c>
      <c r="L2793" s="1">
        <v>-0.002236009686316098</v>
      </c>
      <c r="O2793" s="3" t="s">
        <v>3285</v>
      </c>
      <c r="P2793" s="2">
        <v>4.24702179192883</v>
      </c>
      <c r="Q2793" s="2">
        <v>3.204621124939532</v>
      </c>
      <c r="R2793" s="2">
        <v>3.1808520469143</v>
      </c>
      <c r="S2793" s="2">
        <v>2.021889965134771</v>
      </c>
      <c r="T2793" s="2">
        <v>0.8255595461760393</v>
      </c>
    </row>
    <row r="2794" spans="1:20">
      <c r="A2794" s="4">
        <v>42067</v>
      </c>
      <c r="B2794" s="1">
        <v>0.001068119920040189</v>
      </c>
      <c r="C2794" s="1">
        <v>0.0004861199847445707</v>
      </c>
      <c r="D2794" s="1">
        <v>-0.001485044044449157</v>
      </c>
      <c r="E2794" s="1">
        <v>-0.002190465213853465</v>
      </c>
      <c r="F2794" s="1">
        <v>-0.006145954765417128</v>
      </c>
      <c r="G2794" s="1">
        <v>-0.0007465618860510448</v>
      </c>
      <c r="H2794" s="1">
        <v>0.001814681806091123</v>
      </c>
      <c r="I2794" s="1">
        <v>0.001232681870795727</v>
      </c>
      <c r="J2794" s="1">
        <v>-0.0007384821583981127</v>
      </c>
      <c r="K2794" s="1">
        <v>-0.00144390332780242</v>
      </c>
      <c r="L2794" s="1">
        <v>-0.005399392879366083</v>
      </c>
      <c r="O2794" s="3" t="s">
        <v>3286</v>
      </c>
      <c r="P2794" s="2">
        <v>4.255196722955422</v>
      </c>
      <c r="Q2794" s="2">
        <v>3.21673460549901</v>
      </c>
      <c r="R2794" s="2">
        <v>3.194223077468299</v>
      </c>
      <c r="S2794" s="2">
        <v>2.038354181237103</v>
      </c>
      <c r="T2794" s="2">
        <v>0.8264800984248534</v>
      </c>
    </row>
    <row r="2795" spans="1:20">
      <c r="A2795" s="4">
        <v>42068</v>
      </c>
      <c r="B2795" s="1">
        <v>0.004841341427304968</v>
      </c>
      <c r="C2795" s="1">
        <v>0.002540656168424693</v>
      </c>
      <c r="D2795" s="1">
        <v>0.002216938448352579</v>
      </c>
      <c r="E2795" s="1">
        <v>0.006207596909657553</v>
      </c>
      <c r="F2795" s="1">
        <v>0.003987885098173161</v>
      </c>
      <c r="G2795" s="1">
        <v>-0.0005898313082458584</v>
      </c>
      <c r="H2795" s="1">
        <v>0.005431172735550938</v>
      </c>
      <c r="I2795" s="1">
        <v>0.003130487476670663</v>
      </c>
      <c r="J2795" s="1">
        <v>0.002806769756598548</v>
      </c>
      <c r="K2795" s="1">
        <v>0.006797428217903523</v>
      </c>
      <c r="L2795" s="1">
        <v>0.004577716406418908</v>
      </c>
      <c r="O2795" s="3" t="s">
        <v>3287</v>
      </c>
      <c r="P2795" s="2">
        <v>4.2597417833389</v>
      </c>
      <c r="Q2795" s="2">
        <v>3.218298324476363</v>
      </c>
      <c r="R2795" s="2">
        <v>3.189479515510463</v>
      </c>
      <c r="S2795" s="2">
        <v>2.03388923730959</v>
      </c>
      <c r="T2795" s="2">
        <v>0.8214005891254167</v>
      </c>
    </row>
    <row r="2796" spans="1:20">
      <c r="A2796" s="4">
        <v>42069</v>
      </c>
      <c r="B2796" s="1">
        <v>0.001460713940391267</v>
      </c>
      <c r="C2796" s="1">
        <v>-0.001075560777931472</v>
      </c>
      <c r="D2796" s="1">
        <v>0.006077013655109376</v>
      </c>
      <c r="E2796" s="1">
        <v>0.003936198646113054</v>
      </c>
      <c r="F2796" s="1">
        <v>0.006748693491544167</v>
      </c>
      <c r="G2796" s="1">
        <v>0.007082152974504208</v>
      </c>
      <c r="H2796" s="1">
        <v>-0.005621439034112941</v>
      </c>
      <c r="I2796" s="1">
        <v>-0.00815771375243568</v>
      </c>
      <c r="J2796" s="1">
        <v>-0.001005139319394832</v>
      </c>
      <c r="K2796" s="1">
        <v>-0.003145954328391154</v>
      </c>
      <c r="L2796" s="1">
        <v>-0.0003334594829600412</v>
      </c>
      <c r="O2796" s="3" t="s">
        <v>3288</v>
      </c>
      <c r="P2796" s="2">
        <v>4.2803646477042</v>
      </c>
      <c r="Q2796" s="2">
        <v>3.226474913966274</v>
      </c>
      <c r="R2796" s="2">
        <v>3.196550395278631</v>
      </c>
      <c r="S2796" s="2">
        <v>2.046514801853699</v>
      </c>
      <c r="T2796" s="2">
        <v>0.8246762402944205</v>
      </c>
    </row>
    <row r="2797" spans="1:20">
      <c r="A2797" s="4">
        <v>42072</v>
      </c>
      <c r="B2797" s="1">
        <v>-0.01228217831095646</v>
      </c>
      <c r="C2797" s="1">
        <v>-0.01150785770543572</v>
      </c>
      <c r="D2797" s="1">
        <v>-0.008822717706675975</v>
      </c>
      <c r="E2797" s="1">
        <v>-0.006082626208535169</v>
      </c>
      <c r="F2797" s="1">
        <v>-0.006265703467608907</v>
      </c>
      <c r="G2797" s="1">
        <v>-0.01246288482575397</v>
      </c>
      <c r="H2797" s="1">
        <v>0.0001807065147976239</v>
      </c>
      <c r="I2797" s="1">
        <v>0.0009550271203182525</v>
      </c>
      <c r="J2797" s="1">
        <v>0.003640167119077997</v>
      </c>
      <c r="K2797" s="1">
        <v>0.006380258617218804</v>
      </c>
      <c r="L2797" s="1">
        <v>0.006197181358145176</v>
      </c>
      <c r="O2797" s="3" t="s">
        <v>3289</v>
      </c>
      <c r="P2797" s="2">
        <v>4.28661703601506</v>
      </c>
      <c r="Q2797" s="2">
        <v>3.223004644097832</v>
      </c>
      <c r="R2797" s="2">
        <v>3.215975875679984</v>
      </c>
      <c r="S2797" s="2">
        <v>2.054570290646005</v>
      </c>
      <c r="T2797" s="2">
        <v>0.8302417274699266</v>
      </c>
    </row>
    <row r="2798" spans="1:20">
      <c r="A2798" s="4">
        <v>42073</v>
      </c>
      <c r="B2798" s="1">
        <v>-0.004532749415042225</v>
      </c>
      <c r="C2798" s="1">
        <v>-0.003458533429289146</v>
      </c>
      <c r="D2798" s="1">
        <v>-0.00626800441179598</v>
      </c>
      <c r="E2798" s="1">
        <v>-0.007614666140161597</v>
      </c>
      <c r="F2798" s="1">
        <v>-0.009986534167379379</v>
      </c>
      <c r="G2798" s="1">
        <v>-0.004035288997903286</v>
      </c>
      <c r="H2798" s="1">
        <v>-0.0004974604171389396</v>
      </c>
      <c r="I2798" s="1">
        <v>0.0005767555686140291</v>
      </c>
      <c r="J2798" s="1">
        <v>-0.002232715413892694</v>
      </c>
      <c r="K2798" s="1">
        <v>-0.003579377142258311</v>
      </c>
      <c r="L2798" s="1">
        <v>-0.005951245169476094</v>
      </c>
      <c r="O2798" s="3" t="s">
        <v>3290</v>
      </c>
      <c r="P2798" s="2">
        <v>4.233968041227939</v>
      </c>
      <c r="Q2798" s="2">
        <v>3.185914765269596</v>
      </c>
      <c r="R2798" s="2">
        <v>3.18760222837738</v>
      </c>
      <c r="S2798" s="2">
        <v>2.042073107548844</v>
      </c>
      <c r="T2798" s="2">
        <v>0.8250396789991647</v>
      </c>
    </row>
    <row r="2799" spans="1:20">
      <c r="A2799" s="4">
        <v>42074</v>
      </c>
      <c r="B2799" s="1">
        <v>-0.005413981795383216</v>
      </c>
      <c r="C2799" s="1">
        <v>-0.004144312028442454</v>
      </c>
      <c r="D2799" s="1">
        <v>-0.005012165507265465</v>
      </c>
      <c r="E2799" s="1">
        <v>-0.004667544755683539</v>
      </c>
      <c r="F2799" s="1">
        <v>-0.006468663424184062</v>
      </c>
      <c r="G2799" s="1">
        <v>0.001628599801390296</v>
      </c>
      <c r="H2799" s="1">
        <v>-0.007042581596773512</v>
      </c>
      <c r="I2799" s="1">
        <v>-0.00577291182983275</v>
      </c>
      <c r="J2799" s="1">
        <v>-0.006640765308655761</v>
      </c>
      <c r="K2799" s="1">
        <v>-0.006296144557073835</v>
      </c>
      <c r="L2799" s="1">
        <v>-0.008097263225574358</v>
      </c>
      <c r="O2799" s="3" t="s">
        <v>3291</v>
      </c>
      <c r="P2799" s="2">
        <v>4.214776525065756</v>
      </c>
      <c r="Q2799" s="2">
        <v>3.174896172551045</v>
      </c>
      <c r="R2799" s="2">
        <v>3.16762232354686</v>
      </c>
      <c r="S2799" s="2">
        <v>2.026523402601057</v>
      </c>
      <c r="T2799" s="2">
        <v>0.8168003920553959</v>
      </c>
    </row>
    <row r="2800" spans="1:20">
      <c r="A2800" s="4">
        <v>42075</v>
      </c>
      <c r="B2800" s="1">
        <v>0.005019347591968204</v>
      </c>
      <c r="C2800" s="1">
        <v>0.004578656228939382</v>
      </c>
      <c r="D2800" s="1">
        <v>0.00048401559749367</v>
      </c>
      <c r="E2800" s="1">
        <v>0.001460205619379318</v>
      </c>
      <c r="F2800" s="1">
        <v>0.006523090803741249</v>
      </c>
      <c r="G2800" s="1">
        <v>-0.007455583756345141</v>
      </c>
      <c r="H2800" s="1">
        <v>0.01247493134831323</v>
      </c>
      <c r="I2800" s="1">
        <v>0.01203423998528441</v>
      </c>
      <c r="J2800" s="1">
        <v>0.007939599353838922</v>
      </c>
      <c r="K2800" s="1">
        <v>0.008915789375724348</v>
      </c>
      <c r="L2800" s="1">
        <v>0.01397867456008628</v>
      </c>
      <c r="O2800" s="3" t="s">
        <v>3292</v>
      </c>
      <c r="P2800" s="2">
        <v>4.191957801687441</v>
      </c>
      <c r="Q2800" s="2">
        <v>3.161738412154086</v>
      </c>
      <c r="R2800" s="2">
        <v>3.151745676196734</v>
      </c>
      <c r="S2800" s="2">
        <v>2.017064513920977</v>
      </c>
      <c r="T2800" s="2">
        <v>0.8115167852344479</v>
      </c>
    </row>
    <row r="2801" spans="1:20">
      <c r="A2801" s="4">
        <v>42076</v>
      </c>
      <c r="B2801" s="1">
        <v>0.01339608975629769</v>
      </c>
      <c r="C2801" s="1">
        <v>0.01108129158355786</v>
      </c>
      <c r="D2801" s="1">
        <v>0.006978843971336968</v>
      </c>
      <c r="E2801" s="1">
        <v>0.008850524665315218</v>
      </c>
      <c r="F2801" s="1">
        <v>0.01086342314392263</v>
      </c>
      <c r="G2801" s="1">
        <v>0.007591497522774437</v>
      </c>
      <c r="H2801" s="1">
        <v>0.005804592233523254</v>
      </c>
      <c r="I2801" s="1">
        <v>0.003489794060783424</v>
      </c>
      <c r="J2801" s="1">
        <v>-0.0006126535514374698</v>
      </c>
      <c r="K2801" s="1">
        <v>0.001259027142540781</v>
      </c>
      <c r="L2801" s="1">
        <v>0.003271925621148197</v>
      </c>
      <c r="O2801" s="3" t="s">
        <v>3293</v>
      </c>
      <c r="P2801" s="2">
        <v>4.212998694984973</v>
      </c>
      <c r="Q2801" s="2">
        <v>3.176214925429172</v>
      </c>
      <c r="R2801" s="2">
        <v>3.153271170263347</v>
      </c>
      <c r="S2801" s="2">
        <v>2.020009842858855</v>
      </c>
      <c r="T2801" s="2">
        <v>0.8168103829132924</v>
      </c>
    </row>
    <row r="2802" spans="1:20">
      <c r="A2802" s="4">
        <v>42079</v>
      </c>
      <c r="B2802" s="1">
        <v>0.00587034115012619</v>
      </c>
      <c r="C2802" s="1">
        <v>0.006447287535537249</v>
      </c>
      <c r="D2802" s="1">
        <v>-0.0008104275775230319</v>
      </c>
      <c r="E2802" s="1">
        <v>0.001610044935484778</v>
      </c>
      <c r="F2802" s="1">
        <v>-0.003721113227303063</v>
      </c>
      <c r="G2802" s="1">
        <v>0.001031009596319965</v>
      </c>
      <c r="H2802" s="1">
        <v>0.004839331553806225</v>
      </c>
      <c r="I2802" s="1">
        <v>0.005416277939217284</v>
      </c>
      <c r="J2802" s="1">
        <v>-0.001841437173842997</v>
      </c>
      <c r="K2802" s="1">
        <v>0.0005790353391648129</v>
      </c>
      <c r="L2802" s="1">
        <v>-0.004752122823623028</v>
      </c>
      <c r="O2802" s="3" t="s">
        <v>3294</v>
      </c>
      <c r="P2802" s="2">
        <v>4.269436403646157</v>
      </c>
      <c r="Q2802" s="2">
        <v>3.211411489149901</v>
      </c>
      <c r="R2802" s="2">
        <v>3.17527735775993</v>
      </c>
      <c r="S2802" s="2">
        <v>2.037887989797257</v>
      </c>
      <c r="T2802" s="2">
        <v>0.825683739731229</v>
      </c>
    </row>
    <row r="2803" spans="1:20">
      <c r="A2803" s="4">
        <v>42080</v>
      </c>
      <c r="B2803" s="1">
        <v>0.009560045702140307</v>
      </c>
      <c r="C2803" s="1">
        <v>0.009227185604895771</v>
      </c>
      <c r="D2803" s="1">
        <v>0.008514798707559335</v>
      </c>
      <c r="E2803" s="1">
        <v>0.01517750685580732</v>
      </c>
      <c r="F2803" s="1">
        <v>0.01336674723694231</v>
      </c>
      <c r="G2803" s="1">
        <v>0.02273807637458414</v>
      </c>
      <c r="H2803" s="1">
        <v>-0.01317803067244383</v>
      </c>
      <c r="I2803" s="1">
        <v>-0.01351089076968837</v>
      </c>
      <c r="J2803" s="1">
        <v>-0.0142232776670248</v>
      </c>
      <c r="K2803" s="1">
        <v>-0.007560569518776816</v>
      </c>
      <c r="L2803" s="1">
        <v>-0.009371329137641826</v>
      </c>
      <c r="O2803" s="3" t="s">
        <v>3295</v>
      </c>
      <c r="P2803" s="2">
        <v>4.294499451854328</v>
      </c>
      <c r="Q2803" s="2">
        <v>3.232116382415379</v>
      </c>
      <c r="R2803" s="2">
        <v>3.172704025422917</v>
      </c>
      <c r="S2803" s="2">
        <v>2.041169081034315</v>
      </c>
      <c r="T2803" s="2">
        <v>0.8226112770457461</v>
      </c>
    </row>
    <row r="2804" spans="1:20">
      <c r="A2804" s="4">
        <v>42081</v>
      </c>
      <c r="B2804" s="1">
        <v>-0.002746872976505887</v>
      </c>
      <c r="C2804" s="1">
        <v>-0.0006593074077247962</v>
      </c>
      <c r="D2804" s="1">
        <v>-0.003205395248701226</v>
      </c>
      <c r="E2804" s="1">
        <v>-0.004160017776818514</v>
      </c>
      <c r="F2804" s="1">
        <v>0.001402361334795987</v>
      </c>
      <c r="G2804" s="1">
        <v>0.0001549306685260099</v>
      </c>
      <c r="H2804" s="1">
        <v>-0.002901803645031897</v>
      </c>
      <c r="I2804" s="1">
        <v>-0.0008142380762508061</v>
      </c>
      <c r="J2804" s="1">
        <v>-0.003360325917227236</v>
      </c>
      <c r="K2804" s="1">
        <v>-0.004314948445344524</v>
      </c>
      <c r="L2804" s="1">
        <v>0.001247430666269977</v>
      </c>
      <c r="O2804" s="3" t="s">
        <v>3296</v>
      </c>
      <c r="P2804" s="2">
        <v>4.335555062881872</v>
      </c>
      <c r="Q2804" s="2">
        <v>3.26193972017255</v>
      </c>
      <c r="R2804" s="2">
        <v>3.199718961558056</v>
      </c>
      <c r="S2804" s="2">
        <v>2.072148938755575</v>
      </c>
      <c r="T2804" s="2">
        <v>0.8336069140602749</v>
      </c>
    </row>
    <row r="2805" spans="1:20">
      <c r="A2805" s="4">
        <v>42082</v>
      </c>
      <c r="B2805" s="1">
        <v>0.004076119174852844</v>
      </c>
      <c r="C2805" s="1">
        <v>0.01173151882590284</v>
      </c>
      <c r="D2805" s="1">
        <v>0.008866228419749378</v>
      </c>
      <c r="E2805" s="1">
        <v>0.01019066509462219</v>
      </c>
      <c r="F2805" s="1">
        <v>0.01365152788034152</v>
      </c>
      <c r="G2805" s="1">
        <v>0.002981953373092594</v>
      </c>
      <c r="H2805" s="1">
        <v>0.00109416580176025</v>
      </c>
      <c r="I2805" s="1">
        <v>0.008749565452810248</v>
      </c>
      <c r="J2805" s="1">
        <v>0.005884275046656784</v>
      </c>
      <c r="K2805" s="1">
        <v>0.007208711721529593</v>
      </c>
      <c r="L2805" s="1">
        <v>0.01066957450724892</v>
      </c>
      <c r="O2805" s="3" t="s">
        <v>3297</v>
      </c>
      <c r="P2805" s="2">
        <v>4.323645843841489</v>
      </c>
      <c r="Q2805" s="2">
        <v>3.259789099151488</v>
      </c>
      <c r="R2805" s="2">
        <v>3.189462597601499</v>
      </c>
      <c r="S2805" s="2">
        <v>2.063528762334137</v>
      </c>
      <c r="T2805" s="2">
        <v>0.8347759321649716</v>
      </c>
    </row>
    <row r="2806" spans="1:20">
      <c r="A2806" s="4">
        <v>42083</v>
      </c>
      <c r="B2806" s="1">
        <v>0.002532358042301341</v>
      </c>
      <c r="C2806" s="1">
        <v>0.003477024739112711</v>
      </c>
      <c r="D2806" s="1">
        <v>-0.0001867841338618614</v>
      </c>
      <c r="E2806" s="1">
        <v>0.009829705957499657</v>
      </c>
      <c r="F2806" s="1">
        <v>0.0107743628977075</v>
      </c>
      <c r="G2806" s="1">
        <v>-0.001119734352677759</v>
      </c>
      <c r="H2806" s="1">
        <v>0.00365209239497899</v>
      </c>
      <c r="I2806" s="1">
        <v>0.004596759091790581</v>
      </c>
      <c r="J2806" s="1">
        <v>0.0009329502188157868</v>
      </c>
      <c r="K2806" s="1">
        <v>0.01094944031017731</v>
      </c>
      <c r="L2806" s="1">
        <v>0.01189409725038537</v>
      </c>
      <c r="O2806" s="3" t="s">
        <v>3298</v>
      </c>
      <c r="P2806" s="2">
        <v>4.341269539570844</v>
      </c>
      <c r="Q2806" s="2">
        <v>3.298031376336657</v>
      </c>
      <c r="R2806" s="2">
        <v>3.217741101528081</v>
      </c>
      <c r="S2806" s="2">
        <v>2.084557492864204</v>
      </c>
      <c r="T2806" s="2">
        <v>0.8461718990767598</v>
      </c>
    </row>
    <row r="2807" spans="1:20">
      <c r="A2807" s="4">
        <v>42086</v>
      </c>
      <c r="B2807" s="1">
        <v>0.002139959484905862</v>
      </c>
      <c r="C2807" s="1">
        <v>0.00306108032717356</v>
      </c>
      <c r="D2807" s="1">
        <v>0.005489526393576138</v>
      </c>
      <c r="E2807" s="1">
        <v>-0.0007348942915101908</v>
      </c>
      <c r="F2807" s="1">
        <v>0.004173623121674908</v>
      </c>
      <c r="G2807" s="1">
        <v>0.0009663703131039814</v>
      </c>
      <c r="H2807" s="1">
        <v>0.001173589171801881</v>
      </c>
      <c r="I2807" s="1">
        <v>0.002094710014069578</v>
      </c>
      <c r="J2807" s="1">
        <v>0.004523156080472157</v>
      </c>
      <c r="K2807" s="1">
        <v>-0.001701264604614172</v>
      </c>
      <c r="L2807" s="1">
        <v>0.003207252808570926</v>
      </c>
      <c r="O2807" s="3" t="s">
        <v>3299</v>
      </c>
      <c r="P2807" s="2">
        <v>4.352263188403175</v>
      </c>
      <c r="Q2807" s="2">
        <v>3.309498713022549</v>
      </c>
      <c r="R2807" s="2">
        <v>3.21714007854344</v>
      </c>
      <c r="S2807" s="2">
        <v>2.105048080070562</v>
      </c>
      <c r="T2807" s="2">
        <v>0.8552888621912552</v>
      </c>
    </row>
    <row r="2808" spans="1:20">
      <c r="A2808" s="4">
        <v>42087</v>
      </c>
      <c r="B2808" s="1">
        <v>0.008714959325322624</v>
      </c>
      <c r="C2808" s="1">
        <v>0.008114333779178695</v>
      </c>
      <c r="D2808" s="1">
        <v>0.005858614634558945</v>
      </c>
      <c r="E2808" s="1">
        <v>0.008768750291578087</v>
      </c>
      <c r="F2808" s="1">
        <v>0.01135528655240248</v>
      </c>
      <c r="G2808" s="1">
        <v>0.0008109673682179519</v>
      </c>
      <c r="H2808" s="1">
        <v>0.007903991957104672</v>
      </c>
      <c r="I2808" s="1">
        <v>0.007303366410960743</v>
      </c>
      <c r="J2808" s="1">
        <v>0.005047647266340993</v>
      </c>
      <c r="K2808" s="1">
        <v>0.007957782923360135</v>
      </c>
      <c r="L2808" s="1">
        <v>0.01054431918418453</v>
      </c>
      <c r="O2808" s="3" t="s">
        <v>3300</v>
      </c>
      <c r="P2808" s="2">
        <v>4.361576855294005</v>
      </c>
      <c r="Q2808" s="2">
        <v>3.319629354425789</v>
      </c>
      <c r="R2808" s="2">
        <v>3.234800653916436</v>
      </c>
      <c r="S2808" s="2">
        <v>2.103501092253163</v>
      </c>
      <c r="T2808" s="2">
        <v>0.8588585155622077</v>
      </c>
    </row>
    <row r="2809" spans="1:20">
      <c r="A2809" s="4">
        <v>42088</v>
      </c>
      <c r="B2809" s="1">
        <v>0.008388480628410244</v>
      </c>
      <c r="C2809" s="1">
        <v>0.00288393477396065</v>
      </c>
      <c r="D2809" s="1">
        <v>0.006536369705552714</v>
      </c>
      <c r="E2809" s="1">
        <v>0.008127955380170748</v>
      </c>
      <c r="F2809" s="1">
        <v>0.008921528100463094</v>
      </c>
      <c r="G2809" s="1">
        <v>-0.0008488964346350381</v>
      </c>
      <c r="H2809" s="1">
        <v>0.009237377063045393</v>
      </c>
      <c r="I2809" s="1">
        <v>0.003732831208595577</v>
      </c>
      <c r="J2809" s="1">
        <v>0.007385266140187863</v>
      </c>
      <c r="K2809" s="1">
        <v>0.008976851814805897</v>
      </c>
      <c r="L2809" s="1">
        <v>0.009770424535098243</v>
      </c>
      <c r="O2809" s="3" t="s">
        <v>3301</v>
      </c>
      <c r="P2809" s="2">
        <v>4.399587820182161</v>
      </c>
      <c r="Q2809" s="2">
        <v>3.346565935030759</v>
      </c>
      <c r="R2809" s="2">
        <v>3.253752104367352</v>
      </c>
      <c r="S2809" s="2">
        <v>2.121946168069193</v>
      </c>
      <c r="T2809" s="2">
        <v>0.8686111001143876</v>
      </c>
    </row>
    <row r="2810" spans="1:20">
      <c r="A2810" s="4">
        <v>42089</v>
      </c>
      <c r="B2810" s="1">
        <v>0.001662165119577619</v>
      </c>
      <c r="C2810" s="1">
        <v>0.0008349675023999747</v>
      </c>
      <c r="D2810" s="1">
        <v>-0.002836907208732975</v>
      </c>
      <c r="E2810" s="1">
        <v>-0.008352134226533914</v>
      </c>
      <c r="F2810" s="1">
        <v>-0.007075642611039545</v>
      </c>
      <c r="G2810" s="1">
        <v>-0.01139260060245617</v>
      </c>
      <c r="H2810" s="1">
        <v>0.01305476572203368</v>
      </c>
      <c r="I2810" s="1">
        <v>0.01222756810485626</v>
      </c>
      <c r="J2810" s="1">
        <v>0.008555693393723196</v>
      </c>
      <c r="K2810" s="1">
        <v>0.003040466375922257</v>
      </c>
      <c r="L2810" s="1">
        <v>0.004316957991416626</v>
      </c>
      <c r="O2810" s="3" t="s">
        <v>3302</v>
      </c>
      <c r="P2810" s="2">
        <v>4.436493677384749</v>
      </c>
      <c r="Q2810" s="2">
        <v>3.356217212904147</v>
      </c>
      <c r="R2810" s="2">
        <v>3.275019831051717</v>
      </c>
      <c r="S2810" s="2">
        <v>2.139193251842384</v>
      </c>
      <c r="T2810" s="2">
        <v>0.8763604384524323</v>
      </c>
    </row>
    <row r="2811" spans="1:20">
      <c r="A2811" s="4">
        <v>42090</v>
      </c>
      <c r="B2811" s="1">
        <v>0.0006250323451812978</v>
      </c>
      <c r="C2811" s="1">
        <v>-0.003197356794780948</v>
      </c>
      <c r="D2811" s="1">
        <v>-0.0009476265056254096</v>
      </c>
      <c r="E2811" s="1">
        <v>0.00168752242454917</v>
      </c>
      <c r="F2811" s="1">
        <v>-0.0004386147640373927</v>
      </c>
      <c r="G2811" s="1">
        <v>-0.001757881167233188</v>
      </c>
      <c r="H2811" s="1">
        <v>0.002382913512414486</v>
      </c>
      <c r="I2811" s="1">
        <v>-0.001439475627547759</v>
      </c>
      <c r="J2811" s="1">
        <v>0.0008102546616077788</v>
      </c>
      <c r="K2811" s="1">
        <v>0.003445403591782359</v>
      </c>
      <c r="L2811" s="1">
        <v>0.001319266403195796</v>
      </c>
      <c r="O2811" s="3" t="s">
        <v>3303</v>
      </c>
      <c r="P2811" s="2">
        <v>4.443867862428524</v>
      </c>
      <c r="Q2811" s="2">
        <v>3.359019545207917</v>
      </c>
      <c r="R2811" s="2">
        <v>3.265728903684263</v>
      </c>
      <c r="S2811" s="2">
        <v>2.121326422666501</v>
      </c>
      <c r="T2811" s="2">
        <v>0.8701596251914889</v>
      </c>
    </row>
    <row r="2812" spans="1:20">
      <c r="A2812" s="4">
        <v>42093</v>
      </c>
      <c r="B2812" s="1">
        <v>0.01178126747597519</v>
      </c>
      <c r="C2812" s="1">
        <v>0.01147507997551611</v>
      </c>
      <c r="D2812" s="1">
        <v>0.01276618392201456</v>
      </c>
      <c r="E2812" s="1">
        <v>0.01349643623890673</v>
      </c>
      <c r="F2812" s="1">
        <v>0.01428279091679241</v>
      </c>
      <c r="G2812" s="1">
        <v>0.002191437739688551</v>
      </c>
      <c r="H2812" s="1">
        <v>0.009589829736286637</v>
      </c>
      <c r="I2812" s="1">
        <v>0.009283642235827561</v>
      </c>
      <c r="J2812" s="1">
        <v>0.01057474618232601</v>
      </c>
      <c r="K2812" s="1">
        <v>0.01130499849921818</v>
      </c>
      <c r="L2812" s="1">
        <v>0.01209135317710386</v>
      </c>
      <c r="O2812" s="3" t="s">
        <v>3304</v>
      </c>
      <c r="P2812" s="2">
        <v>4.446645423580254</v>
      </c>
      <c r="Q2812" s="2">
        <v>3.348279561241244</v>
      </c>
      <c r="R2812" s="2">
        <v>3.262634212414945</v>
      </c>
      <c r="S2812" s="2">
        <v>2.124906208574539</v>
      </c>
      <c r="T2812" s="2">
        <v>0.8697779603328107</v>
      </c>
    </row>
    <row r="2813" spans="1:20">
      <c r="A2813" s="4">
        <v>42094</v>
      </c>
      <c r="B2813" s="1">
        <v>0.01122445660774751</v>
      </c>
      <c r="C2813" s="1">
        <v>0.00548881004249635</v>
      </c>
      <c r="D2813" s="1">
        <v>0.00710228440833327</v>
      </c>
      <c r="E2813" s="1">
        <v>0.002037266203865462</v>
      </c>
      <c r="F2813" s="1">
        <v>0.009932594310937848</v>
      </c>
      <c r="G2813" s="1">
        <v>0.004607575165950895</v>
      </c>
      <c r="H2813" s="1">
        <v>0.006616881441796618</v>
      </c>
      <c r="I2813" s="1">
        <v>0.0008812348765454558</v>
      </c>
      <c r="J2813" s="1">
        <v>0.002494709242382376</v>
      </c>
      <c r="K2813" s="1">
        <v>-0.002570308962085432</v>
      </c>
      <c r="L2813" s="1">
        <v>0.005325019144986953</v>
      </c>
      <c r="O2813" s="3" t="s">
        <v>3305</v>
      </c>
      <c r="P2813" s="2">
        <v>4.499032542686273</v>
      </c>
      <c r="Q2813" s="2">
        <v>3.386701336986873</v>
      </c>
      <c r="R2813" s="2">
        <v>3.304285600840891</v>
      </c>
      <c r="S2813" s="2">
        <v>2.153584869732223</v>
      </c>
      <c r="T2813" s="2">
        <v>0.8822008170842784</v>
      </c>
    </row>
    <row r="2814" spans="1:20">
      <c r="A2814" s="4">
        <v>42095</v>
      </c>
      <c r="B2814" s="1">
        <v>0.004851767778106586</v>
      </c>
      <c r="C2814" s="1">
        <v>-0.00145905920872591</v>
      </c>
      <c r="D2814" s="1">
        <v>-0.003105300477794892</v>
      </c>
      <c r="E2814" s="1">
        <v>-0.001082252158053354</v>
      </c>
      <c r="F2814" s="1">
        <v>0.006441768193880204</v>
      </c>
      <c r="G2814" s="1">
        <v>-0.008978544776119479</v>
      </c>
      <c r="H2814" s="1">
        <v>0.01383031255422607</v>
      </c>
      <c r="I2814" s="1">
        <v>0.00751948556739368</v>
      </c>
      <c r="J2814" s="1">
        <v>0.005873244298324476</v>
      </c>
      <c r="K2814" s="1">
        <v>0.007896292618066125</v>
      </c>
      <c r="L2814" s="1">
        <v>0.01542031296999968</v>
      </c>
      <c r="O2814" s="3" t="s">
        <v>3306</v>
      </c>
      <c r="P2814" s="2">
        <v>4.5495317382385</v>
      </c>
      <c r="Q2814" s="2">
        <v>3.405290297296263</v>
      </c>
      <c r="R2814" s="2">
        <v>3.327753576944423</v>
      </c>
      <c r="S2814" s="2">
        <v>2.157972295404484</v>
      </c>
      <c r="T2814" s="2">
        <v>0.8909633599011545</v>
      </c>
    </row>
    <row r="2815" spans="1:20">
      <c r="A2815" s="4">
        <v>42096</v>
      </c>
      <c r="B2815" s="1">
        <v>0.00215696417653044</v>
      </c>
      <c r="C2815" s="1">
        <v>0.00360132700670901</v>
      </c>
      <c r="D2815" s="1">
        <v>0.003695039054465221</v>
      </c>
      <c r="E2815" s="1">
        <v>0.0066264681245225</v>
      </c>
      <c r="F2815" s="1">
        <v>0.00783935268460767</v>
      </c>
      <c r="G2815" s="1">
        <v>7.844060085493432e-05</v>
      </c>
      <c r="H2815" s="1">
        <v>0.002078523575675506</v>
      </c>
      <c r="I2815" s="1">
        <v>0.003522886405854075</v>
      </c>
      <c r="J2815" s="1">
        <v>0.003616598453610287</v>
      </c>
      <c r="K2815" s="1">
        <v>0.006548027523667566</v>
      </c>
      <c r="L2815" s="1">
        <v>0.007760912083752736</v>
      </c>
      <c r="O2815" s="3" t="s">
        <v>3307</v>
      </c>
      <c r="P2815" s="2">
        <v>4.571605009731559</v>
      </c>
      <c r="Q2815" s="2">
        <v>3.400321777129608</v>
      </c>
      <c r="R2815" s="2">
        <v>3.317419902171954</v>
      </c>
      <c r="S2815" s="2">
        <v>2.155636825230763</v>
      </c>
      <c r="T2815" s="2">
        <v>0.8967027393348784</v>
      </c>
    </row>
    <row r="2816" spans="1:20">
      <c r="A2816" s="4">
        <v>42097</v>
      </c>
      <c r="B2816" s="1">
        <v>0.007666633772634768</v>
      </c>
      <c r="C2816" s="1">
        <v>0.006856674065275126</v>
      </c>
      <c r="D2816" s="1">
        <v>0.01143326403874578</v>
      </c>
      <c r="E2816" s="1">
        <v>0.01064412420862992</v>
      </c>
      <c r="F2816" s="1">
        <v>0.0221226773478107</v>
      </c>
      <c r="G2816" s="1">
        <v>0.006902231460057306</v>
      </c>
      <c r="H2816" s="1">
        <v>0.0007644023125774613</v>
      </c>
      <c r="I2816" s="1">
        <v>-4.555739478218079e-05</v>
      </c>
      <c r="J2816" s="1">
        <v>0.004531032578688476</v>
      </c>
      <c r="K2816" s="1">
        <v>0.003741892748572617</v>
      </c>
      <c r="L2816" s="1">
        <v>0.0152204458877534</v>
      </c>
      <c r="O2816" s="3" t="s">
        <v>3308</v>
      </c>
      <c r="P2816" s="2">
        <v>4.581465797966796</v>
      </c>
      <c r="Q2816" s="2">
        <v>3.412567447777085</v>
      </c>
      <c r="R2816" s="2">
        <v>3.32967789827054</v>
      </c>
      <c r="S2816" s="2">
        <v>2.169921083941202</v>
      </c>
      <c r="T2816" s="2">
        <v>0.9037323083617783</v>
      </c>
    </row>
    <row r="2817" spans="1:20">
      <c r="A2817" s="4">
        <v>42100</v>
      </c>
      <c r="B2817" s="1">
        <v>0.005581927329827208</v>
      </c>
      <c r="C2817" s="1">
        <v>0.00523507772387366</v>
      </c>
      <c r="D2817" s="1">
        <v>0.005869486808871116</v>
      </c>
      <c r="E2817" s="1">
        <v>0.005745308537137062</v>
      </c>
      <c r="F2817" s="1">
        <v>0.0009908373792495428</v>
      </c>
      <c r="G2817" s="1">
        <v>0.000701071080817961</v>
      </c>
      <c r="H2817" s="1">
        <v>0.004880856249009247</v>
      </c>
      <c r="I2817" s="1">
        <v>0.004534006643055699</v>
      </c>
      <c r="J2817" s="1">
        <v>0.005168415728053155</v>
      </c>
      <c r="K2817" s="1">
        <v>0.005044237456319101</v>
      </c>
      <c r="L2817" s="1">
        <v>0.0002897662984315819</v>
      </c>
      <c r="O2817" s="3" t="s">
        <v>3309</v>
      </c>
      <c r="P2817" s="2">
        <v>4.61659021838166</v>
      </c>
      <c r="Q2817" s="2">
        <v>3.43596631049226</v>
      </c>
      <c r="R2817" s="2">
        <v>3.367746984845443</v>
      </c>
      <c r="S2817" s="2">
        <v>2.193017993481597</v>
      </c>
      <c r="T2817" s="2">
        <v>0.9237252866284581</v>
      </c>
    </row>
    <row r="2818" spans="1:20">
      <c r="A2818" s="4">
        <v>42101</v>
      </c>
      <c r="B2818" s="1">
        <v>0.0004562847130897829</v>
      </c>
      <c r="C2818" s="1">
        <v>-0.0006654381227254591</v>
      </c>
      <c r="D2818" s="1">
        <v>-0.002502087635616213</v>
      </c>
      <c r="E2818" s="1">
        <v>0.004309545997309039</v>
      </c>
      <c r="F2818" s="1">
        <v>0.00665568342246492</v>
      </c>
      <c r="G2818" s="1">
        <v>-0.0001946055345813935</v>
      </c>
      <c r="H2818" s="1">
        <v>0.0006508902476711764</v>
      </c>
      <c r="I2818" s="1">
        <v>-0.0004708325881440656</v>
      </c>
      <c r="J2818" s="1">
        <v>-0.002307482101034819</v>
      </c>
      <c r="K2818" s="1">
        <v>0.004504151531890432</v>
      </c>
      <c r="L2818" s="1">
        <v>0.006850288957046313</v>
      </c>
      <c r="O2818" s="3" t="s">
        <v>3310</v>
      </c>
      <c r="P2818" s="2">
        <v>4.642359689492257</v>
      </c>
      <c r="Q2818" s="2">
        <v>3.453953861184299</v>
      </c>
      <c r="R2818" s="2">
        <v>3.387513931348609</v>
      </c>
      <c r="S2818" s="2">
        <v>2.205617558481642</v>
      </c>
      <c r="T2818" s="2">
        <v>0.9246405481706076</v>
      </c>
    </row>
    <row r="2819" spans="1:20">
      <c r="A2819" s="4">
        <v>42102</v>
      </c>
      <c r="B2819" s="1">
        <v>0.00659809062789396</v>
      </c>
      <c r="C2819" s="1">
        <v>0.009886014299139267</v>
      </c>
      <c r="D2819" s="1">
        <v>0.002014016766474613</v>
      </c>
      <c r="E2819" s="1">
        <v>0.007141343925443078</v>
      </c>
      <c r="F2819" s="1">
        <v>0.01183106983673565</v>
      </c>
      <c r="G2819" s="1">
        <v>0.006345375272500675</v>
      </c>
      <c r="H2819" s="1">
        <v>0.0002527153553932848</v>
      </c>
      <c r="I2819" s="1">
        <v>0.003540639026638592</v>
      </c>
      <c r="J2819" s="1">
        <v>-0.004331358506026062</v>
      </c>
      <c r="K2819" s="1">
        <v>0.0007959686529424026</v>
      </c>
      <c r="L2819" s="1">
        <v>0.005485694564234977</v>
      </c>
      <c r="O2819" s="3" t="s">
        <v>3311</v>
      </c>
      <c r="P2819" s="2">
        <v>4.644477927251237</v>
      </c>
      <c r="Q2819" s="2">
        <v>3.451655468610932</v>
      </c>
      <c r="R2819" s="2">
        <v>3.379038074625504</v>
      </c>
      <c r="S2819" s="2">
        <v>2.215122768802391</v>
      </c>
      <c r="T2819" s="2">
        <v>0.9307946629388055</v>
      </c>
    </row>
    <row r="2820" spans="1:20">
      <c r="A2820" s="4">
        <v>42103</v>
      </c>
      <c r="B2820" s="1">
        <v>0.003734938453302972</v>
      </c>
      <c r="C2820" s="1">
        <v>0.001606547521068258</v>
      </c>
      <c r="D2820" s="1">
        <v>0.006944667669915416</v>
      </c>
      <c r="E2820" s="1">
        <v>0.002847463324972654</v>
      </c>
      <c r="F2820" s="1">
        <v>0.008540295305051959</v>
      </c>
      <c r="G2820" s="1">
        <v>-0.0006962980155507115</v>
      </c>
      <c r="H2820" s="1">
        <v>0.004431236468853683</v>
      </c>
      <c r="I2820" s="1">
        <v>0.002302845536618969</v>
      </c>
      <c r="J2820" s="1">
        <v>0.007640965685466128</v>
      </c>
      <c r="K2820" s="1">
        <v>0.003543761340523366</v>
      </c>
      <c r="L2820" s="1">
        <v>0.009236593320602671</v>
      </c>
      <c r="O2820" s="3" t="s">
        <v>3312</v>
      </c>
      <c r="P2820" s="2">
        <v>4.675122613534493</v>
      </c>
      <c r="Q2820" s="2">
        <v>3.485778583929322</v>
      </c>
      <c r="R2820" s="2">
        <v>3.385843513962355</v>
      </c>
      <c r="S2820" s="2">
        <v>2.230941722331489</v>
      </c>
      <c r="T2820" s="2">
        <v>0.9418069595996954</v>
      </c>
    </row>
    <row r="2821" spans="1:20">
      <c r="A2821" s="4">
        <v>42104</v>
      </c>
      <c r="B2821" s="1">
        <v>0.01169287157599874</v>
      </c>
      <c r="C2821" s="1">
        <v>0.01546650854129039</v>
      </c>
      <c r="D2821" s="1">
        <v>0.007023686509260552</v>
      </c>
      <c r="E2821" s="1">
        <v>0.002552508270876608</v>
      </c>
      <c r="F2821" s="1">
        <v>0.01129284238902573</v>
      </c>
      <c r="G2821" s="1">
        <v>0.01401308403979407</v>
      </c>
      <c r="H2821" s="1">
        <v>-0.002320212463795324</v>
      </c>
      <c r="I2821" s="1">
        <v>0.001453424501496325</v>
      </c>
      <c r="J2821" s="1">
        <v>-0.006989397530533514</v>
      </c>
      <c r="K2821" s="1">
        <v>-0.01146057576891746</v>
      </c>
      <c r="L2821" s="1">
        <v>-0.00272024165076834</v>
      </c>
      <c r="O2821" s="3" t="s">
        <v>3313</v>
      </c>
      <c r="P2821" s="2">
        <v>4.692583908757689</v>
      </c>
      <c r="Q2821" s="2">
        <v>3.491378652872327</v>
      </c>
      <c r="R2821" s="2">
        <v>3.409357071949163</v>
      </c>
      <c r="S2821" s="2">
        <v>2.237294247065979</v>
      </c>
      <c r="T2821" s="2">
        <v>0.9498502691550299</v>
      </c>
    </row>
    <row r="2822" spans="1:20">
      <c r="A2822" s="4">
        <v>42107</v>
      </c>
      <c r="B2822" s="1">
        <v>0.004231028349782839</v>
      </c>
      <c r="C2822" s="1">
        <v>0.00367424300258512</v>
      </c>
      <c r="D2822" s="1">
        <v>0.007473328598860851</v>
      </c>
      <c r="E2822" s="1">
        <v>0.01337371122154063</v>
      </c>
      <c r="F2822" s="1">
        <v>0.009732841999858799</v>
      </c>
      <c r="G2822" s="1">
        <v>0.005840809314754836</v>
      </c>
      <c r="H2822" s="1">
        <v>-0.001609780964971996</v>
      </c>
      <c r="I2822" s="1">
        <v>-0.002166566312169715</v>
      </c>
      <c r="J2822" s="1">
        <v>0.001632519284106015</v>
      </c>
      <c r="K2822" s="1">
        <v>0.007532901906785794</v>
      </c>
      <c r="L2822" s="1">
        <v>0.003892032685103963</v>
      </c>
      <c r="O2822" s="3" t="s">
        <v>3314</v>
      </c>
      <c r="P2822" s="2">
        <v>4.747453689762391</v>
      </c>
      <c r="Q2822" s="2">
        <v>3.545378090627855</v>
      </c>
      <c r="R2822" s="2">
        <v>3.433303327220664</v>
      </c>
      <c r="S2822" s="2">
        <v>2.243004959136</v>
      </c>
      <c r="T2822" s="2">
        <v>0.9605767785377713</v>
      </c>
    </row>
    <row r="2823" spans="1:20">
      <c r="A2823" s="4">
        <v>42108</v>
      </c>
      <c r="B2823" s="1">
        <v>-0.003201552569765509</v>
      </c>
      <c r="C2823" s="1">
        <v>-0.004149280976243008</v>
      </c>
      <c r="D2823" s="1">
        <v>0.001087618281497615</v>
      </c>
      <c r="E2823" s="1">
        <v>0.0021246539322477</v>
      </c>
      <c r="F2823" s="1">
        <v>-0.01094788699115556</v>
      </c>
      <c r="G2823" s="1">
        <v>0.007932290875967807</v>
      </c>
      <c r="H2823" s="1">
        <v>-0.01113384344573332</v>
      </c>
      <c r="I2823" s="1">
        <v>-0.01208157185221082</v>
      </c>
      <c r="J2823" s="1">
        <v>-0.006844672594470191</v>
      </c>
      <c r="K2823" s="1">
        <v>-0.005807636943720107</v>
      </c>
      <c r="L2823" s="1">
        <v>-0.01888017786712337</v>
      </c>
      <c r="O2823" s="3" t="s">
        <v>3315</v>
      </c>
      <c r="P2823" s="2">
        <v>4.767540300913057</v>
      </c>
      <c r="Q2823" s="2">
        <v>3.558404671268864</v>
      </c>
      <c r="R2823" s="2">
        <v>3.458961531164546</v>
      </c>
      <c r="S2823" s="2">
        <v>2.273002259727968</v>
      </c>
      <c r="T2823" s="2">
        <v>0.9699259205520129</v>
      </c>
    </row>
    <row r="2824" spans="1:20">
      <c r="A2824" s="4">
        <v>42109</v>
      </c>
      <c r="B2824" s="1">
        <v>0.007499233955590823</v>
      </c>
      <c r="C2824" s="1">
        <v>0.006985125415734705</v>
      </c>
      <c r="D2824" s="1">
        <v>0.012477287140225</v>
      </c>
      <c r="E2824" s="1">
        <v>0.00864339484233545</v>
      </c>
      <c r="F2824" s="1">
        <v>0.008465760162822855</v>
      </c>
      <c r="G2824" s="1">
        <v>0.0007530971118725471</v>
      </c>
      <c r="H2824" s="1">
        <v>0.006746136843718276</v>
      </c>
      <c r="I2824" s="1">
        <v>0.006232028303862158</v>
      </c>
      <c r="J2824" s="1">
        <v>0.01172419002835245</v>
      </c>
      <c r="K2824" s="1">
        <v>0.007890297730462903</v>
      </c>
      <c r="L2824" s="1">
        <v>0.007712663050950308</v>
      </c>
      <c r="O2824" s="3" t="s">
        <v>3316</v>
      </c>
      <c r="P2824" s="2">
        <v>4.752276770011209</v>
      </c>
      <c r="Q2824" s="2">
        <v>3.543639850460593</v>
      </c>
      <c r="R2824" s="2">
        <v>3.462723560960838</v>
      </c>
      <c r="S2824" s="2">
        <v>2.277831602917107</v>
      </c>
      <c r="T2824" s="2">
        <v>0.9593072811840169</v>
      </c>
    </row>
    <row r="2825" spans="1:20">
      <c r="A2825" s="4">
        <v>42110</v>
      </c>
      <c r="B2825" s="1">
        <v>0.007575021974973284</v>
      </c>
      <c r="C2825" s="1">
        <v>0.006450184710286466</v>
      </c>
      <c r="D2825" s="1">
        <v>0.005114990050117285</v>
      </c>
      <c r="E2825" s="1">
        <v>0.003472712702766501</v>
      </c>
      <c r="F2825" s="1">
        <v>-0.0005782743727227313</v>
      </c>
      <c r="G2825" s="1">
        <v>0.01008390713775076</v>
      </c>
      <c r="H2825" s="1">
        <v>-0.002508885162777474</v>
      </c>
      <c r="I2825" s="1">
        <v>-0.003633722427464292</v>
      </c>
      <c r="J2825" s="1">
        <v>-0.004968917087633473</v>
      </c>
      <c r="K2825" s="1">
        <v>-0.006611194434984258</v>
      </c>
      <c r="L2825" s="1">
        <v>-0.01066218151047349</v>
      </c>
      <c r="O2825" s="3" t="s">
        <v>3317</v>
      </c>
      <c r="P2825" s="2">
        <v>4.787915205331243</v>
      </c>
      <c r="Q2825" s="2">
        <v>3.568392619244256</v>
      </c>
      <c r="R2825" s="2">
        <v>3.505928957118169</v>
      </c>
      <c r="S2825" s="2">
        <v>2.297519800845469</v>
      </c>
      <c r="T2825" s="2">
        <v>0.9674285465489704</v>
      </c>
    </row>
    <row r="2826" spans="1:20">
      <c r="A2826" s="4">
        <v>42111</v>
      </c>
      <c r="B2826" s="1">
        <v>0.009353154612651293</v>
      </c>
      <c r="C2826" s="1">
        <v>0.005574252717172712</v>
      </c>
      <c r="D2826" s="1">
        <v>0.01046015637806863</v>
      </c>
      <c r="E2826" s="1">
        <v>0.003766565686270207</v>
      </c>
      <c r="F2826" s="1">
        <v>0.005011804336974235</v>
      </c>
      <c r="G2826" s="1">
        <v>-0.0006332650400445727</v>
      </c>
      <c r="H2826" s="1">
        <v>0.009986419652695755</v>
      </c>
      <c r="I2826" s="1">
        <v>0.006207517757217396</v>
      </c>
      <c r="J2826" s="1">
        <v>0.01109342141811309</v>
      </c>
      <c r="K2826" s="1">
        <v>0.004399830726314669</v>
      </c>
      <c r="L2826" s="1">
        <v>0.005645069377018697</v>
      </c>
      <c r="O2826" s="3" t="s">
        <v>3318</v>
      </c>
      <c r="P2826" s="2">
        <v>4.824183768225936</v>
      </c>
      <c r="Q2826" s="2">
        <v>3.591409410757204</v>
      </c>
      <c r="R2826" s="2">
        <v>3.523861748850246</v>
      </c>
      <c r="S2826" s="2">
        <v>2.305498427042723</v>
      </c>
      <c r="T2826" s="2">
        <v>0.9668691074130606</v>
      </c>
    </row>
    <row r="2827" spans="1:20">
      <c r="A2827" s="4">
        <v>42114</v>
      </c>
      <c r="B2827" s="1">
        <v>-0.004067433952245625</v>
      </c>
      <c r="C2827" s="1">
        <v>-0.0031515740093635</v>
      </c>
      <c r="D2827" s="1">
        <v>-0.0006353278197902545</v>
      </c>
      <c r="E2827" s="1">
        <v>0.003829950876164334</v>
      </c>
      <c r="F2827" s="1">
        <v>-0.00140914531128089</v>
      </c>
      <c r="G2827" s="1">
        <v>0.00100641121216638</v>
      </c>
      <c r="H2827" s="1">
        <v>-0.005073845164412005</v>
      </c>
      <c r="I2827" s="1">
        <v>-0.004157985221529881</v>
      </c>
      <c r="J2827" s="1">
        <v>-0.001641739031956635</v>
      </c>
      <c r="K2827" s="1">
        <v>0.002823539663997954</v>
      </c>
      <c r="L2827" s="1">
        <v>-0.002415556523447271</v>
      </c>
      <c r="O2827" s="3" t="s">
        <v>3319</v>
      </c>
      <c r="P2827" s="2">
        <v>4.869305104889996</v>
      </c>
      <c r="Q2827" s="2">
        <v>3.611428834423597</v>
      </c>
      <c r="R2827" s="2">
        <v>3.560721893797914</v>
      </c>
      <c r="S2827" s="2">
        <v>2.314182238307772</v>
      </c>
      <c r="T2827" s="2">
        <v>0.9717148661988798</v>
      </c>
    </row>
    <row r="2828" spans="1:20">
      <c r="A2828" s="4">
        <v>42115</v>
      </c>
      <c r="B2828" s="1">
        <v>0.0003804545810104365</v>
      </c>
      <c r="C2828" s="1">
        <v>-6.156590532513384e-05</v>
      </c>
      <c r="D2828" s="1">
        <v>-0.002104830305486138</v>
      </c>
      <c r="E2828" s="1">
        <v>0.003714730260442778</v>
      </c>
      <c r="F2828" s="1">
        <v>0.00177031328436783</v>
      </c>
      <c r="G2828" s="1">
        <v>-0.001415006516477413</v>
      </c>
      <c r="H2828" s="1">
        <v>0.001795461097487738</v>
      </c>
      <c r="I2828" s="1">
        <v>0.00135344061115239</v>
      </c>
      <c r="J2828" s="1">
        <v>-0.0006898237890087255</v>
      </c>
      <c r="K2828" s="1">
        <v>0.00512973677692008</v>
      </c>
      <c r="L2828" s="1">
        <v>0.003185319800845132</v>
      </c>
      <c r="O2828" s="3" t="s">
        <v>3320</v>
      </c>
      <c r="P2828" s="2">
        <v>4.849499527982523</v>
      </c>
      <c r="Q2828" s="2">
        <v>3.600047149172362</v>
      </c>
      <c r="R2828" s="2">
        <v>3.558459668120248</v>
      </c>
      <c r="S2828" s="2">
        <v>2.323045442598983</v>
      </c>
      <c r="T2828" s="2">
        <v>0.9703455787512737</v>
      </c>
    </row>
    <row r="2829" spans="1:20">
      <c r="A2829" s="4">
        <v>42116</v>
      </c>
      <c r="B2829" s="1">
        <v>-0.01180379907466256</v>
      </c>
      <c r="C2829" s="1">
        <v>-0.009559228194669145</v>
      </c>
      <c r="D2829" s="1">
        <v>-0.009115504948882358</v>
      </c>
      <c r="E2829" s="1">
        <v>-0.004892924786473629</v>
      </c>
      <c r="F2829" s="1">
        <v>-0.01137530019858535</v>
      </c>
      <c r="G2829" s="1">
        <v>0.001752619606965711</v>
      </c>
      <c r="H2829" s="1">
        <v>-0.01355641868162827</v>
      </c>
      <c r="I2829" s="1">
        <v>-0.01131184780163486</v>
      </c>
      <c r="J2829" s="1">
        <v>-0.01086812455584807</v>
      </c>
      <c r="K2829" s="1">
        <v>-0.00664554439343934</v>
      </c>
      <c r="L2829" s="1">
        <v>-0.01312791980555106</v>
      </c>
      <c r="O2829" s="3" t="s">
        <v>3321</v>
      </c>
      <c r="P2829" s="2">
        <v>4.851344542293552</v>
      </c>
      <c r="Q2829" s="2">
        <v>3.59982550901041</v>
      </c>
      <c r="R2829" s="2">
        <v>3.550969714369939</v>
      </c>
      <c r="S2829" s="2">
        <v>2.331674929800989</v>
      </c>
      <c r="T2829" s="2">
        <v>0.9720633944197646</v>
      </c>
    </row>
    <row r="2830" spans="1:20">
      <c r="A2830" s="4">
        <v>42117</v>
      </c>
      <c r="B2830" s="1">
        <v>-0.003541873009326069</v>
      </c>
      <c r="C2830" s="1">
        <v>0.001090978316023339</v>
      </c>
      <c r="D2830" s="1">
        <v>0.004085208424051245</v>
      </c>
      <c r="E2830" s="1">
        <v>-0.004543327899665273</v>
      </c>
      <c r="F2830" s="1">
        <v>-0.01097905301747415</v>
      </c>
      <c r="G2830" s="1">
        <v>0.01470369267421101</v>
      </c>
      <c r="H2830" s="1">
        <v>-0.01824556568353708</v>
      </c>
      <c r="I2830" s="1">
        <v>-0.01361271435818767</v>
      </c>
      <c r="J2830" s="1">
        <v>-0.01061848425015977</v>
      </c>
      <c r="K2830" s="1">
        <v>-0.01924702057387628</v>
      </c>
      <c r="L2830" s="1">
        <v>-0.02568274569168516</v>
      </c>
      <c r="O2830" s="3" t="s">
        <v>3322</v>
      </c>
      <c r="P2830" s="2">
        <v>4.794080246074358</v>
      </c>
      <c r="Q2830" s="2">
        <v>3.565413955508788</v>
      </c>
      <c r="R2830" s="2">
        <v>3.518600832365268</v>
      </c>
      <c r="S2830" s="2">
        <v>2.320266219742967</v>
      </c>
      <c r="T2830" s="2">
        <v>0.9610058814961839</v>
      </c>
    </row>
    <row r="2831" spans="1:20">
      <c r="A2831" s="4">
        <v>42118</v>
      </c>
      <c r="B2831" s="1">
        <v>-0.00761392210752565</v>
      </c>
      <c r="C2831" s="1">
        <v>-0.004469650208218323</v>
      </c>
      <c r="D2831" s="1">
        <v>-0.001254764554027288</v>
      </c>
      <c r="E2831" s="1">
        <v>-0.01039528007751189</v>
      </c>
      <c r="F2831" s="1">
        <v>-0.006412778672502228</v>
      </c>
      <c r="G2831" s="1">
        <v>-0.005649510253494361</v>
      </c>
      <c r="H2831" s="1">
        <v>-0.001964411854031289</v>
      </c>
      <c r="I2831" s="1">
        <v>0.001179860045275927</v>
      </c>
      <c r="J2831" s="1">
        <v>0.004394745699467073</v>
      </c>
      <c r="K2831" s="1">
        <v>-0.004745769824017532</v>
      </c>
      <c r="L2831" s="1">
        <v>-0.0007632684190078676</v>
      </c>
      <c r="O2831" s="3" t="s">
        <v>3323</v>
      </c>
      <c r="P2831" s="2">
        <v>4.777100222646244</v>
      </c>
      <c r="Q2831" s="2">
        <v>3.569303744821895</v>
      </c>
      <c r="R2831" s="2">
        <v>3.53297505012652</v>
      </c>
      <c r="S2831" s="2">
        <v>2.309724489492158</v>
      </c>
      <c r="T2831" s="2">
        <v>0.9504549469731328</v>
      </c>
    </row>
    <row r="2832" spans="1:20">
      <c r="A2832" s="4">
        <v>42121</v>
      </c>
      <c r="B2832" s="1">
        <v>0.01333470689655947</v>
      </c>
      <c r="C2832" s="1">
        <v>0.01460835276560379</v>
      </c>
      <c r="D2832" s="1">
        <v>0.01127082796885293</v>
      </c>
      <c r="E2832" s="1">
        <v>0.01261428705038803</v>
      </c>
      <c r="F2832" s="1">
        <v>0.01697252841195374</v>
      </c>
      <c r="G2832" s="1">
        <v>-0.003689356207341787</v>
      </c>
      <c r="H2832" s="1">
        <v>0.01702406310390137</v>
      </c>
      <c r="I2832" s="1">
        <v>0.01829770897294569</v>
      </c>
      <c r="J2832" s="1">
        <v>0.0149601841761946</v>
      </c>
      <c r="K2832" s="1">
        <v>0.01630364325772993</v>
      </c>
      <c r="L2832" s="1">
        <v>0.02066188461929563</v>
      </c>
      <c r="O2832" s="3" t="s">
        <v>3324</v>
      </c>
      <c r="P2832" s="2">
        <v>4.740727753651172</v>
      </c>
      <c r="Q2832" s="2">
        <v>3.553350205595658</v>
      </c>
      <c r="R2832" s="2">
        <v>3.528541998263359</v>
      </c>
      <c r="S2832" s="2">
        <v>2.285714256521998</v>
      </c>
      <c r="T2832" s="2">
        <v>0.9443598897600093</v>
      </c>
    </row>
    <row r="2833" spans="1:20">
      <c r="A2833" s="4">
        <v>42122</v>
      </c>
      <c r="B2833" s="1">
        <v>-0.005873663677370744</v>
      </c>
      <c r="C2833" s="1">
        <v>-0.004618167437822063</v>
      </c>
      <c r="D2833" s="1">
        <v>-0.001272325054313961</v>
      </c>
      <c r="E2833" s="1">
        <v>-0.004480805883063432</v>
      </c>
      <c r="F2833" s="1">
        <v>-1.218035580186072e-05</v>
      </c>
      <c r="G2833" s="1">
        <v>-0.005554526939455684</v>
      </c>
      <c r="H2833" s="1">
        <v>-0.00031913673791506</v>
      </c>
      <c r="I2833" s="1">
        <v>0.0009363595016336212</v>
      </c>
      <c r="J2833" s="1">
        <v>0.004282201885141834</v>
      </c>
      <c r="K2833" s="1">
        <v>0.001073721056392252</v>
      </c>
      <c r="L2833" s="1">
        <v>0.005542346583653934</v>
      </c>
      <c r="O2833" s="3" t="s">
        <v>3325</v>
      </c>
      <c r="P2833" s="2">
        <v>4.803943968722495</v>
      </c>
      <c r="Q2833" s="2">
        <v>3.60525879889873</v>
      </c>
      <c r="R2833" s="2">
        <v>3.568311588106658</v>
      </c>
      <c r="S2833" s="2">
        <v>2.314546912268931</v>
      </c>
      <c r="T2833" s="2">
        <v>0.9603880648200706</v>
      </c>
    </row>
    <row r="2834" spans="1:20">
      <c r="A2834" s="4">
        <v>42123</v>
      </c>
      <c r="B2834" s="1">
        <v>-0.001676145979405907</v>
      </c>
      <c r="C2834" s="1">
        <v>0.003330238629102533</v>
      </c>
      <c r="D2834" s="1">
        <v>-0.002094645085150226</v>
      </c>
      <c r="E2834" s="1">
        <v>-0.002107068949805502</v>
      </c>
      <c r="F2834" s="1">
        <v>-0.006141110215156842</v>
      </c>
      <c r="G2834" s="1">
        <v>-0.001936324706758419</v>
      </c>
      <c r="H2834" s="1">
        <v>0.0002601787273524003</v>
      </c>
      <c r="I2834" s="1">
        <v>0.005266563335860841</v>
      </c>
      <c r="J2834" s="1">
        <v>-0.0001583203783918075</v>
      </c>
      <c r="K2834" s="1">
        <v>-0.0001707442430470829</v>
      </c>
      <c r="L2834" s="1">
        <v>-0.004204785508398423</v>
      </c>
      <c r="O2834" s="3" t="s">
        <v>3326</v>
      </c>
      <c r="P2834" s="2">
        <v>4.775727217525286</v>
      </c>
      <c r="Q2834" s="2">
        <v>3.588609110108735</v>
      </c>
      <c r="R2834" s="2">
        <v>3.563771535871511</v>
      </c>
      <c r="S2834" s="2">
        <v>2.30417587684781</v>
      </c>
      <c r="T2834" s="2">
        <v>0.9603763669517332</v>
      </c>
    </row>
    <row r="2835" spans="1:20">
      <c r="A2835" s="4">
        <v>42124</v>
      </c>
      <c r="B2835" s="1">
        <v>-0.008281148650535863</v>
      </c>
      <c r="C2835" s="1">
        <v>-0.01127075887091944</v>
      </c>
      <c r="D2835" s="1">
        <v>-0.008401281564593632</v>
      </c>
      <c r="E2835" s="1">
        <v>-0.003767442875381</v>
      </c>
      <c r="F2835" s="1">
        <v>-0.01062925225956324</v>
      </c>
      <c r="G2835" s="1">
        <v>-0.006006790284669661</v>
      </c>
      <c r="H2835" s="1">
        <v>-0.002274358365866203</v>
      </c>
      <c r="I2835" s="1">
        <v>-0.005263968586249779</v>
      </c>
      <c r="J2835" s="1">
        <v>-0.002394491279923971</v>
      </c>
      <c r="K2835" s="1">
        <v>0.002239347409288772</v>
      </c>
      <c r="L2835" s="1">
        <v>-0.004622461974893577</v>
      </c>
      <c r="O2835" s="3" t="s">
        <v>3327</v>
      </c>
      <c r="P2835" s="2">
        <v>4.767722401550891</v>
      </c>
      <c r="Q2835" s="2">
        <v>3.600560034791968</v>
      </c>
      <c r="R2835" s="2">
        <v>3.556306699339299</v>
      </c>
      <c r="S2835" s="2">
        <v>2.299320819402813</v>
      </c>
      <c r="T2835" s="2">
        <v>0.9544785898342507</v>
      </c>
    </row>
    <row r="2836" spans="1:20">
      <c r="A2836" s="4">
        <v>42128</v>
      </c>
      <c r="B2836" s="1">
        <v>-0.008219587818541929</v>
      </c>
      <c r="C2836" s="1">
        <v>-0.009457204665157093</v>
      </c>
      <c r="D2836" s="1">
        <v>-0.0007668686922827073</v>
      </c>
      <c r="E2836" s="1">
        <v>-0.001503455481458138</v>
      </c>
      <c r="F2836" s="1">
        <v>-0.009342202091097263</v>
      </c>
      <c r="G2836" s="1">
        <v>0.003415659485023426</v>
      </c>
      <c r="H2836" s="1">
        <v>-0.01163524730356535</v>
      </c>
      <c r="I2836" s="1">
        <v>-0.01287286415018052</v>
      </c>
      <c r="J2836" s="1">
        <v>-0.004182528177306133</v>
      </c>
      <c r="K2836" s="1">
        <v>-0.004919114966481564</v>
      </c>
      <c r="L2836" s="1">
        <v>-0.01275786157612069</v>
      </c>
      <c r="O2836" s="3" t="s">
        <v>3328</v>
      </c>
      <c r="P2836" s="2">
        <v>4.728240183619159</v>
      </c>
      <c r="Q2836" s="2">
        <v>3.559978990839558</v>
      </c>
      <c r="R2836" s="2">
        <v>3.526429165428099</v>
      </c>
      <c r="S2836" s="2">
        <v>2.290658259563539</v>
      </c>
      <c r="T2836" s="2">
        <v>0.9443331961265503</v>
      </c>
    </row>
    <row r="2837" spans="1:20">
      <c r="A2837" s="4">
        <v>42130</v>
      </c>
      <c r="B2837" s="1">
        <v>-0.01422594944429056</v>
      </c>
      <c r="C2837" s="1">
        <v>-0.01751468825277935</v>
      </c>
      <c r="D2837" s="1">
        <v>-0.01973359242966777</v>
      </c>
      <c r="E2837" s="1">
        <v>-0.01314595483625458</v>
      </c>
      <c r="F2837" s="1">
        <v>-0.01457532438796338</v>
      </c>
      <c r="G2837" s="1">
        <v>-0.01234429356974509</v>
      </c>
      <c r="H2837" s="1">
        <v>-0.001881655874545474</v>
      </c>
      <c r="I2837" s="1">
        <v>-0.005170394683034263</v>
      </c>
      <c r="J2837" s="1">
        <v>-0.007389298859922677</v>
      </c>
      <c r="K2837" s="1">
        <v>-0.0008016612665094902</v>
      </c>
      <c r="L2837" s="1">
        <v>-0.002231030818218294</v>
      </c>
      <c r="O2837" s="3" t="s">
        <v>3329</v>
      </c>
      <c r="P2837" s="2">
        <v>4.689375998202742</v>
      </c>
      <c r="Q2837" s="2">
        <v>3.526311540919529</v>
      </c>
      <c r="R2837" s="2">
        <v>3.523724857305579</v>
      </c>
      <c r="S2837" s="2">
        <v>2.287214356847051</v>
      </c>
      <c r="T2837" s="2">
        <v>0.9355110445670043</v>
      </c>
    </row>
    <row r="2838" spans="1:20">
      <c r="A2838" s="4">
        <v>42131</v>
      </c>
      <c r="B2838" s="1">
        <v>-0.009045182204489133</v>
      </c>
      <c r="C2838" s="1">
        <v>-0.002304448350530341</v>
      </c>
      <c r="D2838" s="1">
        <v>-0.001639025254106974</v>
      </c>
      <c r="E2838" s="1">
        <v>-0.001073795635879504</v>
      </c>
      <c r="F2838" s="1">
        <v>0.009076490824898809</v>
      </c>
      <c r="G2838" s="1">
        <v>-0.005908419497784312</v>
      </c>
      <c r="H2838" s="1">
        <v>-0.003136762706704821</v>
      </c>
      <c r="I2838" s="1">
        <v>0.00360397114725397</v>
      </c>
      <c r="J2838" s="1">
        <v>0.004269394243677338</v>
      </c>
      <c r="K2838" s="1">
        <v>0.004834623861904808</v>
      </c>
      <c r="L2838" s="1">
        <v>0.01498491032268312</v>
      </c>
      <c r="O2838" s="3" t="s">
        <v>3330</v>
      </c>
      <c r="P2838" s="2">
        <v>4.62266517232704</v>
      </c>
      <c r="Q2838" s="2">
        <v>3.464549293598145</v>
      </c>
      <c r="R2838" s="2">
        <v>3.454189107137222</v>
      </c>
      <c r="S2838" s="2">
        <v>2.257146740211107</v>
      </c>
      <c r="T2838" s="2">
        <v>0.9218756676239177</v>
      </c>
    </row>
    <row r="2839" spans="1:20">
      <c r="A2839" s="4">
        <v>42132</v>
      </c>
      <c r="B2839" s="1">
        <v>0.01139608154263039</v>
      </c>
      <c r="C2839" s="1">
        <v>0.01119663415226957</v>
      </c>
      <c r="D2839" s="1">
        <v>0.01262410760158894</v>
      </c>
      <c r="E2839" s="1">
        <v>0.01025093024877854</v>
      </c>
      <c r="F2839" s="1">
        <v>0.01068881114348552</v>
      </c>
      <c r="G2839" s="1">
        <v>-0.006324532327504184</v>
      </c>
      <c r="H2839" s="1">
        <v>0.01772061387013446</v>
      </c>
      <c r="I2839" s="1">
        <v>0.01752116647977386</v>
      </c>
      <c r="J2839" s="1">
        <v>0.01894863992909324</v>
      </c>
      <c r="K2839" s="1">
        <v>0.01657546257628262</v>
      </c>
      <c r="L2839" s="1">
        <v>0.01701334347098982</v>
      </c>
      <c r="O2839" s="3" t="s">
        <v>3331</v>
      </c>
      <c r="P2839" s="2">
        <v>4.580852323572996</v>
      </c>
      <c r="Q2839" s="2">
        <v>3.456565418693182</v>
      </c>
      <c r="R2839" s="2">
        <v>3.448527603958163</v>
      </c>
      <c r="S2839" s="2">
        <v>2.254723025891928</v>
      </c>
      <c r="T2839" s="2">
        <v>0.9302430636628036</v>
      </c>
    </row>
    <row r="2840" spans="1:20">
      <c r="A2840" s="4">
        <v>42135</v>
      </c>
      <c r="B2840" s="1">
        <v>0.01903245759956129</v>
      </c>
      <c r="C2840" s="1">
        <v>0.0197060799702351</v>
      </c>
      <c r="D2840" s="1">
        <v>0.01217183253236986</v>
      </c>
      <c r="E2840" s="1">
        <v>0.01284954637352476</v>
      </c>
      <c r="F2840" s="1">
        <v>0.01430203635725258</v>
      </c>
      <c r="G2840" s="1">
        <v>0.002607261991488086</v>
      </c>
      <c r="H2840" s="1">
        <v>0.01642519560807321</v>
      </c>
      <c r="I2840" s="1">
        <v>0.01709881797874702</v>
      </c>
      <c r="J2840" s="1">
        <v>0.009564570540881778</v>
      </c>
      <c r="K2840" s="1">
        <v>0.01024228438203667</v>
      </c>
      <c r="L2840" s="1">
        <v>0.01169477436576449</v>
      </c>
      <c r="O2840" s="3" t="s">
        <v>3332</v>
      </c>
      <c r="P2840" s="2">
        <v>4.633056090187182</v>
      </c>
      <c r="Q2840" s="2">
        <v>3.495267317109676</v>
      </c>
      <c r="R2840" s="2">
        <v>3.49206218749758</v>
      </c>
      <c r="S2840" s="2">
        <v>2.277836034360662</v>
      </c>
      <c r="T2840" s="2">
        <v>0.9401862560878327</v>
      </c>
    </row>
    <row r="2841" spans="1:20">
      <c r="A2841" s="4">
        <v>42136</v>
      </c>
      <c r="B2841" s="1">
        <v>0.001254833828445268</v>
      </c>
      <c r="C2841" s="1">
        <v>0.001763457283348924</v>
      </c>
      <c r="D2841" s="1">
        <v>-0.002133977869532733</v>
      </c>
      <c r="E2841" s="1">
        <v>-0.004949159692093419</v>
      </c>
      <c r="F2841" s="1">
        <v>-0.001665167840292692</v>
      </c>
      <c r="G2841" s="1">
        <v>-0.0002676966614402199</v>
      </c>
      <c r="H2841" s="1">
        <v>0.001522530489885376</v>
      </c>
      <c r="I2841" s="1">
        <v>0.002031153944789033</v>
      </c>
      <c r="J2841" s="1">
        <v>-0.001866281208092513</v>
      </c>
      <c r="K2841" s="1">
        <v>-0.004681463030653199</v>
      </c>
      <c r="L2841" s="1">
        <v>-0.001397471178852472</v>
      </c>
      <c r="O2841" s="3" t="s">
        <v>3333</v>
      </c>
      <c r="P2841" s="2">
        <v>4.721234533780059</v>
      </c>
      <c r="Q2841" s="2">
        <v>3.564145334377988</v>
      </c>
      <c r="R2841" s="2">
        <v>3.534566983636422</v>
      </c>
      <c r="S2841" s="2">
        <v>2.307105194115465</v>
      </c>
      <c r="T2841" s="2">
        <v>0.95363283410499</v>
      </c>
    </row>
    <row r="2842" spans="1:20">
      <c r="A2842" s="4">
        <v>42137</v>
      </c>
      <c r="B2842" s="1">
        <v>0.005280586735037174</v>
      </c>
      <c r="C2842" s="1">
        <v>0.01097901926082567</v>
      </c>
      <c r="D2842" s="1">
        <v>0.01131185006585667</v>
      </c>
      <c r="E2842" s="1">
        <v>0.006704786549782682</v>
      </c>
      <c r="F2842" s="1">
        <v>0.003393154462087544</v>
      </c>
      <c r="G2842" s="1">
        <v>0.007000229515721657</v>
      </c>
      <c r="H2842" s="1">
        <v>-0.001719642780684483</v>
      </c>
      <c r="I2842" s="1">
        <v>0.003978789745104017</v>
      </c>
      <c r="J2842" s="1">
        <v>0.004311620550135009</v>
      </c>
      <c r="K2842" s="1">
        <v>-0.0002954429659389746</v>
      </c>
      <c r="L2842" s="1">
        <v>-0.003607075053634112</v>
      </c>
      <c r="O2842" s="3" t="s">
        <v>3334</v>
      </c>
      <c r="P2842" s="2">
        <v>4.727158898585071</v>
      </c>
      <c r="Q2842" s="2">
        <v>3.570430552426811</v>
      </c>
      <c r="R2842" s="2">
        <v>3.527024295914961</v>
      </c>
      <c r="S2842" s="2">
        <v>2.295686962083329</v>
      </c>
      <c r="T2842" s="2">
        <v>0.9520448753781912</v>
      </c>
    </row>
    <row r="2843" spans="1:20">
      <c r="A2843" s="4">
        <v>42138</v>
      </c>
      <c r="B2843" s="1">
        <v>0.01010106332629634</v>
      </c>
      <c r="C2843" s="1">
        <v>0.008061108088201818</v>
      </c>
      <c r="D2843" s="1">
        <v>0.01006376472363701</v>
      </c>
      <c r="E2843" s="1">
        <v>0.002299391279533713</v>
      </c>
      <c r="F2843" s="1">
        <v>0.005629626760814244</v>
      </c>
      <c r="G2843" s="1">
        <v>0.001671415004748322</v>
      </c>
      <c r="H2843" s="1">
        <v>0.008429648321548022</v>
      </c>
      <c r="I2843" s="1">
        <v>0.006389693083453496</v>
      </c>
      <c r="J2843" s="1">
        <v>0.008392349718888692</v>
      </c>
      <c r="K2843" s="1">
        <v>0.0006279762747853912</v>
      </c>
      <c r="L2843" s="1">
        <v>0.003958211756065921</v>
      </c>
      <c r="O2843" s="3" t="s">
        <v>3335</v>
      </c>
      <c r="P2843" s="2">
        <v>4.752121071159352</v>
      </c>
      <c r="Q2843" s="2">
        <v>3.609630378231346</v>
      </c>
      <c r="R2843" s="2">
        <v>3.566921465928985</v>
      </c>
      <c r="S2843" s="2">
        <v>2.311079053149216</v>
      </c>
      <c r="T2843" s="2">
        <v>0.9552753106951882</v>
      </c>
    </row>
    <row r="2844" spans="1:20">
      <c r="A2844" s="4">
        <v>42139</v>
      </c>
      <c r="B2844" s="1">
        <v>0.006867730219056511</v>
      </c>
      <c r="C2844" s="1">
        <v>-0.001447249501763004</v>
      </c>
      <c r="D2844" s="1">
        <v>-0.004646121451686525</v>
      </c>
      <c r="E2844" s="1">
        <v>-0.005860265604648585</v>
      </c>
      <c r="F2844" s="1">
        <v>-0.006606982106077686</v>
      </c>
      <c r="G2844" s="1">
        <v>-0.008949903295536465</v>
      </c>
      <c r="H2844" s="1">
        <v>0.01581763351459298</v>
      </c>
      <c r="I2844" s="1">
        <v>0.007502653793773462</v>
      </c>
      <c r="J2844" s="1">
        <v>0.00430378184384983</v>
      </c>
      <c r="K2844" s="1">
        <v>0.00308963769088777</v>
      </c>
      <c r="L2844" s="1">
        <v>0.00234292118945878</v>
      </c>
      <c r="O2844" s="3" t="s">
        <v>3336</v>
      </c>
      <c r="P2844" s="2">
        <v>4.80012254703336</v>
      </c>
      <c r="Q2844" s="2">
        <v>3.638727998868726</v>
      </c>
      <c r="R2844" s="2">
        <v>3.602818124349784</v>
      </c>
      <c r="S2844" s="2">
        <v>2.316393128170341</v>
      </c>
      <c r="T2844" s="2">
        <v>0.9606531541482231</v>
      </c>
    </row>
    <row r="2845" spans="1:20">
      <c r="A2845" s="4">
        <v>42142</v>
      </c>
      <c r="B2845" s="1">
        <v>-0.0005918621863436613</v>
      </c>
      <c r="C2845" s="1">
        <v>-0.0006058602236884703</v>
      </c>
      <c r="D2845" s="1">
        <v>-0.008514614294975464</v>
      </c>
      <c r="E2845" s="1">
        <v>-0.0006796297120683636</v>
      </c>
      <c r="F2845" s="1">
        <v>0.001032653297776021</v>
      </c>
      <c r="G2845" s="1">
        <v>0.002449010829219889</v>
      </c>
      <c r="H2845" s="1">
        <v>-0.00304087301556355</v>
      </c>
      <c r="I2845" s="1">
        <v>-0.003054871052908359</v>
      </c>
      <c r="J2845" s="1">
        <v>-0.01096362512419535</v>
      </c>
      <c r="K2845" s="1">
        <v>-0.003128640541288252</v>
      </c>
      <c r="L2845" s="1">
        <v>-0.001416357531443868</v>
      </c>
      <c r="O2845" s="3" t="s">
        <v>3337</v>
      </c>
      <c r="P2845" s="2">
        <v>4.833088493704795</v>
      </c>
      <c r="Q2845" s="2">
        <v>3.633461851585312</v>
      </c>
      <c r="R2845" s="2">
        <v>3.586078993775718</v>
      </c>
      <c r="S2845" s="2">
        <v>2.30281844919448</v>
      </c>
      <c r="T2845" s="2">
        <v>0.9543061359486187</v>
      </c>
    </row>
    <row r="2846" spans="1:20">
      <c r="A2846" s="4">
        <v>42143</v>
      </c>
      <c r="B2846" s="1">
        <v>0.0008670668569976669</v>
      </c>
      <c r="C2846" s="1">
        <v>0.002136781300858592</v>
      </c>
      <c r="D2846" s="1">
        <v>0.003928697612081811</v>
      </c>
      <c r="E2846" s="1">
        <v>0.01361166870291641</v>
      </c>
      <c r="F2846" s="1">
        <v>0.009040534700275549</v>
      </c>
      <c r="G2846" s="1">
        <v>0.003626369431614318</v>
      </c>
      <c r="H2846" s="1">
        <v>-0.002759302574616651</v>
      </c>
      <c r="I2846" s="1">
        <v>-0.001489588130755726</v>
      </c>
      <c r="J2846" s="1">
        <v>0.0003023281804674927</v>
      </c>
      <c r="K2846" s="1">
        <v>0.009985299271302095</v>
      </c>
      <c r="L2846" s="1">
        <v>0.005414165268661231</v>
      </c>
      <c r="O2846" s="3" t="s">
        <v>3338</v>
      </c>
      <c r="P2846" s="2">
        <v>4.830227971382119</v>
      </c>
      <c r="Q2846" s="2">
        <v>3.631260481575147</v>
      </c>
      <c r="R2846" s="2">
        <v>3.555544914312404</v>
      </c>
      <c r="S2846" s="2">
        <v>2.301253385354908</v>
      </c>
      <c r="T2846" s="2">
        <v>0.9552916033269939</v>
      </c>
    </row>
    <row r="2847" spans="1:20">
      <c r="A2847" s="4">
        <v>42144</v>
      </c>
      <c r="B2847" s="1">
        <v>0.007419464579443646</v>
      </c>
      <c r="C2847" s="1">
        <v>0.005297432295792603</v>
      </c>
      <c r="D2847" s="1">
        <v>0.008890563494912351</v>
      </c>
      <c r="E2847" s="1">
        <v>0.007839296696363185</v>
      </c>
      <c r="F2847" s="1">
        <v>0.009413308599114156</v>
      </c>
      <c r="G2847" s="1">
        <v>0.009280389472082762</v>
      </c>
      <c r="H2847" s="1">
        <v>-0.001860924892639115</v>
      </c>
      <c r="I2847" s="1">
        <v>-0.003982957176290158</v>
      </c>
      <c r="J2847" s="1">
        <v>-0.0003898259771704105</v>
      </c>
      <c r="K2847" s="1">
        <v>-0.001441092775719577</v>
      </c>
      <c r="L2847" s="1">
        <v>0.0001329191270313945</v>
      </c>
      <c r="O2847" s="3" t="s">
        <v>3339</v>
      </c>
      <c r="P2847" s="2">
        <v>4.834416101967847</v>
      </c>
      <c r="Q2847" s="2">
        <v>3.639019691070724</v>
      </c>
      <c r="R2847" s="2">
        <v>3.569513575126912</v>
      </c>
      <c r="S2847" s="2">
        <v>2.332577284037824</v>
      </c>
      <c r="T2847" s="2">
        <v>0.9639279502157535</v>
      </c>
    </row>
    <row r="2848" spans="1:20">
      <c r="A2848" s="4">
        <v>42145</v>
      </c>
      <c r="B2848" s="1">
        <v>0.0009180214789152874</v>
      </c>
      <c r="C2848" s="1">
        <v>0.003871308125103168</v>
      </c>
      <c r="D2848" s="1">
        <v>-0.001510359691083374</v>
      </c>
      <c r="E2848" s="1">
        <v>0.004062220712908626</v>
      </c>
      <c r="F2848" s="1">
        <v>-0.002486410161912311</v>
      </c>
      <c r="G2848" s="1">
        <v>-0.01017485679831165</v>
      </c>
      <c r="H2848" s="1">
        <v>0.01109287827722705</v>
      </c>
      <c r="I2848" s="1">
        <v>0.01404616492341493</v>
      </c>
      <c r="J2848" s="1">
        <v>0.008664497107228275</v>
      </c>
      <c r="K2848" s="1">
        <v>0.01423707751122016</v>
      </c>
      <c r="L2848" s="1">
        <v>0.007688446636399338</v>
      </c>
      <c r="O2848" s="3" t="s">
        <v>3340</v>
      </c>
      <c r="P2848" s="2">
        <v>4.870284880998689</v>
      </c>
      <c r="Q2848" s="2">
        <v>3.658297151507227</v>
      </c>
      <c r="R2848" s="2">
        <v>3.60124856221253</v>
      </c>
      <c r="S2848" s="2">
        <v>2.350863049434593</v>
      </c>
      <c r="T2848" s="2">
        <v>0.9730017014784459</v>
      </c>
    </row>
    <row r="2849" spans="1:20">
      <c r="A2849" s="4">
        <v>42146</v>
      </c>
      <c r="B2849" s="1">
        <v>0.007212337297824112</v>
      </c>
      <c r="C2849" s="1">
        <v>0.002394677909691501</v>
      </c>
      <c r="D2849" s="1">
        <v>0.0089844134837469</v>
      </c>
      <c r="E2849" s="1">
        <v>0.003275838779716489</v>
      </c>
      <c r="F2849" s="1">
        <v>0.002985929662930431</v>
      </c>
      <c r="G2849" s="1">
        <v>0.01283027488007304</v>
      </c>
      <c r="H2849" s="1">
        <v>-0.005617937582248933</v>
      </c>
      <c r="I2849" s="1">
        <v>-0.01043559697038154</v>
      </c>
      <c r="J2849" s="1">
        <v>-0.003845861396326145</v>
      </c>
      <c r="K2849" s="1">
        <v>-0.009554436100356556</v>
      </c>
      <c r="L2849" s="1">
        <v>-0.009844345217142614</v>
      </c>
      <c r="O2849" s="3" t="s">
        <v>3341</v>
      </c>
      <c r="P2849" s="2">
        <v>4.874755907127883</v>
      </c>
      <c r="Q2849" s="2">
        <v>3.672459546993899</v>
      </c>
      <c r="R2849" s="2">
        <v>3.595809381546592</v>
      </c>
      <c r="S2849" s="2">
        <v>2.360412774007218</v>
      </c>
      <c r="T2849" s="2">
        <v>0.9705824201603319</v>
      </c>
    </row>
    <row r="2850" spans="1:20">
      <c r="A2850" s="4">
        <v>42150</v>
      </c>
      <c r="B2850" s="1">
        <v>-0.00193969296050911</v>
      </c>
      <c r="C2850" s="1">
        <v>-0.006269909467888968</v>
      </c>
      <c r="D2850" s="1">
        <v>-0.004957507767467728</v>
      </c>
      <c r="E2850" s="1">
        <v>-0.001032178223817515</v>
      </c>
      <c r="F2850" s="1">
        <v>-0.008072440533056002</v>
      </c>
      <c r="G2850" s="1">
        <v>-0.002330564222080223</v>
      </c>
      <c r="H2850" s="1">
        <v>0.000390871261571224</v>
      </c>
      <c r="I2850" s="1">
        <v>-0.003939345245808745</v>
      </c>
      <c r="J2850" s="1">
        <v>-0.002626943545387506</v>
      </c>
      <c r="K2850" s="1">
        <v>0.001298385998262708</v>
      </c>
      <c r="L2850" s="1">
        <v>-0.00574187631097578</v>
      </c>
      <c r="O2850" s="3" t="s">
        <v>3342</v>
      </c>
      <c r="P2850" s="2">
        <v>4.909914290974649</v>
      </c>
      <c r="Q2850" s="2">
        <v>3.68125390474532</v>
      </c>
      <c r="R2850" s="2">
        <v>3.628115619839143</v>
      </c>
      <c r="S2850" s="2">
        <v>2.368145105708449</v>
      </c>
      <c r="T2850" s="2">
        <v>0.9734805109990075</v>
      </c>
    </row>
    <row r="2851" spans="1:20">
      <c r="A2851" s="4">
        <v>42151</v>
      </c>
      <c r="B2851" s="1">
        <v>-0.01624043868994185</v>
      </c>
      <c r="C2851" s="1">
        <v>-0.01470509335917447</v>
      </c>
      <c r="D2851" s="1">
        <v>-0.01449195693425354</v>
      </c>
      <c r="E2851" s="1">
        <v>-0.01227186600137364</v>
      </c>
      <c r="F2851" s="1">
        <v>-0.007111871576089501</v>
      </c>
      <c r="G2851" s="1">
        <v>-0.01978071662710523</v>
      </c>
      <c r="H2851" s="1">
        <v>0.003540277937163383</v>
      </c>
      <c r="I2851" s="1">
        <v>0.005075623267930762</v>
      </c>
      <c r="J2851" s="1">
        <v>0.005288759692851697</v>
      </c>
      <c r="K2851" s="1">
        <v>0.0075088506257317</v>
      </c>
      <c r="L2851" s="1">
        <v>0.01266884505101573</v>
      </c>
      <c r="O2851" s="3" t="s">
        <v>3343</v>
      </c>
      <c r="P2851" s="2">
        <v>4.900390564787743</v>
      </c>
      <c r="Q2851" s="2">
        <v>3.658172776034255</v>
      </c>
      <c r="R2851" s="2">
        <v>3.610129208472519</v>
      </c>
      <c r="S2851" s="2">
        <v>2.365700757899497</v>
      </c>
      <c r="T2851" s="2">
        <v>0.965622147463879</v>
      </c>
    </row>
    <row r="2852" spans="1:20">
      <c r="A2852" s="4">
        <v>42152</v>
      </c>
      <c r="B2852" s="1">
        <v>0.006264008746818872</v>
      </c>
      <c r="C2852" s="1">
        <v>0.01290437937503119</v>
      </c>
      <c r="D2852" s="1">
        <v>0.001103757097606684</v>
      </c>
      <c r="E2852" s="1">
        <v>0.007792853938950906</v>
      </c>
      <c r="F2852" s="1">
        <v>0.01039038192924413</v>
      </c>
      <c r="G2852" s="1">
        <v>-0.0003843788437885021</v>
      </c>
      <c r="H2852" s="1">
        <v>0.006648387590607374</v>
      </c>
      <c r="I2852" s="1">
        <v>0.0132887582188197</v>
      </c>
      <c r="J2852" s="1">
        <v>0.001488135941395186</v>
      </c>
      <c r="K2852" s="1">
        <v>0.008177232782739408</v>
      </c>
      <c r="L2852" s="1">
        <v>0.01077476077303263</v>
      </c>
      <c r="O2852" s="3" t="s">
        <v>3344</v>
      </c>
      <c r="P2852" s="2">
        <v>4.820806072263538</v>
      </c>
      <c r="Q2852" s="2">
        <v>3.60437900383868</v>
      </c>
      <c r="R2852" s="2">
        <v>3.557811371456245</v>
      </c>
      <c r="S2852" s="2">
        <v>2.336669195199206</v>
      </c>
      <c r="T2852" s="2">
        <v>0.9587547667600881</v>
      </c>
    </row>
    <row r="2853" spans="1:20">
      <c r="A2853" s="4">
        <v>42153</v>
      </c>
      <c r="B2853" s="1">
        <v>0.004676840737515731</v>
      </c>
      <c r="C2853" s="1">
        <v>0.001898940049810394</v>
      </c>
      <c r="D2853" s="1">
        <v>0.0070055246820524</v>
      </c>
      <c r="E2853" s="1">
        <v>0.002301267564842613</v>
      </c>
      <c r="F2853" s="1">
        <v>0.001311763334486793</v>
      </c>
      <c r="G2853" s="1">
        <v>0.001268937937398906</v>
      </c>
      <c r="H2853" s="1">
        <v>0.003407902800116824</v>
      </c>
      <c r="I2853" s="1">
        <v>0.0006300021124114874</v>
      </c>
      <c r="J2853" s="1">
        <v>0.005736586744653493</v>
      </c>
      <c r="K2853" s="1">
        <v>0.001032329627443707</v>
      </c>
      <c r="L2853" s="1">
        <v>4.282539708788669e-05</v>
      </c>
      <c r="O2853" s="3" t="s">
        <v>3345</v>
      </c>
      <c r="P2853" s="2">
        <v>4.851003643666914</v>
      </c>
      <c r="Q2853" s="2">
        <v>3.650891277915612</v>
      </c>
      <c r="R2853" s="2">
        <v>3.561738331009435</v>
      </c>
      <c r="S2853" s="2">
        <v>2.35487851694104</v>
      </c>
      <c r="T2853" s="2">
        <v>0.9687165949632087</v>
      </c>
    </row>
    <row r="2854" spans="1:20">
      <c r="A2854" s="4">
        <v>42156</v>
      </c>
      <c r="B2854" s="1">
        <v>-0.008847711245485557</v>
      </c>
      <c r="C2854" s="1">
        <v>-0.007141349545448761</v>
      </c>
      <c r="D2854" s="1">
        <v>-0.01089922075310723</v>
      </c>
      <c r="E2854" s="1">
        <v>-0.008094030804580044</v>
      </c>
      <c r="F2854" s="1">
        <v>-0.00363341994783728</v>
      </c>
      <c r="G2854" s="1">
        <v>-0.006336648872844464</v>
      </c>
      <c r="H2854" s="1">
        <v>-0.002511062372641093</v>
      </c>
      <c r="I2854" s="1">
        <v>-0.0008047006726042971</v>
      </c>
      <c r="J2854" s="1">
        <v>-0.004562571880262767</v>
      </c>
      <c r="K2854" s="1">
        <v>-0.00175738193173558</v>
      </c>
      <c r="L2854" s="1">
        <v>0.002703228925007295</v>
      </c>
      <c r="O2854" s="3" t="s">
        <v>3346</v>
      </c>
      <c r="P2854" s="2">
        <v>4.873691015125453</v>
      </c>
      <c r="Q2854" s="2">
        <v>3.657824101580749</v>
      </c>
      <c r="R2854" s="2">
        <v>3.586690176798334</v>
      </c>
      <c r="S2854" s="2">
        <v>2.360297722491221</v>
      </c>
      <c r="T2854" s="2">
        <v>0.9699873218739904</v>
      </c>
    </row>
    <row r="2855" spans="1:20">
      <c r="A2855" s="4">
        <v>42157</v>
      </c>
      <c r="B2855" s="1">
        <v>-0.01453591238195873</v>
      </c>
      <c r="C2855" s="1">
        <v>-0.01619365913885717</v>
      </c>
      <c r="D2855" s="1">
        <v>-0.01178146912150113</v>
      </c>
      <c r="E2855" s="1">
        <v>-0.008719624140017701</v>
      </c>
      <c r="F2855" s="1">
        <v>-0.01279029678887367</v>
      </c>
      <c r="G2855" s="1">
        <v>-0.009468964984153949</v>
      </c>
      <c r="H2855" s="1">
        <v>-0.005066947397804777</v>
      </c>
      <c r="I2855" s="1">
        <v>-0.006724694154703226</v>
      </c>
      <c r="J2855" s="1">
        <v>-0.002312504137347182</v>
      </c>
      <c r="K2855" s="1">
        <v>0.0007493408441363592</v>
      </c>
      <c r="L2855" s="1">
        <v>-0.003321331804719718</v>
      </c>
      <c r="O2855" s="3" t="s">
        <v>3347</v>
      </c>
      <c r="P2855" s="2">
        <v>4.830570004323905</v>
      </c>
      <c r="Q2855" s="2">
        <v>3.631702301095594</v>
      </c>
      <c r="R2855" s="2">
        <v>3.547598048788408</v>
      </c>
      <c r="S2855" s="2">
        <v>2.341193400017397</v>
      </c>
      <c r="T2855" s="2">
        <v>0.9664629505895441</v>
      </c>
    </row>
    <row r="2856" spans="1:20">
      <c r="A2856" s="4">
        <v>42158</v>
      </c>
      <c r="B2856" s="1">
        <v>-0.0002168801324790026</v>
      </c>
      <c r="C2856" s="1">
        <v>-0.006997877265533137</v>
      </c>
      <c r="D2856" s="1">
        <v>-0.005283199893825308</v>
      </c>
      <c r="E2856" s="1">
        <v>-0.006470726418957407</v>
      </c>
      <c r="F2856" s="1">
        <v>-0.008690375224949309</v>
      </c>
      <c r="G2856" s="1">
        <v>-0.00850598930898594</v>
      </c>
      <c r="H2856" s="1">
        <v>0.008289109176506937</v>
      </c>
      <c r="I2856" s="1">
        <v>0.001508112043452803</v>
      </c>
      <c r="J2856" s="1">
        <v>0.003222789415160632</v>
      </c>
      <c r="K2856" s="1">
        <v>0.002035262890028644</v>
      </c>
      <c r="L2856" s="1">
        <v>-0.0001843859159633698</v>
      </c>
      <c r="O2856" s="3" t="s">
        <v>3348</v>
      </c>
      <c r="P2856" s="2">
        <v>4.760353261986135</v>
      </c>
      <c r="Q2856" s="2">
        <v>3.572891751937848</v>
      </c>
      <c r="R2856" s="2">
        <v>3.50580213192111</v>
      </c>
      <c r="S2856" s="2">
        <v>2.320779073530155</v>
      </c>
      <c r="T2856" s="2">
        <v>0.9541016026160533</v>
      </c>
    </row>
    <row r="2857" spans="1:20">
      <c r="A2857" s="4">
        <v>42159</v>
      </c>
      <c r="B2857" s="1">
        <v>0.001016498948736677</v>
      </c>
      <c r="C2857" s="1">
        <v>-0.001899631110048539</v>
      </c>
      <c r="D2857" s="1">
        <v>0.0008193723248688389</v>
      </c>
      <c r="E2857" s="1">
        <v>0.002162657892502251</v>
      </c>
      <c r="F2857" s="1">
        <v>-0.004667116315584141</v>
      </c>
      <c r="G2857" s="1">
        <v>0.005352012907795745</v>
      </c>
      <c r="H2857" s="1">
        <v>-0.004335513959059067</v>
      </c>
      <c r="I2857" s="1">
        <v>-0.007251644017844283</v>
      </c>
      <c r="J2857" s="1">
        <v>-0.004532640582926906</v>
      </c>
      <c r="K2857" s="1">
        <v>-0.003189355015293494</v>
      </c>
      <c r="L2857" s="1">
        <v>-0.01001912922337989</v>
      </c>
      <c r="O2857" s="3" t="s">
        <v>3349</v>
      </c>
      <c r="P2857" s="2">
        <v>4.759320835940029</v>
      </c>
      <c r="Q2857" s="2">
        <v>3.547889093974752</v>
      </c>
      <c r="R2857" s="2">
        <v>3.487280278469972</v>
      </c>
      <c r="S2857" s="2">
        <v>2.3057619470665</v>
      </c>
      <c r="T2857" s="2">
        <v>0.9458101016865943</v>
      </c>
    </row>
    <row r="2858" spans="1:20">
      <c r="A2858" s="4">
        <v>42160</v>
      </c>
      <c r="B2858" s="1">
        <v>-0.00638499964707917</v>
      </c>
      <c r="C2858" s="1">
        <v>-0.00636272284838213</v>
      </c>
      <c r="D2858" s="1">
        <v>-0.004056551476634085</v>
      </c>
      <c r="E2858" s="1">
        <v>-0.002920373907367213</v>
      </c>
      <c r="F2858" s="1">
        <v>-0.01019421921419461</v>
      </c>
      <c r="G2858" s="1">
        <v>-0.002074607586017962</v>
      </c>
      <c r="H2858" s="1">
        <v>-0.004310392061061208</v>
      </c>
      <c r="I2858" s="1">
        <v>-0.004288115262364167</v>
      </c>
      <c r="J2858" s="1">
        <v>-0.001981943890616122</v>
      </c>
      <c r="K2858" s="1">
        <v>-0.0008457663213492506</v>
      </c>
      <c r="L2858" s="1">
        <v>-0.008119611628176648</v>
      </c>
      <c r="O2858" s="3" t="s">
        <v>3350</v>
      </c>
      <c r="P2858" s="2">
        <v>4.764158680566463</v>
      </c>
      <c r="Q2858" s="2">
        <v>3.541149413476835</v>
      </c>
      <c r="R2858" s="2">
        <v>3.490137659419211</v>
      </c>
      <c r="S2858" s="2">
        <v>2.310748521339554</v>
      </c>
      <c r="T2858" s="2">
        <v>0.9413958959295685</v>
      </c>
    </row>
    <row r="2859" spans="1:20">
      <c r="A2859" s="4">
        <v>42163</v>
      </c>
      <c r="B2859" s="1">
        <v>0.008349152831723883</v>
      </c>
      <c r="C2859" s="1">
        <v>-0.002137488450689395</v>
      </c>
      <c r="D2859" s="1">
        <v>0.002674151094632204</v>
      </c>
      <c r="E2859" s="1">
        <v>0.004717293255882105</v>
      </c>
      <c r="F2859" s="1">
        <v>0.01318881251121518</v>
      </c>
      <c r="G2859" s="1">
        <v>-0.00286341884364949</v>
      </c>
      <c r="H2859" s="1">
        <v>0.01121257167537326</v>
      </c>
      <c r="I2859" s="1">
        <v>0.0007259303929600947</v>
      </c>
      <c r="J2859" s="1">
        <v>0.005537569938281806</v>
      </c>
      <c r="K2859" s="1">
        <v>0.007580712099531706</v>
      </c>
      <c r="L2859" s="1">
        <v>0.01605223135486478</v>
      </c>
      <c r="O2859" s="3" t="s">
        <v>3351</v>
      </c>
      <c r="P2859" s="2">
        <v>4.733739529072417</v>
      </c>
      <c r="Q2859" s="2">
        <v>3.518618061194171</v>
      </c>
      <c r="R2859" s="2">
        <v>3.475979736343238</v>
      </c>
      <c r="S2859" s="2">
        <v>2.304000271651347</v>
      </c>
      <c r="T2859" s="2">
        <v>0.9317990997991193</v>
      </c>
    </row>
    <row r="2860" spans="1:20">
      <c r="A2860" s="4">
        <v>42164</v>
      </c>
      <c r="B2860" s="1">
        <v>0.007012887644861854</v>
      </c>
      <c r="C2860" s="1">
        <v>0.007897870498370319</v>
      </c>
      <c r="D2860" s="1">
        <v>0.01617129991349464</v>
      </c>
      <c r="E2860" s="1">
        <v>0.01239326007690833</v>
      </c>
      <c r="F2860" s="1">
        <v>0.007545743642390246</v>
      </c>
      <c r="G2860" s="1">
        <v>-0.002753628889500814</v>
      </c>
      <c r="H2860" s="1">
        <v>0.009766516534362779</v>
      </c>
      <c r="I2860" s="1">
        <v>0.01065149938787124</v>
      </c>
      <c r="J2860" s="1">
        <v>0.01892492880299557</v>
      </c>
      <c r="K2860" s="1">
        <v>0.01514688896640903</v>
      </c>
      <c r="L2860" s="1">
        <v>0.01029937253189095</v>
      </c>
      <c r="O2860" s="3" t="s">
        <v>3352</v>
      </c>
      <c r="P2860" s="2">
        <v>4.773262243866215</v>
      </c>
      <c r="Q2860" s="2">
        <v>3.511097055725982</v>
      </c>
      <c r="R2860" s="2">
        <v>3.485275031360099</v>
      </c>
      <c r="S2860" s="2">
        <v>2.314868916594358</v>
      </c>
      <c r="T2860" s="2">
        <v>0.944088423424489</v>
      </c>
    </row>
    <row r="2861" spans="1:20">
      <c r="A2861" s="4">
        <v>42165</v>
      </c>
      <c r="B2861" s="1">
        <v>-0.008990196345086354</v>
      </c>
      <c r="C2861" s="1">
        <v>0.0004999629843840392</v>
      </c>
      <c r="D2861" s="1">
        <v>-0.004828427573059235</v>
      </c>
      <c r="E2861" s="1">
        <v>0.0003219760598938137</v>
      </c>
      <c r="F2861" s="1">
        <v>-0.005902305783566986</v>
      </c>
      <c r="G2861" s="1">
        <v>-0.005522464597057297</v>
      </c>
      <c r="H2861" s="1">
        <v>-0.003467731748029057</v>
      </c>
      <c r="I2861" s="1">
        <v>0.006022427581441336</v>
      </c>
      <c r="J2861" s="1">
        <v>0.000694037023998062</v>
      </c>
      <c r="K2861" s="1">
        <v>0.005844440656951111</v>
      </c>
      <c r="L2861" s="1">
        <v>-0.0003798411865096885</v>
      </c>
      <c r="O2861" s="3" t="s">
        <v>3353</v>
      </c>
      <c r="P2861" s="2">
        <v>4.80673659568191</v>
      </c>
      <c r="Q2861" s="2">
        <v>3.538827245579315</v>
      </c>
      <c r="R2861" s="2">
        <v>3.541636459173238</v>
      </c>
      <c r="S2861" s="2">
        <v>2.343557689121663</v>
      </c>
      <c r="T2861" s="2">
        <v>0.9512122726433985</v>
      </c>
    </row>
    <row r="2862" spans="1:20">
      <c r="A2862" s="4">
        <v>42166</v>
      </c>
      <c r="B2862" s="1">
        <v>0.003010844245179944</v>
      </c>
      <c r="C2862" s="1">
        <v>0.01035692976699454</v>
      </c>
      <c r="D2862" s="1">
        <v>0.01024091655314741</v>
      </c>
      <c r="E2862" s="1">
        <v>0.0006937788836687275</v>
      </c>
      <c r="F2862" s="1">
        <v>-0.006098643491725064</v>
      </c>
      <c r="G2862" s="1">
        <v>0.000832969735432787</v>
      </c>
      <c r="H2862" s="1">
        <v>0.002177874509747157</v>
      </c>
      <c r="I2862" s="1">
        <v>0.009523960031561751</v>
      </c>
      <c r="J2862" s="1">
        <v>0.009407946817714619</v>
      </c>
      <c r="K2862" s="1">
        <v>-0.0001391908517640594</v>
      </c>
      <c r="L2862" s="1">
        <v>-0.006931613227157851</v>
      </c>
      <c r="O2862" s="3" t="s">
        <v>3354</v>
      </c>
      <c r="P2862" s="2">
        <v>4.763523089907618</v>
      </c>
      <c r="Q2862" s="2">
        <v>3.540596528210234</v>
      </c>
      <c r="R2862" s="2">
        <v>3.524535924040014</v>
      </c>
      <c r="S2862" s="2">
        <v>2.344312258592541</v>
      </c>
      <c r="T2862" s="2">
        <v>0.9455979269451754</v>
      </c>
    </row>
    <row r="2863" spans="1:20">
      <c r="A2863" s="4">
        <v>42167</v>
      </c>
      <c r="B2863" s="1">
        <v>0.002809927229537212</v>
      </c>
      <c r="C2863" s="1">
        <v>-0.004837051140482385</v>
      </c>
      <c r="D2863" s="1">
        <v>-0.00811199670299545</v>
      </c>
      <c r="E2863" s="1">
        <v>-0.007506906693221072</v>
      </c>
      <c r="F2863" s="1">
        <v>-0.006623840450034613</v>
      </c>
      <c r="G2863" s="1">
        <v>-0.002615726062143331</v>
      </c>
      <c r="H2863" s="1">
        <v>0.005425653291680543</v>
      </c>
      <c r="I2863" s="1">
        <v>-0.002221325078339054</v>
      </c>
      <c r="J2863" s="1">
        <v>-0.005496270640852119</v>
      </c>
      <c r="K2863" s="1">
        <v>-0.004891180631077741</v>
      </c>
      <c r="L2863" s="1">
        <v>-0.004008114387891282</v>
      </c>
      <c r="O2863" s="3" t="s">
        <v>3355</v>
      </c>
      <c r="P2863" s="2">
        <v>4.777865315989648</v>
      </c>
      <c r="Q2863" s="2">
        <v>3.577266237786172</v>
      </c>
      <c r="R2863" s="2">
        <v>3.560630402326677</v>
      </c>
      <c r="S2863" s="2">
        <v>2.345938692934278</v>
      </c>
      <c r="T2863" s="2">
        <v>0.9398310623022225</v>
      </c>
    </row>
    <row r="2864" spans="1:20">
      <c r="A2864" s="4">
        <v>42170</v>
      </c>
      <c r="B2864" s="1">
        <v>-0.007013129284095254</v>
      </c>
      <c r="C2864" s="1">
        <v>-0.002904906724449985</v>
      </c>
      <c r="D2864" s="1">
        <v>-0.006616094230819769</v>
      </c>
      <c r="E2864" s="1">
        <v>-0.008528660958865175</v>
      </c>
      <c r="F2864" s="1">
        <v>-0.01381571247193059</v>
      </c>
      <c r="G2864" s="1">
        <v>-0.003655725979496149</v>
      </c>
      <c r="H2864" s="1">
        <v>-0.003357403304599105</v>
      </c>
      <c r="I2864" s="1">
        <v>0.0007508192550460535</v>
      </c>
      <c r="J2864" s="1">
        <v>-0.00296036825132362</v>
      </c>
      <c r="K2864" s="1">
        <v>-0.004872934979369026</v>
      </c>
      <c r="L2864" s="1">
        <v>-0.01015998649243444</v>
      </c>
      <c r="O2864" s="3" t="s">
        <v>3356</v>
      </c>
      <c r="P2864" s="2">
        <v>4.791290769840109</v>
      </c>
      <c r="Q2864" s="2">
        <v>3.55996281805088</v>
      </c>
      <c r="R2864" s="2">
        <v>3.531746580242418</v>
      </c>
      <c r="S2864" s="2">
        <v>2.328327950058403</v>
      </c>
      <c r="T2864" s="2">
        <v>0.933605771295546</v>
      </c>
    </row>
    <row r="2865" spans="1:20">
      <c r="A2865" s="4">
        <v>42171</v>
      </c>
      <c r="B2865" s="1">
        <v>-0.004215274114992562</v>
      </c>
      <c r="C2865" s="1">
        <v>-0.008907061567254293</v>
      </c>
      <c r="D2865" s="1">
        <v>-0.005225815099729858</v>
      </c>
      <c r="E2865" s="1">
        <v>-0.002762742134252982</v>
      </c>
      <c r="F2865" s="1">
        <v>-0.0139924515193568</v>
      </c>
      <c r="G2865" s="1">
        <v>-0.008973438621679874</v>
      </c>
      <c r="H2865" s="1">
        <v>0.004758164506687201</v>
      </c>
      <c r="I2865" s="1">
        <v>6.637705442558151e-05</v>
      </c>
      <c r="J2865" s="1">
        <v>0.003747623521950016</v>
      </c>
      <c r="K2865" s="1">
        <v>0.006210696487426892</v>
      </c>
      <c r="L2865" s="1">
        <v>-0.005019012897676922</v>
      </c>
      <c r="O2865" s="3" t="s">
        <v>3357</v>
      </c>
      <c r="P2865" s="2">
        <v>4.757688828233528</v>
      </c>
      <c r="Q2865" s="2">
        <v>3.549621458121932</v>
      </c>
      <c r="R2865" s="2">
        <v>3.508380212068159</v>
      </c>
      <c r="S2865" s="2">
        <v>2.308470430371306</v>
      </c>
      <c r="T2865" s="2">
        <v>0.9207073423971918</v>
      </c>
    </row>
    <row r="2866" spans="1:20">
      <c r="A2866" s="4">
        <v>42172</v>
      </c>
      <c r="B2866" s="1">
        <v>0.002109521735685904</v>
      </c>
      <c r="C2866" s="1">
        <v>0.007297888289401033</v>
      </c>
      <c r="D2866" s="1">
        <v>0.01098851912146737</v>
      </c>
      <c r="E2866" s="1">
        <v>0.008930796378656236</v>
      </c>
      <c r="F2866" s="1">
        <v>0.01171666456338372</v>
      </c>
      <c r="G2866" s="1">
        <v>0.002374341019759418</v>
      </c>
      <c r="H2866" s="1">
        <v>-0.0002648192840735142</v>
      </c>
      <c r="I2866" s="1">
        <v>0.004923547269641615</v>
      </c>
      <c r="J2866" s="1">
        <v>0.008614178101707948</v>
      </c>
      <c r="K2866" s="1">
        <v>0.006556455358896818</v>
      </c>
      <c r="L2866" s="1">
        <v>0.009342323543624298</v>
      </c>
      <c r="O2866" s="3" t="s">
        <v>3358</v>
      </c>
      <c r="P2866" s="2">
        <v>4.737633865668686</v>
      </c>
      <c r="Q2866" s="2">
        <v>3.518004761253993</v>
      </c>
      <c r="R2866" s="2">
        <v>3.49004606578034</v>
      </c>
      <c r="S2866" s="2">
        <v>2.302092721847642</v>
      </c>
      <c r="T2866" s="2">
        <v>0.9078243895451832</v>
      </c>
    </row>
    <row r="2867" spans="1:20">
      <c r="A2867" s="4">
        <v>42173</v>
      </c>
      <c r="B2867" s="1">
        <v>0.005925137330347718</v>
      </c>
      <c r="C2867" s="1">
        <v>0.009887532427565793</v>
      </c>
      <c r="D2867" s="1">
        <v>0.009944540375510069</v>
      </c>
      <c r="E2867" s="1">
        <v>-0.001034135510364242</v>
      </c>
      <c r="F2867" s="1">
        <v>0.004468905272934753</v>
      </c>
      <c r="G2867" s="1">
        <v>0.002368716878111465</v>
      </c>
      <c r="H2867" s="1">
        <v>0.003556420452236253</v>
      </c>
      <c r="I2867" s="1">
        <v>0.007518815549454327</v>
      </c>
      <c r="J2867" s="1">
        <v>0.007575823497398604</v>
      </c>
      <c r="K2867" s="1">
        <v>-0.003402852388475708</v>
      </c>
      <c r="L2867" s="1">
        <v>0.002100188394823288</v>
      </c>
      <c r="O2867" s="3" t="s">
        <v>3359</v>
      </c>
      <c r="P2867" s="2">
        <v>4.747628007284035</v>
      </c>
      <c r="Q2867" s="2">
        <v>3.543678767003205</v>
      </c>
      <c r="R2867" s="2">
        <v>3.528396503708969</v>
      </c>
      <c r="S2867" s="2">
        <v>2.32265224319125</v>
      </c>
      <c r="T2867" s="2">
        <v>0.9184610633999427</v>
      </c>
    </row>
    <row r="2868" spans="1:20">
      <c r="A2868" s="4">
        <v>42174</v>
      </c>
      <c r="B2868" s="1">
        <v>0.0001798669438497491</v>
      </c>
      <c r="C2868" s="1">
        <v>0.007200442176722666</v>
      </c>
      <c r="D2868" s="1">
        <v>0.004373579297136443</v>
      </c>
      <c r="E2868" s="1">
        <v>0.006596801844338751</v>
      </c>
      <c r="F2868" s="1">
        <v>0.01315033468113924</v>
      </c>
      <c r="G2868" s="1">
        <v>0.0006808987863979876</v>
      </c>
      <c r="H2868" s="1">
        <v>-0.0005010318425482385</v>
      </c>
      <c r="I2868" s="1">
        <v>0.006519543390324678</v>
      </c>
      <c r="J2868" s="1">
        <v>0.003692680510738455</v>
      </c>
      <c r="K2868" s="1">
        <v>0.005915903057940763</v>
      </c>
      <c r="L2868" s="1">
        <v>0.01246943589474125</v>
      </c>
      <c r="O2868" s="3" t="s">
        <v>3360</v>
      </c>
      <c r="P2868" s="2">
        <v>4.775758355220598</v>
      </c>
      <c r="Q2868" s="2">
        <v>3.578717005724826</v>
      </c>
      <c r="R2868" s="2">
        <v>3.563484785200911</v>
      </c>
      <c r="S2868" s="2">
        <v>2.320250306028338</v>
      </c>
      <c r="T2868" s="2">
        <v>0.922565578889156</v>
      </c>
    </row>
    <row r="2869" spans="1:20">
      <c r="A2869" s="4">
        <v>42177</v>
      </c>
      <c r="B2869" s="1">
        <v>0.003630752707773022</v>
      </c>
      <c r="C2869" s="1">
        <v>0.001483948026499426</v>
      </c>
      <c r="D2869" s="1">
        <v>0.004143479358874158</v>
      </c>
      <c r="E2869" s="1">
        <v>0.001464324232225422</v>
      </c>
      <c r="F2869" s="1">
        <v>0.001797402479656984</v>
      </c>
      <c r="G2869" s="1">
        <v>0.004602945885366694</v>
      </c>
      <c r="H2869" s="1">
        <v>-0.0009721931775936721</v>
      </c>
      <c r="I2869" s="1">
        <v>-0.003118997858867267</v>
      </c>
      <c r="J2869" s="1">
        <v>-0.0004594665264925357</v>
      </c>
      <c r="K2869" s="1">
        <v>-0.003138621653141271</v>
      </c>
      <c r="L2869" s="1">
        <v>-0.00280554340570971</v>
      </c>
      <c r="O2869" s="3" t="s">
        <v>3361</v>
      </c>
      <c r="P2869" s="2">
        <v>4.776617356280517</v>
      </c>
      <c r="Q2869" s="2">
        <v>3.604485350591401</v>
      </c>
      <c r="R2869" s="2">
        <v>3.579069968483127</v>
      </c>
      <c r="S2869" s="2">
        <v>2.335556537526474</v>
      </c>
      <c r="T2869" s="2">
        <v>0.9346976250168474</v>
      </c>
    </row>
    <row r="2870" spans="1:20">
      <c r="A2870" s="4">
        <v>42178</v>
      </c>
      <c r="B2870" s="1">
        <v>0.007341015167164233</v>
      </c>
      <c r="C2870" s="1">
        <v>0.007135612549831638</v>
      </c>
      <c r="D2870" s="1">
        <v>0.006291082466298725</v>
      </c>
      <c r="E2870" s="1">
        <v>0.001003940663510949</v>
      </c>
      <c r="F2870" s="1">
        <v>0.01260337762036223</v>
      </c>
      <c r="G2870" s="1">
        <v>0.01406430535081071</v>
      </c>
      <c r="H2870" s="1">
        <v>-0.00672329018364648</v>
      </c>
      <c r="I2870" s="1">
        <v>-0.006928692800979075</v>
      </c>
      <c r="J2870" s="1">
        <v>-0.007773222884511988</v>
      </c>
      <c r="K2870" s="1">
        <v>-0.01306036468729976</v>
      </c>
      <c r="L2870" s="1">
        <v>-0.00146092773044848</v>
      </c>
      <c r="O2870" s="3" t="s">
        <v>3362</v>
      </c>
      <c r="P2870" s="2">
        <v>4.793960072680828</v>
      </c>
      <c r="Q2870" s="2">
        <v>3.609834219513957</v>
      </c>
      <c r="R2870" s="2">
        <v>3.593899771021503</v>
      </c>
      <c r="S2870" s="2">
        <v>2.338976549560106</v>
      </c>
      <c r="T2870" s="2">
        <v>0.9363776528457821</v>
      </c>
    </row>
    <row r="2871" spans="1:20">
      <c r="A2871" s="4">
        <v>42179</v>
      </c>
      <c r="B2871" s="1">
        <v>0.002508876535051829</v>
      </c>
      <c r="C2871" s="1">
        <v>0.005978247984091301</v>
      </c>
      <c r="D2871" s="1">
        <v>0.003415496777842142</v>
      </c>
      <c r="E2871" s="1">
        <v>0.01205756757378729</v>
      </c>
      <c r="F2871" s="1">
        <v>0.006463492664630532</v>
      </c>
      <c r="G2871" s="1">
        <v>0.001650165016501504</v>
      </c>
      <c r="H2871" s="1">
        <v>0.0008587115185503258</v>
      </c>
      <c r="I2871" s="1">
        <v>0.004328082967589797</v>
      </c>
      <c r="J2871" s="1">
        <v>0.001765331761340638</v>
      </c>
      <c r="K2871" s="1">
        <v>0.01040740255728578</v>
      </c>
      <c r="L2871" s="1">
        <v>0.004813327648129029</v>
      </c>
      <c r="O2871" s="3" t="s">
        <v>3363</v>
      </c>
      <c r="P2871" s="2">
        <v>4.829152606285158</v>
      </c>
      <c r="Q2871" s="2">
        <v>3.635592597873533</v>
      </c>
      <c r="R2871" s="2">
        <v>3.616509290856611</v>
      </c>
      <c r="S2871" s="2">
        <v>2.341324743229208</v>
      </c>
      <c r="T2871" s="2">
        <v>0.948179173999866</v>
      </c>
    </row>
    <row r="2872" spans="1:20">
      <c r="A2872" s="4">
        <v>42180</v>
      </c>
      <c r="B2872" s="1">
        <v>0.009611865091495142</v>
      </c>
      <c r="C2872" s="1">
        <v>0.005934683856137601</v>
      </c>
      <c r="D2872" s="1">
        <v>0.01323858922122323</v>
      </c>
      <c r="E2872" s="1">
        <v>0.01037305336666527</v>
      </c>
      <c r="F2872" s="1">
        <v>0.01320603580927604</v>
      </c>
      <c r="G2872" s="1">
        <v>-0.004471640385973141</v>
      </c>
      <c r="H2872" s="1">
        <v>0.01408350547746817</v>
      </c>
      <c r="I2872" s="1">
        <v>0.01040632424211063</v>
      </c>
      <c r="J2872" s="1">
        <v>0.01771022960719648</v>
      </c>
      <c r="K2872" s="1">
        <v>0.01484469375263853</v>
      </c>
      <c r="L2872" s="1">
        <v>0.01767767619524907</v>
      </c>
      <c r="O2872" s="3" t="s">
        <v>3364</v>
      </c>
      <c r="P2872" s="2">
        <v>4.841268353943251</v>
      </c>
      <c r="Q2872" s="2">
        <v>3.657327071992748</v>
      </c>
      <c r="R2872" s="2">
        <v>3.628861466686568</v>
      </c>
      <c r="S2872" s="2">
        <v>2.369555424532874</v>
      </c>
      <c r="T2872" s="2">
        <v>0.9543077231357695</v>
      </c>
    </row>
    <row r="2873" spans="1:20">
      <c r="A2873" s="4">
        <v>42181</v>
      </c>
      <c r="B2873" s="1">
        <v>-0.004062361441416806</v>
      </c>
      <c r="C2873" s="1">
        <v>0.0001964183178404522</v>
      </c>
      <c r="D2873" s="1">
        <v>-0.001184849695515133</v>
      </c>
      <c r="E2873" s="1">
        <v>-0.001688993993376187</v>
      </c>
      <c r="F2873" s="1">
        <v>-0.0002825100954920723</v>
      </c>
      <c r="G2873" s="1">
        <v>0.002679275019700667</v>
      </c>
      <c r="H2873" s="1">
        <v>-0.006741636461117473</v>
      </c>
      <c r="I2873" s="1">
        <v>-0.002482856701860214</v>
      </c>
      <c r="J2873" s="1">
        <v>-0.0038641247152158</v>
      </c>
      <c r="K2873" s="1">
        <v>-0.004368269013076853</v>
      </c>
      <c r="L2873" s="1">
        <v>-0.002961785115192739</v>
      </c>
      <c r="O2873" s="3" t="s">
        <v>3365</v>
      </c>
      <c r="P2873" s="2">
        <v>4.887801972233079</v>
      </c>
      <c r="Q2873" s="2">
        <v>3.679032151923518</v>
      </c>
      <c r="R2873" s="2">
        <v>3.676902472984757</v>
      </c>
      <c r="S2873" s="2">
        <v>2.394134949406825</v>
      </c>
      <c r="T2873" s="2">
        <v>0.9669103451005692</v>
      </c>
    </row>
    <row r="2874" spans="1:20">
      <c r="A2874" s="4">
        <v>42184</v>
      </c>
      <c r="B2874" s="1">
        <v>-0.01817569536452945</v>
      </c>
      <c r="C2874" s="1">
        <v>-0.01783365929232872</v>
      </c>
      <c r="D2874" s="1">
        <v>-0.02319167297240421</v>
      </c>
      <c r="E2874" s="1">
        <v>-0.02744516611145342</v>
      </c>
      <c r="F2874" s="1">
        <v>-0.03133610728224323</v>
      </c>
      <c r="G2874" s="1">
        <v>-0.01265325369380699</v>
      </c>
      <c r="H2874" s="1">
        <v>-0.005522441670722467</v>
      </c>
      <c r="I2874" s="1">
        <v>-0.005180405598521731</v>
      </c>
      <c r="J2874" s="1">
        <v>-0.01053841927859722</v>
      </c>
      <c r="K2874" s="1">
        <v>-0.01479191241764644</v>
      </c>
      <c r="L2874" s="1">
        <v>-0.01868285358843624</v>
      </c>
      <c r="O2874" s="3" t="s">
        <v>3366</v>
      </c>
      <c r="P2874" s="2">
        <v>4.867945953967798</v>
      </c>
      <c r="Q2874" s="2">
        <v>3.67975478123008</v>
      </c>
      <c r="R2874" s="2">
        <v>3.672545896209202</v>
      </c>
      <c r="S2874" s="2">
        <v>2.390091269857945</v>
      </c>
      <c r="T2874" s="2">
        <v>0.9666371831666425</v>
      </c>
    </row>
    <row r="2875" spans="1:20">
      <c r="A2875" s="4">
        <v>42185</v>
      </c>
      <c r="B2875" s="1">
        <v>0.0154066041050569</v>
      </c>
      <c r="C2875" s="1">
        <v>0.007583329470690625</v>
      </c>
      <c r="D2875" s="1">
        <v>0.009075295330648769</v>
      </c>
      <c r="E2875" s="1">
        <v>0.01006716410757313</v>
      </c>
      <c r="F2875" s="1">
        <v>0.004454337016912557</v>
      </c>
      <c r="G2875" s="1">
        <v>0.004019740507840375</v>
      </c>
      <c r="H2875" s="1">
        <v>0.01138686359721652</v>
      </c>
      <c r="I2875" s="1">
        <v>0.00356358896285025</v>
      </c>
      <c r="J2875" s="1">
        <v>0.005055554822808395</v>
      </c>
      <c r="K2875" s="1">
        <v>0.00604742359973276</v>
      </c>
      <c r="L2875" s="1">
        <v>0.0004345965090721826</v>
      </c>
      <c r="O2875" s="3" t="s">
        <v>3367</v>
      </c>
      <c r="P2875" s="2">
        <v>4.779467651257486</v>
      </c>
      <c r="Q2875" s="2">
        <v>3.614131288182305</v>
      </c>
      <c r="R2875" s="2">
        <v>3.587373412808173</v>
      </c>
      <c r="S2875" s="2">
        <v>2.324494817935159</v>
      </c>
      <c r="T2875" s="2">
        <v>0.9363465366919271</v>
      </c>
    </row>
    <row r="2876" spans="1:20">
      <c r="A2876" s="4">
        <v>42186</v>
      </c>
      <c r="B2876" s="1">
        <v>0.01242607565097398</v>
      </c>
      <c r="C2876" s="1">
        <v>0.004643773359410686</v>
      </c>
      <c r="D2876" s="1">
        <v>0.01395973968393793</v>
      </c>
      <c r="E2876" s="1">
        <v>0.01039806627487683</v>
      </c>
      <c r="F2876" s="1">
        <v>0.02471605857501036</v>
      </c>
      <c r="G2876" s="1">
        <v>0.0110992190906567</v>
      </c>
      <c r="H2876" s="1">
        <v>0.00132685656031728</v>
      </c>
      <c r="I2876" s="1">
        <v>-0.006455445731246012</v>
      </c>
      <c r="J2876" s="1">
        <v>0.002860520593281235</v>
      </c>
      <c r="K2876" s="1">
        <v>-0.0007011528157798708</v>
      </c>
      <c r="L2876" s="1">
        <v>0.01361683948435366</v>
      </c>
      <c r="O2876" s="3" t="s">
        <v>3368</v>
      </c>
      <c r="P2876" s="2">
        <v>4.853103017193336</v>
      </c>
      <c r="Q2876" s="2">
        <v>3.641538436490923</v>
      </c>
      <c r="R2876" s="2">
        <v>3.619929885990725</v>
      </c>
      <c r="S2876" s="2">
        <v>2.347895888734515</v>
      </c>
      <c r="T2876" s="2">
        <v>0.9405173397309718</v>
      </c>
    </row>
    <row r="2877" spans="1:20">
      <c r="A2877" s="4">
        <v>42187</v>
      </c>
      <c r="B2877" s="1">
        <v>0.004475569894261122</v>
      </c>
      <c r="C2877" s="1">
        <v>0.004700513612480473</v>
      </c>
      <c r="D2877" s="1">
        <v>0.006341788717107777</v>
      </c>
      <c r="E2877" s="1">
        <v>0.01737101207963754</v>
      </c>
      <c r="F2877" s="1">
        <v>0.002809886244197868</v>
      </c>
      <c r="G2877" s="1">
        <v>0.001685811737954346</v>
      </c>
      <c r="H2877" s="1">
        <v>0.002789758156306776</v>
      </c>
      <c r="I2877" s="1">
        <v>0.003014701874526127</v>
      </c>
      <c r="J2877" s="1">
        <v>0.004655976979153431</v>
      </c>
      <c r="K2877" s="1">
        <v>0.01568520034168319</v>
      </c>
      <c r="L2877" s="1">
        <v>0.001124074506243522</v>
      </c>
      <c r="O2877" s="3" t="s">
        <v>3369</v>
      </c>
      <c r="P2877" s="2">
        <v>4.91340804242695</v>
      </c>
      <c r="Q2877" s="2">
        <v>3.658448915669569</v>
      </c>
      <c r="R2877" s="2">
        <v>3.670463164873262</v>
      </c>
      <c r="S2877" s="2">
        <v>2.372309465792088</v>
      </c>
      <c r="T2877" s="2">
        <v>0.9637632213905755</v>
      </c>
    </row>
    <row r="2878" spans="1:20">
      <c r="A2878" s="4">
        <v>42188</v>
      </c>
      <c r="B2878" s="1">
        <v>-0.002462782662027707</v>
      </c>
      <c r="C2878" s="1">
        <v>-0.0006381014113014949</v>
      </c>
      <c r="D2878" s="1">
        <v>0.004221112955946849</v>
      </c>
      <c r="E2878" s="1">
        <v>0.001425120637904786</v>
      </c>
      <c r="F2878" s="1">
        <v>0.004486417784498986</v>
      </c>
      <c r="G2878" s="1">
        <v>-0.003287671232876765</v>
      </c>
      <c r="H2878" s="1">
        <v>0.0008248885708490583</v>
      </c>
      <c r="I2878" s="1">
        <v>0.00264956982157516</v>
      </c>
      <c r="J2878" s="1">
        <v>0.007508784188823725</v>
      </c>
      <c r="K2878" s="1">
        <v>0.004712791870781441</v>
      </c>
      <c r="L2878" s="1">
        <v>0.007774089017375641</v>
      </c>
      <c r="O2878" s="3" t="s">
        <v>3370</v>
      </c>
      <c r="P2878" s="2">
        <v>4.935398343539857</v>
      </c>
      <c r="Q2878" s="2">
        <v>3.675645504598239</v>
      </c>
      <c r="R2878" s="2">
        <v>3.693740466758815</v>
      </c>
      <c r="S2878" s="2">
        <v>2.413518882179</v>
      </c>
      <c r="T2878" s="2">
        <v>0.9664712864090247</v>
      </c>
    </row>
    <row r="2879" spans="1:20">
      <c r="A2879" s="4">
        <v>42191</v>
      </c>
      <c r="B2879" s="1">
        <v>-0.02011703045639246</v>
      </c>
      <c r="C2879" s="1">
        <v>-0.01883902978382224</v>
      </c>
      <c r="D2879" s="1">
        <v>-0.01526804207024879</v>
      </c>
      <c r="E2879" s="1">
        <v>-0.02019397998129391</v>
      </c>
      <c r="F2879" s="1">
        <v>-0.02602916200064553</v>
      </c>
      <c r="G2879" s="1">
        <v>-0.02497447577161704</v>
      </c>
      <c r="H2879" s="1">
        <v>0.004857445315224584</v>
      </c>
      <c r="I2879" s="1">
        <v>0.006135445987794697</v>
      </c>
      <c r="J2879" s="1">
        <v>0.009706433701368145</v>
      </c>
      <c r="K2879" s="1">
        <v>0.004780495790323247</v>
      </c>
      <c r="L2879" s="1">
        <v>-0.00105468622902849</v>
      </c>
      <c r="O2879" s="3" t="s">
        <v>3371</v>
      </c>
      <c r="P2879" s="2">
        <v>4.923243530069187</v>
      </c>
      <c r="Q2879" s="2">
        <v>3.673300070014311</v>
      </c>
      <c r="R2879" s="2">
        <v>3.709332162498956</v>
      </c>
      <c r="S2879" s="2">
        <v>2.416958437747966</v>
      </c>
      <c r="T2879" s="2">
        <v>0.9708072803765777</v>
      </c>
    </row>
    <row r="2880" spans="1:20">
      <c r="A2880" s="4">
        <v>42192</v>
      </c>
      <c r="B2880" s="1">
        <v>-0.006902975339813655</v>
      </c>
      <c r="C2880" s="1">
        <v>-0.002673399481268768</v>
      </c>
      <c r="D2880" s="1">
        <v>-0.01085675631602534</v>
      </c>
      <c r="E2880" s="1">
        <v>-0.02075683193657363</v>
      </c>
      <c r="F2880" s="1">
        <v>-0.009912749614576</v>
      </c>
      <c r="G2880" s="1">
        <v>-0.001006846556584784</v>
      </c>
      <c r="H2880" s="1">
        <v>-0.005896128783228871</v>
      </c>
      <c r="I2880" s="1">
        <v>-0.001666552924683984</v>
      </c>
      <c r="J2880" s="1">
        <v>-0.009849909759440556</v>
      </c>
      <c r="K2880" s="1">
        <v>-0.01974998537998884</v>
      </c>
      <c r="L2880" s="1">
        <v>-0.008905903057991216</v>
      </c>
      <c r="O2880" s="3" t="s">
        <v>3372</v>
      </c>
      <c r="P2880" s="2">
        <v>4.824202490030548</v>
      </c>
      <c r="Q2880" s="2">
        <v>3.604098660590395</v>
      </c>
      <c r="R2880" s="2">
        <v>3.652697922989395</v>
      </c>
      <c r="S2880" s="2">
        <v>2.368150427440465</v>
      </c>
      <c r="T2880" s="2">
        <v>0.9455379804042496</v>
      </c>
    </row>
    <row r="2881" spans="1:20">
      <c r="A2881" s="4">
        <v>42193</v>
      </c>
      <c r="B2881" s="1">
        <v>-0.007541010411777904</v>
      </c>
      <c r="C2881" s="1">
        <v>-0.008747488966256212</v>
      </c>
      <c r="D2881" s="1">
        <v>-0.006052786536696941</v>
      </c>
      <c r="E2881" s="1">
        <v>-0.003394712693418178</v>
      </c>
      <c r="F2881" s="1">
        <v>-0.01300642802621743</v>
      </c>
      <c r="G2881" s="1">
        <v>-0.01253779479943562</v>
      </c>
      <c r="H2881" s="1">
        <v>0.004996784387657716</v>
      </c>
      <c r="I2881" s="1">
        <v>0.003790305833179408</v>
      </c>
      <c r="J2881" s="1">
        <v>0.006485008262738567</v>
      </c>
      <c r="K2881" s="1">
        <v>0.009143082106017442</v>
      </c>
      <c r="L2881" s="1">
        <v>-0.0004686332267818116</v>
      </c>
      <c r="O2881" s="3" t="s">
        <v>3373</v>
      </c>
      <c r="P2881" s="2">
        <v>4.7909011392076</v>
      </c>
      <c r="Q2881" s="2">
        <v>3.594463465100731</v>
      </c>
      <c r="R2881" s="2">
        <v>3.613041471743447</v>
      </c>
      <c r="S2881" s="2">
        <v>2.318995127017558</v>
      </c>
      <c r="T2881" s="2">
        <v>0.9361650991534305</v>
      </c>
    </row>
    <row r="2882" spans="1:20">
      <c r="A2882" s="4">
        <v>42194</v>
      </c>
      <c r="B2882" s="1">
        <v>-0.003420080609486509</v>
      </c>
      <c r="C2882" s="1">
        <v>-0.003929769205297973</v>
      </c>
      <c r="D2882" s="1">
        <v>-0.002501652386395548</v>
      </c>
      <c r="E2882" s="1">
        <v>0.0004910362026446791</v>
      </c>
      <c r="F2882" s="1">
        <v>0.001952139430878574</v>
      </c>
      <c r="G2882" s="1">
        <v>0.007471217441006095</v>
      </c>
      <c r="H2882" s="1">
        <v>-0.0108912980504926</v>
      </c>
      <c r="I2882" s="1">
        <v>-0.01140098664630407</v>
      </c>
      <c r="J2882" s="1">
        <v>-0.009972869827401643</v>
      </c>
      <c r="K2882" s="1">
        <v>-0.006980181238361416</v>
      </c>
      <c r="L2882" s="1">
        <v>-0.005519078010127521</v>
      </c>
      <c r="O2882" s="3" t="s">
        <v>3374</v>
      </c>
      <c r="P2882" s="2">
        <v>4.754772903835037</v>
      </c>
      <c r="Q2882" s="2">
        <v>3.563020935600151</v>
      </c>
      <c r="R2882" s="2">
        <v>3.591172502966751</v>
      </c>
      <c r="S2882" s="2">
        <v>2.311122804823897</v>
      </c>
      <c r="T2882" s="2">
        <v>0.9239889351706347</v>
      </c>
    </row>
    <row r="2883" spans="1:20">
      <c r="A2883" s="4">
        <v>42195</v>
      </c>
      <c r="B2883" s="1">
        <v>0.00852946111190156</v>
      </c>
      <c r="C2883" s="1">
        <v>0.01355422273223139</v>
      </c>
      <c r="D2883" s="1">
        <v>0.006473271182505735</v>
      </c>
      <c r="E2883" s="1">
        <v>0.01104328644401686</v>
      </c>
      <c r="F2883" s="1">
        <v>0.001272470089929811</v>
      </c>
      <c r="G2883" s="1">
        <v>0.0002431413867163279</v>
      </c>
      <c r="H2883" s="1">
        <v>0.008286319725185232</v>
      </c>
      <c r="I2883" s="1">
        <v>0.01331108134551506</v>
      </c>
      <c r="J2883" s="1">
        <v>0.006230129795789408</v>
      </c>
      <c r="K2883" s="1">
        <v>0.01080014505730054</v>
      </c>
      <c r="L2883" s="1">
        <v>0.001029328703213483</v>
      </c>
      <c r="O2883" s="3" t="s">
        <v>3375</v>
      </c>
      <c r="P2883" s="2">
        <v>4.738511197224119</v>
      </c>
      <c r="Q2883" s="2">
        <v>3.549019085649598</v>
      </c>
      <c r="R2883" s="2">
        <v>3.582188637704746</v>
      </c>
      <c r="S2883" s="2">
        <v>2.312257649789823</v>
      </c>
      <c r="T2883" s="2">
        <v>0.9257926904046768</v>
      </c>
    </row>
    <row r="2884" spans="1:20">
      <c r="A2884" s="4">
        <v>42198</v>
      </c>
      <c r="B2884" s="1">
        <v>0.02627243346325803</v>
      </c>
      <c r="C2884" s="1">
        <v>0.02354464879970553</v>
      </c>
      <c r="D2884" s="1">
        <v>0.02104552396840487</v>
      </c>
      <c r="E2884" s="1">
        <v>0.02486812144640926</v>
      </c>
      <c r="F2884" s="1">
        <v>0.02757042839875368</v>
      </c>
      <c r="G2884" s="1">
        <v>0.01219462788153791</v>
      </c>
      <c r="H2884" s="1">
        <v>0.01407780558172012</v>
      </c>
      <c r="I2884" s="1">
        <v>0.01135002091816761</v>
      </c>
      <c r="J2884" s="1">
        <v>0.008850896086866955</v>
      </c>
      <c r="K2884" s="1">
        <v>0.01267349356487135</v>
      </c>
      <c r="L2884" s="1">
        <v>0.01537580051721577</v>
      </c>
      <c r="O2884" s="3" t="s">
        <v>3376</v>
      </c>
      <c r="P2884" s="2">
        <v>4.778928144209152</v>
      </c>
      <c r="Q2884" s="2">
        <v>3.597123280817433</v>
      </c>
      <c r="R2884" s="2">
        <v>3.6053771161835</v>
      </c>
      <c r="S2884" s="2">
        <v>2.337792573348821</v>
      </c>
      <c r="T2884" s="2">
        <v>0.9269707339126925</v>
      </c>
    </row>
    <row r="2885" spans="1:20">
      <c r="A2885" s="4">
        <v>42199</v>
      </c>
      <c r="B2885" s="1">
        <v>0.0128968453392051</v>
      </c>
      <c r="C2885" s="1">
        <v>0.01108282598856425</v>
      </c>
      <c r="D2885" s="1">
        <v>0.01048633903517904</v>
      </c>
      <c r="E2885" s="1">
        <v>0.01306228937253562</v>
      </c>
      <c r="F2885" s="1">
        <v>0.0167216061070905</v>
      </c>
      <c r="G2885" s="1">
        <v>-0.004803073967339033</v>
      </c>
      <c r="H2885" s="1">
        <v>0.01769991930654413</v>
      </c>
      <c r="I2885" s="1">
        <v>0.01588589995590328</v>
      </c>
      <c r="J2885" s="1">
        <v>0.01528941300251807</v>
      </c>
      <c r="K2885" s="1">
        <v>0.01786536333987465</v>
      </c>
      <c r="L2885" s="1">
        <v>0.02152468007442954</v>
      </c>
      <c r="O2885" s="3" t="s">
        <v>3377</v>
      </c>
      <c r="P2885" s="2">
        <v>4.904482215903577</v>
      </c>
      <c r="Q2885" s="2">
        <v>3.681816285153524</v>
      </c>
      <c r="R2885" s="2">
        <v>3.681254166697278</v>
      </c>
      <c r="S2885" s="2">
        <v>2.395929082979373</v>
      </c>
      <c r="T2885" s="2">
        <v>0.9525277141597726</v>
      </c>
    </row>
    <row r="2886" spans="1:20">
      <c r="A2886" s="4">
        <v>42200</v>
      </c>
      <c r="B2886" s="1">
        <v>0.01520522839647809</v>
      </c>
      <c r="C2886" s="1">
        <v>0.004174543506653139</v>
      </c>
      <c r="D2886" s="1">
        <v>0.01173340902964193</v>
      </c>
      <c r="E2886" s="1">
        <v>0.007487042596895366</v>
      </c>
      <c r="F2886" s="1">
        <v>0.01309311006101832</v>
      </c>
      <c r="G2886" s="1">
        <v>0.004062097812097765</v>
      </c>
      <c r="H2886" s="1">
        <v>0.01114313058438032</v>
      </c>
      <c r="I2886" s="1">
        <v>0.0001124456945553742</v>
      </c>
      <c r="J2886" s="1">
        <v>0.007671311217544163</v>
      </c>
      <c r="K2886" s="1">
        <v>0.003424944784797601</v>
      </c>
      <c r="L2886" s="1">
        <v>0.009031012248920556</v>
      </c>
      <c r="O2886" s="3" t="s">
        <v>3378</v>
      </c>
      <c r="P2886" s="2">
        <v>4.967734564510968</v>
      </c>
      <c r="Q2886" s="2">
        <v>3.722621214363742</v>
      </c>
      <c r="R2886" s="2">
        <v>3.719857045963931</v>
      </c>
      <c r="S2886" s="2">
        <v>2.427225401977323</v>
      </c>
      <c r="T2886" s="2">
        <v>0.9684555074020396</v>
      </c>
    </row>
    <row r="2887" spans="1:20">
      <c r="A2887" s="4">
        <v>42201</v>
      </c>
      <c r="B2887" s="1">
        <v>0.01369435241152606</v>
      </c>
      <c r="C2887" s="1">
        <v>0.005605308964790057</v>
      </c>
      <c r="D2887" s="1">
        <v>0.005955984169178752</v>
      </c>
      <c r="E2887" s="1">
        <v>0.007154721281340093</v>
      </c>
      <c r="F2887" s="1">
        <v>0.0100143683012921</v>
      </c>
      <c r="G2887" s="1">
        <v>0.00729020628880428</v>
      </c>
      <c r="H2887" s="1">
        <v>0.006404146122721777</v>
      </c>
      <c r="I2887" s="1">
        <v>-0.001684897324014223</v>
      </c>
      <c r="J2887" s="1">
        <v>-0.001334222119625528</v>
      </c>
      <c r="K2887" s="1">
        <v>-0.0001354850074641867</v>
      </c>
      <c r="L2887" s="1">
        <v>0.002724162012487819</v>
      </c>
      <c r="O2887" s="3" t="s">
        <v>3379</v>
      </c>
      <c r="P2887" s="2">
        <v>5.043270103177436</v>
      </c>
      <c r="Q2887" s="2">
        <v>3.738161458581894</v>
      </c>
      <c r="R2887" s="2">
        <v>3.763503650216022</v>
      </c>
      <c r="S2887" s="2">
        <v>2.445398141954194</v>
      </c>
      <c r="T2887" s="2">
        <v>0.9811356019496538</v>
      </c>
    </row>
    <row r="2888" spans="1:20">
      <c r="A2888" s="4">
        <v>42202</v>
      </c>
      <c r="B2888" s="1">
        <v>-0.00120799440135233</v>
      </c>
      <c r="C2888" s="1">
        <v>1.330579294389622e-05</v>
      </c>
      <c r="D2888" s="1">
        <v>-0.007294384982873825</v>
      </c>
      <c r="E2888" s="1">
        <v>-0.005173868674629434</v>
      </c>
      <c r="F2888" s="1">
        <v>-0.007801628476559852</v>
      </c>
      <c r="G2888" s="1">
        <v>-0.004931005686562906</v>
      </c>
      <c r="H2888" s="1">
        <v>0.003723011285210465</v>
      </c>
      <c r="I2888" s="1">
        <v>0.004944311479506691</v>
      </c>
      <c r="J2888" s="1">
        <v>-0.002363379296310919</v>
      </c>
      <c r="K2888" s="1">
        <v>-0.0002428629880665278</v>
      </c>
      <c r="L2888" s="1">
        <v>-0.002870622789996946</v>
      </c>
      <c r="O2888" s="3" t="s">
        <v>3380</v>
      </c>
      <c r="P2888" s="2">
        <v>5.112334421276861</v>
      </c>
      <c r="Q2888" s="2">
        <v>3.759115008517516</v>
      </c>
      <c r="R2888" s="2">
        <v>3.785919018377355</v>
      </c>
      <c r="S2888" s="2">
        <v>2.462894284081783</v>
      </c>
      <c r="T2888" s="2">
        <v>0.9909610552210876</v>
      </c>
    </row>
    <row r="2889" spans="1:20">
      <c r="A2889" s="4">
        <v>42205</v>
      </c>
      <c r="B2889" s="1">
        <v>0.006412546286366005</v>
      </c>
      <c r="C2889" s="1">
        <v>0.008489115476025377</v>
      </c>
      <c r="D2889" s="1">
        <v>0.01294402490760294</v>
      </c>
      <c r="E2889" s="1">
        <v>0.01125175580674975</v>
      </c>
      <c r="F2889" s="1">
        <v>-0.00307444175753302</v>
      </c>
      <c r="G2889" s="1">
        <v>-0.005275146864884395</v>
      </c>
      <c r="H2889" s="1">
        <v>0.0116876931512504</v>
      </c>
      <c r="I2889" s="1">
        <v>0.01376426234090977</v>
      </c>
      <c r="J2889" s="1">
        <v>0.01821917177248733</v>
      </c>
      <c r="K2889" s="1">
        <v>0.01652690267163415</v>
      </c>
      <c r="L2889" s="1">
        <v>0.002200705107351375</v>
      </c>
      <c r="O2889" s="3" t="s">
        <v>3381</v>
      </c>
      <c r="P2889" s="2">
        <v>5.106158749918118</v>
      </c>
      <c r="Q2889" s="2">
        <v>3.759165026523472</v>
      </c>
      <c r="R2889" s="2">
        <v>3.758303067543326</v>
      </c>
      <c r="S2889" s="2">
        <v>2.450151592496449</v>
      </c>
      <c r="T2889" s="2">
        <v>0.9832299452335129</v>
      </c>
    </row>
    <row r="2890" spans="1:20">
      <c r="A2890" s="4">
        <v>42206</v>
      </c>
      <c r="B2890" s="1">
        <v>0.004077787368843122</v>
      </c>
      <c r="C2890" s="1">
        <v>0.004165194599921485</v>
      </c>
      <c r="D2890" s="1">
        <v>0.006641798958401557</v>
      </c>
      <c r="E2890" s="1">
        <v>0.007925013086457877</v>
      </c>
      <c r="F2890" s="1">
        <v>0.003076795171645053</v>
      </c>
      <c r="G2890" s="1">
        <v>0.005785223574786169</v>
      </c>
      <c r="H2890" s="1">
        <v>-0.001707436205943047</v>
      </c>
      <c r="I2890" s="1">
        <v>-0.001620028974864685</v>
      </c>
      <c r="J2890" s="1">
        <v>0.0008565753836153878</v>
      </c>
      <c r="K2890" s="1">
        <v>0.002139789511671708</v>
      </c>
      <c r="L2890" s="1">
        <v>-0.002708428403141117</v>
      </c>
      <c r="O2890" s="3" t="s">
        <v>3382</v>
      </c>
      <c r="P2890" s="2">
        <v>5.1389022292475</v>
      </c>
      <c r="Q2890" s="2">
        <v>3.791077012527066</v>
      </c>
      <c r="R2890" s="2">
        <v>3.806950636059927</v>
      </c>
      <c r="S2890" s="2">
        <v>2.477720099904738</v>
      </c>
      <c r="T2890" s="2">
        <v>0.9802070620326301</v>
      </c>
    </row>
    <row r="2891" spans="1:20">
      <c r="A2891" s="4">
        <v>42207</v>
      </c>
      <c r="B2891" s="1">
        <v>-0.01278683973229355</v>
      </c>
      <c r="C2891" s="1">
        <v>-0.01290492331982318</v>
      </c>
      <c r="D2891" s="1">
        <v>-0.01113834242723621</v>
      </c>
      <c r="E2891" s="1">
        <v>-0.007358851307740832</v>
      </c>
      <c r="F2891" s="1">
        <v>-0.002334499293643266</v>
      </c>
      <c r="G2891" s="1">
        <v>-0.00986618733772715</v>
      </c>
      <c r="H2891" s="1">
        <v>-0.002920652394566403</v>
      </c>
      <c r="I2891" s="1">
        <v>-0.00303873598209603</v>
      </c>
      <c r="J2891" s="1">
        <v>-0.001272155089509064</v>
      </c>
      <c r="K2891" s="1">
        <v>0.002507336029986318</v>
      </c>
      <c r="L2891" s="1">
        <v>0.007531688044083884</v>
      </c>
      <c r="O2891" s="3" t="s">
        <v>3383</v>
      </c>
      <c r="P2891" s="2">
        <v>5.159857579847645</v>
      </c>
      <c r="Q2891" s="2">
        <v>3.80686758602753</v>
      </c>
      <c r="R2891" s="2">
        <v>3.832235636829196</v>
      </c>
      <c r="S2891" s="2">
        <v>2.497356064121063</v>
      </c>
      <c r="T2891" s="2">
        <v>0.9832229583883044</v>
      </c>
    </row>
    <row r="2892" spans="1:20">
      <c r="A2892" s="4">
        <v>42208</v>
      </c>
      <c r="B2892" s="1">
        <v>-0.0008787552072010429</v>
      </c>
      <c r="C2892" s="1">
        <v>-0.005673160402672628</v>
      </c>
      <c r="D2892" s="1">
        <v>-0.003069356335541951</v>
      </c>
      <c r="E2892" s="1">
        <v>-0.0008150133449770225</v>
      </c>
      <c r="F2892" s="1">
        <v>-0.003298197516459656</v>
      </c>
      <c r="G2892" s="1">
        <v>-0.00229949975794741</v>
      </c>
      <c r="H2892" s="1">
        <v>0.001420744550746367</v>
      </c>
      <c r="I2892" s="1">
        <v>-0.003373660644725218</v>
      </c>
      <c r="J2892" s="1">
        <v>-0.000769856577594541</v>
      </c>
      <c r="K2892" s="1">
        <v>0.001484486412970387</v>
      </c>
      <c r="L2892" s="1">
        <v>-0.0009986977585122458</v>
      </c>
      <c r="O2892" s="3" t="s">
        <v>3384</v>
      </c>
      <c r="P2892" s="2">
        <v>5.093879307932673</v>
      </c>
      <c r="Q2892" s="2">
        <v>3.757740251741124</v>
      </c>
      <c r="R2892" s="2">
        <v>3.789550884044335</v>
      </c>
      <c r="S2892" s="2">
        <v>2.478978392182711</v>
      </c>
      <c r="T2892" s="2">
        <v>0.980927625086453</v>
      </c>
    </row>
    <row r="2893" spans="1:20">
      <c r="A2893" s="4">
        <v>42209</v>
      </c>
      <c r="B2893" s="1">
        <v>-0.001422769563449888</v>
      </c>
      <c r="C2893" s="1">
        <v>-0.00910409945680446</v>
      </c>
      <c r="D2893" s="1">
        <v>-0.008609368344135393</v>
      </c>
      <c r="E2893" s="1">
        <v>-0.008384349278675818</v>
      </c>
      <c r="F2893" s="1">
        <v>-0.003697051253073069</v>
      </c>
      <c r="G2893" s="1">
        <v>-0.009704419554405375</v>
      </c>
      <c r="H2893" s="1">
        <v>0.008281649990955486</v>
      </c>
      <c r="I2893" s="1">
        <v>0.0006003200976008038</v>
      </c>
      <c r="J2893" s="1">
        <v>0.001095051210270093</v>
      </c>
      <c r="K2893" s="1">
        <v>0.001320070275729446</v>
      </c>
      <c r="L2893" s="1">
        <v>0.006007368301332416</v>
      </c>
      <c r="O2893" s="3" t="s">
        <v>3385</v>
      </c>
      <c r="P2893" s="2">
        <v>5.089403034965974</v>
      </c>
      <c r="Q2893" s="2">
        <v>3.736421988541418</v>
      </c>
      <c r="R2893" s="2">
        <v>3.777919402029535</v>
      </c>
      <c r="S2893" s="2">
        <v>2.476957991711172</v>
      </c>
      <c r="T2893" s="2">
        <v>0.9776923320295662</v>
      </c>
    </row>
    <row r="2894" spans="1:20">
      <c r="A2894" s="4">
        <v>42212</v>
      </c>
      <c r="B2894" s="1">
        <v>-0.01386754911836185</v>
      </c>
      <c r="C2894" s="1">
        <v>-0.01760763047263958</v>
      </c>
      <c r="D2894" s="1">
        <v>-0.01678636183112259</v>
      </c>
      <c r="E2894" s="1">
        <v>-0.02107384454969574</v>
      </c>
      <c r="F2894" s="1">
        <v>-0.01879242634831157</v>
      </c>
      <c r="G2894" s="1">
        <v>0.0002858192805521576</v>
      </c>
      <c r="H2894" s="1">
        <v>-0.01415336839891401</v>
      </c>
      <c r="I2894" s="1">
        <v>-0.01789344975319174</v>
      </c>
      <c r="J2894" s="1">
        <v>-0.01707218111167474</v>
      </c>
      <c r="K2894" s="1">
        <v>-0.0213596638302479</v>
      </c>
      <c r="L2894" s="1">
        <v>-0.01907824562886373</v>
      </c>
      <c r="O2894" s="3" t="s">
        <v>3386</v>
      </c>
      <c r="P2894" s="2">
        <v>5.082161987231695</v>
      </c>
      <c r="Q2894" s="2">
        <v>3.702405231145145</v>
      </c>
      <c r="R2894" s="2">
        <v>3.745393902323007</v>
      </c>
      <c r="S2894" s="2">
        <v>2.456190310760058</v>
      </c>
      <c r="T2894" s="2">
        <v>0.9740777533683164</v>
      </c>
    </row>
    <row r="2895" spans="1:20">
      <c r="A2895" s="4">
        <v>42213</v>
      </c>
      <c r="B2895" s="1">
        <v>-0.001213664949084703</v>
      </c>
      <c r="C2895" s="1">
        <v>-0.006075211361845301</v>
      </c>
      <c r="D2895" s="1">
        <v>-0.004619870892019762</v>
      </c>
      <c r="E2895" s="1">
        <v>-6.707835121866346e-05</v>
      </c>
      <c r="F2895" s="1">
        <v>-0.003416520676750689</v>
      </c>
      <c r="G2895" s="1">
        <v>0.0009388521511959347</v>
      </c>
      <c r="H2895" s="1">
        <v>-0.002152517100280638</v>
      </c>
      <c r="I2895" s="1">
        <v>-0.007014063513041235</v>
      </c>
      <c r="J2895" s="1">
        <v>-0.005558723043215696</v>
      </c>
      <c r="K2895" s="1">
        <v>-0.001005930502414598</v>
      </c>
      <c r="L2895" s="1">
        <v>-0.004355372827946624</v>
      </c>
      <c r="O2895" s="3" t="s">
        <v>3387</v>
      </c>
      <c r="P2895" s="2">
        <v>5.011684856246288</v>
      </c>
      <c r="Q2895" s="2">
        <v>3.637214647975174</v>
      </c>
      <c r="R2895" s="2">
        <v>3.682522365078533</v>
      </c>
      <c r="S2895" s="2">
        <v>2.404428937966632</v>
      </c>
      <c r="T2895" s="2">
        <v>0.9557724689306135</v>
      </c>
    </row>
    <row r="2896" spans="1:20">
      <c r="A2896" s="4">
        <v>42214</v>
      </c>
      <c r="B2896" s="1">
        <v>-0.007382145335303791</v>
      </c>
      <c r="C2896" s="1">
        <v>-0.01181763982061601</v>
      </c>
      <c r="D2896" s="1">
        <v>-0.008762678102815169</v>
      </c>
      <c r="E2896" s="1">
        <v>-0.01444416080727684</v>
      </c>
      <c r="F2896" s="1">
        <v>-0.02209547323282279</v>
      </c>
      <c r="G2896" s="1">
        <v>0.00309938420129674</v>
      </c>
      <c r="H2896" s="1">
        <v>-0.01048152953660053</v>
      </c>
      <c r="I2896" s="1">
        <v>-0.01491702402191275</v>
      </c>
      <c r="J2896" s="1">
        <v>-0.01186206230411191</v>
      </c>
      <c r="K2896" s="1">
        <v>-0.01754354500857358</v>
      </c>
      <c r="L2896" s="1">
        <v>-0.02519485743411953</v>
      </c>
      <c r="O2896" s="3" t="s">
        <v>3388</v>
      </c>
      <c r="P2896" s="2">
        <v>5.005602350000403</v>
      </c>
      <c r="Q2896" s="2">
        <v>3.615117800220325</v>
      </c>
      <c r="R2896" s="2">
        <v>3.665509587194895</v>
      </c>
      <c r="S2896" s="2">
        <v>2.404267652837851</v>
      </c>
      <c r="T2896" s="2">
        <v>0.952507052528243</v>
      </c>
    </row>
    <row r="2897" spans="1:20">
      <c r="A2897" s="4">
        <v>42215</v>
      </c>
      <c r="B2897" s="1">
        <v>-0.01223086088116843</v>
      </c>
      <c r="C2897" s="1">
        <v>-0.007953994897772709</v>
      </c>
      <c r="D2897" s="1">
        <v>-0.01749991687448571</v>
      </c>
      <c r="E2897" s="1">
        <v>-0.01446197362186397</v>
      </c>
      <c r="F2897" s="1">
        <v>-0.01473197782948144</v>
      </c>
      <c r="G2897" s="1">
        <v>-0.009594666016180753</v>
      </c>
      <c r="H2897" s="1">
        <v>-0.002636194864987673</v>
      </c>
      <c r="I2897" s="1">
        <v>0.001640671118408044</v>
      </c>
      <c r="J2897" s="1">
        <v>-0.007905250858304957</v>
      </c>
      <c r="K2897" s="1">
        <v>-0.004867307605683213</v>
      </c>
      <c r="L2897" s="1">
        <v>-0.005137311813300682</v>
      </c>
      <c r="O2897" s="3" t="s">
        <v>3389</v>
      </c>
      <c r="P2897" s="2">
        <v>4.968650265961962</v>
      </c>
      <c r="Q2897" s="2">
        <v>3.572395640148224</v>
      </c>
      <c r="R2897" s="2">
        <v>3.633389906599523</v>
      </c>
      <c r="S2897" s="2">
        <v>2.369540024236527</v>
      </c>
      <c r="T2897" s="2">
        <v>0.9314609584450303</v>
      </c>
    </row>
    <row r="2898" spans="1:20">
      <c r="A2898" s="4">
        <v>42216</v>
      </c>
      <c r="B2898" s="1">
        <v>0.009668574804599039</v>
      </c>
      <c r="C2898" s="1">
        <v>0.009684400055365083</v>
      </c>
      <c r="D2898" s="1">
        <v>0.00877687251657111</v>
      </c>
      <c r="E2898" s="1">
        <v>0.009257707006516958</v>
      </c>
      <c r="F2898" s="1">
        <v>0.01323758512908912</v>
      </c>
      <c r="G2898" s="1">
        <v>0.002832396042855345</v>
      </c>
      <c r="H2898" s="1">
        <v>0.006836178761743694</v>
      </c>
      <c r="I2898" s="1">
        <v>0.006852004012509738</v>
      </c>
      <c r="J2898" s="1">
        <v>0.005944476473715765</v>
      </c>
      <c r="K2898" s="1">
        <v>0.006425310963661612</v>
      </c>
      <c r="L2898" s="1">
        <v>0.01040518908623378</v>
      </c>
      <c r="O2898" s="3" t="s">
        <v>3390</v>
      </c>
      <c r="P2898" s="2">
        <v>4.907879395791801</v>
      </c>
      <c r="Q2898" s="2">
        <v>3.543980823453659</v>
      </c>
      <c r="R2898" s="2">
        <v>3.569805885261436</v>
      </c>
      <c r="S2898" s="2">
        <v>2.335271798910067</v>
      </c>
      <c r="T2898" s="2">
        <v>0.9177386962561905</v>
      </c>
    </row>
    <row r="2899" spans="1:20">
      <c r="A2899" s="4">
        <v>42219</v>
      </c>
      <c r="B2899" s="1">
        <v>-0.01410444388786847</v>
      </c>
      <c r="C2899" s="1">
        <v>-0.003105362908321085</v>
      </c>
      <c r="D2899" s="1">
        <v>-0.00519535459505327</v>
      </c>
      <c r="E2899" s="1">
        <v>-0.01264976907749504</v>
      </c>
      <c r="F2899" s="1">
        <v>-0.008600525075885157</v>
      </c>
      <c r="G2899" s="1">
        <v>-0.01154318460908721</v>
      </c>
      <c r="H2899" s="1">
        <v>-0.002561259278781258</v>
      </c>
      <c r="I2899" s="1">
        <v>0.008437821700766124</v>
      </c>
      <c r="J2899" s="1">
        <v>0.006347830014033828</v>
      </c>
      <c r="K2899" s="1">
        <v>-0.001106584468407834</v>
      </c>
      <c r="L2899" s="1">
        <v>0.002942659533202052</v>
      </c>
      <c r="O2899" s="3" t="s">
        <v>3391</v>
      </c>
      <c r="P2899" s="2">
        <v>4.955331594861964</v>
      </c>
      <c r="Q2899" s="2">
        <v>3.578302151536527</v>
      </c>
      <c r="R2899" s="2">
        <v>3.601137616425281</v>
      </c>
      <c r="S2899" s="2">
        <v>2.356891061004958</v>
      </c>
      <c r="T2899" s="2">
        <v>0.9298873403741411</v>
      </c>
    </row>
    <row r="2900" spans="1:20">
      <c r="A2900" s="4">
        <v>42220</v>
      </c>
      <c r="B2900" s="1">
        <v>0.01302278832662052</v>
      </c>
      <c r="C2900" s="1">
        <v>0.01405373568558455</v>
      </c>
      <c r="D2900" s="1">
        <v>0.01378983643864884</v>
      </c>
      <c r="E2900" s="1">
        <v>0.01629955767194669</v>
      </c>
      <c r="F2900" s="1">
        <v>0.01494820082059989</v>
      </c>
      <c r="G2900" s="1">
        <v>0.0085721384793771</v>
      </c>
      <c r="H2900" s="1">
        <v>0.004450649847243415</v>
      </c>
      <c r="I2900" s="1">
        <v>0.005481597206207445</v>
      </c>
      <c r="J2900" s="1">
        <v>0.005217697959271739</v>
      </c>
      <c r="K2900" s="1">
        <v>0.007727419192569585</v>
      </c>
      <c r="L2900" s="1">
        <v>0.006376062341222788</v>
      </c>
      <c r="O2900" s="3" t="s">
        <v>3392</v>
      </c>
      <c r="P2900" s="2">
        <v>4.885439398436452</v>
      </c>
      <c r="Q2900" s="2">
        <v>3.56719022476038</v>
      </c>
      <c r="R2900" s="2">
        <v>3.582428429562367</v>
      </c>
      <c r="S2900" s="2">
        <v>2.327076933342433</v>
      </c>
      <c r="T2900" s="2">
        <v>0.9218898209855052</v>
      </c>
    </row>
    <row r="2901" spans="1:20">
      <c r="A2901" s="4">
        <v>42221</v>
      </c>
      <c r="B2901" s="1">
        <v>0.01376524192059159</v>
      </c>
      <c r="C2901" s="1">
        <v>0.0136337375361546</v>
      </c>
      <c r="D2901" s="1">
        <v>0.009569329780827474</v>
      </c>
      <c r="E2901" s="1">
        <v>0.0166370969063554</v>
      </c>
      <c r="F2901" s="1">
        <v>0.02015949404948647</v>
      </c>
      <c r="G2901" s="1">
        <v>-0.001765551221515116</v>
      </c>
      <c r="H2901" s="1">
        <v>0.0155307931421067</v>
      </c>
      <c r="I2901" s="1">
        <v>0.01539928875766972</v>
      </c>
      <c r="J2901" s="1">
        <v>0.01133488100234259</v>
      </c>
      <c r="K2901" s="1">
        <v>0.01840264812787051</v>
      </c>
      <c r="L2901" s="1">
        <v>0.02192504527100159</v>
      </c>
      <c r="O2901" s="3" t="s">
        <v>3393</v>
      </c>
      <c r="P2901" s="2">
        <v>4.949061441604822</v>
      </c>
      <c r="Q2901" s="2">
        <v>3.617322573319363</v>
      </c>
      <c r="R2901" s="2">
        <v>3.631829531659197</v>
      </c>
      <c r="S2901" s="2">
        <v>2.365007258024505</v>
      </c>
      <c r="T2901" s="2">
        <v>0.9356704151640635</v>
      </c>
    </row>
    <row r="2902" spans="1:20">
      <c r="A2902" s="4">
        <v>42222</v>
      </c>
      <c r="B2902" s="1">
        <v>0.003539953590794287</v>
      </c>
      <c r="C2902" s="1">
        <v>0.001174308241947974</v>
      </c>
      <c r="D2902" s="1">
        <v>-6.559967944008704e-05</v>
      </c>
      <c r="E2902" s="1">
        <v>0.007231815174819189</v>
      </c>
      <c r="F2902" s="1">
        <v>0.003500656690731407</v>
      </c>
      <c r="G2902" s="1">
        <v>-0.01266864100032916</v>
      </c>
      <c r="H2902" s="1">
        <v>0.01620859459112345</v>
      </c>
      <c r="I2902" s="1">
        <v>0.01384294924227714</v>
      </c>
      <c r="J2902" s="1">
        <v>0.01260304132088907</v>
      </c>
      <c r="K2902" s="1">
        <v>0.01990045617514835</v>
      </c>
      <c r="L2902" s="1">
        <v>0.01616929769106057</v>
      </c>
      <c r="O2902" s="3" t="s">
        <v>3394</v>
      </c>
      <c r="P2902" s="2">
        <v>5.017186469628384</v>
      </c>
      <c r="Q2902" s="2">
        <v>3.666640199867607</v>
      </c>
      <c r="R2902" s="2">
        <v>3.666583706155393</v>
      </c>
      <c r="S2902" s="2">
        <v>2.404354112960493</v>
      </c>
      <c r="T2902" s="2">
        <v>0.9545330573308439</v>
      </c>
    </row>
    <row r="2903" spans="1:20">
      <c r="A2903" s="4">
        <v>42223</v>
      </c>
      <c r="B2903" s="1">
        <v>-0.003327768025748856</v>
      </c>
      <c r="C2903" s="1">
        <v>-0.003267367118230058</v>
      </c>
      <c r="D2903" s="1">
        <v>-0.001577239800614638</v>
      </c>
      <c r="E2903" s="1">
        <v>-0.001415984393778658</v>
      </c>
      <c r="F2903" s="1">
        <v>0.001239761921440374</v>
      </c>
      <c r="G2903" s="1">
        <v>-0.001041493084485867</v>
      </c>
      <c r="H2903" s="1">
        <v>-0.002286274941262989</v>
      </c>
      <c r="I2903" s="1">
        <v>-0.002225874033744191</v>
      </c>
      <c r="J2903" s="1">
        <v>-0.000535746716128771</v>
      </c>
      <c r="K2903" s="1">
        <v>-0.0003744913092927904</v>
      </c>
      <c r="L2903" s="1">
        <v>0.002281255005926131</v>
      </c>
      <c r="O2903" s="3" t="s">
        <v>3395</v>
      </c>
      <c r="P2903" s="2">
        <v>5.03494707688723</v>
      </c>
      <c r="Q2903" s="2">
        <v>3.670945965674569</v>
      </c>
      <c r="R2903" s="2">
        <v>3.666343179439628</v>
      </c>
      <c r="S2903" s="2">
        <v>2.421741957520239</v>
      </c>
      <c r="T2903" s="2">
        <v>0.9578745498645135</v>
      </c>
    </row>
    <row r="2904" spans="1:20">
      <c r="A2904" s="4">
        <v>42226</v>
      </c>
      <c r="B2904" s="1">
        <v>-0.005199437686810859</v>
      </c>
      <c r="C2904" s="1">
        <v>-0.009186290633994343</v>
      </c>
      <c r="D2904" s="1">
        <v>-0.007832725090673343</v>
      </c>
      <c r="E2904" s="1">
        <v>-0.008777831786674462</v>
      </c>
      <c r="F2904" s="1">
        <v>-0.006869949573118816</v>
      </c>
      <c r="G2904" s="1">
        <v>-0.002543892572667739</v>
      </c>
      <c r="H2904" s="1">
        <v>-0.002655545114143121</v>
      </c>
      <c r="I2904" s="1">
        <v>-0.006642398061326604</v>
      </c>
      <c r="J2904" s="1">
        <v>-0.005288832518005604</v>
      </c>
      <c r="K2904" s="1">
        <v>-0.006233939214006723</v>
      </c>
      <c r="L2904" s="1">
        <v>-0.004326057000451078</v>
      </c>
      <c r="O2904" s="3" t="s">
        <v>3396</v>
      </c>
      <c r="P2904" s="2">
        <v>5.018191940993427</v>
      </c>
      <c r="Q2904" s="2">
        <v>3.658951637533525</v>
      </c>
      <c r="R2904" s="2">
        <v>3.660560477054304</v>
      </c>
      <c r="S2904" s="2">
        <v>2.418312808702631</v>
      </c>
      <c r="T2904" s="2">
        <v>0.9590620862569523</v>
      </c>
    </row>
    <row r="2905" spans="1:20">
      <c r="A2905" s="4">
        <v>42227</v>
      </c>
      <c r="B2905" s="1">
        <v>-0.01416481999822994</v>
      </c>
      <c r="C2905" s="1">
        <v>-0.01235446012885277</v>
      </c>
      <c r="D2905" s="1">
        <v>-0.01159368211167855</v>
      </c>
      <c r="E2905" s="1">
        <v>-0.01904797161376648</v>
      </c>
      <c r="F2905" s="1">
        <v>-0.01828282515375457</v>
      </c>
      <c r="G2905" s="1">
        <v>-0.005309808512417469</v>
      </c>
      <c r="H2905" s="1">
        <v>-0.00885501148581247</v>
      </c>
      <c r="I2905" s="1">
        <v>-0.007044651616435305</v>
      </c>
      <c r="J2905" s="1">
        <v>-0.006283873599261081</v>
      </c>
      <c r="K2905" s="1">
        <v>-0.01373816310134901</v>
      </c>
      <c r="L2905" s="1">
        <v>-0.0129730166413371</v>
      </c>
      <c r="O2905" s="3" t="s">
        <v>3397</v>
      </c>
      <c r="P2905" s="2">
        <v>4.992100164695775</v>
      </c>
      <c r="Q2905" s="2">
        <v>3.625339444375412</v>
      </c>
      <c r="R2905" s="2">
        <v>3.631888313159754</v>
      </c>
      <c r="S2905" s="2">
        <v>2.397085265660279</v>
      </c>
      <c r="T2905" s="2">
        <v>0.9524733780868769</v>
      </c>
    </row>
    <row r="2906" spans="1:20">
      <c r="A2906" s="4">
        <v>42228</v>
      </c>
      <c r="B2906" s="1">
        <v>-0.02003748085015966</v>
      </c>
      <c r="C2906" s="1">
        <v>-0.01066737025935216</v>
      </c>
      <c r="D2906" s="1">
        <v>-0.01699852654226275</v>
      </c>
      <c r="E2906" s="1">
        <v>-0.01697975518929951</v>
      </c>
      <c r="F2906" s="1">
        <v>-0.01504473780081406</v>
      </c>
      <c r="G2906" s="1">
        <v>-0.002816190996595247</v>
      </c>
      <c r="H2906" s="1">
        <v>-0.01722128985356441</v>
      </c>
      <c r="I2906" s="1">
        <v>-0.007851179262756913</v>
      </c>
      <c r="J2906" s="1">
        <v>-0.0141823355456675</v>
      </c>
      <c r="K2906" s="1">
        <v>-0.01416356419270426</v>
      </c>
      <c r="L2906" s="1">
        <v>-0.01222854680421881</v>
      </c>
      <c r="O2906" s="3" t="s">
        <v>3398</v>
      </c>
      <c r="P2906" s="2">
        <v>4.921387964449726</v>
      </c>
      <c r="Q2906" s="2">
        <v>3.580550332756319</v>
      </c>
      <c r="R2906" s="2">
        <v>3.589781354591859</v>
      </c>
      <c r="S2906" s="2">
        <v>2.351425653564204</v>
      </c>
      <c r="T2906" s="2">
        <v>0.9350594738517086</v>
      </c>
    </row>
    <row r="2907" spans="1:20">
      <c r="A2907" s="4">
        <v>42229</v>
      </c>
      <c r="B2907" s="1">
        <v>0.01709477171185836</v>
      </c>
      <c r="C2907" s="1">
        <v>0.01371207653456441</v>
      </c>
      <c r="D2907" s="1">
        <v>0.01336993391265362</v>
      </c>
      <c r="E2907" s="1">
        <v>0.0206369451620787</v>
      </c>
      <c r="F2907" s="1">
        <v>0.01046448644888409</v>
      </c>
      <c r="G2907" s="1">
        <v>0.0003372112628561297</v>
      </c>
      <c r="H2907" s="1">
        <v>0.01675756044900223</v>
      </c>
      <c r="I2907" s="1">
        <v>0.01337486527170828</v>
      </c>
      <c r="J2907" s="1">
        <v>0.01303272264979749</v>
      </c>
      <c r="K2907" s="1">
        <v>0.02029973389922257</v>
      </c>
      <c r="L2907" s="1">
        <v>0.01012727518602796</v>
      </c>
      <c r="O2907" s="3" t="s">
        <v>3399</v>
      </c>
      <c r="P2907" s="2">
        <v>4.822775747355858</v>
      </c>
      <c r="Q2907" s="2">
        <v>3.542355276624561</v>
      </c>
      <c r="R2907" s="2">
        <v>3.528760360954909</v>
      </c>
      <c r="S2907" s="2">
        <v>2.311499021620846</v>
      </c>
      <c r="T2907" s="2">
        <v>0.9209917492394425</v>
      </c>
    </row>
    <row r="2908" spans="1:20">
      <c r="A2908" s="4">
        <v>42233</v>
      </c>
      <c r="B2908" s="1">
        <v>-0.004332041625561778</v>
      </c>
      <c r="C2908" s="1">
        <v>-0.0206321546818764</v>
      </c>
      <c r="D2908" s="1">
        <v>-0.0113417416870375</v>
      </c>
      <c r="E2908" s="1">
        <v>-0.005313008999489721</v>
      </c>
      <c r="F2908" s="1">
        <v>-0.00307630668866532</v>
      </c>
      <c r="G2908" s="1">
        <v>-0.008216753750210692</v>
      </c>
      <c r="H2908" s="1">
        <v>0.003884712124648804</v>
      </c>
      <c r="I2908" s="1">
        <v>-0.01241540093166571</v>
      </c>
      <c r="J2908" s="1">
        <v>-0.003124987936826806</v>
      </c>
      <c r="K2908" s="1">
        <v>0.002903744750720971</v>
      </c>
      <c r="L2908" s="1">
        <v>0.005140447061545483</v>
      </c>
      <c r="O2908" s="3" t="s">
        <v>3400</v>
      </c>
      <c r="P2908" s="2">
        <v>4.905219997774394</v>
      </c>
      <c r="Q2908" s="2">
        <v>3.590928323290255</v>
      </c>
      <c r="R2908" s="2">
        <v>3.575939653774468</v>
      </c>
      <c r="S2908" s="2">
        <v>2.359201300172233</v>
      </c>
      <c r="T2908" s="2">
        <v>0.9306294549188927</v>
      </c>
    </row>
    <row r="2909" spans="1:20">
      <c r="A2909" s="4">
        <v>42234</v>
      </c>
      <c r="B2909" s="1">
        <v>-0.01942351506656714</v>
      </c>
      <c r="C2909" s="1">
        <v>-0.01821198597437057</v>
      </c>
      <c r="D2909" s="1">
        <v>-0.0186517333641173</v>
      </c>
      <c r="E2909" s="1">
        <v>-0.02096413203817937</v>
      </c>
      <c r="F2909" s="1">
        <v>-0.01901754109214249</v>
      </c>
      <c r="G2909" s="1">
        <v>-0.0007222670688702415</v>
      </c>
      <c r="H2909" s="1">
        <v>-0.0187012479976969</v>
      </c>
      <c r="I2909" s="1">
        <v>-0.01748971890550033</v>
      </c>
      <c r="J2909" s="1">
        <v>-0.01792946629524705</v>
      </c>
      <c r="K2909" s="1">
        <v>-0.02024186496930913</v>
      </c>
      <c r="L2909" s="1">
        <v>-0.01829527402327225</v>
      </c>
      <c r="O2909" s="3" t="s">
        <v>3401</v>
      </c>
      <c r="P2909" s="2">
        <v>4.883970380561497</v>
      </c>
      <c r="Q2909" s="2">
        <v>3.516839734672599</v>
      </c>
      <c r="R2909" s="2">
        <v>3.535382269932923</v>
      </c>
      <c r="S2909" s="2">
        <v>2.346666842432811</v>
      </c>
      <c r="T2909" s="2">
        <v>0.9277665533020567</v>
      </c>
    </row>
    <row r="2910" spans="1:20">
      <c r="A2910" s="4">
        <v>42235</v>
      </c>
      <c r="B2910" s="1">
        <v>-0.01808112558403496</v>
      </c>
      <c r="C2910" s="1">
        <v>-0.02165395633301148</v>
      </c>
      <c r="D2910" s="1">
        <v>-0.02266835824411195</v>
      </c>
      <c r="E2910" s="1">
        <v>-0.02725058629312072</v>
      </c>
      <c r="F2910" s="1">
        <v>-0.02966048162728818</v>
      </c>
      <c r="G2910" s="1">
        <v>-0.003954081632653095</v>
      </c>
      <c r="H2910" s="1">
        <v>-0.01412704395138187</v>
      </c>
      <c r="I2910" s="1">
        <v>-0.01769987470035839</v>
      </c>
      <c r="J2910" s="1">
        <v>-0.01871427661145886</v>
      </c>
      <c r="K2910" s="1">
        <v>-0.02329650466046762</v>
      </c>
      <c r="L2910" s="1">
        <v>-0.02570639999463509</v>
      </c>
      <c r="O2910" s="3" t="s">
        <v>3402</v>
      </c>
      <c r="P2910" s="2">
        <v>4.789106508289993</v>
      </c>
      <c r="Q2910" s="2">
        <v>3.452791098750633</v>
      </c>
      <c r="R2910" s="2">
        <v>3.469441262493907</v>
      </c>
      <c r="S2910" s="2">
        <v>2.297471008898432</v>
      </c>
      <c r="T2910" s="2">
        <v>0.9101227147507195</v>
      </c>
    </row>
    <row r="2911" spans="1:20">
      <c r="A2911" s="4">
        <v>42236</v>
      </c>
      <c r="B2911" s="1">
        <v>-0.01414798908652626</v>
      </c>
      <c r="C2911" s="1">
        <v>-0.01583168469860508</v>
      </c>
      <c r="D2911" s="1">
        <v>-0.01784730717935601</v>
      </c>
      <c r="E2911" s="1">
        <v>-0.02031047625905813</v>
      </c>
      <c r="F2911" s="1">
        <v>-0.02195775235352371</v>
      </c>
      <c r="G2911" s="1">
        <v>-0.0114397916933453</v>
      </c>
      <c r="H2911" s="1">
        <v>-0.002708197393180956</v>
      </c>
      <c r="I2911" s="1">
        <v>-0.004391893005259773</v>
      </c>
      <c r="J2911" s="1">
        <v>-0.006407515486010706</v>
      </c>
      <c r="K2911" s="1">
        <v>-0.008870684565712827</v>
      </c>
      <c r="L2911" s="1">
        <v>-0.0105179606601784</v>
      </c>
      <c r="O2911" s="3" t="s">
        <v>3403</v>
      </c>
      <c r="P2911" s="2">
        <v>4.702514072078282</v>
      </c>
      <c r="Q2911" s="2">
        <v>3.378024511071276</v>
      </c>
      <c r="R2911" s="2">
        <v>3.390794725048791</v>
      </c>
      <c r="S2911" s="2">
        <v>2.234863576914502</v>
      </c>
      <c r="T2911" s="2">
        <v>0.8831280366912782</v>
      </c>
    </row>
    <row r="2912" spans="1:20">
      <c r="A2912" s="4">
        <v>42237</v>
      </c>
      <c r="B2912" s="1">
        <v>-0.0298337180919962</v>
      </c>
      <c r="C2912" s="1">
        <v>-0.01929350004881825</v>
      </c>
      <c r="D2912" s="1">
        <v>-0.02960448301407126</v>
      </c>
      <c r="E2912" s="1">
        <v>-0.03926176531451797</v>
      </c>
      <c r="F2912" s="1">
        <v>-0.03877804079486447</v>
      </c>
      <c r="G2912" s="1">
        <v>-0.01921499201174481</v>
      </c>
      <c r="H2912" s="1">
        <v>-0.01061872608025138</v>
      </c>
      <c r="I2912" s="1">
        <v>-7.850803707343257e-05</v>
      </c>
      <c r="J2912" s="1">
        <v>-0.01038949100232645</v>
      </c>
      <c r="K2912" s="1">
        <v>-0.02004677330277316</v>
      </c>
      <c r="L2912" s="1">
        <v>-0.01956304878311965</v>
      </c>
      <c r="O2912" s="3" t="s">
        <v>3404</v>
      </c>
      <c r="P2912" s="2">
        <v>4.635982954307282</v>
      </c>
      <c r="Q2912" s="2">
        <v>3.324544692107836</v>
      </c>
      <c r="R2912" s="2">
        <v>3.330278170008705</v>
      </c>
      <c r="S2912" s="2">
        <v>2.189472433293346</v>
      </c>
      <c r="T2912" s="2">
        <v>0.8637365299651575</v>
      </c>
    </row>
    <row r="2913" spans="1:20">
      <c r="A2913" s="4">
        <v>42240</v>
      </c>
      <c r="B2913" s="1">
        <v>-0.02238578019019655</v>
      </c>
      <c r="C2913" s="1">
        <v>-0.01732220883834679</v>
      </c>
      <c r="D2913" s="1">
        <v>-0.02077271735163533</v>
      </c>
      <c r="E2913" s="1">
        <v>-0.01918987002445294</v>
      </c>
      <c r="F2913" s="1">
        <v>-0.01545542628768404</v>
      </c>
      <c r="G2913" s="1">
        <v>-0.02469842387954568</v>
      </c>
      <c r="H2913" s="1">
        <v>0.002312643689349247</v>
      </c>
      <c r="I2913" s="1">
        <v>0.007376215041198897</v>
      </c>
      <c r="J2913" s="1">
        <v>0.003925706527910355</v>
      </c>
      <c r="K2913" s="1">
        <v>0.005508553855092746</v>
      </c>
      <c r="L2913" s="1">
        <v>0.009242997591861535</v>
      </c>
      <c r="O2913" s="3" t="s">
        <v>3405</v>
      </c>
      <c r="P2913" s="2">
        <v>4.497674345769179</v>
      </c>
      <c r="Q2913" s="2">
        <v>3.260402588928355</v>
      </c>
      <c r="R2913" s="2">
        <v>3.23168700649255</v>
      </c>
      <c r="S2913" s="2">
        <v>2.103509880454776</v>
      </c>
      <c r="T2913" s="2">
        <v>0.8302425195701539</v>
      </c>
    </row>
    <row r="2914" spans="1:20">
      <c r="A2914" s="4">
        <v>42241</v>
      </c>
      <c r="B2914" s="1">
        <v>0.02010822026403725</v>
      </c>
      <c r="C2914" s="1">
        <v>0.01619107401949038</v>
      </c>
      <c r="D2914" s="1">
        <v>0.02383531896576963</v>
      </c>
      <c r="E2914" s="1">
        <v>0.02466563913149677</v>
      </c>
      <c r="F2914" s="1">
        <v>0.03274790497730895</v>
      </c>
      <c r="G2914" s="1">
        <v>0.006951654403466678</v>
      </c>
      <c r="H2914" s="1">
        <v>0.01315656586057057</v>
      </c>
      <c r="I2914" s="1">
        <v>0.009239419616023703</v>
      </c>
      <c r="J2914" s="1">
        <v>0.01688366456230295</v>
      </c>
      <c r="K2914" s="1">
        <v>0.0177139847280301</v>
      </c>
      <c r="L2914" s="1">
        <v>0.02579625057384227</v>
      </c>
      <c r="O2914" s="3" t="s">
        <v>3406</v>
      </c>
      <c r="P2914" s="2">
        <v>4.396990396497705</v>
      </c>
      <c r="Q2914" s="2">
        <v>3.203925214385852</v>
      </c>
      <c r="R2914" s="2">
        <v>3.164556085737728</v>
      </c>
      <c r="S2914" s="2">
        <v>2.063143799253696</v>
      </c>
      <c r="T2914" s="2">
        <v>0.8174107675080363</v>
      </c>
    </row>
    <row r="2915" spans="1:20">
      <c r="A2915" s="4">
        <v>42242</v>
      </c>
      <c r="B2915" s="1">
        <v>0.03327729924850331</v>
      </c>
      <c r="C2915" s="1">
        <v>0.02624552299070726</v>
      </c>
      <c r="D2915" s="1">
        <v>0.03017695013019828</v>
      </c>
      <c r="E2915" s="1">
        <v>0.03014004621344912</v>
      </c>
      <c r="F2915" s="1">
        <v>0.02682921657091497</v>
      </c>
      <c r="G2915" s="1">
        <v>0.02080064553727534</v>
      </c>
      <c r="H2915" s="1">
        <v>0.01247665371122797</v>
      </c>
      <c r="I2915" s="1">
        <v>0.005444877453431918</v>
      </c>
      <c r="J2915" s="1">
        <v>0.009376304592922935</v>
      </c>
      <c r="K2915" s="1">
        <v>0.009339400676173781</v>
      </c>
      <c r="L2915" s="1">
        <v>0.006028571033639629</v>
      </c>
      <c r="O2915" s="3" t="s">
        <v>3407</v>
      </c>
      <c r="P2915" s="2">
        <v>4.485406047889337</v>
      </c>
      <c r="Q2915" s="2">
        <v>3.255800204684884</v>
      </c>
      <c r="R2915" s="2">
        <v>3.239984289426354</v>
      </c>
      <c r="S2915" s="2">
        <v>2.114032559682473</v>
      </c>
      <c r="T2915" s="2">
        <v>0.8441792576498187</v>
      </c>
    </row>
    <row r="2916" spans="1:20">
      <c r="A2916" s="4">
        <v>42243</v>
      </c>
      <c r="B2916" s="1">
        <v>0.01057270093721541</v>
      </c>
      <c r="C2916" s="1">
        <v>0.01119582218228543</v>
      </c>
      <c r="D2916" s="1">
        <v>0.0102332781659582</v>
      </c>
      <c r="E2916" s="1">
        <v>0.009753472154433451</v>
      </c>
      <c r="F2916" s="1">
        <v>0.006768343617108652</v>
      </c>
      <c r="G2916" s="1">
        <v>0.005401607307540246</v>
      </c>
      <c r="H2916" s="1">
        <v>0.005171093629675161</v>
      </c>
      <c r="I2916" s="1">
        <v>0.005794214874745185</v>
      </c>
      <c r="J2916" s="1">
        <v>0.004831670858417958</v>
      </c>
      <c r="K2916" s="1">
        <v>0.004351864846893205</v>
      </c>
      <c r="L2916" s="1">
        <v>0.001366736309568406</v>
      </c>
      <c r="O2916" s="3" t="s">
        <v>3408</v>
      </c>
      <c r="P2916" s="2">
        <v>4.634668247195997</v>
      </c>
      <c r="Q2916" s="2">
        <v>3.341250383810091</v>
      </c>
      <c r="R2916" s="2">
        <v>3.337757133750999</v>
      </c>
      <c r="S2916" s="2">
        <v>2.177749598728039</v>
      </c>
      <c r="T2916" s="2">
        <v>0.86682792577798</v>
      </c>
    </row>
    <row r="2917" spans="1:20">
      <c r="A2917" s="4">
        <v>42244</v>
      </c>
      <c r="B2917" s="1">
        <v>0.01519470889076224</v>
      </c>
      <c r="C2917" s="1">
        <v>0.01381685165642232</v>
      </c>
      <c r="D2917" s="1">
        <v>0.01692885670285227</v>
      </c>
      <c r="E2917" s="1">
        <v>0.01866663436610172</v>
      </c>
      <c r="F2917" s="1">
        <v>0.01888178692821296</v>
      </c>
      <c r="G2917" s="1">
        <v>0.01489473224425608</v>
      </c>
      <c r="H2917" s="1">
        <v>0.0002999766465061615</v>
      </c>
      <c r="I2917" s="1">
        <v>-0.001077880587833757</v>
      </c>
      <c r="J2917" s="1">
        <v>0.002034124458596187</v>
      </c>
      <c r="K2917" s="1">
        <v>0.003771902121845638</v>
      </c>
      <c r="L2917" s="1">
        <v>0.003987054683956881</v>
      </c>
      <c r="O2917" s="3" t="s">
        <v>3409</v>
      </c>
      <c r="P2917" s="2">
        <v>4.683669208516809</v>
      </c>
      <c r="Q2917" s="2">
        <v>3.378658428973722</v>
      </c>
      <c r="R2917" s="2">
        <v>3.371913330951084</v>
      </c>
      <c r="S2917" s="2">
        <v>2.198990218798562</v>
      </c>
      <c r="T2917" s="2">
        <v>0.8726949150365508</v>
      </c>
    </row>
    <row r="2918" spans="1:20">
      <c r="A2918" s="4">
        <v>42247</v>
      </c>
      <c r="B2918" s="1">
        <v>-0.005355338445547808</v>
      </c>
      <c r="C2918" s="1">
        <v>-0.002775045151604871</v>
      </c>
      <c r="D2918" s="1">
        <v>-0.002909584518970276</v>
      </c>
      <c r="E2918" s="1">
        <v>-0.002453639108546235</v>
      </c>
      <c r="F2918" s="1">
        <v>0.0008764538028236402</v>
      </c>
      <c r="G2918" s="1">
        <v>0.001936733376372013</v>
      </c>
      <c r="H2918" s="1">
        <v>-0.007292071821919821</v>
      </c>
      <c r="I2918" s="1">
        <v>-0.004711778527976884</v>
      </c>
      <c r="J2918" s="1">
        <v>-0.004846317895342289</v>
      </c>
      <c r="K2918" s="1">
        <v>-0.004390372484918248</v>
      </c>
      <c r="L2918" s="1">
        <v>-0.001060279573548373</v>
      </c>
      <c r="O2918" s="3" t="s">
        <v>3410</v>
      </c>
      <c r="P2918" s="2">
        <v>4.754836198680849</v>
      </c>
      <c r="Q2918" s="2">
        <v>3.425340851284572</v>
      </c>
      <c r="R2918" s="2">
        <v>3.428995968545192</v>
      </c>
      <c r="S2918" s="2">
        <v>2.240037965187509</v>
      </c>
      <c r="T2918" s="2">
        <v>0.8891729544756058</v>
      </c>
    </row>
    <row r="2919" spans="1:20">
      <c r="A2919" s="4">
        <v>42248</v>
      </c>
      <c r="B2919" s="1">
        <v>-0.01518057168955678</v>
      </c>
      <c r="C2919" s="1">
        <v>-0.01959001834153284</v>
      </c>
      <c r="D2919" s="1">
        <v>-0.01598493851631622</v>
      </c>
      <c r="E2919" s="1">
        <v>-0.02096093978175506</v>
      </c>
      <c r="F2919" s="1">
        <v>-0.01994759454739869</v>
      </c>
      <c r="G2919" s="1">
        <v>-0.01396048109965631</v>
      </c>
      <c r="H2919" s="1">
        <v>-0.001220090589900469</v>
      </c>
      <c r="I2919" s="1">
        <v>-0.005629537241876537</v>
      </c>
      <c r="J2919" s="1">
        <v>-0.002024457416659908</v>
      </c>
      <c r="K2919" s="1">
        <v>-0.007000458682098754</v>
      </c>
      <c r="L2919" s="1">
        <v>-0.005987113447742387</v>
      </c>
      <c r="O2919" s="3" t="s">
        <v>3411</v>
      </c>
      <c r="P2919" s="2">
        <v>4.729372441583771</v>
      </c>
      <c r="Q2919" s="2">
        <v>3.415835375762621</v>
      </c>
      <c r="R2919" s="2">
        <v>3.419019014959502</v>
      </c>
      <c r="S2919" s="2">
        <v>2.234541720431496</v>
      </c>
      <c r="T2919" s="2">
        <v>0.8899522734929239</v>
      </c>
    </row>
    <row r="2920" spans="1:20">
      <c r="A2920" s="4">
        <v>42249</v>
      </c>
      <c r="B2920" s="1">
        <v>-0.005278416618488824</v>
      </c>
      <c r="C2920" s="1">
        <v>-0.002397006635913468</v>
      </c>
      <c r="D2920" s="1">
        <v>-0.0009661820952615585</v>
      </c>
      <c r="E2920" s="1">
        <v>-0.0005027996559104908</v>
      </c>
      <c r="F2920" s="1">
        <v>-0.002199640308901851</v>
      </c>
      <c r="G2920" s="1">
        <v>0.001568285776519129</v>
      </c>
      <c r="H2920" s="1">
        <v>-0.006846702395007953</v>
      </c>
      <c r="I2920" s="1">
        <v>-0.003965292412432597</v>
      </c>
      <c r="J2920" s="1">
        <v>-0.002534467871780688</v>
      </c>
      <c r="K2920" s="1">
        <v>-0.00207108543242962</v>
      </c>
      <c r="L2920" s="1">
        <v>-0.003767926085420981</v>
      </c>
      <c r="O2920" s="3" t="s">
        <v>3412</v>
      </c>
      <c r="P2920" s="2">
        <v>4.657577864187695</v>
      </c>
      <c r="Q2920" s="2">
        <v>3.348919098099775</v>
      </c>
      <c r="R2920" s="2">
        <v>3.364366206219258</v>
      </c>
      <c r="S2920" s="2">
        <v>2.187703625989712</v>
      </c>
      <c r="T2920" s="2">
        <v>0.8721998663747514</v>
      </c>
    </row>
    <row r="2921" spans="1:20">
      <c r="A2921" s="4">
        <v>42250</v>
      </c>
      <c r="B2921" s="1">
        <v>0.001371553934881309</v>
      </c>
      <c r="C2921" s="1">
        <v>0.001390493387272151</v>
      </c>
      <c r="D2921" s="1">
        <v>0.003563962022781642</v>
      </c>
      <c r="E2921" s="1">
        <v>-0.00305827571131434</v>
      </c>
      <c r="F2921" s="1">
        <v>-0.005567224007729021</v>
      </c>
      <c r="G2921" s="1">
        <v>0.002131268757339821</v>
      </c>
      <c r="H2921" s="1">
        <v>-0.0007597148224585126</v>
      </c>
      <c r="I2921" s="1">
        <v>-0.00074077537006767</v>
      </c>
      <c r="J2921" s="1">
        <v>0.00143269326544182</v>
      </c>
      <c r="K2921" s="1">
        <v>-0.005189544468654161</v>
      </c>
      <c r="L2921" s="1">
        <v>-0.007698492765068843</v>
      </c>
      <c r="O2921" s="3" t="s">
        <v>3413</v>
      </c>
      <c r="P2921" s="2">
        <v>4.632993227787461</v>
      </c>
      <c r="Q2921" s="2">
        <v>3.340891716798492</v>
      </c>
      <c r="R2921" s="2">
        <v>3.361115615828906</v>
      </c>
      <c r="S2921" s="2">
        <v>2.186603649359331</v>
      </c>
      <c r="T2921" s="2">
        <v>0.8702813403912547</v>
      </c>
    </row>
    <row r="2922" spans="1:20">
      <c r="A2922" s="4">
        <v>42251</v>
      </c>
      <c r="B2922" s="1">
        <v>-0.02511904354287775</v>
      </c>
      <c r="C2922" s="1">
        <v>-0.02233217603010262</v>
      </c>
      <c r="D2922" s="1">
        <v>-0.03013007395667677</v>
      </c>
      <c r="E2922" s="1">
        <v>-0.02569547590108123</v>
      </c>
      <c r="F2922" s="1">
        <v>-0.02651198566493662</v>
      </c>
      <c r="G2922" s="1">
        <v>-0.01085069444444442</v>
      </c>
      <c r="H2922" s="1">
        <v>-0.01426834909843333</v>
      </c>
      <c r="I2922" s="1">
        <v>-0.0114814815856582</v>
      </c>
      <c r="J2922" s="1">
        <v>-0.01927937951223235</v>
      </c>
      <c r="K2922" s="1">
        <v>-0.01484478145663681</v>
      </c>
      <c r="L2922" s="1">
        <v>-0.0156612912204922</v>
      </c>
      <c r="O2922" s="3" t="s">
        <v>3414</v>
      </c>
      <c r="P2922" s="2">
        <v>4.639347627879311</v>
      </c>
      <c r="Q2922" s="2">
        <v>3.345537204638293</v>
      </c>
      <c r="R2922" s="2">
        <v>3.373094504237899</v>
      </c>
      <c r="S2922" s="2">
        <v>2.179916412528224</v>
      </c>
      <c r="T2922" s="2">
        <v>0.86543628921955</v>
      </c>
    </row>
    <row r="2923" spans="1:20">
      <c r="A2923" s="4">
        <v>42254</v>
      </c>
      <c r="B2923" s="1">
        <v>0.002817221625369459</v>
      </c>
      <c r="C2923" s="1">
        <v>0.003617501743052642</v>
      </c>
      <c r="D2923" s="1">
        <v>-0.001156152943303623</v>
      </c>
      <c r="E2923" s="1">
        <v>0.003286908608861605</v>
      </c>
      <c r="F2923" s="1">
        <v>-0.002518467126175317</v>
      </c>
      <c r="G2923" s="1">
        <v>-0.002588854760860015</v>
      </c>
      <c r="H2923" s="1">
        <v>0.005406076386229586</v>
      </c>
      <c r="I2923" s="1">
        <v>0.006206356503912769</v>
      </c>
      <c r="J2923" s="1">
        <v>0.001432701817556392</v>
      </c>
      <c r="K2923" s="1">
        <v>0.005875763369721732</v>
      </c>
      <c r="L2923" s="1">
        <v>7.03876346848098e-05</v>
      </c>
      <c r="O2923" s="3" t="s">
        <v>3415</v>
      </c>
      <c r="P2923" s="2">
        <v>4.522811652804064</v>
      </c>
      <c r="Q2923" s="2">
        <v>3.270824078869053</v>
      </c>
      <c r="R2923" s="2">
        <v>3.271462917362351</v>
      </c>
      <c r="S2923" s="2">
        <v>2.123902422883733</v>
      </c>
      <c r="T2923" s="2">
        <v>0.8424918547258453</v>
      </c>
    </row>
    <row r="2924" spans="1:20">
      <c r="A2924" s="4">
        <v>42255</v>
      </c>
      <c r="B2924" s="1">
        <v>-0.01158462359450019</v>
      </c>
      <c r="C2924" s="1">
        <v>-0.009077902979134911</v>
      </c>
      <c r="D2924" s="1">
        <v>-0.009419720285150035</v>
      </c>
      <c r="E2924" s="1">
        <v>-0.01435352882538665</v>
      </c>
      <c r="F2924" s="1">
        <v>-0.01828471387253794</v>
      </c>
      <c r="G2924" s="1">
        <v>0.001979675333245279</v>
      </c>
      <c r="H2924" s="1">
        <v>-0.01356429892774547</v>
      </c>
      <c r="I2924" s="1">
        <v>-0.01105757831238019</v>
      </c>
      <c r="J2924" s="1">
        <v>-0.01139939561839531</v>
      </c>
      <c r="K2924" s="1">
        <v>-0.01633320415863193</v>
      </c>
      <c r="L2924" s="1">
        <v>-0.02026438920578322</v>
      </c>
      <c r="O2924" s="3" t="s">
        <v>3416</v>
      </c>
      <c r="P2924" s="2">
        <v>4.535553415599817</v>
      </c>
      <c r="Q2924" s="2">
        <v>3.28265629067558</v>
      </c>
      <c r="R2924" s="2">
        <v>3.267680605881533</v>
      </c>
      <c r="S2924" s="2">
        <v>2.130883496041892</v>
      </c>
      <c r="T2924" s="2">
        <v>0.8403700666856478</v>
      </c>
    </row>
    <row r="2925" spans="1:20">
      <c r="A2925" s="4">
        <v>42256</v>
      </c>
      <c r="B2925" s="1">
        <v>0.03006861352520418</v>
      </c>
      <c r="C2925" s="1">
        <v>0.0287850188484009</v>
      </c>
      <c r="D2925" s="1">
        <v>0.03247701202108755</v>
      </c>
      <c r="E2925" s="1">
        <v>0.03006219944594268</v>
      </c>
      <c r="F2925" s="1">
        <v>0.03465935912364815</v>
      </c>
      <c r="G2925" s="1">
        <v>0.02915349490691965</v>
      </c>
      <c r="H2925" s="1">
        <v>0.0009151186182845272</v>
      </c>
      <c r="I2925" s="1">
        <v>-0.0003684760585187519</v>
      </c>
      <c r="J2925" s="1">
        <v>0.003323517114167895</v>
      </c>
      <c r="K2925" s="1">
        <v>0.0009087045390230308</v>
      </c>
      <c r="L2925" s="1">
        <v>0.005505864216728495</v>
      </c>
      <c r="O2925" s="3" t="s">
        <v>3417</v>
      </c>
      <c r="P2925" s="2">
        <v>4.483010736487343</v>
      </c>
      <c r="Q2925" s="2">
        <v>3.25285665535498</v>
      </c>
      <c r="R2925" s="2">
        <v>3.23689996859292</v>
      </c>
      <c r="S2925" s="2">
        <v>2.100297798357914</v>
      </c>
      <c r="T2925" s="2">
        <v>0.8250041404692552</v>
      </c>
    </row>
    <row r="2926" spans="1:20">
      <c r="A2926" s="4">
        <v>42257</v>
      </c>
      <c r="B2926" s="1">
        <v>0.01490593186714029</v>
      </c>
      <c r="C2926" s="1">
        <v>0.01585509896546711</v>
      </c>
      <c r="D2926" s="1">
        <v>0.01824796939622364</v>
      </c>
      <c r="E2926" s="1">
        <v>0.02346987319911475</v>
      </c>
      <c r="F2926" s="1">
        <v>0.01703011104665086</v>
      </c>
      <c r="G2926" s="1">
        <v>0.01186006825938568</v>
      </c>
      <c r="H2926" s="1">
        <v>0.003045863607754606</v>
      </c>
      <c r="I2926" s="1">
        <v>0.003995030706081426</v>
      </c>
      <c r="J2926" s="1">
        <v>0.006387901136837959</v>
      </c>
      <c r="K2926" s="1">
        <v>0.01160980493972907</v>
      </c>
      <c r="L2926" s="1">
        <v>0.005170042787265183</v>
      </c>
      <c r="O2926" s="3" t="s">
        <v>3418</v>
      </c>
      <c r="P2926" s="2">
        <v>4.617808653752122</v>
      </c>
      <c r="Q2926" s="2">
        <v>3.34649019549052</v>
      </c>
      <c r="R2926" s="2">
        <v>3.34202480778397</v>
      </c>
      <c r="S2926" s="2">
        <v>2.163437369668024</v>
      </c>
      <c r="T2926" s="2">
        <v>0.8535982552522757</v>
      </c>
    </row>
    <row r="2927" spans="1:20">
      <c r="A2927" s="4">
        <v>42258</v>
      </c>
      <c r="B2927" s="1">
        <v>-0.003115232412378544</v>
      </c>
      <c r="C2927" s="1">
        <v>-0.001990924554733375</v>
      </c>
      <c r="D2927" s="1">
        <v>-0.000253068026398795</v>
      </c>
      <c r="E2927" s="1">
        <v>0.00343757738202588</v>
      </c>
      <c r="F2927" s="1">
        <v>0.006988247849223139</v>
      </c>
      <c r="G2927" s="1">
        <v>-0.01450375242431912</v>
      </c>
      <c r="H2927" s="1">
        <v>0.01138852001194057</v>
      </c>
      <c r="I2927" s="1">
        <v>0.01251282786958585</v>
      </c>
      <c r="J2927" s="1">
        <v>0.01425068439792021</v>
      </c>
      <c r="K2927" s="1">
        <v>0.01794132980634489</v>
      </c>
      <c r="L2927" s="1">
        <v>0.02149200027354237</v>
      </c>
      <c r="O2927" s="3" t="s">
        <v>3419</v>
      </c>
      <c r="P2927" s="2">
        <v>4.686641394920442</v>
      </c>
      <c r="Q2927" s="2">
        <v>3.399549128726988</v>
      </c>
      <c r="R2927" s="2">
        <v>3.403009974197832</v>
      </c>
      <c r="S2927" s="2">
        <v>2.214212970408359</v>
      </c>
      <c r="T2927" s="2">
        <v>0.8681351283284494</v>
      </c>
    </row>
    <row r="2928" spans="1:20">
      <c r="A2928" s="4">
        <v>42261</v>
      </c>
      <c r="B2928" s="1">
        <v>-0.006940183002418276</v>
      </c>
      <c r="C2928" s="1">
        <v>-0.009942894486676956</v>
      </c>
      <c r="D2928" s="1">
        <v>-0.005507242011347335</v>
      </c>
      <c r="E2928" s="1">
        <v>-0.01503009954121248</v>
      </c>
      <c r="F2928" s="1">
        <v>-0.00896770225250576</v>
      </c>
      <c r="G2928" s="1">
        <v>-0.002909215367502327</v>
      </c>
      <c r="H2928" s="1">
        <v>-0.00403096763491595</v>
      </c>
      <c r="I2928" s="1">
        <v>-0.00703367911917463</v>
      </c>
      <c r="J2928" s="1">
        <v>-0.002598026643845008</v>
      </c>
      <c r="K2928" s="1">
        <v>-0.01212088417371016</v>
      </c>
      <c r="L2928" s="1">
        <v>-0.006058486885003433</v>
      </c>
      <c r="O2928" s="3" t="s">
        <v>3420</v>
      </c>
      <c r="P2928" s="2">
        <v>4.672041417741791</v>
      </c>
      <c r="Q2928" s="2">
        <v>3.392780882891583</v>
      </c>
      <c r="R2928" s="2">
        <v>3.402148781179846</v>
      </c>
      <c r="S2928" s="2">
        <v>2.221824498834423</v>
      </c>
      <c r="T2928" s="2">
        <v>0.8742018717718257</v>
      </c>
    </row>
    <row r="2929" spans="1:20">
      <c r="A2929" s="4">
        <v>42262</v>
      </c>
      <c r="B2929" s="1">
        <v>7.96130466536038e-05</v>
      </c>
      <c r="C2929" s="1">
        <v>0.002481532643822115</v>
      </c>
      <c r="D2929" s="1">
        <v>0.007468607892572976</v>
      </c>
      <c r="E2929" s="1">
        <v>0.007748108907817963</v>
      </c>
      <c r="F2929" s="1">
        <v>-0.003175621026009212</v>
      </c>
      <c r="G2929" s="1">
        <v>0.002274092508366854</v>
      </c>
      <c r="H2929" s="1">
        <v>-0.00219447946171325</v>
      </c>
      <c r="I2929" s="1">
        <v>0.0002074401354552613</v>
      </c>
      <c r="J2929" s="1">
        <v>0.005194515384206122</v>
      </c>
      <c r="K2929" s="1">
        <v>0.005474016399451109</v>
      </c>
      <c r="L2929" s="1">
        <v>-0.005449713534376066</v>
      </c>
      <c r="O2929" s="3" t="s">
        <v>3421</v>
      </c>
      <c r="P2929" s="2">
        <v>4.639616595307785</v>
      </c>
      <c r="Q2929" s="2">
        <v>3.359046820556577</v>
      </c>
      <c r="R2929" s="2">
        <v>3.383412324483278</v>
      </c>
      <c r="S2929" s="2">
        <v>2.188430255453837</v>
      </c>
      <c r="T2929" s="2">
        <v>0.8663622896771928</v>
      </c>
    </row>
    <row r="2930" spans="1:20">
      <c r="A2930" s="4">
        <v>42263</v>
      </c>
      <c r="B2930" s="1">
        <v>0.01644273868354618</v>
      </c>
      <c r="C2930" s="1">
        <v>0.01396547405665016</v>
      </c>
      <c r="D2930" s="1">
        <v>0.01103843040137953</v>
      </c>
      <c r="E2930" s="1">
        <v>0.01774065539923053</v>
      </c>
      <c r="F2930" s="1">
        <v>0.01772409576650724</v>
      </c>
      <c r="G2930" s="1">
        <v>0.0222184168842845</v>
      </c>
      <c r="H2930" s="1">
        <v>-0.005775678200738321</v>
      </c>
      <c r="I2930" s="1">
        <v>-0.008252942827634335</v>
      </c>
      <c r="J2930" s="1">
        <v>-0.01117998648290497</v>
      </c>
      <c r="K2930" s="1">
        <v>-0.004477761485053966</v>
      </c>
      <c r="L2930" s="1">
        <v>-0.004494321117777256</v>
      </c>
      <c r="O2930" s="3" t="s">
        <v>3422</v>
      </c>
      <c r="P2930" s="2">
        <v>4.639985969320242</v>
      </c>
      <c r="Q2930" s="2">
        <v>3.367382404893915</v>
      </c>
      <c r="R2930" s="2">
        <v>3.408681704473743</v>
      </c>
      <c r="S2930" s="2">
        <v>2.205386451410257</v>
      </c>
      <c r="T2930" s="2">
        <v>0.8636110513739523</v>
      </c>
    </row>
    <row r="2931" spans="1:20">
      <c r="A2931" s="4">
        <v>42264</v>
      </c>
      <c r="B2931" s="1">
        <v>-0.002983228100787105</v>
      </c>
      <c r="C2931" s="1">
        <v>-0.005868782790845239</v>
      </c>
      <c r="D2931" s="1">
        <v>-0.003130096303911922</v>
      </c>
      <c r="E2931" s="1">
        <v>-0.002258453889395384</v>
      </c>
      <c r="F2931" s="1">
        <v>0.002403039995571232</v>
      </c>
      <c r="G2931" s="1">
        <v>0.002135857274478514</v>
      </c>
      <c r="H2931" s="1">
        <v>-0.00511908537526562</v>
      </c>
      <c r="I2931" s="1">
        <v>-0.008004640065323754</v>
      </c>
      <c r="J2931" s="1">
        <v>-0.005265953578390437</v>
      </c>
      <c r="K2931" s="1">
        <v>-0.004394311163873899</v>
      </c>
      <c r="L2931" s="1">
        <v>0.000267182721092718</v>
      </c>
      <c r="O2931" s="3" t="s">
        <v>3423</v>
      </c>
      <c r="P2931" s="2">
        <v>4.716280046109095</v>
      </c>
      <c r="Q2931" s="2">
        <v>3.414409496508281</v>
      </c>
      <c r="R2931" s="2">
        <v>3.446308200229032</v>
      </c>
      <c r="S2931" s="2">
        <v>2.244511452466859</v>
      </c>
      <c r="T2931" s="2">
        <v>0.8789177763535183</v>
      </c>
    </row>
    <row r="2932" spans="1:20">
      <c r="A2932" s="4">
        <v>42265</v>
      </c>
      <c r="B2932" s="1">
        <v>0.01664487733365339</v>
      </c>
      <c r="C2932" s="1">
        <v>0.01248622503750485</v>
      </c>
      <c r="D2932" s="1">
        <v>0.01738289714640673</v>
      </c>
      <c r="E2932" s="1">
        <v>0.01056680589642167</v>
      </c>
      <c r="F2932" s="1">
        <v>0.01487704543612289</v>
      </c>
      <c r="G2932" s="1">
        <v>0.00764762422165588</v>
      </c>
      <c r="H2932" s="1">
        <v>0.008997253111997505</v>
      </c>
      <c r="I2932" s="1">
        <v>0.00483860081584897</v>
      </c>
      <c r="J2932" s="1">
        <v>0.009735272924750848</v>
      </c>
      <c r="K2932" s="1">
        <v>0.002919181674765792</v>
      </c>
      <c r="L2932" s="1">
        <v>0.007229421214467013</v>
      </c>
      <c r="O2932" s="3" t="s">
        <v>3424</v>
      </c>
      <c r="P2932" s="2">
        <v>4.702210306944361</v>
      </c>
      <c r="Q2932" s="2">
        <v>3.394371068814275</v>
      </c>
      <c r="R2932" s="2">
        <v>3.435520923669354</v>
      </c>
      <c r="S2932" s="2">
        <v>2.239442326847243</v>
      </c>
      <c r="T2932" s="2">
        <v>0.8810298509229143</v>
      </c>
    </row>
    <row r="2933" spans="1:20">
      <c r="A2933" s="4">
        <v>42268</v>
      </c>
      <c r="B2933" s="1">
        <v>-0.008387044731142712</v>
      </c>
      <c r="C2933" s="1">
        <v>-0.00881341563748006</v>
      </c>
      <c r="D2933" s="1">
        <v>-0.008082537847696525</v>
      </c>
      <c r="E2933" s="1">
        <v>-0.005735599408528413</v>
      </c>
      <c r="F2933" s="1">
        <v>-0.003003242605585377</v>
      </c>
      <c r="G2933" s="1">
        <v>-0.01824817518248179</v>
      </c>
      <c r="H2933" s="1">
        <v>0.009861130451338962</v>
      </c>
      <c r="I2933" s="1">
        <v>0.009434759545001725</v>
      </c>
      <c r="J2933" s="1">
        <v>0.01016563733478515</v>
      </c>
      <c r="K2933" s="1">
        <v>0.01251257577395348</v>
      </c>
      <c r="L2933" s="1">
        <v>0.01524493257689641</v>
      </c>
      <c r="O2933" s="3" t="s">
        <v>3425</v>
      </c>
      <c r="P2933" s="2">
        <v>4.780478020700491</v>
      </c>
      <c r="Q2933" s="2">
        <v>3.436753949840285</v>
      </c>
      <c r="R2933" s="2">
        <v>3.495240230529826</v>
      </c>
      <c r="S2933" s="2">
        <v>2.263106079231268</v>
      </c>
      <c r="T2933" s="2">
        <v>0.8941369720456751</v>
      </c>
    </row>
    <row r="2934" spans="1:20">
      <c r="A2934" s="4">
        <v>42269</v>
      </c>
      <c r="B2934" s="1">
        <v>0.009116103215428772</v>
      </c>
      <c r="C2934" s="1">
        <v>0.01068132338922512</v>
      </c>
      <c r="D2934" s="1">
        <v>0.01192504670117689</v>
      </c>
      <c r="E2934" s="1">
        <v>0.01264052166211882</v>
      </c>
      <c r="F2934" s="1">
        <v>0.01890565174416992</v>
      </c>
      <c r="G2934" s="1">
        <v>0.008279824264954438</v>
      </c>
      <c r="H2934" s="1">
        <v>0.000836278950474334</v>
      </c>
      <c r="I2934" s="1">
        <v>0.002401499124270678</v>
      </c>
      <c r="J2934" s="1">
        <v>0.003645222436222451</v>
      </c>
      <c r="K2934" s="1">
        <v>0.004360697397164381</v>
      </c>
      <c r="L2934" s="1">
        <v>0.01062582747921548</v>
      </c>
      <c r="O2934" s="3" t="s">
        <v>3426</v>
      </c>
      <c r="P2934" s="2">
        <v>4.740383937704631</v>
      </c>
      <c r="Q2934" s="2">
        <v>3.406464408836592</v>
      </c>
      <c r="R2934" s="2">
        <v>3.466989819079777</v>
      </c>
      <c r="S2934" s="2">
        <v>2.250125809341792</v>
      </c>
      <c r="T2934" s="2">
        <v>0.8914516617959984</v>
      </c>
    </row>
    <row r="2935" spans="1:20">
      <c r="A2935" s="4">
        <v>42270</v>
      </c>
      <c r="B2935" s="1">
        <v>-0.01236655994148106</v>
      </c>
      <c r="C2935" s="1">
        <v>-0.01696525407112548</v>
      </c>
      <c r="D2935" s="1">
        <v>-0.01866676009978507</v>
      </c>
      <c r="E2935" s="1">
        <v>-0.01115204042682372</v>
      </c>
      <c r="F2935" s="1">
        <v>-0.01492228799732276</v>
      </c>
      <c r="G2935" s="1">
        <v>-0.0185185185185186</v>
      </c>
      <c r="H2935" s="1">
        <v>0.006151958577037542</v>
      </c>
      <c r="I2935" s="1">
        <v>0.001553264447393232</v>
      </c>
      <c r="J2935" s="1">
        <v>-0.0001482415812664728</v>
      </c>
      <c r="K2935" s="1">
        <v>0.007366478091694884</v>
      </c>
      <c r="L2935" s="1">
        <v>0.003596230521195842</v>
      </c>
      <c r="O2935" s="3" t="s">
        <v>3427</v>
      </c>
      <c r="P2935" s="2">
        <v>4.783597766961507</v>
      </c>
      <c r="Q2935" s="2">
        <v>3.442849956801261</v>
      </c>
      <c r="R2935" s="2">
        <v>3.508333834584808</v>
      </c>
      <c r="S2935" s="2">
        <v>2.27856857337727</v>
      </c>
      <c r="T2935" s="2">
        <v>0.9083051364606751</v>
      </c>
    </row>
    <row r="2936" spans="1:20">
      <c r="A2936" s="4">
        <v>42271</v>
      </c>
      <c r="B2936" s="1">
        <v>0.001409834841333613</v>
      </c>
      <c r="C2936" s="1">
        <v>0.003528396107833398</v>
      </c>
      <c r="D2936" s="1">
        <v>0.001612092958475753</v>
      </c>
      <c r="E2936" s="1">
        <v>-0.000269707538680275</v>
      </c>
      <c r="F2936" s="1">
        <v>0.01447583230503136</v>
      </c>
      <c r="G2936" s="1">
        <v>0</v>
      </c>
      <c r="H2936" s="1">
        <v>0.001409834841333613</v>
      </c>
      <c r="I2936" s="1">
        <v>0.003528396107833398</v>
      </c>
      <c r="J2936" s="1">
        <v>0.001612092958475753</v>
      </c>
      <c r="K2936" s="1">
        <v>-0.000269707538680275</v>
      </c>
      <c r="L2936" s="1">
        <v>0.01447583230503136</v>
      </c>
      <c r="O2936" s="3" t="s">
        <v>3428</v>
      </c>
      <c r="P2936" s="2">
        <v>4.724441118440443</v>
      </c>
      <c r="Q2936" s="2">
        <v>3.384441132555364</v>
      </c>
      <c r="R2936" s="2">
        <v>3.442844608544655</v>
      </c>
      <c r="S2936" s="2">
        <v>2.253157884531677</v>
      </c>
      <c r="T2936" s="2">
        <v>0.8947511456249614</v>
      </c>
    </row>
    <row r="2937" spans="1:20">
      <c r="A2937" s="4">
        <v>42272</v>
      </c>
      <c r="B2937" s="1">
        <v>0.001089442245763239</v>
      </c>
      <c r="C2937" s="1">
        <v>0.004341424747371647</v>
      </c>
      <c r="D2937" s="1">
        <v>0.001611305752708958</v>
      </c>
      <c r="E2937" s="1">
        <v>0.003613960454435183</v>
      </c>
      <c r="F2937" s="1">
        <v>-0.009758783203363097</v>
      </c>
      <c r="G2937" s="1">
        <v>-0.002006317766584109</v>
      </c>
      <c r="H2937" s="1">
        <v>0.003095760012347348</v>
      </c>
      <c r="I2937" s="1">
        <v>0.006347742513955756</v>
      </c>
      <c r="J2937" s="1">
        <v>0.003617623519293067</v>
      </c>
      <c r="K2937" s="1">
        <v>0.005620278221019293</v>
      </c>
      <c r="L2937" s="1">
        <v>-0.007752465436778988</v>
      </c>
      <c r="O2937" s="3" t="s">
        <v>3429</v>
      </c>
      <c r="P2937" s="2">
        <v>4.73110180013505</v>
      </c>
      <c r="Q2937" s="2">
        <v>3.396382781474664</v>
      </c>
      <c r="R2937" s="2">
        <v>3.448394794095216</v>
      </c>
      <c r="S2937" s="2">
        <v>2.252550190864381</v>
      </c>
      <c r="T2937" s="2">
        <v>0.907703413163763</v>
      </c>
    </row>
    <row r="2938" spans="1:20">
      <c r="A2938" s="4">
        <v>42277</v>
      </c>
      <c r="B2938" s="1">
        <v>0.001578166441966067</v>
      </c>
      <c r="C2938" s="1">
        <v>0.0007802021077907284</v>
      </c>
      <c r="D2938" s="1">
        <v>-0.002660541516777415</v>
      </c>
      <c r="E2938" s="1">
        <v>-0.003986791389829603</v>
      </c>
      <c r="F2938" s="1">
        <v>-0.004811547025896146</v>
      </c>
      <c r="G2938" s="1">
        <v>0.01248984131057784</v>
      </c>
      <c r="H2938" s="1">
        <v>-0.01091167486861178</v>
      </c>
      <c r="I2938" s="1">
        <v>-0.01170963920278711</v>
      </c>
      <c r="J2938" s="1">
        <v>-0.01515038282735526</v>
      </c>
      <c r="K2938" s="1">
        <v>-0.01647663270040745</v>
      </c>
      <c r="L2938" s="1">
        <v>-0.01730138833647399</v>
      </c>
      <c r="O2938" s="3" t="s">
        <v>3430</v>
      </c>
      <c r="P2938" s="2">
        <v>4.736256062305123</v>
      </c>
      <c r="Q2938" s="2">
        <v>3.411127921733704</v>
      </c>
      <c r="R2938" s="2">
        <v>3.453951212464553</v>
      </c>
      <c r="S2938" s="2">
        <v>2.260690818175796</v>
      </c>
      <c r="T2938" s="2">
        <v>0.8988453323417451</v>
      </c>
    </row>
    <row r="2939" spans="1:20">
      <c r="A2939" s="4">
        <v>42278</v>
      </c>
      <c r="B2939" s="1">
        <v>0.01044643497021402</v>
      </c>
      <c r="C2939" s="1">
        <v>0.01045822195668089</v>
      </c>
      <c r="D2939" s="1">
        <v>0.01604868868490561</v>
      </c>
      <c r="E2939" s="1">
        <v>0.0107608094088647</v>
      </c>
      <c r="F2939" s="1">
        <v>0.01477940834889013</v>
      </c>
      <c r="G2939" s="1">
        <v>0.008068945122724047</v>
      </c>
      <c r="H2939" s="1">
        <v>0.002377489847489977</v>
      </c>
      <c r="I2939" s="1">
        <v>0.002389276833956844</v>
      </c>
      <c r="J2939" s="1">
        <v>0.007979743562181563</v>
      </c>
      <c r="K2939" s="1">
        <v>0.002691864286140655</v>
      </c>
      <c r="L2939" s="1">
        <v>0.006710463226166086</v>
      </c>
      <c r="O2939" s="3" t="s">
        <v>3431</v>
      </c>
      <c r="P2939" s="2">
        <v>4.743730662683211</v>
      </c>
      <c r="Q2939" s="2">
        <v>3.413789290928185</v>
      </c>
      <c r="R2939" s="2">
        <v>3.444761831866868</v>
      </c>
      <c r="S2939" s="2">
        <v>2.251677915486826</v>
      </c>
      <c r="T2939" s="2">
        <v>0.8945204957561755</v>
      </c>
    </row>
    <row r="2940" spans="1:20">
      <c r="A2940" s="4">
        <v>42279</v>
      </c>
      <c r="B2940" s="1">
        <v>-0.0001448916911424014</v>
      </c>
      <c r="C2940" s="1">
        <v>0.002415387675983149</v>
      </c>
      <c r="D2940" s="1">
        <v>0.003107212904455592</v>
      </c>
      <c r="E2940" s="1">
        <v>0.0003118917622784156</v>
      </c>
      <c r="F2940" s="1">
        <v>-0.004933114988729614</v>
      </c>
      <c r="G2940" s="1">
        <v>-0.006160422428966528</v>
      </c>
      <c r="H2940" s="1">
        <v>0.006015530737824015</v>
      </c>
      <c r="I2940" s="1">
        <v>0.008575810104949788</v>
      </c>
      <c r="J2940" s="1">
        <v>0.009267635333422231</v>
      </c>
      <c r="K2940" s="1">
        <v>0.006472314191245054</v>
      </c>
      <c r="L2940" s="1">
        <v>0.001227307440236913</v>
      </c>
      <c r="O2940" s="3" t="s">
        <v>3432</v>
      </c>
      <c r="P2940" s="2">
        <v>4.793285736567142</v>
      </c>
      <c r="Q2940" s="2">
        <v>3.449491457046052</v>
      </c>
      <c r="R2940" s="2">
        <v>3.500045742100144</v>
      </c>
      <c r="S2940" s="2">
        <v>2.275907792385529</v>
      </c>
      <c r="T2940" s="2">
        <v>0.9077409794394077</v>
      </c>
    </row>
    <row r="2941" spans="1:20">
      <c r="A2941" s="4">
        <v>42282</v>
      </c>
      <c r="B2941" s="1">
        <v>0.007704527565674191</v>
      </c>
      <c r="C2941" s="1">
        <v>0.007643875086718932</v>
      </c>
      <c r="D2941" s="1">
        <v>0.009347673133155432</v>
      </c>
      <c r="E2941" s="1">
        <v>0.005291774005560468</v>
      </c>
      <c r="F2941" s="1">
        <v>0.005566923575951677</v>
      </c>
      <c r="G2941" s="1">
        <v>0.003499894581488583</v>
      </c>
      <c r="H2941" s="1">
        <v>0.004204632984185608</v>
      </c>
      <c r="I2941" s="1">
        <v>0.004143980505230349</v>
      </c>
      <c r="J2941" s="1">
        <v>0.005847778551666849</v>
      </c>
      <c r="K2941" s="1">
        <v>0.001791879424071885</v>
      </c>
      <c r="L2941" s="1">
        <v>0.002067028994463094</v>
      </c>
      <c r="O2941" s="3" t="s">
        <v>3433</v>
      </c>
      <c r="P2941" s="2">
        <v>4.792591229290641</v>
      </c>
      <c r="Q2941" s="2">
        <v>3.45782331619981</v>
      </c>
      <c r="R2941" s="2">
        <v>3.510921129396182</v>
      </c>
      <c r="S2941" s="2">
        <v>2.27661762927768</v>
      </c>
      <c r="T2941" s="2">
        <v>0.9032629888078511</v>
      </c>
    </row>
    <row r="2942" spans="1:20">
      <c r="A2942" s="4">
        <v>42283</v>
      </c>
      <c r="B2942" s="1">
        <v>0.005701620357973169</v>
      </c>
      <c r="C2942" s="1">
        <v>-0.003639280385663968</v>
      </c>
      <c r="D2942" s="1">
        <v>0.00198502873820372</v>
      </c>
      <c r="E2942" s="1">
        <v>0.004614749706860488</v>
      </c>
      <c r="F2942" s="1">
        <v>-0.004060240144493132</v>
      </c>
      <c r="G2942" s="1">
        <v>0.009244474325573515</v>
      </c>
      <c r="H2942" s="1">
        <v>-0.003542853967600346</v>
      </c>
      <c r="I2942" s="1">
        <v>-0.01288375471123748</v>
      </c>
      <c r="J2942" s="1">
        <v>-0.007259445587369795</v>
      </c>
      <c r="K2942" s="1">
        <v>-0.004629724618713027</v>
      </c>
      <c r="L2942" s="1">
        <v>-0.01330471447006665</v>
      </c>
      <c r="O2942" s="3" t="s">
        <v>3434</v>
      </c>
      <c r="P2942" s="2">
        <v>4.82951588052772</v>
      </c>
      <c r="Q2942" s="2">
        <v>3.484254485700786</v>
      </c>
      <c r="R2942" s="2">
        <v>3.543740072510067</v>
      </c>
      <c r="S2942" s="2">
        <v>2.288664975268892</v>
      </c>
      <c r="T2942" s="2">
        <v>0.9082913848355301</v>
      </c>
    </row>
    <row r="2943" spans="1:20">
      <c r="A2943" s="4">
        <v>42284</v>
      </c>
      <c r="B2943" s="1">
        <v>-0.01169846469759683</v>
      </c>
      <c r="C2943" s="1">
        <v>-0.008810675642063504</v>
      </c>
      <c r="D2943" s="1">
        <v>-0.003830904402506441</v>
      </c>
      <c r="E2943" s="1">
        <v>-0.008006288001497275</v>
      </c>
      <c r="F2943" s="1">
        <v>-0.003340689303202193</v>
      </c>
      <c r="G2943" s="1">
        <v>0.0139062369889249</v>
      </c>
      <c r="H2943" s="1">
        <v>-0.02560470168652174</v>
      </c>
      <c r="I2943" s="1">
        <v>-0.02271691263098841</v>
      </c>
      <c r="J2943" s="1">
        <v>-0.01773714139143134</v>
      </c>
      <c r="K2943" s="1">
        <v>-0.02191252499042218</v>
      </c>
      <c r="L2943" s="1">
        <v>-0.0172469262921271</v>
      </c>
      <c r="O2943" s="3" t="s">
        <v>3435</v>
      </c>
      <c r="P2943" s="2">
        <v>4.857051946591292</v>
      </c>
      <c r="Q2943" s="2">
        <v>3.471574306692313</v>
      </c>
      <c r="R2943" s="2">
        <v>3.550774498394723</v>
      </c>
      <c r="S2943" s="2">
        <v>2.299226591292616</v>
      </c>
      <c r="T2943" s="2">
        <v>0.9046035036919235</v>
      </c>
    </row>
    <row r="2944" spans="1:20">
      <c r="A2944" s="4">
        <v>42285</v>
      </c>
      <c r="B2944" s="1">
        <v>-0.004523948071883832</v>
      </c>
      <c r="C2944" s="1">
        <v>0.001036261543526207</v>
      </c>
      <c r="D2944" s="1">
        <v>-0.005508241003053693</v>
      </c>
      <c r="E2944" s="1">
        <v>0.002182566878477177</v>
      </c>
      <c r="F2944" s="1">
        <v>0.004220731324847016</v>
      </c>
      <c r="G2944" s="1">
        <v>0.01026609724047312</v>
      </c>
      <c r="H2944" s="1">
        <v>-0.01479004531235695</v>
      </c>
      <c r="I2944" s="1">
        <v>-0.009229835696946909</v>
      </c>
      <c r="J2944" s="1">
        <v>-0.01577433824352681</v>
      </c>
      <c r="K2944" s="1">
        <v>-0.008083530361995939</v>
      </c>
      <c r="L2944" s="1">
        <v>-0.0060453659156261</v>
      </c>
      <c r="O2944" s="3" t="s">
        <v>3436</v>
      </c>
      <c r="P2944" s="2">
        <v>4.800231895859699</v>
      </c>
      <c r="Q2944" s="2">
        <v>3.440987391508726</v>
      </c>
      <c r="R2944" s="2">
        <v>3.537171820736515</v>
      </c>
      <c r="S2944" s="2">
        <v>2.280818321022027</v>
      </c>
      <c r="T2944" s="2">
        <v>0.9015815044435007</v>
      </c>
    </row>
    <row r="2945" spans="1:20">
      <c r="A2945" s="4">
        <v>42289</v>
      </c>
      <c r="B2945" s="1">
        <v>0.00315413125587316</v>
      </c>
      <c r="C2945" s="1">
        <v>-0.004704870612168399</v>
      </c>
      <c r="D2945" s="1">
        <v>0.001082146480048785</v>
      </c>
      <c r="E2945" s="1">
        <v>0.003393650508701773</v>
      </c>
      <c r="F2945" s="1">
        <v>0.007901877814958214</v>
      </c>
      <c r="G2945" s="1">
        <v>0.001910413787497012</v>
      </c>
      <c r="H2945" s="1">
        <v>0.001243717468376149</v>
      </c>
      <c r="I2945" s="1">
        <v>-0.006615284399665411</v>
      </c>
      <c r="J2945" s="1">
        <v>-0.0008282673074482272</v>
      </c>
      <c r="K2945" s="1">
        <v>0.001483236721204761</v>
      </c>
      <c r="L2945" s="1">
        <v>0.005991464027461202</v>
      </c>
      <c r="O2945" s="3" t="s">
        <v>3437</v>
      </c>
      <c r="P2945" s="2">
        <v>4.77851589602983</v>
      </c>
      <c r="Q2945" s="2">
        <v>3.444553154414305</v>
      </c>
      <c r="R2945" s="2">
        <v>3.517688225878688</v>
      </c>
      <c r="S2945" s="2">
        <v>2.285796359545313</v>
      </c>
      <c r="T2945" s="2">
        <v>0.9053868377412081</v>
      </c>
    </row>
    <row r="2946" spans="1:20">
      <c r="A2946" s="4">
        <v>42290</v>
      </c>
      <c r="B2946" s="1">
        <v>-0.004539824844290163</v>
      </c>
      <c r="C2946" s="1">
        <v>-0.0001943985586081443</v>
      </c>
      <c r="D2946" s="1">
        <v>-0.006141960995965867</v>
      </c>
      <c r="E2946" s="1">
        <v>-0.005829515469119029</v>
      </c>
      <c r="F2946" s="1">
        <v>-0.0006891911572440845</v>
      </c>
      <c r="G2946" s="1">
        <v>-0.001825631871475553</v>
      </c>
      <c r="H2946" s="1">
        <v>-0.002714192972814611</v>
      </c>
      <c r="I2946" s="1">
        <v>0.001631233312867408</v>
      </c>
      <c r="J2946" s="1">
        <v>-0.004316329124490315</v>
      </c>
      <c r="K2946" s="1">
        <v>-0.004003883597643476</v>
      </c>
      <c r="L2946" s="1">
        <v>0.001136440714231579</v>
      </c>
      <c r="O2946" s="3" t="s">
        <v>3438</v>
      </c>
      <c r="P2946" s="2">
        <v>4.793587962374183</v>
      </c>
      <c r="Q2946" s="2">
        <v>3.428346977506049</v>
      </c>
      <c r="R2946" s="2">
        <v>3.521494879810232</v>
      </c>
      <c r="S2946" s="2">
        <v>2.293553553523673</v>
      </c>
      <c r="T2946" s="2">
        <v>0.9125410939083105</v>
      </c>
    </row>
    <row r="2947" spans="1:20">
      <c r="A2947" s="4">
        <v>42291</v>
      </c>
      <c r="B2947" s="1">
        <v>-0.007151402467353685</v>
      </c>
      <c r="C2947" s="1">
        <v>-0.007881287065837017</v>
      </c>
      <c r="D2947" s="1">
        <v>-0.005835103087594717</v>
      </c>
      <c r="E2947" s="1">
        <v>-0.009976003646015585</v>
      </c>
      <c r="F2947" s="1">
        <v>-0.00333144571517352</v>
      </c>
      <c r="G2947" s="1">
        <v>-0.004470817753210787</v>
      </c>
      <c r="H2947" s="1">
        <v>-0.002680584714142897</v>
      </c>
      <c r="I2947" s="1">
        <v>-0.00341046931262623</v>
      </c>
      <c r="J2947" s="1">
        <v>-0.00136428533438393</v>
      </c>
      <c r="K2947" s="1">
        <v>-0.005505185892804798</v>
      </c>
      <c r="L2947" s="1">
        <v>0.001139372038037267</v>
      </c>
      <c r="O2947" s="3" t="s">
        <v>3439</v>
      </c>
      <c r="P2947" s="2">
        <v>4.771825912649307</v>
      </c>
      <c r="Q2947" s="2">
        <v>3.427680511795213</v>
      </c>
      <c r="R2947" s="2">
        <v>3.499865995610944</v>
      </c>
      <c r="S2947" s="2">
        <v>2.280183247604154</v>
      </c>
      <c r="T2947" s="2">
        <v>0.911912178655767</v>
      </c>
    </row>
    <row r="2948" spans="1:20">
      <c r="A2948" s="4">
        <v>42292</v>
      </c>
      <c r="B2948" s="1">
        <v>0.0101162273668145</v>
      </c>
      <c r="C2948" s="1">
        <v>0.01163606505594506</v>
      </c>
      <c r="D2948" s="1">
        <v>0.006594782153997558</v>
      </c>
      <c r="E2948" s="1">
        <v>0.01529238253589549</v>
      </c>
      <c r="F2948" s="1">
        <v>0.01163178005502541</v>
      </c>
      <c r="G2948" s="1">
        <v>0.01204376582020084</v>
      </c>
      <c r="H2948" s="1">
        <v>-0.001927538453386335</v>
      </c>
      <c r="I2948" s="1">
        <v>-0.0004077007642557806</v>
      </c>
      <c r="J2948" s="1">
        <v>-0.005448983666203278</v>
      </c>
      <c r="K2948" s="1">
        <v>0.003248616715694652</v>
      </c>
      <c r="L2948" s="1">
        <v>-0.0004119857651754266</v>
      </c>
      <c r="O2948" s="3" t="s">
        <v>3440</v>
      </c>
      <c r="P2948" s="2">
        <v>4.737700665043804</v>
      </c>
      <c r="Q2948" s="2">
        <v>3.40066597771178</v>
      </c>
      <c r="R2948" s="2">
        <v>3.479443916733787</v>
      </c>
      <c r="S2948" s="2">
        <v>2.257436131212471</v>
      </c>
      <c r="T2948" s="2">
        <v>0.9088741927355697</v>
      </c>
    </row>
    <row r="2949" spans="1:20">
      <c r="A2949" s="4">
        <v>42293</v>
      </c>
      <c r="B2949" s="1">
        <v>-0.002272401620334707</v>
      </c>
      <c r="C2949" s="1">
        <v>-0.000161037159309374</v>
      </c>
      <c r="D2949" s="1">
        <v>0.000517189170644583</v>
      </c>
      <c r="E2949" s="1">
        <v>-0.005208282066352488</v>
      </c>
      <c r="F2949" s="1">
        <v>-0.0008605768290458338</v>
      </c>
      <c r="G2949" s="1">
        <v>-0.002097704627052388</v>
      </c>
      <c r="H2949" s="1">
        <v>-0.0001746969932823195</v>
      </c>
      <c r="I2949" s="1">
        <v>0.001936667467743014</v>
      </c>
      <c r="J2949" s="1">
        <v>0.002614893797697082</v>
      </c>
      <c r="K2949" s="1">
        <v>-0.0031105774393001</v>
      </c>
      <c r="L2949" s="1">
        <v>0.001237127798006554</v>
      </c>
      <c r="O2949" s="3" t="s">
        <v>3441</v>
      </c>
      <c r="P2949" s="2">
        <v>4.785628322167296</v>
      </c>
      <c r="Q2949" s="2">
        <v>3.440236348261973</v>
      </c>
      <c r="R2949" s="2">
        <v>3.502390091381698</v>
      </c>
      <c r="S2949" s="2">
        <v>2.291957708081324</v>
      </c>
      <c r="T2949" s="2">
        <v>0.9194460174431586</v>
      </c>
    </row>
    <row r="2950" spans="1:20">
      <c r="A2950" s="4">
        <v>42296</v>
      </c>
      <c r="B2950" s="1">
        <v>-0.0007878214977687925</v>
      </c>
      <c r="C2950" s="1">
        <v>-0.004272716521986242</v>
      </c>
      <c r="D2950" s="1">
        <v>-0.001308626649564548</v>
      </c>
      <c r="E2950" s="1">
        <v>-7.778430423810434e-05</v>
      </c>
      <c r="F2950" s="1">
        <v>0.004004465139252122</v>
      </c>
      <c r="G2950" s="1">
        <v>0.0004042527388121719</v>
      </c>
      <c r="H2950" s="1">
        <v>-0.001192074236580964</v>
      </c>
      <c r="I2950" s="1">
        <v>-0.004676969260798414</v>
      </c>
      <c r="J2950" s="1">
        <v>-0.00171287938837672</v>
      </c>
      <c r="K2950" s="1">
        <v>-0.0004820370430502763</v>
      </c>
      <c r="L2950" s="1">
        <v>0.00360021240043995</v>
      </c>
      <c r="O2950" s="3" t="s">
        <v>3442</v>
      </c>
      <c r="P2950" s="2">
        <v>4.774753452613683</v>
      </c>
      <c r="Q2950" s="2">
        <v>3.439682342373096</v>
      </c>
      <c r="R2950" s="2">
        <v>3.504201489608334</v>
      </c>
      <c r="S2950" s="2">
        <v>2.280020545853486</v>
      </c>
      <c r="T2950" s="2">
        <v>0.9186547635049885</v>
      </c>
    </row>
    <row r="2951" spans="1:20">
      <c r="A2951" s="4">
        <v>42297</v>
      </c>
      <c r="B2951" s="1">
        <v>0.001109779458204674</v>
      </c>
      <c r="C2951" s="1">
        <v>0.006959992384582891</v>
      </c>
      <c r="D2951" s="1">
        <v>0.007755735320946533</v>
      </c>
      <c r="E2951" s="1">
        <v>0.002951746268873734</v>
      </c>
      <c r="F2951" s="1">
        <v>0.008587851920791145</v>
      </c>
      <c r="G2951" s="1">
        <v>0.004283347476461863</v>
      </c>
      <c r="H2951" s="1">
        <v>-0.003173568018257189</v>
      </c>
      <c r="I2951" s="1">
        <v>0.002676644908121029</v>
      </c>
      <c r="J2951" s="1">
        <v>0.00347238784448467</v>
      </c>
      <c r="K2951" s="1">
        <v>-0.001331601207588129</v>
      </c>
      <c r="L2951" s="1">
        <v>0.004304504444329282</v>
      </c>
      <c r="O2951" s="3" t="s">
        <v>3443</v>
      </c>
      <c r="P2951" s="2">
        <v>4.770991799197168</v>
      </c>
      <c r="Q2951" s="2">
        <v>3.424985554798454</v>
      </c>
      <c r="R2951" s="2">
        <v>3.499615798153589</v>
      </c>
      <c r="S2951" s="2">
        <v>2.279843196041678</v>
      </c>
      <c r="T2951" s="2">
        <v>0.9223334844804522</v>
      </c>
    </row>
    <row r="2952" spans="1:20">
      <c r="A2952" s="4">
        <v>42298</v>
      </c>
      <c r="B2952" s="1">
        <v>-0.003075020283684005</v>
      </c>
      <c r="C2952" s="1">
        <v>0.001235398824483536</v>
      </c>
      <c r="D2952" s="1">
        <v>-0.001549900476144561</v>
      </c>
      <c r="E2952" s="1">
        <v>0.001639742803053013</v>
      </c>
      <c r="F2952" s="1">
        <v>0.0002640765093080422</v>
      </c>
      <c r="G2952" s="1">
        <v>0.00289703456323176</v>
      </c>
      <c r="H2952" s="1">
        <v>-0.005972054846915764</v>
      </c>
      <c r="I2952" s="1">
        <v>-0.001661635738748224</v>
      </c>
      <c r="J2952" s="1">
        <v>-0.004446935039376321</v>
      </c>
      <c r="K2952" s="1">
        <v>-0.001257291760178747</v>
      </c>
      <c r="L2952" s="1">
        <v>-0.002632958053923717</v>
      </c>
      <c r="O2952" s="3" t="s">
        <v>3444</v>
      </c>
      <c r="P2952" s="2">
        <v>4.77628654789118</v>
      </c>
      <c r="Q2952" s="2">
        <v>3.448823428177157</v>
      </c>
      <c r="R2952" s="2">
        <v>3.526757892009071</v>
      </c>
      <c r="S2952" s="2">
        <v>2.286572714689211</v>
      </c>
      <c r="T2952" s="2">
        <v>0.9302543478667576</v>
      </c>
    </row>
    <row r="2953" spans="1:20">
      <c r="A2953" s="4">
        <v>42299</v>
      </c>
      <c r="B2953" s="1">
        <v>-0.01704697170306002</v>
      </c>
      <c r="C2953" s="1">
        <v>-0.01441963255757261</v>
      </c>
      <c r="D2953" s="1">
        <v>-0.0162039393131771</v>
      </c>
      <c r="E2953" s="1">
        <v>-0.01804709271018978</v>
      </c>
      <c r="F2953" s="1">
        <v>-0.01947041511495406</v>
      </c>
      <c r="G2953" s="1">
        <v>-0.008144433299899667</v>
      </c>
      <c r="H2953" s="1">
        <v>-0.008902538403160354</v>
      </c>
      <c r="I2953" s="1">
        <v>-0.006275199257672948</v>
      </c>
      <c r="J2953" s="1">
        <v>-0.008059506013277429</v>
      </c>
      <c r="K2953" s="1">
        <v>-0.009902659410290116</v>
      </c>
      <c r="L2953" s="1">
        <v>-0.0113259818150544</v>
      </c>
      <c r="O2953" s="3" t="s">
        <v>3445</v>
      </c>
      <c r="P2953" s="2">
        <v>4.761599369875728</v>
      </c>
      <c r="Q2953" s="2">
        <v>3.453084100586179</v>
      </c>
      <c r="R2953" s="2">
        <v>3.521291768273</v>
      </c>
      <c r="S2953" s="2">
        <v>2.29032210584178</v>
      </c>
      <c r="T2953" s="2">
        <v>0.9305000061877109</v>
      </c>
    </row>
    <row r="2954" spans="1:20">
      <c r="A2954" s="4">
        <v>42300</v>
      </c>
      <c r="B2954" s="1">
        <v>0.008269457211131481</v>
      </c>
      <c r="C2954" s="1">
        <v>0.004271184485645785</v>
      </c>
      <c r="D2954" s="1">
        <v>0.005699632136676902</v>
      </c>
      <c r="E2954" s="1">
        <v>0.002092617117115614</v>
      </c>
      <c r="F2954" s="1">
        <v>0.009135791190413078</v>
      </c>
      <c r="G2954" s="1">
        <v>0.008858506593317772</v>
      </c>
      <c r="H2954" s="1">
        <v>-0.0005890493821862908</v>
      </c>
      <c r="I2954" s="1">
        <v>-0.004587322107671987</v>
      </c>
      <c r="J2954" s="1">
        <v>-0.00315887445664087</v>
      </c>
      <c r="K2954" s="1">
        <v>-0.006765889476202158</v>
      </c>
      <c r="L2954" s="1">
        <v>0.0002772845970953064</v>
      </c>
      <c r="O2954" s="3" t="s">
        <v>3446</v>
      </c>
      <c r="P2954" s="2">
        <v>4.680428520156148</v>
      </c>
      <c r="Q2954" s="2">
        <v>3.40329189666533</v>
      </c>
      <c r="R2954" s="2">
        <v>3.464232970155914</v>
      </c>
      <c r="S2954" s="2">
        <v>2.248988450461457</v>
      </c>
      <c r="T2954" s="2">
        <v>0.9123827848027688</v>
      </c>
    </row>
    <row r="2955" spans="1:20">
      <c r="A2955" s="4">
        <v>42303</v>
      </c>
      <c r="B2955" s="1">
        <v>0.002180712182855205</v>
      </c>
      <c r="C2955" s="1">
        <v>0.002774786811979402</v>
      </c>
      <c r="D2955" s="1">
        <v>0.00338163939514069</v>
      </c>
      <c r="E2955" s="1">
        <v>0.003273707044612495</v>
      </c>
      <c r="F2955" s="1">
        <v>0.003776754414560379</v>
      </c>
      <c r="G2955" s="1">
        <v>0.00380898921454631</v>
      </c>
      <c r="H2955" s="1">
        <v>-0.001628277031691105</v>
      </c>
      <c r="I2955" s="1">
        <v>-0.001034202402566908</v>
      </c>
      <c r="J2955" s="1">
        <v>-0.0004273498194056202</v>
      </c>
      <c r="K2955" s="1">
        <v>-0.0005352821699338151</v>
      </c>
      <c r="L2955" s="1">
        <v>-3.223479998593071e-05</v>
      </c>
      <c r="O2955" s="3" t="s">
        <v>3447</v>
      </c>
      <c r="P2955" s="2">
        <v>4.719133123533338</v>
      </c>
      <c r="Q2955" s="2">
        <v>3.417827984214491</v>
      </c>
      <c r="R2955" s="2">
        <v>3.48397782372155</v>
      </c>
      <c r="S2955" s="2">
        <v>2.253694722189088</v>
      </c>
      <c r="T2955" s="2">
        <v>0.9207181234104544</v>
      </c>
    </row>
    <row r="2956" spans="1:20">
      <c r="A2956" s="4">
        <v>42304</v>
      </c>
      <c r="B2956" s="1">
        <v>-0.003217153168066922</v>
      </c>
      <c r="C2956" s="1">
        <v>-0.006245649919742524</v>
      </c>
      <c r="D2956" s="1">
        <v>-0.003436037776205381</v>
      </c>
      <c r="E2956" s="1">
        <v>-0.003753256516121906</v>
      </c>
      <c r="F2956" s="1">
        <v>-0.00127835914829677</v>
      </c>
      <c r="G2956" s="1">
        <v>-0.001278159450391558</v>
      </c>
      <c r="H2956" s="1">
        <v>-0.001938993717675364</v>
      </c>
      <c r="I2956" s="1">
        <v>-0.004967490469350966</v>
      </c>
      <c r="J2956" s="1">
        <v>-0.002157878325813822</v>
      </c>
      <c r="K2956" s="1">
        <v>-0.002475097065730347</v>
      </c>
      <c r="L2956" s="1">
        <v>-1.996979052121262e-07</v>
      </c>
      <c r="O2956" s="3" t="s">
        <v>3448</v>
      </c>
      <c r="P2956" s="2">
        <v>4.729424194628344</v>
      </c>
      <c r="Q2956" s="2">
        <v>3.427311728230703</v>
      </c>
      <c r="R2956" s="2">
        <v>3.495759380382044</v>
      </c>
      <c r="S2956" s="2">
        <v>2.261072658477524</v>
      </c>
      <c r="T2956" s="2">
        <v>0.9241954496476106</v>
      </c>
    </row>
    <row r="2957" spans="1:20">
      <c r="A2957" s="4">
        <v>42305</v>
      </c>
      <c r="B2957" s="1">
        <v>0.001141158018370891</v>
      </c>
      <c r="C2957" s="1">
        <v>5.677473308662861e-05</v>
      </c>
      <c r="D2957" s="1">
        <v>-0.005095831722734201</v>
      </c>
      <c r="E2957" s="1">
        <v>-0.005321003517143152</v>
      </c>
      <c r="F2957" s="1">
        <v>-0.001597151735435842</v>
      </c>
      <c r="G2957" s="1">
        <v>-0.0009998400255959439</v>
      </c>
      <c r="H2957" s="1">
        <v>0.002140998043966835</v>
      </c>
      <c r="I2957" s="1">
        <v>0.001056614758682572</v>
      </c>
      <c r="J2957" s="1">
        <v>-0.004095991697138257</v>
      </c>
      <c r="K2957" s="1">
        <v>-0.004321163491547209</v>
      </c>
      <c r="L2957" s="1">
        <v>-0.0005973117098398983</v>
      </c>
      <c r="O2957" s="3" t="s">
        <v>3449</v>
      </c>
      <c r="P2957" s="2">
        <v>4.714208912597463</v>
      </c>
      <c r="Q2957" s="2">
        <v>3.405905939010347</v>
      </c>
      <c r="R2957" s="2">
        <v>3.483747819094527</v>
      </c>
      <c r="S2957" s="2">
        <v>2.252586272788669</v>
      </c>
      <c r="T2957" s="2">
        <v>0.9230139959397393</v>
      </c>
    </row>
    <row r="2958" spans="1:20">
      <c r="A2958" s="4">
        <v>42306</v>
      </c>
      <c r="B2958" s="1">
        <v>-0.009611739209817505</v>
      </c>
      <c r="C2958" s="1">
        <v>-0.004789804738439929</v>
      </c>
      <c r="D2958" s="1">
        <v>-0.004790268068657566</v>
      </c>
      <c r="E2958" s="1">
        <v>-0.007322857620839174</v>
      </c>
      <c r="F2958" s="1">
        <v>-0.005046609894921894</v>
      </c>
      <c r="G2958" s="1">
        <v>-0.003442892029304589</v>
      </c>
      <c r="H2958" s="1">
        <v>-0.006168847180512915</v>
      </c>
      <c r="I2958" s="1">
        <v>-0.001346912709135339</v>
      </c>
      <c r="J2958" s="1">
        <v>-0.001347376039352977</v>
      </c>
      <c r="K2958" s="1">
        <v>-0.003879965591534584</v>
      </c>
      <c r="L2958" s="1">
        <v>-0.001603717865617305</v>
      </c>
      <c r="O2958" s="3" t="s">
        <v>3450</v>
      </c>
      <c r="P2958" s="2">
        <v>4.719588569898349</v>
      </c>
      <c r="Q2958" s="2">
        <v>3.406099308410952</v>
      </c>
      <c r="R2958" s="2">
        <v>3.465995226443979</v>
      </c>
      <c r="S2958" s="2">
        <v>2.240600253308492</v>
      </c>
      <c r="T2958" s="2">
        <v>0.9215398025342926</v>
      </c>
    </row>
    <row r="2959" spans="1:20">
      <c r="A2959" s="4">
        <v>42307</v>
      </c>
      <c r="B2959" s="1">
        <v>-0.0144928009530082</v>
      </c>
      <c r="C2959" s="1">
        <v>-0.0146012816581621</v>
      </c>
      <c r="D2959" s="1">
        <v>-0.008469360807073834</v>
      </c>
      <c r="E2959" s="1">
        <v>-0.01381345509413145</v>
      </c>
      <c r="F2959" s="1">
        <v>-0.01320564707023364</v>
      </c>
      <c r="G2959" s="1">
        <v>0.0019282529225082</v>
      </c>
      <c r="H2959" s="1">
        <v>-0.0164210538755164</v>
      </c>
      <c r="I2959" s="1">
        <v>-0.0165295345806703</v>
      </c>
      <c r="J2959" s="1">
        <v>-0.01039761372958203</v>
      </c>
      <c r="K2959" s="1">
        <v>-0.01574170801663966</v>
      </c>
      <c r="L2959" s="1">
        <v>-0.01513389999274184</v>
      </c>
      <c r="O2959" s="3" t="s">
        <v>3451</v>
      </c>
      <c r="P2959" s="2">
        <v>4.67422511538685</v>
      </c>
      <c r="Q2959" s="2">
        <v>3.389784757803928</v>
      </c>
      <c r="R2959" s="2">
        <v>3.449392180184625</v>
      </c>
      <c r="S2959" s="2">
        <v>2.224192656668297</v>
      </c>
      <c r="T2959" s="2">
        <v>0.9168891506482586</v>
      </c>
    </row>
    <row r="2960" spans="1:20">
      <c r="A2960" s="4">
        <v>42310</v>
      </c>
      <c r="B2960" s="1">
        <v>-0.0006953114254850679</v>
      </c>
      <c r="C2960" s="1">
        <v>-0.006648795159331256</v>
      </c>
      <c r="D2960" s="1">
        <v>-0.005410471228521896</v>
      </c>
      <c r="E2960" s="1">
        <v>-0.005782636510600514</v>
      </c>
      <c r="F2960" s="1">
        <v>-0.01179633234863942</v>
      </c>
      <c r="G2960" s="1">
        <v>0.004771260174010639</v>
      </c>
      <c r="H2960" s="1">
        <v>-0.005466571599495706</v>
      </c>
      <c r="I2960" s="1">
        <v>-0.01142005533334189</v>
      </c>
      <c r="J2960" s="1">
        <v>-0.01018173140253253</v>
      </c>
      <c r="K2960" s="1">
        <v>-0.01055389668461115</v>
      </c>
      <c r="L2960" s="1">
        <v>-0.01656759252265005</v>
      </c>
      <c r="O2960" s="3" t="s">
        <v>3452</v>
      </c>
      <c r="P2960" s="2">
        <v>4.606482501179997</v>
      </c>
      <c r="Q2960" s="2">
        <v>3.340289555794688</v>
      </c>
      <c r="R2960" s="2">
        <v>3.420178033245542</v>
      </c>
      <c r="S2960" s="2">
        <v>2.193468871284713</v>
      </c>
      <c r="T2960" s="2">
        <v>0.9047810361222715</v>
      </c>
    </row>
    <row r="2961" spans="1:20">
      <c r="A2961" s="4">
        <v>42311</v>
      </c>
      <c r="B2961" s="1">
        <v>0.00524205419540924</v>
      </c>
      <c r="C2961" s="1">
        <v>0.006873127175391458</v>
      </c>
      <c r="D2961" s="1">
        <v>0.004229522402714014</v>
      </c>
      <c r="E2961" s="1">
        <v>0.009864168376969351</v>
      </c>
      <c r="F2961" s="1">
        <v>0.01085806721521054</v>
      </c>
      <c r="G2961" s="1">
        <v>0.006065442936951326</v>
      </c>
      <c r="H2961" s="1">
        <v>-0.000823388741542086</v>
      </c>
      <c r="I2961" s="1">
        <v>0.0008076842384401317</v>
      </c>
      <c r="J2961" s="1">
        <v>-0.001835920534237312</v>
      </c>
      <c r="K2961" s="1">
        <v>0.003798725440018025</v>
      </c>
      <c r="L2961" s="1">
        <v>0.004792624278259217</v>
      </c>
      <c r="O2961" s="3" t="s">
        <v>3453</v>
      </c>
      <c r="P2961" s="2">
        <v>4.603279561265629</v>
      </c>
      <c r="Q2961" s="2">
        <v>3.318080654765356</v>
      </c>
      <c r="R2961" s="2">
        <v>3.401673258400244</v>
      </c>
      <c r="S2961" s="2">
        <v>2.180784838104756</v>
      </c>
      <c r="T2961" s="2">
        <v>0.8941079383174269</v>
      </c>
    </row>
    <row r="2962" spans="1:20">
      <c r="A2962" s="4">
        <v>42312</v>
      </c>
      <c r="B2962" s="1">
        <v>0.001561407951166771</v>
      </c>
      <c r="C2962" s="1">
        <v>0.003287455124332705</v>
      </c>
      <c r="D2962" s="1">
        <v>0.003961240163322888</v>
      </c>
      <c r="E2962" s="1">
        <v>0.003597037518045187</v>
      </c>
      <c r="F2962" s="1">
        <v>0.00327537765676289</v>
      </c>
      <c r="G2962" s="1">
        <v>0.0008329366968111707</v>
      </c>
      <c r="H2962" s="1">
        <v>0.0007284712543556005</v>
      </c>
      <c r="I2962" s="1">
        <v>0.002454518427521535</v>
      </c>
      <c r="J2962" s="1">
        <v>0.003128303466511717</v>
      </c>
      <c r="K2962" s="1">
        <v>0.002764100821234017</v>
      </c>
      <c r="L2962" s="1">
        <v>0.002442440959951719</v>
      </c>
      <c r="O2962" s="3" t="s">
        <v>3454</v>
      </c>
      <c r="P2962" s="2">
        <v>4.627410202202404</v>
      </c>
      <c r="Q2962" s="2">
        <v>3.340886245083764</v>
      </c>
      <c r="R2962" s="2">
        <v>3.416060711653361</v>
      </c>
      <c r="S2962" s="2">
        <v>2.202296466941764</v>
      </c>
      <c r="T2962" s="2">
        <v>0.9038162224093308</v>
      </c>
    </row>
    <row r="2963" spans="1:20">
      <c r="A2963" s="4">
        <v>42313</v>
      </c>
      <c r="B2963" s="1">
        <v>0.00144018189518258</v>
      </c>
      <c r="C2963" s="1">
        <v>0.008487653609339008</v>
      </c>
      <c r="D2963" s="1">
        <v>0.004338392285937687</v>
      </c>
      <c r="E2963" s="1">
        <v>0.002722202543731456</v>
      </c>
      <c r="F2963" s="1">
        <v>0.00399971241974173</v>
      </c>
      <c r="G2963" s="1">
        <v>-0.002140054690286664</v>
      </c>
      <c r="H2963" s="1">
        <v>0.003580236585469354</v>
      </c>
      <c r="I2963" s="1">
        <v>0.01062770829962556</v>
      </c>
      <c r="J2963" s="1">
        <v>0.006478446976224461</v>
      </c>
      <c r="K2963" s="1">
        <v>0.00486225723401823</v>
      </c>
      <c r="L2963" s="1">
        <v>0.006139767110028505</v>
      </c>
      <c r="O2963" s="3" t="s">
        <v>3455</v>
      </c>
      <c r="P2963" s="2">
        <v>4.634635477285433</v>
      </c>
      <c r="Q2963" s="2">
        <v>3.351869258689978</v>
      </c>
      <c r="R2963" s="2">
        <v>3.429592548544712</v>
      </c>
      <c r="S2963" s="2">
        <v>2.210218209959212</v>
      </c>
      <c r="T2963" s="2">
        <v>0.9067765618700302</v>
      </c>
    </row>
    <row r="2964" spans="1:20">
      <c r="A2964" s="4">
        <v>42314</v>
      </c>
      <c r="B2964" s="1">
        <v>-0.01300298573008407</v>
      </c>
      <c r="C2964" s="1">
        <v>-0.008684134444885472</v>
      </c>
      <c r="D2964" s="1">
        <v>-0.005917009453438205</v>
      </c>
      <c r="E2964" s="1">
        <v>-0.005909378946979627</v>
      </c>
      <c r="F2964" s="1">
        <v>0.0009726089629982226</v>
      </c>
      <c r="G2964" s="1">
        <v>-0.006116207951070263</v>
      </c>
      <c r="H2964" s="1">
        <v>-0.006886777779013808</v>
      </c>
      <c r="I2964" s="1">
        <v>-0.002567926493815209</v>
      </c>
      <c r="J2964" s="1">
        <v>0.0001991984976319472</v>
      </c>
      <c r="K2964" s="1">
        <v>0.0002068290040906362</v>
      </c>
      <c r="L2964" s="1">
        <v>0.007088816914068374</v>
      </c>
      <c r="O2964" s="3" t="s">
        <v>3456</v>
      </c>
      <c r="P2964" s="2">
        <v>4.64131019539059</v>
      </c>
      <c r="Q2964" s="2">
        <v>3.38031876390153</v>
      </c>
      <c r="R2964" s="2">
        <v>3.444471466401227</v>
      </c>
      <c r="S2964" s="2">
        <v>2.216234871592564</v>
      </c>
      <c r="T2964" s="2">
        <v>0.9104034073464725</v>
      </c>
    </row>
    <row r="2965" spans="1:20">
      <c r="A2965" s="4">
        <v>42317</v>
      </c>
      <c r="B2965" s="1">
        <v>-0.01933931203592476</v>
      </c>
      <c r="C2965" s="1">
        <v>-0.02478402639805488</v>
      </c>
      <c r="D2965" s="1">
        <v>-0.01654912106216067</v>
      </c>
      <c r="E2965" s="1">
        <v>-0.02515950941497991</v>
      </c>
      <c r="F2965" s="1">
        <v>-0.02676122670375092</v>
      </c>
      <c r="G2965" s="1">
        <v>-0.004155844155844135</v>
      </c>
      <c r="H2965" s="1">
        <v>-0.01518346788008063</v>
      </c>
      <c r="I2965" s="1">
        <v>-0.02062818224221075</v>
      </c>
      <c r="J2965" s="1">
        <v>-0.01239327690631653</v>
      </c>
      <c r="K2965" s="1">
        <v>-0.02100366525913577</v>
      </c>
      <c r="L2965" s="1">
        <v>-0.02260538254790678</v>
      </c>
      <c r="O2965" s="3" t="s">
        <v>3457</v>
      </c>
      <c r="P2965" s="2">
        <v>4.580959305151032</v>
      </c>
      <c r="Q2965" s="2">
        <v>3.35096362128924</v>
      </c>
      <c r="R2965" s="2">
        <v>3.424090496172433</v>
      </c>
      <c r="S2965" s="2">
        <v>2.203138299900813</v>
      </c>
      <c r="T2965" s="2">
        <v>0.9112888738604018</v>
      </c>
    </row>
    <row r="2966" spans="1:20">
      <c r="A2966" s="4">
        <v>42318</v>
      </c>
      <c r="B2966" s="1">
        <v>-0.02033493572126521</v>
      </c>
      <c r="C2966" s="1">
        <v>-0.02113816060675378</v>
      </c>
      <c r="D2966" s="1">
        <v>-0.01871234734800264</v>
      </c>
      <c r="E2966" s="1">
        <v>-0.0150291974223159</v>
      </c>
      <c r="F2966" s="1">
        <v>-0.01984415714913945</v>
      </c>
      <c r="G2966" s="1">
        <v>-0.01344247823121059</v>
      </c>
      <c r="H2966" s="1">
        <v>-0.006892457490054626</v>
      </c>
      <c r="I2966" s="1">
        <v>-0.007695682375543189</v>
      </c>
      <c r="J2966" s="1">
        <v>-0.005269869116792059</v>
      </c>
      <c r="K2966" s="1">
        <v>-0.001586719191105312</v>
      </c>
      <c r="L2966" s="1">
        <v>-0.006401678917928866</v>
      </c>
      <c r="O2966" s="3" t="s">
        <v>3458</v>
      </c>
      <c r="P2966" s="2">
        <v>4.492366703724843</v>
      </c>
      <c r="Q2966" s="2">
        <v>3.267913250440286</v>
      </c>
      <c r="R2966" s="2">
        <v>3.367424808023482</v>
      </c>
      <c r="S2966" s="2">
        <v>2.147708421101955</v>
      </c>
      <c r="T2966" s="2">
        <v>0.8869016657144178</v>
      </c>
    </row>
    <row r="2967" spans="1:20">
      <c r="A2967" s="4">
        <v>42319</v>
      </c>
      <c r="B2967" s="1">
        <v>0.002909206764593719</v>
      </c>
      <c r="C2967" s="1">
        <v>0.006842506361974365</v>
      </c>
      <c r="D2967" s="1">
        <v>0.003454435788001087</v>
      </c>
      <c r="E2967" s="1">
        <v>0.007233492152774579</v>
      </c>
      <c r="F2967" s="1">
        <v>0.004149992355177323</v>
      </c>
      <c r="G2967" s="1">
        <v>0</v>
      </c>
      <c r="H2967" s="1">
        <v>0.002909206764593719</v>
      </c>
      <c r="I2967" s="1">
        <v>0.006842506361974365</v>
      </c>
      <c r="J2967" s="1">
        <v>0.003454435788001087</v>
      </c>
      <c r="K2967" s="1">
        <v>0.007233492152774579</v>
      </c>
      <c r="L2967" s="1">
        <v>0.004149992355177323</v>
      </c>
      <c r="O2967" s="3" t="s">
        <v>3459</v>
      </c>
      <c r="P2967" s="2">
        <v>4.401014715568246</v>
      </c>
      <c r="Q2967" s="2">
        <v>3.19883557530354</v>
      </c>
      <c r="R2967" s="2">
        <v>3.304412385347466</v>
      </c>
      <c r="S2967" s="2">
        <v>2.115430087235644</v>
      </c>
      <c r="T2967" s="2">
        <v>0.8693018496841473</v>
      </c>
    </row>
    <row r="2968" spans="1:20">
      <c r="A2968" s="4">
        <v>42320</v>
      </c>
      <c r="B2968" s="1">
        <v>0.002190528593990493</v>
      </c>
      <c r="C2968" s="1">
        <v>0.009097579054811789</v>
      </c>
      <c r="D2968" s="1">
        <v>0.006415815249285473</v>
      </c>
      <c r="E2968" s="1">
        <v>0.00413435195885814</v>
      </c>
      <c r="F2968" s="1">
        <v>0.002093138928914051</v>
      </c>
      <c r="G2968" s="1">
        <v>-0.002928495891971084</v>
      </c>
      <c r="H2968" s="1">
        <v>0.005119024485961576</v>
      </c>
      <c r="I2968" s="1">
        <v>0.01202607494678287</v>
      </c>
      <c r="J2968" s="1">
        <v>0.009344311141256556</v>
      </c>
      <c r="K2968" s="1">
        <v>0.007062847850829224</v>
      </c>
      <c r="L2968" s="1">
        <v>0.005021634820885135</v>
      </c>
      <c r="O2968" s="3" t="s">
        <v>3460</v>
      </c>
      <c r="P2968" s="2">
        <v>4.413818177349854</v>
      </c>
      <c r="Q2968" s="2">
        <v>3.220723628078465</v>
      </c>
      <c r="R2968" s="2">
        <v>3.315827265749724</v>
      </c>
      <c r="S2968" s="2">
        <v>2.130732034171406</v>
      </c>
      <c r="T2968" s="2">
        <v>0.872909445714678</v>
      </c>
    </row>
    <row r="2969" spans="1:20">
      <c r="A2969" s="4">
        <v>42321</v>
      </c>
      <c r="B2969" s="1">
        <v>-0.006906490623135642</v>
      </c>
      <c r="C2969" s="1">
        <v>-0.0112007263735725</v>
      </c>
      <c r="D2969" s="1">
        <v>-0.01008224036936933</v>
      </c>
      <c r="E2969" s="1">
        <v>-0.01017102401691272</v>
      </c>
      <c r="F2969" s="1">
        <v>-0.0127762549262419</v>
      </c>
      <c r="G2969" s="1">
        <v>-0.009912702945255814</v>
      </c>
      <c r="H2969" s="1">
        <v>0.003006212322120172</v>
      </c>
      <c r="I2969" s="1">
        <v>-0.001288023428316687</v>
      </c>
      <c r="J2969" s="1">
        <v>-0.0001695374241135195</v>
      </c>
      <c r="K2969" s="1">
        <v>-0.0002583210716569084</v>
      </c>
      <c r="L2969" s="1">
        <v>-0.00286355198098609</v>
      </c>
      <c r="O2969" s="3" t="s">
        <v>3461</v>
      </c>
      <c r="P2969" s="2">
        <v>4.423486772276013</v>
      </c>
      <c r="Q2969" s="2">
        <v>3.250024415898609</v>
      </c>
      <c r="R2969" s="2">
        <v>3.337101000885318</v>
      </c>
      <c r="S2969" s="2">
        <v>2.139541230330684</v>
      </c>
      <c r="T2969" s="2">
        <v>0.8747365664569202</v>
      </c>
    </row>
    <row r="2970" spans="1:20">
      <c r="A2970" s="4">
        <v>42324</v>
      </c>
      <c r="B2970" s="1">
        <v>-0.01149381093741386</v>
      </c>
      <c r="C2970" s="1">
        <v>-0.0138796310785062</v>
      </c>
      <c r="D2970" s="1">
        <v>-0.01721354500926897</v>
      </c>
      <c r="E2970" s="1">
        <v>-0.01479294810626097</v>
      </c>
      <c r="F2970" s="1">
        <v>-0.02110908333476702</v>
      </c>
      <c r="G2970" s="1">
        <v>-0.01582135058300027</v>
      </c>
      <c r="H2970" s="1">
        <v>0.004327539645586409</v>
      </c>
      <c r="I2970" s="1">
        <v>0.001941719504494177</v>
      </c>
      <c r="J2970" s="1">
        <v>-0.0013921944262687</v>
      </c>
      <c r="K2970" s="1">
        <v>0.001028402476739299</v>
      </c>
      <c r="L2970" s="1">
        <v>-0.005287732751766749</v>
      </c>
      <c r="O2970" s="3" t="s">
        <v>3462</v>
      </c>
      <c r="P2970" s="2">
        <v>4.392936002361725</v>
      </c>
      <c r="Q2970" s="2">
        <v>3.213621781708698</v>
      </c>
      <c r="R2970" s="2">
        <v>3.303455546457529</v>
      </c>
      <c r="S2970" s="2">
        <v>2.117779905091816</v>
      </c>
      <c r="T2970" s="2">
        <v>0.863560709090561</v>
      </c>
    </row>
    <row r="2971" spans="1:20">
      <c r="A2971" s="4">
        <v>42325</v>
      </c>
      <c r="B2971" s="1">
        <v>0.01203685407311861</v>
      </c>
      <c r="C2971" s="1">
        <v>0.01650419274220183</v>
      </c>
      <c r="D2971" s="1">
        <v>0.01749964430802775</v>
      </c>
      <c r="E2971" s="1">
        <v>0.01855097019392193</v>
      </c>
      <c r="F2971" s="1">
        <v>0.01889083502321443</v>
      </c>
      <c r="G2971" s="1">
        <v>0.01000544229078582</v>
      </c>
      <c r="H2971" s="1">
        <v>0.002031411782332793</v>
      </c>
      <c r="I2971" s="1">
        <v>0.006498750451416013</v>
      </c>
      <c r="J2971" s="1">
        <v>0.007494202017241935</v>
      </c>
      <c r="K2971" s="1">
        <v>0.008545527903136119</v>
      </c>
      <c r="L2971" s="1">
        <v>0.00888539273242861</v>
      </c>
      <c r="O2971" s="3" t="s">
        <v>3463</v>
      </c>
      <c r="P2971" s="2">
        <v>4.34244442649042</v>
      </c>
      <c r="Q2971" s="2">
        <v>3.16901789695273</v>
      </c>
      <c r="R2971" s="2">
        <v>3.246591365722463</v>
      </c>
      <c r="S2971" s="2">
        <v>2.08645169685531</v>
      </c>
      <c r="T2971" s="2">
        <v>0.8453317341177379</v>
      </c>
    </row>
    <row r="2972" spans="1:20">
      <c r="A2972" s="4">
        <v>42326</v>
      </c>
      <c r="B2972" s="1">
        <v>-0.003408131449885499</v>
      </c>
      <c r="C2972" s="1">
        <v>-0.002689497898881177</v>
      </c>
      <c r="D2972" s="1">
        <v>-0.008032430286574632</v>
      </c>
      <c r="E2972" s="1">
        <v>-0.003641859098378442</v>
      </c>
      <c r="F2972" s="1">
        <v>-0.01085841408407373</v>
      </c>
      <c r="G2972" s="1">
        <v>0.0007460830639145488</v>
      </c>
      <c r="H2972" s="1">
        <v>-0.004154214513800047</v>
      </c>
      <c r="I2972" s="1">
        <v>-0.003435580962795726</v>
      </c>
      <c r="J2972" s="1">
        <v>-0.008778513350489181</v>
      </c>
      <c r="K2972" s="1">
        <v>-0.00438794216229299</v>
      </c>
      <c r="L2972" s="1">
        <v>-0.01160449714798828</v>
      </c>
      <c r="O2972" s="3" t="s">
        <v>3464</v>
      </c>
      <c r="P2972" s="2">
        <v>4.394713796372713</v>
      </c>
      <c r="Q2972" s="2">
        <v>3.221319979127525</v>
      </c>
      <c r="R2972" s="2">
        <v>3.30340555983612</v>
      </c>
      <c r="S2972" s="2">
        <v>2.125157400094731</v>
      </c>
      <c r="T2972" s="2">
        <v>0.8613007564468438</v>
      </c>
    </row>
    <row r="2973" spans="1:20">
      <c r="A2973" s="4">
        <v>42327</v>
      </c>
      <c r="B2973" s="1">
        <v>0.01238279041672463</v>
      </c>
      <c r="C2973" s="1">
        <v>0.01088123981354161</v>
      </c>
      <c r="D2973" s="1">
        <v>0.01176601786586473</v>
      </c>
      <c r="E2973" s="1">
        <v>0.01056639120452596</v>
      </c>
      <c r="F2973" s="1">
        <v>0.01185400357821509</v>
      </c>
      <c r="G2973" s="1">
        <v>0.01387508283631544</v>
      </c>
      <c r="H2973" s="1">
        <v>-0.001492292419590813</v>
      </c>
      <c r="I2973" s="1">
        <v>-0.002993843022773834</v>
      </c>
      <c r="J2973" s="1">
        <v>-0.002109064970450714</v>
      </c>
      <c r="K2973" s="1">
        <v>-0.003308691631789484</v>
      </c>
      <c r="L2973" s="1">
        <v>-0.002021079258100356</v>
      </c>
      <c r="O2973" s="3" t="s">
        <v>3465</v>
      </c>
      <c r="P2973" s="2">
        <v>4.379736034070049</v>
      </c>
      <c r="Q2973" s="2">
        <v>3.212656245812038</v>
      </c>
      <c r="R2973" s="2">
        <v>3.276871184968454</v>
      </c>
      <c r="S2973" s="2">
        <v>2.11741787628171</v>
      </c>
      <c r="T2973" s="2">
        <v>0.851948396182418</v>
      </c>
    </row>
    <row r="2974" spans="1:20">
      <c r="A2974" s="4">
        <v>42328</v>
      </c>
      <c r="B2974" s="1">
        <v>0.00514206804313555</v>
      </c>
      <c r="C2974" s="1">
        <v>0.004857724184460732</v>
      </c>
      <c r="D2974" s="1">
        <v>0.003155170568953425</v>
      </c>
      <c r="E2974" s="1">
        <v>0.007246958134351722</v>
      </c>
      <c r="F2974" s="1">
        <v>0.009249345031436818</v>
      </c>
      <c r="G2974" s="1">
        <v>4.085134196674112e-05</v>
      </c>
      <c r="H2974" s="1">
        <v>0.005101216701168809</v>
      </c>
      <c r="I2974" s="1">
        <v>0.004816872842493991</v>
      </c>
      <c r="J2974" s="1">
        <v>0.003114319226986684</v>
      </c>
      <c r="K2974" s="1">
        <v>0.007206106792384981</v>
      </c>
      <c r="L2974" s="1">
        <v>0.009208493689470076</v>
      </c>
      <c r="O2974" s="3" t="s">
        <v>3466</v>
      </c>
      <c r="P2974" s="2">
        <v>4.433969387460515</v>
      </c>
      <c r="Q2974" s="2">
        <v>3.247613928861191</v>
      </c>
      <c r="R2974" s="2">
        <v>3.31542690987493</v>
      </c>
      <c r="S2974" s="2">
        <v>2.139791341905958</v>
      </c>
      <c r="T2974" s="2">
        <v>0.8620473955192191</v>
      </c>
    </row>
    <row r="2975" spans="1:20">
      <c r="A2975" s="4">
        <v>42331</v>
      </c>
      <c r="B2975" s="1">
        <v>0.002357481276339168</v>
      </c>
      <c r="C2975" s="1">
        <v>0.0008401829591020427</v>
      </c>
      <c r="D2975" s="1">
        <v>0.002103935244381905</v>
      </c>
      <c r="E2975" s="1">
        <v>0.005116278757860915</v>
      </c>
      <c r="F2975" s="1">
        <v>0.001146829908189595</v>
      </c>
      <c r="G2975" s="1">
        <v>0.004575163398692794</v>
      </c>
      <c r="H2975" s="1">
        <v>-0.002217682122353626</v>
      </c>
      <c r="I2975" s="1">
        <v>-0.003734980439590752</v>
      </c>
      <c r="J2975" s="1">
        <v>-0.002471228154310889</v>
      </c>
      <c r="K2975" s="1">
        <v>0.0005411153591681206</v>
      </c>
      <c r="L2975" s="1">
        <v>-0.003428333490503199</v>
      </c>
      <c r="O2975" s="3" t="s">
        <v>3467</v>
      </c>
      <c r="P2975" s="2">
        <v>4.456769159752017</v>
      </c>
      <c r="Q2975" s="2">
        <v>3.263389941585212</v>
      </c>
      <c r="R2975" s="2">
        <v>3.325887647284484</v>
      </c>
      <c r="S2975" s="2">
        <v>2.155298320176999</v>
      </c>
      <c r="T2975" s="2">
        <v>0.8700207693138278</v>
      </c>
    </row>
    <row r="2976" spans="1:20">
      <c r="A2976" s="4">
        <v>42332</v>
      </c>
      <c r="B2976" s="1">
        <v>0.00490197843638196</v>
      </c>
      <c r="C2976" s="1">
        <v>0.00552326263954539</v>
      </c>
      <c r="D2976" s="1">
        <v>0.003183629009229083</v>
      </c>
      <c r="E2976" s="1">
        <v>0.003960518536294977</v>
      </c>
      <c r="F2976" s="1">
        <v>0.002354956311824141</v>
      </c>
      <c r="G2976" s="1">
        <v>0.006465517241379226</v>
      </c>
      <c r="H2976" s="1">
        <v>-0.001563538804997266</v>
      </c>
      <c r="I2976" s="1">
        <v>-0.0009422546018338362</v>
      </c>
      <c r="J2976" s="1">
        <v>-0.003281888232150143</v>
      </c>
      <c r="K2976" s="1">
        <v>-0.002504998705084249</v>
      </c>
      <c r="L2976" s="1">
        <v>-0.004110560929555085</v>
      </c>
      <c r="O2976" s="3" t="s">
        <v>3468</v>
      </c>
      <c r="P2976" s="2">
        <v>4.467275909599099</v>
      </c>
      <c r="Q2976" s="2">
        <v>3.266131786203037</v>
      </c>
      <c r="R2976" s="2">
        <v>3.33288509952446</v>
      </c>
      <c r="S2976" s="2">
        <v>2.166325427189374</v>
      </c>
      <c r="T2976" s="2">
        <v>0.871018535152823</v>
      </c>
    </row>
    <row r="2977" spans="1:20">
      <c r="A2977" s="4">
        <v>42333</v>
      </c>
      <c r="B2977" s="1">
        <v>0.000485983677847468</v>
      </c>
      <c r="C2977" s="1">
        <v>0.001233425988409032</v>
      </c>
      <c r="D2977" s="1">
        <v>-0.002041810670505129</v>
      </c>
      <c r="E2977" s="1">
        <v>-0.005009747593841318</v>
      </c>
      <c r="F2977" s="1">
        <v>0.001179461177337471</v>
      </c>
      <c r="G2977" s="1">
        <v>-0.003757423942467031</v>
      </c>
      <c r="H2977" s="1">
        <v>0.00424340762031461</v>
      </c>
      <c r="I2977" s="1">
        <v>0.004990849930876173</v>
      </c>
      <c r="J2977" s="1">
        <v>0.001715613271962013</v>
      </c>
      <c r="K2977" s="1">
        <v>-0.001252323651374287</v>
      </c>
      <c r="L2977" s="1">
        <v>0.004936885119804391</v>
      </c>
      <c r="O2977" s="3" t="s">
        <v>3469</v>
      </c>
      <c r="P2977" s="2">
        <v>4.489174399777323</v>
      </c>
      <c r="Q2977" s="2">
        <v>3.284171489873604</v>
      </c>
      <c r="R2977" s="2">
        <v>3.343495769211733</v>
      </c>
      <c r="S2977" s="2">
        <v>2.174905199199405</v>
      </c>
      <c r="T2977" s="2">
        <v>0.8730697457498969</v>
      </c>
    </row>
    <row r="2978" spans="1:20">
      <c r="A2978" s="4">
        <v>42334</v>
      </c>
      <c r="B2978" s="1">
        <v>0.003048474818296398</v>
      </c>
      <c r="C2978" s="1">
        <v>0.006781721081889902</v>
      </c>
      <c r="D2978" s="1">
        <v>0.008028338705049709</v>
      </c>
      <c r="E2978" s="1">
        <v>0.00870059460224204</v>
      </c>
      <c r="F2978" s="1">
        <v>0.004630547208625657</v>
      </c>
      <c r="G2978" s="1">
        <v>0.011558115013383</v>
      </c>
      <c r="H2978" s="1">
        <v>-0.008509640195086599</v>
      </c>
      <c r="I2978" s="1">
        <v>-0.004776393931493095</v>
      </c>
      <c r="J2978" s="1">
        <v>-0.003529776308333288</v>
      </c>
      <c r="K2978" s="1">
        <v>-0.002857520411140957</v>
      </c>
      <c r="L2978" s="1">
        <v>-0.00692756780475734</v>
      </c>
      <c r="O2978" s="3" t="s">
        <v>3470</v>
      </c>
      <c r="P2978" s="2">
        <v>4.491356065262625</v>
      </c>
      <c r="Q2978" s="2">
        <v>3.288222272339606</v>
      </c>
      <c r="R2978" s="2">
        <v>3.336668983873368</v>
      </c>
      <c r="S2978" s="2">
        <v>2.164009473110883</v>
      </c>
      <c r="T2978" s="2">
        <v>0.8740994976201168</v>
      </c>
    </row>
    <row r="2979" spans="1:20">
      <c r="A2979" s="4">
        <v>42335</v>
      </c>
      <c r="B2979" s="1">
        <v>0.0002829093675298378</v>
      </c>
      <c r="C2979" s="1">
        <v>-0.0003327385788830517</v>
      </c>
      <c r="D2979" s="1">
        <v>0.0001702116458821568</v>
      </c>
      <c r="E2979" s="1">
        <v>-0.00121918843780644</v>
      </c>
      <c r="F2979" s="1">
        <v>0.0002161415132755362</v>
      </c>
      <c r="G2979" s="1">
        <v>-0.001443290702802469</v>
      </c>
      <c r="H2979" s="1">
        <v>0.001726200070332418</v>
      </c>
      <c r="I2979" s="1">
        <v>0.001110552123919417</v>
      </c>
      <c r="J2979" s="1">
        <v>0.001613502348684737</v>
      </c>
      <c r="K2979" s="1">
        <v>0.0002241022649960289</v>
      </c>
      <c r="L2979" s="1">
        <v>0.001659432216078116</v>
      </c>
      <c r="O2979" s="3" t="s">
        <v>3471</v>
      </c>
      <c r="P2979" s="2">
        <v>4.505047851127581</v>
      </c>
      <c r="Q2979" s="2">
        <v>3.310522078645871</v>
      </c>
      <c r="R2979" s="2">
        <v>3.363456892622537</v>
      </c>
      <c r="S2979" s="2">
        <v>2.182837642251832</v>
      </c>
      <c r="T2979" s="2">
        <v>0.8781470566088828</v>
      </c>
    </row>
    <row r="2980" spans="1:20">
      <c r="A2980" s="4">
        <v>42338</v>
      </c>
      <c r="B2980" s="1">
        <v>-0.00963786623503804</v>
      </c>
      <c r="C2980" s="1">
        <v>-0.006995944930414222</v>
      </c>
      <c r="D2980" s="1">
        <v>-0.01255327247186711</v>
      </c>
      <c r="E2980" s="1">
        <v>-0.01132621275593459</v>
      </c>
      <c r="F2980" s="1">
        <v>-0.01428501942805982</v>
      </c>
      <c r="G2980" s="1">
        <v>-0.01939213875617285</v>
      </c>
      <c r="H2980" s="1">
        <v>0.00975427252113481</v>
      </c>
      <c r="I2980" s="1">
        <v>0.01239619382575863</v>
      </c>
      <c r="J2980" s="1">
        <v>0.006838866284305745</v>
      </c>
      <c r="K2980" s="1">
        <v>0.008065926000238255</v>
      </c>
      <c r="L2980" s="1">
        <v>0.005107119328112919</v>
      </c>
      <c r="O2980" s="3" t="s">
        <v>3472</v>
      </c>
      <c r="P2980" s="2">
        <v>4.506322371365835</v>
      </c>
      <c r="Q2980" s="2">
        <v>3.309420540234062</v>
      </c>
      <c r="R2980" s="2">
        <v>3.364029392156084</v>
      </c>
      <c r="S2980" s="2">
        <v>2.18017635183679</v>
      </c>
      <c r="T2980" s="2">
        <v>0.8783368606425768</v>
      </c>
    </row>
    <row r="2981" spans="1:20">
      <c r="A2981" s="4">
        <v>42339</v>
      </c>
      <c r="B2981" s="1">
        <v>0.001814468880250608</v>
      </c>
      <c r="C2981" s="1">
        <v>0.009303334251318462</v>
      </c>
      <c r="D2981" s="1">
        <v>0.001667323954400501</v>
      </c>
      <c r="E2981" s="1">
        <v>0.001997627375097455</v>
      </c>
      <c r="F2981" s="1">
        <v>0.006311440183127903</v>
      </c>
      <c r="G2981" s="1">
        <v>0.01826072715361948</v>
      </c>
      <c r="H2981" s="1">
        <v>-0.01644625827336887</v>
      </c>
      <c r="I2981" s="1">
        <v>-0.00895739290230102</v>
      </c>
      <c r="J2981" s="1">
        <v>-0.01659340319921898</v>
      </c>
      <c r="K2981" s="1">
        <v>-0.01626309977852203</v>
      </c>
      <c r="L2981" s="1">
        <v>-0.01194928697049158</v>
      </c>
      <c r="O2981" s="3" t="s">
        <v>3473</v>
      </c>
      <c r="P2981" s="2">
        <v>4.462891039138651</v>
      </c>
      <c r="Q2981" s="2">
        <v>3.286268016383003</v>
      </c>
      <c r="R2981" s="2">
        <v>3.32179981459298</v>
      </c>
      <c r="S2981" s="2">
        <v>2.155483210630429</v>
      </c>
      <c r="T2981" s="2">
        <v>0.8657898015239165</v>
      </c>
    </row>
    <row r="2982" spans="1:20">
      <c r="A2982" s="4">
        <v>42340</v>
      </c>
      <c r="B2982" s="1">
        <v>-0.004628923788619121</v>
      </c>
      <c r="C2982" s="1">
        <v>-0.006010186624279545</v>
      </c>
      <c r="D2982" s="1">
        <v>-0.003082988847584955</v>
      </c>
      <c r="E2982" s="1">
        <v>0.001249250217352449</v>
      </c>
      <c r="F2982" s="1">
        <v>-0.007499689553333799</v>
      </c>
      <c r="G2982" s="1">
        <v>-0.008443908323281124</v>
      </c>
      <c r="H2982" s="1">
        <v>0.003814984534662003</v>
      </c>
      <c r="I2982" s="1">
        <v>0.002433721699001579</v>
      </c>
      <c r="J2982" s="1">
        <v>0.005360919475696058</v>
      </c>
      <c r="K2982" s="1">
        <v>0.009693158540633462</v>
      </c>
      <c r="L2982" s="1">
        <v>0.0009442187699473248</v>
      </c>
      <c r="O2982" s="3" t="s">
        <v>3474</v>
      </c>
      <c r="P2982" s="2">
        <v>4.470988816045118</v>
      </c>
      <c r="Q2982" s="2">
        <v>3.316841266178831</v>
      </c>
      <c r="R2982" s="2">
        <v>3.327338330995574</v>
      </c>
      <c r="S2982" s="2">
        <v>2.159789062898547</v>
      </c>
      <c r="T2982" s="2">
        <v>0.8712541820673969</v>
      </c>
    </row>
    <row r="2983" spans="1:20">
      <c r="A2983" s="4">
        <v>42341</v>
      </c>
      <c r="B2983" s="1">
        <v>-0.003836359707656056</v>
      </c>
      <c r="C2983" s="1">
        <v>-0.006246751905511827</v>
      </c>
      <c r="D2983" s="1">
        <v>-0.003081497840757064</v>
      </c>
      <c r="E2983" s="1">
        <v>-0.005109664286814475</v>
      </c>
      <c r="F2983" s="1">
        <v>-0.004768718708833664</v>
      </c>
      <c r="G2983" s="1">
        <v>-0.007785888077858849</v>
      </c>
      <c r="H2983" s="1">
        <v>0.003949528370202682</v>
      </c>
      <c r="I2983" s="1">
        <v>0.001539136172346911</v>
      </c>
      <c r="J2983" s="1">
        <v>0.004704390237101785</v>
      </c>
      <c r="K2983" s="1">
        <v>0.002676223791044485</v>
      </c>
      <c r="L2983" s="1">
        <v>0.003017169369025297</v>
      </c>
      <c r="O2983" s="3" t="s">
        <v>3475</v>
      </c>
      <c r="P2983" s="2">
        <v>4.450292949555877</v>
      </c>
      <c r="Q2983" s="2">
        <v>3.296906431165985</v>
      </c>
      <c r="R2983" s="2">
        <v>3.317080184028972</v>
      </c>
      <c r="S2983" s="2">
        <v>2.162487179854809</v>
      </c>
      <c r="T2983" s="2">
        <v>0.8647200461798477</v>
      </c>
    </row>
    <row r="2984" spans="1:20">
      <c r="A2984" s="4">
        <v>42342</v>
      </c>
      <c r="B2984" s="1">
        <v>-0.003710700036768211</v>
      </c>
      <c r="C2984" s="1">
        <v>-0.007370841138032436</v>
      </c>
      <c r="D2984" s="1">
        <v>-0.005527477656720015</v>
      </c>
      <c r="E2984" s="1">
        <v>-0.003823668615817843</v>
      </c>
      <c r="F2984" s="1">
        <v>-0.006618484615177778</v>
      </c>
      <c r="G2984" s="1">
        <v>-0.0103400359653425</v>
      </c>
      <c r="H2984" s="1">
        <v>0.006629335928574287</v>
      </c>
      <c r="I2984" s="1">
        <v>0.002969194827310062</v>
      </c>
      <c r="J2984" s="1">
        <v>0.004812558308622483</v>
      </c>
      <c r="K2984" s="1">
        <v>0.006516367349524543</v>
      </c>
      <c r="L2984" s="1">
        <v>0.00372155135016472</v>
      </c>
      <c r="O2984" s="3" t="s">
        <v>3476</v>
      </c>
      <c r="P2984" s="2">
        <v>4.433220024996935</v>
      </c>
      <c r="Q2984" s="2">
        <v>3.276311474634804</v>
      </c>
      <c r="R2984" s="2">
        <v>3.306858608604269</v>
      </c>
      <c r="S2984" s="2">
        <v>2.151437596341211</v>
      </c>
      <c r="T2984" s="2">
        <v>0.8605964395177264</v>
      </c>
    </row>
    <row r="2985" spans="1:20">
      <c r="A2985" s="4">
        <v>42345</v>
      </c>
      <c r="B2985" s="1">
        <v>-0.006113426490747198</v>
      </c>
      <c r="C2985" s="1">
        <v>-0.006001171927938143</v>
      </c>
      <c r="D2985" s="1">
        <v>-0.00541692485530143</v>
      </c>
      <c r="E2985" s="1">
        <v>-0.003470516375084554</v>
      </c>
      <c r="F2985" s="1">
        <v>-0.007424961232588512</v>
      </c>
      <c r="G2985" s="1">
        <v>-0.006070617385917854</v>
      </c>
      <c r="H2985" s="1">
        <v>-4.280910482934441e-05</v>
      </c>
      <c r="I2985" s="1">
        <v>6.944545797971102e-05</v>
      </c>
      <c r="J2985" s="1">
        <v>0.0006536925306164232</v>
      </c>
      <c r="K2985" s="1">
        <v>0.002600101010833189</v>
      </c>
      <c r="L2985" s="1">
        <v>-0.001354343846670658</v>
      </c>
      <c r="O2985" s="3" t="s">
        <v>3477</v>
      </c>
      <c r="P2985" s="2">
        <v>4.416769675287177</v>
      </c>
      <c r="Q2985" s="2">
        <v>3.252162303236558</v>
      </c>
      <c r="R2985" s="2">
        <v>3.288580021531276</v>
      </c>
      <c r="S2985" s="2">
        <v>2.14321121192519</v>
      </c>
      <c r="T2985" s="2">
        <v>0.8549005952229015</v>
      </c>
    </row>
    <row r="2986" spans="1:20">
      <c r="A2986" s="4">
        <v>42346</v>
      </c>
      <c r="B2986" s="1">
        <v>-0.01192919038155393</v>
      </c>
      <c r="C2986" s="1">
        <v>-0.01112115104397304</v>
      </c>
      <c r="D2986" s="1">
        <v>-0.01873634554127823</v>
      </c>
      <c r="E2986" s="1">
        <v>-0.0181520930401402</v>
      </c>
      <c r="F2986" s="1">
        <v>-0.0211532639305636</v>
      </c>
      <c r="G2986" s="1">
        <v>-0.006024596975236829</v>
      </c>
      <c r="H2986" s="1">
        <v>-0.005904593406317105</v>
      </c>
      <c r="I2986" s="1">
        <v>-0.005096554068736214</v>
      </c>
      <c r="J2986" s="1">
        <v>-0.0127117485660414</v>
      </c>
      <c r="K2986" s="1">
        <v>-0.01212749606490338</v>
      </c>
      <c r="L2986" s="1">
        <v>-0.01512866695532677</v>
      </c>
      <c r="O2986" s="3" t="s">
        <v>3478</v>
      </c>
      <c r="P2986" s="2">
        <v>4.389768078550747</v>
      </c>
      <c r="Q2986" s="2">
        <v>3.232645518117276</v>
      </c>
      <c r="R2986" s="2">
        <v>3.270766030673996</v>
      </c>
      <c r="S2986" s="2">
        <v>2.135773162318939</v>
      </c>
      <c r="T2986" s="2">
        <v>0.8485529914456547</v>
      </c>
    </row>
    <row r="2987" spans="1:20">
      <c r="A2987" s="4">
        <v>42347</v>
      </c>
      <c r="B2987" s="1">
        <v>-0.003746868758950916</v>
      </c>
      <c r="C2987" s="1">
        <v>-0.001610883552697007</v>
      </c>
      <c r="D2987" s="1">
        <v>-0.00395575898638989</v>
      </c>
      <c r="E2987" s="1">
        <v>-0.006853075311720747</v>
      </c>
      <c r="F2987" s="1">
        <v>-0.007433585663536468</v>
      </c>
      <c r="G2987" s="1">
        <v>0.0007106132174057311</v>
      </c>
      <c r="H2987" s="1">
        <v>-0.004457481976356648</v>
      </c>
      <c r="I2987" s="1">
        <v>-0.002321496770102738</v>
      </c>
      <c r="J2987" s="1">
        <v>-0.004666372203795621</v>
      </c>
      <c r="K2987" s="1">
        <v>-0.007563688529126478</v>
      </c>
      <c r="L2987" s="1">
        <v>-0.008144198880942199</v>
      </c>
      <c r="O2987" s="3" t="s">
        <v>3479</v>
      </c>
      <c r="P2987" s="2">
        <v>4.337401699410847</v>
      </c>
      <c r="Q2987" s="2">
        <v>3.196694779038672</v>
      </c>
      <c r="R2987" s="2">
        <v>3.209483828138613</v>
      </c>
      <c r="S2987" s="2">
        <v>2.097004409163891</v>
      </c>
      <c r="T2987" s="2">
        <v>0.8306033260585355</v>
      </c>
    </row>
    <row r="2988" spans="1:20">
      <c r="A2988" s="4">
        <v>42348</v>
      </c>
      <c r="B2988" s="1">
        <v>-0.001379865302188366</v>
      </c>
      <c r="C2988" s="1">
        <v>-0.003993776358773293</v>
      </c>
      <c r="D2988" s="1">
        <v>-0.003790912282584435</v>
      </c>
      <c r="E2988" s="1">
        <v>-0.002876233611789125</v>
      </c>
      <c r="F2988" s="1">
        <v>-0.005903307757223364</v>
      </c>
      <c r="G2988" s="1">
        <v>0.005012531328320691</v>
      </c>
      <c r="H2988" s="1">
        <v>-0.006392396630509056</v>
      </c>
      <c r="I2988" s="1">
        <v>-0.009006307687093984</v>
      </c>
      <c r="J2988" s="1">
        <v>-0.008803443610905126</v>
      </c>
      <c r="K2988" s="1">
        <v>-0.007888764940109816</v>
      </c>
      <c r="L2988" s="1">
        <v>-0.01091583908554405</v>
      </c>
      <c r="O2988" s="3" t="s">
        <v>3480</v>
      </c>
      <c r="P2988" s="2">
        <v>4.321150024488304</v>
      </c>
      <c r="Q2988" s="2">
        <v>3.191545275996126</v>
      </c>
      <c r="R2988" s="2">
        <v>3.19678788364378</v>
      </c>
      <c r="S2988" s="2">
        <v>2.082633480018881</v>
      </c>
      <c r="T2988" s="2">
        <v>0.824428965081861</v>
      </c>
    </row>
    <row r="2989" spans="1:20">
      <c r="A2989" s="4">
        <v>42349</v>
      </c>
      <c r="B2989" s="1">
        <v>0.001209772676859844</v>
      </c>
      <c r="C2989" s="1">
        <v>-0.002994203999584832</v>
      </c>
      <c r="D2989" s="1">
        <v>-0.005637895559981287</v>
      </c>
      <c r="E2989" s="1">
        <v>-0.007968303211799532</v>
      </c>
      <c r="F2989" s="1">
        <v>-0.00852557835479606</v>
      </c>
      <c r="G2989" s="1">
        <v>-0.001039068994181158</v>
      </c>
      <c r="H2989" s="1">
        <v>0.002248841671041113</v>
      </c>
      <c r="I2989" s="1">
        <v>-0.001955135005403674</v>
      </c>
      <c r="J2989" s="1">
        <v>-0.004598826565800129</v>
      </c>
      <c r="K2989" s="1">
        <v>-0.006929234217618374</v>
      </c>
      <c r="L2989" s="1">
        <v>-0.007486509360614901</v>
      </c>
      <c r="O2989" s="3" t="s">
        <v>3481</v>
      </c>
      <c r="P2989" s="2">
        <v>4.315187419503962</v>
      </c>
      <c r="Q2989" s="2">
        <v>3.178798957924898</v>
      </c>
      <c r="R2989" s="2">
        <v>3.184669141190858</v>
      </c>
      <c r="S2989" s="2">
        <v>2.076643339602613</v>
      </c>
      <c r="T2989" s="2">
        <v>0.8195621071770136</v>
      </c>
    </row>
    <row r="2990" spans="1:20">
      <c r="A2990" s="4">
        <v>42352</v>
      </c>
      <c r="B2990" s="1">
        <v>-0.01462284833675342</v>
      </c>
      <c r="C2990" s="1">
        <v>-0.01759110968775202</v>
      </c>
      <c r="D2990" s="1">
        <v>-0.01845613833138027</v>
      </c>
      <c r="E2990" s="1">
        <v>-0.01970996914068468</v>
      </c>
      <c r="F2990" s="1">
        <v>-0.03337633145138263</v>
      </c>
      <c r="G2990" s="1">
        <v>-0.009070106095277586</v>
      </c>
      <c r="H2990" s="1">
        <v>-0.005552742241475839</v>
      </c>
      <c r="I2990" s="1">
        <v>-0.00852100359247443</v>
      </c>
      <c r="J2990" s="1">
        <v>-0.009386032236102682</v>
      </c>
      <c r="K2990" s="1">
        <v>-0.01063986304540709</v>
      </c>
      <c r="L2990" s="1">
        <v>-0.02430622535610505</v>
      </c>
      <c r="O2990" s="3" t="s">
        <v>3482</v>
      </c>
      <c r="P2990" s="2">
        <v>4.320407815339608</v>
      </c>
      <c r="Q2990" s="2">
        <v>3.169280985371203</v>
      </c>
      <c r="R2990" s="2">
        <v>3.166714309179729</v>
      </c>
      <c r="S2990" s="2">
        <v>2.060096015809895</v>
      </c>
      <c r="T2990" s="2">
        <v>0.8125748662156542</v>
      </c>
    </row>
    <row r="2991" spans="1:20">
      <c r="A2991" s="4">
        <v>42353</v>
      </c>
      <c r="B2991" s="1">
        <v>0.002724127738468862</v>
      </c>
      <c r="C2991" s="1">
        <v>0.002406959401168418</v>
      </c>
      <c r="D2991" s="1">
        <v>0.005309189766721456</v>
      </c>
      <c r="E2991" s="1">
        <v>0.006469712261701455</v>
      </c>
      <c r="F2991" s="1">
        <v>0.01021310941712072</v>
      </c>
      <c r="G2991" s="1">
        <v>0.002645169416803039</v>
      </c>
      <c r="H2991" s="1">
        <v>7.895832166582295e-05</v>
      </c>
      <c r="I2991" s="1">
        <v>-0.0002382100156346212</v>
      </c>
      <c r="J2991" s="1">
        <v>0.002664020349918417</v>
      </c>
      <c r="K2991" s="1">
        <v>0.003824542844898415</v>
      </c>
      <c r="L2991" s="1">
        <v>0.007567940000317686</v>
      </c>
      <c r="O2991" s="3" t="s">
        <v>3483</v>
      </c>
      <c r="P2991" s="2">
        <v>4.257231147102972</v>
      </c>
      <c r="Q2991" s="2">
        <v>3.113529815926232</v>
      </c>
      <c r="R2991" s="2">
        <v>3.108268991833546</v>
      </c>
      <c r="S2991" s="2">
        <v>2.019491586911435</v>
      </c>
      <c r="T2991" s="2">
        <v>0.7854540981517777</v>
      </c>
    </row>
    <row r="2992" spans="1:20">
      <c r="A2992" s="4">
        <v>42354</v>
      </c>
      <c r="B2992" s="1">
        <v>0.01638148454654864</v>
      </c>
      <c r="C2992" s="1">
        <v>0.01630146599691251</v>
      </c>
      <c r="D2992" s="1">
        <v>0.01551988529422399</v>
      </c>
      <c r="E2992" s="1">
        <v>0.01859095146845902</v>
      </c>
      <c r="F2992" s="1">
        <v>0.01628318742412871</v>
      </c>
      <c r="G2992" s="1">
        <v>0.01963986599664991</v>
      </c>
      <c r="H2992" s="1">
        <v>-0.003258381450101266</v>
      </c>
      <c r="I2992" s="1">
        <v>-0.003338399999737396</v>
      </c>
      <c r="J2992" s="1">
        <v>-0.004119980702425918</v>
      </c>
      <c r="K2992" s="1">
        <v>-0.001048914528190892</v>
      </c>
      <c r="L2992" s="1">
        <v>-0.003356678572521199</v>
      </c>
      <c r="O2992" s="3" t="s">
        <v>3484</v>
      </c>
      <c r="P2992" s="2">
        <v>4.26882838855987</v>
      </c>
      <c r="Q2992" s="2">
        <v>3.121023955787494</v>
      </c>
      <c r="R2992" s="2">
        <v>3.124771381757207</v>
      </c>
      <c r="S2992" s="2">
        <v>2.032557116393679</v>
      </c>
      <c r="T2992" s="2">
        <v>0.7934760267983276</v>
      </c>
    </row>
    <row r="2993" spans="1:20">
      <c r="A2993" s="4">
        <v>42355</v>
      </c>
      <c r="B2993" s="1">
        <v>0.01321879834742146</v>
      </c>
      <c r="C2993" s="1">
        <v>0.009465924656531177</v>
      </c>
      <c r="D2993" s="1">
        <v>0.01101569843363848</v>
      </c>
      <c r="E2993" s="1">
        <v>0.01108137978531132</v>
      </c>
      <c r="F2993" s="1">
        <v>0.01557706030473205</v>
      </c>
      <c r="G2993" s="1">
        <v>0.002792722493736965</v>
      </c>
      <c r="H2993" s="1">
        <v>0.01042607585368449</v>
      </c>
      <c r="I2993" s="1">
        <v>0.006673202162794212</v>
      </c>
      <c r="J2993" s="1">
        <v>0.008222975939901511</v>
      </c>
      <c r="K2993" s="1">
        <v>0.008288657291574353</v>
      </c>
      <c r="L2993" s="1">
        <v>0.01278433781099508</v>
      </c>
      <c r="O2993" s="3" t="s">
        <v>3485</v>
      </c>
      <c r="P2993" s="2">
        <v>4.338758134838931</v>
      </c>
      <c r="Q2993" s="2">
        <v>3.171901221678313</v>
      </c>
      <c r="R2993" s="2">
        <v>3.173267475172752</v>
      </c>
      <c r="S2993" s="2">
        <v>2.070344287101425</v>
      </c>
      <c r="T2993" s="2">
        <v>0.8063963456592378</v>
      </c>
    </row>
    <row r="2994" spans="1:20">
      <c r="A2994" s="4">
        <v>42356</v>
      </c>
      <c r="B2994" s="1">
        <v>0.007717313349057786</v>
      </c>
      <c r="C2994" s="1">
        <v>0.01250174456229347</v>
      </c>
      <c r="D2994" s="1">
        <v>0.01111277069125483</v>
      </c>
      <c r="E2994" s="1">
        <v>0.004594761623163413</v>
      </c>
      <c r="F2994" s="1">
        <v>0.0130494551838054</v>
      </c>
      <c r="G2994" s="1">
        <v>-0.004791743457427278</v>
      </c>
      <c r="H2994" s="1">
        <v>0.01250905680648495</v>
      </c>
      <c r="I2994" s="1">
        <v>0.01729348801972064</v>
      </c>
      <c r="J2994" s="1">
        <v>0.01590451414868221</v>
      </c>
      <c r="K2994" s="1">
        <v>0.009386505080590801</v>
      </c>
      <c r="L2994" s="1">
        <v>0.01784119864123257</v>
      </c>
      <c r="O2994" s="3" t="s">
        <v>3486</v>
      </c>
      <c r="P2994" s="2">
        <v>4.396111303701602</v>
      </c>
      <c r="Q2994" s="2">
        <v>3.201926199660679</v>
      </c>
      <c r="R2994" s="2">
        <v>3.208223232728529</v>
      </c>
      <c r="S2994" s="2">
        <v>2.093286558433145</v>
      </c>
      <c r="T2994" s="2">
        <v>0.8189576301650873</v>
      </c>
    </row>
    <row r="2995" spans="1:20">
      <c r="A2995" s="4">
        <v>42359</v>
      </c>
      <c r="B2995" s="1">
        <v>0.006699957785194721</v>
      </c>
      <c r="C2995" s="1">
        <v>0.00395445441052078</v>
      </c>
      <c r="D2995" s="1">
        <v>0.005688388854647952</v>
      </c>
      <c r="E2995" s="1">
        <v>-0.002842085102679803</v>
      </c>
      <c r="F2995" s="1">
        <v>0.01041172060104412</v>
      </c>
      <c r="G2995" s="1">
        <v>0.003127572016460967</v>
      </c>
      <c r="H2995" s="1">
        <v>0.003572385768733755</v>
      </c>
      <c r="I2995" s="1">
        <v>0.0008268823940598136</v>
      </c>
      <c r="J2995" s="1">
        <v>0.002560816838186986</v>
      </c>
      <c r="K2995" s="1">
        <v>-0.00596965711914077</v>
      </c>
      <c r="L2995" s="1">
        <v>0.00728414858458315</v>
      </c>
      <c r="O2995" s="3" t="s">
        <v>3487</v>
      </c>
      <c r="P2995" s="2">
        <v>4.430037472149603</v>
      </c>
      <c r="Q2995" s="2">
        <v>3.241955863116152</v>
      </c>
      <c r="R2995" s="2">
        <v>3.243875481840197</v>
      </c>
      <c r="S2995" s="2">
        <v>2.102904711178118</v>
      </c>
      <c r="T2995" s="2">
        <v>0.8296445810573621</v>
      </c>
    </row>
    <row r="2996" spans="1:20">
      <c r="A2996" s="4">
        <v>42360</v>
      </c>
      <c r="B2996" s="1">
        <v>-0.001704746093107778</v>
      </c>
      <c r="C2996" s="1">
        <v>0.0007221081522903461</v>
      </c>
      <c r="D2996" s="1">
        <v>0.000491141702134712</v>
      </c>
      <c r="E2996" s="1">
        <v>-0.001656863113327911</v>
      </c>
      <c r="F2996" s="1">
        <v>-0.005995245101466651</v>
      </c>
      <c r="G2996" s="1">
        <v>0.007056120774532548</v>
      </c>
      <c r="H2996" s="1">
        <v>-0.008760866867640327</v>
      </c>
      <c r="I2996" s="1">
        <v>-0.006334012622242202</v>
      </c>
      <c r="J2996" s="1">
        <v>-0.006564979072397836</v>
      </c>
      <c r="K2996" s="1">
        <v>-0.008712983887860459</v>
      </c>
      <c r="L2996" s="1">
        <v>-0.0130513658759992</v>
      </c>
      <c r="O2996" s="3" t="s">
        <v>3488</v>
      </c>
      <c r="P2996" s="2">
        <v>4.459718536199835</v>
      </c>
      <c r="Q2996" s="2">
        <v>3.254776029777766</v>
      </c>
      <c r="R2996" s="2">
        <v>3.262327906976963</v>
      </c>
      <c r="S2996" s="2">
        <v>2.096928077026123</v>
      </c>
      <c r="T2996" s="2">
        <v>0.8382826086335016</v>
      </c>
    </row>
    <row r="2997" spans="1:20">
      <c r="A2997" s="4">
        <v>42361</v>
      </c>
      <c r="B2997" s="1">
        <v>0.00561747402171342</v>
      </c>
      <c r="C2997" s="1">
        <v>0.001912229645417707</v>
      </c>
      <c r="D2997" s="1">
        <v>0.001928393687331553</v>
      </c>
      <c r="E2997" s="1">
        <v>0.001895229846922586</v>
      </c>
      <c r="F2997" s="1">
        <v>-0.002078660097344365</v>
      </c>
      <c r="G2997" s="1">
        <v>0.004277334202378968</v>
      </c>
      <c r="H2997" s="1">
        <v>0.001340139819334452</v>
      </c>
      <c r="I2997" s="1">
        <v>-0.002365104556961262</v>
      </c>
      <c r="J2997" s="1">
        <v>-0.002348940515047415</v>
      </c>
      <c r="K2997" s="1">
        <v>-0.002382104355456383</v>
      </c>
      <c r="L2997" s="1">
        <v>-0.006355994299723333</v>
      </c>
      <c r="O2997" s="3" t="s">
        <v>3489</v>
      </c>
      <c r="P2997" s="2">
        <v>4.452115848448888</v>
      </c>
      <c r="Q2997" s="2">
        <v>3.257126330082747</v>
      </c>
      <c r="R2997" s="2">
        <v>3.263930172258117</v>
      </c>
      <c r="S2997" s="2">
        <v>2.093453754243997</v>
      </c>
      <c r="T2997" s="2">
        <v>0.8332568989304469</v>
      </c>
    </row>
    <row r="2998" spans="1:20">
      <c r="A2998" s="4">
        <v>42362</v>
      </c>
      <c r="B2998" s="1">
        <v>-0.001061661497154365</v>
      </c>
      <c r="C2998" s="1">
        <v>-0.000207649164349899</v>
      </c>
      <c r="D2998" s="1">
        <v>-5.175470243701241e-06</v>
      </c>
      <c r="E2998" s="1">
        <v>0.00382318650304847</v>
      </c>
      <c r="F2998" s="1">
        <v>-0.0004798765185567433</v>
      </c>
      <c r="G2998" s="1">
        <v>-0.00486756175718972</v>
      </c>
      <c r="H2998" s="1">
        <v>0.003805900260035244</v>
      </c>
      <c r="I2998" s="1">
        <v>0.00465991259283971</v>
      </c>
      <c r="J2998" s="1">
        <v>0.00486238628694613</v>
      </c>
      <c r="K2998" s="1">
        <v>0.008690748260238301</v>
      </c>
      <c r="L2998" s="1">
        <v>0.004387685238632866</v>
      </c>
      <c r="O2998" s="3" t="s">
        <v>3490</v>
      </c>
      <c r="P2998" s="2">
        <v>4.477125493569209</v>
      </c>
      <c r="Q2998" s="2">
        <v>3.263354703610002</v>
      </c>
      <c r="R2998" s="2">
        <v>3.27022431459819</v>
      </c>
      <c r="S2998" s="2">
        <v>2.097421330282192</v>
      </c>
      <c r="T2998" s="2">
        <v>0.8315248410638032</v>
      </c>
    </row>
    <row r="2999" spans="1:20">
      <c r="A2999" s="4">
        <v>42366</v>
      </c>
      <c r="B2999" s="1">
        <v>-0.007469199900729473</v>
      </c>
      <c r="C2999" s="1">
        <v>-0.005024467452324544</v>
      </c>
      <c r="D2999" s="1">
        <v>0.0003267197275031997</v>
      </c>
      <c r="E2999" s="1">
        <v>-0.007229790105639289</v>
      </c>
      <c r="F2999" s="1">
        <v>-0.006428705108806776</v>
      </c>
      <c r="G2999" s="1">
        <v>-0.01442954387967232</v>
      </c>
      <c r="H2999" s="1">
        <v>0.006960343978942962</v>
      </c>
      <c r="I2999" s="1">
        <v>0.009405076427347669</v>
      </c>
      <c r="J2999" s="1">
        <v>0.01475626360717541</v>
      </c>
      <c r="K2999" s="1">
        <v>0.007199753774032924</v>
      </c>
      <c r="L2999" s="1">
        <v>0.008000838770865659</v>
      </c>
      <c r="O2999" s="3" t="s">
        <v>3491</v>
      </c>
      <c r="P2999" s="2">
        <v>4.472372301814758</v>
      </c>
      <c r="Q2999" s="2">
        <v>3.262677070732821</v>
      </c>
      <c r="R2999" s="2">
        <v>3.27020738964956</v>
      </c>
      <c r="S2999" s="2">
        <v>2.105440163203333</v>
      </c>
      <c r="T2999" s="2">
        <v>0.8311258118179801</v>
      </c>
    </row>
    <row r="3000" spans="1:20">
      <c r="A3000" s="4">
        <v>42367</v>
      </c>
      <c r="B3000" s="1">
        <v>0.004752695179143229</v>
      </c>
      <c r="C3000" s="1">
        <v>0.006185376959948474</v>
      </c>
      <c r="D3000" s="1">
        <v>0.007476589319489468</v>
      </c>
      <c r="E3000" s="1">
        <v>0.01063205366888087</v>
      </c>
      <c r="F3000" s="1">
        <v>0.01215869249543311</v>
      </c>
      <c r="G3000" s="1">
        <v>-0.00235741759377972</v>
      </c>
      <c r="H3000" s="1">
        <v>0.00711011277292295</v>
      </c>
      <c r="I3000" s="1">
        <v>0.008542794553728195</v>
      </c>
      <c r="J3000" s="1">
        <v>0.009834006913269189</v>
      </c>
      <c r="K3000" s="1">
        <v>0.01298947126266059</v>
      </c>
      <c r="L3000" s="1">
        <v>0.01451611008921283</v>
      </c>
      <c r="O3000" s="3" t="s">
        <v>3492</v>
      </c>
      <c r="P3000" s="2">
        <v>4.438967259062018</v>
      </c>
      <c r="Q3000" s="2">
        <v>3.246283855983478</v>
      </c>
      <c r="R3000" s="2">
        <v>3.271275830916785</v>
      </c>
      <c r="S3000" s="2">
        <v>2.09021827274339</v>
      </c>
      <c r="T3000" s="2">
        <v>0.8257827490654847</v>
      </c>
    </row>
    <row r="3001" spans="1:20">
      <c r="A3001" s="4">
        <v>42368</v>
      </c>
      <c r="B3001" s="1">
        <v>0.002596121182572242</v>
      </c>
      <c r="C3001" s="1">
        <v>0.0002518177489660989</v>
      </c>
      <c r="D3001" s="1">
        <v>0.003240968818169154</v>
      </c>
      <c r="E3001" s="1">
        <v>0.003224962655602681</v>
      </c>
      <c r="F3001" s="1">
        <v>0.002667308085297249</v>
      </c>
      <c r="G3001" s="1">
        <v>-0.003482298316889176</v>
      </c>
      <c r="H3001" s="1">
        <v>0.006078419499461418</v>
      </c>
      <c r="I3001" s="1">
        <v>0.003734116065855275</v>
      </c>
      <c r="J3001" s="1">
        <v>0.006723267135058331</v>
      </c>
      <c r="K3001" s="1">
        <v>0.006707260972491857</v>
      </c>
      <c r="L3001" s="1">
        <v>0.006149606402186425</v>
      </c>
      <c r="O3001" s="3" t="s">
        <v>3493</v>
      </c>
      <c r="P3001" s="2">
        <v>4.460064317354536</v>
      </c>
      <c r="Q3001" s="2">
        <v>3.266363345351731</v>
      </c>
      <c r="R3001" s="2">
        <v>3.295733816855321</v>
      </c>
      <c r="S3001" s="2">
        <v>2.112441585598873</v>
      </c>
      <c r="T3001" s="2">
        <v>0.8358231875794053</v>
      </c>
    </row>
    <row r="3002" spans="1:20">
      <c r="A3002" s="4">
        <v>42373</v>
      </c>
      <c r="B3002" s="1">
        <v>-0.01755843531098733</v>
      </c>
      <c r="C3002" s="1">
        <v>-0.02194481128621373</v>
      </c>
      <c r="D3002" s="1">
        <v>-0.0178267840900459</v>
      </c>
      <c r="E3002" s="1">
        <v>-0.0224525083341558</v>
      </c>
      <c r="F3002" s="1">
        <v>-0.01844062732321572</v>
      </c>
      <c r="G3002" s="1">
        <v>-0.02392045927281805</v>
      </c>
      <c r="H3002" s="1">
        <v>0.006362023961830721</v>
      </c>
      <c r="I3002" s="1">
        <v>0.001975647986604212</v>
      </c>
      <c r="J3002" s="1">
        <v>0.006093675182772262</v>
      </c>
      <c r="K3002" s="1">
        <v>0.001467950938662366</v>
      </c>
      <c r="L3002" s="1">
        <v>0.005479831949602332</v>
      </c>
      <c r="O3002" s="3" t="s">
        <v>3494</v>
      </c>
      <c r="P3002" s="2">
        <v>4.471643184804456</v>
      </c>
      <c r="Q3002" s="2">
        <v>3.267185873616663</v>
      </c>
      <c r="R3002" s="2">
        <v>3.306415187388735</v>
      </c>
      <c r="S3002" s="2">
        <v>2.119254130824572</v>
      </c>
      <c r="T3002" s="2">
        <v>0.8380525855255148</v>
      </c>
    </row>
    <row r="3003" spans="1:20">
      <c r="A3003" s="4">
        <v>42374</v>
      </c>
      <c r="B3003" s="1">
        <v>0.005680115402802111</v>
      </c>
      <c r="C3003" s="1">
        <v>0.006869847426437481</v>
      </c>
      <c r="D3003" s="1">
        <v>0.006117166549426623</v>
      </c>
      <c r="E3003" s="1">
        <v>0.003056183670075541</v>
      </c>
      <c r="F3003" s="1">
        <v>0.004868161360435108</v>
      </c>
      <c r="G3003" s="1">
        <v>0.006393044367727807</v>
      </c>
      <c r="H3003" s="1">
        <v>-0.0007129289649256965</v>
      </c>
      <c r="I3003" s="1">
        <v>0.0004768030587096739</v>
      </c>
      <c r="J3003" s="1">
        <v>-0.0002758778183011845</v>
      </c>
      <c r="K3003" s="1">
        <v>-0.003336860697652266</v>
      </c>
      <c r="L3003" s="1">
        <v>-0.001524883007292699</v>
      </c>
      <c r="O3003" s="3" t="s">
        <v>3495</v>
      </c>
      <c r="P3003" s="2">
        <v>4.393128127210249</v>
      </c>
      <c r="Q3003" s="2">
        <v>3.195488096183162</v>
      </c>
      <c r="R3003" s="2">
        <v>3.247472437731107</v>
      </c>
      <c r="S3003" s="2">
        <v>2.071671559790039</v>
      </c>
      <c r="T3003" s="2">
        <v>0.8225983701185814</v>
      </c>
    </row>
    <row r="3004" spans="1:20">
      <c r="A3004" s="4">
        <v>42375</v>
      </c>
      <c r="B3004" s="1">
        <v>0.0008046925646916225</v>
      </c>
      <c r="C3004" s="1">
        <v>0.003474265413004218</v>
      </c>
      <c r="D3004" s="1">
        <v>0.002029881385447352</v>
      </c>
      <c r="E3004" s="1">
        <v>0.00328359548604551</v>
      </c>
      <c r="F3004" s="1">
        <v>0.00755932626688538</v>
      </c>
      <c r="G3004" s="1">
        <v>-0.006479481641468721</v>
      </c>
      <c r="H3004" s="1">
        <v>0.007284174206160454</v>
      </c>
      <c r="I3004" s="1">
        <v>0.009953747054472828</v>
      </c>
      <c r="J3004" s="1">
        <v>0.008509363026916184</v>
      </c>
      <c r="K3004" s="1">
        <v>0.009763077127514119</v>
      </c>
      <c r="L3004" s="1">
        <v>0.01403880790835421</v>
      </c>
      <c r="O3004" s="3" t="s">
        <v>3496</v>
      </c>
      <c r="P3004" s="2">
        <v>4.4180816019521</v>
      </c>
      <c r="Q3004" s="2">
        <v>3.217440611856937</v>
      </c>
      <c r="R3004" s="2">
        <v>3.267337767497381</v>
      </c>
      <c r="S3004" s="2">
        <v>2.078002968580829</v>
      </c>
      <c r="T3004" s="2">
        <v>0.8266029117191496</v>
      </c>
    </row>
    <row r="3005" spans="1:20">
      <c r="A3005" s="4">
        <v>42376</v>
      </c>
      <c r="B3005" s="1">
        <v>-0.0108634841226497</v>
      </c>
      <c r="C3005" s="1">
        <v>-0.01203890272899011</v>
      </c>
      <c r="D3005" s="1">
        <v>-0.01000726873084989</v>
      </c>
      <c r="E3005" s="1">
        <v>-0.01071485128324789</v>
      </c>
      <c r="F3005" s="1">
        <v>-0.01527426824832689</v>
      </c>
      <c r="G3005" s="1">
        <v>-0.01138107416879786</v>
      </c>
      <c r="H3005" s="1">
        <v>0.0005175900461482641</v>
      </c>
      <c r="I3005" s="1">
        <v>-0.0006578285601922529</v>
      </c>
      <c r="J3005" s="1">
        <v>0.001373805437947961</v>
      </c>
      <c r="K3005" s="1">
        <v>0.0006662228855498498</v>
      </c>
      <c r="L3005" s="1">
        <v>-0.003893194079529039</v>
      </c>
      <c r="O3005" s="3" t="s">
        <v>3497</v>
      </c>
      <c r="P3005" s="2">
        <v>4.421636799367391</v>
      </c>
      <c r="Q3005" s="2">
        <v>3.228618854493106</v>
      </c>
      <c r="R3005" s="2">
        <v>3.273970075611593</v>
      </c>
      <c r="S3005" s="2">
        <v>2.084826289748451</v>
      </c>
      <c r="T3005" s="2">
        <v>0.8328514728219921</v>
      </c>
    </row>
    <row r="3006" spans="1:20">
      <c r="A3006" s="4">
        <v>42377</v>
      </c>
      <c r="B3006" s="1">
        <v>0.006267165041093481</v>
      </c>
      <c r="C3006" s="1">
        <v>0.002515973098949242</v>
      </c>
      <c r="D3006" s="1">
        <v>0.001513640640395275</v>
      </c>
      <c r="E3006" s="1">
        <v>0.00269677381593536</v>
      </c>
      <c r="F3006" s="1">
        <v>0.001297996009381075</v>
      </c>
      <c r="G3006" s="1">
        <v>0.007545380071573238</v>
      </c>
      <c r="H3006" s="1">
        <v>-0.001278215030479757</v>
      </c>
      <c r="I3006" s="1">
        <v>-0.005029406972623995</v>
      </c>
      <c r="J3006" s="1">
        <v>-0.006031739431177963</v>
      </c>
      <c r="K3006" s="1">
        <v>-0.004848606255637877</v>
      </c>
      <c r="L3006" s="1">
        <v>-0.006247384062192163</v>
      </c>
      <c r="O3006" s="3" t="s">
        <v>3498</v>
      </c>
      <c r="P3006" s="2">
        <v>4.37360241820134</v>
      </c>
      <c r="Q3006" s="2">
        <v>3.18974982615488</v>
      </c>
      <c r="R3006" s="2">
        <v>3.241206577248187</v>
      </c>
      <c r="S3006" s="2">
        <v>2.06248768610239</v>
      </c>
      <c r="T3006" s="2">
        <v>0.8201302760150949</v>
      </c>
    </row>
    <row r="3007" spans="1:20">
      <c r="A3007" s="4">
        <v>42380</v>
      </c>
      <c r="B3007" s="1">
        <v>-0.01221178052533956</v>
      </c>
      <c r="C3007" s="1">
        <v>-0.009764017385637036</v>
      </c>
      <c r="D3007" s="1">
        <v>-0.004618062306377846</v>
      </c>
      <c r="E3007" s="1">
        <v>-0.009557813866757803</v>
      </c>
      <c r="F3007" s="1">
        <v>-0.009575315048313104</v>
      </c>
      <c r="G3007" s="1">
        <v>-0.01219616569667914</v>
      </c>
      <c r="H3007" s="1">
        <v>-1.561482866041519e-05</v>
      </c>
      <c r="I3007" s="1">
        <v>0.002432148311042104</v>
      </c>
      <c r="J3007" s="1">
        <v>0.007578103390301294</v>
      </c>
      <c r="K3007" s="1">
        <v>0.002638351829921337</v>
      </c>
      <c r="L3007" s="1">
        <v>0.002620850648366035</v>
      </c>
      <c r="O3007" s="3" t="s">
        <v>3499</v>
      </c>
      <c r="P3007" s="2">
        <v>4.401012506380334</v>
      </c>
      <c r="Q3007" s="2">
        <v>3.197775150909864</v>
      </c>
      <c r="R3007" s="2">
        <v>3.246112599247426</v>
      </c>
      <c r="S3007" s="2">
        <v>2.068049748889961</v>
      </c>
      <c r="T3007" s="2">
        <v>0.8211948018405351</v>
      </c>
    </row>
    <row r="3008" spans="1:20">
      <c r="A3008" s="4">
        <v>42381</v>
      </c>
      <c r="B3008" s="1">
        <v>-0.002184387760862272</v>
      </c>
      <c r="C3008" s="1">
        <v>-0.004893137213626497</v>
      </c>
      <c r="D3008" s="1">
        <v>-0.003595752980701028</v>
      </c>
      <c r="E3008" s="1">
        <v>-0.009116117848552152</v>
      </c>
      <c r="F3008" s="1">
        <v>-0.009816262634576245</v>
      </c>
      <c r="G3008" s="1">
        <v>-0.00121301390633799</v>
      </c>
      <c r="H3008" s="1">
        <v>-0.0009713738545242823</v>
      </c>
      <c r="I3008" s="1">
        <v>-0.003680123307288508</v>
      </c>
      <c r="J3008" s="1">
        <v>-0.002382739074363038</v>
      </c>
      <c r="K3008" s="1">
        <v>-0.007903103942214162</v>
      </c>
      <c r="L3008" s="1">
        <v>-0.008603248728238255</v>
      </c>
      <c r="O3008" s="3" t="s">
        <v>3500</v>
      </c>
      <c r="P3008" s="2">
        <v>4.347268307563143</v>
      </c>
      <c r="Q3008" s="2">
        <v>3.166552018741022</v>
      </c>
      <c r="R3008" s="2">
        <v>3.231121849010584</v>
      </c>
      <c r="S3008" s="2">
        <v>2.048283714322875</v>
      </c>
      <c r="T3008" s="2">
        <v>0.8133316028968749</v>
      </c>
    </row>
    <row r="3009" spans="1:20">
      <c r="A3009" s="4">
        <v>42382</v>
      </c>
      <c r="B3009" s="1">
        <v>0.01604618335573726</v>
      </c>
      <c r="C3009" s="1">
        <v>0.01368875637283096</v>
      </c>
      <c r="D3009" s="1">
        <v>0.01199727967098352</v>
      </c>
      <c r="E3009" s="1">
        <v>0.01548001784003494</v>
      </c>
      <c r="F3009" s="1">
        <v>0.01653333887128161</v>
      </c>
      <c r="G3009" s="1">
        <v>0.01288223812621991</v>
      </c>
      <c r="H3009" s="1">
        <v>0.003163945229517351</v>
      </c>
      <c r="I3009" s="1">
        <v>0.0008065182466110432</v>
      </c>
      <c r="J3009" s="1">
        <v>-0.0008849584552363954</v>
      </c>
      <c r="K3009" s="1">
        <v>0.002597779713815029</v>
      </c>
      <c r="L3009" s="1">
        <v>0.003651100745061697</v>
      </c>
      <c r="O3009" s="3" t="s">
        <v>3501</v>
      </c>
      <c r="P3009" s="2">
        <v>4.337772187878917</v>
      </c>
      <c r="Q3009" s="2">
        <v>3.151057645219236</v>
      </c>
      <c r="R3009" s="2">
        <v>3.219503532990995</v>
      </c>
      <c r="S3009" s="2">
        <v>2.029611318595838</v>
      </c>
      <c r="T3009" s="2">
        <v>0.8053477262738383</v>
      </c>
    </row>
    <row r="3010" spans="1:20">
      <c r="A3010" s="4">
        <v>42383</v>
      </c>
      <c r="B3010" s="1">
        <v>-0.009618283171699882</v>
      </c>
      <c r="C3010" s="1">
        <v>-0.01190864534838876</v>
      </c>
      <c r="D3010" s="1">
        <v>-0.007140541040356996</v>
      </c>
      <c r="E3010" s="1">
        <v>-0.01246797114192932</v>
      </c>
      <c r="F3010" s="1">
        <v>-0.01192883052251414</v>
      </c>
      <c r="G3010" s="1">
        <v>-0.009164097293593798</v>
      </c>
      <c r="H3010" s="1">
        <v>-0.0004541858781060837</v>
      </c>
      <c r="I3010" s="1">
        <v>-0.00274454805479496</v>
      </c>
      <c r="J3010" s="1">
        <v>0.002023556253236691</v>
      </c>
      <c r="K3010" s="1">
        <v>-0.003303873848335526</v>
      </c>
      <c r="L3010" s="1">
        <v>-0.002764733228920346</v>
      </c>
      <c r="O3010" s="3" t="s">
        <v>3502</v>
      </c>
      <c r="P3010" s="2">
        <v>4.40737687576104</v>
      </c>
      <c r="Q3010" s="2">
        <v>3.194191705641389</v>
      </c>
      <c r="R3010" s="2">
        <v>3.258128817278008</v>
      </c>
      <c r="S3010" s="2">
        <v>2.061029738016038</v>
      </c>
      <c r="T3010" s="2">
        <v>0.8186628131415399</v>
      </c>
    </row>
    <row r="3011" spans="1:20">
      <c r="A3011" s="4">
        <v>42384</v>
      </c>
      <c r="B3011" s="1">
        <v>-0.002075635032432577</v>
      </c>
      <c r="C3011" s="1">
        <v>-0.01024536849386426</v>
      </c>
      <c r="D3011" s="1">
        <v>-0.009682906660662627</v>
      </c>
      <c r="E3011" s="1">
        <v>-0.009966286160391413</v>
      </c>
      <c r="F3011" s="1">
        <v>-0.01381759493679691</v>
      </c>
      <c r="G3011" s="1">
        <v>-0.01123692626847606</v>
      </c>
      <c r="H3011" s="1">
        <v>0.009161291236043478</v>
      </c>
      <c r="I3011" s="1">
        <v>0.0009915577746117954</v>
      </c>
      <c r="J3011" s="1">
        <v>0.001554019607813428</v>
      </c>
      <c r="K3011" s="1">
        <v>0.001270640108084642</v>
      </c>
      <c r="L3011" s="1">
        <v>-0.002580668668320851</v>
      </c>
      <c r="O3011" s="3" t="s">
        <v>3503</v>
      </c>
      <c r="P3011" s="2">
        <v>4.364985476925568</v>
      </c>
      <c r="Q3011" s="2">
        <v>3.15615320944414</v>
      </c>
      <c r="R3011" s="2">
        <v>3.234864014743464</v>
      </c>
      <c r="S3011" s="2">
        <v>2.035332878719796</v>
      </c>
      <c r="T3011" s="2">
        <v>0.8088971231884898</v>
      </c>
    </row>
    <row r="3012" spans="1:20">
      <c r="A3012" s="4">
        <v>42387</v>
      </c>
      <c r="B3012" s="1">
        <v>-0.0001964767246230847</v>
      </c>
      <c r="C3012" s="1">
        <v>0.001500314762014066</v>
      </c>
      <c r="D3012" s="1">
        <v>0.003545715186111575</v>
      </c>
      <c r="E3012" s="1">
        <v>0.001097813998274022</v>
      </c>
      <c r="F3012" s="1">
        <v>0.002135341972642868</v>
      </c>
      <c r="G3012" s="1">
        <v>-0.0008304921758894857</v>
      </c>
      <c r="H3012" s="1">
        <v>0.0006340154512662899</v>
      </c>
      <c r="I3012" s="1">
        <v>0.002330806937903551</v>
      </c>
      <c r="J3012" s="1">
        <v>0.004376207362001061</v>
      </c>
      <c r="K3012" s="1">
        <v>0.001928306174163508</v>
      </c>
      <c r="L3012" s="1">
        <v>0.002965834148532354</v>
      </c>
      <c r="O3012" s="3" t="s">
        <v>3504</v>
      </c>
      <c r="P3012" s="2">
        <v>4.355925360153602</v>
      </c>
      <c r="Q3012" s="2">
        <v>3.123817256790293</v>
      </c>
      <c r="R3012" s="2">
        <v>3.203541128428767</v>
      </c>
      <c r="S3012" s="2">
        <v>2.015048168818821</v>
      </c>
      <c r="T3012" s="2">
        <v>0.797720110394731</v>
      </c>
    </row>
    <row r="3013" spans="1:20">
      <c r="A3013" s="4">
        <v>42388</v>
      </c>
      <c r="B3013" s="1">
        <v>-0.005854537231300805</v>
      </c>
      <c r="C3013" s="1">
        <v>0.0008914473914312104</v>
      </c>
      <c r="D3013" s="1">
        <v>0.001013872799475735</v>
      </c>
      <c r="E3013" s="1">
        <v>-0.003503191393594007</v>
      </c>
      <c r="F3013" s="1">
        <v>-0.0004596896990270993</v>
      </c>
      <c r="G3013" s="1">
        <v>0.006518220394593044</v>
      </c>
      <c r="H3013" s="1">
        <v>-0.01237275762589385</v>
      </c>
      <c r="I3013" s="1">
        <v>-0.005626773003161833</v>
      </c>
      <c r="J3013" s="1">
        <v>-0.005504347595117309</v>
      </c>
      <c r="K3013" s="1">
        <v>-0.01002141178818705</v>
      </c>
      <c r="L3013" s="1">
        <v>-0.006977910093620143</v>
      </c>
      <c r="O3013" s="3" t="s">
        <v>3505</v>
      </c>
      <c r="P3013" s="2">
        <v>4.355069522206136</v>
      </c>
      <c r="Q3013" s="2">
        <v>3.12850396593449</v>
      </c>
      <c r="R3013" s="2">
        <v>3.214899972857169</v>
      </c>
      <c r="S3013" s="2">
        <v>2.017260316905747</v>
      </c>
      <c r="T3013" s="2">
        <v>0.7994235156288781</v>
      </c>
    </row>
    <row r="3014" spans="1:20">
      <c r="A3014" s="4">
        <v>42389</v>
      </c>
      <c r="B3014" s="1">
        <v>-0.02799199205788505</v>
      </c>
      <c r="C3014" s="1">
        <v>-0.02272792911702215</v>
      </c>
      <c r="D3014" s="1">
        <v>-0.02287661447076095</v>
      </c>
      <c r="E3014" s="1">
        <v>-0.02473053335356612</v>
      </c>
      <c r="F3014" s="1">
        <v>-0.03068840215052382</v>
      </c>
      <c r="G3014" s="1">
        <v>-0.02407858136300423</v>
      </c>
      <c r="H3014" s="1">
        <v>-0.003913410694880826</v>
      </c>
      <c r="I3014" s="1">
        <v>0.001350652245982076</v>
      </c>
      <c r="J3014" s="1">
        <v>0.001201966892243167</v>
      </c>
      <c r="K3014" s="1">
        <v>-0.0006519519905618942</v>
      </c>
      <c r="L3014" s="1">
        <v>-0.006609820787519594</v>
      </c>
      <c r="O3014" s="3" t="s">
        <v>3506</v>
      </c>
      <c r="P3014" s="2">
        <v>4.329572605543477</v>
      </c>
      <c r="Q3014" s="2">
        <v>3.131292862634004</v>
      </c>
      <c r="R3014" s="2">
        <v>3.218159472492685</v>
      </c>
      <c r="S3014" s="2">
        <v>2.010193467924924</v>
      </c>
      <c r="T3014" s="2">
        <v>0.7990560288735835</v>
      </c>
    </row>
    <row r="3015" spans="1:20">
      <c r="A3015" s="4">
        <v>42390</v>
      </c>
      <c r="B3015" s="1">
        <v>-0.00302345148958727</v>
      </c>
      <c r="C3015" s="1">
        <v>-0.007097271390949844</v>
      </c>
      <c r="D3015" s="1">
        <v>0.001430224926264323</v>
      </c>
      <c r="E3015" s="1">
        <v>-0.008130647232824084</v>
      </c>
      <c r="F3015" s="1">
        <v>-0.002423273495802403</v>
      </c>
      <c r="G3015" s="1">
        <v>-0.003251091119622296</v>
      </c>
      <c r="H3015" s="1">
        <v>0.0002276396300349148</v>
      </c>
      <c r="I3015" s="1">
        <v>-0.003846180271327548</v>
      </c>
      <c r="J3015" s="1">
        <v>0.004681316045886508</v>
      </c>
      <c r="K3015" s="1">
        <v>-0.004879556113201788</v>
      </c>
      <c r="L3015" s="1">
        <v>0.0008278176238198931</v>
      </c>
      <c r="O3015" s="3" t="s">
        <v>3507</v>
      </c>
      <c r="P3015" s="2">
        <v>4.208379243555068</v>
      </c>
      <c r="Q3015" s="2">
        <v>3.060125060407421</v>
      </c>
      <c r="R3015" s="2">
        <v>3.144538878935042</v>
      </c>
      <c r="S3015" s="2">
        <v>1.960480311319286</v>
      </c>
      <c r="T3015" s="2">
        <v>0.7745342761187104</v>
      </c>
    </row>
    <row r="3016" spans="1:20">
      <c r="A3016" s="4">
        <v>42391</v>
      </c>
      <c r="B3016" s="1">
        <v>0.01876446389051978</v>
      </c>
      <c r="C3016" s="1">
        <v>0.01342799937266403</v>
      </c>
      <c r="D3016" s="1">
        <v>0.01010509641059332</v>
      </c>
      <c r="E3016" s="1">
        <v>0.0150827589399698</v>
      </c>
      <c r="F3016" s="1">
        <v>0.02015870201015235</v>
      </c>
      <c r="G3016" s="1">
        <v>0.02225101648719896</v>
      </c>
      <c r="H3016" s="1">
        <v>-0.003486552596679182</v>
      </c>
      <c r="I3016" s="1">
        <v>-0.008823017114534926</v>
      </c>
      <c r="J3016" s="1">
        <v>-0.01214592007660564</v>
      </c>
      <c r="K3016" s="1">
        <v>-0.007168257547229162</v>
      </c>
      <c r="L3016" s="1">
        <v>-0.002092314477046608</v>
      </c>
      <c r="O3016" s="3" t="s">
        <v>3508</v>
      </c>
      <c r="P3016" s="2">
        <v>4.195655413062393</v>
      </c>
      <c r="Q3016" s="2">
        <v>3.038406522363463</v>
      </c>
      <c r="R3016" s="2">
        <v>3.149036276821302</v>
      </c>
      <c r="S3016" s="2">
        <v>1.944540337501052</v>
      </c>
      <c r="T3016" s="2">
        <v>0.7726573677358014</v>
      </c>
    </row>
    <row r="3017" spans="1:20">
      <c r="A3017" s="4">
        <v>42394</v>
      </c>
      <c r="B3017" s="1">
        <v>0.01544612734618678</v>
      </c>
      <c r="C3017" s="1">
        <v>0.01452808807068307</v>
      </c>
      <c r="D3017" s="1">
        <v>0.009927199873783987</v>
      </c>
      <c r="E3017" s="1">
        <v>0.01501145571153017</v>
      </c>
      <c r="F3017" s="1">
        <v>0.01604365036718969</v>
      </c>
      <c r="G3017" s="1">
        <v>0.006206564972245365</v>
      </c>
      <c r="H3017" s="1">
        <v>0.009239562373941412</v>
      </c>
      <c r="I3017" s="1">
        <v>0.0083215230984377</v>
      </c>
      <c r="J3017" s="1">
        <v>0.003720634901538622</v>
      </c>
      <c r="K3017" s="1">
        <v>0.00880489073928481</v>
      </c>
      <c r="L3017" s="1">
        <v>0.009837085394944323</v>
      </c>
      <c r="O3017" s="3" t="s">
        <v>3509</v>
      </c>
      <c r="P3017" s="2">
        <v>4.274384637557866</v>
      </c>
      <c r="Q3017" s="2">
        <v>3.079206243239658</v>
      </c>
      <c r="R3017" s="2">
        <v>3.180857591999037</v>
      </c>
      <c r="S3017" s="2">
        <v>1.973869370660628</v>
      </c>
      <c r="T3017" s="2">
        <v>0.7882331373679361</v>
      </c>
    </row>
    <row r="3018" spans="1:20">
      <c r="A3018" s="4">
        <v>42395</v>
      </c>
      <c r="B3018" s="1">
        <v>-0.005523629079626668</v>
      </c>
      <c r="C3018" s="1">
        <v>-0.01060792320494641</v>
      </c>
      <c r="D3018" s="1">
        <v>-0.004855346297717666</v>
      </c>
      <c r="E3018" s="1">
        <v>-0.008438896380479011</v>
      </c>
      <c r="F3018" s="1">
        <v>-0.009484619320733856</v>
      </c>
      <c r="G3018" s="1">
        <v>-0.01311845706094439</v>
      </c>
      <c r="H3018" s="1">
        <v>0.007594827981317831</v>
      </c>
      <c r="I3018" s="1">
        <v>0.002510533855998087</v>
      </c>
      <c r="J3018" s="1">
        <v>0.008263110763226722</v>
      </c>
      <c r="K3018" s="1">
        <v>0.004679560680465489</v>
      </c>
      <c r="L3018" s="1">
        <v>0.003633837740210533</v>
      </c>
      <c r="O3018" s="3" t="s">
        <v>3510</v>
      </c>
      <c r="P3018" s="2">
        <v>4.340407326996169</v>
      </c>
      <c r="Q3018" s="2">
        <v>3.123941222729241</v>
      </c>
      <c r="R3018" s="2">
        <v>3.212434601084855</v>
      </c>
      <c r="S3018" s="2">
        <v>2.003500023298646</v>
      </c>
      <c r="T3018" s="2">
        <v>0.8008792742317002</v>
      </c>
    </row>
    <row r="3019" spans="1:20">
      <c r="A3019" s="4">
        <v>42396</v>
      </c>
      <c r="B3019" s="1">
        <v>0.01051954032024538</v>
      </c>
      <c r="C3019" s="1">
        <v>0.005702508924710248</v>
      </c>
      <c r="D3019" s="1">
        <v>0.001080151799760287</v>
      </c>
      <c r="E3019" s="1">
        <v>0.003494068272673623</v>
      </c>
      <c r="F3019" s="1">
        <v>0.01027072801707951</v>
      </c>
      <c r="G3019" s="1">
        <v>0.01659404023064392</v>
      </c>
      <c r="H3019" s="1">
        <v>-0.006074499910398545</v>
      </c>
      <c r="I3019" s="1">
        <v>-0.01089153130593368</v>
      </c>
      <c r="J3019" s="1">
        <v>-0.01551388843088364</v>
      </c>
      <c r="K3019" s="1">
        <v>-0.0130999719579703</v>
      </c>
      <c r="L3019" s="1">
        <v>-0.006323312213564414</v>
      </c>
      <c r="O3019" s="3" t="s">
        <v>3511</v>
      </c>
      <c r="P3019" s="2">
        <v>4.316432526867348</v>
      </c>
      <c r="Q3019" s="2">
        <v>3.090802694141762</v>
      </c>
      <c r="R3019" s="2">
        <v>3.196837118637817</v>
      </c>
      <c r="S3019" s="2">
        <v>1.986592694203741</v>
      </c>
      <c r="T3019" s="2">
        <v>0.793283239193747</v>
      </c>
    </row>
    <row r="3020" spans="1:20">
      <c r="A3020" s="4">
        <v>42397</v>
      </c>
      <c r="B3020" s="1">
        <v>0.004559321811339112</v>
      </c>
      <c r="C3020" s="1">
        <v>0.006136501850053211</v>
      </c>
      <c r="D3020" s="1">
        <v>0.009326166455775109</v>
      </c>
      <c r="E3020" s="1">
        <v>0.009294520413074103</v>
      </c>
      <c r="F3020" s="1">
        <v>0.008985515166591407</v>
      </c>
      <c r="G3020" s="1">
        <v>0.002381364738482716</v>
      </c>
      <c r="H3020" s="1">
        <v>0.002177957072856396</v>
      </c>
      <c r="I3020" s="1">
        <v>0.003755137111570495</v>
      </c>
      <c r="J3020" s="1">
        <v>0.006944801717292393</v>
      </c>
      <c r="K3020" s="1">
        <v>0.006913155674591387</v>
      </c>
      <c r="L3020" s="1">
        <v>0.00660415042810869</v>
      </c>
      <c r="O3020" s="3" t="s">
        <v>3512</v>
      </c>
      <c r="P3020" s="2">
        <v>4.361839412873348</v>
      </c>
      <c r="Q3020" s="2">
        <v>3.108428024089624</v>
      </c>
      <c r="R3020" s="2">
        <v>3.200290188005054</v>
      </c>
      <c r="S3020" s="2">
        <v>1.993533984707284</v>
      </c>
      <c r="T3020" s="2">
        <v>0.8014308355840138</v>
      </c>
    </row>
    <row r="3021" spans="1:20">
      <c r="A3021" s="4">
        <v>42398</v>
      </c>
      <c r="B3021" s="1">
        <v>0.003982232052079038</v>
      </c>
      <c r="C3021" s="1">
        <v>0.003992317623242814</v>
      </c>
      <c r="D3021" s="1">
        <v>0.005428841663765338</v>
      </c>
      <c r="E3021" s="1">
        <v>0.00620266385590762</v>
      </c>
      <c r="F3021" s="1">
        <v>0.009172389518453672</v>
      </c>
      <c r="G3021" s="1">
        <v>0.002548486026521468</v>
      </c>
      <c r="H3021" s="1">
        <v>0.00143374602555757</v>
      </c>
      <c r="I3021" s="1">
        <v>0.001443831596721346</v>
      </c>
      <c r="J3021" s="1">
        <v>0.00288035563724387</v>
      </c>
      <c r="K3021" s="1">
        <v>0.003654177829386152</v>
      </c>
      <c r="L3021" s="1">
        <v>0.006623903491932204</v>
      </c>
      <c r="O3021" s="3" t="s">
        <v>3513</v>
      </c>
      <c r="P3021" s="2">
        <v>4.38172644244602</v>
      </c>
      <c r="Q3021" s="2">
        <v>3.127502898410207</v>
      </c>
      <c r="R3021" s="2">
        <v>3.230136627005173</v>
      </c>
      <c r="S3021" s="2">
        <v>2.012062927022303</v>
      </c>
      <c r="T3021" s="2">
        <v>0.8086321045121281</v>
      </c>
    </row>
    <row r="3022" spans="1:20">
      <c r="A3022" s="4">
        <v>42401</v>
      </c>
      <c r="B3022" s="1">
        <v>0.003730988452285144</v>
      </c>
      <c r="C3022" s="1">
        <v>0.006660165065128787</v>
      </c>
      <c r="D3022" s="1">
        <v>0.003663697535140509</v>
      </c>
      <c r="E3022" s="1">
        <v>0.003953193391537546</v>
      </c>
      <c r="F3022" s="1">
        <v>0.01509963013991955</v>
      </c>
      <c r="G3022" s="1">
        <v>0.006764325721671849</v>
      </c>
      <c r="H3022" s="1">
        <v>-0.003033337269386704</v>
      </c>
      <c r="I3022" s="1">
        <v>-0.0001041606565430619</v>
      </c>
      <c r="J3022" s="1">
        <v>-0.00310062818653134</v>
      </c>
      <c r="K3022" s="1">
        <v>-0.002811132330134303</v>
      </c>
      <c r="L3022" s="1">
        <v>0.008335304418247702</v>
      </c>
      <c r="O3022" s="3" t="s">
        <v>3514</v>
      </c>
      <c r="P3022" s="2">
        <v>4.399175493928571</v>
      </c>
      <c r="Q3022" s="2">
        <v>3.139988883348273</v>
      </c>
      <c r="R3022" s="2">
        <v>3.247672527305514</v>
      </c>
      <c r="S3022" s="2">
        <v>2.024543077015556</v>
      </c>
      <c r="T3022" s="2">
        <v>0.8160491931518402</v>
      </c>
    </row>
    <row r="3023" spans="1:20">
      <c r="A3023" s="4">
        <v>42402</v>
      </c>
      <c r="B3023" s="1">
        <v>0.001865228276932474</v>
      </c>
      <c r="C3023" s="1">
        <v>-0.001344707967681269</v>
      </c>
      <c r="D3023" s="1">
        <v>-0.00734975020456663</v>
      </c>
      <c r="E3023" s="1">
        <v>-0.002887366191695606</v>
      </c>
      <c r="F3023" s="1">
        <v>-0.0124277272192701</v>
      </c>
      <c r="G3023" s="1">
        <v>-0.01099841657037715</v>
      </c>
      <c r="H3023" s="1">
        <v>0.01286364484730962</v>
      </c>
      <c r="I3023" s="1">
        <v>0.009653708602695765</v>
      </c>
      <c r="J3023" s="1">
        <v>0.003648666365810627</v>
      </c>
      <c r="K3023" s="1">
        <v>0.00811105037868165</v>
      </c>
      <c r="L3023" s="1">
        <v>-0.001429310648892956</v>
      </c>
      <c r="O3023" s="3" t="s">
        <v>3515</v>
      </c>
      <c r="P3023" s="2">
        <v>4.415588766895993</v>
      </c>
      <c r="Q3023" s="2">
        <v>3.160901727614042</v>
      </c>
      <c r="R3023" s="2">
        <v>3.259571017138746</v>
      </c>
      <c r="S3023" s="2">
        <v>2.032546487328497</v>
      </c>
      <c r="T3023" s="2">
        <v>0.8283712341444127</v>
      </c>
    </row>
    <row r="3024" spans="1:20">
      <c r="A3024" s="4">
        <v>42403</v>
      </c>
      <c r="B3024" s="1">
        <v>-0.005585113304477529</v>
      </c>
      <c r="C3024" s="1">
        <v>-0.005328558879654555</v>
      </c>
      <c r="D3024" s="1">
        <v>-0.008273018732599891</v>
      </c>
      <c r="E3024" s="1">
        <v>-0.005842507690388188</v>
      </c>
      <c r="F3024" s="1">
        <v>-0.008832288436461444</v>
      </c>
      <c r="G3024" s="1">
        <v>-0.009216789268714831</v>
      </c>
      <c r="H3024" s="1">
        <v>0.003631675964237413</v>
      </c>
      <c r="I3024" s="1">
        <v>0.003888230389060165</v>
      </c>
      <c r="J3024" s="1">
        <v>0.0009437705361148296</v>
      </c>
      <c r="K3024" s="1">
        <v>0.003374281578326643</v>
      </c>
      <c r="L3024" s="1">
        <v>0.0003845008322533872</v>
      </c>
      <c r="O3024" s="3" t="s">
        <v>3516</v>
      </c>
      <c r="P3024" s="2">
        <v>4.423824847923314</v>
      </c>
      <c r="Q3024" s="2">
        <v>3.156651237875862</v>
      </c>
      <c r="R3024" s="2">
        <v>3.235613984388731</v>
      </c>
      <c r="S3024" s="2">
        <v>2.026677781317935</v>
      </c>
      <c r="T3024" s="2">
        <v>0.8180764624101758</v>
      </c>
    </row>
    <row r="3025" spans="1:20">
      <c r="A3025" s="4">
        <v>42404</v>
      </c>
      <c r="B3025" s="1">
        <v>0.009752993103489205</v>
      </c>
      <c r="C3025" s="1">
        <v>0.008520928559206054</v>
      </c>
      <c r="D3025" s="1">
        <v>0.004791133086043731</v>
      </c>
      <c r="E3025" s="1">
        <v>0.01397191537867304</v>
      </c>
      <c r="F3025" s="1">
        <v>0.01232435480073235</v>
      </c>
      <c r="G3025" s="1">
        <v>0.01720749443158498</v>
      </c>
      <c r="H3025" s="1">
        <v>-0.007454501328095775</v>
      </c>
      <c r="I3025" s="1">
        <v>-0.008686565872378926</v>
      </c>
      <c r="J3025" s="1">
        <v>-0.01241636134554125</v>
      </c>
      <c r="K3025" s="1">
        <v>-0.003235579052911941</v>
      </c>
      <c r="L3025" s="1">
        <v>-0.004883139630852629</v>
      </c>
      <c r="O3025" s="3" t="s">
        <v>3517</v>
      </c>
      <c r="P3025" s="2">
        <v>4.399117284908499</v>
      </c>
      <c r="Q3025" s="2">
        <v>3.139830835892306</v>
      </c>
      <c r="R3025" s="2">
        <v>3.208845689284421</v>
      </c>
      <c r="S3025" s="2">
        <v>2.014836900794646</v>
      </c>
      <c r="T3025" s="2">
        <v>0.8108509751310892</v>
      </c>
    </row>
    <row r="3026" spans="1:20">
      <c r="A3026" s="4">
        <v>42405</v>
      </c>
      <c r="B3026" s="1">
        <v>0.003446256743012244</v>
      </c>
      <c r="C3026" s="1">
        <v>-0.003054224586457988</v>
      </c>
      <c r="D3026" s="1">
        <v>0.0006630123126674103</v>
      </c>
      <c r="E3026" s="1">
        <v>0.007038706700353003</v>
      </c>
      <c r="F3026" s="1">
        <v>0.005633602204668131</v>
      </c>
      <c r="G3026" s="1">
        <v>0.001674466532136876</v>
      </c>
      <c r="H3026" s="1">
        <v>0.001771790210875368</v>
      </c>
      <c r="I3026" s="1">
        <v>-0.004728691118594863</v>
      </c>
      <c r="J3026" s="1">
        <v>-0.001011454219469465</v>
      </c>
      <c r="K3026" s="1">
        <v>0.005364240168216128</v>
      </c>
      <c r="L3026" s="1">
        <v>0.003959135672531255</v>
      </c>
      <c r="O3026" s="3" t="s">
        <v>3518</v>
      </c>
      <c r="P3026" s="2">
        <v>4.442021845449652</v>
      </c>
      <c r="Q3026" s="2">
        <v>3.166585110132937</v>
      </c>
      <c r="R3026" s="2">
        <v>3.224219696034361</v>
      </c>
      <c r="S3026" s="2">
        <v>2.042988031474377</v>
      </c>
      <c r="T3026" s="2">
        <v>0.8208441902391245</v>
      </c>
    </row>
    <row r="3027" spans="1:20">
      <c r="A3027" s="4">
        <v>42411</v>
      </c>
      <c r="B3027" s="1">
        <v>-0.03164876533265004</v>
      </c>
      <c r="C3027" s="1">
        <v>-0.03043568273298713</v>
      </c>
      <c r="D3027" s="1">
        <v>-0.038443824064473</v>
      </c>
      <c r="E3027" s="1">
        <v>-0.03493812261252716</v>
      </c>
      <c r="F3027" s="1">
        <v>-0.04050668244257571</v>
      </c>
      <c r="G3027" s="1">
        <v>-0.02828975567938274</v>
      </c>
      <c r="H3027" s="1">
        <v>-0.003359009653267298</v>
      </c>
      <c r="I3027" s="1">
        <v>-0.002145927053604391</v>
      </c>
      <c r="J3027" s="1">
        <v>-0.01015406838509025</v>
      </c>
      <c r="K3027" s="1">
        <v>-0.006648366933144412</v>
      </c>
      <c r="L3027" s="1">
        <v>-0.01221692676319297</v>
      </c>
      <c r="O3027" s="3" t="s">
        <v>3519</v>
      </c>
      <c r="P3027" s="2">
        <v>4.457330193187141</v>
      </c>
      <c r="Q3027" s="2">
        <v>3.156913648034457</v>
      </c>
      <c r="R3027" s="2">
        <v>3.226357393391576</v>
      </c>
      <c r="S3027" s="2">
        <v>2.057368025020256</v>
      </c>
      <c r="T3027" s="2">
        <v>0.8254684998789447</v>
      </c>
    </row>
    <row r="3028" spans="1:20">
      <c r="A3028" s="4">
        <v>42412</v>
      </c>
      <c r="B3028" s="1">
        <v>-0.02427272932033231</v>
      </c>
      <c r="C3028" s="1">
        <v>-0.02981442778437582</v>
      </c>
      <c r="D3028" s="1">
        <v>-0.03509261772952077</v>
      </c>
      <c r="E3028" s="1">
        <v>-0.03198505135556218</v>
      </c>
      <c r="F3028" s="1">
        <v>-0.03698683323451246</v>
      </c>
      <c r="G3028" s="1">
        <v>-0.007587119541243914</v>
      </c>
      <c r="H3028" s="1">
        <v>-0.0166856097790884</v>
      </c>
      <c r="I3028" s="1">
        <v>-0.0222273082431319</v>
      </c>
      <c r="J3028" s="1">
        <v>-0.02750549818827686</v>
      </c>
      <c r="K3028" s="1">
        <v>-0.02439793181431826</v>
      </c>
      <c r="L3028" s="1">
        <v>-0.02939971369326855</v>
      </c>
      <c r="O3028" s="3" t="s">
        <v>3520</v>
      </c>
      <c r="P3028" s="2">
        <v>4.316261195892825</v>
      </c>
      <c r="Q3028" s="2">
        <v>3.060830825827443</v>
      </c>
      <c r="R3028" s="2">
        <v>3.102323877390918</v>
      </c>
      <c r="S3028" s="2">
        <v>1.985487448703006</v>
      </c>
      <c r="T3028" s="2">
        <v>0.7920315094879989</v>
      </c>
    </row>
    <row r="3029" spans="1:20">
      <c r="A3029" s="4">
        <v>42415</v>
      </c>
      <c r="B3029" s="1">
        <v>0.01483997498377243</v>
      </c>
      <c r="C3029" s="1">
        <v>0.01718700831303632</v>
      </c>
      <c r="D3029" s="1">
        <v>0.01952702324922861</v>
      </c>
      <c r="E3029" s="1">
        <v>0.02097758590796106</v>
      </c>
      <c r="F3029" s="1">
        <v>0.03107237141390184</v>
      </c>
      <c r="G3029" s="1">
        <v>0.01520135123122057</v>
      </c>
      <c r="H3029" s="1">
        <v>-0.0003613762474481419</v>
      </c>
      <c r="I3029" s="1">
        <v>0.00198565708181575</v>
      </c>
      <c r="J3029" s="1">
        <v>0.004325672018008042</v>
      </c>
      <c r="K3029" s="1">
        <v>0.005776234676740488</v>
      </c>
      <c r="L3029" s="1">
        <v>0.01587102018268127</v>
      </c>
      <c r="O3029" s="3" t="s">
        <v>3521</v>
      </c>
      <c r="P3029" s="2">
        <v>4.211493756209065</v>
      </c>
      <c r="Q3029" s="2">
        <v>2.96957390621062</v>
      </c>
      <c r="R3029" s="2">
        <v>2.993455211488474</v>
      </c>
      <c r="S3029" s="2">
        <v>1.921981530690416</v>
      </c>
      <c r="T3029" s="2">
        <v>0.7627367721300872</v>
      </c>
    </row>
    <row r="3030" spans="1:20">
      <c r="A3030" s="4">
        <v>42416</v>
      </c>
      <c r="B3030" s="1">
        <v>0.01752055821604537</v>
      </c>
      <c r="C3030" s="1">
        <v>0.01285219852563002</v>
      </c>
      <c r="D3030" s="1">
        <v>0.01319580418942601</v>
      </c>
      <c r="E3030" s="1">
        <v>0.01285087172232502</v>
      </c>
      <c r="F3030" s="1">
        <v>0.02056138979520616</v>
      </c>
      <c r="G3030" s="1">
        <v>0.01366024518388786</v>
      </c>
      <c r="H3030" s="1">
        <v>0.003860313032157503</v>
      </c>
      <c r="I3030" s="1">
        <v>-0.0008080466582578438</v>
      </c>
      <c r="J3030" s="1">
        <v>-0.0004644409944618566</v>
      </c>
      <c r="K3030" s="1">
        <v>-0.0008093734615628456</v>
      </c>
      <c r="L3030" s="1">
        <v>0.006901144611318299</v>
      </c>
      <c r="O3030" s="3" t="s">
        <v>3522</v>
      </c>
      <c r="P3030" s="2">
        <v>4.273992218195521</v>
      </c>
      <c r="Q3030" s="2">
        <v>3.020611997622837</v>
      </c>
      <c r="R3030" s="2">
        <v>3.051908480998734</v>
      </c>
      <c r="S3030" s="2">
        <v>1.962300063363989</v>
      </c>
      <c r="T3030" s="2">
        <v>0.7864368124047538</v>
      </c>
    </row>
    <row r="3031" spans="1:20">
      <c r="A3031" s="4">
        <v>42417</v>
      </c>
      <c r="B3031" s="1">
        <v>-0.008430462864111754</v>
      </c>
      <c r="C3031" s="1">
        <v>-0.00989081066455888</v>
      </c>
      <c r="D3031" s="1">
        <v>-0.003443347237592875</v>
      </c>
      <c r="E3031" s="1">
        <v>-0.002329580563781408</v>
      </c>
      <c r="F3031" s="1">
        <v>-0.009930777046431638</v>
      </c>
      <c r="G3031" s="1">
        <v>0.001814098134070408</v>
      </c>
      <c r="H3031" s="1">
        <v>-0.01024456099818216</v>
      </c>
      <c r="I3031" s="1">
        <v>-0.01170490879862929</v>
      </c>
      <c r="J3031" s="1">
        <v>-0.005257445371663283</v>
      </c>
      <c r="K3031" s="1">
        <v>-0.004143678697851816</v>
      </c>
      <c r="L3031" s="1">
        <v>-0.01174487518050205</v>
      </c>
      <c r="O3031" s="3" t="s">
        <v>3523</v>
      </c>
      <c r="P3031" s="2">
        <v>4.348874947669341</v>
      </c>
      <c r="Q3031" s="2">
        <v>3.059433502685186</v>
      </c>
      <c r="R3031" s="2">
        <v>3.092180867718042</v>
      </c>
      <c r="S3031" s="2">
        <v>1.987517329758989</v>
      </c>
      <c r="T3031" s="2">
        <v>0.8026070462539074</v>
      </c>
    </row>
    <row r="3032" spans="1:20">
      <c r="A3032" s="4">
        <v>42418</v>
      </c>
      <c r="B3032" s="1">
        <v>0.01505041794951145</v>
      </c>
      <c r="C3032" s="1">
        <v>0.01392019281236512</v>
      </c>
      <c r="D3032" s="1">
        <v>0.01408984196723417</v>
      </c>
      <c r="E3032" s="1">
        <v>0.01867202616731589</v>
      </c>
      <c r="F3032" s="1">
        <v>0.01579901918228788</v>
      </c>
      <c r="G3032" s="1">
        <v>0.01207208760886447</v>
      </c>
      <c r="H3032" s="1">
        <v>0.002978330340646984</v>
      </c>
      <c r="I3032" s="1">
        <v>0.00184810520350065</v>
      </c>
      <c r="J3032" s="1">
        <v>0.002017754358369706</v>
      </c>
      <c r="K3032" s="1">
        <v>0.006599938558451424</v>
      </c>
      <c r="L3032" s="1">
        <v>0.003726931573423409</v>
      </c>
      <c r="O3032" s="3" t="s">
        <v>3524</v>
      </c>
      <c r="P3032" s="2">
        <v>4.312211918922348</v>
      </c>
      <c r="Q3032" s="2">
        <v>3.029173225169318</v>
      </c>
      <c r="R3032" s="2">
        <v>3.081533415269048</v>
      </c>
      <c r="S3032" s="2">
        <v>1.982887248017404</v>
      </c>
      <c r="T3032" s="2">
        <v>0.7946365346216648</v>
      </c>
    </row>
    <row r="3033" spans="1:20">
      <c r="A3033" s="4">
        <v>42419</v>
      </c>
      <c r="B3033" s="1">
        <v>0.007843171103119273</v>
      </c>
      <c r="C3033" s="1">
        <v>0.008234238417173412</v>
      </c>
      <c r="D3033" s="1">
        <v>0.003975265121505478</v>
      </c>
      <c r="E3033" s="1">
        <v>0.004696696883311757</v>
      </c>
      <c r="F3033" s="1">
        <v>0.003924104287825747</v>
      </c>
      <c r="G3033" s="1">
        <v>0.002257817159410314</v>
      </c>
      <c r="H3033" s="1">
        <v>0.005585353943708959</v>
      </c>
      <c r="I3033" s="1">
        <v>0.005976421257763098</v>
      </c>
      <c r="J3033" s="1">
        <v>0.001717447962095164</v>
      </c>
      <c r="K3033" s="1">
        <v>0.002438879723901444</v>
      </c>
      <c r="L3033" s="1">
        <v>0.001666287128415433</v>
      </c>
      <c r="O3033" s="3" t="s">
        <v>3525</v>
      </c>
      <c r="P3033" s="2">
        <v>4.377112510588995</v>
      </c>
      <c r="Q3033" s="2">
        <v>3.071339900525729</v>
      </c>
      <c r="R3033" s="2">
        <v>3.12495173410694</v>
      </c>
      <c r="S3033" s="2">
        <v>2.019911770599222</v>
      </c>
      <c r="T3033" s="2">
        <v>0.8071910124750993</v>
      </c>
    </row>
    <row r="3034" spans="1:20">
      <c r="A3034" s="4">
        <v>42422</v>
      </c>
      <c r="B3034" s="1">
        <v>0.005952559287695447</v>
      </c>
      <c r="C3034" s="1">
        <v>0.006383073447726373</v>
      </c>
      <c r="D3034" s="1">
        <v>0.006245812732925016</v>
      </c>
      <c r="E3034" s="1">
        <v>0.003034616022736802</v>
      </c>
      <c r="F3034" s="1">
        <v>0.00480913270256722</v>
      </c>
      <c r="G3034" s="1">
        <v>-0.001360139414289918</v>
      </c>
      <c r="H3034" s="1">
        <v>0.007312698701985365</v>
      </c>
      <c r="I3034" s="1">
        <v>0.007743212862016291</v>
      </c>
      <c r="J3034" s="1">
        <v>0.007605952147214934</v>
      </c>
      <c r="K3034" s="1">
        <v>0.004394755437026721</v>
      </c>
      <c r="L3034" s="1">
        <v>0.006169272116857138</v>
      </c>
      <c r="O3034" s="3" t="s">
        <v>3526</v>
      </c>
      <c r="P3034" s="2">
        <v>4.411442952947148</v>
      </c>
      <c r="Q3034" s="2">
        <v>3.096630045526836</v>
      </c>
      <c r="R3034" s="2">
        <v>3.137374245741924</v>
      </c>
      <c r="S3034" s="2">
        <v>2.02939868391676</v>
      </c>
      <c r="T3034" s="2">
        <v>0.8103585141882472</v>
      </c>
    </row>
    <row r="3035" spans="1:20">
      <c r="A3035" s="4">
        <v>42423</v>
      </c>
      <c r="B3035" s="1">
        <v>0.001269920447539707</v>
      </c>
      <c r="C3035" s="1">
        <v>0.0001542043138309523</v>
      </c>
      <c r="D3035" s="1">
        <v>-0.001621635574205138</v>
      </c>
      <c r="E3035" s="1">
        <v>-0.004114455841009335</v>
      </c>
      <c r="F3035" s="1">
        <v>-0.006188168048902321</v>
      </c>
      <c r="G3035" s="1">
        <v>0.0003404979782932749</v>
      </c>
      <c r="H3035" s="1">
        <v>0.0009294224692464326</v>
      </c>
      <c r="I3035" s="1">
        <v>-0.0001862936644623225</v>
      </c>
      <c r="J3035" s="1">
        <v>-0.001962133552498413</v>
      </c>
      <c r="K3035" s="1">
        <v>-0.004454953819302609</v>
      </c>
      <c r="L3035" s="1">
        <v>-0.006528666027195595</v>
      </c>
      <c r="O3035" s="3" t="s">
        <v>3527</v>
      </c>
      <c r="P3035" s="2">
        <v>4.437702328668852</v>
      </c>
      <c r="Q3035" s="2">
        <v>3.11639606254787</v>
      </c>
      <c r="R3035" s="2">
        <v>3.156969697753929</v>
      </c>
      <c r="S3035" s="2">
        <v>2.035557129679495</v>
      </c>
      <c r="T3035" s="2">
        <v>0.8142556358196337</v>
      </c>
    </row>
    <row r="3036" spans="1:20">
      <c r="A3036" s="4">
        <v>42424</v>
      </c>
      <c r="B3036" s="1">
        <v>-0.001121868454439401</v>
      </c>
      <c r="C3036" s="1">
        <v>-0.001698613571422758</v>
      </c>
      <c r="D3036" s="1">
        <v>0.0003619409290407383</v>
      </c>
      <c r="E3036" s="1">
        <v>-0.002142019187781896</v>
      </c>
      <c r="F3036" s="1">
        <v>-0.001804835281887129</v>
      </c>
      <c r="G3036" s="1">
        <v>-0.0005105731183253637</v>
      </c>
      <c r="H3036" s="1">
        <v>-0.0006112953361140372</v>
      </c>
      <c r="I3036" s="1">
        <v>-0.001188040453097394</v>
      </c>
      <c r="J3036" s="1">
        <v>0.000872514047366213</v>
      </c>
      <c r="K3036" s="1">
        <v>-0.001631446069456532</v>
      </c>
      <c r="L3036" s="1">
        <v>-0.001294262163561766</v>
      </c>
      <c r="O3036" s="3" t="s">
        <v>3528</v>
      </c>
      <c r="P3036" s="2">
        <v>4.443337857596124</v>
      </c>
      <c r="Q3036" s="2">
        <v>3.116876624264321</v>
      </c>
      <c r="R3036" s="2">
        <v>3.151850243385364</v>
      </c>
      <c r="S3036" s="2">
        <v>2.027181919757577</v>
      </c>
      <c r="T3036" s="2">
        <v>0.809216885110416</v>
      </c>
    </row>
    <row r="3037" spans="1:20">
      <c r="A3037" s="4">
        <v>42425</v>
      </c>
      <c r="B3037" s="1">
        <v>0.003561904424100648</v>
      </c>
      <c r="C3037" s="1">
        <v>0.002554345288011461</v>
      </c>
      <c r="D3037" s="1">
        <v>0.004383298539521352</v>
      </c>
      <c r="E3037" s="1">
        <v>0.003044579088150368</v>
      </c>
      <c r="F3037" s="1">
        <v>0.001519971310116386</v>
      </c>
      <c r="G3037" s="1">
        <v>0.001958196756204567</v>
      </c>
      <c r="H3037" s="1">
        <v>0.001603707667896082</v>
      </c>
      <c r="I3037" s="1">
        <v>0.0005961485318068949</v>
      </c>
      <c r="J3037" s="1">
        <v>0.002425101783316785</v>
      </c>
      <c r="K3037" s="1">
        <v>0.001086382331945801</v>
      </c>
      <c r="L3037" s="1">
        <v>-0.0004382254460881807</v>
      </c>
      <c r="O3037" s="3" t="s">
        <v>3529</v>
      </c>
      <c r="P3037" s="2">
        <v>4.43835301702127</v>
      </c>
      <c r="Q3037" s="2">
        <v>3.111582255329895</v>
      </c>
      <c r="R3037" s="2">
        <v>3.152991026990652</v>
      </c>
      <c r="S3037" s="2">
        <v>2.022839657188332</v>
      </c>
      <c r="T3037" s="2">
        <v>0.8077563819254699</v>
      </c>
    </row>
    <row r="3038" spans="1:20">
      <c r="A3038" s="4">
        <v>42426</v>
      </c>
      <c r="B3038" s="1">
        <v>0.001768128062931806</v>
      </c>
      <c r="C3038" s="1">
        <v>0.003184695895239065</v>
      </c>
      <c r="D3038" s="1">
        <v>0.001880782223337762</v>
      </c>
      <c r="E3038" s="1">
        <v>0.005207199438215904</v>
      </c>
      <c r="F3038" s="1">
        <v>0.008561235455140093</v>
      </c>
      <c r="G3038" s="1">
        <v>-0.0006372944725325791</v>
      </c>
      <c r="H3038" s="1">
        <v>0.002405422535464385</v>
      </c>
      <c r="I3038" s="1">
        <v>0.003821990367771644</v>
      </c>
      <c r="J3038" s="1">
        <v>0.002518076695870342</v>
      </c>
      <c r="K3038" s="1">
        <v>0.005844493910748483</v>
      </c>
      <c r="L3038" s="1">
        <v>0.009198529927672672</v>
      </c>
      <c r="O3038" s="3" t="s">
        <v>3530</v>
      </c>
      <c r="P3038" s="2">
        <v>4.454162006268318</v>
      </c>
      <c r="Q3038" s="2">
        <v>3.119530310802057</v>
      </c>
      <c r="R3038" s="2">
        <v>3.166811527954384</v>
      </c>
      <c r="S3038" s="2">
        <v>2.028998352507288</v>
      </c>
      <c r="T3038" s="2">
        <v>0.8089841484515601</v>
      </c>
    </row>
    <row r="3039" spans="1:20">
      <c r="A3039" s="4">
        <v>42429</v>
      </c>
      <c r="B3039" s="1">
        <v>0.004338331682151919</v>
      </c>
      <c r="C3039" s="1">
        <v>0.0001006158648366728</v>
      </c>
      <c r="D3039" s="1">
        <v>0.0002569191730494857</v>
      </c>
      <c r="E3039" s="1">
        <v>0.001718487816722458</v>
      </c>
      <c r="F3039" s="1">
        <v>0.001540789924524333</v>
      </c>
      <c r="G3039" s="1">
        <v>-0.002508290111385092</v>
      </c>
      <c r="H3039" s="1">
        <v>0.006846621793537011</v>
      </c>
      <c r="I3039" s="1">
        <v>0.002608905976221765</v>
      </c>
      <c r="J3039" s="1">
        <v>0.002765209284434578</v>
      </c>
      <c r="K3039" s="1">
        <v>0.00422677792810755</v>
      </c>
      <c r="L3039" s="1">
        <v>0.004049080035909425</v>
      </c>
      <c r="O3039" s="3" t="s">
        <v>3531</v>
      </c>
      <c r="P3039" s="2">
        <v>4.462037535108446</v>
      </c>
      <c r="Q3039" s="2">
        <v>3.129465066177942</v>
      </c>
      <c r="R3039" s="2">
        <v>3.172767610780822</v>
      </c>
      <c r="S3039" s="2">
        <v>2.039563751588605</v>
      </c>
      <c r="T3039" s="2">
        <v>0.8159100522259299</v>
      </c>
    </row>
    <row r="3040" spans="1:20">
      <c r="A3040" s="4">
        <v>42431</v>
      </c>
      <c r="B3040" s="1">
        <v>0.005507077465577659</v>
      </c>
      <c r="C3040" s="1">
        <v>0.01086101564389841</v>
      </c>
      <c r="D3040" s="1">
        <v>0.009653148587513538</v>
      </c>
      <c r="E3040" s="1">
        <v>0.01383156408781194</v>
      </c>
      <c r="F3040" s="1">
        <v>0.01013122568228852</v>
      </c>
      <c r="G3040" s="1">
        <v>0.01704811831394104</v>
      </c>
      <c r="H3040" s="1">
        <v>-0.01154104084836338</v>
      </c>
      <c r="I3040" s="1">
        <v>-0.006187102670042632</v>
      </c>
      <c r="J3040" s="1">
        <v>-0.007394969726427503</v>
      </c>
      <c r="K3040" s="1">
        <v>-0.003216554226129098</v>
      </c>
      <c r="L3040" s="1">
        <v>-0.006916892631652516</v>
      </c>
      <c r="O3040" s="3" t="s">
        <v>3532</v>
      </c>
      <c r="P3040" s="2">
        <v>4.481395333913958</v>
      </c>
      <c r="Q3040" s="2">
        <v>3.129779940012051</v>
      </c>
      <c r="R3040" s="2">
        <v>3.173582755611662</v>
      </c>
      <c r="S3040" s="2">
        <v>2.043068717047139</v>
      </c>
      <c r="T3040" s="2">
        <v>0.8171671982137177</v>
      </c>
    </row>
    <row r="3041" spans="1:20">
      <c r="A3041" s="4">
        <v>42432</v>
      </c>
      <c r="B3041" s="1">
        <v>0.004264390044580679</v>
      </c>
      <c r="C3041" s="1">
        <v>0.008524250697725666</v>
      </c>
      <c r="D3041" s="1">
        <v>0.009561822648729734</v>
      </c>
      <c r="E3041" s="1">
        <v>0.006611304673696639</v>
      </c>
      <c r="F3041" s="1">
        <v>0.009413765887889891</v>
      </c>
      <c r="G3041" s="1">
        <v>0.006118258391652365</v>
      </c>
      <c r="H3041" s="1">
        <v>-0.001853868347071685</v>
      </c>
      <c r="I3041" s="1">
        <v>0.002405992306073301</v>
      </c>
      <c r="J3041" s="1">
        <v>0.003443564257077369</v>
      </c>
      <c r="K3041" s="1">
        <v>0.0004930462820442738</v>
      </c>
      <c r="L3041" s="1">
        <v>0.003295507496237526</v>
      </c>
      <c r="O3041" s="3" t="s">
        <v>3533</v>
      </c>
      <c r="P3041" s="2">
        <v>4.5060747251717</v>
      </c>
      <c r="Q3041" s="2">
        <v>3.163772528902482</v>
      </c>
      <c r="R3041" s="2">
        <v>3.204217821506352</v>
      </c>
      <c r="S3041" s="2">
        <v>2.071327552942781</v>
      </c>
      <c r="T3041" s="2">
        <v>0.8254461035189843</v>
      </c>
    </row>
    <row r="3042" spans="1:20">
      <c r="A3042" s="4">
        <v>42433</v>
      </c>
      <c r="B3042" s="1">
        <v>0.0007116977235743782</v>
      </c>
      <c r="C3042" s="1">
        <v>0.004185149515184783</v>
      </c>
      <c r="D3042" s="1">
        <v>-0.0009545967885929985</v>
      </c>
      <c r="E3042" s="1">
        <v>0.005944794791529873</v>
      </c>
      <c r="F3042" s="1">
        <v>0.00723298348650192</v>
      </c>
      <c r="G3042" s="1">
        <v>-0.001457786663334515</v>
      </c>
      <c r="H3042" s="1">
        <v>0.002169484386908893</v>
      </c>
      <c r="I3042" s="1">
        <v>0.005642936178519298</v>
      </c>
      <c r="J3042" s="1">
        <v>0.0005031898747414054</v>
      </c>
      <c r="K3042" s="1">
        <v>0.007402581454864388</v>
      </c>
      <c r="L3042" s="1">
        <v>0.008690770149836435</v>
      </c>
      <c r="O3042" s="3" t="s">
        <v>3534</v>
      </c>
      <c r="P3042" s="2">
        <v>4.52529038536986</v>
      </c>
      <c r="Q3042" s="2">
        <v>3.190741319089424</v>
      </c>
      <c r="R3042" s="2">
        <v>3.234855984043495</v>
      </c>
      <c r="S3042" s="2">
        <v>2.085021730474308</v>
      </c>
      <c r="T3042" s="2">
        <v>0.8332166598905829</v>
      </c>
    </row>
    <row r="3043" spans="1:20">
      <c r="A3043" s="4">
        <v>42436</v>
      </c>
      <c r="B3043" s="1">
        <v>-0.003143161155708341</v>
      </c>
      <c r="C3043" s="1">
        <v>0.003878307650332813</v>
      </c>
      <c r="D3043" s="1">
        <v>0.005009227569990449</v>
      </c>
      <c r="E3043" s="1">
        <v>0.01052644694164639</v>
      </c>
      <c r="F3043" s="1">
        <v>0.004998704013138511</v>
      </c>
      <c r="G3043" s="1">
        <v>0.001960457161925389</v>
      </c>
      <c r="H3043" s="1">
        <v>-0.005103618317633729</v>
      </c>
      <c r="I3043" s="1">
        <v>0.001917850488407424</v>
      </c>
      <c r="J3043" s="1">
        <v>0.00304877040806506</v>
      </c>
      <c r="K3043" s="1">
        <v>0.008565989779721006</v>
      </c>
      <c r="L3043" s="1">
        <v>0.003038246851213122</v>
      </c>
      <c r="O3043" s="3" t="s">
        <v>3535</v>
      </c>
      <c r="P3043" s="2">
        <v>4.52851102423564</v>
      </c>
      <c r="Q3043" s="2">
        <v>3.204095048574091</v>
      </c>
      <c r="R3043" s="2">
        <v>3.231768000909566</v>
      </c>
      <c r="S3043" s="2">
        <v>2.097416756797858</v>
      </c>
      <c r="T3043" s="2">
        <v>0.8392433022322497</v>
      </c>
    </row>
    <row r="3044" spans="1:20">
      <c r="A3044" s="4">
        <v>42437</v>
      </c>
      <c r="B3044" s="1">
        <v>0.001122430489419735</v>
      </c>
      <c r="C3044" s="1">
        <v>0.002641968117621296</v>
      </c>
      <c r="D3044" s="1">
        <v>0.002147366057973166</v>
      </c>
      <c r="E3044" s="1">
        <v>0.002407284088909778</v>
      </c>
      <c r="F3044" s="1">
        <v>-0.001878209805593722</v>
      </c>
      <c r="G3044" s="1">
        <v>-0.00736855251654811</v>
      </c>
      <c r="H3044" s="1">
        <v>0.008490983005967845</v>
      </c>
      <c r="I3044" s="1">
        <v>0.01001052063416941</v>
      </c>
      <c r="J3044" s="1">
        <v>0.009515918574521276</v>
      </c>
      <c r="K3044" s="1">
        <v>0.009775836605457888</v>
      </c>
      <c r="L3044" s="1">
        <v>0.005490342710954277</v>
      </c>
      <c r="O3044" s="3" t="s">
        <v>3536</v>
      </c>
      <c r="P3044" s="2">
        <v>4.514277184291066</v>
      </c>
      <c r="Q3044" s="2">
        <v>3.216521514913369</v>
      </c>
      <c r="R3044" s="2">
        <v>3.247956662279535</v>
      </c>
      <c r="S3044" s="2">
        <v>2.119495103002811</v>
      </c>
      <c r="T3044" s="2">
        <v>0.8434384310951177</v>
      </c>
    </row>
    <row r="3045" spans="1:20">
      <c r="A3045" s="4">
        <v>42438</v>
      </c>
      <c r="B3045" s="1">
        <v>0.005716622205962363</v>
      </c>
      <c r="C3045" s="1">
        <v>0.004280707793409499</v>
      </c>
      <c r="D3045" s="1">
        <v>0.005475843882999154</v>
      </c>
      <c r="E3045" s="1">
        <v>0.004721305522849883</v>
      </c>
      <c r="F3045" s="1">
        <v>0.004535658513143748</v>
      </c>
      <c r="G3045" s="1">
        <v>0.00289380976346254</v>
      </c>
      <c r="H3045" s="1">
        <v>0.002822812442499822</v>
      </c>
      <c r="I3045" s="1">
        <v>0.001386898029946959</v>
      </c>
      <c r="J3045" s="1">
        <v>0.002582034119536614</v>
      </c>
      <c r="K3045" s="1">
        <v>0.001827495759387343</v>
      </c>
      <c r="L3045" s="1">
        <v>0.001641848749681207</v>
      </c>
      <c r="O3045" s="3" t="s">
        <v>3537</v>
      </c>
      <c r="P3045" s="2">
        <v>4.519344146640406</v>
      </c>
      <c r="Q3045" s="2">
        <v>3.225019462205414</v>
      </c>
      <c r="R3045" s="2">
        <v>3.254931214173882</v>
      </c>
      <c r="S3045" s="2">
        <v>2.124597329840792</v>
      </c>
      <c r="T3045" s="2">
        <v>0.8418542767634203</v>
      </c>
    </row>
    <row r="3046" spans="1:20">
      <c r="A3046" s="4">
        <v>42439</v>
      </c>
      <c r="B3046" s="1">
        <v>0.01125673950759376</v>
      </c>
      <c r="C3046" s="1">
        <v>0.005665554805088791</v>
      </c>
      <c r="D3046" s="1">
        <v>0.004311463684449679</v>
      </c>
      <c r="E3046" s="1">
        <v>0.008027693269930358</v>
      </c>
      <c r="F3046" s="1">
        <v>0.001259641738811546</v>
      </c>
      <c r="G3046" s="1">
        <v>0.009618199305816866</v>
      </c>
      <c r="H3046" s="1">
        <v>0.001638540201776895</v>
      </c>
      <c r="I3046" s="1">
        <v>-0.003952644500728075</v>
      </c>
      <c r="J3046" s="1">
        <v>-0.005306735621367187</v>
      </c>
      <c r="K3046" s="1">
        <v>-0.001590506035886508</v>
      </c>
      <c r="L3046" s="1">
        <v>-0.00835855756700532</v>
      </c>
      <c r="O3046" s="3" t="s">
        <v>3538</v>
      </c>
      <c r="P3046" s="2">
        <v>4.545179529745476</v>
      </c>
      <c r="Q3046" s="2">
        <v>3.238824828151174</v>
      </c>
      <c r="R3046" s="2">
        <v>3.272754709352599</v>
      </c>
      <c r="S3046" s="2">
        <v>2.134628202948001</v>
      </c>
      <c r="T3046" s="2">
        <v>0.8456726402806488</v>
      </c>
    </row>
    <row r="3047" spans="1:20">
      <c r="A3047" s="4">
        <v>42440</v>
      </c>
      <c r="B3047" s="1">
        <v>0.0008166463493315401</v>
      </c>
      <c r="C3047" s="1">
        <v>-0.000328539284245144</v>
      </c>
      <c r="D3047" s="1">
        <v>0.0004111797671122464</v>
      </c>
      <c r="E3047" s="1">
        <v>0.0007542714016151031</v>
      </c>
      <c r="F3047" s="1">
        <v>0.00401212139760565</v>
      </c>
      <c r="G3047" s="1">
        <v>0.002236673155780133</v>
      </c>
      <c r="H3047" s="1">
        <v>-0.001420026806448593</v>
      </c>
      <c r="I3047" s="1">
        <v>-0.002565212440025277</v>
      </c>
      <c r="J3047" s="1">
        <v>-0.001825493388667887</v>
      </c>
      <c r="K3047" s="1">
        <v>-0.00148240175416503</v>
      </c>
      <c r="L3047" s="1">
        <v>0.001775448241825517</v>
      </c>
      <c r="O3047" s="3" t="s">
        <v>3539</v>
      </c>
      <c r="P3047" s="2">
        <v>4.596343431727068</v>
      </c>
      <c r="Q3047" s="2">
        <v>3.257174567719146</v>
      </c>
      <c r="R3047" s="2">
        <v>3.286865072430084</v>
      </c>
      <c r="S3047" s="2">
        <v>2.15176434340661</v>
      </c>
      <c r="T3047" s="2">
        <v>0.8467378848357173</v>
      </c>
    </row>
    <row r="3048" spans="1:20">
      <c r="A3048" s="4">
        <v>42443</v>
      </c>
      <c r="B3048" s="1">
        <v>-0.006062129469338595</v>
      </c>
      <c r="C3048" s="1">
        <v>-0.007328077110395848</v>
      </c>
      <c r="D3048" s="1">
        <v>-0.002396709398001629</v>
      </c>
      <c r="E3048" s="1">
        <v>-0.003635549006928196</v>
      </c>
      <c r="F3048" s="1">
        <v>-0.002359050247282557</v>
      </c>
      <c r="G3048" s="1">
        <v>0.0007438938711410437</v>
      </c>
      <c r="H3048" s="1">
        <v>-0.006806023340479639</v>
      </c>
      <c r="I3048" s="1">
        <v>-0.008071970981536891</v>
      </c>
      <c r="J3048" s="1">
        <v>-0.003140603269142672</v>
      </c>
      <c r="K3048" s="1">
        <v>-0.00437944287806924</v>
      </c>
      <c r="L3048" s="1">
        <v>-0.003102944118423601</v>
      </c>
      <c r="O3048" s="3" t="s">
        <v>3540</v>
      </c>
      <c r="P3048" s="2">
        <v>4.600097018810862</v>
      </c>
      <c r="Q3048" s="2">
        <v>3.256104457918006</v>
      </c>
      <c r="R3048" s="2">
        <v>3.288216564845095</v>
      </c>
      <c r="S3048" s="2">
        <v>2.153387357713857</v>
      </c>
      <c r="T3048" s="2">
        <v>0.8501351000216301</v>
      </c>
    </row>
    <row r="3049" spans="1:20">
      <c r="A3049" s="4">
        <v>42444</v>
      </c>
      <c r="B3049" s="1">
        <v>-7.556384883145029e-06</v>
      </c>
      <c r="C3049" s="1">
        <v>-0.004000808396802724</v>
      </c>
      <c r="D3049" s="1">
        <v>-0.004633590005572508</v>
      </c>
      <c r="E3049" s="1">
        <v>-0.00285807276923955</v>
      </c>
      <c r="F3049" s="1">
        <v>-0.006419448870309874</v>
      </c>
      <c r="G3049" s="1">
        <v>-0.00132149494115219</v>
      </c>
      <c r="H3049" s="1">
        <v>0.001313938556269045</v>
      </c>
      <c r="I3049" s="1">
        <v>-0.002679313455650534</v>
      </c>
      <c r="J3049" s="1">
        <v>-0.003312095064420317</v>
      </c>
      <c r="K3049" s="1">
        <v>-0.00153657782808736</v>
      </c>
      <c r="L3049" s="1">
        <v>-0.005097953929157684</v>
      </c>
      <c r="O3049" s="3" t="s">
        <v>3541</v>
      </c>
      <c r="P3049" s="2">
        <v>4.572210635111312</v>
      </c>
      <c r="Q3049" s="2">
        <v>3.232243473370879</v>
      </c>
      <c r="R3049" s="2">
        <v>3.280335665301466</v>
      </c>
      <c r="S3049" s="2">
        <v>2.145558612443989</v>
      </c>
      <c r="T3049" s="2">
        <v>0.8481295886037005</v>
      </c>
    </row>
    <row r="3050" spans="1:20">
      <c r="A3050" s="4">
        <v>42445</v>
      </c>
      <c r="B3050" s="1">
        <v>0.001213965707141496</v>
      </c>
      <c r="C3050" s="1">
        <v>0.00251558734654922</v>
      </c>
      <c r="D3050" s="1">
        <v>0.003858786926635549</v>
      </c>
      <c r="E3050" s="1">
        <v>0.0005188763961276877</v>
      </c>
      <c r="F3050" s="1">
        <v>-0.002196684044305175</v>
      </c>
      <c r="G3050" s="1">
        <v>0.002150270851424496</v>
      </c>
      <c r="H3050" s="1">
        <v>-0.0009363051442830006</v>
      </c>
      <c r="I3050" s="1">
        <v>0.0003653164951247234</v>
      </c>
      <c r="J3050" s="1">
        <v>0.001708516075211053</v>
      </c>
      <c r="K3050" s="1">
        <v>-0.001631394455296808</v>
      </c>
      <c r="L3050" s="1">
        <v>-0.004346954895729671</v>
      </c>
      <c r="O3050" s="3" t="s">
        <v>3542</v>
      </c>
      <c r="P3050" s="2">
        <v>4.572176085727986</v>
      </c>
      <c r="Q3050" s="2">
        <v>3.219311886542106</v>
      </c>
      <c r="R3050" s="2">
        <v>3.265135934747803</v>
      </c>
      <c r="S3050" s="2">
        <v>2.139426449798955</v>
      </c>
      <c r="T3050" s="2">
        <v>0.842685064074262</v>
      </c>
    </row>
    <row r="3051" spans="1:20">
      <c r="A3051" s="4">
        <v>42446</v>
      </c>
      <c r="B3051" s="1">
        <v>0.006385663417717957</v>
      </c>
      <c r="C3051" s="1">
        <v>0.009158182323098174</v>
      </c>
      <c r="D3051" s="1">
        <v>0.002449329956735857</v>
      </c>
      <c r="E3051" s="1">
        <v>0.005221337927520997</v>
      </c>
      <c r="F3051" s="1">
        <v>0.008345357652945307</v>
      </c>
      <c r="G3051" s="1">
        <v>0.007179698782752153</v>
      </c>
      <c r="H3051" s="1">
        <v>-0.0007940353650341958</v>
      </c>
      <c r="I3051" s="1">
        <v>0.001978483540346021</v>
      </c>
      <c r="J3051" s="1">
        <v>-0.004730368826016296</v>
      </c>
      <c r="K3051" s="1">
        <v>-0.001958360855231156</v>
      </c>
      <c r="L3051" s="1">
        <v>0.001165658870193154</v>
      </c>
      <c r="O3051" s="3" t="s">
        <v>3543</v>
      </c>
      <c r="P3051" s="2">
        <v>4.577726550703073</v>
      </c>
      <c r="Q3051" s="2">
        <v>3.227410346788487</v>
      </c>
      <c r="R3051" s="2">
        <v>3.277735398606495</v>
      </c>
      <c r="S3051" s="2">
        <v>2.140536547685007</v>
      </c>
      <c r="T3051" s="2">
        <v>0.8408339512396358</v>
      </c>
    </row>
    <row r="3052" spans="1:20">
      <c r="A3052" s="4">
        <v>42447</v>
      </c>
      <c r="B3052" s="1">
        <v>0.0006702336739297099</v>
      </c>
      <c r="C3052" s="1">
        <v>0.003347257071955934</v>
      </c>
      <c r="D3052" s="1">
        <v>0.0006147479814746504</v>
      </c>
      <c r="E3052" s="1">
        <v>0.0001488273735903434</v>
      </c>
      <c r="F3052" s="1">
        <v>0.002036825346356519</v>
      </c>
      <c r="G3052" s="1">
        <v>0.002212298742267249</v>
      </c>
      <c r="H3052" s="1">
        <v>-0.001542065068337539</v>
      </c>
      <c r="I3052" s="1">
        <v>0.001134958329688684</v>
      </c>
      <c r="J3052" s="1">
        <v>-0.001597550760792599</v>
      </c>
      <c r="K3052" s="1">
        <v>-0.002063471368676906</v>
      </c>
      <c r="L3052" s="1">
        <v>-0.0001754733959107302</v>
      </c>
      <c r="O3052" s="3" t="s">
        <v>3544</v>
      </c>
      <c r="P3052" s="2">
        <v>4.606958371674214</v>
      </c>
      <c r="Q3052" s="2">
        <v>3.25696755917583</v>
      </c>
      <c r="R3052" s="2">
        <v>3.285763654108556</v>
      </c>
      <c r="S3052" s="2">
        <v>2.15171301234668</v>
      </c>
      <c r="T3052" s="2">
        <v>0.8478510112894697</v>
      </c>
    </row>
    <row r="3053" spans="1:20">
      <c r="A3053" s="4">
        <v>42450</v>
      </c>
      <c r="B3053" s="1">
        <v>-0.003314318238580416</v>
      </c>
      <c r="C3053" s="1">
        <v>-0.003193656777792597</v>
      </c>
      <c r="D3053" s="1">
        <v>-0.00359440738295258</v>
      </c>
      <c r="E3053" s="1">
        <v>-0.003086599521236355</v>
      </c>
      <c r="F3053" s="1">
        <v>0.002080991395293053</v>
      </c>
      <c r="G3053" s="1">
        <v>-0.001430732126067924</v>
      </c>
      <c r="H3053" s="1">
        <v>-0.001883586112512492</v>
      </c>
      <c r="I3053" s="1">
        <v>-0.001762924651724673</v>
      </c>
      <c r="J3053" s="1">
        <v>-0.002163675256884656</v>
      </c>
      <c r="K3053" s="1">
        <v>-0.001655867395168431</v>
      </c>
      <c r="L3053" s="1">
        <v>0.003511723521361088</v>
      </c>
      <c r="O3053" s="3" t="s">
        <v>3545</v>
      </c>
      <c r="P3053" s="2">
        <v>4.610046110309302</v>
      </c>
      <c r="Q3053" s="2">
        <v>3.267869466871412</v>
      </c>
      <c r="R3053" s="2">
        <v>3.287783570682521</v>
      </c>
      <c r="S3053" s="2">
        <v>2.152033246143028</v>
      </c>
      <c r="T3053" s="2">
        <v>0.8495779357191982</v>
      </c>
    </row>
    <row r="3054" spans="1:20">
      <c r="A3054" s="4">
        <v>42451</v>
      </c>
      <c r="B3054" s="1">
        <v>0.004092834939197099</v>
      </c>
      <c r="C3054" s="1">
        <v>6.77848409480486e-05</v>
      </c>
      <c r="D3054" s="1">
        <v>-0.001391601608299653</v>
      </c>
      <c r="E3054" s="1">
        <v>0.003595924290470398</v>
      </c>
      <c r="F3054" s="1">
        <v>0.00266913373811728</v>
      </c>
      <c r="G3054" s="1">
        <v>0.004625839200916859</v>
      </c>
      <c r="H3054" s="1">
        <v>-0.0005330042617197606</v>
      </c>
      <c r="I3054" s="1">
        <v>-0.004558054359968811</v>
      </c>
      <c r="J3054" s="1">
        <v>-0.006017440809216512</v>
      </c>
      <c r="K3054" s="1">
        <v>-0.001029914910446461</v>
      </c>
      <c r="L3054" s="1">
        <v>-0.001956705462799579</v>
      </c>
      <c r="O3054" s="3" t="s">
        <v>3546</v>
      </c>
      <c r="P3054" s="2">
        <v>4.594766950405207</v>
      </c>
      <c r="Q3054" s="2">
        <v>3.257433013399596</v>
      </c>
      <c r="R3054" s="2">
        <v>3.27596593714251</v>
      </c>
      <c r="S3054" s="2">
        <v>2.145390781355798</v>
      </c>
      <c r="T3054" s="2">
        <v>0.8513459000930607</v>
      </c>
    </row>
    <row r="3055" spans="1:20">
      <c r="A3055" s="4">
        <v>42452</v>
      </c>
      <c r="B3055" s="1">
        <v>-0.0005689397900842108</v>
      </c>
      <c r="C3055" s="1">
        <v>-0.00127850628800108</v>
      </c>
      <c r="D3055" s="1">
        <v>0.003580960215897377</v>
      </c>
      <c r="E3055" s="1">
        <v>-0.0003947894059518342</v>
      </c>
      <c r="F3055" s="1">
        <v>-0.00675946422125262</v>
      </c>
      <c r="G3055" s="1">
        <v>-0.0007334664439101468</v>
      </c>
      <c r="H3055" s="1">
        <v>0.000164526653825936</v>
      </c>
      <c r="I3055" s="1">
        <v>-0.0005450398440909332</v>
      </c>
      <c r="J3055" s="1">
        <v>0.004314426659807413</v>
      </c>
      <c r="K3055" s="1">
        <v>0.0003386770379583126</v>
      </c>
      <c r="L3055" s="1">
        <v>-0.006025997777342473</v>
      </c>
      <c r="O3055" s="3" t="s">
        <v>3547</v>
      </c>
      <c r="P3055" s="2">
        <v>4.613572573117294</v>
      </c>
      <c r="Q3055" s="2">
        <v>3.257653817978309</v>
      </c>
      <c r="R3055" s="2">
        <v>3.271407097675648</v>
      </c>
      <c r="S3055" s="2">
        <v>2.153105444179026</v>
      </c>
      <c r="T3055" s="2">
        <v>0.8536182561578068</v>
      </c>
    </row>
    <row r="3056" spans="1:20">
      <c r="A3056" s="4">
        <v>42453</v>
      </c>
      <c r="B3056" s="1">
        <v>-0.000618380050778633</v>
      </c>
      <c r="C3056" s="1">
        <v>-0.005617150229114909</v>
      </c>
      <c r="D3056" s="1">
        <v>0.0005480771999049061</v>
      </c>
      <c r="E3056" s="1">
        <v>-0.009107042293561629</v>
      </c>
      <c r="F3056" s="1">
        <v>-0.008153611102063696</v>
      </c>
      <c r="G3056" s="1">
        <v>-0.0046894751865596</v>
      </c>
      <c r="H3056" s="1">
        <v>0.004071095135780967</v>
      </c>
      <c r="I3056" s="1">
        <v>-0.0009276750425553093</v>
      </c>
      <c r="J3056" s="1">
        <v>0.005237552386464506</v>
      </c>
      <c r="K3056" s="1">
        <v>-0.004417567107002029</v>
      </c>
      <c r="L3056" s="1">
        <v>-0.003464135915504096</v>
      </c>
      <c r="O3056" s="3" t="s">
        <v>3548</v>
      </c>
      <c r="P3056" s="2">
        <v>4.610947728106006</v>
      </c>
      <c r="Q3056" s="2">
        <v>3.253488887087892</v>
      </c>
      <c r="R3056" s="2">
        <v>3.283121876342428</v>
      </c>
      <c r="S3056" s="2">
        <v>2.152255420959767</v>
      </c>
      <c r="T3056" s="2">
        <v>0.8478482540967001</v>
      </c>
    </row>
    <row r="3057" spans="1:20">
      <c r="A3057" s="4">
        <v>42454</v>
      </c>
      <c r="B3057" s="1">
        <v>0.003467545406508066</v>
      </c>
      <c r="C3057" s="1">
        <v>0.00174104017833443</v>
      </c>
      <c r="D3057" s="1">
        <v>-0.0005384526032669035</v>
      </c>
      <c r="E3057" s="1">
        <v>-0.001619416551437824</v>
      </c>
      <c r="F3057" s="1">
        <v>-0.005692131914362908</v>
      </c>
      <c r="G3057" s="1">
        <v>-0.001188135037692661</v>
      </c>
      <c r="H3057" s="1">
        <v>0.004655680444200616</v>
      </c>
      <c r="I3057" s="1">
        <v>0.00292917521602698</v>
      </c>
      <c r="J3057" s="1">
        <v>0.0006496824344257579</v>
      </c>
      <c r="K3057" s="1">
        <v>-0.0004312815137451631</v>
      </c>
      <c r="L3057" s="1">
        <v>-0.004503996876670247</v>
      </c>
      <c r="O3057" s="3" t="s">
        <v>3549</v>
      </c>
      <c r="P3057" s="2">
        <v>4.608096410015762</v>
      </c>
      <c r="Q3057" s="2">
        <v>3.235213551240364</v>
      </c>
      <c r="R3057" s="2">
        <v>3.284921280587361</v>
      </c>
      <c r="S3057" s="2">
        <v>2.132654739814539</v>
      </c>
      <c r="T3057" s="2">
        <v>0.8409352291592319</v>
      </c>
    </row>
    <row r="3058" spans="1:20">
      <c r="A3058" s="4">
        <v>42457</v>
      </c>
      <c r="B3058" s="1">
        <v>-0.0002691998249216843</v>
      </c>
      <c r="C3058" s="1">
        <v>-0.0005117572674171456</v>
      </c>
      <c r="D3058" s="1">
        <v>-0.005115865927114993</v>
      </c>
      <c r="E3058" s="1">
        <v>-0.002534275039093425</v>
      </c>
      <c r="F3058" s="1">
        <v>-0.002762355657287108</v>
      </c>
      <c r="G3058" s="1">
        <v>0.0006563025554782165</v>
      </c>
      <c r="H3058" s="1">
        <v>-0.0009255023803999007</v>
      </c>
      <c r="I3058" s="1">
        <v>-0.001168059822895362</v>
      </c>
      <c r="J3058" s="1">
        <v>-0.00577216848259321</v>
      </c>
      <c r="K3058" s="1">
        <v>-0.003190577594571642</v>
      </c>
      <c r="L3058" s="1">
        <v>-0.003418658212765324</v>
      </c>
      <c r="O3058" s="3" t="s">
        <v>3550</v>
      </c>
      <c r="P3058" s="2">
        <v>4.624075193555059</v>
      </c>
      <c r="Q3058" s="2">
        <v>3.240846188018565</v>
      </c>
      <c r="R3058" s="2">
        <v>3.283152506172302</v>
      </c>
      <c r="S3058" s="2">
        <v>2.129201083430381</v>
      </c>
      <c r="T3058" s="2">
        <v>0.8361485149034226</v>
      </c>
    </row>
    <row r="3059" spans="1:20">
      <c r="A3059" s="4">
        <v>42458</v>
      </c>
      <c r="B3059" s="1">
        <v>0.007866634363230984</v>
      </c>
      <c r="C3059" s="1">
        <v>0.006152465511597649</v>
      </c>
      <c r="D3059" s="1">
        <v>0.00847786602675793</v>
      </c>
      <c r="E3059" s="1">
        <v>0.00698703426855074</v>
      </c>
      <c r="F3059" s="1">
        <v>0.01000161757863949</v>
      </c>
      <c r="G3059" s="1">
        <v>0.006476737036277935</v>
      </c>
      <c r="H3059" s="1">
        <v>0.001389897326953049</v>
      </c>
      <c r="I3059" s="1">
        <v>-0.0003242715246802863</v>
      </c>
      <c r="J3059" s="1">
        <v>0.002001128990479994</v>
      </c>
      <c r="K3059" s="1">
        <v>0.000510297232272805</v>
      </c>
      <c r="L3059" s="1">
        <v>0.003524880542361553</v>
      </c>
      <c r="O3059" s="3" t="s">
        <v>3551</v>
      </c>
      <c r="P3059" s="2">
        <v>4.622830393322529</v>
      </c>
      <c r="Q3059" s="2">
        <v>3.239187661429266</v>
      </c>
      <c r="R3059" s="2">
        <v>3.266356338132453</v>
      </c>
      <c r="S3059" s="2">
        <v>2.123805102271433</v>
      </c>
      <c r="T3059" s="2">
        <v>0.8338387753229469</v>
      </c>
    </row>
    <row r="3060" spans="1:20">
      <c r="A3060" s="4">
        <v>42459</v>
      </c>
      <c r="B3060" s="1">
        <v>0.005687280839500319</v>
      </c>
      <c r="C3060" s="1">
        <v>0.004241612285092344</v>
      </c>
      <c r="D3060" s="1">
        <v>0.006485704412283022</v>
      </c>
      <c r="E3060" s="1">
        <v>0.001840323720971204</v>
      </c>
      <c r="F3060" s="1">
        <v>0.004707712729250968</v>
      </c>
      <c r="G3060" s="1">
        <v>0.004113550278988187</v>
      </c>
      <c r="H3060" s="1">
        <v>0.001573730560512132</v>
      </c>
      <c r="I3060" s="1">
        <v>0.0001280620061041571</v>
      </c>
      <c r="J3060" s="1">
        <v>0.002372154133294835</v>
      </c>
      <c r="K3060" s="1">
        <v>-0.002273226558016983</v>
      </c>
      <c r="L3060" s="1">
        <v>0.0005941624502627807</v>
      </c>
      <c r="O3060" s="3" t="s">
        <v>3552</v>
      </c>
      <c r="P3060" s="2">
        <v>4.659196509750029</v>
      </c>
      <c r="Q3060" s="2">
        <v>3.259116651801802</v>
      </c>
      <c r="R3060" s="2">
        <v>3.294048069562791</v>
      </c>
      <c r="S3060" s="2">
        <v>2.138644201300727</v>
      </c>
      <c r="T3060" s="2">
        <v>0.8421785118759681</v>
      </c>
    </row>
    <row r="3061" spans="1:20">
      <c r="A3061" s="4">
        <v>42460</v>
      </c>
      <c r="B3061" s="1">
        <v>0.000614581638706202</v>
      </c>
      <c r="C3061" s="1">
        <v>7.136289205122992e-05</v>
      </c>
      <c r="D3061" s="1">
        <v>-0.0006258704888636446</v>
      </c>
      <c r="E3061" s="1">
        <v>0.0009171257801090515</v>
      </c>
      <c r="F3061" s="1">
        <v>-0.001040435739193657</v>
      </c>
      <c r="G3061" s="1">
        <v>-0.002758173115924301</v>
      </c>
      <c r="H3061" s="1">
        <v>0.003372754754630503</v>
      </c>
      <c r="I3061" s="1">
        <v>0.002829536007975531</v>
      </c>
      <c r="J3061" s="1">
        <v>0.002132302627060767</v>
      </c>
      <c r="K3061" s="1">
        <v>0.003675298896033352</v>
      </c>
      <c r="L3061" s="1">
        <v>0.001717737376730533</v>
      </c>
      <c r="O3061" s="3" t="s">
        <v>3553</v>
      </c>
      <c r="P3061" s="2">
        <v>4.685694668787397</v>
      </c>
      <c r="Q3061" s="2">
        <v>3.272940561030634</v>
      </c>
      <c r="R3061" s="2">
        <v>3.315412291661827</v>
      </c>
      <c r="S3061" s="2">
        <v>2.142579998955098</v>
      </c>
      <c r="T3061" s="2">
        <v>0.8461432463766283</v>
      </c>
    </row>
    <row r="3062" spans="1:20">
      <c r="A3062" s="4">
        <v>42461</v>
      </c>
      <c r="B3062" s="1">
        <v>-0.005618206683736915</v>
      </c>
      <c r="C3062" s="1">
        <v>-0.005803462437419804</v>
      </c>
      <c r="D3062" s="1">
        <v>-0.007942224828216271</v>
      </c>
      <c r="E3062" s="1">
        <v>-0.01024877972417204</v>
      </c>
      <c r="F3062" s="1">
        <v>-0.008163725169994196</v>
      </c>
      <c r="G3062" s="1">
        <v>-0.01423574391930371</v>
      </c>
      <c r="H3062" s="1">
        <v>0.008617537235566797</v>
      </c>
      <c r="I3062" s="1">
        <v>0.008432281481884019</v>
      </c>
      <c r="J3062" s="1">
        <v>0.00629351909108733</v>
      </c>
      <c r="K3062" s="1">
        <v>0.003986964195131559</v>
      </c>
      <c r="L3062" s="1">
        <v>0.006072018749309516</v>
      </c>
      <c r="O3062" s="3" t="s">
        <v>3554</v>
      </c>
      <c r="P3062" s="2">
        <v>4.688574410695417</v>
      </c>
      <c r="Q3062" s="2">
        <v>3.273174127534581</v>
      </c>
      <c r="R3062" s="2">
        <v>3.31333727295006</v>
      </c>
      <c r="S3062" s="2">
        <v>2.144545014308085</v>
      </c>
      <c r="T3062" s="2">
        <v>0.8452628887026207</v>
      </c>
    </row>
    <row r="3063" spans="1:20">
      <c r="A3063" s="4">
        <v>42464</v>
      </c>
      <c r="B3063" s="1">
        <v>0.007692857673671449</v>
      </c>
      <c r="C3063" s="1">
        <v>0.007788052140411672</v>
      </c>
      <c r="D3063" s="1">
        <v>0.00413601915864481</v>
      </c>
      <c r="E3063" s="1">
        <v>0.002462115899398487</v>
      </c>
      <c r="F3063" s="1">
        <v>-0.003314041412445179</v>
      </c>
      <c r="G3063" s="1">
        <v>0.002847004456180802</v>
      </c>
      <c r="H3063" s="1">
        <v>0.004845853217490648</v>
      </c>
      <c r="I3063" s="1">
        <v>0.00494104768423087</v>
      </c>
      <c r="J3063" s="1">
        <v>0.001289014702464009</v>
      </c>
      <c r="K3063" s="1">
        <v>-0.0003848885567823146</v>
      </c>
      <c r="L3063" s="1">
        <v>-0.006161045868625981</v>
      </c>
      <c r="O3063" s="3" t="s">
        <v>3555</v>
      </c>
      <c r="P3063" s="2">
        <v>4.66223303060405</v>
      </c>
      <c r="Q3063" s="2">
        <v>3.2541783844343</v>
      </c>
      <c r="R3063" s="2">
        <v>3.287022003396582</v>
      </c>
      <c r="S3063" s="2">
        <v>2.12256604484787</v>
      </c>
      <c r="T3063" s="2">
        <v>0.8383623947828571</v>
      </c>
    </row>
    <row r="3064" spans="1:20">
      <c r="A3064" s="4">
        <v>42465</v>
      </c>
      <c r="B3064" s="1">
        <v>0.002065579995935263</v>
      </c>
      <c r="C3064" s="1">
        <v>-0.001138717740500561</v>
      </c>
      <c r="D3064" s="1">
        <v>0.0006955720962733558</v>
      </c>
      <c r="E3064" s="1">
        <v>0.00163240875376891</v>
      </c>
      <c r="F3064" s="1">
        <v>-0.005659709024825599</v>
      </c>
      <c r="G3064" s="1">
        <v>-0.01016251800041146</v>
      </c>
      <c r="H3064" s="1">
        <v>0.01222809799634672</v>
      </c>
      <c r="I3064" s="1">
        <v>0.009023800259910786</v>
      </c>
      <c r="J3064" s="1">
        <v>0.01085809009668481</v>
      </c>
      <c r="K3064" s="1">
        <v>0.01179492675418037</v>
      </c>
      <c r="L3064" s="1">
        <v>0.004502808975585859</v>
      </c>
      <c r="O3064" s="3" t="s">
        <v>3556</v>
      </c>
      <c r="P3064" s="2">
        <v>4.698098925749977</v>
      </c>
      <c r="Q3064" s="2">
        <v>3.279522095366474</v>
      </c>
      <c r="R3064" s="2">
        <v>3.300617189377517</v>
      </c>
      <c r="S3064" s="2">
        <v>2.127792048454414</v>
      </c>
      <c r="T3064" s="2">
        <v>0.83558402708791</v>
      </c>
    </row>
    <row r="3065" spans="1:20">
      <c r="A3065" s="4">
        <v>42466</v>
      </c>
      <c r="B3065" s="1">
        <v>0.005078724521681011</v>
      </c>
      <c r="C3065" s="1">
        <v>0.004258797920294377</v>
      </c>
      <c r="D3065" s="1">
        <v>0.0007885996295853293</v>
      </c>
      <c r="E3065" s="1">
        <v>0.0006780841559326234</v>
      </c>
      <c r="F3065" s="1">
        <v>-0.0003715613827995901</v>
      </c>
      <c r="G3065" s="1">
        <v>0.005860836312245432</v>
      </c>
      <c r="H3065" s="1">
        <v>-0.0007821117905644215</v>
      </c>
      <c r="I3065" s="1">
        <v>-0.001602038391951055</v>
      </c>
      <c r="J3065" s="1">
        <v>-0.005072236682660103</v>
      </c>
      <c r="K3065" s="1">
        <v>-0.005182752156312809</v>
      </c>
      <c r="L3065" s="1">
        <v>-0.006232397695045022</v>
      </c>
      <c r="O3065" s="3" t="s">
        <v>3557</v>
      </c>
      <c r="P3065" s="2">
        <v>4.707803224909931</v>
      </c>
      <c r="Q3065" s="2">
        <v>3.275787645376117</v>
      </c>
      <c r="R3065" s="2">
        <v>3.302913006594928</v>
      </c>
      <c r="S3065" s="2">
        <v>2.13126547482051</v>
      </c>
      <c r="T3065" s="2">
        <v>0.8308548646288004</v>
      </c>
    </row>
    <row r="3066" spans="1:20">
      <c r="A3066" s="4">
        <v>42467</v>
      </c>
      <c r="B3066" s="1">
        <v>0.002279680645155935</v>
      </c>
      <c r="C3066" s="1">
        <v>0.005344515426686236</v>
      </c>
      <c r="D3066" s="1">
        <v>0.002543011134552797</v>
      </c>
      <c r="E3066" s="1">
        <v>0.003361571990339707</v>
      </c>
      <c r="F3066" s="1">
        <v>0.004056710543466568</v>
      </c>
      <c r="G3066" s="1">
        <v>0.001239720649613529</v>
      </c>
      <c r="H3066" s="1">
        <v>0.001039959995542405</v>
      </c>
      <c r="I3066" s="1">
        <v>0.004104794777072707</v>
      </c>
      <c r="J3066" s="1">
        <v>0.001303290484939268</v>
      </c>
      <c r="K3066" s="1">
        <v>0.002121851340726177</v>
      </c>
      <c r="L3066" s="1">
        <v>0.002816989893853039</v>
      </c>
      <c r="O3066" s="3" t="s">
        <v>3558</v>
      </c>
      <c r="P3066" s="2">
        <v>4.73171286059153</v>
      </c>
      <c r="Q3066" s="2">
        <v>3.289738562987571</v>
      </c>
      <c r="R3066" s="2">
        <v>3.305517682568481</v>
      </c>
      <c r="S3066" s="2">
        <v>2.132710652171073</v>
      </c>
      <c r="T3066" s="2">
        <v>0.8305461510463932</v>
      </c>
    </row>
    <row r="3067" spans="1:20">
      <c r="A3067" s="4">
        <v>42468</v>
      </c>
      <c r="B3067" s="1">
        <v>0.001281404114866769</v>
      </c>
      <c r="C3067" s="1">
        <v>0.00187362339180952</v>
      </c>
      <c r="D3067" s="1">
        <v>0.002002189086064865</v>
      </c>
      <c r="E3067" s="1">
        <v>-0.00417754119659508</v>
      </c>
      <c r="F3067" s="1">
        <v>-0.0001341248774407999</v>
      </c>
      <c r="G3067" s="1">
        <v>-0.002146188451855102</v>
      </c>
      <c r="H3067" s="1">
        <v>0.00342759256672176</v>
      </c>
      <c r="I3067" s="1">
        <v>0.004019811843664733</v>
      </c>
      <c r="J3067" s="1">
        <v>0.004148377537919856</v>
      </c>
      <c r="K3067" s="1">
        <v>-0.002031352744739978</v>
      </c>
      <c r="L3067" s="1">
        <v>0.002012063574414302</v>
      </c>
      <c r="O3067" s="3" t="s">
        <v>3559</v>
      </c>
      <c r="P3067" s="2">
        <v>4.742499654818255</v>
      </c>
      <c r="Q3067" s="2">
        <v>3.307320621487222</v>
      </c>
      <c r="R3067" s="2">
        <v>3.313923650840714</v>
      </c>
      <c r="S3067" s="2">
        <v>2.13987991256291</v>
      </c>
      <c r="T3067" s="2">
        <v>0.8339154363741786</v>
      </c>
    </row>
    <row r="3068" spans="1:20">
      <c r="A3068" s="4">
        <v>42471</v>
      </c>
      <c r="B3068" s="1">
        <v>7.601668901080494e-05</v>
      </c>
      <c r="C3068" s="1">
        <v>-0.002028838176716175</v>
      </c>
      <c r="D3068" s="1">
        <v>-0.003590843245149689</v>
      </c>
      <c r="E3068" s="1">
        <v>-0.005858399435501815</v>
      </c>
      <c r="F3068" s="1">
        <v>-0.0006627812946145006</v>
      </c>
      <c r="G3068" s="1">
        <v>0.001199487115853826</v>
      </c>
      <c r="H3068" s="1">
        <v>-0.001123470426843021</v>
      </c>
      <c r="I3068" s="1">
        <v>-0.00322832529257</v>
      </c>
      <c r="J3068" s="1">
        <v>-0.004790330361003514</v>
      </c>
      <c r="K3068" s="1">
        <v>-0.007057886551355641</v>
      </c>
      <c r="L3068" s="1">
        <v>-0.001862268410468326</v>
      </c>
      <c r="O3068" s="3" t="s">
        <v>3560</v>
      </c>
      <c r="P3068" s="2">
        <v>4.748576713390693</v>
      </c>
      <c r="Q3068" s="2">
        <v>3.313517294767855</v>
      </c>
      <c r="R3068" s="2">
        <v>3.320558752606479</v>
      </c>
      <c r="S3068" s="2">
        <v>2.130940476072412</v>
      </c>
      <c r="T3068" s="2">
        <v>0.8338035875684789</v>
      </c>
    </row>
    <row r="3069" spans="1:20">
      <c r="A3069" s="4">
        <v>42472</v>
      </c>
      <c r="B3069" s="1">
        <v>0.000844205885002447</v>
      </c>
      <c r="C3069" s="1">
        <v>-0.0004847173696187479</v>
      </c>
      <c r="D3069" s="1">
        <v>0.002674825197448882</v>
      </c>
      <c r="E3069" s="1">
        <v>0.002184309646085847</v>
      </c>
      <c r="F3069" s="1">
        <v>0.005624827008415378</v>
      </c>
      <c r="G3069" s="1">
        <v>0.00681649177889776</v>
      </c>
      <c r="H3069" s="1">
        <v>-0.005972285893895313</v>
      </c>
      <c r="I3069" s="1">
        <v>-0.007301209148516508</v>
      </c>
      <c r="J3069" s="1">
        <v>-0.004141666581448877</v>
      </c>
      <c r="K3069" s="1">
        <v>-0.004632182132811913</v>
      </c>
      <c r="L3069" s="1">
        <v>-0.001191664770482381</v>
      </c>
      <c r="O3069" s="3" t="s">
        <v>3561</v>
      </c>
      <c r="P3069" s="2">
        <v>4.748937684469959</v>
      </c>
      <c r="Q3069" s="2">
        <v>3.306794704381021</v>
      </c>
      <c r="R3069" s="2">
        <v>3.30863514663956</v>
      </c>
      <c r="S3069" s="2">
        <v>2.118456575590302</v>
      </c>
      <c r="T3069" s="2">
        <v>0.8332509581472561</v>
      </c>
    </row>
    <row r="3070" spans="1:20">
      <c r="A3070" s="4">
        <v>42474</v>
      </c>
      <c r="B3070" s="1">
        <v>0.006845257540640359</v>
      </c>
      <c r="C3070" s="1">
        <v>0.002757857310730971</v>
      </c>
      <c r="D3070" s="1">
        <v>-0.002246814561185473</v>
      </c>
      <c r="E3070" s="1">
        <v>0.00867418932552888</v>
      </c>
      <c r="F3070" s="1">
        <v>0.01791533590232097</v>
      </c>
      <c r="G3070" s="1">
        <v>0.02125477001354081</v>
      </c>
      <c r="H3070" s="1">
        <v>-0.01440951247290045</v>
      </c>
      <c r="I3070" s="1">
        <v>-0.01849691270280984</v>
      </c>
      <c r="J3070" s="1">
        <v>-0.02350158457472629</v>
      </c>
      <c r="K3070" s="1">
        <v>-0.01258058068801193</v>
      </c>
      <c r="L3070" s="1">
        <v>-0.003339434111219841</v>
      </c>
      <c r="O3070" s="3" t="s">
        <v>3562</v>
      </c>
      <c r="P3070" s="2">
        <v>4.752946765610698</v>
      </c>
      <c r="Q3070" s="2">
        <v>3.305191843550044</v>
      </c>
      <c r="R3070" s="2">
        <v>3.317485167298956</v>
      </c>
      <c r="S3070" s="2">
        <v>2.123083940723178</v>
      </c>
      <c r="T3070" s="2">
        <v>0.8379378506414308</v>
      </c>
    </row>
    <row r="3071" spans="1:20">
      <c r="A3071" s="4">
        <v>42475</v>
      </c>
      <c r="B3071" s="1">
        <v>0.001363980001504173</v>
      </c>
      <c r="C3071" s="1">
        <v>0.001423100496515062</v>
      </c>
      <c r="D3071" s="1">
        <v>0.001822135535124891</v>
      </c>
      <c r="E3071" s="1">
        <v>0.003112335866678029</v>
      </c>
      <c r="F3071" s="1">
        <v>0.002873452407527344</v>
      </c>
      <c r="G3071" s="1">
        <v>-0.001446422114186996</v>
      </c>
      <c r="H3071" s="1">
        <v>0.002810402115691168</v>
      </c>
      <c r="I3071" s="1">
        <v>0.002869522610702058</v>
      </c>
      <c r="J3071" s="1">
        <v>0.003268557649311887</v>
      </c>
      <c r="K3071" s="1">
        <v>0.004558757980865025</v>
      </c>
      <c r="L3071" s="1">
        <v>0.00431987452171434</v>
      </c>
      <c r="O3071" s="3" t="s">
        <v>3563</v>
      </c>
      <c r="P3071" s="2">
        <v>4.785481910298257</v>
      </c>
      <c r="Q3071" s="2">
        <v>3.314307091039147</v>
      </c>
      <c r="R3071" s="2">
        <v>3.310031393318552</v>
      </c>
      <c r="S3071" s="2">
        <v>2.141499972779001</v>
      </c>
      <c r="T3071" s="2">
        <v>0.8529497887009408</v>
      </c>
    </row>
    <row r="3072" spans="1:20">
      <c r="A3072" s="4">
        <v>42478</v>
      </c>
      <c r="B3072" s="1">
        <v>-0.002660333684519789</v>
      </c>
      <c r="C3072" s="1">
        <v>0.000624981600519936</v>
      </c>
      <c r="D3072" s="1">
        <v>-0.002934752304030286</v>
      </c>
      <c r="E3072" s="1">
        <v>-0.004077891309297033</v>
      </c>
      <c r="F3072" s="1">
        <v>-0.004182201180279899</v>
      </c>
      <c r="G3072" s="1">
        <v>-0.002132539331267891</v>
      </c>
      <c r="H3072" s="1">
        <v>-0.0005277943532518981</v>
      </c>
      <c r="I3072" s="1">
        <v>0.002757520931787827</v>
      </c>
      <c r="J3072" s="1">
        <v>-0.000802212972762395</v>
      </c>
      <c r="K3072" s="1">
        <v>-0.001945351978029142</v>
      </c>
      <c r="L3072" s="1">
        <v>-0.002049661849012008</v>
      </c>
      <c r="O3072" s="3" t="s">
        <v>3564</v>
      </c>
      <c r="P3072" s="2">
        <v>4.792009211921464</v>
      </c>
      <c r="Q3072" s="2">
        <v>3.319023683106008</v>
      </c>
      <c r="R3072" s="2">
        <v>3.316062719142697</v>
      </c>
      <c r="S3072" s="2">
        <v>2.148165039952771</v>
      </c>
      <c r="T3072" s="2">
        <v>0.8554006993247835</v>
      </c>
    </row>
    <row r="3073" spans="1:20">
      <c r="A3073" s="4">
        <v>42479</v>
      </c>
      <c r="B3073" s="1">
        <v>0.001296241221999228</v>
      </c>
      <c r="C3073" s="1">
        <v>0.004264656418091928</v>
      </c>
      <c r="D3073" s="1">
        <v>0.009765635490016633</v>
      </c>
      <c r="E3073" s="1">
        <v>0.00798676433028378</v>
      </c>
      <c r="F3073" s="1">
        <v>0.009993683228232131</v>
      </c>
      <c r="G3073" s="1">
        <v>-0.0004838709677419395</v>
      </c>
      <c r="H3073" s="1">
        <v>0.001780112189741168</v>
      </c>
      <c r="I3073" s="1">
        <v>0.004748527385833867</v>
      </c>
      <c r="J3073" s="1">
        <v>0.01024950645775857</v>
      </c>
      <c r="K3073" s="1">
        <v>0.008470635298025719</v>
      </c>
      <c r="L3073" s="1">
        <v>0.01047755419597407</v>
      </c>
      <c r="O3073" s="3" t="s">
        <v>3565</v>
      </c>
      <c r="P3073" s="2">
        <v>4.77926086839846</v>
      </c>
      <c r="Q3073" s="2">
        <v>3.321098011839639</v>
      </c>
      <c r="R3073" s="2">
        <v>3.306330896437384</v>
      </c>
      <c r="S3073" s="2">
        <v>2.139405056405411</v>
      </c>
      <c r="T3073" s="2">
        <v>0.8518232415104551</v>
      </c>
    </row>
    <row r="3074" spans="1:20">
      <c r="A3074" s="4">
        <v>42480</v>
      </c>
      <c r="B3074" s="1">
        <v>0.0005896536713321243</v>
      </c>
      <c r="C3074" s="1">
        <v>0.003879525667598527</v>
      </c>
      <c r="D3074" s="1">
        <v>-0.0009607960661625059</v>
      </c>
      <c r="E3074" s="1">
        <v>-0.002587010991096372</v>
      </c>
      <c r="F3074" s="1">
        <v>0.0005921231486063494</v>
      </c>
      <c r="G3074" s="1">
        <v>-0.002501210263030407</v>
      </c>
      <c r="H3074" s="1">
        <v>0.003090863934362531</v>
      </c>
      <c r="I3074" s="1">
        <v>0.006380735930628934</v>
      </c>
      <c r="J3074" s="1">
        <v>0.00154041419686779</v>
      </c>
      <c r="K3074" s="1">
        <v>-8.580072806596561e-05</v>
      </c>
      <c r="L3074" s="1">
        <v>0.003093333411636756</v>
      </c>
      <c r="O3074" s="3" t="s">
        <v>3566</v>
      </c>
      <c r="P3074" s="2">
        <v>4.785455943346766</v>
      </c>
      <c r="Q3074" s="2">
        <v>3.335261353790943</v>
      </c>
      <c r="R3074" s="2">
        <v>3.338619318781371</v>
      </c>
      <c r="S3074" s="2">
        <v>2.156491980397939</v>
      </c>
      <c r="T3074" s="2">
        <v>0.8603360931525564</v>
      </c>
    </row>
    <row r="3075" spans="1:20">
      <c r="A3075" s="4">
        <v>42481</v>
      </c>
      <c r="B3075" s="1">
        <v>0.007575253005988714</v>
      </c>
      <c r="C3075" s="1">
        <v>0.005696416718124597</v>
      </c>
      <c r="D3075" s="1">
        <v>0.004245807254814826</v>
      </c>
      <c r="E3075" s="1">
        <v>0.003039744827351587</v>
      </c>
      <c r="F3075" s="1">
        <v>0.01257491904638508</v>
      </c>
      <c r="G3075" s="1">
        <v>0.008614413977189983</v>
      </c>
      <c r="H3075" s="1">
        <v>-0.001039160971201269</v>
      </c>
      <c r="I3075" s="1">
        <v>-0.002917997259065386</v>
      </c>
      <c r="J3075" s="1">
        <v>-0.004368606722375157</v>
      </c>
      <c r="K3075" s="1">
        <v>-0.005574669149838396</v>
      </c>
      <c r="L3075" s="1">
        <v>0.003960505069195097</v>
      </c>
      <c r="O3075" s="3" t="s">
        <v>3567</v>
      </c>
      <c r="P3075" s="2">
        <v>4.788277705012758</v>
      </c>
      <c r="Q3075" s="2">
        <v>3.348200585821125</v>
      </c>
      <c r="R3075" s="2">
        <v>3.335411586473472</v>
      </c>
      <c r="S3075" s="2">
        <v>2.150913111942438</v>
      </c>
      <c r="T3075" s="2">
        <v>0.8608455180688936</v>
      </c>
    </row>
    <row r="3076" spans="1:20">
      <c r="A3076" s="4">
        <v>42482</v>
      </c>
      <c r="B3076" s="1">
        <v>-0.003932213362374593</v>
      </c>
      <c r="C3076" s="1">
        <v>-0.001179513561663681</v>
      </c>
      <c r="D3076" s="1">
        <v>0.003995690731965151</v>
      </c>
      <c r="E3076" s="1">
        <v>0.0001466148325748318</v>
      </c>
      <c r="F3076" s="1">
        <v>0.002484674051610236</v>
      </c>
      <c r="G3076" s="1">
        <v>-0.004290468743734843</v>
      </c>
      <c r="H3076" s="1">
        <v>0.0003582553813603617</v>
      </c>
      <c r="I3076" s="1">
        <v>0.003110955182071162</v>
      </c>
      <c r="J3076" s="1">
        <v>0.008286159475699995</v>
      </c>
      <c r="K3076" s="1">
        <v>0.004437083576309675</v>
      </c>
      <c r="L3076" s="1">
        <v>0.006775142795345079</v>
      </c>
      <c r="O3076" s="3" t="s">
        <v>3568</v>
      </c>
      <c r="P3076" s="2">
        <v>4.824550120091165</v>
      </c>
      <c r="Q3076" s="2">
        <v>3.367273331613831</v>
      </c>
      <c r="R3076" s="2">
        <v>3.349573101185114</v>
      </c>
      <c r="S3076" s="2">
        <v>2.157451338948548</v>
      </c>
      <c r="T3076" s="2">
        <v>0.8716705807700534</v>
      </c>
    </row>
    <row r="3077" spans="1:20">
      <c r="A3077" s="4">
        <v>42485</v>
      </c>
      <c r="B3077" s="1">
        <v>-0.00180267749562435</v>
      </c>
      <c r="C3077" s="1">
        <v>-0.003095476167097155</v>
      </c>
      <c r="D3077" s="1">
        <v>0.0009859781275602941</v>
      </c>
      <c r="E3077" s="1">
        <v>0.002022702772340956</v>
      </c>
      <c r="F3077" s="1">
        <v>-0.0008813556346547458</v>
      </c>
      <c r="G3077" s="1">
        <v>-0.0007651417525773585</v>
      </c>
      <c r="H3077" s="1">
        <v>-0.001037535743046991</v>
      </c>
      <c r="I3077" s="1">
        <v>-0.002330334414519797</v>
      </c>
      <c r="J3077" s="1">
        <v>0.001751119880137653</v>
      </c>
      <c r="K3077" s="1">
        <v>0.002787844524918315</v>
      </c>
      <c r="L3077" s="1">
        <v>-0.0001162138820773873</v>
      </c>
      <c r="O3077" s="3" t="s">
        <v>3569</v>
      </c>
      <c r="P3077" s="2">
        <v>4.805578959641497</v>
      </c>
      <c r="Q3077" s="2">
        <v>3.363301587053364</v>
      </c>
      <c r="R3077" s="2">
        <v>3.362956959381559</v>
      </c>
      <c r="S3077" s="2">
        <v>2.157767653315396</v>
      </c>
      <c r="T3077" s="2">
        <v>0.8738363980436448</v>
      </c>
    </row>
    <row r="3078" spans="1:20">
      <c r="A3078" s="4">
        <v>42486</v>
      </c>
      <c r="B3078" s="1">
        <v>0.0008860687319736105</v>
      </c>
      <c r="C3078" s="1">
        <v>-0.001936532572919925</v>
      </c>
      <c r="D3078" s="1">
        <v>-0.0008645935352890044</v>
      </c>
      <c r="E3078" s="1">
        <v>-0.002537526206016771</v>
      </c>
      <c r="F3078" s="1">
        <v>-0.004929497278482353</v>
      </c>
      <c r="G3078" s="1">
        <v>0.003183814935719287</v>
      </c>
      <c r="H3078" s="1">
        <v>-0.002297746203745676</v>
      </c>
      <c r="I3078" s="1">
        <v>-0.005120347508639211</v>
      </c>
      <c r="J3078" s="1">
        <v>-0.004048408471008291</v>
      </c>
      <c r="K3078" s="1">
        <v>-0.005721341141736058</v>
      </c>
      <c r="L3078" s="1">
        <v>-0.00811331221420164</v>
      </c>
      <c r="O3078" s="3" t="s">
        <v>3570</v>
      </c>
      <c r="P3078" s="2">
        <v>4.796916050597505</v>
      </c>
      <c r="Q3078" s="2">
        <v>3.35289056714788</v>
      </c>
      <c r="R3078" s="2">
        <v>3.366272761387436</v>
      </c>
      <c r="S3078" s="2">
        <v>2.162132175929825</v>
      </c>
      <c r="T3078" s="2">
        <v>0.8730662374104626</v>
      </c>
    </row>
    <row r="3079" spans="1:20">
      <c r="A3079" s="4">
        <v>42487</v>
      </c>
      <c r="B3079" s="1">
        <v>-0.002060589918767564</v>
      </c>
      <c r="C3079" s="1">
        <v>-0.00655734987528267</v>
      </c>
      <c r="D3079" s="1">
        <v>-0.005666065238674078</v>
      </c>
      <c r="E3079" s="1">
        <v>-0.005244212703543027</v>
      </c>
      <c r="F3079" s="1">
        <v>-0.003074927204748445</v>
      </c>
      <c r="G3079" s="1">
        <v>-0.0009239916439017781</v>
      </c>
      <c r="H3079" s="1">
        <v>-0.001136598274865785</v>
      </c>
      <c r="I3079" s="1">
        <v>-0.005633358231380892</v>
      </c>
      <c r="J3079" s="1">
        <v>-0.0047420735947723</v>
      </c>
      <c r="K3079" s="1">
        <v>-0.004320221059641249</v>
      </c>
      <c r="L3079" s="1">
        <v>-0.002150935560846667</v>
      </c>
      <c r="O3079" s="3" t="s">
        <v>3571</v>
      </c>
      <c r="P3079" s="2">
        <v>4.801166447919842</v>
      </c>
      <c r="Q3079" s="2">
        <v>3.346397585351162</v>
      </c>
      <c r="R3079" s="2">
        <v>3.363362303719921</v>
      </c>
      <c r="S3079" s="2">
        <v>2.156645708872531</v>
      </c>
      <c r="T3079" s="2">
        <v>0.868762459769213</v>
      </c>
    </row>
    <row r="3080" spans="1:20">
      <c r="A3080" s="4">
        <v>42488</v>
      </c>
      <c r="B3080" s="1">
        <v>0.0003072817991056631</v>
      </c>
      <c r="C3080" s="1">
        <v>-0.0016954005513522</v>
      </c>
      <c r="D3080" s="1">
        <v>0.001533666374229359</v>
      </c>
      <c r="E3080" s="1">
        <v>0.003206071176097947</v>
      </c>
      <c r="F3080" s="1">
        <v>0.00198599767054719</v>
      </c>
      <c r="G3080" s="1">
        <v>-0.009730990389641647</v>
      </c>
      <c r="H3080" s="1">
        <v>0.01003827218874731</v>
      </c>
      <c r="I3080" s="1">
        <v>0.008035589838289336</v>
      </c>
      <c r="J3080" s="1">
        <v>0.01126465676387101</v>
      </c>
      <c r="K3080" s="1">
        <v>0.01293706156573959</v>
      </c>
      <c r="L3080" s="1">
        <v>0.01171698806018884</v>
      </c>
      <c r="O3080" s="3" t="s">
        <v>3572</v>
      </c>
      <c r="P3080" s="2">
        <v>4.791273212738933</v>
      </c>
      <c r="Q3080" s="2">
        <v>3.324454085562214</v>
      </c>
      <c r="R3080" s="2">
        <v>3.344305273485747</v>
      </c>
      <c r="S3080" s="2">
        <v>2.14533580004902</v>
      </c>
      <c r="T3080" s="2">
        <v>0.8660910784472045</v>
      </c>
    </row>
    <row r="3081" spans="1:20">
      <c r="A3081" s="4">
        <v>42489</v>
      </c>
      <c r="B3081" s="1">
        <v>0.001163633619765791</v>
      </c>
      <c r="C3081" s="1">
        <v>-0.001726009154364605</v>
      </c>
      <c r="D3081" s="1">
        <v>-0.0002803378238127596</v>
      </c>
      <c r="E3081" s="1">
        <v>0.001272681546129695</v>
      </c>
      <c r="F3081" s="1">
        <v>-0.0007796478833216325</v>
      </c>
      <c r="G3081" s="1">
        <v>-0.004344824785804224</v>
      </c>
      <c r="H3081" s="1">
        <v>0.005508458405570016</v>
      </c>
      <c r="I3081" s="1">
        <v>0.00261881563143973</v>
      </c>
      <c r="J3081" s="1">
        <v>0.004064486961991465</v>
      </c>
      <c r="K3081" s="1">
        <v>0.005617506331933919</v>
      </c>
      <c r="L3081" s="1">
        <v>0.003565176902482481</v>
      </c>
      <c r="O3081" s="3" t="s">
        <v>3573</v>
      </c>
      <c r="P3081" s="2">
        <v>4.792745483791751</v>
      </c>
      <c r="Q3081" s="2">
        <v>3.318817804272606</v>
      </c>
      <c r="R3081" s="2">
        <v>3.34943432202885</v>
      </c>
      <c r="S3081" s="2">
        <v>2.152213899320608</v>
      </c>
      <c r="T3081" s="2">
        <v>0.8678111333114823</v>
      </c>
    </row>
    <row r="3082" spans="1:20">
      <c r="A3082" s="4">
        <v>42492</v>
      </c>
      <c r="B3082" s="1">
        <v>-0.01220282857945298</v>
      </c>
      <c r="C3082" s="1">
        <v>-0.01412186256319969</v>
      </c>
      <c r="D3082" s="1">
        <v>-0.01472647928748794</v>
      </c>
      <c r="E3082" s="1">
        <v>-0.01405298527960597</v>
      </c>
      <c r="F3082" s="1">
        <v>-0.01592829399206408</v>
      </c>
      <c r="G3082" s="1">
        <v>-0.007055464926590593</v>
      </c>
      <c r="H3082" s="1">
        <v>-0.005147363652862391</v>
      </c>
      <c r="I3082" s="1">
        <v>-0.007066397636609101</v>
      </c>
      <c r="J3082" s="1">
        <v>-0.007671014360897344</v>
      </c>
      <c r="K3082" s="1">
        <v>-0.006997520353015374</v>
      </c>
      <c r="L3082" s="1">
        <v>-0.008872829065473486</v>
      </c>
      <c r="O3082" s="3" t="s">
        <v>3574</v>
      </c>
      <c r="P3082" s="2">
        <v>4.798322483567672</v>
      </c>
      <c r="Q3082" s="2">
        <v>3.313089494360764</v>
      </c>
      <c r="R3082" s="2">
        <v>3.348495348900009</v>
      </c>
      <c r="S3082" s="2">
        <v>2.154952982233597</v>
      </c>
      <c r="T3082" s="2">
        <v>0.867134546198273</v>
      </c>
    </row>
    <row r="3083" spans="1:20">
      <c r="A3083" s="4">
        <v>42493</v>
      </c>
      <c r="B3083" s="1">
        <v>0.007356578424668303</v>
      </c>
      <c r="C3083" s="1">
        <v>0.007629876418309589</v>
      </c>
      <c r="D3083" s="1">
        <v>0.004249404981001126</v>
      </c>
      <c r="E3083" s="1">
        <v>0.001414537011598105</v>
      </c>
      <c r="F3083" s="1">
        <v>0.007198765994924861</v>
      </c>
      <c r="G3083" s="1">
        <v>0.003367971413315685</v>
      </c>
      <c r="H3083" s="1">
        <v>0.003988607011352618</v>
      </c>
      <c r="I3083" s="1">
        <v>0.004261905004993904</v>
      </c>
      <c r="J3083" s="1">
        <v>0.0008814335676854412</v>
      </c>
      <c r="K3083" s="1">
        <v>-0.00195343440171758</v>
      </c>
      <c r="L3083" s="1">
        <v>0.003830794581609176</v>
      </c>
      <c r="O3083" s="3" t="s">
        <v>3575</v>
      </c>
      <c r="P3083" s="2">
        <v>4.73976937683176</v>
      </c>
      <c r="Q3083" s="2">
        <v>3.26630249986182</v>
      </c>
      <c r="R3083" s="2">
        <v>3.299183801500183</v>
      </c>
      <c r="S3083" s="2">
        <v>2.124669459696026</v>
      </c>
      <c r="T3083" s="2">
        <v>0.8533225722157518</v>
      </c>
    </row>
    <row r="3084" spans="1:20">
      <c r="A3084" s="4">
        <v>42494</v>
      </c>
      <c r="B3084" s="1">
        <v>-0.009095638856449151</v>
      </c>
      <c r="C3084" s="1">
        <v>-0.01026147033493063</v>
      </c>
      <c r="D3084" s="1">
        <v>-0.01007059371996244</v>
      </c>
      <c r="E3084" s="1">
        <v>-0.01338208639580107</v>
      </c>
      <c r="F3084" s="1">
        <v>-0.01423187885057142</v>
      </c>
      <c r="G3084" s="1">
        <v>-0.004011625527037488</v>
      </c>
      <c r="H3084" s="1">
        <v>-0.005084013329411663</v>
      </c>
      <c r="I3084" s="1">
        <v>-0.006249844807893146</v>
      </c>
      <c r="J3084" s="1">
        <v>-0.006058968192924952</v>
      </c>
      <c r="K3084" s="1">
        <v>-0.009370460868763586</v>
      </c>
      <c r="L3084" s="1">
        <v>-0.01022025332353393</v>
      </c>
      <c r="O3084" s="3" t="s">
        <v>3576</v>
      </c>
      <c r="P3084" s="2">
        <v>4.774637861967264</v>
      </c>
      <c r="Q3084" s="2">
        <v>3.291223984280581</v>
      </c>
      <c r="R3084" s="2">
        <v>3.313203369579516</v>
      </c>
      <c r="S3084" s="2">
        <v>2.127674883284178</v>
      </c>
      <c r="T3084" s="2">
        <v>0.8594654417313203</v>
      </c>
    </row>
    <row r="3085" spans="1:20">
      <c r="A3085" s="4">
        <v>42499</v>
      </c>
      <c r="B3085" s="1">
        <v>-0.001806296192570889</v>
      </c>
      <c r="C3085" s="1">
        <v>-0.001735990160315781</v>
      </c>
      <c r="D3085" s="1">
        <v>-0.008059549148705769</v>
      </c>
      <c r="E3085" s="1">
        <v>-0.008305197948813126</v>
      </c>
      <c r="F3085" s="1">
        <v>-0.01439874416517384</v>
      </c>
      <c r="G3085" s="1">
        <v>-0.004438781800994551</v>
      </c>
      <c r="H3085" s="1">
        <v>0.002632485608423663</v>
      </c>
      <c r="I3085" s="1">
        <v>0.00270279164067877</v>
      </c>
      <c r="J3085" s="1">
        <v>-0.003620767347711218</v>
      </c>
      <c r="K3085" s="1">
        <v>-0.003866416147818574</v>
      </c>
      <c r="L3085" s="1">
        <v>-0.009959962364179287</v>
      </c>
      <c r="O3085" s="3" t="s">
        <v>3577</v>
      </c>
      <c r="P3085" s="2">
        <v>4.731209480304481</v>
      </c>
      <c r="Q3085" s="2">
        <v>3.257451187000274</v>
      </c>
      <c r="R3085" s="2">
        <v>3.27983744453287</v>
      </c>
      <c r="S3085" s="2">
        <v>2.099202154173893</v>
      </c>
      <c r="T3085" s="2">
        <v>0.8472336336883474</v>
      </c>
    </row>
    <row r="3086" spans="1:20">
      <c r="A3086" s="4">
        <v>42500</v>
      </c>
      <c r="B3086" s="1">
        <v>0.008882941045076143</v>
      </c>
      <c r="C3086" s="1">
        <v>0.01181299305046823</v>
      </c>
      <c r="D3086" s="1">
        <v>0.01501147589499574</v>
      </c>
      <c r="E3086" s="1">
        <v>0.01119930288070115</v>
      </c>
      <c r="F3086" s="1">
        <v>0.011833253156881</v>
      </c>
      <c r="G3086" s="1">
        <v>0.005986046319613525</v>
      </c>
      <c r="H3086" s="1">
        <v>0.002896894725462618</v>
      </c>
      <c r="I3086" s="1">
        <v>0.00582694673085471</v>
      </c>
      <c r="J3086" s="1">
        <v>0.009025429575382216</v>
      </c>
      <c r="K3086" s="1">
        <v>0.00521325656108762</v>
      </c>
      <c r="L3086" s="1">
        <v>0.005847206837267471</v>
      </c>
      <c r="O3086" s="3" t="s">
        <v>3578</v>
      </c>
      <c r="P3086" s="2">
        <v>4.722663514633952</v>
      </c>
      <c r="Q3086" s="2">
        <v>3.251796283791933</v>
      </c>
      <c r="R3086" s="2">
        <v>3.253403433448892</v>
      </c>
      <c r="S3086" s="2">
        <v>2.081767864748904</v>
      </c>
      <c r="T3086" s="2">
        <v>0.8350345333487382</v>
      </c>
    </row>
    <row r="3087" spans="1:20">
      <c r="A3087" s="4">
        <v>42501</v>
      </c>
      <c r="B3087" s="1">
        <v>0.004586623699841752</v>
      </c>
      <c r="C3087" s="1">
        <v>0.01807817414073409</v>
      </c>
      <c r="D3087" s="1">
        <v>0.00476100447574046</v>
      </c>
      <c r="E3087" s="1">
        <v>0.0005375577618995653</v>
      </c>
      <c r="F3087" s="1">
        <v>0.003112339483068549</v>
      </c>
      <c r="G3087" s="1">
        <v>-0.002503282994090639</v>
      </c>
      <c r="H3087" s="1">
        <v>0.007089906693932502</v>
      </c>
      <c r="I3087" s="1">
        <v>0.02058145713482462</v>
      </c>
      <c r="J3087" s="1">
        <v>0.00726428746983121</v>
      </c>
      <c r="K3087" s="1">
        <v>0.003040840755990093</v>
      </c>
      <c r="L3087" s="1">
        <v>0.005615622477159299</v>
      </c>
      <c r="O3087" s="3" t="s">
        <v>3579</v>
      </c>
      <c r="P3087" s="2">
        <v>4.764614656210178</v>
      </c>
      <c r="Q3087" s="2">
        <v>3.290209730693905</v>
      </c>
      <c r="R3087" s="2">
        <v>3.302241820666806</v>
      </c>
      <c r="S3087" s="2">
        <v>2.105082213593537</v>
      </c>
      <c r="T3087" s="2">
        <v>0.8449157083765918</v>
      </c>
    </row>
    <row r="3088" spans="1:20">
      <c r="A3088" s="4">
        <v>42502</v>
      </c>
      <c r="B3088" s="1">
        <v>0.005761549726340798</v>
      </c>
      <c r="C3088" s="1">
        <v>-0.0008155819087088956</v>
      </c>
      <c r="D3088" s="1">
        <v>0.004513555529374047</v>
      </c>
      <c r="E3088" s="1">
        <v>0.003960309613114221</v>
      </c>
      <c r="F3088" s="1">
        <v>0.0005673929672280753</v>
      </c>
      <c r="G3088" s="1">
        <v>-0.003003250092565857</v>
      </c>
      <c r="H3088" s="1">
        <v>0.008764799818906654</v>
      </c>
      <c r="I3088" s="1">
        <v>0.00218766818385685</v>
      </c>
      <c r="J3088" s="1">
        <v>0.007516805621939904</v>
      </c>
      <c r="K3088" s="1">
        <v>0.006963559705680078</v>
      </c>
      <c r="L3088" s="1">
        <v>0.003570643059793932</v>
      </c>
      <c r="O3088" s="3" t="s">
        <v>3580</v>
      </c>
      <c r="P3088" s="2">
        <v>4.786468150712965</v>
      </c>
      <c r="Q3088" s="2">
        <v>3.349690715164928</v>
      </c>
      <c r="R3088" s="2">
        <v>3.317963808754978</v>
      </c>
      <c r="S3088" s="2">
        <v>2.106213816876891</v>
      </c>
      <c r="T3088" s="2">
        <v>0.8475453728956371</v>
      </c>
    </row>
    <row r="3089" spans="1:20">
      <c r="A3089" s="4">
        <v>42503</v>
      </c>
      <c r="B3089" s="1">
        <v>0.005554374369458603</v>
      </c>
      <c r="C3089" s="1">
        <v>-0.007991004898170173</v>
      </c>
      <c r="D3089" s="1">
        <v>-0.001654793950548461</v>
      </c>
      <c r="E3089" s="1">
        <v>0.002067095714649581</v>
      </c>
      <c r="F3089" s="1">
        <v>-0.001459525845746379</v>
      </c>
      <c r="G3089" s="1">
        <v>-0.007179995048279264</v>
      </c>
      <c r="H3089" s="1">
        <v>0.01273436941773776</v>
      </c>
      <c r="I3089" s="1">
        <v>-0.0008110098498909091</v>
      </c>
      <c r="J3089" s="1">
        <v>0.005525201097730914</v>
      </c>
      <c r="K3089" s="1">
        <v>0.009247090762928956</v>
      </c>
      <c r="L3089" s="1">
        <v>0.005720469202532996</v>
      </c>
      <c r="O3089" s="3" t="s">
        <v>3581</v>
      </c>
      <c r="P3089" s="2">
        <v>4.814045624976844</v>
      </c>
      <c r="Q3089" s="2">
        <v>3.346958768017869</v>
      </c>
      <c r="R3089" s="2">
        <v>3.332939622650247</v>
      </c>
      <c r="S3089" s="2">
        <v>2.114555075703143</v>
      </c>
      <c r="T3089" s="2">
        <v>0.8480262641796248</v>
      </c>
    </row>
    <row r="3090" spans="1:20">
      <c r="A3090" s="4">
        <v>42506</v>
      </c>
      <c r="B3090" s="1">
        <v>-0.001907926629394763</v>
      </c>
      <c r="C3090" s="1">
        <v>-0.004567792985057828</v>
      </c>
      <c r="D3090" s="1">
        <v>-0.001096309457588096</v>
      </c>
      <c r="E3090" s="1">
        <v>-0.002709407364328564</v>
      </c>
      <c r="F3090" s="1">
        <v>-0.0002084813918137307</v>
      </c>
      <c r="G3090" s="1">
        <v>0.0009143807148794814</v>
      </c>
      <c r="H3090" s="1">
        <v>-0.002822307344274244</v>
      </c>
      <c r="I3090" s="1">
        <v>-0.005482173699937309</v>
      </c>
      <c r="J3090" s="1">
        <v>-0.002010690172467577</v>
      </c>
      <c r="K3090" s="1">
        <v>-0.003623788079208046</v>
      </c>
      <c r="L3090" s="1">
        <v>-0.001122862106693212</v>
      </c>
      <c r="O3090" s="3" t="s">
        <v>3582</v>
      </c>
      <c r="P3090" s="2">
        <v>4.840784636609619</v>
      </c>
      <c r="Q3090" s="2">
        <v>3.320213204108664</v>
      </c>
      <c r="R3090" s="2">
        <v>3.327424294325143</v>
      </c>
      <c r="S3090" s="2">
        <v>2.118926063438519</v>
      </c>
      <c r="T3090" s="2">
        <v>0.8467885479291829</v>
      </c>
    </row>
    <row r="3091" spans="1:20">
      <c r="A3091" s="4">
        <v>42507</v>
      </c>
      <c r="B3091" s="1">
        <v>-0.00191933939270994</v>
      </c>
      <c r="C3091" s="1">
        <v>-0.002495212372485844</v>
      </c>
      <c r="D3091" s="1">
        <v>-0.0007392134373559456</v>
      </c>
      <c r="E3091" s="1">
        <v>-0.00768263583512363</v>
      </c>
      <c r="F3091" s="1">
        <v>-0.004176338183908945</v>
      </c>
      <c r="G3091" s="1">
        <v>0.0008720205962959859</v>
      </c>
      <c r="H3091" s="1">
        <v>-0.002791359989005926</v>
      </c>
      <c r="I3091" s="1">
        <v>-0.00336723296878183</v>
      </c>
      <c r="J3091" s="1">
        <v>-0.001611234033651932</v>
      </c>
      <c r="K3091" s="1">
        <v>-0.008554656431419616</v>
      </c>
      <c r="L3091" s="1">
        <v>-0.005048358780204931</v>
      </c>
      <c r="O3091" s="3" t="s">
        <v>3583</v>
      </c>
      <c r="P3091" s="2">
        <v>4.831548774694267</v>
      </c>
      <c r="Q3091" s="2">
        <v>3.305047157526041</v>
      </c>
      <c r="R3091" s="2">
        <v>3.323776407601866</v>
      </c>
      <c r="S3091" s="2">
        <v>2.113185029557771</v>
      </c>
      <c r="T3091" s="2">
        <v>0.8466120082741387</v>
      </c>
    </row>
    <row r="3092" spans="1:20">
      <c r="A3092" s="4">
        <v>42508</v>
      </c>
      <c r="B3092" s="1">
        <v>-0.007582732608174658</v>
      </c>
      <c r="C3092" s="1">
        <v>-0.01146907402346831</v>
      </c>
      <c r="D3092" s="1">
        <v>-0.001835039664152438</v>
      </c>
      <c r="E3092" s="1">
        <v>-0.008364248243969863</v>
      </c>
      <c r="F3092" s="1">
        <v>-0.002339670360682833</v>
      </c>
      <c r="G3092" s="1">
        <v>-0.005020121976517466</v>
      </c>
      <c r="H3092" s="1">
        <v>-0.002562610631657192</v>
      </c>
      <c r="I3092" s="1">
        <v>-0.00644895204695084</v>
      </c>
      <c r="J3092" s="1">
        <v>0.00318508231236514</v>
      </c>
      <c r="K3092" s="1">
        <v>-0.003344126267452396</v>
      </c>
      <c r="L3092" s="1">
        <v>0.002680451615834745</v>
      </c>
      <c r="O3092" s="3" t="s">
        <v>3584</v>
      </c>
      <c r="P3092" s="2">
        <v>4.822275392803197</v>
      </c>
      <c r="Q3092" s="2">
        <v>3.296800362966933</v>
      </c>
      <c r="R3092" s="2">
        <v>3.3213194274186</v>
      </c>
      <c r="S3092" s="2">
        <v>2.096950198523444</v>
      </c>
      <c r="T3092" s="2">
        <v>0.8430762702170276</v>
      </c>
    </row>
    <row r="3093" spans="1:20">
      <c r="A3093" s="4">
        <v>42509</v>
      </c>
      <c r="B3093" s="1">
        <v>-0.00940052598592267</v>
      </c>
      <c r="C3093" s="1">
        <v>-0.01947303496506858</v>
      </c>
      <c r="D3093" s="1">
        <v>-0.008614259963704907</v>
      </c>
      <c r="E3093" s="1">
        <v>-0.006998042196713183</v>
      </c>
      <c r="F3093" s="1">
        <v>-0.008364937243332538</v>
      </c>
      <c r="G3093" s="1">
        <v>-0.003252439329497148</v>
      </c>
      <c r="H3093" s="1">
        <v>-0.006148086656425522</v>
      </c>
      <c r="I3093" s="1">
        <v>-0.01622059563557143</v>
      </c>
      <c r="J3093" s="1">
        <v>-0.005361820634207759</v>
      </c>
      <c r="K3093" s="1">
        <v>-0.003745602867216036</v>
      </c>
      <c r="L3093" s="1">
        <v>-0.00511249791383539</v>
      </c>
      <c r="O3093" s="3" t="s">
        <v>3585</v>
      </c>
      <c r="P3093" s="2">
        <v>4.785709367936589</v>
      </c>
      <c r="Q3093" s="2">
        <v>3.258989115563468</v>
      </c>
      <c r="R3093" s="2">
        <v>3.315224674531966</v>
      </c>
      <c r="S3093" s="2">
        <v>2.079410786507752</v>
      </c>
      <c r="T3093" s="2">
        <v>0.8411037496558058</v>
      </c>
    </row>
    <row r="3094" spans="1:20">
      <c r="A3094" s="4">
        <v>42510</v>
      </c>
      <c r="B3094" s="1">
        <v>0.004899737849432428</v>
      </c>
      <c r="C3094" s="1">
        <v>0.002408791765369678</v>
      </c>
      <c r="D3094" s="1">
        <v>0.003575416474665305</v>
      </c>
      <c r="E3094" s="1">
        <v>0.006624492126236614</v>
      </c>
      <c r="F3094" s="1">
        <v>0.01432836977042107</v>
      </c>
      <c r="G3094" s="1">
        <v>-0.00125502008032119</v>
      </c>
      <c r="H3094" s="1">
        <v>0.006154757929753618</v>
      </c>
      <c r="I3094" s="1">
        <v>0.003663811845690867</v>
      </c>
      <c r="J3094" s="1">
        <v>0.004830436554986495</v>
      </c>
      <c r="K3094" s="1">
        <v>0.007879512206557804</v>
      </c>
      <c r="L3094" s="1">
        <v>0.01558338985074226</v>
      </c>
      <c r="O3094" s="3" t="s">
        <v>3586</v>
      </c>
      <c r="P3094" s="2">
        <v>4.740721182662228</v>
      </c>
      <c r="Q3094" s="2">
        <v>3.195526706565322</v>
      </c>
      <c r="R3094" s="2">
        <v>3.286666467347459</v>
      </c>
      <c r="S3094" s="2">
        <v>2.06485898207947</v>
      </c>
      <c r="T3094" s="2">
        <v>0.8340679695748033</v>
      </c>
    </row>
    <row r="3095" spans="1:20">
      <c r="A3095" s="4">
        <v>42513</v>
      </c>
      <c r="B3095" s="1">
        <v>0.003399621983095624</v>
      </c>
      <c r="C3095" s="1">
        <v>0.002087346460379225</v>
      </c>
      <c r="D3095" s="1">
        <v>0.004023007011453972</v>
      </c>
      <c r="E3095" s="1">
        <v>0.003234439338082318</v>
      </c>
      <c r="F3095" s="1">
        <v>0.001911632560582355</v>
      </c>
      <c r="G3095" s="1">
        <v>0.004649409399346549</v>
      </c>
      <c r="H3095" s="1">
        <v>-0.001249787416250925</v>
      </c>
      <c r="I3095" s="1">
        <v>-0.002562062938967324</v>
      </c>
      <c r="J3095" s="1">
        <v>-0.0006264023878925773</v>
      </c>
      <c r="K3095" s="1">
        <v>-0.001414970061264231</v>
      </c>
      <c r="L3095" s="1">
        <v>-0.002737776838764194</v>
      </c>
      <c r="O3095" s="3" t="s">
        <v>3587</v>
      </c>
      <c r="P3095" s="2">
        <v>4.763949473674525</v>
      </c>
      <c r="Q3095" s="2">
        <v>3.203224064982116</v>
      </c>
      <c r="R3095" s="2">
        <v>3.298417668781543</v>
      </c>
      <c r="S3095" s="2">
        <v>2.078537624148045</v>
      </c>
      <c r="T3095" s="2">
        <v>0.8460188038565354</v>
      </c>
    </row>
    <row r="3096" spans="1:20">
      <c r="A3096" s="4">
        <v>42514</v>
      </c>
      <c r="B3096" s="1">
        <v>-0.003587667175007914</v>
      </c>
      <c r="C3096" s="1">
        <v>-0.00766210492676267</v>
      </c>
      <c r="D3096" s="1">
        <v>-0.003042296308542358</v>
      </c>
      <c r="E3096" s="1">
        <v>-0.008306980102235517</v>
      </c>
      <c r="F3096" s="1">
        <v>-0.008864178361443042</v>
      </c>
      <c r="G3096" s="1">
        <v>-0.009172399416301769</v>
      </c>
      <c r="H3096" s="1">
        <v>0.005584732241293855</v>
      </c>
      <c r="I3096" s="1">
        <v>0.001510294489539099</v>
      </c>
      <c r="J3096" s="1">
        <v>0.00613010310775941</v>
      </c>
      <c r="K3096" s="1">
        <v>0.0008654193140662514</v>
      </c>
      <c r="L3096" s="1">
        <v>0.0003082210548588371</v>
      </c>
      <c r="O3096" s="3" t="s">
        <v>3588</v>
      </c>
      <c r="P3096" s="2">
        <v>4.780145101031586</v>
      </c>
      <c r="Q3096" s="2">
        <v>3.209910303395958</v>
      </c>
      <c r="R3096" s="2">
        <v>3.311687226189755</v>
      </c>
      <c r="S3096" s="2">
        <v>2.085260528005273</v>
      </c>
      <c r="T3096" s="2">
        <v>0.8476360809488525</v>
      </c>
    </row>
    <row r="3097" spans="1:20">
      <c r="A3097" s="4">
        <v>42515</v>
      </c>
      <c r="B3097" s="1">
        <v>0.007647230138621675</v>
      </c>
      <c r="C3097" s="1">
        <v>0.007365496850985309</v>
      </c>
      <c r="D3097" s="1">
        <v>-0.002009521400093583</v>
      </c>
      <c r="E3097" s="1">
        <v>0.00206090911442125</v>
      </c>
      <c r="F3097" s="1">
        <v>-0.003080088494970101</v>
      </c>
      <c r="G3097" s="1">
        <v>0.01371765200925723</v>
      </c>
      <c r="H3097" s="1">
        <v>-0.006070421870635556</v>
      </c>
      <c r="I3097" s="1">
        <v>-0.006352155158271922</v>
      </c>
      <c r="J3097" s="1">
        <v>-0.01572717340935081</v>
      </c>
      <c r="K3097" s="1">
        <v>-0.01165674289483598</v>
      </c>
      <c r="L3097" s="1">
        <v>-0.01679774050422733</v>
      </c>
      <c r="O3097" s="3" t="s">
        <v>3589</v>
      </c>
      <c r="P3097" s="2">
        <v>4.76299553136084</v>
      </c>
      <c r="Q3097" s="2">
        <v>3.185315633845841</v>
      </c>
      <c r="R3097" s="2">
        <v>3.301612092366471</v>
      </c>
      <c r="S3097" s="2">
        <v>2.067938310291156</v>
      </c>
      <c r="T3097" s="2">
        <v>0.8401224835417272</v>
      </c>
    </row>
    <row r="3098" spans="1:20">
      <c r="A3098" s="4">
        <v>42516</v>
      </c>
      <c r="B3098" s="1">
        <v>-0.002579708507319034</v>
      </c>
      <c r="C3098" s="1">
        <v>-0.001527376208208753</v>
      </c>
      <c r="D3098" s="1">
        <v>-0.003927387977475716</v>
      </c>
      <c r="E3098" s="1">
        <v>0.000871225181931834</v>
      </c>
      <c r="F3098" s="1">
        <v>0.003160637996156845</v>
      </c>
      <c r="G3098" s="1">
        <v>-0.001369806151674813</v>
      </c>
      <c r="H3098" s="1">
        <v>-0.001209902355644221</v>
      </c>
      <c r="I3098" s="1">
        <v>-0.00015757005653394</v>
      </c>
      <c r="J3098" s="1">
        <v>-0.002557581825800903</v>
      </c>
      <c r="K3098" s="1">
        <v>0.002241031333606536</v>
      </c>
      <c r="L3098" s="1">
        <v>0.004530444147831769</v>
      </c>
      <c r="O3098" s="3" t="s">
        <v>3590</v>
      </c>
      <c r="P3098" s="2">
        <v>4.799419254338383</v>
      </c>
      <c r="Q3098" s="2">
        <v>3.208777066116327</v>
      </c>
      <c r="R3098" s="2">
        <v>3.294977432212053</v>
      </c>
      <c r="S3098" s="2">
        <v>2.072200143202896</v>
      </c>
      <c r="T3098" s="2">
        <v>0.8375348319458047</v>
      </c>
    </row>
    <row r="3099" spans="1:20">
      <c r="A3099" s="4">
        <v>42517</v>
      </c>
      <c r="B3099" s="1">
        <v>0.003676390683807096</v>
      </c>
      <c r="C3099" s="1">
        <v>0.005845923057980595</v>
      </c>
      <c r="D3099" s="1">
        <v>0.007823264433842514</v>
      </c>
      <c r="E3099" s="1">
        <v>0.00508630500555074</v>
      </c>
      <c r="F3099" s="1">
        <v>0.01083418797702795</v>
      </c>
      <c r="G3099" s="1">
        <v>0.005278909302518731</v>
      </c>
      <c r="H3099" s="1">
        <v>-0.001602518618711635</v>
      </c>
      <c r="I3099" s="1">
        <v>0.0005670137554618648</v>
      </c>
      <c r="J3099" s="1">
        <v>0.002544355131323783</v>
      </c>
      <c r="K3099" s="1">
        <v>-0.0001926042969679909</v>
      </c>
      <c r="L3099" s="1">
        <v>0.005555278674509223</v>
      </c>
      <c r="O3099" s="3" t="s">
        <v>3591</v>
      </c>
      <c r="P3099" s="2">
        <v>4.787038151657775</v>
      </c>
      <c r="Q3099" s="2">
        <v>3.203876056368095</v>
      </c>
      <c r="R3099" s="2">
        <v>3.282036777458729</v>
      </c>
      <c r="S3099" s="2">
        <v>2.074005496149657</v>
      </c>
      <c r="T3099" s="2">
        <v>0.8401819763587575</v>
      </c>
    </row>
    <row r="3100" spans="1:20">
      <c r="A3100" s="4">
        <v>42520</v>
      </c>
      <c r="B3100" s="1">
        <v>-0.001614676705229634</v>
      </c>
      <c r="C3100" s="1">
        <v>-0.001917661865946774</v>
      </c>
      <c r="D3100" s="1">
        <v>-0.002448028128666735</v>
      </c>
      <c r="E3100" s="1">
        <v>-0.003883921439107652</v>
      </c>
      <c r="F3100" s="1">
        <v>-0.005488877276827897</v>
      </c>
      <c r="G3100" s="1">
        <v>-0.0004961753152780135</v>
      </c>
      <c r="H3100" s="1">
        <v>-0.001118501389951621</v>
      </c>
      <c r="I3100" s="1">
        <v>-0.00142148655066876</v>
      </c>
      <c r="J3100" s="1">
        <v>-0.001951852813388721</v>
      </c>
      <c r="K3100" s="1">
        <v>-0.003387746123829638</v>
      </c>
      <c r="L3100" s="1">
        <v>-0.004992701961549884</v>
      </c>
      <c r="O3100" s="3" t="s">
        <v>3592</v>
      </c>
      <c r="P3100" s="2">
        <v>4.804637174121559</v>
      </c>
      <c r="Q3100" s="2">
        <v>3.22260566928093</v>
      </c>
      <c r="R3100" s="2">
        <v>3.307713019050385</v>
      </c>
      <c r="S3100" s="2">
        <v>2.084554520686263</v>
      </c>
      <c r="T3100" s="2">
        <v>0.8492846658255391</v>
      </c>
    </row>
    <row r="3101" spans="1:20">
      <c r="A3101" s="4">
        <v>42521</v>
      </c>
      <c r="B3101" s="1">
        <v>0.00738212220039336</v>
      </c>
      <c r="C3101" s="1">
        <v>0.009365907455757938</v>
      </c>
      <c r="D3101" s="1">
        <v>0.01274053394412378</v>
      </c>
      <c r="E3101" s="1">
        <v>0.009897950836339042</v>
      </c>
      <c r="F3101" s="1">
        <v>0.01244194749250749</v>
      </c>
      <c r="G3101" s="1">
        <v>0.007860009101062992</v>
      </c>
      <c r="H3101" s="1">
        <v>-0.0004778869006696329</v>
      </c>
      <c r="I3101" s="1">
        <v>0.001505898354694946</v>
      </c>
      <c r="J3101" s="1">
        <v>0.004880524843060785</v>
      </c>
      <c r="K3101" s="1">
        <v>0.00203794173527605</v>
      </c>
      <c r="L3101" s="1">
        <v>0.004581938391444496</v>
      </c>
      <c r="O3101" s="3" t="s">
        <v>3593</v>
      </c>
      <c r="P3101" s="2">
        <v>4.796879238399424</v>
      </c>
      <c r="Q3101" s="2">
        <v>3.216425801279966</v>
      </c>
      <c r="R3101" s="2">
        <v>3.299615644538192</v>
      </c>
      <c r="S3101" s="2">
        <v>2.076458274692381</v>
      </c>
      <c r="T3101" s="2">
        <v>0.8446230465217309</v>
      </c>
    </row>
    <row r="3102" spans="1:20">
      <c r="A3102" s="4">
        <v>42522</v>
      </c>
      <c r="B3102" s="1">
        <v>-0.003780609190501827</v>
      </c>
      <c r="C3102" s="1">
        <v>0.0003312619828599317</v>
      </c>
      <c r="D3102" s="1">
        <v>0.00263573763855196</v>
      </c>
      <c r="E3102" s="1">
        <v>-0.001928382974587528</v>
      </c>
      <c r="F3102" s="1">
        <v>0.004495708036230672</v>
      </c>
      <c r="G3102" s="1">
        <v>-0.0002052292410621437</v>
      </c>
      <c r="H3102" s="1">
        <v>-0.003575379949439683</v>
      </c>
      <c r="I3102" s="1">
        <v>0.0005364912239220754</v>
      </c>
      <c r="J3102" s="1">
        <v>0.002840966879614104</v>
      </c>
      <c r="K3102" s="1">
        <v>-0.001723153733525384</v>
      </c>
      <c r="L3102" s="1">
        <v>0.004700937277292816</v>
      </c>
      <c r="O3102" s="3" t="s">
        <v>3594</v>
      </c>
      <c r="P3102" s="2">
        <v>4.832290387117819</v>
      </c>
      <c r="Q3102" s="2">
        <v>3.246550547673066</v>
      </c>
      <c r="R3102" s="2">
        <v>3.341654509659993</v>
      </c>
      <c r="S3102" s="2">
        <v>2.097010956608996</v>
      </c>
      <c r="T3102" s="2">
        <v>0.855131802117516</v>
      </c>
    </row>
    <row r="3103" spans="1:20">
      <c r="A3103" s="4">
        <v>42523</v>
      </c>
      <c r="B3103" s="1">
        <v>0.005945235640414381</v>
      </c>
      <c r="C3103" s="1">
        <v>-0.0001833130849551168</v>
      </c>
      <c r="D3103" s="1">
        <v>0.0009069350856576452</v>
      </c>
      <c r="E3103" s="1">
        <v>-0.0005778771578137665</v>
      </c>
      <c r="F3103" s="1">
        <v>0.004256204937777897</v>
      </c>
      <c r="G3103" s="1">
        <v>0.002463256424993787</v>
      </c>
      <c r="H3103" s="1">
        <v>0.003481979215420594</v>
      </c>
      <c r="I3103" s="1">
        <v>-0.002646569509948904</v>
      </c>
      <c r="J3103" s="1">
        <v>-0.001556321339336142</v>
      </c>
      <c r="K3103" s="1">
        <v>-0.003041133582807554</v>
      </c>
      <c r="L3103" s="1">
        <v>0.001792948512784109</v>
      </c>
      <c r="O3103" s="3" t="s">
        <v>3595</v>
      </c>
      <c r="P3103" s="2">
        <v>4.814021385669108</v>
      </c>
      <c r="Q3103" s="2">
        <v>3.247626006444943</v>
      </c>
      <c r="R3103" s="2">
        <v>3.350462234226141</v>
      </c>
      <c r="S3103" s="2">
        <v>2.092967116382747</v>
      </c>
      <c r="T3103" s="2">
        <v>0.8589762250323322</v>
      </c>
    </row>
    <row r="3104" spans="1:20">
      <c r="A3104" s="4">
        <v>42524</v>
      </c>
      <c r="B3104" s="1">
        <v>-0.0001728078795169008</v>
      </c>
      <c r="C3104" s="1">
        <v>-0.001419187413624456</v>
      </c>
      <c r="D3104" s="1">
        <v>0.0004261967856551419</v>
      </c>
      <c r="E3104" s="1">
        <v>0.002646820324981647</v>
      </c>
      <c r="F3104" s="1">
        <v>0.001896231592927844</v>
      </c>
      <c r="G3104" s="1">
        <v>0.0008600212957654563</v>
      </c>
      <c r="H3104" s="1">
        <v>-0.001032829175282357</v>
      </c>
      <c r="I3104" s="1">
        <v>-0.002279208709389913</v>
      </c>
      <c r="J3104" s="1">
        <v>-0.0004338245101103144</v>
      </c>
      <c r="K3104" s="1">
        <v>0.001786799029216191</v>
      </c>
      <c r="L3104" s="1">
        <v>0.001036210297162388</v>
      </c>
      <c r="O3104" s="3" t="s">
        <v>3596</v>
      </c>
      <c r="P3104" s="2">
        <v>4.842641877184905</v>
      </c>
      <c r="Q3104" s="2">
        <v>3.247030674102921</v>
      </c>
      <c r="R3104" s="2">
        <v>3.353500885979531</v>
      </c>
      <c r="S3104" s="2">
        <v>2.091757638494134</v>
      </c>
      <c r="T3104" s="2">
        <v>0.8626322038827486</v>
      </c>
    </row>
    <row r="3105" spans="1:20">
      <c r="A3105" s="4">
        <v>42528</v>
      </c>
      <c r="B3105" s="1">
        <v>0.008840344864554872</v>
      </c>
      <c r="C3105" s="1">
        <v>0.008310420488418346</v>
      </c>
      <c r="D3105" s="1">
        <v>0.0127287006566239</v>
      </c>
      <c r="E3105" s="1">
        <v>0.01030809124727727</v>
      </c>
      <c r="F3105" s="1">
        <v>0.01283002595111893</v>
      </c>
      <c r="G3105" s="1">
        <v>0.01415769876017836</v>
      </c>
      <c r="H3105" s="1">
        <v>-0.005317353895623489</v>
      </c>
      <c r="I3105" s="1">
        <v>-0.005847278271760015</v>
      </c>
      <c r="J3105" s="1">
        <v>-0.001428998103554457</v>
      </c>
      <c r="K3105" s="1">
        <v>-0.003849607512901088</v>
      </c>
      <c r="L3105" s="1">
        <v>-0.001327672809059433</v>
      </c>
      <c r="O3105" s="3" t="s">
        <v>3597</v>
      </c>
      <c r="P3105" s="2">
        <v>4.841805030510849</v>
      </c>
      <c r="Q3105" s="2">
        <v>3.242422529038581</v>
      </c>
      <c r="R3105" s="2">
        <v>3.354930137277827</v>
      </c>
      <c r="S3105" s="2">
        <v>2.097294145126636</v>
      </c>
      <c r="T3105" s="2">
        <v>0.864267954320828</v>
      </c>
    </row>
    <row r="3106" spans="1:20">
      <c r="A3106" s="4">
        <v>42529</v>
      </c>
      <c r="B3106" s="1">
        <v>-0.002705324670438269</v>
      </c>
      <c r="C3106" s="1">
        <v>0.00196651918709323</v>
      </c>
      <c r="D3106" s="1">
        <v>0.002878765733605348</v>
      </c>
      <c r="E3106" s="1">
        <v>0.002748061327790374</v>
      </c>
      <c r="F3106" s="1">
        <v>0.002262725633469964</v>
      </c>
      <c r="G3106" s="1">
        <v>0.008835989509784037</v>
      </c>
      <c r="H3106" s="1">
        <v>-0.01154131418022231</v>
      </c>
      <c r="I3106" s="1">
        <v>-0.006869470322690807</v>
      </c>
      <c r="J3106" s="1">
        <v>-0.005957223776178688</v>
      </c>
      <c r="K3106" s="1">
        <v>-0.006087928181993663</v>
      </c>
      <c r="L3106" s="1">
        <v>-0.006573263876314073</v>
      </c>
      <c r="O3106" s="3" t="s">
        <v>3598</v>
      </c>
      <c r="P3106" s="2">
        <v>4.884608256747502</v>
      </c>
      <c r="Q3106" s="2">
        <v>3.269368423656013</v>
      </c>
      <c r="R3106" s="2">
        <v>3.397634038719123</v>
      </c>
      <c r="S3106" s="2">
        <v>2.118913244546982</v>
      </c>
      <c r="T3106" s="2">
        <v>0.8753565346034847</v>
      </c>
    </row>
    <row r="3107" spans="1:20">
      <c r="A3107" s="4">
        <v>42530</v>
      </c>
      <c r="B3107" s="1">
        <v>-0.006137224017094822</v>
      </c>
      <c r="C3107" s="1">
        <v>-0.005833352344076115</v>
      </c>
      <c r="D3107" s="1">
        <v>-0.006619314186631975</v>
      </c>
      <c r="E3107" s="1">
        <v>-0.001710695481165869</v>
      </c>
      <c r="F3107" s="1">
        <v>-0.004968302559864246</v>
      </c>
      <c r="G3107" s="1">
        <v>0.0005999040153574775</v>
      </c>
      <c r="H3107" s="1">
        <v>-0.0067371280324523</v>
      </c>
      <c r="I3107" s="1">
        <v>-0.006433256359433592</v>
      </c>
      <c r="J3107" s="1">
        <v>-0.007219218201989452</v>
      </c>
      <c r="K3107" s="1">
        <v>-0.002310599496523347</v>
      </c>
      <c r="L3107" s="1">
        <v>-0.005568206575221724</v>
      </c>
      <c r="O3107" s="3" t="s">
        <v>3599</v>
      </c>
      <c r="P3107" s="2">
        <v>4.871393805525096</v>
      </c>
      <c r="Q3107" s="2">
        <v>3.275797699390809</v>
      </c>
      <c r="R3107" s="2">
        <v>3.407415031165119</v>
      </c>
      <c r="S3107" s="2">
        <v>2.124736148091264</v>
      </c>
      <c r="T3107" s="2">
        <v>0.8773372262727575</v>
      </c>
    </row>
    <row r="3108" spans="1:20">
      <c r="A3108" s="4">
        <v>42531</v>
      </c>
      <c r="B3108" s="1">
        <v>0.001082769996540112</v>
      </c>
      <c r="C3108" s="1">
        <v>0.002425855795687992</v>
      </c>
      <c r="D3108" s="1">
        <v>0.003788772775513483</v>
      </c>
      <c r="E3108" s="1">
        <v>0.002452864027253421</v>
      </c>
      <c r="F3108" s="1">
        <v>0.006355455659234455</v>
      </c>
      <c r="G3108" s="1">
        <v>-0.004916263639633822</v>
      </c>
      <c r="H3108" s="1">
        <v>0.005999033636173934</v>
      </c>
      <c r="I3108" s="1">
        <v>0.007342119435321814</v>
      </c>
      <c r="J3108" s="1">
        <v>0.008705036415147305</v>
      </c>
      <c r="K3108" s="1">
        <v>0.007369127666887243</v>
      </c>
      <c r="L3108" s="1">
        <v>0.01127171929886828</v>
      </c>
      <c r="O3108" s="3" t="s">
        <v>3600</v>
      </c>
      <c r="P3108" s="2">
        <v>4.841496970465101</v>
      </c>
      <c r="Q3108" s="2">
        <v>3.256688817202348</v>
      </c>
      <c r="R3108" s="2">
        <v>3.384860280509585</v>
      </c>
      <c r="S3108" s="2">
        <v>2.121101371564055</v>
      </c>
      <c r="T3108" s="2">
        <v>0.8729783494856023</v>
      </c>
    </row>
    <row r="3109" spans="1:20">
      <c r="A3109" s="4">
        <v>42534</v>
      </c>
      <c r="B3109" s="1">
        <v>-0.01160485938221201</v>
      </c>
      <c r="C3109" s="1">
        <v>-0.01545521617235968</v>
      </c>
      <c r="D3109" s="1">
        <v>-0.01529546706739426</v>
      </c>
      <c r="E3109" s="1">
        <v>-0.01433063860231287</v>
      </c>
      <c r="F3109" s="1">
        <v>-0.02065033460152543</v>
      </c>
      <c r="G3109" s="1">
        <v>-0.01972204370179942</v>
      </c>
      <c r="H3109" s="1">
        <v>0.008117184319587523</v>
      </c>
      <c r="I3109" s="1">
        <v>0.004266827529439743</v>
      </c>
      <c r="J3109" s="1">
        <v>0.004426576634405155</v>
      </c>
      <c r="K3109" s="1">
        <v>0.005391405099486546</v>
      </c>
      <c r="L3109" s="1">
        <v>-0.0009282908997260142</v>
      </c>
      <c r="O3109" s="3" t="s">
        <v>3601</v>
      </c>
      <c r="P3109" s="2">
        <v>4.84673919812306</v>
      </c>
      <c r="Q3109" s="2">
        <v>3.264589074644311</v>
      </c>
      <c r="R3109" s="2">
        <v>3.397684746989296</v>
      </c>
      <c r="S3109" s="2">
        <v>2.126304144816522</v>
      </c>
      <c r="T3109" s="2">
        <v>0.8785265246772297</v>
      </c>
    </row>
    <row r="3110" spans="1:20">
      <c r="A3110" s="4">
        <v>42535</v>
      </c>
      <c r="B3110" s="1">
        <v>-0.006734901241982172</v>
      </c>
      <c r="C3110" s="1">
        <v>-0.01052353139548368</v>
      </c>
      <c r="D3110" s="1">
        <v>-0.007032572104143431</v>
      </c>
      <c r="E3110" s="1">
        <v>-0.01101665467782753</v>
      </c>
      <c r="F3110" s="1">
        <v>-0.004305792725106783</v>
      </c>
      <c r="G3110" s="1">
        <v>-0.002868264699856682</v>
      </c>
      <c r="H3110" s="1">
        <v>-0.00386663654212549</v>
      </c>
      <c r="I3110" s="1">
        <v>-0.007655266695626994</v>
      </c>
      <c r="J3110" s="1">
        <v>-0.004164307404286749</v>
      </c>
      <c r="K3110" s="1">
        <v>-0.008148389977970849</v>
      </c>
      <c r="L3110" s="1">
        <v>-0.001437528025250101</v>
      </c>
      <c r="O3110" s="3" t="s">
        <v>3602</v>
      </c>
      <c r="P3110" s="2">
        <v>4.790493471266586</v>
      </c>
      <c r="Q3110" s="2">
        <v>3.214134144781759</v>
      </c>
      <c r="R3110" s="2">
        <v>3.345715571836334</v>
      </c>
      <c r="S3110" s="2">
        <v>2.095832848558556</v>
      </c>
      <c r="T3110" s="2">
        <v>0.8603846579863296</v>
      </c>
    </row>
    <row r="3111" spans="1:20">
      <c r="A3111" s="4">
        <v>42536</v>
      </c>
      <c r="B3111" s="1">
        <v>0.002092025001503073</v>
      </c>
      <c r="C3111" s="1">
        <v>-0.003857008679567842</v>
      </c>
      <c r="D3111" s="1">
        <v>0.002520761522101234</v>
      </c>
      <c r="E3111" s="1">
        <v>-0.002235708108527135</v>
      </c>
      <c r="F3111" s="1">
        <v>-0.005104201926539931</v>
      </c>
      <c r="G3111" s="1">
        <v>-0.0002054653790835026</v>
      </c>
      <c r="H3111" s="1">
        <v>0.002297490380586575</v>
      </c>
      <c r="I3111" s="1">
        <v>-0.003651543300484339</v>
      </c>
      <c r="J3111" s="1">
        <v>0.002726226901184736</v>
      </c>
      <c r="K3111" s="1">
        <v>-0.002030242729443632</v>
      </c>
      <c r="L3111" s="1">
        <v>-0.004898736547456428</v>
      </c>
      <c r="O3111" s="3" t="s">
        <v>3603</v>
      </c>
      <c r="P3111" s="2">
        <v>4.758229970837245</v>
      </c>
      <c r="Q3111" s="2">
        <v>3.180310103199852</v>
      </c>
      <c r="R3111" s="2">
        <v>3.322186585837439</v>
      </c>
      <c r="S3111" s="2">
        <v>2.072743781803539</v>
      </c>
      <c r="T3111" s="2">
        <v>0.8566800199851785</v>
      </c>
    </row>
    <row r="3112" spans="1:20">
      <c r="A3112" s="4">
        <v>42537</v>
      </c>
      <c r="B3112" s="1">
        <v>-0.01413982403560243</v>
      </c>
      <c r="C3112" s="1">
        <v>-0.01740230803803433</v>
      </c>
      <c r="D3112" s="1">
        <v>-0.01601043964216087</v>
      </c>
      <c r="E3112" s="1">
        <v>-0.01671733022822486</v>
      </c>
      <c r="F3112" s="1">
        <v>-0.01859062313044801</v>
      </c>
      <c r="G3112" s="1">
        <v>-0.006946157007809317</v>
      </c>
      <c r="H3112" s="1">
        <v>-0.007193667027793116</v>
      </c>
      <c r="I3112" s="1">
        <v>-0.01045615103022501</v>
      </c>
      <c r="J3112" s="1">
        <v>-0.00906428263435155</v>
      </c>
      <c r="K3112" s="1">
        <v>-0.009771173220415541</v>
      </c>
      <c r="L3112" s="1">
        <v>-0.0116444661226387</v>
      </c>
      <c r="O3112" s="3" t="s">
        <v>3604</v>
      </c>
      <c r="P3112" s="2">
        <v>4.768184306899138</v>
      </c>
      <c r="Q3112" s="2">
        <v>3.168043619528093</v>
      </c>
      <c r="R3112" s="2">
        <v>3.330561025952259</v>
      </c>
      <c r="S3112" s="2">
        <v>2.068109731723662</v>
      </c>
      <c r="T3112" s="2">
        <v>0.8523073521767419</v>
      </c>
    </row>
    <row r="3113" spans="1:20">
      <c r="A3113" s="4">
        <v>42538</v>
      </c>
      <c r="B3113" s="1">
        <v>0.0003101729303471856</v>
      </c>
      <c r="C3113" s="1">
        <v>0.001640171138096225</v>
      </c>
      <c r="D3113" s="1">
        <v>0.0003332379690554887</v>
      </c>
      <c r="E3113" s="1">
        <v>0.004729913195997915</v>
      </c>
      <c r="F3113" s="1">
        <v>0.003254146474481967</v>
      </c>
      <c r="G3113" s="1">
        <v>8.277803071066181e-05</v>
      </c>
      <c r="H3113" s="1">
        <v>0.0002273948996365238</v>
      </c>
      <c r="I3113" s="1">
        <v>0.001557393107385563</v>
      </c>
      <c r="J3113" s="1">
        <v>0.0002504599383448269</v>
      </c>
      <c r="K3113" s="1">
        <v>0.004647135165287253</v>
      </c>
      <c r="L3113" s="1">
        <v>0.003171368443771305</v>
      </c>
      <c r="O3113" s="3" t="s">
        <v>3605</v>
      </c>
      <c r="P3113" s="2">
        <v>4.700763019830263</v>
      </c>
      <c r="Q3113" s="2">
        <v>3.112912348583136</v>
      </c>
      <c r="R3113" s="2">
        <v>3.277237279671717</v>
      </c>
      <c r="S3113" s="2">
        <v>2.033536458390232</v>
      </c>
      <c r="T3113" s="2">
        <v>0.8364624274011141</v>
      </c>
    </row>
    <row r="3114" spans="1:20">
      <c r="A3114" s="4">
        <v>42541</v>
      </c>
      <c r="B3114" s="1">
        <v>0.01210007035266991</v>
      </c>
      <c r="C3114" s="1">
        <v>0.0114494729191974</v>
      </c>
      <c r="D3114" s="1">
        <v>0.0151889209963525</v>
      </c>
      <c r="E3114" s="1">
        <v>0.01306870878549526</v>
      </c>
      <c r="F3114" s="1">
        <v>0.016579405160696</v>
      </c>
      <c r="G3114" s="1">
        <v>0.01465049869635404</v>
      </c>
      <c r="H3114" s="1">
        <v>-0.00255042834368413</v>
      </c>
      <c r="I3114" s="1">
        <v>-0.003201025777156641</v>
      </c>
      <c r="J3114" s="1">
        <v>0.0005384222999984534</v>
      </c>
      <c r="K3114" s="1">
        <v>-0.001581789910858777</v>
      </c>
      <c r="L3114" s="1">
        <v>0.001928906464341962</v>
      </c>
      <c r="O3114" s="3" t="s">
        <v>3606</v>
      </c>
      <c r="P3114" s="2">
        <v>4.702221069270991</v>
      </c>
      <c r="Q3114" s="2">
        <v>3.118018057572705</v>
      </c>
      <c r="R3114" s="2">
        <v>3.278329379566908</v>
      </c>
      <c r="S3114" s="2">
        <v>2.043154909319314</v>
      </c>
      <c r="T3114" s="2">
        <v>0.8391843986602781</v>
      </c>
    </row>
    <row r="3115" spans="1:20">
      <c r="A3115" s="4">
        <v>42542</v>
      </c>
      <c r="B3115" s="1">
        <v>0.003621539033867416</v>
      </c>
      <c r="C3115" s="1">
        <v>7.853212655439812e-05</v>
      </c>
      <c r="D3115" s="1">
        <v>0.001250260779296353</v>
      </c>
      <c r="E3115" s="1">
        <v>-0.0001984849987001214</v>
      </c>
      <c r="F3115" s="1">
        <v>0.001549487028676078</v>
      </c>
      <c r="G3115" s="1">
        <v>0.0006933964188113872</v>
      </c>
      <c r="H3115" s="1">
        <v>0.002928142615056029</v>
      </c>
      <c r="I3115" s="1">
        <v>-0.0006148642922569891</v>
      </c>
      <c r="J3115" s="1">
        <v>0.0005568643604849655</v>
      </c>
      <c r="K3115" s="1">
        <v>-0.0008918814175115086</v>
      </c>
      <c r="L3115" s="1">
        <v>0.0008560906098646903</v>
      </c>
      <c r="O3115" s="3" t="s">
        <v>3607</v>
      </c>
      <c r="P3115" s="2">
        <v>4.759118275022977</v>
      </c>
      <c r="Q3115" s="2">
        <v>3.153717720884452</v>
      </c>
      <c r="R3115" s="2">
        <v>3.328123665513171</v>
      </c>
      <c r="S3115" s="2">
        <v>2.069856305832864</v>
      </c>
      <c r="T3115" s="2">
        <v>0.8530975768102018</v>
      </c>
    </row>
    <row r="3116" spans="1:20">
      <c r="A3116" s="4">
        <v>42543</v>
      </c>
      <c r="B3116" s="1">
        <v>0.003599901254494942</v>
      </c>
      <c r="C3116" s="1">
        <v>0.001374917536098419</v>
      </c>
      <c r="D3116" s="1">
        <v>0.001039720094836882</v>
      </c>
      <c r="E3116" s="1">
        <v>-0.0007333933735085285</v>
      </c>
      <c r="F3116" s="1">
        <v>0.00336071230146251</v>
      </c>
      <c r="G3116" s="1">
        <v>0.005747126436781658</v>
      </c>
      <c r="H3116" s="1">
        <v>-0.002147225182286716</v>
      </c>
      <c r="I3116" s="1">
        <v>-0.004372208900683239</v>
      </c>
      <c r="J3116" s="1">
        <v>-0.004707406341944775</v>
      </c>
      <c r="K3116" s="1">
        <v>-0.006480519810290186</v>
      </c>
      <c r="L3116" s="1">
        <v>-0.002386414135319148</v>
      </c>
      <c r="O3116" s="3" t="s">
        <v>3608</v>
      </c>
      <c r="P3116" s="2">
        <v>4.776353607622764</v>
      </c>
      <c r="Q3116" s="2">
        <v>3.153965389043626</v>
      </c>
      <c r="R3116" s="2">
        <v>3.33228468800081</v>
      </c>
      <c r="S3116" s="2">
        <v>2.069445470406691</v>
      </c>
      <c r="T3116" s="2">
        <v>0.8544194404396642</v>
      </c>
    </row>
    <row r="3117" spans="1:20">
      <c r="A3117" s="4">
        <v>42544</v>
      </c>
      <c r="B3117" s="1">
        <v>-0.005537214505142773</v>
      </c>
      <c r="C3117" s="1">
        <v>-0.008102808364838565</v>
      </c>
      <c r="D3117" s="1">
        <v>-0.009822777555163809</v>
      </c>
      <c r="E3117" s="1">
        <v>-0.008104750550725237</v>
      </c>
      <c r="F3117" s="1">
        <v>-0.01079443194808594</v>
      </c>
      <c r="G3117" s="1">
        <v>-0.001783181357649433</v>
      </c>
      <c r="H3117" s="1">
        <v>-0.003754033147493341</v>
      </c>
      <c r="I3117" s="1">
        <v>-0.006319627007189133</v>
      </c>
      <c r="J3117" s="1">
        <v>-0.008039596197514376</v>
      </c>
      <c r="K3117" s="1">
        <v>-0.006321569193075804</v>
      </c>
      <c r="L3117" s="1">
        <v>-0.009011250590436504</v>
      </c>
      <c r="O3117" s="3" t="s">
        <v>3609</v>
      </c>
      <c r="P3117" s="2">
        <v>4.793548008966757</v>
      </c>
      <c r="Q3117" s="2">
        <v>3.158301831365269</v>
      </c>
      <c r="R3117" s="2">
        <v>3.335749331352642</v>
      </c>
      <c r="S3117" s="2">
        <v>2.067927752811857</v>
      </c>
      <c r="T3117" s="2">
        <v>0.8572908983637585</v>
      </c>
    </row>
    <row r="3118" spans="1:20">
      <c r="A3118" s="4">
        <v>42545</v>
      </c>
      <c r="B3118" s="1">
        <v>-0.03727368526836738</v>
      </c>
      <c r="C3118" s="1">
        <v>-0.04315798663920145</v>
      </c>
      <c r="D3118" s="1">
        <v>-0.04320279507272329</v>
      </c>
      <c r="E3118" s="1">
        <v>-0.04212646334401215</v>
      </c>
      <c r="F3118" s="1">
        <v>-0.05090267458806963</v>
      </c>
      <c r="G3118" s="1">
        <v>-0.02882546384637241</v>
      </c>
      <c r="H3118" s="1">
        <v>-0.008448221421994973</v>
      </c>
      <c r="I3118" s="1">
        <v>-0.01433252279282904</v>
      </c>
      <c r="J3118" s="1">
        <v>-0.01437733122635088</v>
      </c>
      <c r="K3118" s="1">
        <v>-0.01330099949763974</v>
      </c>
      <c r="L3118" s="1">
        <v>-0.02207721074169722</v>
      </c>
      <c r="O3118" s="3" t="s">
        <v>3610</v>
      </c>
      <c r="P3118" s="2">
        <v>4.767005105400408</v>
      </c>
      <c r="Q3118" s="2">
        <v>3.132710716867398</v>
      </c>
      <c r="R3118" s="2">
        <v>3.302983007690978</v>
      </c>
      <c r="S3118" s="2">
        <v>2.051167714218395</v>
      </c>
      <c r="T3118" s="2">
        <v>0.8480369301016575</v>
      </c>
    </row>
    <row r="3119" spans="1:20">
      <c r="A3119" s="4">
        <v>42548</v>
      </c>
      <c r="B3119" s="1">
        <v>0.007014036074115548</v>
      </c>
      <c r="C3119" s="1">
        <v>0.004155600388181746</v>
      </c>
      <c r="D3119" s="1">
        <v>0.003816431463970593</v>
      </c>
      <c r="E3119" s="1">
        <v>0.001867544394390297</v>
      </c>
      <c r="F3119" s="1">
        <v>0.004418745386349787</v>
      </c>
      <c r="G3119" s="1">
        <v>0.0002926299067764759</v>
      </c>
      <c r="H3119" s="1">
        <v>0.006721406167339072</v>
      </c>
      <c r="I3119" s="1">
        <v>0.00386297048140527</v>
      </c>
      <c r="J3119" s="1">
        <v>0.003523801557194117</v>
      </c>
      <c r="K3119" s="1">
        <v>0.001574914487613821</v>
      </c>
      <c r="L3119" s="1">
        <v>0.004126115479573311</v>
      </c>
      <c r="O3119" s="3" t="s">
        <v>3611</v>
      </c>
      <c r="P3119" s="2">
        <v>4.589321257429012</v>
      </c>
      <c r="Q3119" s="2">
        <v>2.997509229604352</v>
      </c>
      <c r="R3119" s="2">
        <v>3.160284909681018</v>
      </c>
      <c r="S3119" s="2">
        <v>1.964759272692953</v>
      </c>
      <c r="T3119" s="2">
        <v>0.8048695822100272</v>
      </c>
    </row>
    <row r="3120" spans="1:20">
      <c r="A3120" s="4">
        <v>42549</v>
      </c>
      <c r="B3120" s="1">
        <v>0.01348810852639826</v>
      </c>
      <c r="C3120" s="1">
        <v>0.01107107139337482</v>
      </c>
      <c r="D3120" s="1">
        <v>0.008253339583631281</v>
      </c>
      <c r="E3120" s="1">
        <v>0.01147870258639738</v>
      </c>
      <c r="F3120" s="1">
        <v>0.02167216442647502</v>
      </c>
      <c r="G3120" s="1">
        <v>0.003343363423604195</v>
      </c>
      <c r="H3120" s="1">
        <v>0.01014474510279406</v>
      </c>
      <c r="I3120" s="1">
        <v>0.007727707969770625</v>
      </c>
      <c r="J3120" s="1">
        <v>0.004909976160027085</v>
      </c>
      <c r="K3120" s="1">
        <v>0.008135339162793187</v>
      </c>
      <c r="L3120" s="1">
        <v>0.01832880100287082</v>
      </c>
      <c r="O3120" s="3" t="s">
        <v>3612</v>
      </c>
      <c r="P3120" s="2">
        <v>4.621510922284325</v>
      </c>
      <c r="Q3120" s="2">
        <v>3.009965680122474</v>
      </c>
      <c r="R3120" s="2">
        <v>3.172345920445436</v>
      </c>
      <c r="S3120" s="2">
        <v>1.968428547858997</v>
      </c>
      <c r="T3120" s="2">
        <v>0.8084260959630311</v>
      </c>
    </row>
    <row r="3121" spans="1:20">
      <c r="A3121" s="4">
        <v>42550</v>
      </c>
      <c r="B3121" s="1">
        <v>0.0147937678033172</v>
      </c>
      <c r="C3121" s="1">
        <v>0.01474594913268645</v>
      </c>
      <c r="D3121" s="1">
        <v>0.01453161305754658</v>
      </c>
      <c r="E3121" s="1">
        <v>0.01571127545298845</v>
      </c>
      <c r="F3121" s="1">
        <v>0.01535007456901294</v>
      </c>
      <c r="G3121" s="1">
        <v>0.009330223258913639</v>
      </c>
      <c r="H3121" s="1">
        <v>0.005463544544403565</v>
      </c>
      <c r="I3121" s="1">
        <v>0.005415725873772814</v>
      </c>
      <c r="J3121" s="1">
        <v>0.005201389798632938</v>
      </c>
      <c r="K3121" s="1">
        <v>0.00638105219407481</v>
      </c>
      <c r="L3121" s="1">
        <v>0.0060198513100993</v>
      </c>
      <c r="O3121" s="3" t="s">
        <v>3613</v>
      </c>
      <c r="P3121" s="2">
        <v>4.683846363160031</v>
      </c>
      <c r="Q3121" s="2">
        <v>3.043289225058718</v>
      </c>
      <c r="R3121" s="2">
        <v>3.198528368603619</v>
      </c>
      <c r="S3121" s="2">
        <v>1.991023553722445</v>
      </c>
      <c r="T3121" s="2">
        <v>0.8259464392413951</v>
      </c>
    </row>
    <row r="3122" spans="1:20">
      <c r="A3122" s="4">
        <v>42551</v>
      </c>
      <c r="B3122" s="1">
        <v>0.005622706323650917</v>
      </c>
      <c r="C3122" s="1">
        <v>0.002241860188473721</v>
      </c>
      <c r="D3122" s="1">
        <v>0.002957872566595299</v>
      </c>
      <c r="E3122" s="1">
        <v>0.008407842742266469</v>
      </c>
      <c r="F3122" s="1">
        <v>0.006440180839287324</v>
      </c>
      <c r="G3122" s="1">
        <v>0.007510729613734002</v>
      </c>
      <c r="H3122" s="1">
        <v>-0.001888023290083085</v>
      </c>
      <c r="I3122" s="1">
        <v>-0.005268869425260281</v>
      </c>
      <c r="J3122" s="1">
        <v>-0.004552857047138703</v>
      </c>
      <c r="K3122" s="1">
        <v>0.0008971131285324674</v>
      </c>
      <c r="L3122" s="1">
        <v>-0.001070548774446678</v>
      </c>
      <c r="O3122" s="3" t="s">
        <v>3614</v>
      </c>
      <c r="P3122" s="2">
        <v>4.753138098683032</v>
      </c>
      <c r="Q3122" s="2">
        <v>3.088165413167486</v>
      </c>
      <c r="R3122" s="2">
        <v>3.245008145209753</v>
      </c>
      <c r="S3122" s="2">
        <v>2.022305073208366</v>
      </c>
      <c r="T3122" s="2">
        <v>0.8386247786737613</v>
      </c>
    </row>
    <row r="3123" spans="1:20">
      <c r="A3123" s="4">
        <v>42552</v>
      </c>
      <c r="B3123" s="1">
        <v>0.007029920278275759</v>
      </c>
      <c r="C3123" s="1">
        <v>0.008779216951260604</v>
      </c>
      <c r="D3123" s="1">
        <v>0.006253071237677155</v>
      </c>
      <c r="E3123" s="1">
        <v>0.007083518894649643</v>
      </c>
      <c r="F3123" s="1">
        <v>0.008579066484625475</v>
      </c>
      <c r="G3123" s="1">
        <v>0.009748504956172743</v>
      </c>
      <c r="H3123" s="1">
        <v>-0.002718584677896985</v>
      </c>
      <c r="I3123" s="1">
        <v>-0.0009692880049121388</v>
      </c>
      <c r="J3123" s="1">
        <v>-0.003495433718495589</v>
      </c>
      <c r="K3123" s="1">
        <v>-0.0026649860615231</v>
      </c>
      <c r="L3123" s="1">
        <v>-0.001169438471547268</v>
      </c>
      <c r="O3123" s="3" t="s">
        <v>3615</v>
      </c>
      <c r="P3123" s="2">
        <v>4.779863598327683</v>
      </c>
      <c r="Q3123" s="2">
        <v>3.095088648262688</v>
      </c>
      <c r="R3123" s="2">
        <v>3.254606465780847</v>
      </c>
      <c r="S3123" s="2">
        <v>2.039308296240789</v>
      </c>
      <c r="T3123" s="2">
        <v>0.8440256739047276</v>
      </c>
    </row>
    <row r="3124" spans="1:20">
      <c r="A3124" s="4">
        <v>42555</v>
      </c>
      <c r="B3124" s="1">
        <v>0.00644969031041942</v>
      </c>
      <c r="C3124" s="1">
        <v>0.004584501964895793</v>
      </c>
      <c r="D3124" s="1">
        <v>0.001685867558863574</v>
      </c>
      <c r="E3124" s="1">
        <v>0.003548570114873195</v>
      </c>
      <c r="F3124" s="1">
        <v>0.006384392910079084</v>
      </c>
      <c r="G3124" s="1">
        <v>0.004462112607496405</v>
      </c>
      <c r="H3124" s="1">
        <v>0.001987577702923016</v>
      </c>
      <c r="I3124" s="1">
        <v>0.0001223893573993884</v>
      </c>
      <c r="J3124" s="1">
        <v>-0.002776245048632831</v>
      </c>
      <c r="K3124" s="1">
        <v>-0.0009135424926232094</v>
      </c>
      <c r="L3124" s="1">
        <v>0.00192228030258268</v>
      </c>
      <c r="O3124" s="3" t="s">
        <v>3616</v>
      </c>
      <c r="P3124" s="2">
        <v>4.813465658364959</v>
      </c>
      <c r="Q3124" s="2">
        <v>3.12226110298917</v>
      </c>
      <c r="R3124" s="2">
        <v>3.274957751861979</v>
      </c>
      <c r="S3124" s="2">
        <v>2.053753775089227</v>
      </c>
      <c r="T3124" s="2">
        <v>0.8512666262758871</v>
      </c>
    </row>
    <row r="3125" spans="1:20">
      <c r="A3125" s="4">
        <v>42556</v>
      </c>
      <c r="B3125" s="1">
        <v>-0.003183066874647755</v>
      </c>
      <c r="C3125" s="1">
        <v>0.0007851802109251071</v>
      </c>
      <c r="D3125" s="1">
        <v>-0.002771426398261001</v>
      </c>
      <c r="E3125" s="1">
        <v>-0.00116492358680087</v>
      </c>
      <c r="F3125" s="1">
        <v>0.006825167053709169</v>
      </c>
      <c r="G3125" s="1">
        <v>-0.002867296664243679</v>
      </c>
      <c r="H3125" s="1">
        <v>-0.000315770210404076</v>
      </c>
      <c r="I3125" s="1">
        <v>0.003652476875168897</v>
      </c>
      <c r="J3125" s="1">
        <v>9.587026598278925e-05</v>
      </c>
      <c r="K3125" s="1">
        <v>0.001702373077442809</v>
      </c>
      <c r="L3125" s="1">
        <v>0.009692463717952737</v>
      </c>
      <c r="O3125" s="3" t="s">
        <v>3617</v>
      </c>
      <c r="P3125" s="2">
        <v>4.844511021181252</v>
      </c>
      <c r="Q3125" s="2">
        <v>3.136575115150741</v>
      </c>
      <c r="R3125" s="2">
        <v>3.280478896892492</v>
      </c>
      <c r="S3125" s="2">
        <v>2.061041664358817</v>
      </c>
      <c r="T3125" s="2">
        <v>0.8567014468892699</v>
      </c>
    </row>
    <row r="3126" spans="1:20">
      <c r="A3126" s="4">
        <v>42557</v>
      </c>
      <c r="B3126" s="1">
        <v>-0.01130433402057041</v>
      </c>
      <c r="C3126" s="1">
        <v>-0.009940398533361039</v>
      </c>
      <c r="D3126" s="1">
        <v>-0.01137662704394049</v>
      </c>
      <c r="E3126" s="1">
        <v>-0.01265222185164117</v>
      </c>
      <c r="F3126" s="1">
        <v>-0.01026223412651861</v>
      </c>
      <c r="G3126" s="1">
        <v>-0.0204527965655501</v>
      </c>
      <c r="H3126" s="1">
        <v>0.009148462544979807</v>
      </c>
      <c r="I3126" s="1">
        <v>0.01051239803218906</v>
      </c>
      <c r="J3126" s="1">
        <v>0.009076169521609501</v>
      </c>
      <c r="K3126" s="1">
        <v>0.007800574713908937</v>
      </c>
      <c r="L3126" s="1">
        <v>0.01019056243903149</v>
      </c>
      <c r="O3126" s="3" t="s">
        <v>3618</v>
      </c>
      <c r="P3126" s="2">
        <v>4.829090618625864</v>
      </c>
      <c r="Q3126" s="2">
        <v>3.139037891861237</v>
      </c>
      <c r="R3126" s="2">
        <v>3.271387291078706</v>
      </c>
      <c r="S3126" s="2">
        <v>2.058640708310626</v>
      </c>
      <c r="T3126" s="2">
        <v>0.8625485773794435</v>
      </c>
    </row>
    <row r="3127" spans="1:20">
      <c r="A3127" s="4">
        <v>42558</v>
      </c>
      <c r="B3127" s="1">
        <v>0.008538206681925065</v>
      </c>
      <c r="C3127" s="1">
        <v>0.009524120283967097</v>
      </c>
      <c r="D3127" s="1">
        <v>0.01022332493204359</v>
      </c>
      <c r="E3127" s="1">
        <v>0.009780318835695745</v>
      </c>
      <c r="F3127" s="1">
        <v>0.007712186036806346</v>
      </c>
      <c r="G3127" s="1">
        <v>0.01132886794013066</v>
      </c>
      <c r="H3127" s="1">
        <v>-0.002790661258205596</v>
      </c>
      <c r="I3127" s="1">
        <v>-0.001804747656163563</v>
      </c>
      <c r="J3127" s="1">
        <v>-0.001105543008087073</v>
      </c>
      <c r="K3127" s="1">
        <v>-0.001548549104434915</v>
      </c>
      <c r="L3127" s="1">
        <v>-0.003616681903324315</v>
      </c>
      <c r="O3127" s="3" t="s">
        <v>3619</v>
      </c>
      <c r="P3127" s="2">
        <v>4.774500965257315</v>
      </c>
      <c r="Q3127" s="2">
        <v>3.107834604204815</v>
      </c>
      <c r="R3127" s="2">
        <v>3.234169937951817</v>
      </c>
      <c r="S3127" s="2">
        <v>2.03259432935626</v>
      </c>
      <c r="T3127" s="2">
        <v>0.8536969019328801</v>
      </c>
    </row>
    <row r="3128" spans="1:20">
      <c r="A3128" s="4">
        <v>42559</v>
      </c>
      <c r="B3128" s="1">
        <v>-0.008977284600910074</v>
      </c>
      <c r="C3128" s="1">
        <v>-0.007550100904782586</v>
      </c>
      <c r="D3128" s="1">
        <v>-0.006989214254454312</v>
      </c>
      <c r="E3128" s="1">
        <v>-0.009795119789165807</v>
      </c>
      <c r="F3128" s="1">
        <v>-0.006782106638232865</v>
      </c>
      <c r="G3128" s="1">
        <v>-0.004783319705641831</v>
      </c>
      <c r="H3128" s="1">
        <v>-0.004193964895268243</v>
      </c>
      <c r="I3128" s="1">
        <v>-0.002766781199140755</v>
      </c>
      <c r="J3128" s="1">
        <v>-0.002205894548812481</v>
      </c>
      <c r="K3128" s="1">
        <v>-0.005011800083523976</v>
      </c>
      <c r="L3128" s="1">
        <v>-0.001998786932591035</v>
      </c>
      <c r="O3128" s="3" t="s">
        <v>3620</v>
      </c>
      <c r="P3128" s="2">
        <v>4.815266641301732</v>
      </c>
      <c r="Q3128" s="2">
        <v>3.137433994797937</v>
      </c>
      <c r="R3128" s="2">
        <v>3.267233908112945</v>
      </c>
      <c r="S3128" s="2">
        <v>2.052473749960992</v>
      </c>
      <c r="T3128" s="2">
        <v>0.8602807712596316</v>
      </c>
    </row>
    <row r="3129" spans="1:20">
      <c r="A3129" s="4">
        <v>42562</v>
      </c>
      <c r="B3129" s="1">
        <v>0.0103184539955814</v>
      </c>
      <c r="C3129" s="1">
        <v>0.004734851176656729</v>
      </c>
      <c r="D3129" s="1">
        <v>0.008759559083137081</v>
      </c>
      <c r="E3129" s="1">
        <v>0.003456300922252575</v>
      </c>
      <c r="F3129" s="1">
        <v>0.009124166306958559</v>
      </c>
      <c r="G3129" s="1">
        <v>0.01462432732202279</v>
      </c>
      <c r="H3129" s="1">
        <v>-0.00430587332644139</v>
      </c>
      <c r="I3129" s="1">
        <v>-0.009889476145366061</v>
      </c>
      <c r="J3129" s="1">
        <v>-0.005864768238885709</v>
      </c>
      <c r="K3129" s="1">
        <v>-0.01116802639977021</v>
      </c>
      <c r="L3129" s="1">
        <v>-0.005500161015064231</v>
      </c>
      <c r="O3129" s="3" t="s">
        <v>3621</v>
      </c>
      <c r="P3129" s="2">
        <v>4.772038622233498</v>
      </c>
      <c r="Q3129" s="2">
        <v>3.113746051555117</v>
      </c>
      <c r="R3129" s="2">
        <v>3.244398510309726</v>
      </c>
      <c r="S3129" s="2">
        <v>2.032369523716005</v>
      </c>
      <c r="T3129" s="2">
        <v>0.8544462553301276</v>
      </c>
    </row>
    <row r="3130" spans="1:20">
      <c r="A3130" s="4">
        <v>42563</v>
      </c>
      <c r="B3130" s="1">
        <v>0.002565061762950238</v>
      </c>
      <c r="C3130" s="1">
        <v>0.004070605520399617</v>
      </c>
      <c r="D3130" s="1">
        <v>0.003399595859329363</v>
      </c>
      <c r="E3130" s="1">
        <v>0.004890323441635536</v>
      </c>
      <c r="F3130" s="1">
        <v>0.003251376693536034</v>
      </c>
      <c r="G3130" s="1">
        <v>0.0006073120369245455</v>
      </c>
      <c r="H3130" s="1">
        <v>0.001957749726025693</v>
      </c>
      <c r="I3130" s="1">
        <v>0.003463293483475072</v>
      </c>
      <c r="J3130" s="1">
        <v>0.002792283822404817</v>
      </c>
      <c r="K3130" s="1">
        <v>0.00428301140471099</v>
      </c>
      <c r="L3130" s="1">
        <v>0.002644064656611489</v>
      </c>
      <c r="O3130" s="3" t="s">
        <v>3622</v>
      </c>
      <c r="P3130" s="2">
        <v>4.821278683222152</v>
      </c>
      <c r="Q3130" s="2">
        <v>3.128489175711133</v>
      </c>
      <c r="R3130" s="2">
        <v>3.272818010750026</v>
      </c>
      <c r="S3130" s="2">
        <v>2.039394004375183</v>
      </c>
      <c r="T3130" s="2">
        <v>0.8622423650641177</v>
      </c>
    </row>
    <row r="3131" spans="1:20">
      <c r="A3131" s="4">
        <v>42564</v>
      </c>
      <c r="B3131" s="1">
        <v>0.007871723701341038</v>
      </c>
      <c r="C3131" s="1">
        <v>0.001194462071025137</v>
      </c>
      <c r="D3131" s="1">
        <v>0.003330706966614638</v>
      </c>
      <c r="E3131" s="1">
        <v>0.004450241585617354</v>
      </c>
      <c r="F3131" s="1">
        <v>0.005176466641718003</v>
      </c>
      <c r="G3131" s="1">
        <v>0.008537670955733434</v>
      </c>
      <c r="H3131" s="1">
        <v>-0.0006659472543923961</v>
      </c>
      <c r="I3131" s="1">
        <v>-0.007343208884708297</v>
      </c>
      <c r="J3131" s="1">
        <v>-0.005206963989118796</v>
      </c>
      <c r="K3131" s="1">
        <v>-0.00408742937011608</v>
      </c>
      <c r="L3131" s="1">
        <v>-0.003361204314015431</v>
      </c>
      <c r="O3131" s="3" t="s">
        <v>3623</v>
      </c>
      <c r="P3131" s="2">
        <v>4.833645560821012</v>
      </c>
      <c r="Q3131" s="2">
        <v>3.141224021020293</v>
      </c>
      <c r="R3131" s="2">
        <v>3.28394426930771</v>
      </c>
      <c r="S3131" s="2">
        <v>2.04936730068151</v>
      </c>
      <c r="T3131" s="2">
        <v>0.8650458397940666</v>
      </c>
    </row>
    <row r="3132" spans="1:20">
      <c r="A3132" s="4">
        <v>42565</v>
      </c>
      <c r="B3132" s="1">
        <v>0.0003174744777532101</v>
      </c>
      <c r="C3132" s="1">
        <v>-0.0005308727320708639</v>
      </c>
      <c r="D3132" s="1">
        <v>-0.002706173776797161</v>
      </c>
      <c r="E3132" s="1">
        <v>-0.003556177731423471</v>
      </c>
      <c r="F3132" s="1">
        <v>-0.004420786423656398</v>
      </c>
      <c r="G3132" s="1">
        <v>0.002206619859578707</v>
      </c>
      <c r="H3132" s="1">
        <v>-0.001889145381825497</v>
      </c>
      <c r="I3132" s="1">
        <v>-0.002737492591649571</v>
      </c>
      <c r="J3132" s="1">
        <v>-0.004912793636375867</v>
      </c>
      <c r="K3132" s="1">
        <v>-0.005762797591002178</v>
      </c>
      <c r="L3132" s="1">
        <v>-0.006627406283235104</v>
      </c>
      <c r="O3132" s="3" t="s">
        <v>3624</v>
      </c>
      <c r="P3132" s="2">
        <v>4.871694683146009</v>
      </c>
      <c r="Q3132" s="2">
        <v>3.144976093969995</v>
      </c>
      <c r="R3132" s="2">
        <v>3.294882125363468</v>
      </c>
      <c r="S3132" s="2">
        <v>2.058487480267207</v>
      </c>
      <c r="T3132" s="2">
        <v>0.8695237207273175</v>
      </c>
    </row>
    <row r="3133" spans="1:20">
      <c r="A3133" s="4">
        <v>42566</v>
      </c>
      <c r="B3133" s="1">
        <v>-0.000976532334558855</v>
      </c>
      <c r="C3133" s="1">
        <v>-0.0007830898788424578</v>
      </c>
      <c r="D3133" s="1">
        <v>1.309925892445385e-05</v>
      </c>
      <c r="E3133" s="1">
        <v>0.002743309060745158</v>
      </c>
      <c r="F3133" s="1">
        <v>-0.005469121868346249</v>
      </c>
      <c r="G3133" s="1">
        <v>0.004883907125700526</v>
      </c>
      <c r="H3133" s="1">
        <v>-0.005860439460259381</v>
      </c>
      <c r="I3133" s="1">
        <v>-0.005666997004542984</v>
      </c>
      <c r="J3133" s="1">
        <v>-0.004870807866776072</v>
      </c>
      <c r="K3133" s="1">
        <v>-0.002140598064955368</v>
      </c>
      <c r="L3133" s="1">
        <v>-0.01035302899404678</v>
      </c>
      <c r="O3133" s="3" t="s">
        <v>3625</v>
      </c>
      <c r="P3133" s="2">
        <v>4.873241321871314</v>
      </c>
      <c r="Q3133" s="2">
        <v>3.143306511918692</v>
      </c>
      <c r="R3133" s="2">
        <v>3.285965601758172</v>
      </c>
      <c r="S3133" s="2">
        <v>2.051167132929467</v>
      </c>
      <c r="T3133" s="2">
        <v>0.8656797420676791</v>
      </c>
    </row>
    <row r="3134" spans="1:20">
      <c r="A3134" s="4">
        <v>42569</v>
      </c>
      <c r="B3134" s="1">
        <v>0.002787988686212106</v>
      </c>
      <c r="C3134" s="1">
        <v>0.001046696426741489</v>
      </c>
      <c r="D3134" s="1">
        <v>0.001763107651603146</v>
      </c>
      <c r="E3134" s="1">
        <v>0.00328684968152837</v>
      </c>
      <c r="F3134" s="1">
        <v>0.005287016964228508</v>
      </c>
      <c r="G3134" s="1">
        <v>0.001991873157517254</v>
      </c>
      <c r="H3134" s="1">
        <v>0.0007961155286948518</v>
      </c>
      <c r="I3134" s="1">
        <v>-0.0009451767307757653</v>
      </c>
      <c r="J3134" s="1">
        <v>-0.000228765505914108</v>
      </c>
      <c r="K3134" s="1">
        <v>0.001294976524011116</v>
      </c>
      <c r="L3134" s="1">
        <v>0.003295143806711254</v>
      </c>
      <c r="O3134" s="3" t="s">
        <v>3626</v>
      </c>
      <c r="P3134" s="2">
        <v>4.868482444146398</v>
      </c>
      <c r="Q3134" s="2">
        <v>3.140845020403109</v>
      </c>
      <c r="R3134" s="2">
        <v>3.286008645472406</v>
      </c>
      <c r="S3134" s="2">
        <v>2.056794118310335</v>
      </c>
      <c r="T3134" s="2">
        <v>0.8609452340593524</v>
      </c>
    </row>
    <row r="3135" spans="1:20">
      <c r="A3135" s="4">
        <v>42570</v>
      </c>
      <c r="B3135" s="1">
        <v>-0.00163939543170688</v>
      </c>
      <c r="C3135" s="1">
        <v>-0.0008965097794839672</v>
      </c>
      <c r="D3135" s="1">
        <v>-0.004367521710761935</v>
      </c>
      <c r="E3135" s="1">
        <v>-0.003445113693965829</v>
      </c>
      <c r="F3135" s="1">
        <v>-0.003881966271140125</v>
      </c>
      <c r="G3135" s="1">
        <v>-0.002186704834605591</v>
      </c>
      <c r="H3135" s="1">
        <v>0.0005473094028987102</v>
      </c>
      <c r="I3135" s="1">
        <v>0.001290195055121623</v>
      </c>
      <c r="J3135" s="1">
        <v>-0.002180816876156344</v>
      </c>
      <c r="K3135" s="1">
        <v>-0.001258408859360238</v>
      </c>
      <c r="L3135" s="1">
        <v>-0.001695261436534534</v>
      </c>
      <c r="O3135" s="3" t="s">
        <v>3627</v>
      </c>
      <c r="P3135" s="2">
        <v>4.882055718119701</v>
      </c>
      <c r="Q3135" s="2">
        <v>3.144132531662913</v>
      </c>
      <c r="R3135" s="2">
        <v>3.291802232458473</v>
      </c>
      <c r="S3135" s="2">
        <v>2.063554491403073</v>
      </c>
      <c r="T3135" s="2">
        <v>0.8654970661170959</v>
      </c>
    </row>
    <row r="3136" spans="1:20">
      <c r="A3136" s="4">
        <v>42571</v>
      </c>
      <c r="B3136" s="1">
        <v>0.002144806642282004</v>
      </c>
      <c r="C3136" s="1">
        <v>0.0005562946579600325</v>
      </c>
      <c r="D3136" s="1">
        <v>0.001761788668382058</v>
      </c>
      <c r="E3136" s="1">
        <v>-0.0007375033953220811</v>
      </c>
      <c r="F3136" s="1">
        <v>-0.0006028637934286651</v>
      </c>
      <c r="G3136" s="1">
        <v>-0.001235207395306248</v>
      </c>
      <c r="H3136" s="1">
        <v>0.003380014037588364</v>
      </c>
      <c r="I3136" s="1">
        <v>0.001791502053266392</v>
      </c>
      <c r="J3136" s="1">
        <v>0.002996996063688417</v>
      </c>
      <c r="K3136" s="1">
        <v>0.0004977039999842781</v>
      </c>
      <c r="L3136" s="1">
        <v>0.000632343601877583</v>
      </c>
      <c r="O3136" s="3" t="s">
        <v>3628</v>
      </c>
      <c r="P3136" s="2">
        <v>4.874052098278077</v>
      </c>
      <c r="Q3136" s="2">
        <v>3.141313786100284</v>
      </c>
      <c r="R3136" s="2">
        <v>3.277425214740675</v>
      </c>
      <c r="S3136" s="2">
        <v>2.056445311566495</v>
      </c>
      <c r="T3136" s="2">
        <v>0.8621372356986585</v>
      </c>
    </row>
    <row r="3137" spans="1:20">
      <c r="A3137" s="4">
        <v>42572</v>
      </c>
      <c r="B3137" s="1">
        <v>-0.001035960663875013</v>
      </c>
      <c r="C3137" s="1">
        <v>-0.003015813353155039</v>
      </c>
      <c r="D3137" s="1">
        <v>0.001519499189856166</v>
      </c>
      <c r="E3137" s="1">
        <v>-5.991205135758015e-05</v>
      </c>
      <c r="F3137" s="1">
        <v>0.001236000744013532</v>
      </c>
      <c r="G3137" s="1">
        <v>-0.0008776829170988876</v>
      </c>
      <c r="H3137" s="1">
        <v>-0.0001582777467761254</v>
      </c>
      <c r="I3137" s="1">
        <v>-0.002138130436056151</v>
      </c>
      <c r="J3137" s="1">
        <v>0.002397182106955054</v>
      </c>
      <c r="K3137" s="1">
        <v>0.0008177708657413074</v>
      </c>
      <c r="L3137" s="1">
        <v>0.00211368366111242</v>
      </c>
      <c r="O3137" s="3" t="s">
        <v>3629</v>
      </c>
      <c r="P3137" s="2">
        <v>4.884505997593292</v>
      </c>
      <c r="Q3137" s="2">
        <v>3.143061282178468</v>
      </c>
      <c r="R3137" s="2">
        <v>3.283199345345475</v>
      </c>
      <c r="S3137" s="2">
        <v>2.054928676166921</v>
      </c>
      <c r="T3137" s="2">
        <v>0.8616174843742891</v>
      </c>
    </row>
    <row r="3138" spans="1:20">
      <c r="A3138" s="4">
        <v>42573</v>
      </c>
      <c r="B3138" s="1">
        <v>0.0004421067767483855</v>
      </c>
      <c r="C3138" s="1">
        <v>0.002503696803745292</v>
      </c>
      <c r="D3138" s="1">
        <v>0.002589221066187086</v>
      </c>
      <c r="E3138" s="1">
        <v>0.0009752718783184733</v>
      </c>
      <c r="F3138" s="1">
        <v>0.005142652608000065</v>
      </c>
      <c r="G3138" s="1">
        <v>-0.001597188947452532</v>
      </c>
      <c r="H3138" s="1">
        <v>0.002039295724201029</v>
      </c>
      <c r="I3138" s="1">
        <v>0.004100885751197936</v>
      </c>
      <c r="J3138" s="1">
        <v>0.00418641001363973</v>
      </c>
      <c r="K3138" s="1">
        <v>0.002572460825771117</v>
      </c>
      <c r="L3138" s="1">
        <v>0.006739841555452486</v>
      </c>
      <c r="O3138" s="3" t="s">
        <v>3630</v>
      </c>
      <c r="P3138" s="2">
        <v>4.879445841517324</v>
      </c>
      <c r="Q3138" s="2">
        <v>3.133582395993889</v>
      </c>
      <c r="R3138" s="2">
        <v>3.288188164090864</v>
      </c>
      <c r="S3138" s="2">
        <v>2.054805561174538</v>
      </c>
      <c r="T3138" s="2">
        <v>0.8626824442260308</v>
      </c>
    </row>
    <row r="3139" spans="1:20">
      <c r="A3139" s="4">
        <v>42576</v>
      </c>
      <c r="B3139" s="1">
        <v>-0.002993144028666794</v>
      </c>
      <c r="C3139" s="1">
        <v>-0.002888056862994315</v>
      </c>
      <c r="D3139" s="1">
        <v>-0.006536780388743946</v>
      </c>
      <c r="E3139" s="1">
        <v>-0.001033976070087927</v>
      </c>
      <c r="F3139" s="1">
        <v>0.001677501672384452</v>
      </c>
      <c r="G3139" s="1">
        <v>0.002439609662454156</v>
      </c>
      <c r="H3139" s="1">
        <v>-0.005432753691120951</v>
      </c>
      <c r="I3139" s="1">
        <v>-0.005327666525448471</v>
      </c>
      <c r="J3139" s="1">
        <v>-0.008976390051198102</v>
      </c>
      <c r="K3139" s="1">
        <v>-0.003473585732542084</v>
      </c>
      <c r="L3139" s="1">
        <v>-0.0007621079900697048</v>
      </c>
      <c r="O3139" s="3" t="s">
        <v>3631</v>
      </c>
      <c r="P3139" s="2">
        <v>4.881603077590635</v>
      </c>
      <c r="Q3139" s="2">
        <v>3.141427936223012</v>
      </c>
      <c r="R3139" s="2">
        <v>3.296702010154915</v>
      </c>
      <c r="S3139" s="2">
        <v>2.056809555253764</v>
      </c>
      <c r="T3139" s="2">
        <v>0.8671189203477057</v>
      </c>
    </row>
    <row r="3140" spans="1:20">
      <c r="A3140" s="4">
        <v>42577</v>
      </c>
      <c r="B3140" s="1">
        <v>0.006215254832841799</v>
      </c>
      <c r="C3140" s="1">
        <v>0.007905640081762089</v>
      </c>
      <c r="D3140" s="1">
        <v>0.005544776397719442</v>
      </c>
      <c r="E3140" s="1">
        <v>0.004581685077680531</v>
      </c>
      <c r="F3140" s="1">
        <v>0.005312882506677497</v>
      </c>
      <c r="G3140" s="1">
        <v>0.008258527827648132</v>
      </c>
      <c r="H3140" s="1">
        <v>-0.002043272994806333</v>
      </c>
      <c r="I3140" s="1">
        <v>-0.0003528877458860435</v>
      </c>
      <c r="J3140" s="1">
        <v>-0.00271375142992869</v>
      </c>
      <c r="K3140" s="1">
        <v>-0.003676842749967602</v>
      </c>
      <c r="L3140" s="1">
        <v>-0.002945645320970636</v>
      </c>
      <c r="O3140" s="3" t="s">
        <v>3632</v>
      </c>
      <c r="P3140" s="2">
        <v>4.866991736488623</v>
      </c>
      <c r="Q3140" s="2">
        <v>3.132355313712201</v>
      </c>
      <c r="R3140" s="2">
        <v>3.275152193107401</v>
      </c>
      <c r="S3140" s="2">
        <v>2.054682863392904</v>
      </c>
      <c r="T3140" s="2">
        <v>0.8685735137867452</v>
      </c>
    </row>
    <row r="3141" spans="1:20">
      <c r="A3141" s="4">
        <v>42578</v>
      </c>
      <c r="B3141" s="1">
        <v>-0.007098404640521583</v>
      </c>
      <c r="C3141" s="1">
        <v>-0.00144316338181083</v>
      </c>
      <c r="D3141" s="1">
        <v>-0.002502050294594826</v>
      </c>
      <c r="E3141" s="1">
        <v>0.002700519707381721</v>
      </c>
      <c r="F3141" s="1">
        <v>-0.003448464833182507</v>
      </c>
      <c r="G3141" s="1">
        <v>3.956948401406812e-05</v>
      </c>
      <c r="H3141" s="1">
        <v>-0.007137974124535651</v>
      </c>
      <c r="I3141" s="1">
        <v>-0.001482732865824898</v>
      </c>
      <c r="J3141" s="1">
        <v>-0.002541619778608895</v>
      </c>
      <c r="K3141" s="1">
        <v>0.002660950223367653</v>
      </c>
      <c r="L3141" s="1">
        <v>-0.003488034317196576</v>
      </c>
      <c r="O3141" s="3" t="s">
        <v>3633</v>
      </c>
      <c r="P3141" s="2">
        <v>4.897241330400235</v>
      </c>
      <c r="Q3141" s="2">
        <v>3.157118587430604</v>
      </c>
      <c r="R3141" s="2">
        <v>3.293312179686683</v>
      </c>
      <c r="S3141" s="2">
        <v>2.064096773207477</v>
      </c>
      <c r="T3141" s="2">
        <v>0.8731881428139062</v>
      </c>
    </row>
    <row r="3142" spans="1:20">
      <c r="A3142" s="4">
        <v>42579</v>
      </c>
      <c r="B3142" s="1">
        <v>0.004681096873861756</v>
      </c>
      <c r="C3142" s="1">
        <v>0.0030494554682996</v>
      </c>
      <c r="D3142" s="1">
        <v>0.002288955620396882</v>
      </c>
      <c r="E3142" s="1">
        <v>0.003330503881220803</v>
      </c>
      <c r="F3142" s="1">
        <v>0.00462203803348582</v>
      </c>
      <c r="G3142" s="1">
        <v>-0.003442408894868021</v>
      </c>
      <c r="H3142" s="1">
        <v>0.008123505768729888</v>
      </c>
      <c r="I3142" s="1">
        <v>0.006491864363167732</v>
      </c>
      <c r="J3142" s="1">
        <v>0.005731364515265014</v>
      </c>
      <c r="K3142" s="1">
        <v>0.006772912776088713</v>
      </c>
      <c r="L3142" s="1">
        <v>0.008064446928353952</v>
      </c>
      <c r="O3142" s="3" t="s">
        <v>3634</v>
      </c>
      <c r="P3142" s="2">
        <v>4.862478729814768</v>
      </c>
      <c r="Q3142" s="2">
        <v>3.15256234949319</v>
      </c>
      <c r="R3142" s="2">
        <v>3.285072146977305</v>
      </c>
      <c r="S3142" s="2">
        <v>2.069670907221467</v>
      </c>
      <c r="T3142" s="2">
        <v>0.8701769842106605</v>
      </c>
    </row>
    <row r="3143" spans="1:20">
      <c r="A3143" s="4">
        <v>42580</v>
      </c>
      <c r="B3143" s="1">
        <v>-0.004216595104994614</v>
      </c>
      <c r="C3143" s="1">
        <v>-6.50712342833426e-05</v>
      </c>
      <c r="D3143" s="1">
        <v>-0.002368701485518154</v>
      </c>
      <c r="E3143" s="1">
        <v>-0.00453386598417016</v>
      </c>
      <c r="F3143" s="1">
        <v>-0.001052168701497824</v>
      </c>
      <c r="G3143" s="1">
        <v>-0.001508774716112105</v>
      </c>
      <c r="H3143" s="1">
        <v>-0.002707820388882509</v>
      </c>
      <c r="I3143" s="1">
        <v>0.001443703481828873</v>
      </c>
      <c r="J3143" s="1">
        <v>-0.0008599267694060497</v>
      </c>
      <c r="K3143" s="1">
        <v>-0.003025091268058056</v>
      </c>
      <c r="L3143" s="1">
        <v>0.0004566060146142803</v>
      </c>
      <c r="O3143" s="3" t="s">
        <v>3635</v>
      </c>
      <c r="P3143" s="2">
        <v>4.885240463796123</v>
      </c>
      <c r="Q3143" s="2">
        <v>3.162175947989007</v>
      </c>
      <c r="R3143" s="2">
        <v>3.292591531331538</v>
      </c>
      <c r="S3143" s="2">
        <v>2.076563954210818</v>
      </c>
      <c r="T3143" s="2">
        <v>0.8741989753275461</v>
      </c>
    </row>
    <row r="3144" spans="1:20">
      <c r="A3144" s="4">
        <v>42583</v>
      </c>
      <c r="B3144" s="1">
        <v>0.003647374935630499</v>
      </c>
      <c r="C3144" s="1">
        <v>-0.002634991008337861</v>
      </c>
      <c r="D3144" s="1">
        <v>0.001398698808954046</v>
      </c>
      <c r="E3144" s="1">
        <v>-0.002482968185741452</v>
      </c>
      <c r="F3144" s="1">
        <v>-0.0006366523467810081</v>
      </c>
      <c r="G3144" s="1">
        <v>0.009265150310163728</v>
      </c>
      <c r="H3144" s="1">
        <v>-0.005617775374533229</v>
      </c>
      <c r="I3144" s="1">
        <v>-0.01190014131850159</v>
      </c>
      <c r="J3144" s="1">
        <v>-0.007866451501209681</v>
      </c>
      <c r="K3144" s="1">
        <v>-0.01174811849590518</v>
      </c>
      <c r="L3144" s="1">
        <v>-0.009901802656944736</v>
      </c>
      <c r="O3144" s="3" t="s">
        <v>3636</v>
      </c>
      <c r="P3144" s="2">
        <v>4.864641382769759</v>
      </c>
      <c r="Q3144" s="2">
        <v>3.16197018129705</v>
      </c>
      <c r="R3144" s="2">
        <v>3.284792364880069</v>
      </c>
      <c r="S3144" s="2">
        <v>2.067149091534867</v>
      </c>
      <c r="T3144" s="2">
        <v>0.873279170526825</v>
      </c>
    </row>
    <row r="3145" spans="1:20">
      <c r="A3145" s="4">
        <v>42584</v>
      </c>
      <c r="B3145" s="1">
        <v>0.0001269977891200647</v>
      </c>
      <c r="C3145" s="1">
        <v>0.001577873523950668</v>
      </c>
      <c r="D3145" s="1">
        <v>0.01104262359890806</v>
      </c>
      <c r="E3145" s="1">
        <v>0.0002862016785947219</v>
      </c>
      <c r="F3145" s="1">
        <v>-0.00809221039637531</v>
      </c>
      <c r="G3145" s="1">
        <v>-0.007407115558882627</v>
      </c>
      <c r="H3145" s="1">
        <v>0.007534113348002691</v>
      </c>
      <c r="I3145" s="1">
        <v>0.008984989082833295</v>
      </c>
      <c r="J3145" s="1">
        <v>0.01844973915779069</v>
      </c>
      <c r="K3145" s="1">
        <v>0.007693317237477348</v>
      </c>
      <c r="L3145" s="1">
        <v>-0.0006850948374926835</v>
      </c>
      <c r="O3145" s="3" t="s">
        <v>3637</v>
      </c>
      <c r="P3145" s="2">
        <v>4.882384553820105</v>
      </c>
      <c r="Q3145" s="2">
        <v>3.1536384183007</v>
      </c>
      <c r="R3145" s="2">
        <v>3.289386800048488</v>
      </c>
      <c r="S3145" s="2">
        <v>2.062016426105402</v>
      </c>
      <c r="T3145" s="2">
        <v>0.8727231952935142</v>
      </c>
    </row>
    <row r="3146" spans="1:20">
      <c r="A3146" s="4">
        <v>42585</v>
      </c>
      <c r="B3146" s="1">
        <v>-0.005885484456975676</v>
      </c>
      <c r="C3146" s="1">
        <v>-0.007185575843162928</v>
      </c>
      <c r="D3146" s="1">
        <v>-0.01792099257632962</v>
      </c>
      <c r="E3146" s="1">
        <v>-0.004506161973254152</v>
      </c>
      <c r="F3146" s="1">
        <v>-0.00669623748582171</v>
      </c>
      <c r="G3146" s="1">
        <v>-0.0130194895407455</v>
      </c>
      <c r="H3146" s="1">
        <v>0.007134005083769823</v>
      </c>
      <c r="I3146" s="1">
        <v>0.00583391369758246</v>
      </c>
      <c r="J3146" s="1">
        <v>-0.00490150303558412</v>
      </c>
      <c r="K3146" s="1">
        <v>0.008513327567491347</v>
      </c>
      <c r="L3146" s="1">
        <v>0.006323252054923678</v>
      </c>
      <c r="O3146" s="3" t="s">
        <v>3638</v>
      </c>
      <c r="P3146" s="2">
        <v>4.883004605864073</v>
      </c>
      <c r="Q3146" s="2">
        <v>3.158614460865051</v>
      </c>
      <c r="R3146" s="2">
        <v>3.32571026035264</v>
      </c>
      <c r="S3146" s="2">
        <v>2.062606578667843</v>
      </c>
      <c r="T3146" s="2">
        <v>0.8656609355794022</v>
      </c>
    </row>
    <row r="3147" spans="1:20">
      <c r="A3147" s="4">
        <v>42586</v>
      </c>
      <c r="B3147" s="1">
        <v>0.003164203150202827</v>
      </c>
      <c r="C3147" s="1">
        <v>0.0007266099408587134</v>
      </c>
      <c r="D3147" s="1">
        <v>0.000406050850014994</v>
      </c>
      <c r="E3147" s="1">
        <v>0.002399022075288304</v>
      </c>
      <c r="F3147" s="1">
        <v>0.00445253426006853</v>
      </c>
      <c r="G3147" s="1">
        <v>0.002372813191232614</v>
      </c>
      <c r="H3147" s="1">
        <v>0.0007913899589702122</v>
      </c>
      <c r="I3147" s="1">
        <v>-0.001646203250373901</v>
      </c>
      <c r="J3147" s="1">
        <v>-0.001966762341217621</v>
      </c>
      <c r="K3147" s="1">
        <v>2.620888405568955e-05</v>
      </c>
      <c r="L3147" s="1">
        <v>0.002079721068835916</v>
      </c>
      <c r="O3147" s="3" t="s">
        <v>3639</v>
      </c>
      <c r="P3147" s="2">
        <v>4.85426575815292</v>
      </c>
      <c r="Q3147" s="2">
        <v>3.135917997097194</v>
      </c>
      <c r="R3147" s="2">
        <v>3.266110231465837</v>
      </c>
      <c r="S3147" s="2">
        <v>2.053312139337266</v>
      </c>
      <c r="T3147" s="2">
        <v>0.8598642643725639</v>
      </c>
    </row>
    <row r="3148" spans="1:20">
      <c r="A3148" s="4">
        <v>42587</v>
      </c>
      <c r="B3148" s="1">
        <v>-0.001495075105385157</v>
      </c>
      <c r="C3148" s="1">
        <v>-0.0002227922310229502</v>
      </c>
      <c r="D3148" s="1">
        <v>-0.0008063176725592314</v>
      </c>
      <c r="E3148" s="1">
        <v>0.003925718822641366</v>
      </c>
      <c r="F3148" s="1">
        <v>-0.0016815242342757</v>
      </c>
      <c r="G3148" s="1">
        <v>0.01251805488685598</v>
      </c>
      <c r="H3148" s="1">
        <v>-0.01401312999224114</v>
      </c>
      <c r="I3148" s="1">
        <v>-0.01274084711787893</v>
      </c>
      <c r="J3148" s="1">
        <v>-0.01332437255941521</v>
      </c>
      <c r="K3148" s="1">
        <v>-0.008592336064214612</v>
      </c>
      <c r="L3148" s="1">
        <v>-0.01419957912113168</v>
      </c>
      <c r="O3148" s="3" t="s">
        <v>3640</v>
      </c>
      <c r="P3148" s="2">
        <v>4.869625641156789</v>
      </c>
      <c r="Q3148" s="2">
        <v>3.138196586287602</v>
      </c>
      <c r="R3148" s="2">
        <v>3.267436438301567</v>
      </c>
      <c r="S3148" s="2">
        <v>2.058238080486994</v>
      </c>
      <c r="T3148" s="2">
        <v>0.8636928394686914</v>
      </c>
    </row>
    <row r="3149" spans="1:20">
      <c r="A3149" s="4">
        <v>42590</v>
      </c>
      <c r="B3149" s="1">
        <v>0.00388157747907214</v>
      </c>
      <c r="C3149" s="1">
        <v>-0.0006608167892827588</v>
      </c>
      <c r="D3149" s="1">
        <v>0.001379398178712243</v>
      </c>
      <c r="E3149" s="1">
        <v>0.003203822152606284</v>
      </c>
      <c r="F3149" s="1">
        <v>-0.000456321321703701</v>
      </c>
      <c r="G3149" s="1">
        <v>0.006934537961642118</v>
      </c>
      <c r="H3149" s="1">
        <v>-0.003052960482569977</v>
      </c>
      <c r="I3149" s="1">
        <v>-0.007595354750924876</v>
      </c>
      <c r="J3149" s="1">
        <v>-0.005555139782929874</v>
      </c>
      <c r="K3149" s="1">
        <v>-0.003730715809035834</v>
      </c>
      <c r="L3149" s="1">
        <v>-0.007390859283345819</v>
      </c>
      <c r="O3149" s="3" t="s">
        <v>3641</v>
      </c>
      <c r="P3149" s="2">
        <v>4.862345185088151</v>
      </c>
      <c r="Q3149" s="2">
        <v>3.137497420468755</v>
      </c>
      <c r="R3149" s="2">
        <v>3.2648018465574</v>
      </c>
      <c r="S3149" s="2">
        <v>2.066318144461039</v>
      </c>
      <c r="T3149" s="2">
        <v>0.8622405190281544</v>
      </c>
    </row>
    <row r="3150" spans="1:20">
      <c r="A3150" s="4">
        <v>42591</v>
      </c>
      <c r="B3150" s="1">
        <v>0.005036232345786873</v>
      </c>
      <c r="C3150" s="1">
        <v>0.006285133762953699</v>
      </c>
      <c r="D3150" s="1">
        <v>0.005062905184176403</v>
      </c>
      <c r="E3150" s="1">
        <v>0.002974200419883832</v>
      </c>
      <c r="F3150" s="1">
        <v>0.004636968924467855</v>
      </c>
      <c r="G3150" s="1">
        <v>0.006847428279091572</v>
      </c>
      <c r="H3150" s="1">
        <v>-0.001811195933304699</v>
      </c>
      <c r="I3150" s="1">
        <v>-0.0005622945161378734</v>
      </c>
      <c r="J3150" s="1">
        <v>-0.001784523094915169</v>
      </c>
      <c r="K3150" s="1">
        <v>-0.00387322785920774</v>
      </c>
      <c r="L3150" s="1">
        <v>-0.002210459354623717</v>
      </c>
      <c r="O3150" s="3" t="s">
        <v>3642</v>
      </c>
      <c r="P3150" s="2">
        <v>4.881218754654063</v>
      </c>
      <c r="Q3150" s="2">
        <v>3.135424109496978</v>
      </c>
      <c r="R3150" s="2">
        <v>3.269305308278398</v>
      </c>
      <c r="S3150" s="2">
        <v>2.072938260306595</v>
      </c>
      <c r="T3150" s="2">
        <v>0.8618470602948849</v>
      </c>
    </row>
    <row r="3151" spans="1:20">
      <c r="A3151" s="4">
        <v>42592</v>
      </c>
      <c r="B3151" s="1">
        <v>0.002358330232130168</v>
      </c>
      <c r="C3151" s="1">
        <v>0.004230912687302357</v>
      </c>
      <c r="D3151" s="1">
        <v>0.002671107577864484</v>
      </c>
      <c r="E3151" s="1">
        <v>0.005701775924269459</v>
      </c>
      <c r="F3151" s="1">
        <v>0.002066431614134556</v>
      </c>
      <c r="G3151" s="1">
        <v>-0.001641586867304978</v>
      </c>
      <c r="H3151" s="1">
        <v>0.003999917099435146</v>
      </c>
      <c r="I3151" s="1">
        <v>0.005872499554607336</v>
      </c>
      <c r="J3151" s="1">
        <v>0.004312694445169463</v>
      </c>
      <c r="K3151" s="1">
        <v>0.007343362791574437</v>
      </c>
      <c r="L3151" s="1">
        <v>0.003708018481439534</v>
      </c>
      <c r="O3151" s="3" t="s">
        <v>3643</v>
      </c>
      <c r="P3151" s="2">
        <v>4.905801706433113</v>
      </c>
      <c r="Q3151" s="2">
        <v>3.155130669428756</v>
      </c>
      <c r="R3151" s="2">
        <v>3.285857491072336</v>
      </c>
      <c r="S3151" s="2">
        <v>2.079103594150792</v>
      </c>
      <c r="T3151" s="2">
        <v>0.8658434183311162</v>
      </c>
    </row>
    <row r="3152" spans="1:20">
      <c r="A3152" s="4">
        <v>42593</v>
      </c>
      <c r="B3152" s="1">
        <v>0.001799107274411016</v>
      </c>
      <c r="C3152" s="1">
        <v>-0.001487507104203534</v>
      </c>
      <c r="D3152" s="1">
        <v>-0.003350405858470795</v>
      </c>
      <c r="E3152" s="1">
        <v>0.0007137631943090472</v>
      </c>
      <c r="F3152" s="1">
        <v>-0.002802700144813319</v>
      </c>
      <c r="G3152" s="1">
        <v>0.002936225188897135</v>
      </c>
      <c r="H3152" s="1">
        <v>-0.001137117914486119</v>
      </c>
      <c r="I3152" s="1">
        <v>-0.004423732293100668</v>
      </c>
      <c r="J3152" s="1">
        <v>-0.00628663104736793</v>
      </c>
      <c r="K3152" s="1">
        <v>-0.002222461994588087</v>
      </c>
      <c r="L3152" s="1">
        <v>-0.005738925333710454</v>
      </c>
      <c r="O3152" s="3" t="s">
        <v>3644</v>
      </c>
      <c r="P3152" s="2">
        <v>4.91737120691023</v>
      </c>
      <c r="Q3152" s="2">
        <v>3.168479751808139</v>
      </c>
      <c r="R3152" s="2">
        <v>3.294634369916522</v>
      </c>
      <c r="S3152" s="2">
        <v>2.090958176967983</v>
      </c>
      <c r="T3152" s="2">
        <v>0.867632624543646</v>
      </c>
    </row>
    <row r="3153" spans="1:20">
      <c r="A3153" s="4">
        <v>42594</v>
      </c>
      <c r="B3153" s="1">
        <v>0.005523862909401211</v>
      </c>
      <c r="C3153" s="1">
        <v>0.009016382403624679</v>
      </c>
      <c r="D3153" s="1">
        <v>0.007546665588583856</v>
      </c>
      <c r="E3153" s="1">
        <v>0.01215889153824001</v>
      </c>
      <c r="F3153" s="1">
        <v>0.007143438697293059</v>
      </c>
      <c r="G3153" s="1">
        <v>-3.903505347802039e-05</v>
      </c>
      <c r="H3153" s="1">
        <v>0.005562897962879232</v>
      </c>
      <c r="I3153" s="1">
        <v>0.009055417457102699</v>
      </c>
      <c r="J3153" s="1">
        <v>0.007585700642061877</v>
      </c>
      <c r="K3153" s="1">
        <v>0.01219792659171803</v>
      </c>
      <c r="L3153" s="1">
        <v>0.007182473750771079</v>
      </c>
      <c r="O3153" s="3" t="s">
        <v>3645</v>
      </c>
      <c r="P3153" s="2">
        <v>4.926218085219562</v>
      </c>
      <c r="Q3153" s="2">
        <v>3.163766615667799</v>
      </c>
      <c r="R3153" s="2">
        <v>3.283596007622034</v>
      </c>
      <c r="S3153" s="2">
        <v>2.092450625955542</v>
      </c>
      <c r="T3153" s="2">
        <v>0.8652009104611927</v>
      </c>
    </row>
    <row r="3154" spans="1:20">
      <c r="A3154" s="4">
        <v>42598</v>
      </c>
      <c r="B3154" s="1">
        <v>-0.008162185369119834</v>
      </c>
      <c r="C3154" s="1">
        <v>0.003756590401966742</v>
      </c>
      <c r="D3154" s="1">
        <v>-0.009344176896746825</v>
      </c>
      <c r="E3154" s="1">
        <v>-0.002852605336478131</v>
      </c>
      <c r="F3154" s="1">
        <v>-0.002249067809384941</v>
      </c>
      <c r="G3154" s="1">
        <v>-7.807315454599895e-05</v>
      </c>
      <c r="H3154" s="1">
        <v>-0.008084112214573835</v>
      </c>
      <c r="I3154" s="1">
        <v>0.003834663556512741</v>
      </c>
      <c r="J3154" s="1">
        <v>-0.009266103742200826</v>
      </c>
      <c r="K3154" s="1">
        <v>-0.002774532181932132</v>
      </c>
      <c r="L3154" s="1">
        <v>-0.002170994654838942</v>
      </c>
      <c r="O3154" s="3" t="s">
        <v>3646</v>
      </c>
      <c r="P3154" s="2">
        <v>4.953429838584127</v>
      </c>
      <c r="Q3154" s="2">
        <v>3.192292345310482</v>
      </c>
      <c r="R3154" s="2">
        <v>3.308376208619567</v>
      </c>
      <c r="S3154" s="2">
        <v>2.117892506165658</v>
      </c>
      <c r="T3154" s="2">
        <v>0.8713814201259145</v>
      </c>
    </row>
    <row r="3155" spans="1:20">
      <c r="A3155" s="4">
        <v>42599</v>
      </c>
      <c r="B3155" s="1">
        <v>-0.007522001514002841</v>
      </c>
      <c r="C3155" s="1">
        <v>-0.005371972148055959</v>
      </c>
      <c r="D3155" s="1">
        <v>-0.005805116391202736</v>
      </c>
      <c r="E3155" s="1">
        <v>-0.002392020447801846</v>
      </c>
      <c r="F3155" s="1">
        <v>-0.008590896830684147</v>
      </c>
      <c r="G3155" s="1">
        <v>-0.0004294358774153961</v>
      </c>
      <c r="H3155" s="1">
        <v>-0.007092565636587445</v>
      </c>
      <c r="I3155" s="1">
        <v>-0.004942536270640563</v>
      </c>
      <c r="J3155" s="1">
        <v>-0.00537568051378734</v>
      </c>
      <c r="K3155" s="1">
        <v>-0.00196258457038645</v>
      </c>
      <c r="L3155" s="1">
        <v>-0.008161460953268751</v>
      </c>
      <c r="O3155" s="3" t="s">
        <v>3647</v>
      </c>
      <c r="P3155" s="2">
        <v>4.912999026028674</v>
      </c>
      <c r="Q3155" s="2">
        <v>3.204284480095147</v>
      </c>
      <c r="R3155" s="2">
        <v>3.277462156085237</v>
      </c>
      <c r="S3155" s="2">
        <v>2.111850994700483</v>
      </c>
      <c r="T3155" s="2">
        <v>0.8694216242242131</v>
      </c>
    </row>
    <row r="3156" spans="1:20">
      <c r="A3156" s="4">
        <v>42600</v>
      </c>
      <c r="B3156" s="1">
        <v>-0.003078519183323358</v>
      </c>
      <c r="C3156" s="1">
        <v>-0.00262821465794405</v>
      </c>
      <c r="D3156" s="1">
        <v>-0.001784743127597133</v>
      </c>
      <c r="E3156" s="1">
        <v>-0.005433718410836508</v>
      </c>
      <c r="F3156" s="1">
        <v>0.001304644003025768</v>
      </c>
      <c r="G3156" s="1">
        <v>0.008084674269645431</v>
      </c>
      <c r="H3156" s="1">
        <v>-0.01116319345296879</v>
      </c>
      <c r="I3156" s="1">
        <v>-0.01071288892758948</v>
      </c>
      <c r="J3156" s="1">
        <v>-0.009869417397242564</v>
      </c>
      <c r="K3156" s="1">
        <v>-0.01351839268048194</v>
      </c>
      <c r="L3156" s="1">
        <v>-0.006780030266619663</v>
      </c>
      <c r="O3156" s="3" t="s">
        <v>3648</v>
      </c>
      <c r="P3156" s="2">
        <v>4.876043439916592</v>
      </c>
      <c r="Q3156" s="2">
        <v>3.187071153113628</v>
      </c>
      <c r="R3156" s="2">
        <v>3.2584361068014</v>
      </c>
      <c r="S3156" s="2">
        <v>2.106799403938449</v>
      </c>
      <c r="T3156" s="2">
        <v>0.861952512748137</v>
      </c>
    </row>
    <row r="3157" spans="1:20">
      <c r="A3157" s="4">
        <v>42601</v>
      </c>
      <c r="B3157" s="1">
        <v>-0.003168226258784768</v>
      </c>
      <c r="C3157" s="1">
        <v>-0.006056825399021415</v>
      </c>
      <c r="D3157" s="1">
        <v>-0.004195558896152751</v>
      </c>
      <c r="E3157" s="1">
        <v>-0.003524398527810169</v>
      </c>
      <c r="F3157" s="1">
        <v>0.002302030609535821</v>
      </c>
      <c r="G3157" s="1">
        <v>0.002247103947929041</v>
      </c>
      <c r="H3157" s="1">
        <v>-0.005415330206713809</v>
      </c>
      <c r="I3157" s="1">
        <v>-0.008303929346950456</v>
      </c>
      <c r="J3157" s="1">
        <v>-0.006442662844081792</v>
      </c>
      <c r="K3157" s="1">
        <v>-0.00577150247573921</v>
      </c>
      <c r="L3157" s="1">
        <v>5.492666160678006e-05</v>
      </c>
      <c r="O3157" s="3" t="s">
        <v>3649</v>
      </c>
      <c r="P3157" s="2">
        <v>4.861032446648091</v>
      </c>
      <c r="Q3157" s="2">
        <v>3.178694845993104</v>
      </c>
      <c r="R3157" s="2">
        <v>3.252620635353072</v>
      </c>
      <c r="S3157" s="2">
        <v>2.095351649229329</v>
      </c>
      <c r="T3157" s="2">
        <v>0.8630770539247868</v>
      </c>
    </row>
    <row r="3158" spans="1:20">
      <c r="A3158" s="4">
        <v>42604</v>
      </c>
      <c r="B3158" s="1">
        <v>-0.009187648171734564</v>
      </c>
      <c r="C3158" s="1">
        <v>-0.01048787347950253</v>
      </c>
      <c r="D3158" s="1">
        <v>-0.01263727950416216</v>
      </c>
      <c r="E3158" s="1">
        <v>-0.01007203708118309</v>
      </c>
      <c r="F3158" s="1">
        <v>-0.007147533810743623</v>
      </c>
      <c r="G3158" s="1">
        <v>-0.005489195562256022</v>
      </c>
      <c r="H3158" s="1">
        <v>-0.003698452609478542</v>
      </c>
      <c r="I3158" s="1">
        <v>-0.004998677917246508</v>
      </c>
      <c r="J3158" s="1">
        <v>-0.007148083941906136</v>
      </c>
      <c r="K3158" s="1">
        <v>-0.004582841518927072</v>
      </c>
      <c r="L3158" s="1">
        <v>-0.001658338248487601</v>
      </c>
      <c r="O3158" s="3" t="s">
        <v>3650</v>
      </c>
      <c r="P3158" s="2">
        <v>4.845631596005815</v>
      </c>
      <c r="Q3158" s="2">
        <v>3.159442046314155</v>
      </c>
      <c r="R3158" s="2">
        <v>3.238974073910606</v>
      </c>
      <c r="S3158" s="2">
        <v>2.08796679496154</v>
      </c>
      <c r="T3158" s="2">
        <v>0.8650638837213097</v>
      </c>
    </row>
    <row r="3159" spans="1:20">
      <c r="A3159" s="4">
        <v>42605</v>
      </c>
      <c r="B3159" s="1">
        <v>-0.0009033322078131345</v>
      </c>
      <c r="C3159" s="1">
        <v>0.002447927658918658</v>
      </c>
      <c r="D3159" s="1">
        <v>0.001865259873619962</v>
      </c>
      <c r="E3159" s="1">
        <v>0.0005805271478793728</v>
      </c>
      <c r="F3159" s="1">
        <v>0.001690691834131286</v>
      </c>
      <c r="G3159" s="1">
        <v>0.004470012049597738</v>
      </c>
      <c r="H3159" s="1">
        <v>-0.005373344257410873</v>
      </c>
      <c r="I3159" s="1">
        <v>-0.00202208439067908</v>
      </c>
      <c r="J3159" s="1">
        <v>-0.002604752175977776</v>
      </c>
      <c r="K3159" s="1">
        <v>-0.003889484901718365</v>
      </c>
      <c r="L3159" s="1">
        <v>-0.002779320215466452</v>
      </c>
      <c r="O3159" s="3" t="s">
        <v>3651</v>
      </c>
      <c r="P3159" s="2">
        <v>4.801111637731873</v>
      </c>
      <c r="Q3159" s="2">
        <v>3.126306217866591</v>
      </c>
      <c r="R3159" s="2">
        <v>3.198042253231863</v>
      </c>
      <c r="S3159" s="2">
        <v>2.066936715978409</v>
      </c>
      <c r="T3159" s="2">
        <v>0.8588808103639585</v>
      </c>
    </row>
    <row r="3160" spans="1:20">
      <c r="A3160" s="4">
        <v>42606</v>
      </c>
      <c r="B3160" s="1">
        <v>7.940777025128298e-05</v>
      </c>
      <c r="C3160" s="1">
        <v>0.002395911331152467</v>
      </c>
      <c r="D3160" s="1">
        <v>0.002642325937807222</v>
      </c>
      <c r="E3160" s="1">
        <v>0.004216286246331302</v>
      </c>
      <c r="F3160" s="1">
        <v>-0.001444541608301542</v>
      </c>
      <c r="G3160" s="1">
        <v>-0.004334029873848788</v>
      </c>
      <c r="H3160" s="1">
        <v>0.004413437644100071</v>
      </c>
      <c r="I3160" s="1">
        <v>0.006729941205001255</v>
      </c>
      <c r="J3160" s="1">
        <v>0.00697635581165601</v>
      </c>
      <c r="K3160" s="1">
        <v>0.00855031612018009</v>
      </c>
      <c r="L3160" s="1">
        <v>0.002889488265547246</v>
      </c>
      <c r="O3160" s="3" t="s">
        <v>3652</v>
      </c>
      <c r="P3160" s="2">
        <v>4.796774638956204</v>
      </c>
      <c r="Q3160" s="2">
        <v>3.133959189327556</v>
      </c>
      <c r="R3160" s="2">
        <v>3.204007433120958</v>
      </c>
      <c r="S3160" s="2">
        <v>2.068136628854983</v>
      </c>
      <c r="T3160" s="2">
        <v>0.8603329131365329</v>
      </c>
    </row>
    <row r="3161" spans="1:20">
      <c r="A3161" s="4">
        <v>42607</v>
      </c>
      <c r="B3161" s="1">
        <v>-5.232390626996875e-06</v>
      </c>
      <c r="C3161" s="1">
        <v>-0.0009000898324382778</v>
      </c>
      <c r="D3161" s="1">
        <v>-0.0009841031856820948</v>
      </c>
      <c r="E3161" s="1">
        <v>-0.001669926569878077</v>
      </c>
      <c r="F3161" s="1">
        <v>-0.00434046698644619</v>
      </c>
      <c r="G3161" s="1">
        <v>-0.0001554605518850893</v>
      </c>
      <c r="H3161" s="1">
        <v>0.0001502281612579814</v>
      </c>
      <c r="I3161" s="1">
        <v>-0.0007446292805531884</v>
      </c>
      <c r="J3161" s="1">
        <v>-0.0008286426337970054</v>
      </c>
      <c r="K3161" s="1">
        <v>-0.001514466017992988</v>
      </c>
      <c r="L3161" s="1">
        <v>-0.0041850064345611</v>
      </c>
      <c r="O3161" s="3" t="s">
        <v>3653</v>
      </c>
      <c r="P3161" s="2">
        <v>4.797155540134681</v>
      </c>
      <c r="Q3161" s="2">
        <v>3.141467877660636</v>
      </c>
      <c r="R3161" s="2">
        <v>3.21247346506642</v>
      </c>
      <c r="S3161" s="2">
        <v>2.076856484878758</v>
      </c>
      <c r="T3161" s="2">
        <v>0.8590901264465159</v>
      </c>
    </row>
    <row r="3162" spans="1:20">
      <c r="A3162" s="4">
        <v>42608</v>
      </c>
      <c r="B3162" s="1">
        <v>0.001247189551918382</v>
      </c>
      <c r="C3162" s="1">
        <v>0.0004966856844168532</v>
      </c>
      <c r="D3162" s="1">
        <v>0.0005664360031716331</v>
      </c>
      <c r="E3162" s="1">
        <v>0.001031177035568431</v>
      </c>
      <c r="F3162" s="1">
        <v>-0.001531916882911988</v>
      </c>
      <c r="G3162" s="1">
        <v>-0.004003731633366869</v>
      </c>
      <c r="H3162" s="1">
        <v>0.00525092118528514</v>
      </c>
      <c r="I3162" s="1">
        <v>0.004500417317783612</v>
      </c>
      <c r="J3162" s="1">
        <v>0.004570167636538613</v>
      </c>
      <c r="K3162" s="1">
        <v>0.005034908668935412</v>
      </c>
      <c r="L3162" s="1">
        <v>0.002471814750454993</v>
      </c>
      <c r="O3162" s="3" t="s">
        <v>3654</v>
      </c>
      <c r="P3162" s="2">
        <v>4.797130439542997</v>
      </c>
      <c r="Q3162" s="2">
        <v>3.138640274365022</v>
      </c>
      <c r="R3162" s="2">
        <v>3.209312059695529</v>
      </c>
      <c r="S3162" s="2">
        <v>2.073388287052835</v>
      </c>
      <c r="T3162" s="2">
        <v>0.855361274114293</v>
      </c>
    </row>
    <row r="3163" spans="1:20">
      <c r="A3163" s="4">
        <v>42611</v>
      </c>
      <c r="B3163" s="1">
        <v>-0.01561643135506385</v>
      </c>
      <c r="C3163" s="1">
        <v>-0.01359780763547569</v>
      </c>
      <c r="D3163" s="1">
        <v>-0.01591614159080401</v>
      </c>
      <c r="E3163" s="1">
        <v>-0.01307225184954985</v>
      </c>
      <c r="F3163" s="1">
        <v>-0.01774798812841016</v>
      </c>
      <c r="G3163" s="1">
        <v>0.001014713343480356</v>
      </c>
      <c r="H3163" s="1">
        <v>-0.01663114469854421</v>
      </c>
      <c r="I3163" s="1">
        <v>-0.01461252097895605</v>
      </c>
      <c r="J3163" s="1">
        <v>-0.01693085493428437</v>
      </c>
      <c r="K3163" s="1">
        <v>-0.01408696519303021</v>
      </c>
      <c r="L3163" s="1">
        <v>-0.01876270147189052</v>
      </c>
      <c r="O3163" s="3" t="s">
        <v>3655</v>
      </c>
      <c r="P3163" s="2">
        <v>4.803113370506384</v>
      </c>
      <c r="Q3163" s="2">
        <v>3.140199192057833</v>
      </c>
      <c r="R3163" s="2">
        <v>3.211129929591554</v>
      </c>
      <c r="S3163" s="2">
        <v>2.075526317440261</v>
      </c>
      <c r="T3163" s="2">
        <v>0.8540509317374881</v>
      </c>
    </row>
    <row r="3164" spans="1:20">
      <c r="A3164" s="4">
        <v>42612</v>
      </c>
      <c r="B3164" s="1">
        <v>0.003343983713936627</v>
      </c>
      <c r="C3164" s="1">
        <v>0.00498559270638288</v>
      </c>
      <c r="D3164" s="1">
        <v>0.003428623486243509</v>
      </c>
      <c r="E3164" s="1">
        <v>0.00246234536450074</v>
      </c>
      <c r="F3164" s="1">
        <v>0.005418996995915526</v>
      </c>
      <c r="G3164" s="1">
        <v>0.003898787477094601</v>
      </c>
      <c r="H3164" s="1">
        <v>-0.0005548037631579739</v>
      </c>
      <c r="I3164" s="1">
        <v>0.001086805229288279</v>
      </c>
      <c r="J3164" s="1">
        <v>-0.0004701639908510913</v>
      </c>
      <c r="K3164" s="1">
        <v>-0.001436442112593861</v>
      </c>
      <c r="L3164" s="1">
        <v>0.001520209518820925</v>
      </c>
      <c r="O3164" s="3" t="s">
        <v>3656</v>
      </c>
      <c r="P3164" s="2">
        <v>4.728105880265282</v>
      </c>
      <c r="Q3164" s="2">
        <v>3.097499367507154</v>
      </c>
      <c r="R3164" s="2">
        <v>3.160021130965706</v>
      </c>
      <c r="S3164" s="2">
        <v>2.048394514698313</v>
      </c>
      <c r="T3164" s="2">
        <v>0.8388932459399535</v>
      </c>
    </row>
    <row r="3165" spans="1:20">
      <c r="A3165" s="4">
        <v>42613</v>
      </c>
      <c r="B3165" s="1">
        <v>-0.003771667333692608</v>
      </c>
      <c r="C3165" s="1">
        <v>-0.002216565403599047</v>
      </c>
      <c r="D3165" s="1">
        <v>-0.005046133546096176</v>
      </c>
      <c r="E3165" s="1">
        <v>-0.003464175156689842</v>
      </c>
      <c r="F3165" s="1">
        <v>-0.00661780451449745</v>
      </c>
      <c r="G3165" s="1">
        <v>-0.002407860499436865</v>
      </c>
      <c r="H3165" s="1">
        <v>-0.001363806834255743</v>
      </c>
      <c r="I3165" s="1">
        <v>0.0001912950958378179</v>
      </c>
      <c r="J3165" s="1">
        <v>-0.002638273046659312</v>
      </c>
      <c r="K3165" s="1">
        <v>-0.001056314657252977</v>
      </c>
      <c r="L3165" s="1">
        <v>-0.004209944015060585</v>
      </c>
      <c r="O3165" s="3" t="s">
        <v>3657</v>
      </c>
      <c r="P3165" s="2">
        <v>4.743916589326657</v>
      </c>
      <c r="Q3165" s="2">
        <v>3.112942237761824</v>
      </c>
      <c r="R3165" s="2">
        <v>3.170855653632361</v>
      </c>
      <c r="S3165" s="2">
        <v>2.053438369436249</v>
      </c>
      <c r="T3165" s="2">
        <v>0.843439205919596</v>
      </c>
    </row>
    <row r="3166" spans="1:20">
      <c r="A3166" s="4">
        <v>42614</v>
      </c>
      <c r="B3166" s="1">
        <v>0.00455016098296146</v>
      </c>
      <c r="C3166" s="1">
        <v>-0.002264254339465421</v>
      </c>
      <c r="D3166" s="1">
        <v>0.0008975737845875464</v>
      </c>
      <c r="E3166" s="1">
        <v>-0.001542852517515514</v>
      </c>
      <c r="F3166" s="1">
        <v>0.006235834611422852</v>
      </c>
      <c r="G3166" s="1">
        <v>-0.003270136644995425</v>
      </c>
      <c r="H3166" s="1">
        <v>0.007820297627956885</v>
      </c>
      <c r="I3166" s="1">
        <v>0.001005882305530115</v>
      </c>
      <c r="J3166" s="1">
        <v>0.004167710429582971</v>
      </c>
      <c r="K3166" s="1">
        <v>0.001727284127480022</v>
      </c>
      <c r="L3166" s="1">
        <v>0.009505971256418277</v>
      </c>
      <c r="O3166" s="3" t="s">
        <v>3658</v>
      </c>
      <c r="P3166" s="2">
        <v>4.726024114092931</v>
      </c>
      <c r="Q3166" s="2">
        <v>3.106042197694199</v>
      </c>
      <c r="R3166" s="2">
        <v>3.154855092548738</v>
      </c>
      <c r="S3166" s="2">
        <v>2.046324899251054</v>
      </c>
      <c r="T3166" s="2">
        <v>0.8378574901349571</v>
      </c>
    </row>
    <row r="3167" spans="1:20">
      <c r="A3167" s="4">
        <v>42615</v>
      </c>
      <c r="B3167" s="1">
        <v>0.006445858960015816</v>
      </c>
      <c r="C3167" s="1">
        <v>0.003635966842147509</v>
      </c>
      <c r="D3167" s="1">
        <v>0.005775100740873507</v>
      </c>
      <c r="E3167" s="1">
        <v>0.007259172171421913</v>
      </c>
      <c r="F3167" s="1">
        <v>0.007314244714038409</v>
      </c>
      <c r="G3167" s="1">
        <v>0.001835722376283933</v>
      </c>
      <c r="H3167" s="1">
        <v>0.004610136583731883</v>
      </c>
      <c r="I3167" s="1">
        <v>0.001800244465863576</v>
      </c>
      <c r="J3167" s="1">
        <v>0.003939378364589574</v>
      </c>
      <c r="K3167" s="1">
        <v>0.00542344979513798</v>
      </c>
      <c r="L3167" s="1">
        <v>0.005478522337754477</v>
      </c>
      <c r="O3167" s="3" t="s">
        <v>3659</v>
      </c>
      <c r="P3167" s="2">
        <v>4.747528284621412</v>
      </c>
      <c r="Q3167" s="2">
        <v>3.099009328169507</v>
      </c>
      <c r="R3167" s="2">
        <v>3.157686807773982</v>
      </c>
      <c r="S3167" s="2">
        <v>2.04316772172859</v>
      </c>
      <c r="T3167" s="2">
        <v>0.8430822308713806</v>
      </c>
    </row>
    <row r="3168" spans="1:20">
      <c r="A3168" s="4">
        <v>42618</v>
      </c>
      <c r="B3168" s="1">
        <v>0.007147473150654005</v>
      </c>
      <c r="C3168" s="1">
        <v>0.00880213267563823</v>
      </c>
      <c r="D3168" s="1">
        <v>0.009549527838595973</v>
      </c>
      <c r="E3168" s="1">
        <v>0.008286739079328642</v>
      </c>
      <c r="F3168" s="1">
        <v>0.003982093632464156</v>
      </c>
      <c r="G3168" s="1">
        <v>0.01224171539961016</v>
      </c>
      <c r="H3168" s="1">
        <v>-0.00509424224895616</v>
      </c>
      <c r="I3168" s="1">
        <v>-0.003439582723971935</v>
      </c>
      <c r="J3168" s="1">
        <v>-0.002692187561014192</v>
      </c>
      <c r="K3168" s="1">
        <v>-0.003954976320281522</v>
      </c>
      <c r="L3168" s="1">
        <v>-0.008259621767146008</v>
      </c>
      <c r="O3168" s="3" t="s">
        <v>3660</v>
      </c>
      <c r="P3168" s="2">
        <v>4.778130182352768</v>
      </c>
      <c r="Q3168" s="2">
        <v>3.110277223330237</v>
      </c>
      <c r="R3168" s="2">
        <v>3.175922767197004</v>
      </c>
      <c r="S3168" s="2">
        <v>2.05799942799571</v>
      </c>
      <c r="T3168" s="2">
        <v>0.8492487406220313</v>
      </c>
    </row>
    <row r="3169" spans="1:20">
      <c r="A3169" s="4">
        <v>42619</v>
      </c>
      <c r="B3169" s="1">
        <v>-0.003797305885428592</v>
      </c>
      <c r="C3169" s="1">
        <v>-0.002267504190713532</v>
      </c>
      <c r="D3169" s="1">
        <v>-0.004837440498692502</v>
      </c>
      <c r="E3169" s="1">
        <v>-0.0002156435836180304</v>
      </c>
      <c r="F3169" s="1">
        <v>-0.004146968603508161</v>
      </c>
      <c r="G3169" s="1">
        <v>0.004968417809274372</v>
      </c>
      <c r="H3169" s="1">
        <v>-0.008765723694702965</v>
      </c>
      <c r="I3169" s="1">
        <v>-0.007235921999987904</v>
      </c>
      <c r="J3169" s="1">
        <v>-0.009805858307966875</v>
      </c>
      <c r="K3169" s="1">
        <v>-0.005184061392892403</v>
      </c>
      <c r="L3169" s="1">
        <v>-0.009115386412782533</v>
      </c>
      <c r="O3169" s="3" t="s">
        <v>3661</v>
      </c>
      <c r="P3169" s="2">
        <v>4.812281739541463</v>
      </c>
      <c r="Q3169" s="2">
        <v>3.137654296108005</v>
      </c>
      <c r="R3169" s="2">
        <v>3.206251330075582</v>
      </c>
      <c r="S3169" s="2">
        <v>2.075053532280918</v>
      </c>
      <c r="T3169" s="2">
        <v>0.8526305286244404</v>
      </c>
    </row>
    <row r="3170" spans="1:20">
      <c r="A3170" s="4">
        <v>42620</v>
      </c>
      <c r="B3170" s="1">
        <v>-0.000626742991839957</v>
      </c>
      <c r="C3170" s="1">
        <v>-0.00369740470511204</v>
      </c>
      <c r="D3170" s="1">
        <v>-0.004294037977061071</v>
      </c>
      <c r="E3170" s="1">
        <v>-0.002885382227622912</v>
      </c>
      <c r="F3170" s="1">
        <v>-0.002636051855949284</v>
      </c>
      <c r="G3170" s="1">
        <v>-0.002376116199747091</v>
      </c>
      <c r="H3170" s="1">
        <v>0.001749373207907023</v>
      </c>
      <c r="I3170" s="1">
        <v>-0.001321288505364948</v>
      </c>
      <c r="J3170" s="1">
        <v>-0.00191792177731398</v>
      </c>
      <c r="K3170" s="1">
        <v>-0.000509266027875821</v>
      </c>
      <c r="L3170" s="1">
        <v>-0.0002599356562021926</v>
      </c>
      <c r="O3170" s="3" t="s">
        <v>3662</v>
      </c>
      <c r="P3170" s="2">
        <v>4.794008033769562</v>
      </c>
      <c r="Q3170" s="2">
        <v>3.13053965184257</v>
      </c>
      <c r="R3170" s="2">
        <v>3.190741280042488</v>
      </c>
      <c r="S3170" s="2">
        <v>2.074606060301017</v>
      </c>
      <c r="T3170" s="2">
        <v>0.8490946965918423</v>
      </c>
    </row>
    <row r="3171" spans="1:20">
      <c r="A3171" s="4">
        <v>42621</v>
      </c>
      <c r="B3171" s="1">
        <v>-0.001192762192356867</v>
      </c>
      <c r="C3171" s="1">
        <v>-0.006866863410529223</v>
      </c>
      <c r="D3171" s="1">
        <v>-0.004420210462460106</v>
      </c>
      <c r="E3171" s="1">
        <v>-0.008022174599550014</v>
      </c>
      <c r="F3171" s="1">
        <v>-0.003574733943568775</v>
      </c>
      <c r="G3171" s="1">
        <v>0.002112865429680033</v>
      </c>
      <c r="H3171" s="1">
        <v>-0.0033056276220369</v>
      </c>
      <c r="I3171" s="1">
        <v>-0.008979728840209256</v>
      </c>
      <c r="J3171" s="1">
        <v>-0.006533075892140139</v>
      </c>
      <c r="K3171" s="1">
        <v>-0.01013504002923005</v>
      </c>
      <c r="L3171" s="1">
        <v>-0.005687599373248808</v>
      </c>
      <c r="O3171" s="3" t="s">
        <v>3663</v>
      </c>
      <c r="P3171" s="2">
        <v>4.791003422831572</v>
      </c>
      <c r="Q3171" s="2">
        <v>3.118964779804307</v>
      </c>
      <c r="R3171" s="2">
        <v>3.177040115811009</v>
      </c>
      <c r="S3171" s="2">
        <v>2.068620028845306</v>
      </c>
      <c r="T3171" s="2">
        <v>0.8468564389410147</v>
      </c>
    </row>
    <row r="3172" spans="1:20">
      <c r="A3172" s="4">
        <v>42622</v>
      </c>
      <c r="B3172" s="1">
        <v>-0.01105631975346422</v>
      </c>
      <c r="C3172" s="1">
        <v>-0.008259702938787084</v>
      </c>
      <c r="D3172" s="1">
        <v>-0.008352268221758163</v>
      </c>
      <c r="E3172" s="1">
        <v>-0.007301035323943328</v>
      </c>
      <c r="F3172" s="1">
        <v>-0.00771143787382722</v>
      </c>
      <c r="G3172" s="1">
        <v>-0.0136088323238519</v>
      </c>
      <c r="H3172" s="1">
        <v>0.002552512570387577</v>
      </c>
      <c r="I3172" s="1">
        <v>0.00534912938506471</v>
      </c>
      <c r="J3172" s="1">
        <v>0.00525656410209363</v>
      </c>
      <c r="K3172" s="1">
        <v>0.006307796999908577</v>
      </c>
      <c r="L3172" s="1">
        <v>0.005897394450024684</v>
      </c>
      <c r="O3172" s="3" t="s">
        <v>3664</v>
      </c>
      <c r="P3172" s="2">
        <v>4.785288895085366</v>
      </c>
      <c r="Q3172" s="2">
        <v>3.09754727467914</v>
      </c>
      <c r="R3172" s="2">
        <v>3.162996929851446</v>
      </c>
      <c r="S3172" s="2">
        <v>2.052025197793783</v>
      </c>
      <c r="T3172" s="2">
        <v>0.8438291524834025</v>
      </c>
    </row>
    <row r="3173" spans="1:20">
      <c r="A3173" s="4">
        <v>42625</v>
      </c>
      <c r="B3173" s="1">
        <v>-0.01364163777079508</v>
      </c>
      <c r="C3173" s="1">
        <v>-0.009148241832421689</v>
      </c>
      <c r="D3173" s="1">
        <v>-0.01188623323627502</v>
      </c>
      <c r="E3173" s="1">
        <v>-0.01214777060978789</v>
      </c>
      <c r="F3173" s="1">
        <v>-0.01529313830541035</v>
      </c>
      <c r="G3173" s="1">
        <v>-0.02634953946601382</v>
      </c>
      <c r="H3173" s="1">
        <v>0.01270790169521874</v>
      </c>
      <c r="I3173" s="1">
        <v>0.01720129763359202</v>
      </c>
      <c r="J3173" s="1">
        <v>0.01446330622973879</v>
      </c>
      <c r="K3173" s="1">
        <v>0.01420176885622593</v>
      </c>
      <c r="L3173" s="1">
        <v>0.01105640116060336</v>
      </c>
      <c r="O3173" s="3" t="s">
        <v>3665</v>
      </c>
      <c r="P3173" s="2">
        <v>4.732381210948601</v>
      </c>
      <c r="Q3173" s="2">
        <v>3.071962454351441</v>
      </c>
      <c r="R3173" s="2">
        <v>3.136578731108729</v>
      </c>
      <c r="S3173" s="2">
        <v>2.037043289339068</v>
      </c>
      <c r="T3173" s="2">
        <v>0.8373220163979025</v>
      </c>
    </row>
    <row r="3174" spans="1:20">
      <c r="A3174" s="4">
        <v>42626</v>
      </c>
      <c r="B3174" s="1">
        <v>0.00248209460834703</v>
      </c>
      <c r="C3174" s="1">
        <v>0.00214647581568661</v>
      </c>
      <c r="D3174" s="1">
        <v>0.004696771111230236</v>
      </c>
      <c r="E3174" s="1">
        <v>0.002980208206067703</v>
      </c>
      <c r="F3174" s="1">
        <v>0.004282254686273301</v>
      </c>
      <c r="G3174" s="1">
        <v>0.004949507045064472</v>
      </c>
      <c r="H3174" s="1">
        <v>-0.002467412436717442</v>
      </c>
      <c r="I3174" s="1">
        <v>-0.002803031229377861</v>
      </c>
      <c r="J3174" s="1">
        <v>-0.0002527359338342361</v>
      </c>
      <c r="K3174" s="1">
        <v>-0.001969298838996769</v>
      </c>
      <c r="L3174" s="1">
        <v>-0.0006672523587911705</v>
      </c>
      <c r="O3174" s="3" t="s">
        <v>3666</v>
      </c>
      <c r="P3174" s="2">
        <v>4.667823780675524</v>
      </c>
      <c r="Q3174" s="2">
        <v>3.043859398918914</v>
      </c>
      <c r="R3174" s="2">
        <v>3.099296624746831</v>
      </c>
      <c r="S3174" s="2">
        <v>2.01229775473797</v>
      </c>
      <c r="T3174" s="2">
        <v>0.8245167349949643</v>
      </c>
    </row>
    <row r="3175" spans="1:20">
      <c r="A3175" s="4">
        <v>42632</v>
      </c>
      <c r="B3175" s="1">
        <v>0.01181785859385043</v>
      </c>
      <c r="C3175" s="1">
        <v>0.002697682537220691</v>
      </c>
      <c r="D3175" s="1">
        <v>0.01090125719546009</v>
      </c>
      <c r="E3175" s="1">
        <v>0.005772993881495658</v>
      </c>
      <c r="F3175" s="1">
        <v>0.00683154634736205</v>
      </c>
      <c r="G3175" s="1">
        <v>0.008579258847360771</v>
      </c>
      <c r="H3175" s="1">
        <v>0.003238599746489657</v>
      </c>
      <c r="I3175" s="1">
        <v>-0.00588157631014008</v>
      </c>
      <c r="J3175" s="1">
        <v>0.002321998348099319</v>
      </c>
      <c r="K3175" s="1">
        <v>-0.002806264965865113</v>
      </c>
      <c r="L3175" s="1">
        <v>-0.001747712499998721</v>
      </c>
      <c r="O3175" s="3" t="s">
        <v>3667</v>
      </c>
      <c r="P3175" s="2">
        <v>4.679409760914252</v>
      </c>
      <c r="Q3175" s="2">
        <v>3.050392969505044</v>
      </c>
      <c r="R3175" s="2">
        <v>3.113853311599075</v>
      </c>
      <c r="S3175" s="2">
        <v>2.018294821019691</v>
      </c>
      <c r="T3175" s="2">
        <v>0.8280475256473072</v>
      </c>
    </row>
    <row r="3176" spans="1:20">
      <c r="A3176" s="4">
        <v>42633</v>
      </c>
      <c r="B3176" s="1">
        <v>0.004132850705582003</v>
      </c>
      <c r="C3176" s="1">
        <v>0.004512735966651249</v>
      </c>
      <c r="D3176" s="1">
        <v>0.005687504479887862</v>
      </c>
      <c r="E3176" s="1">
        <v>0.00487738411778138</v>
      </c>
      <c r="F3176" s="1">
        <v>0.007202910573103072</v>
      </c>
      <c r="G3176" s="1">
        <v>0.004568188083329927</v>
      </c>
      <c r="H3176" s="1">
        <v>-0.0004353373777479241</v>
      </c>
      <c r="I3176" s="1">
        <v>-5.545211667867811e-05</v>
      </c>
      <c r="J3176" s="1">
        <v>0.001119316396557934</v>
      </c>
      <c r="K3176" s="1">
        <v>0.0003091960344514533</v>
      </c>
      <c r="L3176" s="1">
        <v>0.002634722489773145</v>
      </c>
      <c r="O3176" s="3" t="s">
        <v>3668</v>
      </c>
      <c r="P3176" s="2">
        <v>4.73471036377142</v>
      </c>
      <c r="Q3176" s="2">
        <v>3.058621961350538</v>
      </c>
      <c r="R3176" s="2">
        <v>3.147798227417752</v>
      </c>
      <c r="S3176" s="2">
        <v>2.029946424672493</v>
      </c>
      <c r="T3176" s="2">
        <v>0.8337043706965852</v>
      </c>
    </row>
    <row r="3177" spans="1:20">
      <c r="A3177" s="4">
        <v>42634</v>
      </c>
      <c r="B3177" s="1">
        <v>0.007648049991156425</v>
      </c>
      <c r="C3177" s="1">
        <v>0.001554435614645078</v>
      </c>
      <c r="D3177" s="1">
        <v>0.00439703370042599</v>
      </c>
      <c r="E3177" s="1">
        <v>0.0008391113513486204</v>
      </c>
      <c r="F3177" s="1">
        <v>0.005609898031308846</v>
      </c>
      <c r="G3177" s="1">
        <v>0.005605864596808896</v>
      </c>
      <c r="H3177" s="1">
        <v>0.002042185394347529</v>
      </c>
      <c r="I3177" s="1">
        <v>-0.004051428982163818</v>
      </c>
      <c r="J3177" s="1">
        <v>-0.001208830896382906</v>
      </c>
      <c r="K3177" s="1">
        <v>-0.004766753245460276</v>
      </c>
      <c r="L3177" s="1">
        <v>4.033434499950417e-06</v>
      </c>
      <c r="O3177" s="3" t="s">
        <v>3669</v>
      </c>
      <c r="P3177" s="2">
        <v>4.754278214839059</v>
      </c>
      <c r="Q3177" s="2">
        <v>3.072424714683914</v>
      </c>
      <c r="R3177" s="2">
        <v>3.165701343937974</v>
      </c>
      <c r="S3177" s="2">
        <v>2.039847253124137</v>
      </c>
      <c r="T3177" s="2">
        <v>0.8397094687231179</v>
      </c>
    </row>
    <row r="3178" spans="1:20">
      <c r="A3178" s="4">
        <v>42635</v>
      </c>
      <c r="B3178" s="1">
        <v>0.006557671821106448</v>
      </c>
      <c r="C3178" s="1">
        <v>0.005958268739715722</v>
      </c>
      <c r="D3178" s="1">
        <v>0.006379772686972984</v>
      </c>
      <c r="E3178" s="1">
        <v>0.007073913516738806</v>
      </c>
      <c r="F3178" s="1">
        <v>0.006747045871956292</v>
      </c>
      <c r="G3178" s="1">
        <v>0.007094963355684047</v>
      </c>
      <c r="H3178" s="1">
        <v>-0.0005372915345775997</v>
      </c>
      <c r="I3178" s="1">
        <v>-0.001136694615968326</v>
      </c>
      <c r="J3178" s="1">
        <v>-0.0007151906687110632</v>
      </c>
      <c r="K3178" s="1">
        <v>-2.104983894524182e-05</v>
      </c>
      <c r="L3178" s="1">
        <v>-0.0003479174837277554</v>
      </c>
      <c r="O3178" s="3" t="s">
        <v>3670</v>
      </c>
      <c r="P3178" s="2">
        <v>4.790639172298014</v>
      </c>
      <c r="Q3178" s="2">
        <v>3.077200601083735</v>
      </c>
      <c r="R3178" s="2">
        <v>3.179621039432753</v>
      </c>
      <c r="S3178" s="2">
        <v>2.041558912109251</v>
      </c>
      <c r="T3178" s="2">
        <v>0.8444201532185791</v>
      </c>
    </row>
    <row r="3179" spans="1:20">
      <c r="A3179" s="4">
        <v>42636</v>
      </c>
      <c r="B3179" s="1">
        <v>0.005450241233202702</v>
      </c>
      <c r="C3179" s="1">
        <v>0.006850766588549995</v>
      </c>
      <c r="D3179" s="1">
        <v>0.00885986012843909</v>
      </c>
      <c r="E3179" s="1">
        <v>0.007710958281083258</v>
      </c>
      <c r="F3179" s="1">
        <v>0.00305769085193619</v>
      </c>
      <c r="G3179" s="1">
        <v>0.0001161260354569649</v>
      </c>
      <c r="H3179" s="1">
        <v>0.005334115197745737</v>
      </c>
      <c r="I3179" s="1">
        <v>0.00673464055309303</v>
      </c>
      <c r="J3179" s="1">
        <v>0.008743734092982125</v>
      </c>
      <c r="K3179" s="1">
        <v>0.007594832245626293</v>
      </c>
      <c r="L3179" s="1">
        <v>0.002941564816479225</v>
      </c>
      <c r="O3179" s="3" t="s">
        <v>3671</v>
      </c>
      <c r="P3179" s="2">
        <v>4.822054611803281</v>
      </c>
      <c r="Q3179" s="2">
        <v>3.095535389231006</v>
      </c>
      <c r="R3179" s="2">
        <v>3.19990629889505</v>
      </c>
      <c r="S3179" s="2">
        <v>2.056000723292839</v>
      </c>
      <c r="T3179" s="2">
        <v>0.8501174947275493</v>
      </c>
    </row>
    <row r="3180" spans="1:20">
      <c r="A3180" s="4">
        <v>42639</v>
      </c>
      <c r="B3180" s="1">
        <v>0.000527174387090712</v>
      </c>
      <c r="C3180" s="1">
        <v>-0.001140633946956515</v>
      </c>
      <c r="D3180" s="1">
        <v>-0.003122539276663283</v>
      </c>
      <c r="E3180" s="1">
        <v>-0.004067690459361839</v>
      </c>
      <c r="F3180" s="1">
        <v>-0.0007153598260513094</v>
      </c>
      <c r="G3180" s="1">
        <v>-0.003444672369083079</v>
      </c>
      <c r="H3180" s="1">
        <v>0.003971846756173791</v>
      </c>
      <c r="I3180" s="1">
        <v>0.002304038422126453</v>
      </c>
      <c r="J3180" s="1">
        <v>0.0003221330924199073</v>
      </c>
      <c r="K3180" s="1">
        <v>-0.0006230180902787597</v>
      </c>
      <c r="L3180" s="1">
        <v>0.002729312543031881</v>
      </c>
      <c r="O3180" s="3" t="s">
        <v>3672</v>
      </c>
      <c r="P3180" s="2">
        <v>4.848335972677287</v>
      </c>
      <c r="Q3180" s="2">
        <v>3.116742179649224</v>
      </c>
      <c r="R3180" s="2">
        <v>3.228257021127372</v>
      </c>
      <c r="S3180" s="2">
        <v>2.071854459096027</v>
      </c>
      <c r="T3180" s="2">
        <v>0.8527168912142487</v>
      </c>
    </row>
    <row r="3181" spans="1:20">
      <c r="A3181" s="4">
        <v>42640</v>
      </c>
      <c r="B3181" s="1">
        <v>0.0083306892241366</v>
      </c>
      <c r="C3181" s="1">
        <v>0.007231299838871275</v>
      </c>
      <c r="D3181" s="1">
        <v>0.004454679202861245</v>
      </c>
      <c r="E3181" s="1">
        <v>0.006695663195847246</v>
      </c>
      <c r="F3181" s="1">
        <v>0.002961120070594347</v>
      </c>
      <c r="G3181" s="1">
        <v>0.008117135311480395</v>
      </c>
      <c r="H3181" s="1">
        <v>0.0002135539126562058</v>
      </c>
      <c r="I3181" s="1">
        <v>-0.00088583547260912</v>
      </c>
      <c r="J3181" s="1">
        <v>-0.00366245610861915</v>
      </c>
      <c r="K3181" s="1">
        <v>-0.001421472115633149</v>
      </c>
      <c r="L3181" s="1">
        <v>-0.005156015240886047</v>
      </c>
      <c r="O3181" s="3" t="s">
        <v>3673</v>
      </c>
      <c r="P3181" s="2">
        <v>4.850891891222092</v>
      </c>
      <c r="Q3181" s="2">
        <v>3.113187117715205</v>
      </c>
      <c r="R3181" s="2">
        <v>3.218176661783737</v>
      </c>
      <c r="S3181" s="2">
        <v>2.063426796479576</v>
      </c>
      <c r="T3181" s="2">
        <v>0.8521068918072786</v>
      </c>
    </row>
    <row r="3182" spans="1:20">
      <c r="A3182" s="4">
        <v>42641</v>
      </c>
      <c r="B3182" s="1">
        <v>-9.533740620903952e-05</v>
      </c>
      <c r="C3182" s="1">
        <v>0.001391678992114231</v>
      </c>
      <c r="D3182" s="1">
        <v>-0.002990525298391611</v>
      </c>
      <c r="E3182" s="1">
        <v>-0.00237843600594656</v>
      </c>
      <c r="F3182" s="1">
        <v>-0.002138777847882078</v>
      </c>
      <c r="G3182" s="1">
        <v>-0.005239434449281544</v>
      </c>
      <c r="H3182" s="1">
        <v>0.005144097043072504</v>
      </c>
      <c r="I3182" s="1">
        <v>0.006631113441395886</v>
      </c>
      <c r="J3182" s="1">
        <v>0.002248909150889933</v>
      </c>
      <c r="K3182" s="1">
        <v>0.002860998443334983</v>
      </c>
      <c r="L3182" s="1">
        <v>0.003100656601399354</v>
      </c>
      <c r="O3182" s="3" t="s">
        <v>3674</v>
      </c>
      <c r="P3182" s="2">
        <v>4.891303164027748</v>
      </c>
      <c r="Q3182" s="2">
        <v>3.135699507217915</v>
      </c>
      <c r="R3182" s="2">
        <v>3.232512606430119</v>
      </c>
      <c r="S3182" s="2">
        <v>2.077242807338089</v>
      </c>
      <c r="T3182" s="2">
        <v>0.8546300826269009</v>
      </c>
    </row>
    <row r="3183" spans="1:20">
      <c r="A3183" s="4">
        <v>42642</v>
      </c>
      <c r="B3183" s="1">
        <v>0.007392306708833729</v>
      </c>
      <c r="C3183" s="1">
        <v>0.002967351115205519</v>
      </c>
      <c r="D3183" s="1">
        <v>0.006944554575124107</v>
      </c>
      <c r="E3183" s="1">
        <v>0.005816070976329746</v>
      </c>
      <c r="F3183" s="1">
        <v>0.005443971831329053</v>
      </c>
      <c r="G3183" s="1">
        <v>0.008287827737113451</v>
      </c>
      <c r="H3183" s="1">
        <v>-0.0008955210282797221</v>
      </c>
      <c r="I3183" s="1">
        <v>-0.005320476621907932</v>
      </c>
      <c r="J3183" s="1">
        <v>-0.001343273161989345</v>
      </c>
      <c r="K3183" s="1">
        <v>-0.002471756760783705</v>
      </c>
      <c r="L3183" s="1">
        <v>-0.002843855905784398</v>
      </c>
      <c r="O3183" s="3" t="s">
        <v>3675</v>
      </c>
      <c r="P3183" s="2">
        <v>4.890836839871107</v>
      </c>
      <c r="Q3183" s="2">
        <v>3.140063394347693</v>
      </c>
      <c r="R3183" s="2">
        <v>3.22284569570322</v>
      </c>
      <c r="S3183" s="2">
        <v>2.072302218252023</v>
      </c>
      <c r="T3183" s="2">
        <v>0.8528022187380448</v>
      </c>
    </row>
    <row r="3184" spans="1:20">
      <c r="A3184" s="4">
        <v>42643</v>
      </c>
      <c r="B3184" s="1">
        <v>-0.01310192948136168</v>
      </c>
      <c r="C3184" s="1">
        <v>-0.01511921113527415</v>
      </c>
      <c r="D3184" s="1">
        <v>-0.01315973246196545</v>
      </c>
      <c r="E3184" s="1">
        <v>-0.01738996523317193</v>
      </c>
      <c r="F3184" s="1">
        <v>-0.01644853592503193</v>
      </c>
      <c r="G3184" s="1">
        <v>-0.01098521221432691</v>
      </c>
      <c r="H3184" s="1">
        <v>-0.002116717267034773</v>
      </c>
      <c r="I3184" s="1">
        <v>-0.004133998920947235</v>
      </c>
      <c r="J3184" s="1">
        <v>-0.002174520247638534</v>
      </c>
      <c r="K3184" s="1">
        <v>-0.006404753018845022</v>
      </c>
      <c r="L3184" s="1">
        <v>-0.005463323710705015</v>
      </c>
      <c r="O3184" s="3" t="s">
        <v>3676</v>
      </c>
      <c r="P3184" s="2">
        <v>4.926991405854298</v>
      </c>
      <c r="Q3184" s="2">
        <v>3.149381064962727</v>
      </c>
      <c r="R3184" s="2">
        <v>3.245226923524235</v>
      </c>
      <c r="S3184" s="2">
        <v>2.084354875037782</v>
      </c>
      <c r="T3184" s="2">
        <v>0.8574448499945497</v>
      </c>
    </row>
    <row r="3185" spans="1:20">
      <c r="A3185" s="4">
        <v>42647</v>
      </c>
      <c r="B3185" s="1">
        <v>0.001589192874648093</v>
      </c>
      <c r="C3185" s="1">
        <v>0.003272116445297568</v>
      </c>
      <c r="D3185" s="1">
        <v>0.007692165269360896</v>
      </c>
      <c r="E3185" s="1">
        <v>0.003228374174675919</v>
      </c>
      <c r="F3185" s="1">
        <v>0.004307457518613056</v>
      </c>
      <c r="G3185" s="1">
        <v>0.006563361683948887</v>
      </c>
      <c r="H3185" s="1">
        <v>-0.004974168809300794</v>
      </c>
      <c r="I3185" s="1">
        <v>-0.003291245238651319</v>
      </c>
      <c r="J3185" s="1">
        <v>0.001128803585412008</v>
      </c>
      <c r="K3185" s="1">
        <v>-0.003334987509272969</v>
      </c>
      <c r="L3185" s="1">
        <v>-0.002255904165335831</v>
      </c>
      <c r="O3185" s="3" t="s">
        <v>3677</v>
      </c>
      <c r="P3185" s="2">
        <v>4.86243831189952</v>
      </c>
      <c r="Q3185" s="2">
        <v>3.101764907696121</v>
      </c>
      <c r="R3185" s="2">
        <v>3.202520605432289</v>
      </c>
      <c r="S3185" s="2">
        <v>2.048108016227283</v>
      </c>
      <c r="T3185" s="2">
        <v>0.8433411375756807</v>
      </c>
    </row>
    <row r="3186" spans="1:20">
      <c r="A3186" s="4">
        <v>42648</v>
      </c>
      <c r="B3186" s="1">
        <v>-0.002209090525692181</v>
      </c>
      <c r="C3186" s="1">
        <v>0.000213838765659613</v>
      </c>
      <c r="D3186" s="1">
        <v>-0.002421085182462424</v>
      </c>
      <c r="E3186" s="1">
        <v>0.0001130027698388325</v>
      </c>
      <c r="F3186" s="1">
        <v>-0.000982560725693693</v>
      </c>
      <c r="G3186" s="1">
        <v>-0.0007330812562698075</v>
      </c>
      <c r="H3186" s="1">
        <v>-0.001476009269422374</v>
      </c>
      <c r="I3186" s="1">
        <v>0.0009469200219294205</v>
      </c>
      <c r="J3186" s="1">
        <v>-0.001688003926192616</v>
      </c>
      <c r="K3186" s="1">
        <v>0.00084608402610864</v>
      </c>
      <c r="L3186" s="1">
        <v>-0.0002494794694238855</v>
      </c>
      <c r="O3186" s="3" t="s">
        <v>3678</v>
      </c>
      <c r="P3186" s="2">
        <v>4.870165664218206</v>
      </c>
      <c r="Q3186" s="2">
        <v>3.11191424366004</v>
      </c>
      <c r="R3186" s="2">
        <v>3.227154923207808</v>
      </c>
      <c r="S3186" s="2">
        <v>2.054720075253818</v>
      </c>
      <c r="T3186" s="2">
        <v>0.8469737936994868</v>
      </c>
    </row>
    <row r="3187" spans="1:20">
      <c r="A3187" s="4">
        <v>42649</v>
      </c>
      <c r="B3187" s="1">
        <v>-0.006192227688437413</v>
      </c>
      <c r="C3187" s="1">
        <v>-0.003258687926506076</v>
      </c>
      <c r="D3187" s="1">
        <v>-0.003424355754416464</v>
      </c>
      <c r="E3187" s="1">
        <v>-0.0004360244257113344</v>
      </c>
      <c r="F3187" s="1">
        <v>-0.001024472831606338</v>
      </c>
      <c r="G3187" s="1">
        <v>0.008262867292173404</v>
      </c>
      <c r="H3187" s="1">
        <v>-0.01445509498061082</v>
      </c>
      <c r="I3187" s="1">
        <v>-0.01152155521867948</v>
      </c>
      <c r="J3187" s="1">
        <v>-0.01168722304658987</v>
      </c>
      <c r="K3187" s="1">
        <v>-0.008698891717884738</v>
      </c>
      <c r="L3187" s="1">
        <v>-0.009287340123779741</v>
      </c>
      <c r="O3187" s="3" t="s">
        <v>3679</v>
      </c>
      <c r="P3187" s="2">
        <v>4.85940702739083</v>
      </c>
      <c r="Q3187" s="2">
        <v>3.112579691560743</v>
      </c>
      <c r="R3187" s="2">
        <v>3.219341706241718</v>
      </c>
      <c r="S3187" s="2">
        <v>2.054952264313564</v>
      </c>
      <c r="T3187" s="2">
        <v>0.8461415905141059</v>
      </c>
    </row>
    <row r="3188" spans="1:20">
      <c r="A3188" s="4">
        <v>42650</v>
      </c>
      <c r="B3188" s="1">
        <v>-0.00609614953299864</v>
      </c>
      <c r="C3188" s="1">
        <v>-0.01006544568587053</v>
      </c>
      <c r="D3188" s="1">
        <v>-0.01122608111090029</v>
      </c>
      <c r="E3188" s="1">
        <v>-0.01044419179604827</v>
      </c>
      <c r="F3188" s="1">
        <v>-0.005919109745511797</v>
      </c>
      <c r="G3188" s="1">
        <v>-0.004097575920039787</v>
      </c>
      <c r="H3188" s="1">
        <v>-0.001998573612958854</v>
      </c>
      <c r="I3188" s="1">
        <v>-0.005967869765830747</v>
      </c>
      <c r="J3188" s="1">
        <v>-0.007128505190860501</v>
      </c>
      <c r="K3188" s="1">
        <v>-0.006346615876008488</v>
      </c>
      <c r="L3188" s="1">
        <v>-0.00182153382547201</v>
      </c>
      <c r="O3188" s="3" t="s">
        <v>3680</v>
      </c>
      <c r="P3188" s="2">
        <v>4.829316472646433</v>
      </c>
      <c r="Q3188" s="2">
        <v>3.102436765699566</v>
      </c>
      <c r="R3188" s="2">
        <v>3.208317534944517</v>
      </c>
      <c r="S3188" s="2">
        <v>2.054056254932653</v>
      </c>
      <c r="T3188" s="2">
        <v>0.845274741442932</v>
      </c>
    </row>
    <row r="3189" spans="1:20">
      <c r="A3189" s="4">
        <v>42653</v>
      </c>
      <c r="B3189" s="1">
        <v>0.00731149231196615</v>
      </c>
      <c r="C3189" s="1">
        <v>0.004741001949202461</v>
      </c>
      <c r="D3189" s="1">
        <v>0.004523978950687679</v>
      </c>
      <c r="E3189" s="1">
        <v>0.002311099674146666</v>
      </c>
      <c r="F3189" s="1">
        <v>0.0009961422583630863</v>
      </c>
      <c r="G3189" s="1">
        <v>0.0009613166192417033</v>
      </c>
      <c r="H3189" s="1">
        <v>0.006350175692724447</v>
      </c>
      <c r="I3189" s="1">
        <v>0.003779685329960758</v>
      </c>
      <c r="J3189" s="1">
        <v>0.003562662331445976</v>
      </c>
      <c r="K3189" s="1">
        <v>0.001349783054904963</v>
      </c>
      <c r="L3189" s="1">
        <v>3.482563912138303e-05</v>
      </c>
      <c r="O3189" s="3" t="s">
        <v>3681</v>
      </c>
      <c r="P3189" s="2">
        <v>4.799876237287007</v>
      </c>
      <c r="Q3189" s="2">
        <v>3.071209356940569</v>
      </c>
      <c r="R3189" s="2">
        <v>3.172300702067706</v>
      </c>
      <c r="S3189" s="2">
        <v>2.032603297446264</v>
      </c>
      <c r="T3189" s="2">
        <v>0.8402714674832222</v>
      </c>
    </row>
    <row r="3190" spans="1:20">
      <c r="A3190" s="4">
        <v>42654</v>
      </c>
      <c r="B3190" s="1">
        <v>-0.0001896146984311509</v>
      </c>
      <c r="C3190" s="1">
        <v>0.002426928422693431</v>
      </c>
      <c r="D3190" s="1">
        <v>0.004345416729074181</v>
      </c>
      <c r="E3190" s="1">
        <v>9.032555329957503e-05</v>
      </c>
      <c r="F3190" s="1">
        <v>-0.002502815916895273</v>
      </c>
      <c r="G3190" s="1">
        <v>-0.01598094579539788</v>
      </c>
      <c r="H3190" s="1">
        <v>0.01579133109696684</v>
      </c>
      <c r="I3190" s="1">
        <v>0.01840787421809131</v>
      </c>
      <c r="J3190" s="1">
        <v>0.02032636252447206</v>
      </c>
      <c r="K3190" s="1">
        <v>0.01607127134869746</v>
      </c>
      <c r="L3190" s="1">
        <v>0.01347812987850272</v>
      </c>
      <c r="O3190" s="3" t="s">
        <v>3682</v>
      </c>
      <c r="P3190" s="2">
        <v>4.83497049549432</v>
      </c>
      <c r="Q3190" s="2">
        <v>3.085769966488233</v>
      </c>
      <c r="R3190" s="2">
        <v>3.186652123669112</v>
      </c>
      <c r="S3190" s="2">
        <v>2.037300846264661</v>
      </c>
      <c r="T3190" s="2">
        <v>0.841108497400479</v>
      </c>
    </row>
    <row r="3191" spans="1:20">
      <c r="A3191" s="4">
        <v>42655</v>
      </c>
      <c r="B3191" s="1">
        <v>-0.0003392387416646381</v>
      </c>
      <c r="C3191" s="1">
        <v>0.003719077109962887</v>
      </c>
      <c r="D3191" s="1">
        <v>0.002751947478223826</v>
      </c>
      <c r="E3191" s="1">
        <v>0.004333242495212941</v>
      </c>
      <c r="F3191" s="1">
        <v>0.0001553396051776623</v>
      </c>
      <c r="G3191" s="1">
        <v>0.0001951981260981395</v>
      </c>
      <c r="H3191" s="1">
        <v>-0.0005344368677627775</v>
      </c>
      <c r="I3191" s="1">
        <v>0.003523878983864748</v>
      </c>
      <c r="J3191" s="1">
        <v>0.002556749352125687</v>
      </c>
      <c r="K3191" s="1">
        <v>0.004138044369114802</v>
      </c>
      <c r="L3191" s="1">
        <v>-3.985852092047715e-05</v>
      </c>
      <c r="O3191" s="3" t="s">
        <v>3683</v>
      </c>
      <c r="P3191" s="2">
        <v>4.834053714021894</v>
      </c>
      <c r="Q3191" s="2">
        <v>3.093258909325797</v>
      </c>
      <c r="R3191" s="2">
        <v>3.200499455117044</v>
      </c>
      <c r="S3191" s="2">
        <v>2.037484866590838</v>
      </c>
      <c r="T3191" s="2">
        <v>0.8390033576653492</v>
      </c>
    </row>
    <row r="3192" spans="1:20">
      <c r="A3192" s="4">
        <v>42656</v>
      </c>
      <c r="B3192" s="1">
        <v>-0.01297115266642468</v>
      </c>
      <c r="C3192" s="1">
        <v>-0.01242439342235113</v>
      </c>
      <c r="D3192" s="1">
        <v>-0.01028425907504227</v>
      </c>
      <c r="E3192" s="1">
        <v>-0.009784122062207357</v>
      </c>
      <c r="F3192" s="1">
        <v>-0.01237089104053957</v>
      </c>
      <c r="G3192" s="1">
        <v>-0.008860265417642399</v>
      </c>
      <c r="H3192" s="1">
        <v>-0.00411088724878228</v>
      </c>
      <c r="I3192" s="1">
        <v>-0.003564128004708733</v>
      </c>
      <c r="J3192" s="1">
        <v>-0.001423993657399869</v>
      </c>
      <c r="K3192" s="1">
        <v>-0.0009238566445649576</v>
      </c>
      <c r="L3192" s="1">
        <v>-0.003510625622897168</v>
      </c>
      <c r="O3192" s="3" t="s">
        <v>3684</v>
      </c>
      <c r="P3192" s="2">
        <v>4.83241381572281</v>
      </c>
      <c r="Q3192" s="2">
        <v>3.10476297773066</v>
      </c>
      <c r="R3192" s="2">
        <v>3.20930706152161</v>
      </c>
      <c r="S3192" s="2">
        <v>2.046313782598102</v>
      </c>
      <c r="T3192" s="2">
        <v>0.8391336881156717</v>
      </c>
    </row>
    <row r="3193" spans="1:20">
      <c r="A3193" s="4">
        <v>42657</v>
      </c>
      <c r="B3193" s="1">
        <v>-0.001393579857530192</v>
      </c>
      <c r="C3193" s="1">
        <v>0.002388762674552902</v>
      </c>
      <c r="D3193" s="1">
        <v>0.0007211355012677334</v>
      </c>
      <c r="E3193" s="1">
        <v>0.0003767182016993775</v>
      </c>
      <c r="F3193" s="1">
        <v>0.001336442695437867</v>
      </c>
      <c r="G3193" s="1">
        <v>0.004568188083329927</v>
      </c>
      <c r="H3193" s="1">
        <v>-0.005961767940860119</v>
      </c>
      <c r="I3193" s="1">
        <v>-0.002179425408777025</v>
      </c>
      <c r="J3193" s="1">
        <v>-0.003847052582062194</v>
      </c>
      <c r="K3193" s="1">
        <v>-0.00419146988163055</v>
      </c>
      <c r="L3193" s="1">
        <v>-0.00323174538789206</v>
      </c>
      <c r="O3193" s="3" t="s">
        <v>3685</v>
      </c>
      <c r="P3193" s="2">
        <v>4.76973183837173</v>
      </c>
      <c r="Q3193" s="2">
        <v>3.066188181012183</v>
      </c>
      <c r="R3193" s="2">
        <v>3.176301716249559</v>
      </c>
      <c r="S3193" s="2">
        <v>2.026292398771585</v>
      </c>
      <c r="T3193" s="2">
        <v>0.8287528566915466</v>
      </c>
    </row>
    <row r="3194" spans="1:20">
      <c r="A3194" s="4">
        <v>42660</v>
      </c>
      <c r="B3194" s="1">
        <v>-0.004298860124851145</v>
      </c>
      <c r="C3194" s="1">
        <v>-0.0008546411986010138</v>
      </c>
      <c r="D3194" s="1">
        <v>-0.004106390794295312</v>
      </c>
      <c r="E3194" s="1">
        <v>-0.00609603492257127</v>
      </c>
      <c r="F3194" s="1">
        <v>-0.007353313720134702</v>
      </c>
      <c r="G3194" s="1">
        <v>0.004312203536006809</v>
      </c>
      <c r="H3194" s="1">
        <v>-0.008611063660857954</v>
      </c>
      <c r="I3194" s="1">
        <v>-0.005166844734607823</v>
      </c>
      <c r="J3194" s="1">
        <v>-0.00841859433030212</v>
      </c>
      <c r="K3194" s="1">
        <v>-0.01040823845857808</v>
      </c>
      <c r="L3194" s="1">
        <v>-0.01166551725614151</v>
      </c>
      <c r="O3194" s="3" t="s">
        <v>3686</v>
      </c>
      <c r="P3194" s="2">
        <v>4.763084836155954</v>
      </c>
      <c r="Q3194" s="2">
        <v>3.073512576892141</v>
      </c>
      <c r="R3194" s="2">
        <v>3.178592260179884</v>
      </c>
      <c r="S3194" s="2">
        <v>2.027055740000168</v>
      </c>
      <c r="T3194" s="2">
        <v>0.8298604373931954</v>
      </c>
    </row>
    <row r="3195" spans="1:20">
      <c r="A3195" s="4">
        <v>42661</v>
      </c>
      <c r="B3195" s="1">
        <v>0.004168215201511671</v>
      </c>
      <c r="C3195" s="1">
        <v>0.001618788585258768</v>
      </c>
      <c r="D3195" s="1">
        <v>0.001874656892100202</v>
      </c>
      <c r="E3195" s="1">
        <v>0.002404727782486793</v>
      </c>
      <c r="F3195" s="1">
        <v>0.005657538838710119</v>
      </c>
      <c r="G3195" s="1">
        <v>0.006987001834575901</v>
      </c>
      <c r="H3195" s="1">
        <v>-0.00281878663306423</v>
      </c>
      <c r="I3195" s="1">
        <v>-0.005368213249317133</v>
      </c>
      <c r="J3195" s="1">
        <v>-0.005112344942475699</v>
      </c>
      <c r="K3195" s="1">
        <v>-0.004582274052089108</v>
      </c>
      <c r="L3195" s="1">
        <v>-0.001329462995865782</v>
      </c>
      <c r="O3195" s="3" t="s">
        <v>3687</v>
      </c>
      <c r="P3195" s="2">
        <v>4.742609000682521</v>
      </c>
      <c r="Q3195" s="2">
        <v>3.07088582641951</v>
      </c>
      <c r="R3195" s="2">
        <v>3.165539718183863</v>
      </c>
      <c r="S3195" s="2">
        <v>2.014698737419128</v>
      </c>
      <c r="T3195" s="2">
        <v>0.823758213253115</v>
      </c>
    </row>
    <row r="3196" spans="1:20">
      <c r="A3196" s="4">
        <v>42662</v>
      </c>
      <c r="B3196" s="1">
        <v>-0.001333269075459276</v>
      </c>
      <c r="C3196" s="1">
        <v>-0.002626274060217759</v>
      </c>
      <c r="D3196" s="1">
        <v>0.0008999996329739357</v>
      </c>
      <c r="E3196" s="1">
        <v>-0.0005734849707623724</v>
      </c>
      <c r="F3196" s="1">
        <v>0.003328626777768351</v>
      </c>
      <c r="G3196" s="1">
        <v>0.0008915419799981894</v>
      </c>
      <c r="H3196" s="1">
        <v>-0.002224811055457465</v>
      </c>
      <c r="I3196" s="1">
        <v>-0.003517816040215949</v>
      </c>
      <c r="J3196" s="1">
        <v>8.457652975746299e-06</v>
      </c>
      <c r="K3196" s="1">
        <v>-0.001465026950760562</v>
      </c>
      <c r="L3196" s="1">
        <v>0.002437084797770162</v>
      </c>
      <c r="O3196" s="3" t="s">
        <v>3688</v>
      </c>
      <c r="P3196" s="2">
        <v>4.762377215613991</v>
      </c>
      <c r="Q3196" s="2">
        <v>3.075856941341951</v>
      </c>
      <c r="R3196" s="2">
        <v>3.171474019033774</v>
      </c>
      <c r="S3196" s="2">
        <v>2.019543539446341</v>
      </c>
      <c r="T3196" s="2">
        <v>0.828418657338301</v>
      </c>
    </row>
    <row r="3197" spans="1:20">
      <c r="A3197" s="4">
        <v>42663</v>
      </c>
      <c r="B3197" s="1">
        <v>-0.002228474093550536</v>
      </c>
      <c r="C3197" s="1">
        <v>-0.003977753382356508</v>
      </c>
      <c r="D3197" s="1">
        <v>-0.006619872678981342</v>
      </c>
      <c r="E3197" s="1">
        <v>-0.004346228700480403</v>
      </c>
      <c r="F3197" s="1">
        <v>-0.004172029854395132</v>
      </c>
      <c r="G3197" s="1">
        <v>0.0007745633399172114</v>
      </c>
      <c r="H3197" s="1">
        <v>-0.003003037433467748</v>
      </c>
      <c r="I3197" s="1">
        <v>-0.004752316722273719</v>
      </c>
      <c r="J3197" s="1">
        <v>-0.007394436018898554</v>
      </c>
      <c r="K3197" s="1">
        <v>-0.005120792040397615</v>
      </c>
      <c r="L3197" s="1">
        <v>-0.004946593194312343</v>
      </c>
      <c r="O3197" s="3" t="s">
        <v>3689</v>
      </c>
      <c r="P3197" s="2">
        <v>4.756027685346742</v>
      </c>
      <c r="Q3197" s="2">
        <v>3.067778898043964</v>
      </c>
      <c r="R3197" s="2">
        <v>3.17432834448689</v>
      </c>
      <c r="S3197" s="2">
        <v>2.018385361578668</v>
      </c>
      <c r="T3197" s="2">
        <v>0.8311761538643202</v>
      </c>
    </row>
    <row r="3198" spans="1:20">
      <c r="A3198" s="4">
        <v>42664</v>
      </c>
      <c r="B3198" s="1">
        <v>-0.005316223182254221</v>
      </c>
      <c r="C3198" s="1">
        <v>-0.0004768930886451805</v>
      </c>
      <c r="D3198" s="1">
        <v>-0.006145141080921901</v>
      </c>
      <c r="E3198" s="1">
        <v>-0.004962551361124556</v>
      </c>
      <c r="F3198" s="1">
        <v>-0.002342158169433506</v>
      </c>
      <c r="G3198" s="1">
        <v>-0.00445029217135573</v>
      </c>
      <c r="H3198" s="1">
        <v>-0.0008659310108984908</v>
      </c>
      <c r="I3198" s="1">
        <v>0.00397339908271066</v>
      </c>
      <c r="J3198" s="1">
        <v>-0.001694848909566171</v>
      </c>
      <c r="K3198" s="1">
        <v>-0.0005122591897688267</v>
      </c>
      <c r="L3198" s="1">
        <v>0.002108134001922224</v>
      </c>
      <c r="O3198" s="3" t="s">
        <v>3690</v>
      </c>
      <c r="P3198" s="2">
        <v>4.745429000861737</v>
      </c>
      <c r="Q3198" s="2">
        <v>3.055576030155947</v>
      </c>
      <c r="R3198" s="2">
        <v>3.153314695005105</v>
      </c>
      <c r="S3198" s="2">
        <v>2.009612997191546</v>
      </c>
      <c r="T3198" s="2">
        <v>0.8277084621361369</v>
      </c>
    </row>
    <row r="3199" spans="1:20">
      <c r="A3199" s="4">
        <v>42667</v>
      </c>
      <c r="B3199" s="1">
        <v>0.002735791875803528</v>
      </c>
      <c r="C3199" s="1">
        <v>0.001086948132049237</v>
      </c>
      <c r="D3199" s="1">
        <v>-0.00407977705459317</v>
      </c>
      <c r="E3199" s="1">
        <v>-0.002790678352365239</v>
      </c>
      <c r="F3199" s="1">
        <v>-0.002749728306349342</v>
      </c>
      <c r="G3199" s="1">
        <v>0.008629402161237865</v>
      </c>
      <c r="H3199" s="1">
        <v>-0.005893610285434336</v>
      </c>
      <c r="I3199" s="1">
        <v>-0.007542454029188628</v>
      </c>
      <c r="J3199" s="1">
        <v>-0.01270917921583103</v>
      </c>
      <c r="K3199" s="1">
        <v>-0.0114200805136031</v>
      </c>
      <c r="L3199" s="1">
        <v>-0.01137913046758721</v>
      </c>
      <c r="O3199" s="3" t="s">
        <v>3691</v>
      </c>
      <c r="P3199" s="2">
        <v>4.720201241197614</v>
      </c>
      <c r="Q3199" s="2">
        <v>3.054118847065336</v>
      </c>
      <c r="R3199" s="2">
        <v>3.133937131331755</v>
      </c>
      <c r="S3199" s="2">
        <v>1.999640189476999</v>
      </c>
      <c r="T3199" s="2">
        <v>0.8257698379996355</v>
      </c>
    </row>
    <row r="3200" spans="1:20">
      <c r="A3200" s="4">
        <v>42668</v>
      </c>
      <c r="B3200" s="1">
        <v>-0.008237616650287327</v>
      </c>
      <c r="C3200" s="1">
        <v>-0.004500221646639213</v>
      </c>
      <c r="D3200" s="1">
        <v>-0.00477371105695068</v>
      </c>
      <c r="E3200" s="1">
        <v>-0.009689168641122459</v>
      </c>
      <c r="F3200" s="1">
        <v>-0.01180898837654532</v>
      </c>
      <c r="G3200" s="1">
        <v>-0.003507014028056199</v>
      </c>
      <c r="H3200" s="1">
        <v>-0.004730602622231128</v>
      </c>
      <c r="I3200" s="1">
        <v>-0.0009932076185830141</v>
      </c>
      <c r="J3200" s="1">
        <v>-0.001266697028894481</v>
      </c>
      <c r="K3200" s="1">
        <v>-0.00618215461306626</v>
      </c>
      <c r="L3200" s="1">
        <v>-0.008301974348489116</v>
      </c>
      <c r="O3200" s="3" t="s">
        <v>3692</v>
      </c>
      <c r="P3200" s="2">
        <v>4.733114729405441</v>
      </c>
      <c r="Q3200" s="2">
        <v>3.05743851584121</v>
      </c>
      <c r="R3200" s="2">
        <v>3.12115136653281</v>
      </c>
      <c r="S3200" s="2">
        <v>1.994059836887706</v>
      </c>
      <c r="T3200" s="2">
        <v>0.8234991953015585</v>
      </c>
    </row>
    <row r="3201" spans="1:20">
      <c r="A3201" s="4">
        <v>42669</v>
      </c>
      <c r="B3201" s="1">
        <v>-0.008452578081157514</v>
      </c>
      <c r="C3201" s="1">
        <v>-0.008411447296499341</v>
      </c>
      <c r="D3201" s="1">
        <v>-0.01115797227856297</v>
      </c>
      <c r="E3201" s="1">
        <v>-0.01253872552295088</v>
      </c>
      <c r="F3201" s="1">
        <v>-0.0140889645332305</v>
      </c>
      <c r="G3201" s="1">
        <v>-0.01179564527980814</v>
      </c>
      <c r="H3201" s="1">
        <v>0.00334306719865074</v>
      </c>
      <c r="I3201" s="1">
        <v>0.003384197983308912</v>
      </c>
      <c r="J3201" s="1">
        <v>0.0006376730012451759</v>
      </c>
      <c r="K3201" s="1">
        <v>-0.0007430802431427352</v>
      </c>
      <c r="L3201" s="1">
        <v>-0.002293319253422355</v>
      </c>
      <c r="O3201" s="3" t="s">
        <v>3693</v>
      </c>
      <c r="P3201" s="2">
        <v>4.69412514470277</v>
      </c>
      <c r="Q3201" s="2">
        <v>3.043679364848953</v>
      </c>
      <c r="R3201" s="2">
        <v>3.106251891743976</v>
      </c>
      <c r="S3201" s="2">
        <v>1.974739054847612</v>
      </c>
      <c r="T3201" s="2">
        <v>0.8137745028761479</v>
      </c>
    </row>
    <row r="3202" spans="1:20">
      <c r="A3202" s="4">
        <v>42670</v>
      </c>
      <c r="B3202" s="1">
        <v>0.009211357792608732</v>
      </c>
      <c r="C3202" s="1">
        <v>0.006135525099378425</v>
      </c>
      <c r="D3202" s="1">
        <v>0.008735186328939104</v>
      </c>
      <c r="E3202" s="1">
        <v>0.01127479200828763</v>
      </c>
      <c r="F3202" s="1">
        <v>0.009151270286740454</v>
      </c>
      <c r="G3202" s="1">
        <v>0.004461490294301873</v>
      </c>
      <c r="H3202" s="1">
        <v>0.004749867498306859</v>
      </c>
      <c r="I3202" s="1">
        <v>0.001674034805076552</v>
      </c>
      <c r="J3202" s="1">
        <v>0.004273696034637231</v>
      </c>
      <c r="K3202" s="1">
        <v>0.006813301713985753</v>
      </c>
      <c r="L3202" s="1">
        <v>0.004689779992438581</v>
      </c>
      <c r="O3202" s="3" t="s">
        <v>3694</v>
      </c>
      <c r="P3202" s="2">
        <v>4.654447685394445</v>
      </c>
      <c r="Q3202" s="2">
        <v>3.018077616284083</v>
      </c>
      <c r="R3202" s="2">
        <v>3.071592419245663</v>
      </c>
      <c r="S3202" s="2">
        <v>1.949978343859426</v>
      </c>
      <c r="T3202" s="2">
        <v>0.8023092627670786</v>
      </c>
    </row>
    <row r="3203" spans="1:20">
      <c r="A3203" s="4">
        <v>42671</v>
      </c>
      <c r="B3203" s="1">
        <v>-0.004812419761887288</v>
      </c>
      <c r="C3203" s="1">
        <v>-0.008031964897634691</v>
      </c>
      <c r="D3203" s="1">
        <v>-0.01148263265500249</v>
      </c>
      <c r="E3203" s="1">
        <v>-0.007967816139825334</v>
      </c>
      <c r="F3203" s="1">
        <v>-0.01439294774939159</v>
      </c>
      <c r="G3203" s="1">
        <v>-0.0005065066625107306</v>
      </c>
      <c r="H3203" s="1">
        <v>-0.004305913099376557</v>
      </c>
      <c r="I3203" s="1">
        <v>-0.007525458235123961</v>
      </c>
      <c r="J3203" s="1">
        <v>-0.01097612599249176</v>
      </c>
      <c r="K3203" s="1">
        <v>-0.007461309477314604</v>
      </c>
      <c r="L3203" s="1">
        <v>-0.01388644108688086</v>
      </c>
      <c r="O3203" s="3" t="s">
        <v>3695</v>
      </c>
      <c r="P3203" s="2">
        <v>4.697321468351594</v>
      </c>
      <c r="Q3203" s="2">
        <v>3.036595107250666</v>
      </c>
      <c r="R3203" s="2">
        <v>3.09842335135433</v>
      </c>
      <c r="S3203" s="2">
        <v>1.971963944107107</v>
      </c>
      <c r="T3203" s="2">
        <v>0.8096514116842156</v>
      </c>
    </row>
    <row r="3204" spans="1:20">
      <c r="A3204" s="4">
        <v>42674</v>
      </c>
      <c r="B3204" s="1">
        <v>-0.01567223056413336</v>
      </c>
      <c r="C3204" s="1">
        <v>-0.01449755723741508</v>
      </c>
      <c r="D3204" s="1">
        <v>-0.0136436986243833</v>
      </c>
      <c r="E3204" s="1">
        <v>-0.01337529299326012</v>
      </c>
      <c r="F3204" s="1">
        <v>-0.02214073428629204</v>
      </c>
      <c r="G3204" s="1">
        <v>-0.002338907730090156</v>
      </c>
      <c r="H3204" s="1">
        <v>-0.0133333228340432</v>
      </c>
      <c r="I3204" s="1">
        <v>-0.01215864950732493</v>
      </c>
      <c r="J3204" s="1">
        <v>-0.01130479089429315</v>
      </c>
      <c r="K3204" s="1">
        <v>-0.01103638526316997</v>
      </c>
      <c r="L3204" s="1">
        <v>-0.01980182655620188</v>
      </c>
      <c r="O3204" s="3" t="s">
        <v>3696</v>
      </c>
      <c r="P3204" s="2">
        <v>4.674715985689361</v>
      </c>
      <c r="Q3204" s="2">
        <v>3.0122052819409</v>
      </c>
      <c r="R3204" s="2">
        <v>3.062845294201047</v>
      </c>
      <c r="S3204" s="2">
        <v>1.956251697966096</v>
      </c>
      <c r="T3204" s="2">
        <v>0.7979981412206235</v>
      </c>
    </row>
    <row r="3205" spans="1:20">
      <c r="A3205" s="4">
        <v>42675</v>
      </c>
      <c r="B3205" s="1">
        <v>0.002759965649102858</v>
      </c>
      <c r="C3205" s="1">
        <v>-0.003518971734023713</v>
      </c>
      <c r="D3205" s="1">
        <v>-0.003173999376839709</v>
      </c>
      <c r="E3205" s="1">
        <v>-0.005259785316777954</v>
      </c>
      <c r="F3205" s="1">
        <v>-0.01137091933430778</v>
      </c>
      <c r="G3205" s="1">
        <v>0.0002344391044426519</v>
      </c>
      <c r="H3205" s="1">
        <v>0.002525526544660206</v>
      </c>
      <c r="I3205" s="1">
        <v>-0.003753410838466364</v>
      </c>
      <c r="J3205" s="1">
        <v>-0.003408438481282361</v>
      </c>
      <c r="K3205" s="1">
        <v>-0.005494224421220606</v>
      </c>
      <c r="L3205" s="1">
        <v>-0.01160535843875043</v>
      </c>
      <c r="O3205" s="3" t="s">
        <v>3697</v>
      </c>
      <c r="P3205" s="2">
        <v>4.601452758939797</v>
      </c>
      <c r="Q3205" s="2">
        <v>2.968535663455118</v>
      </c>
      <c r="R3205" s="2">
        <v>3.021056756073857</v>
      </c>
      <c r="S3205" s="2">
        <v>1.930086258337237</v>
      </c>
      <c r="T3205" s="2">
        <v>0.7803298764149027</v>
      </c>
    </row>
    <row r="3206" spans="1:20">
      <c r="A3206" s="4">
        <v>42676</v>
      </c>
      <c r="B3206" s="1">
        <v>-0.0206186603457218</v>
      </c>
      <c r="C3206" s="1">
        <v>-0.02454440108369882</v>
      </c>
      <c r="D3206" s="1">
        <v>-0.02647084149707302</v>
      </c>
      <c r="E3206" s="1">
        <v>-0.0240788875468313</v>
      </c>
      <c r="F3206" s="1">
        <v>-0.0365846332049713</v>
      </c>
      <c r="G3206" s="1">
        <v>-0.01234423219657022</v>
      </c>
      <c r="H3206" s="1">
        <v>-0.00827442814915158</v>
      </c>
      <c r="I3206" s="1">
        <v>-0.0122001688871286</v>
      </c>
      <c r="J3206" s="1">
        <v>-0.0141266093005028</v>
      </c>
      <c r="K3206" s="1">
        <v>-0.01173465535026108</v>
      </c>
      <c r="L3206" s="1">
        <v>-0.02424040100840108</v>
      </c>
      <c r="O3206" s="3" t="s">
        <v>3698</v>
      </c>
      <c r="P3206" s="2">
        <v>4.614152610490441</v>
      </c>
      <c r="Q3206" s="2">
        <v>2.958089470363978</v>
      </c>
      <c r="R3206" s="2">
        <v>3.011467923812681</v>
      </c>
      <c r="S3206" s="2">
        <v>1.91993441897552</v>
      </c>
      <c r="T3206" s="2">
        <v>0.7714568083360385</v>
      </c>
    </row>
    <row r="3207" spans="1:20">
      <c r="A3207" s="4">
        <v>42677</v>
      </c>
      <c r="B3207" s="1">
        <v>0.008499197288186267</v>
      </c>
      <c r="C3207" s="1">
        <v>0.01413303156659462</v>
      </c>
      <c r="D3207" s="1">
        <v>0.01232876679748895</v>
      </c>
      <c r="E3207" s="1">
        <v>0.01319141777555299</v>
      </c>
      <c r="F3207" s="1">
        <v>0.009002546941931699</v>
      </c>
      <c r="G3207" s="1">
        <v>0.0002768658782581479</v>
      </c>
      <c r="H3207" s="1">
        <v>0.008222331409928119</v>
      </c>
      <c r="I3207" s="1">
        <v>0.01385616568833647</v>
      </c>
      <c r="J3207" s="1">
        <v>0.01205190091923081</v>
      </c>
      <c r="K3207" s="1">
        <v>0.01291455189729485</v>
      </c>
      <c r="L3207" s="1">
        <v>0.008725681063673552</v>
      </c>
      <c r="O3207" s="3" t="s">
        <v>3699</v>
      </c>
      <c r="P3207" s="2">
        <v>4.519014965031413</v>
      </c>
      <c r="Q3207" s="2">
        <v>2.885484935961898</v>
      </c>
      <c r="R3207" s="2">
        <v>2.931751833727916</v>
      </c>
      <c r="S3207" s="2">
        <v>1.873704534003718</v>
      </c>
      <c r="T3207" s="2">
        <v>0.7432333439695866</v>
      </c>
    </row>
    <row r="3208" spans="1:20">
      <c r="A3208" s="4">
        <v>42678</v>
      </c>
      <c r="B3208" s="1">
        <v>0.002991347737963501</v>
      </c>
      <c r="C3208" s="1">
        <v>0.001424138330917479</v>
      </c>
      <c r="D3208" s="1">
        <v>-0.0004462107644011004</v>
      </c>
      <c r="E3208" s="1">
        <v>-0.0001547279064070262</v>
      </c>
      <c r="F3208" s="1">
        <v>0.002316149963991876</v>
      </c>
      <c r="G3208" s="1">
        <v>-0.001304863582443749</v>
      </c>
      <c r="H3208" s="1">
        <v>0.004296211320407251</v>
      </c>
      <c r="I3208" s="1">
        <v>0.002729001913361229</v>
      </c>
      <c r="J3208" s="1">
        <v>0.0008586528180427599</v>
      </c>
      <c r="K3208" s="1">
        <v>0.001150135676036612</v>
      </c>
      <c r="L3208" s="1">
        <v>0.003621013546435625</v>
      </c>
      <c r="O3208" s="3" t="s">
        <v>3700</v>
      </c>
      <c r="P3208" s="2">
        <v>4.557422964767482</v>
      </c>
      <c r="Q3208" s="2">
        <v>2.926265585646781</v>
      </c>
      <c r="R3208" s="2">
        <v>2.967896718394059</v>
      </c>
      <c r="S3208" s="2">
        <v>1.898421353299709</v>
      </c>
      <c r="T3208" s="2">
        <v>0.7499243370374817</v>
      </c>
    </row>
    <row r="3209" spans="1:20">
      <c r="A3209" s="4">
        <v>42681</v>
      </c>
      <c r="B3209" s="1">
        <v>0.012507950950152</v>
      </c>
      <c r="C3209" s="1">
        <v>0.006663961376282224</v>
      </c>
      <c r="D3209" s="1">
        <v>0.01482959819455476</v>
      </c>
      <c r="E3209" s="1">
        <v>0.0117757775851457</v>
      </c>
      <c r="F3209" s="1">
        <v>0.01515341106970669</v>
      </c>
      <c r="G3209" s="1">
        <v>0.008037375777012246</v>
      </c>
      <c r="H3209" s="1">
        <v>0.004470575173139757</v>
      </c>
      <c r="I3209" s="1">
        <v>-0.001373414400730022</v>
      </c>
      <c r="J3209" s="1">
        <v>0.006792222417542515</v>
      </c>
      <c r="K3209" s="1">
        <v>0.003738401808133451</v>
      </c>
      <c r="L3209" s="1">
        <v>0.007116035292694445</v>
      </c>
      <c r="O3209" s="3" t="s">
        <v>3701</v>
      </c>
      <c r="P3209" s="2">
        <v>4.571055801644082</v>
      </c>
      <c r="Q3209" s="2">
        <v>2.930432992633745</v>
      </c>
      <c r="R3209" s="2">
        <v>2.96657241093068</v>
      </c>
      <c r="S3209" s="2">
        <v>1.898127614538234</v>
      </c>
      <c r="T3209" s="2">
        <v>0.7516612742637078</v>
      </c>
    </row>
    <row r="3210" spans="1:20">
      <c r="A3210" s="4">
        <v>42682</v>
      </c>
      <c r="B3210" s="1">
        <v>0.001463110604489337</v>
      </c>
      <c r="C3210" s="1">
        <v>0.004263568604464307</v>
      </c>
      <c r="D3210" s="1">
        <v>0.005747995275454443</v>
      </c>
      <c r="E3210" s="1">
        <v>0.0002515820741959551</v>
      </c>
      <c r="F3210" s="1">
        <v>0.003177614113436755</v>
      </c>
      <c r="G3210" s="1">
        <v>0.002592301649646522</v>
      </c>
      <c r="H3210" s="1">
        <v>-0.001129191045157185</v>
      </c>
      <c r="I3210" s="1">
        <v>0.001671266954817785</v>
      </c>
      <c r="J3210" s="1">
        <v>0.00315569362580792</v>
      </c>
      <c r="K3210" s="1">
        <v>-0.002340719575450567</v>
      </c>
      <c r="L3210" s="1">
        <v>0.0005853124637902329</v>
      </c>
      <c r="O3210" s="3" t="s">
        <v>3702</v>
      </c>
      <c r="P3210" s="2">
        <v>4.628230343401454</v>
      </c>
      <c r="Q3210" s="2">
        <v>2.949961284912439</v>
      </c>
      <c r="R3210" s="2">
        <v>3.010565487799834</v>
      </c>
      <c r="S3210" s="2">
        <v>1.92047954315526</v>
      </c>
      <c r="T3210" s="2">
        <v>0.7630515065378053</v>
      </c>
    </row>
    <row r="3211" spans="1:20">
      <c r="A3211" s="4">
        <v>42683</v>
      </c>
      <c r="B3211" s="1">
        <v>-0.02516827028169155</v>
      </c>
      <c r="C3211" s="1">
        <v>-0.02835353297563514</v>
      </c>
      <c r="D3211" s="1">
        <v>-0.03235840855691086</v>
      </c>
      <c r="E3211" s="1">
        <v>-0.03262624762037059</v>
      </c>
      <c r="F3211" s="1">
        <v>-0.03804756716953051</v>
      </c>
      <c r="G3211" s="1">
        <v>-0.02189923999059784</v>
      </c>
      <c r="H3211" s="1">
        <v>-0.003269030291093711</v>
      </c>
      <c r="I3211" s="1">
        <v>-0.006454292985037302</v>
      </c>
      <c r="J3211" s="1">
        <v>-0.01045916856631302</v>
      </c>
      <c r="K3211" s="1">
        <v>-0.01072700762977274</v>
      </c>
      <c r="L3211" s="1">
        <v>-0.01614832717893266</v>
      </c>
      <c r="O3211" s="3" t="s">
        <v>3703</v>
      </c>
      <c r="P3211" s="2">
        <v>4.635001956296904</v>
      </c>
      <c r="Q3211" s="2">
        <v>2.962538647231177</v>
      </c>
      <c r="R3211" s="2">
        <v>3.027870204000154</v>
      </c>
      <c r="S3211" s="2">
        <v>1.920962701382178</v>
      </c>
      <c r="T3211" s="2">
        <v>0.765476189774259</v>
      </c>
    </row>
    <row r="3212" spans="1:20">
      <c r="A3212" s="4">
        <v>42684</v>
      </c>
      <c r="B3212" s="1">
        <v>0.0251059146757</v>
      </c>
      <c r="C3212" s="1">
        <v>0.02208719807206472</v>
      </c>
      <c r="D3212" s="1">
        <v>0.02981502888639054</v>
      </c>
      <c r="E3212" s="1">
        <v>0.03262053826727618</v>
      </c>
      <c r="F3212" s="1">
        <v>0.0345784784076173</v>
      </c>
      <c r="G3212" s="1">
        <v>0.0225898185604998</v>
      </c>
      <c r="H3212" s="1">
        <v>0.002516096115200206</v>
      </c>
      <c r="I3212" s="1">
        <v>-0.0005026204884350793</v>
      </c>
      <c r="J3212" s="1">
        <v>0.007225210325890741</v>
      </c>
      <c r="K3212" s="1">
        <v>0.01003071970677638</v>
      </c>
      <c r="L3212" s="1">
        <v>0.0119886598471175</v>
      </c>
      <c r="O3212" s="3" t="s">
        <v>3704</v>
      </c>
      <c r="P3212" s="2">
        <v>4.518346974304654</v>
      </c>
      <c r="Q3212" s="2">
        <v>2.878540210005315</v>
      </c>
      <c r="R3212" s="2">
        <v>2.92989314288182</v>
      </c>
      <c r="S3212" s="2">
        <v>1.858288896617386</v>
      </c>
      <c r="T3212" s="2">
        <v>0.7363516830271466</v>
      </c>
    </row>
    <row r="3213" spans="1:20">
      <c r="A3213" s="4">
        <v>42685</v>
      </c>
      <c r="B3213" s="1">
        <v>-8.838642559905185e-05</v>
      </c>
      <c r="C3213" s="1">
        <v>0.00450433261814176</v>
      </c>
      <c r="D3213" s="1">
        <v>0.007702265259806218</v>
      </c>
      <c r="E3213" s="1">
        <v>0.008873178291612493</v>
      </c>
      <c r="F3213" s="1">
        <v>0.006021378035567126</v>
      </c>
      <c r="G3213" s="1">
        <v>-0.01300379930280837</v>
      </c>
      <c r="H3213" s="1">
        <v>0.01291541287720932</v>
      </c>
      <c r="I3213" s="1">
        <v>0.01750813192095002</v>
      </c>
      <c r="J3213" s="1">
        <v>0.02070606456261448</v>
      </c>
      <c r="K3213" s="1">
        <v>0.02187697759442075</v>
      </c>
      <c r="L3213" s="1">
        <v>0.01902517733837561</v>
      </c>
      <c r="O3213" s="3" t="s">
        <v>3705</v>
      </c>
      <c r="P3213" s="2">
        <v>4.631784207916754</v>
      </c>
      <c r="Q3213" s="2">
        <v>2.942119097782105</v>
      </c>
      <c r="R3213" s="2">
        <v>3.017247991570879</v>
      </c>
      <c r="S3213" s="2">
        <v>1.918907280681148</v>
      </c>
      <c r="T3213" s="2">
        <v>0.7618136037991134</v>
      </c>
    </row>
    <row r="3214" spans="1:20">
      <c r="A3214" s="4">
        <v>42688</v>
      </c>
      <c r="B3214" s="1">
        <v>0.004288752715770228</v>
      </c>
      <c r="C3214" s="1">
        <v>0.005542226244559023</v>
      </c>
      <c r="D3214" s="1">
        <v>0.00114027712189646</v>
      </c>
      <c r="E3214" s="1">
        <v>0.009003353395684588</v>
      </c>
      <c r="F3214" s="1">
        <v>0.001412740046847105</v>
      </c>
      <c r="G3214" s="1">
        <v>-0.007857454660899155</v>
      </c>
      <c r="H3214" s="1">
        <v>0.01214620737666938</v>
      </c>
      <c r="I3214" s="1">
        <v>0.01339968090545818</v>
      </c>
      <c r="J3214" s="1">
        <v>0.008997731782795615</v>
      </c>
      <c r="K3214" s="1">
        <v>0.01686080805658374</v>
      </c>
      <c r="L3214" s="1">
        <v>0.00927019470774626</v>
      </c>
      <c r="O3214" s="3" t="s">
        <v>3706</v>
      </c>
      <c r="P3214" s="2">
        <v>4.63137482106647</v>
      </c>
      <c r="Q3214" s="2">
        <v>2.955371380800702</v>
      </c>
      <c r="R3214" s="2">
        <v>3.040487635956575</v>
      </c>
      <c r="S3214" s="2">
        <v>1.935934087107706</v>
      </c>
      <c r="T3214" s="2">
        <v>0.7664007715002257</v>
      </c>
    </row>
    <row r="3215" spans="1:20">
      <c r="A3215" s="4">
        <v>42689</v>
      </c>
      <c r="B3215" s="1">
        <v>-0.002083495049832185</v>
      </c>
      <c r="C3215" s="1">
        <v>0.003029057792624634</v>
      </c>
      <c r="D3215" s="1">
        <v>-0.00245022971147224</v>
      </c>
      <c r="E3215" s="1">
        <v>-0.001546589013427302</v>
      </c>
      <c r="F3215" s="1">
        <v>-0.002735944582595518</v>
      </c>
      <c r="G3215" s="1">
        <v>-0.003239870405183809</v>
      </c>
      <c r="H3215" s="1">
        <v>0.001156375355351624</v>
      </c>
      <c r="I3215" s="1">
        <v>0.006268928197808332</v>
      </c>
      <c r="J3215" s="1">
        <v>0.0007896406937115685</v>
      </c>
      <c r="K3215" s="1">
        <v>0.001693281391756507</v>
      </c>
      <c r="L3215" s="1">
        <v>0.0005039258225882914</v>
      </c>
      <c r="O3215" s="3" t="s">
        <v>3707</v>
      </c>
      <c r="P3215" s="2">
        <v>4.651237642408069</v>
      </c>
      <c r="Q3215" s="2">
        <v>2.971750717629795</v>
      </c>
      <c r="R3215" s="2">
        <v>3.043954634447266</v>
      </c>
      <c r="S3215" s="2">
        <v>1.953363985844688</v>
      </c>
      <c r="T3215" s="2">
        <v>0.7674834965620586</v>
      </c>
    </row>
    <row r="3216" spans="1:20">
      <c r="A3216" s="4">
        <v>42690</v>
      </c>
      <c r="B3216" s="1">
        <v>0.01091868127279838</v>
      </c>
      <c r="C3216" s="1">
        <v>0.0113827799772126</v>
      </c>
      <c r="D3216" s="1">
        <v>0.0111734737211262</v>
      </c>
      <c r="E3216" s="1">
        <v>0.01033617928105368</v>
      </c>
      <c r="F3216" s="1">
        <v>0.01373348900170246</v>
      </c>
      <c r="G3216" s="1">
        <v>0.004494382022471877</v>
      </c>
      <c r="H3216" s="1">
        <v>0.006424299250326504</v>
      </c>
      <c r="I3216" s="1">
        <v>0.006888397954740721</v>
      </c>
      <c r="J3216" s="1">
        <v>0.006679091698654327</v>
      </c>
      <c r="K3216" s="1">
        <v>0.005841797258581805</v>
      </c>
      <c r="L3216" s="1">
        <v>0.009239106979230582</v>
      </c>
      <c r="O3216" s="3" t="s">
        <v>3708</v>
      </c>
      <c r="P3216" s="2">
        <v>4.641546811804519</v>
      </c>
      <c r="Q3216" s="2">
        <v>2.980752322298769</v>
      </c>
      <c r="R3216" s="2">
        <v>3.036496246361569</v>
      </c>
      <c r="S3216" s="2">
        <v>1.950342934564956</v>
      </c>
      <c r="T3216" s="2">
        <v>0.7653837042474082</v>
      </c>
    </row>
    <row r="3217" spans="1:20">
      <c r="A3217" s="4">
        <v>42691</v>
      </c>
      <c r="B3217" s="1">
        <v>-0.001150878046290882</v>
      </c>
      <c r="C3217" s="1">
        <v>-0.001183694881920383</v>
      </c>
      <c r="D3217" s="1">
        <v>0.001494713810550996</v>
      </c>
      <c r="E3217" s="1">
        <v>-8.297453276773226e-05</v>
      </c>
      <c r="F3217" s="1">
        <v>0.0006642380669550363</v>
      </c>
      <c r="G3217" s="1">
        <v>0.0005592841163311046</v>
      </c>
      <c r="H3217" s="1">
        <v>-0.001710162162621987</v>
      </c>
      <c r="I3217" s="1">
        <v>-0.001742978998251488</v>
      </c>
      <c r="J3217" s="1">
        <v>0.0009354296942198914</v>
      </c>
      <c r="K3217" s="1">
        <v>-0.0006422586490988369</v>
      </c>
      <c r="L3217" s="1">
        <v>0.0001049539506239316</v>
      </c>
      <c r="O3217" s="3" t="s">
        <v>3709</v>
      </c>
      <c r="P3217" s="2">
        <v>4.692226382055385</v>
      </c>
      <c r="Q3217" s="2">
        <v>3.014681570150062</v>
      </c>
      <c r="R3217" s="2">
        <v>3.070424457374589</v>
      </c>
      <c r="S3217" s="2">
        <v>1.970502028796156</v>
      </c>
      <c r="T3217" s="2">
        <v>0.7758950929317723</v>
      </c>
    </row>
    <row r="3218" spans="1:20">
      <c r="A3218" s="4">
        <v>42692</v>
      </c>
      <c r="B3218" s="1">
        <v>-0.005292162692567159</v>
      </c>
      <c r="C3218" s="1">
        <v>-0.008559852443715155</v>
      </c>
      <c r="D3218" s="1">
        <v>-0.01072566601124114</v>
      </c>
      <c r="E3218" s="1">
        <v>-0.01208589337910115</v>
      </c>
      <c r="F3218" s="1">
        <v>-0.009482002068951889</v>
      </c>
      <c r="G3218" s="1">
        <v>-0.0009981633793819666</v>
      </c>
      <c r="H3218" s="1">
        <v>-0.004293999313185193</v>
      </c>
      <c r="I3218" s="1">
        <v>-0.007561689064333188</v>
      </c>
      <c r="J3218" s="1">
        <v>-0.009727502631859175</v>
      </c>
      <c r="K3218" s="1">
        <v>-0.01108772999971919</v>
      </c>
      <c r="L3218" s="1">
        <v>-0.008483838689569922</v>
      </c>
      <c r="O3218" s="3" t="s">
        <v>3710</v>
      </c>
      <c r="P3218" s="2">
        <v>4.686826201724051</v>
      </c>
      <c r="Q3218" s="2">
        <v>3.011113107004856</v>
      </c>
      <c r="R3218" s="2">
        <v>3.07501386321528</v>
      </c>
      <c r="S3218" s="2">
        <v>1.970338527310999</v>
      </c>
      <c r="T3218" s="2">
        <v>0.7764104719884611</v>
      </c>
    </row>
    <row r="3219" spans="1:20">
      <c r="A3219" s="4">
        <v>42695</v>
      </c>
      <c r="B3219" s="1">
        <v>-0.01286487861397034</v>
      </c>
      <c r="C3219" s="1">
        <v>-0.01319060121745785</v>
      </c>
      <c r="D3219" s="1">
        <v>-0.01164467133042701</v>
      </c>
      <c r="E3219" s="1">
        <v>-0.01369381762152999</v>
      </c>
      <c r="F3219" s="1">
        <v>-0.01598193551690041</v>
      </c>
      <c r="G3219" s="1">
        <v>-0.002797649974021765</v>
      </c>
      <c r="H3219" s="1">
        <v>-0.01006722863994858</v>
      </c>
      <c r="I3219" s="1">
        <v>-0.01039295124343609</v>
      </c>
      <c r="J3219" s="1">
        <v>-0.008847021356405249</v>
      </c>
      <c r="K3219" s="1">
        <v>-0.01089616764750823</v>
      </c>
      <c r="L3219" s="1">
        <v>-0.01318428554287865</v>
      </c>
      <c r="O3219" s="3" t="s">
        <v>3711</v>
      </c>
      <c r="P3219" s="2">
        <v>4.662022754952741</v>
      </c>
      <c r="Q3219" s="2">
        <v>2.985338423117557</v>
      </c>
      <c r="R3219" s="2">
        <v>3.042032291538497</v>
      </c>
      <c r="S3219" s="2">
        <v>1.946525225949183</v>
      </c>
      <c r="T3219" s="2">
        <v>0.7690485462867106</v>
      </c>
    </row>
    <row r="3220" spans="1:20">
      <c r="A3220" s="4">
        <v>42696</v>
      </c>
      <c r="B3220" s="1">
        <v>0.002692175521517681</v>
      </c>
      <c r="C3220" s="1">
        <v>0.001697914564817049</v>
      </c>
      <c r="D3220" s="1">
        <v>0.00179179643580385</v>
      </c>
      <c r="E3220" s="1">
        <v>-0.004082830855765773</v>
      </c>
      <c r="F3220" s="1">
        <v>-0.002595722015221624</v>
      </c>
      <c r="G3220" s="1">
        <v>0.01146246643421089</v>
      </c>
      <c r="H3220" s="1">
        <v>-0.008770290912693213</v>
      </c>
      <c r="I3220" s="1">
        <v>-0.009764551869393845</v>
      </c>
      <c r="J3220" s="1">
        <v>-0.009670669998407044</v>
      </c>
      <c r="K3220" s="1">
        <v>-0.01554529728997667</v>
      </c>
      <c r="L3220" s="1">
        <v>-0.01405818844943252</v>
      </c>
      <c r="O3220" s="3" t="s">
        <v>3712</v>
      </c>
      <c r="P3220" s="2">
        <v>4.602046398114706</v>
      </c>
      <c r="Q3220" s="2">
        <v>2.945960014479059</v>
      </c>
      <c r="R3220" s="2">
        <v>3.006608825326985</v>
      </c>
      <c r="S3220" s="2">
        <v>1.919869864509328</v>
      </c>
      <c r="T3220" s="2">
        <v>0.7567576620105904</v>
      </c>
    </row>
    <row r="3221" spans="1:20">
      <c r="A3221" s="4">
        <v>42697</v>
      </c>
      <c r="B3221" s="1">
        <v>-0.007457780114866641</v>
      </c>
      <c r="C3221" s="1">
        <v>-0.005508920338782364</v>
      </c>
      <c r="D3221" s="1">
        <v>-0.008027108335479927</v>
      </c>
      <c r="E3221" s="1">
        <v>-0.009472377261902087</v>
      </c>
      <c r="F3221" s="1">
        <v>-0.0133672920457184</v>
      </c>
      <c r="G3221" s="1">
        <v>0.005111542576375916</v>
      </c>
      <c r="H3221" s="1">
        <v>-0.01256932269124256</v>
      </c>
      <c r="I3221" s="1">
        <v>-0.01062046291515828</v>
      </c>
      <c r="J3221" s="1">
        <v>-0.01313865091185584</v>
      </c>
      <c r="K3221" s="1">
        <v>-0.014583919838278</v>
      </c>
      <c r="L3221" s="1">
        <v>-0.01847883462209432</v>
      </c>
      <c r="O3221" s="3" t="s">
        <v>3713</v>
      </c>
      <c r="P3221" s="2">
        <v>4.614435914776599</v>
      </c>
      <c r="Q3221" s="2">
        <v>2.950962002895012</v>
      </c>
      <c r="R3221" s="2">
        <v>3.011996056304063</v>
      </c>
      <c r="S3221" s="2">
        <v>1.912031360587454</v>
      </c>
      <c r="T3221" s="2">
        <v>0.7547933294871219</v>
      </c>
    </row>
    <row r="3222" spans="1:20">
      <c r="A3222" s="4">
        <v>42698</v>
      </c>
      <c r="B3222" s="1">
        <v>-0.01015158589196152</v>
      </c>
      <c r="C3222" s="1">
        <v>-0.01208314585661241</v>
      </c>
      <c r="D3222" s="1">
        <v>-0.01097492999534511</v>
      </c>
      <c r="E3222" s="1">
        <v>-0.01396707019735655</v>
      </c>
      <c r="F3222" s="1">
        <v>-0.01220558968451035</v>
      </c>
      <c r="G3222" s="1">
        <v>-0.006425924465820354</v>
      </c>
      <c r="H3222" s="1">
        <v>-0.003725661426141169</v>
      </c>
      <c r="I3222" s="1">
        <v>-0.005657221390792055</v>
      </c>
      <c r="J3222" s="1">
        <v>-0.004549005529524752</v>
      </c>
      <c r="K3222" s="1">
        <v>-0.007541145731536192</v>
      </c>
      <c r="L3222" s="1">
        <v>-0.00577966521869</v>
      </c>
      <c r="O3222" s="3" t="s">
        <v>3714</v>
      </c>
      <c r="P3222" s="2">
        <v>4.580022466370052</v>
      </c>
      <c r="Q3222" s="2">
        <v>2.93470538829829</v>
      </c>
      <c r="R3222" s="2">
        <v>2.987818437654072</v>
      </c>
      <c r="S3222" s="2">
        <v>1.893919878203382</v>
      </c>
      <c r="T3222" s="2">
        <v>0.7447037866177073</v>
      </c>
    </row>
    <row r="3223" spans="1:20">
      <c r="A3223" s="4">
        <v>42699</v>
      </c>
      <c r="B3223" s="1">
        <v>0.002472969051182217</v>
      </c>
      <c r="C3223" s="1">
        <v>0.003204381762397013</v>
      </c>
      <c r="D3223" s="1">
        <v>0.002741506258510107</v>
      </c>
      <c r="E3223" s="1">
        <v>0.001358456630060623</v>
      </c>
      <c r="F3223" s="1">
        <v>0.006970310069825958</v>
      </c>
      <c r="G3223" s="1">
        <v>0.0009125897710591246</v>
      </c>
      <c r="H3223" s="1">
        <v>0.001560379280123092</v>
      </c>
      <c r="I3223" s="1">
        <v>0.002291791991337888</v>
      </c>
      <c r="J3223" s="1">
        <v>0.001828916487450982</v>
      </c>
      <c r="K3223" s="1">
        <v>0.000445866859001498</v>
      </c>
      <c r="L3223" s="1">
        <v>0.006057720298766833</v>
      </c>
      <c r="O3223" s="3" t="s">
        <v>3715</v>
      </c>
      <c r="P3223" s="2">
        <v>4.533527974915582</v>
      </c>
      <c r="Q3223" s="2">
        <v>2.899244915045295</v>
      </c>
      <c r="R3223" s="2">
        <v>2.955027339462017</v>
      </c>
      <c r="S3223" s="2">
        <v>1.867467366316346</v>
      </c>
      <c r="T3223" s="2">
        <v>0.7356142377617504</v>
      </c>
    </row>
    <row r="3224" spans="1:20">
      <c r="A3224" s="4">
        <v>42702</v>
      </c>
      <c r="B3224" s="1">
        <v>-0.005967345258601209</v>
      </c>
      <c r="C3224" s="1">
        <v>-0.004888762148377968</v>
      </c>
      <c r="D3224" s="1">
        <v>-0.004788439516999587</v>
      </c>
      <c r="E3224" s="1">
        <v>-0.005050007788247712</v>
      </c>
      <c r="F3224" s="1">
        <v>-0.005325324695934275</v>
      </c>
      <c r="G3224" s="1">
        <v>0.002774914770474757</v>
      </c>
      <c r="H3224" s="1">
        <v>-0.008742260029075966</v>
      </c>
      <c r="I3224" s="1">
        <v>-0.007663676918852724</v>
      </c>
      <c r="J3224" s="1">
        <v>-0.007563354287474344</v>
      </c>
      <c r="K3224" s="1">
        <v>-0.007824922558722469</v>
      </c>
      <c r="L3224" s="1">
        <v>-0.008100239466409032</v>
      </c>
      <c r="O3224" s="3" t="s">
        <v>3716</v>
      </c>
      <c r="P3224" s="2">
        <v>4.544739249290218</v>
      </c>
      <c r="Q3224" s="2">
        <v>2.908535202575788</v>
      </c>
      <c r="R3224" s="2">
        <v>2.96312856540722</v>
      </c>
      <c r="S3224" s="2">
        <v>1.87000423974154</v>
      </c>
      <c r="T3224" s="2">
        <v>0.7407416970907285</v>
      </c>
    </row>
    <row r="3225" spans="1:20">
      <c r="A3225" s="4">
        <v>42703</v>
      </c>
      <c r="B3225" s="1">
        <v>0.008990515638088503</v>
      </c>
      <c r="C3225" s="1">
        <v>0.006142032061227987</v>
      </c>
      <c r="D3225" s="1">
        <v>0.006079990590747153</v>
      </c>
      <c r="E3225" s="1">
        <v>0.00355660244991518</v>
      </c>
      <c r="F3225" s="1">
        <v>0.00180192024903536</v>
      </c>
      <c r="G3225" s="1">
        <v>-0.0001976597090449506</v>
      </c>
      <c r="H3225" s="1">
        <v>0.009188175347133454</v>
      </c>
      <c r="I3225" s="1">
        <v>0.006339691770272937</v>
      </c>
      <c r="J3225" s="1">
        <v>0.006277650299792104</v>
      </c>
      <c r="K3225" s="1">
        <v>0.003754262158960131</v>
      </c>
      <c r="L3225" s="1">
        <v>0.001999579958080311</v>
      </c>
      <c r="O3225" s="3" t="s">
        <v>3717</v>
      </c>
      <c r="P3225" s="2">
        <v>4.517619221079387</v>
      </c>
      <c r="Q3225" s="2">
        <v>2.894316065770211</v>
      </c>
      <c r="R3225" s="2">
        <v>2.948939803490674</v>
      </c>
      <c r="S3225" s="2">
        <v>1.860560703766789</v>
      </c>
      <c r="T3225" s="2">
        <v>0.736797007037903</v>
      </c>
    </row>
    <row r="3226" spans="1:20">
      <c r="A3226" s="4">
        <v>42704</v>
      </c>
      <c r="B3226" s="1">
        <v>-0.005262499092564266</v>
      </c>
      <c r="C3226" s="1">
        <v>-0.002119305223204249</v>
      </c>
      <c r="D3226" s="1">
        <v>-0.002121466293263707</v>
      </c>
      <c r="E3226" s="1">
        <v>-0.0009435706898738294</v>
      </c>
      <c r="F3226" s="1">
        <v>-0.0004267104534060318</v>
      </c>
      <c r="G3226" s="1">
        <v>0.005337867225495341</v>
      </c>
      <c r="H3226" s="1">
        <v>-0.01060036631805961</v>
      </c>
      <c r="I3226" s="1">
        <v>-0.007457172448699589</v>
      </c>
      <c r="J3226" s="1">
        <v>-0.007459333518759048</v>
      </c>
      <c r="K3226" s="1">
        <v>-0.00628143791536917</v>
      </c>
      <c r="L3226" s="1">
        <v>-0.005764577678901373</v>
      </c>
      <c r="O3226" s="3" t="s">
        <v>3718</v>
      </c>
      <c r="P3226" s="2">
        <v>4.55823494733343</v>
      </c>
      <c r="Q3226" s="2">
        <v>2.912093047841499</v>
      </c>
      <c r="R3226" s="2">
        <v>2.966869329748577</v>
      </c>
      <c r="S3226" s="2">
        <v>1.867177978524022</v>
      </c>
      <c r="T3226" s="2">
        <v>0.7381246564843132</v>
      </c>
    </row>
    <row r="3227" spans="1:20">
      <c r="A3227" s="4">
        <v>42705</v>
      </c>
      <c r="B3227" s="1">
        <v>-0.002025132020555209</v>
      </c>
      <c r="C3227" s="1">
        <v>-0.009389095900547484</v>
      </c>
      <c r="D3227" s="1">
        <v>-0.008734798455669934</v>
      </c>
      <c r="E3227" s="1">
        <v>-0.00552999509163421</v>
      </c>
      <c r="F3227" s="1">
        <v>-0.004283971264695152</v>
      </c>
      <c r="G3227" s="1">
        <v>0.0008652560371273932</v>
      </c>
      <c r="H3227" s="1">
        <v>-0.002890388057682602</v>
      </c>
      <c r="I3227" s="1">
        <v>-0.01025435193767488</v>
      </c>
      <c r="J3227" s="1">
        <v>-0.009600054492797327</v>
      </c>
      <c r="K3227" s="1">
        <v>-0.006395251128761603</v>
      </c>
      <c r="L3227" s="1">
        <v>-0.005149227301822545</v>
      </c>
      <c r="O3227" s="3" t="s">
        <v>3719</v>
      </c>
      <c r="P3227" s="2">
        <v>4.534247240059393</v>
      </c>
      <c r="Q3227" s="2">
        <v>2.905921433834751</v>
      </c>
      <c r="R3227" s="2">
        <v>2.960575216468998</v>
      </c>
      <c r="S3227" s="2">
        <v>1.865416164110709</v>
      </c>
      <c r="T3227" s="2">
        <v>0.7378096909774746</v>
      </c>
    </row>
    <row r="3228" spans="1:20">
      <c r="A3228" s="4">
        <v>42706</v>
      </c>
      <c r="B3228" s="1">
        <v>-0.005213690481119859</v>
      </c>
      <c r="C3228" s="1">
        <v>-0.005666267588393836</v>
      </c>
      <c r="D3228" s="1">
        <v>-0.005072706424419815</v>
      </c>
      <c r="E3228" s="1">
        <v>-0.006499483215877233</v>
      </c>
      <c r="F3228" s="1">
        <v>-0.004878395194945817</v>
      </c>
      <c r="G3228" s="1">
        <v>-0.006287331027978738</v>
      </c>
      <c r="H3228" s="1">
        <v>0.001073640546858989</v>
      </c>
      <c r="I3228" s="1">
        <v>0.0006210634395849013</v>
      </c>
      <c r="J3228" s="1">
        <v>0.001214624603558923</v>
      </c>
      <c r="K3228" s="1">
        <v>-0.0002121521878984955</v>
      </c>
      <c r="L3228" s="1">
        <v>0.00140893583303292</v>
      </c>
      <c r="O3228" s="3" t="s">
        <v>3720</v>
      </c>
      <c r="P3228" s="2">
        <v>4.525064790784435</v>
      </c>
      <c r="Q3228" s="2">
        <v>2.87863745881302</v>
      </c>
      <c r="R3228" s="2">
        <v>2.93471518864029</v>
      </c>
      <c r="S3228" s="2">
        <v>1.855100421879322</v>
      </c>
      <c r="T3228" s="2">
        <v>0.7346489354625135</v>
      </c>
    </row>
    <row r="3229" spans="1:20">
      <c r="A3229" s="4">
        <v>42709</v>
      </c>
      <c r="B3229" s="1">
        <v>-0.007335434171842681</v>
      </c>
      <c r="C3229" s="1">
        <v>-0.01010049530852342</v>
      </c>
      <c r="D3229" s="1">
        <v>-0.008165300665092468</v>
      </c>
      <c r="E3229" s="1">
        <v>-0.009604593673023243</v>
      </c>
      <c r="F3229" s="1">
        <v>-0.01669347253747155</v>
      </c>
      <c r="G3229" s="1">
        <v>-0.002926289149003392</v>
      </c>
      <c r="H3229" s="1">
        <v>-0.004409145022839289</v>
      </c>
      <c r="I3229" s="1">
        <v>-0.007174206159520025</v>
      </c>
      <c r="J3229" s="1">
        <v>-0.005239011516089076</v>
      </c>
      <c r="K3229" s="1">
        <v>-0.006678304524019851</v>
      </c>
      <c r="L3229" s="1">
        <v>-0.01376718338846816</v>
      </c>
      <c r="O3229" s="3" t="s">
        <v>3721</v>
      </c>
      <c r="P3229" s="2">
        <v>4.501472503558271</v>
      </c>
      <c r="Q3229" s="2">
        <v>2.862326328681412</v>
      </c>
      <c r="R3229" s="2">
        <v>2.919828240049032</v>
      </c>
      <c r="S3229" s="2">
        <v>1.84304322782355</v>
      </c>
      <c r="T3229" s="2">
        <v>0.7310650276257812</v>
      </c>
    </row>
    <row r="3230" spans="1:20">
      <c r="A3230" s="4">
        <v>42710</v>
      </c>
      <c r="B3230" s="1">
        <v>0.01515892769232807</v>
      </c>
      <c r="C3230" s="1">
        <v>0.01120914686222063</v>
      </c>
      <c r="D3230" s="1">
        <v>0.008733432524808515</v>
      </c>
      <c r="E3230" s="1">
        <v>0.007584960677734953</v>
      </c>
      <c r="F3230" s="1">
        <v>0.01206873769191219</v>
      </c>
      <c r="G3230" s="1">
        <v>0.0138415166177519</v>
      </c>
      <c r="H3230" s="1">
        <v>0.001317411074576169</v>
      </c>
      <c r="I3230" s="1">
        <v>-0.002632369755531272</v>
      </c>
      <c r="J3230" s="1">
        <v>-0.005108084092943388</v>
      </c>
      <c r="K3230" s="1">
        <v>-0.00625655594001695</v>
      </c>
      <c r="L3230" s="1">
        <v>-0.001772778925839713</v>
      </c>
      <c r="O3230" s="3" t="s">
        <v>3722</v>
      </c>
      <c r="P3230" s="2">
        <v>4.46845224833206</v>
      </c>
      <c r="Q3230" s="2">
        <v>2.833415415027102</v>
      </c>
      <c r="R3230" s="2">
        <v>2.895986964578603</v>
      </c>
      <c r="S3230" s="2">
        <v>1.825341546498488</v>
      </c>
      <c r="T3230" s="2">
        <v>0.7188610136640043</v>
      </c>
    </row>
    <row r="3231" spans="1:20">
      <c r="A3231" s="4">
        <v>42711</v>
      </c>
      <c r="B3231" s="1">
        <v>-0.003919492689884008</v>
      </c>
      <c r="C3231" s="1">
        <v>-0.002608334671057699</v>
      </c>
      <c r="D3231" s="1">
        <v>-0.008601950756787269</v>
      </c>
      <c r="E3231" s="1">
        <v>-0.002365501301185957</v>
      </c>
      <c r="F3231" s="1">
        <v>-0.004557184060588693</v>
      </c>
      <c r="G3231" s="1">
        <v>0.002777451785784368</v>
      </c>
      <c r="H3231" s="1">
        <v>-0.006696944475668376</v>
      </c>
      <c r="I3231" s="1">
        <v>-0.005385786456842068</v>
      </c>
      <c r="J3231" s="1">
        <v>-0.01137940254257164</v>
      </c>
      <c r="K3231" s="1">
        <v>-0.005142953086970325</v>
      </c>
      <c r="L3231" s="1">
        <v>-0.007334635846373061</v>
      </c>
      <c r="O3231" s="3" t="s">
        <v>3723</v>
      </c>
      <c r="P3231" s="2">
        <v>4.536189192861146</v>
      </c>
      <c r="Q3231" s="2">
        <v>2.86517558453582</v>
      </c>
      <c r="R3231" s="2">
        <v>2.921278871326475</v>
      </c>
      <c r="S3231" s="2">
        <v>1.839186690352115</v>
      </c>
      <c r="T3231" s="2">
        <v>0.7275367586748573</v>
      </c>
    </row>
    <row r="3232" spans="1:20">
      <c r="A3232" s="4">
        <v>42712</v>
      </c>
      <c r="B3232" s="1">
        <v>0.01970927135430167</v>
      </c>
      <c r="C3232" s="1">
        <v>0.01015563293213528</v>
      </c>
      <c r="D3232" s="1">
        <v>0.01499534012280979</v>
      </c>
      <c r="E3232" s="1">
        <v>0.01204768795314082</v>
      </c>
      <c r="F3232" s="1">
        <v>0.01469261682263956</v>
      </c>
      <c r="G3232" s="1">
        <v>0.02208004993368173</v>
      </c>
      <c r="H3232" s="1">
        <v>-0.002370778579380062</v>
      </c>
      <c r="I3232" s="1">
        <v>-0.01192441700154645</v>
      </c>
      <c r="J3232" s="1">
        <v>-0.007084709810871948</v>
      </c>
      <c r="K3232" s="1">
        <v>-0.01003236198054092</v>
      </c>
      <c r="L3232" s="1">
        <v>-0.007387433111042174</v>
      </c>
      <c r="O3232" s="3" t="s">
        <v>3724</v>
      </c>
      <c r="P3232" s="2">
        <v>4.518409632479796</v>
      </c>
      <c r="Q3232" s="2">
        <v>2.857702247720008</v>
      </c>
      <c r="R3232" s="2">
        <v>2.896150174328482</v>
      </c>
      <c r="S3232" s="2">
        <v>1.834836091842963</v>
      </c>
      <c r="T3232" s="2">
        <v>0.724221239754732</v>
      </c>
    </row>
    <row r="3233" spans="1:20">
      <c r="A3233" s="4">
        <v>42713</v>
      </c>
      <c r="B3233" s="1">
        <v>0.001379430490731304</v>
      </c>
      <c r="C3233" s="1">
        <v>0.00330434587293893</v>
      </c>
      <c r="D3233" s="1">
        <v>0.004000220874697646</v>
      </c>
      <c r="E3233" s="1">
        <v>0.002485406858012684</v>
      </c>
      <c r="F3233" s="1">
        <v>0.006763518190061157</v>
      </c>
      <c r="G3233" s="1">
        <v>-0.004160305343511306</v>
      </c>
      <c r="H3233" s="1">
        <v>0.00553973583424261</v>
      </c>
      <c r="I3233" s="1">
        <v>0.007464651216450235</v>
      </c>
      <c r="J3233" s="1">
        <v>0.008160526218208952</v>
      </c>
      <c r="K3233" s="1">
        <v>0.00664571220152399</v>
      </c>
      <c r="L3233" s="1">
        <v>0.01092382353357246</v>
      </c>
      <c r="O3233" s="3" t="s">
        <v>3725</v>
      </c>
      <c r="P3233" s="2">
        <v>4.607464194016231</v>
      </c>
      <c r="Q3233" s="2">
        <v>2.88672402277719</v>
      </c>
      <c r="R3233" s="2">
        <v>2.939578931239272</v>
      </c>
      <c r="S3233" s="2">
        <v>1.856941624522647</v>
      </c>
      <c r="T3233" s="2">
        <v>0.7348619449252652</v>
      </c>
    </row>
    <row r="3234" spans="1:20">
      <c r="A3234" s="4">
        <v>42716</v>
      </c>
      <c r="B3234" s="1">
        <v>0.009782685771201338</v>
      </c>
      <c r="C3234" s="1">
        <v>0.008641975154956905</v>
      </c>
      <c r="D3234" s="1">
        <v>0.01069527746384669</v>
      </c>
      <c r="E3234" s="1">
        <v>0.01262057247472881</v>
      </c>
      <c r="F3234" s="1">
        <v>0.01893605047852542</v>
      </c>
      <c r="G3234" s="1">
        <v>-0.0007282204591622099</v>
      </c>
      <c r="H3234" s="1">
        <v>0.01051090623036366</v>
      </c>
      <c r="I3234" s="1">
        <v>0.009370195614119226</v>
      </c>
      <c r="J3234" s="1">
        <v>0.01142349792300879</v>
      </c>
      <c r="K3234" s="1">
        <v>0.01334879293389113</v>
      </c>
      <c r="L3234" s="1">
        <v>0.01966427093768752</v>
      </c>
      <c r="O3234" s="3" t="s">
        <v>3726</v>
      </c>
      <c r="P3234" s="2">
        <v>4.61381987061041</v>
      </c>
      <c r="Q3234" s="2">
        <v>2.896262757388167</v>
      </c>
      <c r="R3234" s="2">
        <v>2.951337896242837</v>
      </c>
      <c r="S3234" s="2">
        <v>1.861556879971165</v>
      </c>
      <c r="T3234" s="2">
        <v>0.739832197056951</v>
      </c>
    </row>
    <row r="3235" spans="1:20">
      <c r="A3235" s="4">
        <v>42717</v>
      </c>
      <c r="B3235" s="1">
        <v>0.007643779703352394</v>
      </c>
      <c r="C3235" s="1">
        <v>0.003893695700490696</v>
      </c>
      <c r="D3235" s="1">
        <v>0.01251754708204711</v>
      </c>
      <c r="E3235" s="1">
        <v>0.009439075546395337</v>
      </c>
      <c r="F3235" s="1">
        <v>0.008184458523214699</v>
      </c>
      <c r="G3235" s="1">
        <v>0.003490334458422728</v>
      </c>
      <c r="H3235" s="1">
        <v>0.004153445244929665</v>
      </c>
      <c r="I3235" s="1">
        <v>0.0004033612420679678</v>
      </c>
      <c r="J3235" s="1">
        <v>0.009027212623624381</v>
      </c>
      <c r="K3235" s="1">
        <v>0.005948741087972609</v>
      </c>
      <c r="L3235" s="1">
        <v>0.004694124064791971</v>
      </c>
      <c r="O3235" s="3" t="s">
        <v>3727</v>
      </c>
      <c r="P3235" s="2">
        <v>4.658955420609517</v>
      </c>
      <c r="Q3235" s="2">
        <v>2.921292188179743</v>
      </c>
      <c r="R3235" s="2">
        <v>2.982903273932719</v>
      </c>
      <c r="S3235" s="2">
        <v>1.885050793490671</v>
      </c>
      <c r="T3235" s="2">
        <v>0.7538416968860598</v>
      </c>
    </row>
    <row r="3236" spans="1:20">
      <c r="A3236" s="4">
        <v>42718</v>
      </c>
      <c r="B3236" s="1">
        <v>-0.002505337235705229</v>
      </c>
      <c r="C3236" s="1">
        <v>-0.00133461542110147</v>
      </c>
      <c r="D3236" s="1">
        <v>-0.0006339719181225334</v>
      </c>
      <c r="E3236" s="1">
        <v>-0.0007698211158641</v>
      </c>
      <c r="F3236" s="1">
        <v>-0.0009475521897357453</v>
      </c>
      <c r="G3236" s="1">
        <v>0.001414210908534885</v>
      </c>
      <c r="H3236" s="1">
        <v>-0.003919548144240115</v>
      </c>
      <c r="I3236" s="1">
        <v>-0.002748826329636356</v>
      </c>
      <c r="J3236" s="1">
        <v>-0.002048182826657419</v>
      </c>
      <c r="K3236" s="1">
        <v>-0.002184032024398985</v>
      </c>
      <c r="L3236" s="1">
        <v>-0.002361763098270631</v>
      </c>
      <c r="O3236" s="3" t="s">
        <v>3728</v>
      </c>
      <c r="P3236" s="2">
        <v>4.694567449492395</v>
      </c>
      <c r="Q3236" s="2">
        <v>2.932666811012736</v>
      </c>
      <c r="R3236" s="2">
        <v>3.020241906105365</v>
      </c>
      <c r="S3236" s="2">
        <v>1.902843930339222</v>
      </c>
      <c r="T3236" s="2">
        <v>0.7600114829872936</v>
      </c>
    </row>
    <row r="3237" spans="1:20">
      <c r="A3237" s="4">
        <v>42719</v>
      </c>
      <c r="B3237" s="1">
        <v>0.008765913483396393</v>
      </c>
      <c r="C3237" s="1">
        <v>0.007490852618969646</v>
      </c>
      <c r="D3237" s="1">
        <v>0.006360326579891273</v>
      </c>
      <c r="E3237" s="1">
        <v>0.01145093736370661</v>
      </c>
      <c r="F3237" s="1">
        <v>0.009610297930546796</v>
      </c>
      <c r="G3237" s="1">
        <v>-0.002099236641221469</v>
      </c>
      <c r="H3237" s="1">
        <v>0.01086515012461797</v>
      </c>
      <c r="I3237" s="1">
        <v>0.009590089260191004</v>
      </c>
      <c r="J3237" s="1">
        <v>0.008459563221112631</v>
      </c>
      <c r="K3237" s="1">
        <v>0.01355017400492819</v>
      </c>
      <c r="L3237" s="1">
        <v>0.01170953457176838</v>
      </c>
      <c r="O3237" s="3" t="s">
        <v>3729</v>
      </c>
      <c r="P3237" s="2">
        <v>4.682805974855652</v>
      </c>
      <c r="Q3237" s="2">
        <v>2.928752828661806</v>
      </c>
      <c r="R3237" s="2">
        <v>3.018327157550957</v>
      </c>
      <c r="S3237" s="2">
        <v>1.901379080901453</v>
      </c>
      <c r="T3237" s="2">
        <v>0.7592913324423647</v>
      </c>
    </row>
    <row r="3238" spans="1:20">
      <c r="A3238" s="4">
        <v>42720</v>
      </c>
      <c r="B3238" s="1">
        <v>0.001080213317230294</v>
      </c>
      <c r="C3238" s="1">
        <v>-0.002564284047532728</v>
      </c>
      <c r="D3238" s="1">
        <v>-0.00256888395053767</v>
      </c>
      <c r="E3238" s="1">
        <v>-0.001924764948644242</v>
      </c>
      <c r="F3238" s="1">
        <v>0.0006268317441893156</v>
      </c>
      <c r="G3238" s="1">
        <v>0.004245553643144051</v>
      </c>
      <c r="H3238" s="1">
        <v>-0.003165340325913757</v>
      </c>
      <c r="I3238" s="1">
        <v>-0.006809837690676779</v>
      </c>
      <c r="J3238" s="1">
        <v>-0.006814437593681721</v>
      </c>
      <c r="K3238" s="1">
        <v>-0.006170318591788293</v>
      </c>
      <c r="L3238" s="1">
        <v>-0.003618721898954735</v>
      </c>
      <c r="O3238" s="3" t="s">
        <v>3730</v>
      </c>
      <c r="P3238" s="2">
        <v>4.723855046890769</v>
      </c>
      <c r="Q3238" s="2">
        <v>2.950691684458702</v>
      </c>
      <c r="R3238" s="2">
        <v>3.037524703997936</v>
      </c>
      <c r="S3238" s="2">
        <v>1.923151653661518</v>
      </c>
      <c r="T3238" s="2">
        <v>0.7665883483632177</v>
      </c>
    </row>
    <row r="3239" spans="1:20">
      <c r="A3239" s="4">
        <v>42723</v>
      </c>
      <c r="B3239" s="1">
        <v>-0.002632096008594931</v>
      </c>
      <c r="C3239" s="1">
        <v>0.0005899447754906806</v>
      </c>
      <c r="D3239" s="1">
        <v>-0.002540029665874299</v>
      </c>
      <c r="E3239" s="1">
        <v>-0.001533771460334621</v>
      </c>
      <c r="F3239" s="1">
        <v>-0.0001429133159579488</v>
      </c>
      <c r="G3239" s="1">
        <v>-0.002399451553930509</v>
      </c>
      <c r="H3239" s="1">
        <v>-0.0002326444546644213</v>
      </c>
      <c r="I3239" s="1">
        <v>0.00298939632942119</v>
      </c>
      <c r="J3239" s="1">
        <v>-0.0001405781119437899</v>
      </c>
      <c r="K3239" s="1">
        <v>0.0008656800935957776</v>
      </c>
      <c r="L3239" s="1">
        <v>0.00225653823797245</v>
      </c>
      <c r="O3239" s="3" t="s">
        <v>3731</v>
      </c>
      <c r="P3239" s="2">
        <v>4.728957818021086</v>
      </c>
      <c r="Q3239" s="2">
        <v>2.943125272843057</v>
      </c>
      <c r="R3239" s="2">
        <v>3.029721655536474</v>
      </c>
      <c r="S3239" s="2">
        <v>1.919450038767623</v>
      </c>
      <c r="T3239" s="2">
        <v>0.7670688702746974</v>
      </c>
    </row>
    <row r="3240" spans="1:20">
      <c r="A3240" s="4">
        <v>42724</v>
      </c>
      <c r="B3240" s="1">
        <v>-0.0003434734543231732</v>
      </c>
      <c r="C3240" s="1">
        <v>0.0004759135460983277</v>
      </c>
      <c r="D3240" s="1">
        <v>0.0004634116943300626</v>
      </c>
      <c r="E3240" s="1">
        <v>0.0005457943416298239</v>
      </c>
      <c r="F3240" s="1">
        <v>0.002463044445495388</v>
      </c>
      <c r="G3240" s="1">
        <v>0.002519757187034788</v>
      </c>
      <c r="H3240" s="1">
        <v>-0.002863230641357961</v>
      </c>
      <c r="I3240" s="1">
        <v>-0.00204384364093646</v>
      </c>
      <c r="J3240" s="1">
        <v>-0.002056345492704725</v>
      </c>
      <c r="K3240" s="1">
        <v>-0.001973962845404964</v>
      </c>
      <c r="L3240" s="1">
        <v>-5.671274153939976e-05</v>
      </c>
      <c r="O3240" s="3" t="s">
        <v>3732</v>
      </c>
      <c r="P3240" s="2">
        <v>4.716510747023459</v>
      </c>
      <c r="Q3240" s="2">
        <v>2.944861554221385</v>
      </c>
      <c r="R3240" s="2">
        <v>3.02202607265207</v>
      </c>
      <c r="S3240" s="2">
        <v>1.916506041078623</v>
      </c>
      <c r="T3240" s="2">
        <v>0.7669592459188783</v>
      </c>
    </row>
    <row r="3241" spans="1:20">
      <c r="A3241" s="4">
        <v>42725</v>
      </c>
      <c r="B3241" s="1">
        <v>0.0004361845724916158</v>
      </c>
      <c r="C3241" s="1">
        <v>-0.0009358943382978824</v>
      </c>
      <c r="D3241" s="1">
        <v>-0.002247501692258402</v>
      </c>
      <c r="E3241" s="1">
        <v>-0.003141475509080838</v>
      </c>
      <c r="F3241" s="1">
        <v>-0.0002733032802768598</v>
      </c>
      <c r="G3241" s="1">
        <v>-0.001866026886020111</v>
      </c>
      <c r="H3241" s="1">
        <v>0.002302211458511838</v>
      </c>
      <c r="I3241" s="1">
        <v>0.0009301325477222289</v>
      </c>
      <c r="J3241" s="1">
        <v>-0.0003814748062382911</v>
      </c>
      <c r="K3241" s="1">
        <v>-0.001275448623060726</v>
      </c>
      <c r="L3241" s="1">
        <v>0.001592723605743362</v>
      </c>
      <c r="O3241" s="3" t="s">
        <v>3733</v>
      </c>
      <c r="P3241" s="2">
        <v>4.714890750784826</v>
      </c>
      <c r="Q3241" s="2">
        <v>2.946263053726423</v>
      </c>
      <c r="R3241" s="2">
        <v>3.023426514874707</v>
      </c>
      <c r="S3241" s="2">
        <v>1.917552059231543</v>
      </c>
      <c r="T3241" s="2">
        <v>0.7688483006294602</v>
      </c>
    </row>
    <row r="3242" spans="1:20">
      <c r="A3242" s="4">
        <v>42726</v>
      </c>
      <c r="B3242" s="1">
        <v>-0.005269203405164125</v>
      </c>
      <c r="C3242" s="1">
        <v>-0.0006838600463865419</v>
      </c>
      <c r="D3242" s="1">
        <v>-0.004228571443669837</v>
      </c>
      <c r="E3242" s="1">
        <v>-0.004176918791109596</v>
      </c>
      <c r="F3242" s="1">
        <v>0.001084051745361636</v>
      </c>
      <c r="G3242" s="1">
        <v>-0.0004959938954597343</v>
      </c>
      <c r="H3242" s="1">
        <v>-0.00477320950970439</v>
      </c>
      <c r="I3242" s="1">
        <v>-0.0001878661509268076</v>
      </c>
      <c r="J3242" s="1">
        <v>-0.003732577548210103</v>
      </c>
      <c r="K3242" s="1">
        <v>-0.003680924895649862</v>
      </c>
      <c r="L3242" s="1">
        <v>0.001580045640821481</v>
      </c>
      <c r="O3242" s="3" t="s">
        <v>3734</v>
      </c>
      <c r="P3242" s="2">
        <v>4.716947313391302</v>
      </c>
      <c r="Q3242" s="2">
        <v>2.943505662815304</v>
      </c>
      <c r="R3242" s="2">
        <v>3.016631358666108</v>
      </c>
      <c r="S3242" s="2">
        <v>1.911528116400079</v>
      </c>
      <c r="T3242" s="2">
        <v>0.7686381718668629</v>
      </c>
    </row>
    <row r="3243" spans="1:20">
      <c r="A3243" s="4">
        <v>42727</v>
      </c>
      <c r="B3243" s="1">
        <v>0.005449822025098028</v>
      </c>
      <c r="C3243" s="1">
        <v>0.000627827243894874</v>
      </c>
      <c r="D3243" s="1">
        <v>0.006154155603764977</v>
      </c>
      <c r="E3243" s="1">
        <v>0.006303308793037532</v>
      </c>
      <c r="F3243" s="1">
        <v>0.004869900311720077</v>
      </c>
      <c r="G3243" s="1">
        <v>-0.001374203153032827</v>
      </c>
      <c r="H3243" s="1">
        <v>0.006824025178130855</v>
      </c>
      <c r="I3243" s="1">
        <v>0.002002030396927701</v>
      </c>
      <c r="J3243" s="1">
        <v>0.007528358756797804</v>
      </c>
      <c r="K3243" s="1">
        <v>0.007677511946070359</v>
      </c>
      <c r="L3243" s="1">
        <v>0.006244103464752904</v>
      </c>
      <c r="O3243" s="3" t="s">
        <v>3735</v>
      </c>
      <c r="P3243" s="2">
        <v>4.6920927585456</v>
      </c>
      <c r="Q3243" s="2">
        <v>2.941492716896192</v>
      </c>
      <c r="R3243" s="2">
        <v>3.003875317446773</v>
      </c>
      <c r="S3243" s="2">
        <v>1.903543818690954</v>
      </c>
      <c r="T3243" s="2">
        <v>0.7694714154186267</v>
      </c>
    </row>
    <row r="3244" spans="1:20">
      <c r="A3244" s="4">
        <v>42730</v>
      </c>
      <c r="B3244" s="1">
        <v>0.0001730065566938332</v>
      </c>
      <c r="C3244" s="1">
        <v>-0.004315094165911915</v>
      </c>
      <c r="D3244" s="1">
        <v>1.792088316543428e-05</v>
      </c>
      <c r="E3244" s="1">
        <v>0.0007576902263979335</v>
      </c>
      <c r="F3244" s="1">
        <v>0.001976364411432341</v>
      </c>
      <c r="G3244" s="1">
        <v>0.001108520316501549</v>
      </c>
      <c r="H3244" s="1">
        <v>-0.0009355137598077157</v>
      </c>
      <c r="I3244" s="1">
        <v>-0.005423614482413464</v>
      </c>
      <c r="J3244" s="1">
        <v>-0.001090599433336115</v>
      </c>
      <c r="K3244" s="1">
        <v>-0.0003508300901036154</v>
      </c>
      <c r="L3244" s="1">
        <v>0.000867844094930792</v>
      </c>
      <c r="O3244" s="3" t="s">
        <v>3736</v>
      </c>
      <c r="P3244" s="2">
        <v>4.717663829004925</v>
      </c>
      <c r="Q3244" s="2">
        <v>2.943339466161578</v>
      </c>
      <c r="R3244" s="2">
        <v>3.02236163356465</v>
      </c>
      <c r="S3244" s="2">
        <v>1.915542443181241</v>
      </c>
      <c r="T3244" s="2">
        <v>0.7732186645044336</v>
      </c>
    </row>
    <row r="3245" spans="1:20">
      <c r="A3245" s="4">
        <v>42731</v>
      </c>
      <c r="B3245" s="1">
        <v>0.002248655703737779</v>
      </c>
      <c r="C3245" s="1">
        <v>0.003147073160470359</v>
      </c>
      <c r="D3245" s="1">
        <v>0.00134007962632765</v>
      </c>
      <c r="E3245" s="1">
        <v>0.001034994117980137</v>
      </c>
      <c r="F3245" s="1">
        <v>-0.001776554357028615</v>
      </c>
      <c r="G3245" s="1">
        <v>0.002252768232149815</v>
      </c>
      <c r="H3245" s="1">
        <v>-4.112528412036909e-06</v>
      </c>
      <c r="I3245" s="1">
        <v>0.000894304928320544</v>
      </c>
      <c r="J3245" s="1">
        <v>-0.000912688605822165</v>
      </c>
      <c r="K3245" s="1">
        <v>-0.001217774114169679</v>
      </c>
      <c r="L3245" s="1">
        <v>-0.00402932258917843</v>
      </c>
      <c r="O3245" s="3" t="s">
        <v>3737</v>
      </c>
      <c r="P3245" s="2">
        <v>4.71848001577962</v>
      </c>
      <c r="Q3245" s="2">
        <v>2.930638679202846</v>
      </c>
      <c r="R3245" s="2">
        <v>3.022415796954368</v>
      </c>
      <c r="S3245" s="2">
        <v>1.91699383096869</v>
      </c>
      <c r="T3245" s="2">
        <v>0.7747468263552153</v>
      </c>
    </row>
    <row r="3246" spans="1:20">
      <c r="A3246" s="4">
        <v>42732</v>
      </c>
      <c r="B3246" s="1">
        <v>-0.001951426279231061</v>
      </c>
      <c r="C3246" s="1">
        <v>-0.001399108830060114</v>
      </c>
      <c r="D3246" s="1">
        <v>-0.0020458574165656</v>
      </c>
      <c r="E3246" s="1">
        <v>-0.0002737092235852723</v>
      </c>
      <c r="F3246" s="1">
        <v>-0.0007161118194731753</v>
      </c>
      <c r="G3246" s="1">
        <v>-0.01062897634195592</v>
      </c>
      <c r="H3246" s="1">
        <v>0.008677550062724748</v>
      </c>
      <c r="I3246" s="1">
        <v>0.009229867511895806</v>
      </c>
      <c r="J3246" s="1">
        <v>0.00858311892539021</v>
      </c>
      <c r="K3246" s="1">
        <v>0.01035526711837065</v>
      </c>
      <c r="L3246" s="1">
        <v>0.009912864522482856</v>
      </c>
      <c r="O3246" s="3" t="s">
        <v>3738</v>
      </c>
      <c r="P3246" s="2">
        <v>4.729090252780075</v>
      </c>
      <c r="Q3246" s="2">
        <v>2.939861613533202</v>
      </c>
      <c r="R3246" s="2">
        <v>3.026466074786158</v>
      </c>
      <c r="S3246" s="2">
        <v>1.918977908307946</v>
      </c>
      <c r="T3246" s="2">
        <v>0.7733704465052599</v>
      </c>
    </row>
    <row r="3247" spans="1:20">
      <c r="A3247" s="4">
        <v>42733</v>
      </c>
      <c r="B3247" s="1">
        <v>0.002399849013414501</v>
      </c>
      <c r="C3247" s="1">
        <v>2.319619322532773e-05</v>
      </c>
      <c r="D3247" s="1">
        <v>-0.0014705339799298</v>
      </c>
      <c r="E3247" s="1">
        <v>0.003748437763958501</v>
      </c>
      <c r="F3247" s="1">
        <v>0.0006771670200955704</v>
      </c>
      <c r="G3247" s="1">
        <v>0.001193685021178226</v>
      </c>
      <c r="H3247" s="1">
        <v>0.001206163992236275</v>
      </c>
      <c r="I3247" s="1">
        <v>-0.001170488827952898</v>
      </c>
      <c r="J3247" s="1">
        <v>-0.002664219001108026</v>
      </c>
      <c r="K3247" s="1">
        <v>0.002554752742780275</v>
      </c>
      <c r="L3247" s="1">
        <v>-0.0005165180010826553</v>
      </c>
      <c r="O3247" s="3" t="s">
        <v>3739</v>
      </c>
      <c r="P3247" s="2">
        <v>4.719861781783945</v>
      </c>
      <c r="Q3247" s="2">
        <v>2.935748427190553</v>
      </c>
      <c r="R3247" s="2">
        <v>3.020274356721072</v>
      </c>
      <c r="S3247" s="2">
        <v>1.918452666354586</v>
      </c>
      <c r="T3247" s="2">
        <v>0.7728166267876863</v>
      </c>
    </row>
    <row r="3248" spans="1:20">
      <c r="A3248" s="4">
        <v>42737</v>
      </c>
      <c r="B3248" s="1">
        <v>-0.002427098655398252</v>
      </c>
      <c r="C3248" s="1">
        <v>-0.005075765821593081</v>
      </c>
      <c r="D3248" s="1">
        <v>-0.000729273523941143</v>
      </c>
      <c r="E3248" s="1">
        <v>-0.001535003177401184</v>
      </c>
      <c r="F3248" s="1">
        <v>-0.003656197472256539</v>
      </c>
      <c r="G3248" s="1">
        <v>0.001346102072997235</v>
      </c>
      <c r="H3248" s="1">
        <v>-0.003773200728395487</v>
      </c>
      <c r="I3248" s="1">
        <v>-0.006421867894590316</v>
      </c>
      <c r="J3248" s="1">
        <v>-0.002075375596938378</v>
      </c>
      <c r="K3248" s="1">
        <v>-0.002881105250398419</v>
      </c>
      <c r="L3248" s="1">
        <v>-0.005002299545253774</v>
      </c>
      <c r="O3248" s="3" t="s">
        <v>3740</v>
      </c>
      <c r="P3248" s="2">
        <v>4.731188737424412</v>
      </c>
      <c r="Q3248" s="2">
        <v>2.935816525378331</v>
      </c>
      <c r="R3248" s="2">
        <v>3.015832940650804</v>
      </c>
      <c r="S3248" s="2">
        <v>1.925643866777516</v>
      </c>
      <c r="T3248" s="2">
        <v>0.7733399527199284</v>
      </c>
    </row>
    <row r="3249" spans="1:20">
      <c r="A3249" s="4">
        <v>42738</v>
      </c>
      <c r="B3249" s="1">
        <v>0.001347706996982723</v>
      </c>
      <c r="C3249" s="1">
        <v>0.002362754641052733</v>
      </c>
      <c r="D3249" s="1">
        <v>0.001270779238544018</v>
      </c>
      <c r="E3249" s="1">
        <v>0.008132526521702932</v>
      </c>
      <c r="F3249" s="1">
        <v>0.007736439568202025</v>
      </c>
      <c r="G3249" s="1">
        <v>0.0100245813489015</v>
      </c>
      <c r="H3249" s="1">
        <v>-0.008676874351918773</v>
      </c>
      <c r="I3249" s="1">
        <v>-0.007661826707848762</v>
      </c>
      <c r="J3249" s="1">
        <v>-0.008753802110357478</v>
      </c>
      <c r="K3249" s="1">
        <v>-0.001892054827198564</v>
      </c>
      <c r="L3249" s="1">
        <v>-0.002288141780699471</v>
      </c>
      <c r="O3249" s="3" t="s">
        <v>3741</v>
      </c>
      <c r="P3249" s="2">
        <v>4.719705675601373</v>
      </c>
      <c r="Q3249" s="2">
        <v>2.920915008200347</v>
      </c>
      <c r="R3249" s="2">
        <v>3.013633573534557</v>
      </c>
      <c r="S3249" s="2">
        <v>1.92268799732347</v>
      </c>
      <c r="T3249" s="2">
        <v>0.7705124691395988</v>
      </c>
    </row>
    <row r="3250" spans="1:20">
      <c r="A3250" s="4">
        <v>42739</v>
      </c>
      <c r="B3250" s="1">
        <v>0.001703354618518338</v>
      </c>
      <c r="C3250" s="1">
        <v>0.003882437979975784</v>
      </c>
      <c r="D3250" s="1">
        <v>0.004552016520570357</v>
      </c>
      <c r="E3250" s="1">
        <v>0.001434272976206019</v>
      </c>
      <c r="F3250" s="1">
        <v>0.007171335210778063</v>
      </c>
      <c r="G3250" s="1">
        <v>0.0005704072707912733</v>
      </c>
      <c r="H3250" s="1">
        <v>0.001132947347727065</v>
      </c>
      <c r="I3250" s="1">
        <v>0.00331203070918451</v>
      </c>
      <c r="J3250" s="1">
        <v>0.003981609249779083</v>
      </c>
      <c r="K3250" s="1">
        <v>0.0008638657054147458</v>
      </c>
      <c r="L3250" s="1">
        <v>0.006600927939986789</v>
      </c>
      <c r="O3250" s="3" t="s">
        <v>3742</v>
      </c>
      <c r="P3250" s="2">
        <v>4.72606645596408</v>
      </c>
      <c r="Q3250" s="2">
        <v>2.927816413692093</v>
      </c>
      <c r="R3250" s="2">
        <v>3.017463236512384</v>
      </c>
      <c r="S3250" s="2">
        <v>1.938324308454663</v>
      </c>
      <c r="T3250" s="2">
        <v>0.7764734922936435</v>
      </c>
    </row>
    <row r="3251" spans="1:20">
      <c r="A3251" s="4">
        <v>42740</v>
      </c>
      <c r="B3251" s="1">
        <v>0.006140807680869553</v>
      </c>
      <c r="C3251" s="1">
        <v>0.004677128615763193</v>
      </c>
      <c r="D3251" s="1">
        <v>0.006579575196773213</v>
      </c>
      <c r="E3251" s="1">
        <v>0.006643382666549513</v>
      </c>
      <c r="F3251" s="1">
        <v>0.0064291432818957</v>
      </c>
      <c r="G3251" s="1">
        <v>-0.004332623897841281</v>
      </c>
      <c r="H3251" s="1">
        <v>0.01047343157871072</v>
      </c>
      <c r="I3251" s="1">
        <v>0.009009752513604585</v>
      </c>
      <c r="J3251" s="1">
        <v>0.01091219909461438</v>
      </c>
      <c r="K3251" s="1">
        <v>0.01097600656439068</v>
      </c>
      <c r="L3251" s="1">
        <v>0.01076176717973709</v>
      </c>
      <c r="O3251" s="3" t="s">
        <v>3743</v>
      </c>
      <c r="P3251" s="2">
        <v>4.734116623089271</v>
      </c>
      <c r="Q3251" s="2">
        <v>2.939183479335008</v>
      </c>
      <c r="R3251" s="2">
        <v>3.031198779015202</v>
      </c>
      <c r="S3251" s="2">
        <v>1.941104394629403</v>
      </c>
      <c r="T3251" s="2">
        <v>0.7820418439891647</v>
      </c>
    </row>
    <row r="3252" spans="1:20">
      <c r="A3252" s="4">
        <v>42741</v>
      </c>
      <c r="B3252" s="1">
        <v>0.0008313138943678577</v>
      </c>
      <c r="C3252" s="1">
        <v>0.001011547132496293</v>
      </c>
      <c r="D3252" s="1">
        <v>-0.00140308783692189</v>
      </c>
      <c r="E3252" s="1">
        <v>0.00355503654850664</v>
      </c>
      <c r="F3252" s="1">
        <v>0.0005955393111110041</v>
      </c>
      <c r="G3252" s="1">
        <v>0.004656844033895657</v>
      </c>
      <c r="H3252" s="1">
        <v>-0.0038255301395278</v>
      </c>
      <c r="I3252" s="1">
        <v>-0.003645296901399364</v>
      </c>
      <c r="J3252" s="1">
        <v>-0.006059931870817548</v>
      </c>
      <c r="K3252" s="1">
        <v>-0.001101807485389017</v>
      </c>
      <c r="L3252" s="1">
        <v>-0.004061304722784653</v>
      </c>
      <c r="O3252" s="3" t="s">
        <v>3744</v>
      </c>
      <c r="P3252" s="2">
        <v>4.76318792281047</v>
      </c>
      <c r="Q3252" s="2">
        <v>2.952930418493184</v>
      </c>
      <c r="R3252" s="2">
        <v>3.0511427793181</v>
      </c>
      <c r="S3252" s="2">
        <v>1.953999893918647</v>
      </c>
      <c r="T3252" s="2">
        <v>0.7870697030566089</v>
      </c>
    </row>
    <row r="3253" spans="1:20">
      <c r="A3253" s="4">
        <v>42744</v>
      </c>
      <c r="B3253" s="1">
        <v>-0.005129629226098831</v>
      </c>
      <c r="C3253" s="1">
        <v>-0.004528477679300424</v>
      </c>
      <c r="D3253" s="1">
        <v>-0.006773162491855</v>
      </c>
      <c r="E3253" s="1">
        <v>-0.01011122627669092</v>
      </c>
      <c r="F3253" s="1">
        <v>-0.005153445934309442</v>
      </c>
      <c r="G3253" s="1">
        <v>0.002051671732522964</v>
      </c>
      <c r="H3253" s="1">
        <v>-0.007181300958621795</v>
      </c>
      <c r="I3253" s="1">
        <v>-0.006580149411823388</v>
      </c>
      <c r="J3253" s="1">
        <v>-0.008824834224377964</v>
      </c>
      <c r="K3253" s="1">
        <v>-0.01216289800921388</v>
      </c>
      <c r="L3253" s="1">
        <v>-0.007205117666832406</v>
      </c>
      <c r="O3253" s="3" t="s">
        <v>3745</v>
      </c>
      <c r="P3253" s="2">
        <v>4.767147627112188</v>
      </c>
      <c r="Q3253" s="2">
        <v>2.955917446790472</v>
      </c>
      <c r="R3253" s="2">
        <v>3.046861757995727</v>
      </c>
      <c r="S3253" s="2">
        <v>1.960946434957306</v>
      </c>
      <c r="T3253" s="2">
        <v>0.7875384340053636</v>
      </c>
    </row>
    <row r="3254" spans="1:20">
      <c r="A3254" s="4">
        <v>42745</v>
      </c>
      <c r="B3254" s="1">
        <v>-0.004950415626580051</v>
      </c>
      <c r="C3254" s="1">
        <v>-0.005264617538797145</v>
      </c>
      <c r="D3254" s="1">
        <v>-0.005003368618842541</v>
      </c>
      <c r="E3254" s="1">
        <v>-0.004779532392263142</v>
      </c>
      <c r="F3254" s="1">
        <v>-0.002586101486902526</v>
      </c>
      <c r="G3254" s="1">
        <v>-3.791612952142032e-05</v>
      </c>
      <c r="H3254" s="1">
        <v>-0.004912499497058631</v>
      </c>
      <c r="I3254" s="1">
        <v>-0.005226701409275725</v>
      </c>
      <c r="J3254" s="1">
        <v>-0.00496545248932112</v>
      </c>
      <c r="K3254" s="1">
        <v>-0.004741616262741721</v>
      </c>
      <c r="L3254" s="1">
        <v>-0.002548185357381105</v>
      </c>
      <c r="O3254" s="3" t="s">
        <v>3746</v>
      </c>
      <c r="P3254" s="2">
        <v>4.742693927319025</v>
      </c>
      <c r="Q3254" s="2">
        <v>2.942531640610826</v>
      </c>
      <c r="R3254" s="2">
        <v>3.026224868218603</v>
      </c>
      <c r="S3254" s="2">
        <v>1.941118861836982</v>
      </c>
      <c r="T3254" s="2">
        <v>0.7834798972645263</v>
      </c>
    </row>
    <row r="3255" spans="1:20">
      <c r="A3255" s="4">
        <v>42746</v>
      </c>
      <c r="B3255" s="1">
        <v>0.007589561850379845</v>
      </c>
      <c r="C3255" s="1">
        <v>0.003960123537201765</v>
      </c>
      <c r="D3255" s="1">
        <v>0.004051456985276758</v>
      </c>
      <c r="E3255" s="1">
        <v>-0.0002148563719107655</v>
      </c>
      <c r="F3255" s="1">
        <v>0.001165987785985534</v>
      </c>
      <c r="G3255" s="1">
        <v>0.01675956470632833</v>
      </c>
      <c r="H3255" s="1">
        <v>-0.009170002855948489</v>
      </c>
      <c r="I3255" s="1">
        <v>-0.01279944116912657</v>
      </c>
      <c r="J3255" s="1">
        <v>-0.01270810772105158</v>
      </c>
      <c r="K3255" s="1">
        <v>-0.0169744210782391</v>
      </c>
      <c r="L3255" s="1">
        <v>-0.0155935769203428</v>
      </c>
      <c r="O3255" s="3" t="s">
        <v>3747</v>
      </c>
      <c r="P3255" s="2">
        <v>4.719215621189139</v>
      </c>
      <c r="Q3255" s="2">
        <v>2.927040336927201</v>
      </c>
      <c r="R3255" s="2">
        <v>3.011083549679397</v>
      </c>
      <c r="S3255" s="2">
        <v>1.931841221359599</v>
      </c>
      <c r="T3255" s="2">
        <v>0.7814537387372522</v>
      </c>
    </row>
    <row r="3256" spans="1:20">
      <c r="A3256" s="4">
        <v>42747</v>
      </c>
      <c r="B3256" s="1">
        <v>0.001187631563010383</v>
      </c>
      <c r="C3256" s="1">
        <v>0.004769031986591621</v>
      </c>
      <c r="D3256" s="1">
        <v>0.001020199271330124</v>
      </c>
      <c r="E3256" s="1">
        <v>-0.000994577530070373</v>
      </c>
      <c r="F3256" s="1">
        <v>0.0006188374150437603</v>
      </c>
      <c r="G3256" s="1">
        <v>0.006712660824165662</v>
      </c>
      <c r="H3256" s="1">
        <v>-0.005525029261155279</v>
      </c>
      <c r="I3256" s="1">
        <v>-0.001943628837574041</v>
      </c>
      <c r="J3256" s="1">
        <v>-0.005692461552835537</v>
      </c>
      <c r="K3256" s="1">
        <v>-0.007707238354236035</v>
      </c>
      <c r="L3256" s="1">
        <v>-0.006093823409121901</v>
      </c>
      <c r="O3256" s="3" t="s">
        <v>3748</v>
      </c>
      <c r="P3256" s="2">
        <v>4.755032400031432</v>
      </c>
      <c r="Q3256" s="2">
        <v>2.938631778259805</v>
      </c>
      <c r="R3256" s="2">
        <v>3.023282825159997</v>
      </c>
      <c r="S3256" s="2">
        <v>1.93142615296367</v>
      </c>
      <c r="T3256" s="2">
        <v>0.7823649042519326</v>
      </c>
    </row>
    <row r="3257" spans="1:20">
      <c r="A3257" s="4">
        <v>42748</v>
      </c>
      <c r="B3257" s="1">
        <v>0.006143367501937558</v>
      </c>
      <c r="C3257" s="1">
        <v>0.007882937019339398</v>
      </c>
      <c r="D3257" s="1">
        <v>0.004101384751770354</v>
      </c>
      <c r="E3257" s="1">
        <v>0.002954799601750491</v>
      </c>
      <c r="F3257" s="1">
        <v>0.002823100566224257</v>
      </c>
      <c r="G3257" s="1">
        <v>-0.007556954991664977</v>
      </c>
      <c r="H3257" s="1">
        <v>0.01370032249360253</v>
      </c>
      <c r="I3257" s="1">
        <v>0.01543989201100437</v>
      </c>
      <c r="J3257" s="1">
        <v>0.01165833974343533</v>
      </c>
      <c r="K3257" s="1">
        <v>0.01051175459341547</v>
      </c>
      <c r="L3257" s="1">
        <v>0.01038005555788923</v>
      </c>
      <c r="O3257" s="3" t="s">
        <v>3749</v>
      </c>
      <c r="P3257" s="2">
        <v>4.760679626592847</v>
      </c>
      <c r="Q3257" s="2">
        <v>2.952646207207141</v>
      </c>
      <c r="R3257" s="2">
        <v>3.02636717609525</v>
      </c>
      <c r="S3257" s="2">
        <v>1.929505199910942</v>
      </c>
      <c r="T3257" s="2">
        <v>0.7828490609269009</v>
      </c>
    </row>
    <row r="3258" spans="1:20">
      <c r="A3258" s="4">
        <v>42751</v>
      </c>
      <c r="B3258" s="1">
        <v>-0.007590565807463201</v>
      </c>
      <c r="C3258" s="1">
        <v>-0.003511694448479541</v>
      </c>
      <c r="D3258" s="1">
        <v>-0.006551919715971466</v>
      </c>
      <c r="E3258" s="1">
        <v>-0.004202207264058844</v>
      </c>
      <c r="F3258" s="1">
        <v>-0.007659875300060959</v>
      </c>
      <c r="G3258" s="1">
        <v>-0.006569370310925526</v>
      </c>
      <c r="H3258" s="1">
        <v>-0.001021195496537675</v>
      </c>
      <c r="I3258" s="1">
        <v>0.003057675862446096</v>
      </c>
      <c r="J3258" s="1">
        <v>1.745059495394941e-05</v>
      </c>
      <c r="K3258" s="1">
        <v>0.002367163046866683</v>
      </c>
      <c r="L3258" s="1">
        <v>-0.001090504989135432</v>
      </c>
      <c r="O3258" s="3" t="s">
        <v>3750</v>
      </c>
      <c r="P3258" s="2">
        <v>4.789926231097994</v>
      </c>
      <c r="Q3258" s="2">
        <v>2.975921731298947</v>
      </c>
      <c r="R3258" s="2">
        <v>3.038779472284546</v>
      </c>
      <c r="S3258" s="2">
        <v>1.935206501107214</v>
      </c>
      <c r="T3258" s="2">
        <v>0.7850591225540717</v>
      </c>
    </row>
    <row r="3259" spans="1:20">
      <c r="A3259" s="4">
        <v>42752</v>
      </c>
      <c r="B3259" s="1">
        <v>-0.007191411857296659</v>
      </c>
      <c r="C3259" s="1">
        <v>-0.002283582721416599</v>
      </c>
      <c r="D3259" s="1">
        <v>0.000269244969867577</v>
      </c>
      <c r="E3259" s="1">
        <v>-0.0001566326214219593</v>
      </c>
      <c r="F3259" s="1">
        <v>0.003948427267648214</v>
      </c>
      <c r="G3259" s="1">
        <v>0.004583881269960566</v>
      </c>
      <c r="H3259" s="1">
        <v>-0.01177529312725722</v>
      </c>
      <c r="I3259" s="1">
        <v>-0.006867463991377165</v>
      </c>
      <c r="J3259" s="1">
        <v>-0.004314636300092989</v>
      </c>
      <c r="K3259" s="1">
        <v>-0.004740513891382525</v>
      </c>
      <c r="L3259" s="1">
        <v>-0.0006354540023123523</v>
      </c>
      <c r="O3259" s="3" t="s">
        <v>3751</v>
      </c>
      <c r="P3259" s="2">
        <v>4.75356798082795</v>
      </c>
      <c r="Q3259" s="2">
        <v>2.965471203476035</v>
      </c>
      <c r="R3259" s="2">
        <v>3.018869633147595</v>
      </c>
      <c r="S3259" s="2">
        <v>1.927074362290808</v>
      </c>
      <c r="T3259" s="2">
        <v>0.7790456675721322</v>
      </c>
    </row>
    <row r="3260" spans="1:20">
      <c r="A3260" s="4">
        <v>42753</v>
      </c>
      <c r="B3260" s="1">
        <v>0.0007367147852146427</v>
      </c>
      <c r="C3260" s="1">
        <v>0.00220637443239724</v>
      </c>
      <c r="D3260" s="1">
        <v>0.007090223961198738</v>
      </c>
      <c r="E3260" s="1">
        <v>0.001677819234702671</v>
      </c>
      <c r="F3260" s="1">
        <v>0.000583871940665226</v>
      </c>
      <c r="G3260" s="1">
        <v>-0.001084639263941423</v>
      </c>
      <c r="H3260" s="1">
        <v>0.001821354049156065</v>
      </c>
      <c r="I3260" s="1">
        <v>0.003291013696338663</v>
      </c>
      <c r="J3260" s="1">
        <v>0.008174863225140161</v>
      </c>
      <c r="K3260" s="1">
        <v>0.002762458498644094</v>
      </c>
      <c r="L3260" s="1">
        <v>0.001668511204606649</v>
      </c>
      <c r="O3260" s="3" t="s">
        <v>3752</v>
      </c>
      <c r="P3260" s="2">
        <v>4.719383115686158</v>
      </c>
      <c r="Q3260" s="2">
        <v>2.958699304674918</v>
      </c>
      <c r="R3260" s="2">
        <v>3.019682448611006</v>
      </c>
      <c r="S3260" s="2">
        <v>1.926772519581767</v>
      </c>
      <c r="T3260" s="2">
        <v>0.7821216727287172</v>
      </c>
    </row>
    <row r="3261" spans="1:20">
      <c r="A3261" s="4">
        <v>42754</v>
      </c>
      <c r="B3261" s="1">
        <v>-0.002550728232223243</v>
      </c>
      <c r="C3261" s="1">
        <v>-0.001128985661103088</v>
      </c>
      <c r="D3261" s="1">
        <v>-0.005689794500178258</v>
      </c>
      <c r="E3261" s="1">
        <v>-0.004359618583500424</v>
      </c>
      <c r="F3261" s="1">
        <v>-0.004488570236798717</v>
      </c>
      <c r="G3261" s="1">
        <v>0.002321401827168001</v>
      </c>
      <c r="H3261" s="1">
        <v>-0.004872130059391244</v>
      </c>
      <c r="I3261" s="1">
        <v>-0.003450387488271089</v>
      </c>
      <c r="J3261" s="1">
        <v>-0.008011196327346259</v>
      </c>
      <c r="K3261" s="1">
        <v>-0.006681020410668426</v>
      </c>
      <c r="L3261" s="1">
        <v>-0.006809972063966718</v>
      </c>
      <c r="O3261" s="3" t="s">
        <v>3753</v>
      </c>
      <c r="P3261" s="2">
        <v>4.722859955004576</v>
      </c>
      <c r="Q3261" s="2">
        <v>2.965227303173905</v>
      </c>
      <c r="R3261" s="2">
        <v>3.041092673463359</v>
      </c>
      <c r="S3261" s="2">
        <v>1.930005295576018</v>
      </c>
      <c r="T3261" s="2">
        <v>0.7825783316276097</v>
      </c>
    </row>
    <row r="3262" spans="1:20">
      <c r="A3262" s="4">
        <v>42755</v>
      </c>
      <c r="B3262" s="1">
        <v>-0.001802289060944151</v>
      </c>
      <c r="C3262" s="1">
        <v>0.0004515937052120833</v>
      </c>
      <c r="D3262" s="1">
        <v>0.0008196352147864516</v>
      </c>
      <c r="E3262" s="1">
        <v>-0.005664511165896391</v>
      </c>
      <c r="F3262" s="1">
        <v>-0.0115199760183905</v>
      </c>
      <c r="G3262" s="1">
        <v>-0.004407919312663489</v>
      </c>
      <c r="H3262" s="1">
        <v>0.002605630251719226</v>
      </c>
      <c r="I3262" s="1">
        <v>0.004859513017875461</v>
      </c>
      <c r="J3262" s="1">
        <v>0.005227554527449829</v>
      </c>
      <c r="K3262" s="1">
        <v>-0.001256591853232902</v>
      </c>
      <c r="L3262" s="1">
        <v>-0.00711205670572701</v>
      </c>
      <c r="O3262" s="3" t="s">
        <v>3754</v>
      </c>
      <c r="P3262" s="2">
        <v>4.71081322278051</v>
      </c>
      <c r="Q3262" s="2">
        <v>2.96187960406671</v>
      </c>
      <c r="R3262" s="2">
        <v>3.023789481095355</v>
      </c>
      <c r="S3262" s="2">
        <v>1.92159120862317</v>
      </c>
      <c r="T3262" s="2">
        <v>0.7790656738203025</v>
      </c>
    </row>
    <row r="3263" spans="1:20">
      <c r="A3263" s="4">
        <v>42758</v>
      </c>
      <c r="B3263" s="1">
        <v>-0.00309117860177599</v>
      </c>
      <c r="C3263" s="1">
        <v>-0.004052579940723944</v>
      </c>
      <c r="D3263" s="1">
        <v>-0.00597271665182697</v>
      </c>
      <c r="E3263" s="1">
        <v>-0.007975694530974464</v>
      </c>
      <c r="F3263" s="1">
        <v>-0.01476685935002175</v>
      </c>
      <c r="G3263" s="1">
        <v>0.002251238180999593</v>
      </c>
      <c r="H3263" s="1">
        <v>-0.005342416782775583</v>
      </c>
      <c r="I3263" s="1">
        <v>-0.006303818121723537</v>
      </c>
      <c r="J3263" s="1">
        <v>-0.008223954832826563</v>
      </c>
      <c r="K3263" s="1">
        <v>-0.01022693271197406</v>
      </c>
      <c r="L3263" s="1">
        <v>-0.01701809753102135</v>
      </c>
      <c r="O3263" s="3" t="s">
        <v>3755</v>
      </c>
      <c r="P3263" s="2">
        <v>4.702322975640941</v>
      </c>
      <c r="Q3263" s="2">
        <v>2.963217170251503</v>
      </c>
      <c r="R3263" s="2">
        <v>3.026267885436162</v>
      </c>
      <c r="S3263" s="2">
        <v>1.910706333765636</v>
      </c>
      <c r="T3263" s="2">
        <v>0.7700908559411414</v>
      </c>
    </row>
    <row r="3264" spans="1:20">
      <c r="A3264" s="4">
        <v>42759</v>
      </c>
      <c r="B3264" s="1">
        <v>-0.002195179403515324</v>
      </c>
      <c r="C3264" s="1">
        <v>-0.003319161023929373</v>
      </c>
      <c r="D3264" s="1">
        <v>-0.009339486537877639</v>
      </c>
      <c r="E3264" s="1">
        <v>-0.00415947765358593</v>
      </c>
      <c r="F3264" s="1">
        <v>-0.009032258783567393</v>
      </c>
      <c r="G3264" s="1">
        <v>0.0006738544474393926</v>
      </c>
      <c r="H3264" s="1">
        <v>-0.002869033850954716</v>
      </c>
      <c r="I3264" s="1">
        <v>-0.003993015471368766</v>
      </c>
      <c r="J3264" s="1">
        <v>-0.01001334098531703</v>
      </c>
      <c r="K3264" s="1">
        <v>-0.004833332101025323</v>
      </c>
      <c r="L3264" s="1">
        <v>-0.009706113231006785</v>
      </c>
      <c r="O3264" s="3" t="s">
        <v>3756</v>
      </c>
      <c r="P3264" s="2">
        <v>4.68778725548</v>
      </c>
      <c r="Q3264" s="2">
        <v>2.951208495787333</v>
      </c>
      <c r="R3264" s="2">
        <v>3.008192844843928</v>
      </c>
      <c r="S3264" s="2">
        <v>1.895467123709123</v>
      </c>
      <c r="T3264" s="2">
        <v>0.7587190325847206</v>
      </c>
    </row>
    <row r="3265" spans="1:20">
      <c r="A3265" s="4">
        <v>42760</v>
      </c>
      <c r="B3265" s="1">
        <v>-0.004271218975698265</v>
      </c>
      <c r="C3265" s="1">
        <v>-0.007628286944346474</v>
      </c>
      <c r="D3265" s="1">
        <v>-0.01070737279239353</v>
      </c>
      <c r="E3265" s="1">
        <v>-0.0090787242160556</v>
      </c>
      <c r="F3265" s="1">
        <v>-0.006448371698440258</v>
      </c>
      <c r="G3265" s="1">
        <v>0.003179947624391888</v>
      </c>
      <c r="H3265" s="1">
        <v>-0.007451166600090153</v>
      </c>
      <c r="I3265" s="1">
        <v>-0.01080823456873836</v>
      </c>
      <c r="J3265" s="1">
        <v>-0.01388732041678542</v>
      </c>
      <c r="K3265" s="1">
        <v>-0.01225867184044749</v>
      </c>
      <c r="L3265" s="1">
        <v>-0.009628319322832146</v>
      </c>
      <c r="O3265" s="3" t="s">
        <v>3757</v>
      </c>
      <c r="P3265" s="2">
        <v>4.677496721448708</v>
      </c>
      <c r="Q3265" s="2">
        <v>2.941412959574626</v>
      </c>
      <c r="R3265" s="2">
        <v>2.980097868266168</v>
      </c>
      <c r="S3265" s="2">
        <v>1.887582970564948</v>
      </c>
      <c r="T3265" s="2">
        <v>0.7518660859383975</v>
      </c>
    </row>
    <row r="3266" spans="1:20">
      <c r="A3266" s="4">
        <v>42761</v>
      </c>
      <c r="B3266" s="1">
        <v>0.004453163630681489</v>
      </c>
      <c r="C3266" s="1">
        <v>0.00729416225138535</v>
      </c>
      <c r="D3266" s="1">
        <v>0.004473512703301319</v>
      </c>
      <c r="E3266" s="1">
        <v>0.007335227896740237</v>
      </c>
      <c r="F3266" s="1">
        <v>0.01272506063150147</v>
      </c>
      <c r="G3266" s="1">
        <v>0.008689166511281154</v>
      </c>
      <c r="H3266" s="1">
        <v>-0.004236002880599665</v>
      </c>
      <c r="I3266" s="1">
        <v>-0.001395004259895805</v>
      </c>
      <c r="J3266" s="1">
        <v>-0.004215653807979836</v>
      </c>
      <c r="K3266" s="1">
        <v>-0.001353938614540917</v>
      </c>
      <c r="L3266" s="1">
        <v>0.004035894120220318</v>
      </c>
      <c r="O3266" s="3" t="s">
        <v>3758</v>
      </c>
      <c r="P3266" s="2">
        <v>4.65751810869329</v>
      </c>
      <c r="Q3266" s="2">
        <v>2.918975017497171</v>
      </c>
      <c r="R3266" s="2">
        <v>2.948188849432825</v>
      </c>
      <c r="S3266" s="2">
        <v>1.870446125340266</v>
      </c>
      <c r="T3266" s="2">
        <v>0.7470177739488153</v>
      </c>
    </row>
    <row r="3267" spans="1:20">
      <c r="A3267" s="4">
        <v>42766</v>
      </c>
      <c r="B3267" s="1">
        <v>-0.004122968665994264</v>
      </c>
      <c r="C3267" s="1">
        <v>-0.002616895543421927</v>
      </c>
      <c r="D3267" s="1">
        <v>-0.0006414687052492818</v>
      </c>
      <c r="E3267" s="1">
        <v>0.000554020064032601</v>
      </c>
      <c r="F3267" s="1">
        <v>0.002976299098923052</v>
      </c>
      <c r="G3267" s="1">
        <v>-0.008836143152913256</v>
      </c>
      <c r="H3267" s="1">
        <v>0.004713174486918881</v>
      </c>
      <c r="I3267" s="1">
        <v>0.00621924760949133</v>
      </c>
      <c r="J3267" s="1">
        <v>0.008194674447663974</v>
      </c>
      <c r="K3267" s="1">
        <v>0.009390163216945968</v>
      </c>
      <c r="L3267" s="1">
        <v>0.01181244225183642</v>
      </c>
      <c r="O3267" s="3" t="s">
        <v>3759</v>
      </c>
      <c r="P3267" s="2">
        <v>4.678258798944164</v>
      </c>
      <c r="Q3267" s="2">
        <v>2.940266494882536</v>
      </c>
      <c r="R3267" s="2">
        <v>2.961377609702494</v>
      </c>
      <c r="S3267" s="2">
        <v>1.884166273938212</v>
      </c>
      <c r="T3267" s="2">
        <v>0.7565236204151232</v>
      </c>
    </row>
    <row r="3268" spans="1:20">
      <c r="A3268" s="4">
        <v>42767</v>
      </c>
      <c r="B3268" s="1">
        <v>0.01037022109122132</v>
      </c>
      <c r="C3268" s="1">
        <v>0.007149698341391453</v>
      </c>
      <c r="D3268" s="1">
        <v>0.009371699654648458</v>
      </c>
      <c r="E3268" s="1">
        <v>0.0110785764690966</v>
      </c>
      <c r="F3268" s="1">
        <v>0.01027535498348375</v>
      </c>
      <c r="G3268" s="1">
        <v>0.005483233242567609</v>
      </c>
      <c r="H3268" s="1">
        <v>0.004886987848653712</v>
      </c>
      <c r="I3268" s="1">
        <v>0.001666465098823844</v>
      </c>
      <c r="J3268" s="1">
        <v>0.003888466412080849</v>
      </c>
      <c r="K3268" s="1">
        <v>0.005595343226528993</v>
      </c>
      <c r="L3268" s="1">
        <v>0.004792121740916144</v>
      </c>
      <c r="O3268" s="3" t="s">
        <v>3760</v>
      </c>
      <c r="P3268" s="2">
        <v>4.658970484504705</v>
      </c>
      <c r="Q3268" s="2">
        <v>2.932572124595605</v>
      </c>
      <c r="R3268" s="2">
        <v>2.959477978641444</v>
      </c>
      <c r="S3268" s="2">
        <v>1.885210139857947</v>
      </c>
      <c r="T3268" s="2">
        <v>0.7587752609848788</v>
      </c>
    </row>
    <row r="3269" spans="1:20">
      <c r="A3269" s="4">
        <v>42768</v>
      </c>
      <c r="B3269" s="1">
        <v>-0.0138611823606033</v>
      </c>
      <c r="C3269" s="1">
        <v>-0.008043150880353456</v>
      </c>
      <c r="D3269" s="1">
        <v>-0.01196059834602015</v>
      </c>
      <c r="E3269" s="1">
        <v>-0.008968437555794795</v>
      </c>
      <c r="F3269" s="1">
        <v>-0.01046978260515852</v>
      </c>
      <c r="G3269" s="1">
        <v>-0.003969431666419276</v>
      </c>
      <c r="H3269" s="1">
        <v>-0.009891750694184021</v>
      </c>
      <c r="I3269" s="1">
        <v>-0.004073719213934179</v>
      </c>
      <c r="J3269" s="1">
        <v>-0.00799116667960087</v>
      </c>
      <c r="K3269" s="1">
        <v>-0.004999005889375518</v>
      </c>
      <c r="L3269" s="1">
        <v>-0.006500350938739241</v>
      </c>
      <c r="O3269" s="3" t="s">
        <v>3761</v>
      </c>
      <c r="P3269" s="2">
        <v>4.707285038486493</v>
      </c>
      <c r="Q3269" s="2">
        <v>2.953539130650837</v>
      </c>
      <c r="R3269" s="2">
        <v>2.987213317391818</v>
      </c>
      <c r="S3269" s="2">
        <v>1.90609558455268</v>
      </c>
      <c r="T3269" s="2">
        <v>0.766571946144184</v>
      </c>
    </row>
    <row r="3270" spans="1:20">
      <c r="A3270" s="4">
        <v>42769</v>
      </c>
      <c r="B3270" s="1">
        <v>-0.002724575369653537</v>
      </c>
      <c r="C3270" s="1">
        <v>-0.002409185638927225</v>
      </c>
      <c r="D3270" s="1">
        <v>-0.0007715796511467143</v>
      </c>
      <c r="E3270" s="1">
        <v>-0.00593134113669147</v>
      </c>
      <c r="F3270" s="1">
        <v>-0.004188721180096389</v>
      </c>
      <c r="G3270" s="1">
        <v>0.001340832060784392</v>
      </c>
      <c r="H3270" s="1">
        <v>-0.004065407430437928</v>
      </c>
      <c r="I3270" s="1">
        <v>-0.003750017699711616</v>
      </c>
      <c r="J3270" s="1">
        <v>-0.002112411711931106</v>
      </c>
      <c r="K3270" s="1">
        <v>-0.007272173197475862</v>
      </c>
      <c r="L3270" s="1">
        <v>-0.00552955324088078</v>
      </c>
      <c r="O3270" s="3" t="s">
        <v>3762</v>
      </c>
      <c r="P3270" s="2">
        <v>4.642036502144692</v>
      </c>
      <c r="Q3270" s="2">
        <v>2.929783369791985</v>
      </c>
      <c r="R3270" s="2">
        <v>2.951484458728612</v>
      </c>
      <c r="S3270" s="2">
        <v>1.889000885327243</v>
      </c>
      <c r="T3270" s="2">
        <v>0.7585461045168411</v>
      </c>
    </row>
    <row r="3271" spans="1:20">
      <c r="A3271" s="4">
        <v>42772</v>
      </c>
      <c r="B3271" s="1">
        <v>4.401119082331206e-05</v>
      </c>
      <c r="C3271" s="1">
        <v>0.004321241341091575</v>
      </c>
      <c r="D3271" s="1">
        <v>0.003892680441462515</v>
      </c>
      <c r="E3271" s="1">
        <v>0.004542131546917183</v>
      </c>
      <c r="F3271" s="1">
        <v>0.007380893658797349</v>
      </c>
      <c r="G3271" s="1">
        <v>0.002380509577831535</v>
      </c>
      <c r="H3271" s="1">
        <v>-0.002336498387008223</v>
      </c>
      <c r="I3271" s="1">
        <v>0.00194073176326004</v>
      </c>
      <c r="J3271" s="1">
        <v>0.001512170863630979</v>
      </c>
      <c r="K3271" s="1">
        <v>0.002161621969085648</v>
      </c>
      <c r="L3271" s="1">
        <v>0.005000384080965814</v>
      </c>
      <c r="O3271" s="3" t="s">
        <v>3763</v>
      </c>
      <c r="P3271" s="2">
        <v>4.629388923825916</v>
      </c>
      <c r="Q3271" s="2">
        <v>2.922724977772314</v>
      </c>
      <c r="R3271" s="2">
        <v>2.949207153379581</v>
      </c>
      <c r="S3271" s="2">
        <v>1.877796576668855</v>
      </c>
      <c r="T3271" s="2">
        <v>0.7553687663827718</v>
      </c>
    </row>
    <row r="3272" spans="1:20">
      <c r="A3272" s="4">
        <v>42773</v>
      </c>
      <c r="B3272" s="1">
        <v>-0.002982593909574671</v>
      </c>
      <c r="C3272" s="1">
        <v>0.002064555751970731</v>
      </c>
      <c r="D3272" s="1">
        <v>0.003475852071683327</v>
      </c>
      <c r="E3272" s="1">
        <v>0.003487963930914662</v>
      </c>
      <c r="F3272" s="1">
        <v>0.002155561851878485</v>
      </c>
      <c r="G3272" s="1">
        <v>-0.001929570670525793</v>
      </c>
      <c r="H3272" s="1">
        <v>-0.001053023239048878</v>
      </c>
      <c r="I3272" s="1">
        <v>0.003994126422496524</v>
      </c>
      <c r="J3272" s="1">
        <v>0.005405422742209121</v>
      </c>
      <c r="K3272" s="1">
        <v>0.005417534601440455</v>
      </c>
      <c r="L3272" s="1">
        <v>0.004085132522404278</v>
      </c>
      <c r="O3272" s="3" t="s">
        <v>3764</v>
      </c>
      <c r="P3272" s="2">
        <v>4.629592668745238</v>
      </c>
      <c r="Q3272" s="2">
        <v>2.935354777774905</v>
      </c>
      <c r="R3272" s="2">
        <v>2.960687474383363</v>
      </c>
      <c r="S3272" s="2">
        <v>1.886325775738436</v>
      </c>
      <c r="T3272" s="2">
        <v>0.76094406292062</v>
      </c>
    </row>
    <row r="3273" spans="1:20">
      <c r="A3273" s="4">
        <v>42774</v>
      </c>
      <c r="B3273" s="1">
        <v>-0.003791839514224349</v>
      </c>
      <c r="C3273" s="1">
        <v>-0.0002065778751061398</v>
      </c>
      <c r="D3273" s="1">
        <v>-0.002352380188781034</v>
      </c>
      <c r="E3273" s="1">
        <v>-0.002005508644786991</v>
      </c>
      <c r="F3273" s="1">
        <v>-0.004487668394082656</v>
      </c>
      <c r="G3273" s="1">
        <v>-0.004647358441461913</v>
      </c>
      <c r="H3273" s="1">
        <v>0.0008555189272376751</v>
      </c>
      <c r="I3273" s="1">
        <v>0.004440780566355773</v>
      </c>
      <c r="J3273" s="1">
        <v>0.002294978252680879</v>
      </c>
      <c r="K3273" s="1">
        <v>0.002641849796674922</v>
      </c>
      <c r="L3273" s="1">
        <v>0.0001596900473792573</v>
      </c>
      <c r="O3273" s="3" t="s">
        <v>3765</v>
      </c>
      <c r="P3273" s="2">
        <v>4.615784473847627</v>
      </c>
      <c r="Q3273" s="2">
        <v>2.941414981365435</v>
      </c>
      <c r="R3273" s="2">
        <v>2.970978386074805</v>
      </c>
      <c r="S3273" s="2">
        <v>1.892905212006166</v>
      </c>
      <c r="T3273" s="2">
        <v>0.7625843249140651</v>
      </c>
    </row>
    <row r="3274" spans="1:20">
      <c r="A3274" s="4">
        <v>42775</v>
      </c>
      <c r="B3274" s="1">
        <v>0.003443342592411192</v>
      </c>
      <c r="C3274" s="1">
        <v>0.003209404316740994</v>
      </c>
      <c r="D3274" s="1">
        <v>0.004008214769673835</v>
      </c>
      <c r="E3274" s="1">
        <v>0.003655609834573914</v>
      </c>
      <c r="F3274" s="1">
        <v>0.003858461151072357</v>
      </c>
      <c r="G3274" s="1">
        <v>-0.0001120573733752739</v>
      </c>
      <c r="H3274" s="1">
        <v>0.003555399965786465</v>
      </c>
      <c r="I3274" s="1">
        <v>0.003321461690116267</v>
      </c>
      <c r="J3274" s="1">
        <v>0.004120272143049108</v>
      </c>
      <c r="K3274" s="1">
        <v>0.003767667207949188</v>
      </c>
      <c r="L3274" s="1">
        <v>0.00397051852444763</v>
      </c>
      <c r="O3274" s="3" t="s">
        <v>3766</v>
      </c>
      <c r="P3274" s="2">
        <v>4.598282159890548</v>
      </c>
      <c r="Q3274" s="2">
        <v>2.940807350108779</v>
      </c>
      <c r="R3274" s="2">
        <v>2.963989515378106</v>
      </c>
      <c r="S3274" s="2">
        <v>1.889108974239725</v>
      </c>
      <c r="T3274" s="2">
        <v>0.7591620993413254</v>
      </c>
    </row>
    <row r="3275" spans="1:20">
      <c r="A3275" s="4">
        <v>42776</v>
      </c>
      <c r="B3275" s="1">
        <v>0.002785043833869016</v>
      </c>
      <c r="C3275" s="1">
        <v>0.004792596349168177</v>
      </c>
      <c r="D3275" s="1">
        <v>0.005079617358632493</v>
      </c>
      <c r="E3275" s="1">
        <v>0.0087979800604292</v>
      </c>
      <c r="F3275" s="1">
        <v>0.003399896165544369</v>
      </c>
      <c r="G3275" s="1">
        <v>0.003623594456274137</v>
      </c>
      <c r="H3275" s="1">
        <v>-0.0008385506224051209</v>
      </c>
      <c r="I3275" s="1">
        <v>0.001169001892894039</v>
      </c>
      <c r="J3275" s="1">
        <v>0.001456022902358356</v>
      </c>
      <c r="K3275" s="1">
        <v>0.005174385604155063</v>
      </c>
      <c r="L3275" s="1">
        <v>-0.000223698290729768</v>
      </c>
      <c r="O3275" s="3" t="s">
        <v>3767</v>
      </c>
      <c r="P3275" s="2">
        <v>4.614115620703624</v>
      </c>
      <c r="Q3275" s="2">
        <v>2.950245589912921</v>
      </c>
      <c r="R3275" s="2">
        <v>2.975869821930803</v>
      </c>
      <c r="S3275" s="2">
        <v>1.896014819584538</v>
      </c>
      <c r="T3275" s="2">
        <v>0.7620912968090005</v>
      </c>
    </row>
    <row r="3276" spans="1:20">
      <c r="A3276" s="4">
        <v>42779</v>
      </c>
      <c r="B3276" s="1">
        <v>0.007004165257621375</v>
      </c>
      <c r="C3276" s="1">
        <v>0.005697484781725937</v>
      </c>
      <c r="D3276" s="1">
        <v>0.006025412942146646</v>
      </c>
      <c r="E3276" s="1">
        <v>0.008036121896049409</v>
      </c>
      <c r="F3276" s="1">
        <v>0.006454336367039515</v>
      </c>
      <c r="G3276" s="1">
        <v>0.0005583265093425105</v>
      </c>
      <c r="H3276" s="1">
        <v>0.006445838748278865</v>
      </c>
      <c r="I3276" s="1">
        <v>0.005139158272383426</v>
      </c>
      <c r="J3276" s="1">
        <v>0.005467086432804136</v>
      </c>
      <c r="K3276" s="1">
        <v>0.007477795386706898</v>
      </c>
      <c r="L3276" s="1">
        <v>0.005896009857697004</v>
      </c>
      <c r="O3276" s="3" t="s">
        <v>3768</v>
      </c>
      <c r="P3276" s="2">
        <v>4.626966134961823</v>
      </c>
      <c r="Q3276" s="2">
        <v>2.964384926156288</v>
      </c>
      <c r="R3276" s="2">
        <v>2.990986101935313</v>
      </c>
      <c r="S3276" s="2">
        <v>1.912695920161521</v>
      </c>
      <c r="T3276" s="2">
        <v>0.7646823280868161</v>
      </c>
    </row>
    <row r="3277" spans="1:20">
      <c r="A3277" s="4">
        <v>42780</v>
      </c>
      <c r="B3277" s="1">
        <v>0.00659516757323475</v>
      </c>
      <c r="C3277" s="1">
        <v>0.004090543719487583</v>
      </c>
      <c r="D3277" s="1">
        <v>0.001857569787653501</v>
      </c>
      <c r="E3277" s="1">
        <v>0.004713104195291473</v>
      </c>
      <c r="F3277" s="1">
        <v>0.003470058971678736</v>
      </c>
      <c r="G3277" s="1">
        <v>-0.003385290725791523</v>
      </c>
      <c r="H3277" s="1">
        <v>0.009980458299026385</v>
      </c>
      <c r="I3277" s="1">
        <v>0.007475834445278995</v>
      </c>
      <c r="J3277" s="1">
        <v>0.005242860513444914</v>
      </c>
      <c r="K3277" s="1">
        <v>0.008098394921082885</v>
      </c>
      <c r="L3277" s="1">
        <v>0.00685534969747037</v>
      </c>
      <c r="O3277" s="3" t="s">
        <v>3769</v>
      </c>
      <c r="P3277" s="2">
        <v>4.659374170412513</v>
      </c>
      <c r="Q3277" s="2">
        <v>2.981274464160241</v>
      </c>
      <c r="R3277" s="2">
        <v>3.009008028303695</v>
      </c>
      <c r="S3277" s="2">
        <v>1.928066577726015</v>
      </c>
      <c r="T3277" s="2">
        <v>0.7696178450462193</v>
      </c>
    </row>
    <row r="3278" spans="1:20">
      <c r="A3278" s="4">
        <v>42781</v>
      </c>
      <c r="B3278" s="1">
        <v>0.001747247801234142</v>
      </c>
      <c r="C3278" s="1">
        <v>0.007187833167488611</v>
      </c>
      <c r="D3278" s="1">
        <v>0.007681307813816485</v>
      </c>
      <c r="E3278" s="1">
        <v>0.009143177552697557</v>
      </c>
      <c r="F3278" s="1">
        <v>0.01195155651088164</v>
      </c>
      <c r="G3278" s="1">
        <v>0.003396789846958015</v>
      </c>
      <c r="H3278" s="1">
        <v>-0.001649542045723873</v>
      </c>
      <c r="I3278" s="1">
        <v>0.003791043320530596</v>
      </c>
      <c r="J3278" s="1">
        <v>0.00428451796685847</v>
      </c>
      <c r="K3278" s="1">
        <v>0.005746387705739542</v>
      </c>
      <c r="L3278" s="1">
        <v>0.00855476666392363</v>
      </c>
      <c r="O3278" s="3" t="s">
        <v>3770</v>
      </c>
      <c r="P3278" s="2">
        <v>4.690103523852786</v>
      </c>
      <c r="Q3278" s="2">
        <v>2.99346949769568</v>
      </c>
      <c r="R3278" s="2">
        <v>3.014597470707879</v>
      </c>
      <c r="S3278" s="2">
        <v>1.937153756402297</v>
      </c>
      <c r="T3278" s="2">
        <v>0.772288464354186</v>
      </c>
    </row>
    <row r="3279" spans="1:20">
      <c r="A3279" s="4">
        <v>42782</v>
      </c>
      <c r="B3279" s="1">
        <v>-0.003822074894438088</v>
      </c>
      <c r="C3279" s="1">
        <v>-0.003928123836289266</v>
      </c>
      <c r="D3279" s="1">
        <v>-0.00592592314559337</v>
      </c>
      <c r="E3279" s="1">
        <v>-0.00427515728109773</v>
      </c>
      <c r="F3279" s="1">
        <v>-0.003977630153520706</v>
      </c>
      <c r="G3279" s="1">
        <v>0.0004464119638405428</v>
      </c>
      <c r="H3279" s="1">
        <v>-0.004268486858278631</v>
      </c>
      <c r="I3279" s="1">
        <v>-0.004374535800129808</v>
      </c>
      <c r="J3279" s="1">
        <v>-0.006372335109433913</v>
      </c>
      <c r="K3279" s="1">
        <v>-0.004721569244938273</v>
      </c>
      <c r="L3279" s="1">
        <v>-0.004424042117361249</v>
      </c>
      <c r="O3279" s="3" t="s">
        <v>3771</v>
      </c>
      <c r="P3279" s="2">
        <v>4.698298296922398</v>
      </c>
      <c r="Q3279" s="2">
        <v>3.014986057037083</v>
      </c>
      <c r="R3279" s="2">
        <v>3.037753521815139</v>
      </c>
      <c r="S3279" s="2">
        <v>1.954865497143958</v>
      </c>
      <c r="T3279" s="2">
        <v>0.781518513578617</v>
      </c>
    </row>
    <row r="3280" spans="1:20">
      <c r="A3280" s="4">
        <v>42783</v>
      </c>
      <c r="B3280" s="1">
        <v>0.0005157953653551761</v>
      </c>
      <c r="C3280" s="1">
        <v>0.00498919041654422</v>
      </c>
      <c r="D3280" s="1">
        <v>0.001189302028987038</v>
      </c>
      <c r="E3280" s="1">
        <v>0.0002310062462793638</v>
      </c>
      <c r="F3280" s="1">
        <v>-0.003677873208429716</v>
      </c>
      <c r="G3280" s="1">
        <v>-0.0003346595768414229</v>
      </c>
      <c r="H3280" s="1">
        <v>0.000850454942196599</v>
      </c>
      <c r="I3280" s="1">
        <v>0.005323849993385643</v>
      </c>
      <c r="J3280" s="1">
        <v>0.001523961605828461</v>
      </c>
      <c r="K3280" s="1">
        <v>0.0005656658231207867</v>
      </c>
      <c r="L3280" s="1">
        <v>-0.003343213631588293</v>
      </c>
      <c r="O3280" s="3" t="s">
        <v>3772</v>
      </c>
      <c r="P3280" s="2">
        <v>4.68034104895515</v>
      </c>
      <c r="Q3280" s="2">
        <v>3.003142818440356</v>
      </c>
      <c r="R3280" s="2">
        <v>3.019752027909607</v>
      </c>
      <c r="S3280" s="2">
        <v>1.946508139680276</v>
      </c>
      <c r="T3280" s="2">
        <v>0.778409921973472</v>
      </c>
    </row>
    <row r="3281" spans="1:20">
      <c r="A3281" s="4">
        <v>42786</v>
      </c>
      <c r="B3281" s="1">
        <v>-0.00492437996536943</v>
      </c>
      <c r="C3281" s="1">
        <v>-0.002283837713330295</v>
      </c>
      <c r="D3281" s="1">
        <v>-0.002038876370032083</v>
      </c>
      <c r="E3281" s="1">
        <v>-0.00353844024186345</v>
      </c>
      <c r="F3281" s="1">
        <v>-0.005391427621261102</v>
      </c>
      <c r="G3281" s="1">
        <v>0.003310519267966106</v>
      </c>
      <c r="H3281" s="1">
        <v>-0.008234899233335535</v>
      </c>
      <c r="I3281" s="1">
        <v>-0.0055943569812964</v>
      </c>
      <c r="J3281" s="1">
        <v>-0.005349395637998189</v>
      </c>
      <c r="K3281" s="1">
        <v>-0.006848959509829555</v>
      </c>
      <c r="L3281" s="1">
        <v>-0.008701946889227208</v>
      </c>
      <c r="O3281" s="3" t="s">
        <v>3773</v>
      </c>
      <c r="P3281" s="2">
        <v>4.682755147176482</v>
      </c>
      <c r="Q3281" s="2">
        <v>3.018126069809632</v>
      </c>
      <c r="R3281" s="2">
        <v>3.023343425123437</v>
      </c>
      <c r="S3281" s="2">
        <v>1.946957795218976</v>
      </c>
      <c r="T3281" s="2">
        <v>0.7755470289762699</v>
      </c>
    </row>
    <row r="3282" spans="1:20">
      <c r="A3282" s="4">
        <v>42787</v>
      </c>
      <c r="B3282" s="1">
        <v>0.004555541751066761</v>
      </c>
      <c r="C3282" s="1">
        <v>0.007478348907135279</v>
      </c>
      <c r="D3282" s="1">
        <v>0.007719718828102184</v>
      </c>
      <c r="E3282" s="1">
        <v>0.007909516326470634</v>
      </c>
      <c r="F3282" s="1">
        <v>0.009243119036292491</v>
      </c>
      <c r="G3282" s="1">
        <v>0.008823638453268057</v>
      </c>
      <c r="H3282" s="1">
        <v>-0.004268096702201296</v>
      </c>
      <c r="I3282" s="1">
        <v>-0.001345289546132777</v>
      </c>
      <c r="J3282" s="1">
        <v>-0.001103919625165872</v>
      </c>
      <c r="K3282" s="1">
        <v>-0.0009141221267974231</v>
      </c>
      <c r="L3282" s="1">
        <v>0.0004194805830244341</v>
      </c>
      <c r="O3282" s="3" t="s">
        <v>3774</v>
      </c>
      <c r="P3282" s="2">
        <v>4.659695481546995</v>
      </c>
      <c r="Q3282" s="2">
        <v>3.011233159667815</v>
      </c>
      <c r="R3282" s="2">
        <v>3.017179201655461</v>
      </c>
      <c r="S3282" s="2">
        <v>1.940068601407164</v>
      </c>
      <c r="T3282" s="2">
        <v>0.7713657233026603</v>
      </c>
    </row>
    <row r="3283" spans="1:20">
      <c r="A3283" s="4">
        <v>42788</v>
      </c>
      <c r="B3283" s="1">
        <v>0.0001532654055460547</v>
      </c>
      <c r="C3283" s="1">
        <v>-0.002384070191749021</v>
      </c>
      <c r="D3283" s="1">
        <v>1.59745706345138e-05</v>
      </c>
      <c r="E3283" s="1">
        <v>-0.0006413476587875389</v>
      </c>
      <c r="F3283" s="1">
        <v>0.002157871262507216</v>
      </c>
      <c r="G3283" s="1">
        <v>0.002719488442174178</v>
      </c>
      <c r="H3283" s="1">
        <v>-0.002566223036628124</v>
      </c>
      <c r="I3283" s="1">
        <v>-0.0051035586339232</v>
      </c>
      <c r="J3283" s="1">
        <v>-0.002703513871539664</v>
      </c>
      <c r="K3283" s="1">
        <v>-0.003360836100961717</v>
      </c>
      <c r="L3283" s="1">
        <v>-0.0005616171796669622</v>
      </c>
      <c r="O3283" s="3" t="s">
        <v>3775</v>
      </c>
      <c r="P3283" s="2">
        <v>4.68092291886044</v>
      </c>
      <c r="Q3283" s="2">
        <v>3.033752211876547</v>
      </c>
      <c r="R3283" s="2">
        <v>3.040470976746239</v>
      </c>
      <c r="S3283" s="2">
        <v>1.955413605684466</v>
      </c>
      <c r="T3283" s="2">
        <v>0.7784955485036626</v>
      </c>
    </row>
    <row r="3284" spans="1:20">
      <c r="A3284" s="4">
        <v>42789</v>
      </c>
      <c r="B3284" s="1">
        <v>-0.0002140308755766984</v>
      </c>
      <c r="C3284" s="1">
        <v>-0.002545036480148588</v>
      </c>
      <c r="D3284" s="1">
        <v>-0.0006857300699517621</v>
      </c>
      <c r="E3284" s="1">
        <v>-0.002528246210977692</v>
      </c>
      <c r="F3284" s="1">
        <v>-0.0006245778879775399</v>
      </c>
      <c r="G3284" s="1">
        <v>0.000146600696353083</v>
      </c>
      <c r="H3284" s="1">
        <v>-0.0003606315719297815</v>
      </c>
      <c r="I3284" s="1">
        <v>-0.002691637176501671</v>
      </c>
      <c r="J3284" s="1">
        <v>-0.0008323307663048451</v>
      </c>
      <c r="K3284" s="1">
        <v>-0.002674846907330775</v>
      </c>
      <c r="L3284" s="1">
        <v>-0.0007711785843306229</v>
      </c>
      <c r="O3284" s="3" t="s">
        <v>3776</v>
      </c>
      <c r="P3284" s="2">
        <v>4.681640342409929</v>
      </c>
      <c r="Q3284" s="2">
        <v>3.026519533659059</v>
      </c>
      <c r="R3284" s="2">
        <v>3.04051954696462</v>
      </c>
      <c r="S3284" s="2">
        <v>1.954159505746499</v>
      </c>
      <c r="T3284" s="2">
        <v>0.7801754416757685</v>
      </c>
    </row>
    <row r="3285" spans="1:20">
      <c r="A3285" s="4">
        <v>42790</v>
      </c>
      <c r="B3285" s="1">
        <v>0.0008945416835763886</v>
      </c>
      <c r="C3285" s="1">
        <v>-0.002290186774711267</v>
      </c>
      <c r="D3285" s="1">
        <v>8.362468027200975e-05</v>
      </c>
      <c r="E3285" s="1">
        <v>0.002835458745351849</v>
      </c>
      <c r="F3285" s="1">
        <v>-0.003121491314774127</v>
      </c>
      <c r="G3285" s="1">
        <v>-0.009197845285646156</v>
      </c>
      <c r="H3285" s="1">
        <v>0.01009238696922266</v>
      </c>
      <c r="I3285" s="1">
        <v>0.006907658510934889</v>
      </c>
      <c r="J3285" s="1">
        <v>0.009281469965918276</v>
      </c>
      <c r="K3285" s="1">
        <v>0.01203330403099789</v>
      </c>
      <c r="L3285" s="1">
        <v>0.006076353970871917</v>
      </c>
      <c r="O3285" s="3" t="s">
        <v>3777</v>
      </c>
      <c r="P3285" s="2">
        <v>4.680638326828308</v>
      </c>
      <c r="Q3285" s="2">
        <v>3.018816931038014</v>
      </c>
      <c r="R3285" s="2">
        <v>3.03843457128299</v>
      </c>
      <c r="S3285" s="2">
        <v>1.94921890938045</v>
      </c>
      <c r="T3285" s="2">
        <v>0.7796881613461547</v>
      </c>
    </row>
    <row r="3286" spans="1:20">
      <c r="A3286" s="4">
        <v>42793</v>
      </c>
      <c r="B3286" s="1">
        <v>-0.001034674821108639</v>
      </c>
      <c r="C3286" s="1">
        <v>-0.002317034601663104</v>
      </c>
      <c r="D3286" s="1">
        <v>0.000211515837130527</v>
      </c>
      <c r="E3286" s="1">
        <v>-0.00333340325688436</v>
      </c>
      <c r="F3286" s="1">
        <v>-0.005400884909370518</v>
      </c>
      <c r="G3286" s="1">
        <v>-0.005214882757600292</v>
      </c>
      <c r="H3286" s="1">
        <v>0.004180207936491653</v>
      </c>
      <c r="I3286" s="1">
        <v>0.002897848155937188</v>
      </c>
      <c r="J3286" s="1">
        <v>0.00542639859473093</v>
      </c>
      <c r="K3286" s="1">
        <v>0.001881479500716043</v>
      </c>
      <c r="L3286" s="1">
        <v>-0.0001860021517702259</v>
      </c>
      <c r="O3286" s="3" t="s">
        <v>3778</v>
      </c>
      <c r="P3286" s="2">
        <v>4.684825352917401</v>
      </c>
      <c r="Q3286" s="2">
        <v>3.011903276427277</v>
      </c>
      <c r="R3286" s="2">
        <v>3.038688659402541</v>
      </c>
      <c r="S3286" s="2">
        <v>1.954745839183658</v>
      </c>
      <c r="T3286" s="2">
        <v>0.7772543715222805</v>
      </c>
    </row>
    <row r="3287" spans="1:20">
      <c r="A3287" s="4">
        <v>42794</v>
      </c>
      <c r="B3287" s="1">
        <v>-0.001077033242421588</v>
      </c>
      <c r="C3287" s="1">
        <v>0.0005142586813893235</v>
      </c>
      <c r="D3287" s="1">
        <v>-0.0008450484037676453</v>
      </c>
      <c r="E3287" s="1">
        <v>-0.001659130651170626</v>
      </c>
      <c r="F3287" s="1">
        <v>0.001645920501240239</v>
      </c>
      <c r="G3287" s="1">
        <v>0.004052496560954744</v>
      </c>
      <c r="H3287" s="1">
        <v>-0.005129529803376331</v>
      </c>
      <c r="I3287" s="1">
        <v>-0.00353823787956542</v>
      </c>
      <c r="J3287" s="1">
        <v>-0.004897544964722389</v>
      </c>
      <c r="K3287" s="1">
        <v>-0.00571162721212537</v>
      </c>
      <c r="L3287" s="1">
        <v>-0.002406576059714505</v>
      </c>
      <c r="O3287" s="3" t="s">
        <v>3779</v>
      </c>
      <c r="P3287" s="2">
        <v>4.679978082083446</v>
      </c>
      <c r="Q3287" s="2">
        <v>3.004924592318932</v>
      </c>
      <c r="R3287" s="2">
        <v>3.039331390178113</v>
      </c>
      <c r="S3287" s="2">
        <v>1.948229883036942</v>
      </c>
      <c r="T3287" s="2">
        <v>0.7730565101163835</v>
      </c>
    </row>
    <row r="3288" spans="1:20">
      <c r="A3288" s="4">
        <v>42796</v>
      </c>
      <c r="B3288" s="1">
        <v>-0.004413540202295341</v>
      </c>
      <c r="C3288" s="1">
        <v>-0.00630842724483871</v>
      </c>
      <c r="D3288" s="1">
        <v>-0.005920386726619431</v>
      </c>
      <c r="E3288" s="1">
        <v>-0.005701653446594235</v>
      </c>
      <c r="F3288" s="1">
        <v>-0.002970903763830024</v>
      </c>
      <c r="G3288" s="1">
        <v>0.009590461378952808</v>
      </c>
      <c r="H3288" s="1">
        <v>-0.01400400158124815</v>
      </c>
      <c r="I3288" s="1">
        <v>-0.01589888862379152</v>
      </c>
      <c r="J3288" s="1">
        <v>-0.01551084810557224</v>
      </c>
      <c r="K3288" s="1">
        <v>-0.01529211482554704</v>
      </c>
      <c r="L3288" s="1">
        <v>-0.01256136514278283</v>
      </c>
      <c r="O3288" s="3" t="s">
        <v>3780</v>
      </c>
      <c r="P3288" s="2">
        <v>4.674937590115237</v>
      </c>
      <c r="Q3288" s="2">
        <v>3.006469900877453</v>
      </c>
      <c r="R3288" s="2">
        <v>3.036763008038322</v>
      </c>
      <c r="S3288" s="2">
        <v>1.944997515122469</v>
      </c>
      <c r="T3288" s="2">
        <v>0.7743288996750013</v>
      </c>
    </row>
    <row r="3289" spans="1:20">
      <c r="A3289" s="4">
        <v>42797</v>
      </c>
      <c r="B3289" s="1">
        <v>-0.01816805928616305</v>
      </c>
      <c r="C3289" s="1">
        <v>-0.01350872530119396</v>
      </c>
      <c r="D3289" s="1">
        <v>-0.008379125048010083</v>
      </c>
      <c r="E3289" s="1">
        <v>-0.01180759820836474</v>
      </c>
      <c r="F3289" s="1">
        <v>-0.01049842498089959</v>
      </c>
      <c r="G3289" s="1">
        <v>-0.01056299284797357</v>
      </c>
      <c r="H3289" s="1">
        <v>-0.007605066438189478</v>
      </c>
      <c r="I3289" s="1">
        <v>-0.002945732453220384</v>
      </c>
      <c r="J3289" s="1">
        <v>0.00218386779996349</v>
      </c>
      <c r="K3289" s="1">
        <v>-0.001244605360391171</v>
      </c>
      <c r="L3289" s="1">
        <v>6.456786707387252e-05</v>
      </c>
      <c r="O3289" s="3" t="s">
        <v>3781</v>
      </c>
      <c r="P3289" s="2">
        <v>4.654304565118042</v>
      </c>
      <c r="Q3289" s="2">
        <v>2.98750380424397</v>
      </c>
      <c r="R3289" s="2">
        <v>3.018784196633643</v>
      </c>
      <c r="S3289" s="2">
        <v>1.933907813336753</v>
      </c>
      <c r="T3289" s="2">
        <v>0.7720284430325145</v>
      </c>
    </row>
    <row r="3290" spans="1:20">
      <c r="A3290" s="4">
        <v>42800</v>
      </c>
      <c r="B3290" s="1">
        <v>0.005518049567930339</v>
      </c>
      <c r="C3290" s="1">
        <v>-0.006915166509686821</v>
      </c>
      <c r="D3290" s="1">
        <v>-0.001440196393947435</v>
      </c>
      <c r="E3290" s="1">
        <v>-0.003889465953825444</v>
      </c>
      <c r="F3290" s="1">
        <v>6.748667712752621e-05</v>
      </c>
      <c r="G3290" s="1">
        <v>0.002372391296289633</v>
      </c>
      <c r="H3290" s="1">
        <v>0.003145658271640706</v>
      </c>
      <c r="I3290" s="1">
        <v>-0.009287557805976454</v>
      </c>
      <c r="J3290" s="1">
        <v>-0.003812587690237068</v>
      </c>
      <c r="K3290" s="1">
        <v>-0.006261857250115077</v>
      </c>
      <c r="L3290" s="1">
        <v>-0.002304904619162107</v>
      </c>
      <c r="O3290" s="3" t="s">
        <v>3782</v>
      </c>
      <c r="P3290" s="2">
        <v>4.569744883843118</v>
      </c>
      <c r="Q3290" s="2">
        <v>2.947146436016166</v>
      </c>
      <c r="R3290" s="2">
        <v>2.993489426357093</v>
      </c>
      <c r="S3290" s="2">
        <v>1.911073006904856</v>
      </c>
      <c r="T3290" s="2">
        <v>0.7639233603402169</v>
      </c>
    </row>
    <row r="3291" spans="1:20">
      <c r="A3291" s="4">
        <v>42801</v>
      </c>
      <c r="B3291" s="1">
        <v>0.008150717853766754</v>
      </c>
      <c r="C3291" s="1">
        <v>0.004803044477613705</v>
      </c>
      <c r="D3291" s="1">
        <v>0.00539172984316183</v>
      </c>
      <c r="E3291" s="1">
        <v>0.009669984897427764</v>
      </c>
      <c r="F3291" s="1">
        <v>0.00820173253448675</v>
      </c>
      <c r="G3291" s="1">
        <v>0.005399208609148998</v>
      </c>
      <c r="H3291" s="1">
        <v>0.002751509244617756</v>
      </c>
      <c r="I3291" s="1">
        <v>-0.0005961641315352928</v>
      </c>
      <c r="J3291" s="1">
        <v>-7.47876598716779e-06</v>
      </c>
      <c r="K3291" s="1">
        <v>0.004270776288278766</v>
      </c>
      <c r="L3291" s="1">
        <v>0.002802523925337752</v>
      </c>
      <c r="O3291" s="3" t="s">
        <v>3783</v>
      </c>
      <c r="P3291" s="2">
        <v>4.594960962624961</v>
      </c>
      <c r="Q3291" s="2">
        <v>2.926766427682685</v>
      </c>
      <c r="R3291" s="2">
        <v>2.989178213679934</v>
      </c>
      <c r="S3291" s="2">
        <v>1.903639953509224</v>
      </c>
      <c r="T3291" s="2">
        <v>0.7639749149893864</v>
      </c>
    </row>
    <row r="3292" spans="1:20">
      <c r="A3292" s="4">
        <v>42802</v>
      </c>
      <c r="B3292" s="1">
        <v>0.001145204082579676</v>
      </c>
      <c r="C3292" s="1">
        <v>0.0003177710133770439</v>
      </c>
      <c r="D3292" s="1">
        <v>-0.002375620866087336</v>
      </c>
      <c r="E3292" s="1">
        <v>0.0001364679905440092</v>
      </c>
      <c r="F3292" s="1">
        <v>1.793207533573593e-06</v>
      </c>
      <c r="G3292" s="1">
        <v>0.001544855997351657</v>
      </c>
      <c r="H3292" s="1">
        <v>-0.0003996519147719813</v>
      </c>
      <c r="I3292" s="1">
        <v>-0.001227084983974613</v>
      </c>
      <c r="J3292" s="1">
        <v>-0.003920476863438993</v>
      </c>
      <c r="K3292" s="1">
        <v>-0.001408388006807648</v>
      </c>
      <c r="L3292" s="1">
        <v>-0.001543062789818084</v>
      </c>
      <c r="O3292" s="3" t="s">
        <v>3784</v>
      </c>
      <c r="P3292" s="2">
        <v>4.632413192980389</v>
      </c>
      <c r="Q3292" s="2">
        <v>2.940823817010431</v>
      </c>
      <c r="R3292" s="2">
        <v>3.005295055061161</v>
      </c>
      <c r="S3292" s="2">
        <v>1.922048123109799</v>
      </c>
      <c r="T3292" s="2">
        <v>0.7702408329051866</v>
      </c>
    </row>
    <row r="3293" spans="1:20">
      <c r="A3293" s="4">
        <v>42803</v>
      </c>
      <c r="B3293" s="1">
        <v>0.008987248492677402</v>
      </c>
      <c r="C3293" s="1">
        <v>-0.001941146715586095</v>
      </c>
      <c r="D3293" s="1">
        <v>0.0005449388684271028</v>
      </c>
      <c r="E3293" s="1">
        <v>-0.001196620632287426</v>
      </c>
      <c r="F3293" s="1">
        <v>0.002926896664097844</v>
      </c>
      <c r="G3293" s="1">
        <v>-0.002460611847662442</v>
      </c>
      <c r="H3293" s="1">
        <v>0.01144786034033984</v>
      </c>
      <c r="I3293" s="1">
        <v>0.0005194651320763466</v>
      </c>
      <c r="J3293" s="1">
        <v>0.003005550716089544</v>
      </c>
      <c r="K3293" s="1">
        <v>0.001263991215374904</v>
      </c>
      <c r="L3293" s="1">
        <v>0.005387508511760286</v>
      </c>
      <c r="O3293" s="3" t="s">
        <v>3785</v>
      </c>
      <c r="P3293" s="2">
        <v>4.637718251481186</v>
      </c>
      <c r="Q3293" s="2">
        <v>2.941758325574926</v>
      </c>
      <c r="R3293" s="2">
        <v>2.998155613419609</v>
      </c>
      <c r="S3293" s="2">
        <v>1.922310421154888</v>
      </c>
      <c r="T3293" s="2">
        <v>0.7702422141068509</v>
      </c>
    </row>
    <row r="3294" spans="1:20">
      <c r="A3294" s="4">
        <v>42804</v>
      </c>
      <c r="B3294" s="1">
        <v>0.000725560369335243</v>
      </c>
      <c r="C3294" s="1">
        <v>0.001102299630298509</v>
      </c>
      <c r="D3294" s="1">
        <v>0.003413159968046031</v>
      </c>
      <c r="E3294" s="1">
        <v>0.00336727775252621</v>
      </c>
      <c r="F3294" s="1">
        <v>0.0100404227034101</v>
      </c>
      <c r="G3294" s="1">
        <v>0.002466681393122894</v>
      </c>
      <c r="H3294" s="1">
        <v>-0.001741121023787651</v>
      </c>
      <c r="I3294" s="1">
        <v>-0.001364381762824385</v>
      </c>
      <c r="J3294" s="1">
        <v>0.0009464785749231375</v>
      </c>
      <c r="K3294" s="1">
        <v>0.0009005963594033162</v>
      </c>
      <c r="L3294" s="1">
        <v>0.007573741310287208</v>
      </c>
      <c r="O3294" s="3" t="s">
        <v>3786</v>
      </c>
      <c r="P3294" s="2">
        <v>4.679398577846272</v>
      </c>
      <c r="Q3294" s="2">
        <v>2.936047941063189</v>
      </c>
      <c r="R3294" s="2">
        <v>2.999789424946954</v>
      </c>
      <c r="S3294" s="2">
        <v>1.920010144843273</v>
      </c>
      <c r="T3294" s="2">
        <v>0.7724966334738675</v>
      </c>
    </row>
    <row r="3295" spans="1:20">
      <c r="A3295" s="4">
        <v>42807</v>
      </c>
      <c r="B3295" s="1">
        <v>0.00115549615203725</v>
      </c>
      <c r="C3295" s="1">
        <v>0.002603789594550321</v>
      </c>
      <c r="D3295" s="1">
        <v>0.001191525981103503</v>
      </c>
      <c r="E3295" s="1">
        <v>0.002533824290800846</v>
      </c>
      <c r="F3295" s="1">
        <v>0.005383308649427931</v>
      </c>
      <c r="G3295" s="1">
        <v>0.01145837158911456</v>
      </c>
      <c r="H3295" s="1">
        <v>-0.01030287543707731</v>
      </c>
      <c r="I3295" s="1">
        <v>-0.008854581994564237</v>
      </c>
      <c r="J3295" s="1">
        <v>-0.01026684560801105</v>
      </c>
      <c r="K3295" s="1">
        <v>-0.008924547298313712</v>
      </c>
      <c r="L3295" s="1">
        <v>-0.006075062939686626</v>
      </c>
      <c r="O3295" s="3" t="s">
        <v>3787</v>
      </c>
      <c r="P3295" s="2">
        <v>4.682793764006681</v>
      </c>
      <c r="Q3295" s="2">
        <v>2.939284345623161</v>
      </c>
      <c r="R3295" s="2">
        <v>3.010028186124751</v>
      </c>
      <c r="S3295" s="2">
        <v>1.926475352288628</v>
      </c>
      <c r="T3295" s="2">
        <v>0.7802528262109064</v>
      </c>
    </row>
    <row r="3296" spans="1:20">
      <c r="A3296" s="4">
        <v>42808</v>
      </c>
      <c r="B3296" s="1">
        <v>-0.00349350209190713</v>
      </c>
      <c r="C3296" s="1">
        <v>-0.001781414362759248</v>
      </c>
      <c r="D3296" s="1">
        <v>-0.004004433305666244</v>
      </c>
      <c r="E3296" s="1">
        <v>-0.002706986310232806</v>
      </c>
      <c r="F3296" s="1">
        <v>-0.004650452001766059</v>
      </c>
      <c r="G3296" s="1">
        <v>0.009004756544787718</v>
      </c>
      <c r="H3296" s="1">
        <v>-0.01249825863669485</v>
      </c>
      <c r="I3296" s="1">
        <v>-0.01078617090754697</v>
      </c>
      <c r="J3296" s="1">
        <v>-0.01300918985045396</v>
      </c>
      <c r="K3296" s="1">
        <v>-0.01171174285502052</v>
      </c>
      <c r="L3296" s="1">
        <v>-0.01365520854655378</v>
      </c>
      <c r="O3296" s="3" t="s">
        <v>3788</v>
      </c>
      <c r="P3296" s="2">
        <v>4.688204714181775</v>
      </c>
      <c r="Q3296" s="2">
        <v>2.94693762361772</v>
      </c>
      <c r="R3296" s="2">
        <v>3.013614712912373</v>
      </c>
      <c r="S3296" s="2">
        <v>1.931356702331886</v>
      </c>
      <c r="T3296" s="2">
        <v>0.7844531679989881</v>
      </c>
    </row>
    <row r="3297" spans="1:20">
      <c r="A3297" s="4">
        <v>42809</v>
      </c>
      <c r="B3297" s="1">
        <v>-0.001323231311498474</v>
      </c>
      <c r="C3297" s="1">
        <v>-0.002754733998277747</v>
      </c>
      <c r="D3297" s="1">
        <v>-0.006626760541086019</v>
      </c>
      <c r="E3297" s="1">
        <v>-0.00723365819762567</v>
      </c>
      <c r="F3297" s="1">
        <v>-0.005015023967659626</v>
      </c>
      <c r="G3297" s="1">
        <v>0</v>
      </c>
      <c r="H3297" s="1">
        <v>-0.001323231311498474</v>
      </c>
      <c r="I3297" s="1">
        <v>-0.002754733998277747</v>
      </c>
      <c r="J3297" s="1">
        <v>-0.006626760541086019</v>
      </c>
      <c r="K3297" s="1">
        <v>-0.00723365819762567</v>
      </c>
      <c r="L3297" s="1">
        <v>-0.005015023967659626</v>
      </c>
      <c r="O3297" s="3" t="s">
        <v>3789</v>
      </c>
      <c r="P3297" s="2">
        <v>4.671826461205492</v>
      </c>
      <c r="Q3297" s="2">
        <v>2.941687906608851</v>
      </c>
      <c r="R3297" s="2">
        <v>3.001546893785541</v>
      </c>
      <c r="S3297" s="2">
        <v>1.926128546178498</v>
      </c>
      <c r="T3297" s="2">
        <v>0.7808051061935755</v>
      </c>
    </row>
    <row r="3298" spans="1:20">
      <c r="A3298" s="4">
        <v>42810</v>
      </c>
      <c r="B3298" s="1">
        <v>0.006521955238428134</v>
      </c>
      <c r="C3298" s="1">
        <v>0.004992544327670378</v>
      </c>
      <c r="D3298" s="1">
        <v>0.00483459722909374</v>
      </c>
      <c r="E3298" s="1">
        <v>0.004739136297527313</v>
      </c>
      <c r="F3298" s="1">
        <v>0.01106885508580913</v>
      </c>
      <c r="G3298" s="1">
        <v>0.007988772535895583</v>
      </c>
      <c r="H3298" s="1">
        <v>-0.001466817297467449</v>
      </c>
      <c r="I3298" s="1">
        <v>-0.002996228208225205</v>
      </c>
      <c r="J3298" s="1">
        <v>-0.003154175306801843</v>
      </c>
      <c r="K3298" s="1">
        <v>-0.00324963623836827</v>
      </c>
      <c r="L3298" s="1">
        <v>0.003080082549913543</v>
      </c>
      <c r="O3298" s="3" t="s">
        <v>3790</v>
      </c>
      <c r="P3298" s="2">
        <v>4.665644554150138</v>
      </c>
      <c r="Q3298" s="2">
        <v>2.933584338920193</v>
      </c>
      <c r="R3298" s="2">
        <v>2.981656361267583</v>
      </c>
      <c r="S3298" s="2">
        <v>1.912195590630753</v>
      </c>
      <c r="T3298" s="2">
        <v>0.7768893498719437</v>
      </c>
    </row>
    <row r="3299" spans="1:20">
      <c r="A3299" s="4">
        <v>42811</v>
      </c>
      <c r="B3299" s="1">
        <v>0.001319734180746268</v>
      </c>
      <c r="C3299" s="1">
        <v>0.002620494587605826</v>
      </c>
      <c r="D3299" s="1">
        <v>0.00453093776418334</v>
      </c>
      <c r="E3299" s="1">
        <v>0.003517842354732625</v>
      </c>
      <c r="F3299" s="1">
        <v>-0.003170353471566245</v>
      </c>
      <c r="G3299" s="1">
        <v>0.00624754560708296</v>
      </c>
      <c r="H3299" s="1">
        <v>-0.004927811426336692</v>
      </c>
      <c r="I3299" s="1">
        <v>-0.003627051019477134</v>
      </c>
      <c r="J3299" s="1">
        <v>-0.00171660784289962</v>
      </c>
      <c r="K3299" s="1">
        <v>-0.002729703252350335</v>
      </c>
      <c r="L3299" s="1">
        <v>-0.009417899078649206</v>
      </c>
      <c r="O3299" s="3" t="s">
        <v>3791</v>
      </c>
      <c r="P3299" s="2">
        <v>4.696073679090721</v>
      </c>
      <c r="Q3299" s="2">
        <v>2.948230388771212</v>
      </c>
      <c r="R3299" s="2">
        <v>2.996071468849877</v>
      </c>
      <c r="S3299" s="2">
        <v>1.921257746162282</v>
      </c>
      <c r="T3299" s="2">
        <v>0.7854886255033847</v>
      </c>
    </row>
    <row r="3300" spans="1:20">
      <c r="A3300" s="4">
        <v>42814</v>
      </c>
      <c r="B3300" s="1">
        <v>-0.001600399379719897</v>
      </c>
      <c r="C3300" s="1">
        <v>-0.002922110183320448</v>
      </c>
      <c r="D3300" s="1">
        <v>-0.004675007167837641</v>
      </c>
      <c r="E3300" s="1">
        <v>-0.00847044198031599</v>
      </c>
      <c r="F3300" s="1">
        <v>-0.003771031413023485</v>
      </c>
      <c r="G3300" s="1">
        <v>-0.003938125310437801</v>
      </c>
      <c r="H3300" s="1">
        <v>0.002337725930718015</v>
      </c>
      <c r="I3300" s="1">
        <v>0.001016015127117242</v>
      </c>
      <c r="J3300" s="1">
        <v>-0.0007368818573998404</v>
      </c>
      <c r="K3300" s="1">
        <v>-0.004532316669878189</v>
      </c>
      <c r="L3300" s="1">
        <v>0.0001670938974143166</v>
      </c>
      <c r="O3300" s="3" t="s">
        <v>3792</v>
      </c>
      <c r="P3300" s="2">
        <v>4.702271248040319</v>
      </c>
      <c r="Q3300" s="2">
        <v>2.955956210548002</v>
      </c>
      <c r="R3300" s="2">
        <v>3.009646482212281</v>
      </c>
      <c r="S3300" s="2">
        <v>1.92801642803609</v>
      </c>
      <c r="T3300" s="2">
        <v>0.7829983489126443</v>
      </c>
    </row>
    <row r="3301" spans="1:20">
      <c r="A3301" s="4">
        <v>42815</v>
      </c>
      <c r="B3301" s="1">
        <v>0.001201664242222122</v>
      </c>
      <c r="C3301" s="1">
        <v>0.000180834609929903</v>
      </c>
      <c r="D3301" s="1">
        <v>0.001562948288863497</v>
      </c>
      <c r="E3301" s="1">
        <v>4.747014179384834e-05</v>
      </c>
      <c r="F3301" s="1">
        <v>0.002480756787678562</v>
      </c>
      <c r="G3301" s="1">
        <v>0.01100623330365114</v>
      </c>
      <c r="H3301" s="1">
        <v>-0.009804569061429014</v>
      </c>
      <c r="I3301" s="1">
        <v>-0.01082539869372123</v>
      </c>
      <c r="J3301" s="1">
        <v>-0.009443285014787639</v>
      </c>
      <c r="K3301" s="1">
        <v>-0.01095876316185729</v>
      </c>
      <c r="L3301" s="1">
        <v>-0.008525476515972574</v>
      </c>
      <c r="O3301" s="3" t="s">
        <v>3793</v>
      </c>
      <c r="P3301" s="2">
        <v>4.694745736051681</v>
      </c>
      <c r="Q3301" s="2">
        <v>2.947318580803711</v>
      </c>
      <c r="R3301" s="2">
        <v>2.995576363335281</v>
      </c>
      <c r="S3301" s="2">
        <v>1.911685276745315</v>
      </c>
      <c r="T3301" s="2">
        <v>0.7800456375425492</v>
      </c>
    </row>
    <row r="3302" spans="1:20">
      <c r="A3302" s="4">
        <v>42816</v>
      </c>
      <c r="B3302" s="1">
        <v>-0.0003906917235005913</v>
      </c>
      <c r="C3302" s="1">
        <v>-0.00326268686428477</v>
      </c>
      <c r="D3302" s="1">
        <v>-0.005288677989412127</v>
      </c>
      <c r="E3302" s="1">
        <v>-0.005106270175354255</v>
      </c>
      <c r="F3302" s="1">
        <v>-0.006769973886486369</v>
      </c>
      <c r="G3302" s="1">
        <v>-0.004262965050732981</v>
      </c>
      <c r="H3302" s="1">
        <v>0.003872273327232278</v>
      </c>
      <c r="I3302" s="1">
        <v>0.001000278186448211</v>
      </c>
      <c r="J3302" s="1">
        <v>-0.001025712938679146</v>
      </c>
      <c r="K3302" s="1">
        <v>-0.0008433051246212742</v>
      </c>
      <c r="L3302" s="1">
        <v>-0.002507008835753388</v>
      </c>
      <c r="O3302" s="3" t="s">
        <v>3794</v>
      </c>
      <c r="P3302" s="2">
        <v>4.700387244129019</v>
      </c>
      <c r="Q3302" s="2">
        <v>2.947851558009609</v>
      </c>
      <c r="R3302" s="2">
        <v>3.000258294286516</v>
      </c>
      <c r="S3302" s="2">
        <v>1.911776024716467</v>
      </c>
      <c r="T3302" s="2">
        <v>0.7819807410525819</v>
      </c>
    </row>
    <row r="3303" spans="1:20">
      <c r="A3303" s="4">
        <v>42817</v>
      </c>
      <c r="B3303" s="1">
        <v>0.001000915424870463</v>
      </c>
      <c r="C3303" s="1">
        <v>0.007735948462687325</v>
      </c>
      <c r="D3303" s="1">
        <v>0.0043051921339472</v>
      </c>
      <c r="E3303" s="1">
        <v>0.00570365288905883</v>
      </c>
      <c r="F3303" s="1">
        <v>0.003253763682919963</v>
      </c>
      <c r="G3303" s="1">
        <v>0.000636875066341247</v>
      </c>
      <c r="H3303" s="1">
        <v>0.0003640403585292162</v>
      </c>
      <c r="I3303" s="1">
        <v>0.007099073396346078</v>
      </c>
      <c r="J3303" s="1">
        <v>0.003668317067605953</v>
      </c>
      <c r="K3303" s="1">
        <v>0.005066777822717583</v>
      </c>
      <c r="L3303" s="1">
        <v>0.002616888616578716</v>
      </c>
      <c r="O3303" s="3" t="s">
        <v>3795</v>
      </c>
      <c r="P3303" s="2">
        <v>4.69855084173549</v>
      </c>
      <c r="Q3303" s="2">
        <v>2.93823364145343</v>
      </c>
      <c r="R3303" s="2">
        <v>2.984390894282972</v>
      </c>
      <c r="S3303" s="2">
        <v>1.9020139798195</v>
      </c>
      <c r="T3303" s="2">
        <v>0.7766867518559206</v>
      </c>
    </row>
    <row r="3304" spans="1:20">
      <c r="A3304" s="4">
        <v>42818</v>
      </c>
      <c r="B3304" s="1">
        <v>0.00932790571817077</v>
      </c>
      <c r="C3304" s="1">
        <v>0.006081226180813859</v>
      </c>
      <c r="D3304" s="1">
        <v>0.009570582737916222</v>
      </c>
      <c r="E3304" s="1">
        <v>0.005246644152512969</v>
      </c>
      <c r="F3304" s="1">
        <v>0.002005860991223463</v>
      </c>
      <c r="G3304" s="1">
        <v>-0.001767971429581738</v>
      </c>
      <c r="H3304" s="1">
        <v>0.01109587714775251</v>
      </c>
      <c r="I3304" s="1">
        <v>0.007849197610395597</v>
      </c>
      <c r="J3304" s="1">
        <v>0.01133855416749796</v>
      </c>
      <c r="K3304" s="1">
        <v>0.007014615582094708</v>
      </c>
      <c r="L3304" s="1">
        <v>0.003773832420805201</v>
      </c>
      <c r="O3304" s="3" t="s">
        <v>3796</v>
      </c>
      <c r="P3304" s="2">
        <v>4.703253693747522</v>
      </c>
      <c r="Q3304" s="2">
        <v>2.960963665475048</v>
      </c>
      <c r="R3304" s="2">
        <v>2.997239270485663</v>
      </c>
      <c r="S3304" s="2">
        <v>1.912862407350528</v>
      </c>
      <c r="T3304" s="2">
        <v>0.7792139070021145</v>
      </c>
    </row>
    <row r="3305" spans="1:20">
      <c r="A3305" s="4">
        <v>42821</v>
      </c>
      <c r="B3305" s="1">
        <v>-0.0004347105842470445</v>
      </c>
      <c r="C3305" s="1">
        <v>0.001335742128996786</v>
      </c>
      <c r="D3305" s="1">
        <v>0.0004378804114464341</v>
      </c>
      <c r="E3305" s="1">
        <v>-0.003758172229854084</v>
      </c>
      <c r="F3305" s="1">
        <v>0.002032327572627279</v>
      </c>
      <c r="G3305" s="1">
        <v>-0.006907300485282097</v>
      </c>
      <c r="H3305" s="1">
        <v>0.006472589901035164</v>
      </c>
      <c r="I3305" s="1">
        <v>0.008243042614278995</v>
      </c>
      <c r="J3305" s="1">
        <v>0.007345180896728642</v>
      </c>
      <c r="K3305" s="1">
        <v>0.003149128255428124</v>
      </c>
      <c r="L3305" s="1">
        <v>0.008939628057909488</v>
      </c>
      <c r="O3305" s="3" t="s">
        <v>3797</v>
      </c>
      <c r="P3305" s="2">
        <v>4.747125200771437</v>
      </c>
      <c r="Q3305" s="2">
        <v>2.978969955237973</v>
      </c>
      <c r="R3305" s="2">
        <v>3.025924596909177</v>
      </c>
      <c r="S3305" s="2">
        <v>1.922898515714615</v>
      </c>
      <c r="T3305" s="2">
        <v>0.7807769017819888</v>
      </c>
    </row>
    <row r="3306" spans="1:20">
      <c r="A3306" s="4">
        <v>42822</v>
      </c>
      <c r="B3306" s="1">
        <v>0.004060137442487122</v>
      </c>
      <c r="C3306" s="1">
        <v>0.006912187278701021</v>
      </c>
      <c r="D3306" s="1">
        <v>0.004540204395521164</v>
      </c>
      <c r="E3306" s="1">
        <v>0.006665418481016427</v>
      </c>
      <c r="F3306" s="1">
        <v>0.005730280512515673</v>
      </c>
      <c r="G3306" s="1">
        <v>0.003174489941503822</v>
      </c>
      <c r="H3306" s="1">
        <v>0.0008856475009832998</v>
      </c>
      <c r="I3306" s="1">
        <v>0.003737697337197199</v>
      </c>
      <c r="J3306" s="1">
        <v>0.001365714454017342</v>
      </c>
      <c r="K3306" s="1">
        <v>0.003490928539512606</v>
      </c>
      <c r="L3306" s="1">
        <v>0.002555790571011851</v>
      </c>
      <c r="O3306" s="3" t="s">
        <v>3798</v>
      </c>
      <c r="P3306" s="2">
        <v>4.745061575201916</v>
      </c>
      <c r="Q3306" s="2">
        <v>2.9829490909082</v>
      </c>
      <c r="R3306" s="2">
        <v>3.027249590016678</v>
      </c>
      <c r="S3306" s="2">
        <v>1.915671931912029</v>
      </c>
      <c r="T3306" s="2">
        <v>0.7823636962075509</v>
      </c>
    </row>
    <row r="3307" spans="1:20">
      <c r="A3307" s="4">
        <v>42823</v>
      </c>
      <c r="B3307" s="1">
        <v>0.004545233560171225</v>
      </c>
      <c r="C3307" s="1">
        <v>0.001564618943963536</v>
      </c>
      <c r="D3307" s="1">
        <v>-0.0008746138492383704</v>
      </c>
      <c r="E3307" s="1">
        <v>0.0002939224035976018</v>
      </c>
      <c r="F3307" s="1">
        <v>0.00363345648442337</v>
      </c>
      <c r="G3307" s="1">
        <v>0.002168888888888887</v>
      </c>
      <c r="H3307" s="1">
        <v>0.002376344671282338</v>
      </c>
      <c r="I3307" s="1">
        <v>-0.0006042699449253508</v>
      </c>
      <c r="J3307" s="1">
        <v>-0.003043502738127257</v>
      </c>
      <c r="K3307" s="1">
        <v>-0.001874966485291285</v>
      </c>
      <c r="L3307" s="1">
        <v>0.001464567595534483</v>
      </c>
      <c r="O3307" s="3" t="s">
        <v>3799</v>
      </c>
      <c r="P3307" s="2">
        <v>4.7643271773703</v>
      </c>
      <c r="Q3307" s="2">
        <v>3.003567793667389</v>
      </c>
      <c r="R3307" s="2">
        <v>3.040993921911611</v>
      </c>
      <c r="S3307" s="2">
        <v>1.92844068701056</v>
      </c>
      <c r="T3307" s="2">
        <v>0.7868468596496287</v>
      </c>
    </row>
    <row r="3308" spans="1:20">
      <c r="A3308" s="4">
        <v>42824</v>
      </c>
      <c r="B3308" s="1">
        <v>-0.001215656194898829</v>
      </c>
      <c r="C3308" s="1">
        <v>-0.001984852666842785</v>
      </c>
      <c r="D3308" s="1">
        <v>-0.0001717956114347663</v>
      </c>
      <c r="E3308" s="1">
        <v>-0.002168310046302357</v>
      </c>
      <c r="F3308" s="1">
        <v>-0.006197870455239451</v>
      </c>
      <c r="G3308" s="1">
        <v>-0.000709572128006819</v>
      </c>
      <c r="H3308" s="1">
        <v>-0.0005060840668920097</v>
      </c>
      <c r="I3308" s="1">
        <v>-0.001275280538835966</v>
      </c>
      <c r="J3308" s="1">
        <v>0.0005377765165719417</v>
      </c>
      <c r="K3308" s="1">
        <v>-0.001458737918295538</v>
      </c>
      <c r="L3308" s="1">
        <v>-0.005488298327232632</v>
      </c>
      <c r="O3308" s="3" t="s">
        <v>3800</v>
      </c>
      <c r="P3308" s="2">
        <v>4.78598215714852</v>
      </c>
      <c r="Q3308" s="2">
        <v>3.008267232736839</v>
      </c>
      <c r="R3308" s="2">
        <v>3.038334226512058</v>
      </c>
      <c r="S3308" s="2">
        <v>1.929007498932481</v>
      </c>
      <c r="T3308" s="2">
        <v>0.7897058334740709</v>
      </c>
    </row>
    <row r="3309" spans="1:20">
      <c r="A3309" s="4">
        <v>42825</v>
      </c>
      <c r="B3309" s="1">
        <v>0.005175968184562896</v>
      </c>
      <c r="C3309" s="1">
        <v>0.007464574124526058</v>
      </c>
      <c r="D3309" s="1">
        <v>0.006037510491071041</v>
      </c>
      <c r="E3309" s="1">
        <v>0.006109069634648856</v>
      </c>
      <c r="F3309" s="1">
        <v>0.003977772337268926</v>
      </c>
      <c r="G3309" s="1">
        <v>-0.003621387488461414</v>
      </c>
      <c r="H3309" s="1">
        <v>0.00879735567302431</v>
      </c>
      <c r="I3309" s="1">
        <v>0.01108596161298747</v>
      </c>
      <c r="J3309" s="1">
        <v>0.009658897979532455</v>
      </c>
      <c r="K3309" s="1">
        <v>0.00973045712311027</v>
      </c>
      <c r="L3309" s="1">
        <v>0.007599159825730339</v>
      </c>
      <c r="O3309" s="3" t="s">
        <v>3801</v>
      </c>
      <c r="P3309" s="2">
        <v>4.780164048290507</v>
      </c>
      <c r="Q3309" s="2">
        <v>3.002296265497366</v>
      </c>
      <c r="R3309" s="2">
        <v>3.037812254025871</v>
      </c>
      <c r="S3309" s="2">
        <v>1.924824812593154</v>
      </c>
      <c r="T3309" s="2">
        <v>0.7848113390204516</v>
      </c>
    </row>
    <row r="3310" spans="1:20">
      <c r="A3310" s="4">
        <v>42828</v>
      </c>
      <c r="B3310" s="1">
        <v>-0.0002666072399361008</v>
      </c>
      <c r="C3310" s="1">
        <v>-0.002995183819678116</v>
      </c>
      <c r="D3310" s="1">
        <v>0.00063629363230433</v>
      </c>
      <c r="E3310" s="1">
        <v>0.00231932893337361</v>
      </c>
      <c r="F3310" s="1">
        <v>0.004801270931519941</v>
      </c>
      <c r="G3310" s="1">
        <v>0.003420752565564511</v>
      </c>
      <c r="H3310" s="1">
        <v>-0.003687359805500612</v>
      </c>
      <c r="I3310" s="1">
        <v>-0.006415936385242627</v>
      </c>
      <c r="J3310" s="1">
        <v>-0.002784458933260181</v>
      </c>
      <c r="K3310" s="1">
        <v>-0.001101423632190901</v>
      </c>
      <c r="L3310" s="1">
        <v>0.00138051836595543</v>
      </c>
      <c r="O3310" s="3" t="s">
        <v>3802</v>
      </c>
      <c r="P3310" s="2">
        <v>4.80490602532145</v>
      </c>
      <c r="Q3310" s="2">
        <v>3.024707128514958</v>
      </c>
      <c r="R3310" s="2">
        <v>3.056153077379457</v>
      </c>
      <c r="S3310" s="2">
        <v>1.936583701407785</v>
      </c>
      <c r="T3310" s="2">
        <v>0.7879331398547822</v>
      </c>
    </row>
    <row r="3311" spans="1:20">
      <c r="A3311" s="4">
        <v>42829</v>
      </c>
      <c r="B3311" s="1">
        <v>-0.005778488588944475</v>
      </c>
      <c r="C3311" s="1">
        <v>-0.007811049079961219</v>
      </c>
      <c r="D3311" s="1">
        <v>-0.006186147090364913</v>
      </c>
      <c r="E3311" s="1">
        <v>-0.009451315702924568</v>
      </c>
      <c r="F3311" s="1">
        <v>-0.01144294164860238</v>
      </c>
      <c r="G3311" s="1">
        <v>-0.002414772727272751</v>
      </c>
      <c r="H3311" s="1">
        <v>-0.003363715861671723</v>
      </c>
      <c r="I3311" s="1">
        <v>-0.005396276352688467</v>
      </c>
      <c r="J3311" s="1">
        <v>-0.003771374363092161</v>
      </c>
      <c r="K3311" s="1">
        <v>-0.007036542975651816</v>
      </c>
      <c r="L3311" s="1">
        <v>-0.009028168921329627</v>
      </c>
      <c r="O3311" s="3" t="s">
        <v>3803</v>
      </c>
      <c r="P3311" s="2">
        <v>4.803625002587887</v>
      </c>
      <c r="Q3311" s="2">
        <v>3.015647574664365</v>
      </c>
      <c r="R3311" s="2">
        <v>3.05809768812194</v>
      </c>
      <c r="S3311" s="2">
        <v>1.94107527601836</v>
      </c>
      <c r="T3311" s="2">
        <v>0.7917162203351482</v>
      </c>
    </row>
    <row r="3312" spans="1:20">
      <c r="A3312" s="4">
        <v>42830</v>
      </c>
      <c r="B3312" s="1">
        <v>0.001123515860627755</v>
      </c>
      <c r="C3312" s="1">
        <v>0.002167409051900826</v>
      </c>
      <c r="D3312" s="1">
        <v>-0.00120812343953669</v>
      </c>
      <c r="E3312" s="1">
        <v>0.001371512615792492</v>
      </c>
      <c r="F3312" s="1">
        <v>0.00404725120763394</v>
      </c>
      <c r="G3312" s="1">
        <v>-0.000640751815463525</v>
      </c>
      <c r="H3312" s="1">
        <v>0.001764267676091169</v>
      </c>
      <c r="I3312" s="1">
        <v>0.00280816086736424</v>
      </c>
      <c r="J3312" s="1">
        <v>-0.0005673716240731652</v>
      </c>
      <c r="K3312" s="1">
        <v>0.002012264431256128</v>
      </c>
      <c r="L3312" s="1">
        <v>0.004688003023097576</v>
      </c>
      <c r="O3312" s="3" t="s">
        <v>3804</v>
      </c>
      <c r="P3312" s="2">
        <v>4.775867310324864</v>
      </c>
      <c r="Q3312" s="2">
        <v>2.992092203450796</v>
      </c>
      <c r="R3312" s="2">
        <v>3.039179846006513</v>
      </c>
      <c r="S3312" s="2">
        <v>1.922729560781569</v>
      </c>
      <c r="T3312" s="2">
        <v>0.7826566578236011</v>
      </c>
    </row>
    <row r="3313" spans="1:20">
      <c r="A3313" s="4">
        <v>42831</v>
      </c>
      <c r="B3313" s="1">
        <v>-0.0006254942800868468</v>
      </c>
      <c r="C3313" s="1">
        <v>-0.002066857474056216</v>
      </c>
      <c r="D3313" s="1">
        <v>-0.002902899666129777</v>
      </c>
      <c r="E3313" s="1">
        <v>-0.002121419815379055</v>
      </c>
      <c r="F3313" s="1">
        <v>-0.003732359783059636</v>
      </c>
      <c r="G3313" s="1">
        <v>-0.004523758637885567</v>
      </c>
      <c r="H3313" s="1">
        <v>0.00389826435779872</v>
      </c>
      <c r="I3313" s="1">
        <v>0.00245690116382935</v>
      </c>
      <c r="J3313" s="1">
        <v>0.001620858971755901</v>
      </c>
      <c r="K3313" s="1">
        <v>0.002402338822506511</v>
      </c>
      <c r="L3313" s="1">
        <v>0.000791398854826042</v>
      </c>
      <c r="O3313" s="3" t="s">
        <v>3805</v>
      </c>
      <c r="P3313" s="2">
        <v>4.781233072996268</v>
      </c>
      <c r="Q3313" s="2">
        <v>2.998577291176677</v>
      </c>
      <c r="R3313" s="2">
        <v>3.035508141597585</v>
      </c>
      <c r="S3313" s="2">
        <v>1.925366608630938</v>
      </c>
      <c r="T3313" s="2">
        <v>0.7858242659271404</v>
      </c>
    </row>
    <row r="3314" spans="1:20">
      <c r="A3314" s="4">
        <v>42832</v>
      </c>
      <c r="B3314" s="1">
        <v>0.004451954412738157</v>
      </c>
      <c r="C3314" s="1">
        <v>0.003040443978724161</v>
      </c>
      <c r="D3314" s="1">
        <v>0.00355944983180656</v>
      </c>
      <c r="E3314" s="1">
        <v>0.003935041631254466</v>
      </c>
      <c r="F3314" s="1">
        <v>0.0027610699829268</v>
      </c>
      <c r="G3314" s="1">
        <v>-0.00164597273410394</v>
      </c>
      <c r="H3314" s="1">
        <v>0.006097927146841986</v>
      </c>
      <c r="I3314" s="1">
        <v>0.004686416712828212</v>
      </c>
      <c r="J3314" s="1">
        <v>0.005205422565910389</v>
      </c>
      <c r="K3314" s="1">
        <v>0.005581014365358516</v>
      </c>
      <c r="L3314" s="1">
        <v>0.004407042717030851</v>
      </c>
      <c r="O3314" s="3" t="s">
        <v>3806</v>
      </c>
      <c r="P3314" s="2">
        <v>4.778242439057347</v>
      </c>
      <c r="Q3314" s="2">
        <v>2.992379659290874</v>
      </c>
      <c r="R3314" s="2">
        <v>3.026696366026807</v>
      </c>
      <c r="S3314" s="2">
        <v>1.921282097755519</v>
      </c>
      <c r="T3314" s="2">
        <v>0.7828912870404415</v>
      </c>
    </row>
    <row r="3315" spans="1:20">
      <c r="A3315" s="4">
        <v>42835</v>
      </c>
      <c r="B3315" s="1">
        <v>-0.01299825832474466</v>
      </c>
      <c r="C3315" s="1">
        <v>-0.01360411817605178</v>
      </c>
      <c r="D3315" s="1">
        <v>-0.01606713404933824</v>
      </c>
      <c r="E3315" s="1">
        <v>-0.01614256097709565</v>
      </c>
      <c r="F3315" s="1">
        <v>-0.01551027708421082</v>
      </c>
      <c r="G3315" s="1">
        <v>-0.006451381670907863</v>
      </c>
      <c r="H3315" s="1">
        <v>-0.006546876653836797</v>
      </c>
      <c r="I3315" s="1">
        <v>-0.00715273650514392</v>
      </c>
      <c r="J3315" s="1">
        <v>-0.009615752378430376</v>
      </c>
      <c r="K3315" s="1">
        <v>-0.009691179306187792</v>
      </c>
      <c r="L3315" s="1">
        <v>-0.009058895413302959</v>
      </c>
      <c r="O3315" s="3" t="s">
        <v>3807</v>
      </c>
      <c r="P3315" s="2">
        <v>4.79951495656904</v>
      </c>
      <c r="Q3315" s="2">
        <v>3.001477822008021</v>
      </c>
      <c r="R3315" s="2">
        <v>3.037469739897791</v>
      </c>
      <c r="S3315" s="2">
        <v>1.928842422795571</v>
      </c>
      <c r="T3315" s="2">
        <v>0.7850529046729838</v>
      </c>
    </row>
    <row r="3316" spans="1:20">
      <c r="A3316" s="4">
        <v>42836</v>
      </c>
      <c r="B3316" s="1">
        <v>0.0001503482427378522</v>
      </c>
      <c r="C3316" s="1">
        <v>0.002168189470556303</v>
      </c>
      <c r="D3316" s="1">
        <v>0.0001389128509230453</v>
      </c>
      <c r="E3316" s="1">
        <v>-0.00143866162683115</v>
      </c>
      <c r="F3316" s="1">
        <v>-0.001761571111178695</v>
      </c>
      <c r="G3316" s="1">
        <v>-0.006204682370765768</v>
      </c>
      <c r="H3316" s="1">
        <v>0.006355030613503621</v>
      </c>
      <c r="I3316" s="1">
        <v>0.008372871841322072</v>
      </c>
      <c r="J3316" s="1">
        <v>0.006343595221688814</v>
      </c>
      <c r="K3316" s="1">
        <v>0.004766020743934618</v>
      </c>
      <c r="L3316" s="1">
        <v>0.004443111259587074</v>
      </c>
      <c r="O3316" s="3" t="s">
        <v>3808</v>
      </c>
      <c r="P3316" s="2">
        <v>4.73712962133008</v>
      </c>
      <c r="Q3316" s="2">
        <v>2.960645363014625</v>
      </c>
      <c r="R3316" s="2">
        <v>2.988666306416044</v>
      </c>
      <c r="S3316" s="2">
        <v>1.897705966370385</v>
      </c>
      <c r="T3316" s="2">
        <v>0.7728765165957413</v>
      </c>
    </row>
    <row r="3317" spans="1:20">
      <c r="A3317" s="4">
        <v>42837</v>
      </c>
      <c r="B3317" s="1">
        <v>0.002026768525507983</v>
      </c>
      <c r="C3317" s="1">
        <v>-0.001303907278882632</v>
      </c>
      <c r="D3317" s="1">
        <v>0.004987008733639664</v>
      </c>
      <c r="E3317" s="1">
        <v>-0.0009620397974765549</v>
      </c>
      <c r="F3317" s="1">
        <v>-0.001583550057197014</v>
      </c>
      <c r="G3317" s="1">
        <v>0.00261352499183265</v>
      </c>
      <c r="H3317" s="1">
        <v>-0.0005867564663246672</v>
      </c>
      <c r="I3317" s="1">
        <v>-0.003917432270715282</v>
      </c>
      <c r="J3317" s="1">
        <v>0.002373483741807014</v>
      </c>
      <c r="K3317" s="1">
        <v>-0.003575564789309205</v>
      </c>
      <c r="L3317" s="1">
        <v>-0.004197075049029664</v>
      </c>
      <c r="O3317" s="3" t="s">
        <v>3809</v>
      </c>
      <c r="P3317" s="2">
        <v>4.737841840444268</v>
      </c>
      <c r="Q3317" s="2">
        <v>2.967064603116765</v>
      </c>
      <c r="R3317" s="2">
        <v>2.989081470573126</v>
      </c>
      <c r="S3317" s="2">
        <v>1.894975809617559</v>
      </c>
      <c r="T3317" s="2">
        <v>0.7715150396515978</v>
      </c>
    </row>
    <row r="3318" spans="1:20">
      <c r="A3318" s="4">
        <v>42838</v>
      </c>
      <c r="B3318" s="1">
        <v>0.007630018723836507</v>
      </c>
      <c r="C3318" s="1">
        <v>0.007432470759602516</v>
      </c>
      <c r="D3318" s="1">
        <v>0.01016143628268718</v>
      </c>
      <c r="E3318" s="1">
        <v>0.008101965695125335</v>
      </c>
      <c r="F3318" s="1">
        <v>0.004299444494059834</v>
      </c>
      <c r="G3318" s="1">
        <v>0.01053546214836554</v>
      </c>
      <c r="H3318" s="1">
        <v>-0.002905443424529031</v>
      </c>
      <c r="I3318" s="1">
        <v>-0.003102991388763021</v>
      </c>
      <c r="J3318" s="1">
        <v>-0.0003740258656783624</v>
      </c>
      <c r="K3318" s="1">
        <v>-0.002433496453240203</v>
      </c>
      <c r="L3318" s="1">
        <v>-0.006236017654305703</v>
      </c>
      <c r="O3318" s="3" t="s">
        <v>3810</v>
      </c>
      <c r="P3318" s="2">
        <v>4.747444349165316</v>
      </c>
      <c r="Q3318" s="2">
        <v>2.963195825983846</v>
      </c>
      <c r="R3318" s="2">
        <v>3.003988045972435</v>
      </c>
      <c r="S3318" s="2">
        <v>1.893152767473452</v>
      </c>
      <c r="T3318" s="2">
        <v>0.7702933069664292</v>
      </c>
    </row>
    <row r="3319" spans="1:20">
      <c r="A3319" s="4">
        <v>42839</v>
      </c>
      <c r="B3319" s="1">
        <v>-0.006208626794165895</v>
      </c>
      <c r="C3319" s="1">
        <v>-0.007135314487116795</v>
      </c>
      <c r="D3319" s="1">
        <v>-0.005956699836714652</v>
      </c>
      <c r="E3319" s="1">
        <v>-0.005080915536577635</v>
      </c>
      <c r="F3319" s="1">
        <v>-0.007132564790679918</v>
      </c>
      <c r="G3319" s="1">
        <v>-0.006484666093436564</v>
      </c>
      <c r="H3319" s="1">
        <v>0.0002760392992706695</v>
      </c>
      <c r="I3319" s="1">
        <v>-0.000650648393680231</v>
      </c>
      <c r="J3319" s="1">
        <v>0.0005279662567219123</v>
      </c>
      <c r="K3319" s="1">
        <v>0.001403750556858929</v>
      </c>
      <c r="L3319" s="1">
        <v>-0.0006478986972433542</v>
      </c>
      <c r="O3319" s="3" t="s">
        <v>3811</v>
      </c>
      <c r="P3319" s="2">
        <v>4.783667438439819</v>
      </c>
      <c r="Q3319" s="2">
        <v>2.985219692315447</v>
      </c>
      <c r="R3319" s="2">
        <v>3.034512879095538</v>
      </c>
      <c r="S3319" s="2">
        <v>1.908491026251153</v>
      </c>
      <c r="T3319" s="2">
        <v>0.7736051402838772</v>
      </c>
    </row>
    <row r="3320" spans="1:20">
      <c r="A3320" s="4">
        <v>42842</v>
      </c>
      <c r="B3320" s="1">
        <v>0.008335250352481838</v>
      </c>
      <c r="C3320" s="1">
        <v>0.009037136962653181</v>
      </c>
      <c r="D3320" s="1">
        <v>0.008631220916012206</v>
      </c>
      <c r="E3320" s="1">
        <v>0.01001393067032841</v>
      </c>
      <c r="F3320" s="1">
        <v>0.01325929896652878</v>
      </c>
      <c r="G3320" s="1">
        <v>0.002848797374779277</v>
      </c>
      <c r="H3320" s="1">
        <v>0.005486452977702561</v>
      </c>
      <c r="I3320" s="1">
        <v>0.006188339587873903</v>
      </c>
      <c r="J3320" s="1">
        <v>0.005782423541232928</v>
      </c>
      <c r="K3320" s="1">
        <v>0.007165133295549131</v>
      </c>
      <c r="L3320" s="1">
        <v>0.0104105015917495</v>
      </c>
      <c r="O3320" s="3" t="s">
        <v>3812</v>
      </c>
      <c r="P3320" s="2">
        <v>4.753967432607142</v>
      </c>
      <c r="Q3320" s="2">
        <v>2.963919210997642</v>
      </c>
      <c r="R3320" s="2">
        <v>3.016437196724121</v>
      </c>
      <c r="S3320" s="2">
        <v>1.898794144544455</v>
      </c>
      <c r="T3320" s="2">
        <v>0.7680873514983994</v>
      </c>
    </row>
    <row r="3321" spans="1:20">
      <c r="A3321" s="4">
        <v>42843</v>
      </c>
      <c r="B3321" s="1">
        <v>0.003723320756574777</v>
      </c>
      <c r="C3321" s="1">
        <v>0.002747198560116626</v>
      </c>
      <c r="D3321" s="1">
        <v>0.003217255235882011</v>
      </c>
      <c r="E3321" s="1">
        <v>0.006756251693594173</v>
      </c>
      <c r="F3321" s="1">
        <v>0.001372532952542915</v>
      </c>
      <c r="G3321" s="1">
        <v>0.0004674577490111353</v>
      </c>
      <c r="H3321" s="1">
        <v>0.003255863007563642</v>
      </c>
      <c r="I3321" s="1">
        <v>0.002279740811105491</v>
      </c>
      <c r="J3321" s="1">
        <v>0.002749797486870875</v>
      </c>
      <c r="K3321" s="1">
        <v>0.006288793944583038</v>
      </c>
      <c r="L3321" s="1">
        <v>0.0009050752035317799</v>
      </c>
      <c r="O3321" s="3" t="s">
        <v>3813</v>
      </c>
      <c r="P3321" s="2">
        <v>4.793592941325469</v>
      </c>
      <c r="Q3321" s="2">
        <v>2.990704554853667</v>
      </c>
      <c r="R3321" s="2">
        <v>3.042472732548323</v>
      </c>
      <c r="S3321" s="2">
        <v>1.917808537465149</v>
      </c>
      <c r="T3321" s="2">
        <v>0.7782716513243259</v>
      </c>
    </row>
    <row r="3322" spans="1:20">
      <c r="A3322" s="4">
        <v>42844</v>
      </c>
      <c r="B3322" s="1">
        <v>0.004089666467381514</v>
      </c>
      <c r="C3322" s="1">
        <v>0.0006367742973014678</v>
      </c>
      <c r="D3322" s="1">
        <v>-0.0003295928510493873</v>
      </c>
      <c r="E3322" s="1">
        <v>-0.0006676404113571399</v>
      </c>
      <c r="F3322" s="1">
        <v>-0.0001819589211435879</v>
      </c>
      <c r="G3322" s="1">
        <v>-0.006253818783021226</v>
      </c>
      <c r="H3322" s="1">
        <v>0.01034348525040274</v>
      </c>
      <c r="I3322" s="1">
        <v>0.006890593080322693</v>
      </c>
      <c r="J3322" s="1">
        <v>0.005924225931971838</v>
      </c>
      <c r="K3322" s="1">
        <v>0.005586178371664197</v>
      </c>
      <c r="L3322" s="1">
        <v>0.006071859861877638</v>
      </c>
      <c r="O3322" s="3" t="s">
        <v>3814</v>
      </c>
      <c r="P3322" s="2">
        <v>4.811441025422476</v>
      </c>
      <c r="Q3322" s="2">
        <v>2.998920614100495</v>
      </c>
      <c r="R3322" s="2">
        <v>3.052261143877143</v>
      </c>
      <c r="S3322" s="2">
        <v>1.930765734644387</v>
      </c>
      <c r="T3322" s="2">
        <v>0.7793398548117985</v>
      </c>
    </row>
    <row r="3323" spans="1:20">
      <c r="A3323" s="4">
        <v>42845</v>
      </c>
      <c r="B3323" s="1">
        <v>0.003979773741352277</v>
      </c>
      <c r="C3323" s="1">
        <v>0.0042939811532412</v>
      </c>
      <c r="D3323" s="1">
        <v>0.004751493776841587</v>
      </c>
      <c r="E3323" s="1">
        <v>0.006897443182675156</v>
      </c>
      <c r="F3323" s="1">
        <v>0.000200400422403435</v>
      </c>
      <c r="G3323" s="1">
        <v>0.004593294513363988</v>
      </c>
      <c r="H3323" s="1">
        <v>-0.0006135207720117108</v>
      </c>
      <c r="I3323" s="1">
        <v>-0.0002993133601227882</v>
      </c>
      <c r="J3323" s="1">
        <v>0.0001581992634775986</v>
      </c>
      <c r="K3323" s="1">
        <v>0.002304148669311168</v>
      </c>
      <c r="L3323" s="1">
        <v>-0.004392894090960553</v>
      </c>
      <c r="O3323" s="3" t="s">
        <v>3815</v>
      </c>
      <c r="P3323" s="2">
        <v>4.83111821444393</v>
      </c>
      <c r="Q3323" s="2">
        <v>3.000830249667202</v>
      </c>
      <c r="R3323" s="2">
        <v>3.051255140424585</v>
      </c>
      <c r="S3323" s="2">
        <v>1.929476677415075</v>
      </c>
      <c r="T3323" s="2">
        <v>0.7791980469726127</v>
      </c>
    </row>
    <row r="3324" spans="1:20">
      <c r="A3324" s="4">
        <v>42846</v>
      </c>
      <c r="B3324" s="1">
        <v>0.001957796211138341</v>
      </c>
      <c r="C3324" s="1">
        <v>0.001294535924647011</v>
      </c>
      <c r="D3324" s="1">
        <v>-0.0005994765325224582</v>
      </c>
      <c r="E3324" s="1">
        <v>0.001238608554523957</v>
      </c>
      <c r="F3324" s="1">
        <v>0.001345398903973782</v>
      </c>
      <c r="G3324" s="1">
        <v>0.008244527649769573</v>
      </c>
      <c r="H3324" s="1">
        <v>-0.006286731438631232</v>
      </c>
      <c r="I3324" s="1">
        <v>-0.006949991725122562</v>
      </c>
      <c r="J3324" s="1">
        <v>-0.008844004182292031</v>
      </c>
      <c r="K3324" s="1">
        <v>-0.007005919095245616</v>
      </c>
      <c r="L3324" s="1">
        <v>-0.006899128745795791</v>
      </c>
      <c r="O3324" s="3" t="s">
        <v>3816</v>
      </c>
      <c r="P3324" s="2">
        <v>4.850344971855143</v>
      </c>
      <c r="Q3324" s="2">
        <v>3.013715758203349</v>
      </c>
      <c r="R3324" s="2">
        <v>3.065753160235869</v>
      </c>
      <c r="S3324" s="2">
        <v>1.942785133169842</v>
      </c>
      <c r="T3324" s="2">
        <v>0.779354198590362</v>
      </c>
    </row>
    <row r="3325" spans="1:20">
      <c r="A3325" s="4">
        <v>42849</v>
      </c>
      <c r="B3325" s="1">
        <v>-0.004014517838294429</v>
      </c>
      <c r="C3325" s="1">
        <v>-0.008098486501087909</v>
      </c>
      <c r="D3325" s="1">
        <v>-0.00356242307646526</v>
      </c>
      <c r="E3325" s="1">
        <v>-0.006258132152305196</v>
      </c>
      <c r="F3325" s="1">
        <v>-0.004064224849689158</v>
      </c>
      <c r="G3325" s="1">
        <v>0.006820210676664828</v>
      </c>
      <c r="H3325" s="1">
        <v>-0.01083472851495926</v>
      </c>
      <c r="I3325" s="1">
        <v>-0.01491869717775274</v>
      </c>
      <c r="J3325" s="1">
        <v>-0.01038263375313009</v>
      </c>
      <c r="K3325" s="1">
        <v>-0.01307834282897002</v>
      </c>
      <c r="L3325" s="1">
        <v>-0.01088443552635399</v>
      </c>
      <c r="O3325" s="3" t="s">
        <v>3817</v>
      </c>
      <c r="P3325" s="2">
        <v>4.859840958863755</v>
      </c>
      <c r="Q3325" s="2">
        <v>3.017617121519018</v>
      </c>
      <c r="R3325" s="2">
        <v>3.063915313161801</v>
      </c>
      <c r="S3325" s="2">
        <v>1.945191483455388</v>
      </c>
      <c r="T3325" s="2">
        <v>0.7804027408749529</v>
      </c>
    </row>
    <row r="3326" spans="1:20">
      <c r="A3326" s="4">
        <v>42850</v>
      </c>
      <c r="B3326" s="1">
        <v>0.003928241283538636</v>
      </c>
      <c r="C3326" s="1">
        <v>0.005466461174607806</v>
      </c>
      <c r="D3326" s="1">
        <v>0.00545718661417105</v>
      </c>
      <c r="E3326" s="1">
        <v>0.004246966954063014</v>
      </c>
      <c r="F3326" s="1">
        <v>0.009601926196876054</v>
      </c>
      <c r="G3326" s="1">
        <v>0.01223577812455678</v>
      </c>
      <c r="H3326" s="1">
        <v>-0.008307536841018148</v>
      </c>
      <c r="I3326" s="1">
        <v>-0.006769316949948978</v>
      </c>
      <c r="J3326" s="1">
        <v>-0.006778591510385734</v>
      </c>
      <c r="K3326" s="1">
        <v>-0.00798881117049377</v>
      </c>
      <c r="L3326" s="1">
        <v>-0.00263385192768073</v>
      </c>
      <c r="O3326" s="3" t="s">
        <v>3818</v>
      </c>
      <c r="P3326" s="2">
        <v>4.840331040643123</v>
      </c>
      <c r="Q3326" s="2">
        <v>2.993178989994945</v>
      </c>
      <c r="R3326" s="2">
        <v>3.053000350545858</v>
      </c>
      <c r="S3326" s="2">
        <v>1.933018218090386</v>
      </c>
      <c r="T3326" s="2">
        <v>0.7772310086627233</v>
      </c>
    </row>
    <row r="3327" spans="1:20">
      <c r="A3327" s="4">
        <v>42851</v>
      </c>
      <c r="B3327" s="1">
        <v>0.00199502081977343</v>
      </c>
      <c r="C3327" s="1">
        <v>0.003210613923075867</v>
      </c>
      <c r="D3327" s="1">
        <v>0.005976088555152304</v>
      </c>
      <c r="E3327" s="1">
        <v>0.008213537697513873</v>
      </c>
      <c r="F3327" s="1">
        <v>0.005719779432012073</v>
      </c>
      <c r="G3327" s="1">
        <v>0.004800112119407229</v>
      </c>
      <c r="H3327" s="1">
        <v>-0.0028050912996338</v>
      </c>
      <c r="I3327" s="1">
        <v>-0.001589498196331363</v>
      </c>
      <c r="J3327" s="1">
        <v>0.001175976435745074</v>
      </c>
      <c r="K3327" s="1">
        <v>0.003413425578106644</v>
      </c>
      <c r="L3327" s="1">
        <v>0.0009196673126048438</v>
      </c>
      <c r="O3327" s="3" t="s">
        <v>3819</v>
      </c>
      <c r="P3327" s="2">
        <v>4.85934502886297</v>
      </c>
      <c r="Q3327" s="2">
        <v>3.009541086732404</v>
      </c>
      <c r="R3327" s="2">
        <v>3.069661143191916</v>
      </c>
      <c r="S3327" s="2">
        <v>1.941227682584217</v>
      </c>
      <c r="T3327" s="2">
        <v>0.7846939234458263</v>
      </c>
    </row>
    <row r="3328" spans="1:20">
      <c r="A3328" s="4">
        <v>42852</v>
      </c>
      <c r="B3328" s="1">
        <v>-0.001150146385051509</v>
      </c>
      <c r="C3328" s="1">
        <v>0.0008291882272675188</v>
      </c>
      <c r="D3328" s="1">
        <v>-6.197090273996064e-05</v>
      </c>
      <c r="E3328" s="1">
        <v>-0.001654703751265862</v>
      </c>
      <c r="F3328" s="1">
        <v>-0.002249465040275234</v>
      </c>
      <c r="G3328" s="1">
        <v>0.001952716367947582</v>
      </c>
      <c r="H3328" s="1">
        <v>-0.003102862752999092</v>
      </c>
      <c r="I3328" s="1">
        <v>-0.001123528140680063</v>
      </c>
      <c r="J3328" s="1">
        <v>-0.002014687270687543</v>
      </c>
      <c r="K3328" s="1">
        <v>-0.003607420119213445</v>
      </c>
      <c r="L3328" s="1">
        <v>-0.004202181408222816</v>
      </c>
      <c r="O3328" s="3" t="s">
        <v>3820</v>
      </c>
      <c r="P3328" s="2">
        <v>4.869039523366014</v>
      </c>
      <c r="Q3328" s="2">
        <v>3.019203561247537</v>
      </c>
      <c r="R3328" s="2">
        <v>3.088005710017941</v>
      </c>
      <c r="S3328" s="2">
        <v>1.95717202933458</v>
      </c>
      <c r="T3328" s="2">
        <v>0.7891821996095766</v>
      </c>
    </row>
    <row r="3329" spans="1:20">
      <c r="A3329" s="4">
        <v>42853</v>
      </c>
      <c r="B3329" s="1">
        <v>-0.003121723053003622</v>
      </c>
      <c r="C3329" s="1">
        <v>-0.006124354532170861</v>
      </c>
      <c r="D3329" s="1">
        <v>-0.007129590745601377</v>
      </c>
      <c r="E3329" s="1">
        <v>-0.004856001319556102</v>
      </c>
      <c r="F3329" s="1">
        <v>-0.005874649892824491</v>
      </c>
      <c r="G3329" s="1">
        <v>-0.0004524256977798125</v>
      </c>
      <c r="H3329" s="1">
        <v>-0.00266929735522381</v>
      </c>
      <c r="I3329" s="1">
        <v>-0.005671928834391049</v>
      </c>
      <c r="J3329" s="1">
        <v>-0.006677165047821565</v>
      </c>
      <c r="K3329" s="1">
        <v>-0.00440357562177629</v>
      </c>
      <c r="L3329" s="1">
        <v>-0.005422224195044678</v>
      </c>
      <c r="O3329" s="3" t="s">
        <v>3821</v>
      </c>
      <c r="P3329" s="2">
        <v>4.863439415159542</v>
      </c>
      <c r="Q3329" s="2">
        <v>3.021707049296247</v>
      </c>
      <c r="R3329" s="2">
        <v>3.087814343516425</v>
      </c>
      <c r="S3329" s="2">
        <v>1.953933489435768</v>
      </c>
      <c r="T3329" s="2">
        <v>0.7874069618411473</v>
      </c>
    </row>
    <row r="3330" spans="1:20">
      <c r="A3330" s="4">
        <v>42857</v>
      </c>
      <c r="B3330" s="1">
        <v>-0.000395124377001177</v>
      </c>
      <c r="C3330" s="1">
        <v>-0.004284686514160474</v>
      </c>
      <c r="D3330" s="1">
        <v>-0.002730632342450079</v>
      </c>
      <c r="E3330" s="1">
        <v>-0.0006498889717473366</v>
      </c>
      <c r="F3330" s="1">
        <v>0.004763441116022671</v>
      </c>
      <c r="G3330" s="1">
        <v>0.008495525921799585</v>
      </c>
      <c r="H3330" s="1">
        <v>-0.008890650298800762</v>
      </c>
      <c r="I3330" s="1">
        <v>-0.01278021243596006</v>
      </c>
      <c r="J3330" s="1">
        <v>-0.01122615826424966</v>
      </c>
      <c r="K3330" s="1">
        <v>-0.009145414893546921</v>
      </c>
      <c r="L3330" s="1">
        <v>-0.003732084805776914</v>
      </c>
      <c r="O3330" s="3" t="s">
        <v>3822</v>
      </c>
      <c r="P3330" s="2">
        <v>4.848257104220352</v>
      </c>
      <c r="Q3330" s="2">
        <v>3.003201044033997</v>
      </c>
      <c r="R3330" s="2">
        <v>3.065799490948756</v>
      </c>
      <c r="S3330" s="2">
        <v>1.944445185832743</v>
      </c>
      <c r="T3330" s="2">
        <v>0.782781221617158</v>
      </c>
    </row>
    <row r="3331" spans="1:20">
      <c r="A3331" s="4">
        <v>42859</v>
      </c>
      <c r="B3331" s="1">
        <v>0.01085141872845119</v>
      </c>
      <c r="C3331" s="1">
        <v>0.009428654232263689</v>
      </c>
      <c r="D3331" s="1">
        <v>0.007355532758543282</v>
      </c>
      <c r="E3331" s="1">
        <v>0.008637120290924782</v>
      </c>
      <c r="F3331" s="1">
        <v>0.006879703780778623</v>
      </c>
      <c r="G3331" s="1">
        <v>0.009735888140859572</v>
      </c>
      <c r="H3331" s="1">
        <v>0.001115530587591618</v>
      </c>
      <c r="I3331" s="1">
        <v>-0.0003072339085958831</v>
      </c>
      <c r="J3331" s="1">
        <v>-0.00238035538231629</v>
      </c>
      <c r="K3331" s="1">
        <v>-0.00109876784993479</v>
      </c>
      <c r="L3331" s="1">
        <v>-0.002856184360080949</v>
      </c>
      <c r="O3331" s="3" t="s">
        <v>3823</v>
      </c>
      <c r="P3331" s="2">
        <v>4.846341439652505</v>
      </c>
      <c r="Q3331" s="2">
        <v>2.990333269021312</v>
      </c>
      <c r="R3331" s="2">
        <v>3.057427919703304</v>
      </c>
      <c r="S3331" s="2">
        <v>1.943181512350303</v>
      </c>
      <c r="T3331" s="2">
        <v>0.7865099538730597</v>
      </c>
    </row>
    <row r="3332" spans="1:20">
      <c r="A3332" s="4">
        <v>42863</v>
      </c>
      <c r="B3332" s="1">
        <v>0.01195358588946949</v>
      </c>
      <c r="C3332" s="1">
        <v>0.01017266363636438</v>
      </c>
      <c r="D3332" s="1">
        <v>0.009716330575526344</v>
      </c>
      <c r="E3332" s="1">
        <v>0.009970858367791546</v>
      </c>
      <c r="F3332" s="1">
        <v>0.0092020355469844</v>
      </c>
      <c r="G3332" s="1">
        <v>0.02526754880842486</v>
      </c>
      <c r="H3332" s="1">
        <v>-0.01331396291895537</v>
      </c>
      <c r="I3332" s="1">
        <v>-0.01509488517206048</v>
      </c>
      <c r="J3332" s="1">
        <v>-0.01555121823289851</v>
      </c>
      <c r="K3332" s="1">
        <v>-0.01529669044063331</v>
      </c>
      <c r="L3332" s="1">
        <v>-0.01606551326144046</v>
      </c>
      <c r="O3332" s="3" t="s">
        <v>3824</v>
      </c>
      <c r="P3332" s="2">
        <v>4.898931119915219</v>
      </c>
      <c r="Q3332" s="2">
        <v>3.018528087454149</v>
      </c>
      <c r="R3332" s="2">
        <v>3.079916930923567</v>
      </c>
      <c r="S3332" s="2">
        <v>1.959965004819574</v>
      </c>
      <c r="T3332" s="2">
        <v>0.7919209093763402</v>
      </c>
    </row>
    <row r="3333" spans="1:20">
      <c r="A3333" s="4">
        <v>42865</v>
      </c>
      <c r="B3333" s="1">
        <v>-0.002540112346192003</v>
      </c>
      <c r="C3333" s="1">
        <v>-0.004998919768872123</v>
      </c>
      <c r="D3333" s="1">
        <v>0.001329859728632865</v>
      </c>
      <c r="E3333" s="1">
        <v>-0.000155672012496777</v>
      </c>
      <c r="F3333" s="1">
        <v>-0.003816510522385741</v>
      </c>
      <c r="G3333" s="1">
        <v>-0.01223904488761429</v>
      </c>
      <c r="H3333" s="1">
        <v>0.009698932541422289</v>
      </c>
      <c r="I3333" s="1">
        <v>0.007240125118742169</v>
      </c>
      <c r="J3333" s="1">
        <v>0.01356890461624705</v>
      </c>
      <c r="K3333" s="1">
        <v>0.01208337287511752</v>
      </c>
      <c r="L3333" s="1">
        <v>0.00842253436522844</v>
      </c>
      <c r="O3333" s="3" t="s">
        <v>3825</v>
      </c>
      <c r="P3333" s="2">
        <v>4.957490913823721</v>
      </c>
      <c r="Q3333" s="2">
        <v>3.049234558364738</v>
      </c>
      <c r="R3333" s="2">
        <v>3.109842421969581</v>
      </c>
      <c r="S3333" s="2">
        <v>1.979507538288457</v>
      </c>
      <c r="T3333" s="2">
        <v>0.7992081937348214</v>
      </c>
    </row>
    <row r="3334" spans="1:20">
      <c r="A3334" s="4">
        <v>42866</v>
      </c>
      <c r="B3334" s="1">
        <v>0.01207400934156033</v>
      </c>
      <c r="C3334" s="1">
        <v>0.004782457528825779</v>
      </c>
      <c r="D3334" s="1">
        <v>0.005606026571154832</v>
      </c>
      <c r="E3334" s="1">
        <v>0.007652848543606705</v>
      </c>
      <c r="F3334" s="1">
        <v>0.008468194525546702</v>
      </c>
      <c r="G3334" s="1">
        <v>0.0120193119281542</v>
      </c>
      <c r="H3334" s="1">
        <v>5.46974134061351e-05</v>
      </c>
      <c r="I3334" s="1">
        <v>-0.007236854399328418</v>
      </c>
      <c r="J3334" s="1">
        <v>-0.006413285356999365</v>
      </c>
      <c r="K3334" s="1">
        <v>-0.004366463384547492</v>
      </c>
      <c r="L3334" s="1">
        <v>-0.003551117402607495</v>
      </c>
      <c r="O3334" s="3" t="s">
        <v>3826</v>
      </c>
      <c r="P3334" s="2">
        <v>4.944898329947383</v>
      </c>
      <c r="Q3334" s="2">
        <v>3.033991679451001</v>
      </c>
      <c r="R3334" s="2">
        <v>3.113978076168952</v>
      </c>
      <c r="S3334" s="2">
        <v>1.97919938436622</v>
      </c>
      <c r="T3334" s="2">
        <v>0.7961580072538555</v>
      </c>
    </row>
    <row r="3335" spans="1:20">
      <c r="A3335" s="4">
        <v>42867</v>
      </c>
      <c r="B3335" s="1">
        <v>-0.004461045595526292</v>
      </c>
      <c r="C3335" s="1">
        <v>-0.004846021625547259</v>
      </c>
      <c r="D3335" s="1">
        <v>-0.00262625737077693</v>
      </c>
      <c r="E3335" s="1">
        <v>-0.008500576496247247</v>
      </c>
      <c r="F3335" s="1">
        <v>-0.0007189138703734832</v>
      </c>
      <c r="G3335" s="1">
        <v>-0.005004170141784781</v>
      </c>
      <c r="H3335" s="1">
        <v>0.0005431245462585998</v>
      </c>
      <c r="I3335" s="1">
        <v>0.0001581485162374108</v>
      </c>
      <c r="J3335" s="1">
        <v>0.00237791277100774</v>
      </c>
      <c r="K3335" s="1">
        <v>-0.003496406354462467</v>
      </c>
      <c r="L3335" s="1">
        <v>0.004285256271411297</v>
      </c>
      <c r="O3335" s="3" t="s">
        <v>3827</v>
      </c>
      <c r="P3335" s="2">
        <v>5.004603078576233</v>
      </c>
      <c r="Q3335" s="2">
        <v>3.048501615800786</v>
      </c>
      <c r="R3335" s="2">
        <v>3.131435120005948</v>
      </c>
      <c r="S3335" s="2">
        <v>1.994345897492374</v>
      </c>
      <c r="T3335" s="2">
        <v>0.8029000281323528</v>
      </c>
    </row>
    <row r="3336" spans="1:20">
      <c r="A3336" s="4">
        <v>42870</v>
      </c>
      <c r="B3336" s="1">
        <v>0.002130600286410544</v>
      </c>
      <c r="C3336" s="1">
        <v>0.0005593486401909153</v>
      </c>
      <c r="D3336" s="1">
        <v>0.0001707905665913056</v>
      </c>
      <c r="E3336" s="1">
        <v>0.00273555307812301</v>
      </c>
      <c r="F3336" s="1">
        <v>-0.002072855341403113</v>
      </c>
      <c r="G3336" s="1">
        <v>0.002078792958926989</v>
      </c>
      <c r="H3336" s="1">
        <v>5.18073274835551e-05</v>
      </c>
      <c r="I3336" s="1">
        <v>-0.001519444318736074</v>
      </c>
      <c r="J3336" s="1">
        <v>-0.001908002392335684</v>
      </c>
      <c r="K3336" s="1">
        <v>0.0006567601191960204</v>
      </c>
      <c r="L3336" s="1">
        <v>-0.004151648300330102</v>
      </c>
      <c r="O3336" s="3" t="s">
        <v>3828</v>
      </c>
      <c r="P3336" s="2">
        <v>4.982277316055193</v>
      </c>
      <c r="Q3336" s="2">
        <v>3.0337285110451</v>
      </c>
      <c r="R3336" s="2">
        <v>3.123211165440923</v>
      </c>
      <c r="S3336" s="2">
        <v>1.977392807630763</v>
      </c>
      <c r="T3336" s="2">
        <v>0.8023228121656052</v>
      </c>
    </row>
    <row r="3337" spans="1:20">
      <c r="A3337" s="4">
        <v>42871</v>
      </c>
      <c r="B3337" s="1">
        <v>-0.002125385606040253</v>
      </c>
      <c r="C3337" s="1">
        <v>-0.001117678276113421</v>
      </c>
      <c r="D3337" s="1">
        <v>0.0001629894406751653</v>
      </c>
      <c r="E3337" s="1">
        <v>-0.002929980377555874</v>
      </c>
      <c r="F3337" s="1">
        <v>-0.0005438834174725793</v>
      </c>
      <c r="G3337" s="1">
        <v>0.002676749088232455</v>
      </c>
      <c r="H3337" s="1">
        <v>-0.004802134694272708</v>
      </c>
      <c r="I3337" s="1">
        <v>-0.003794427364345876</v>
      </c>
      <c r="J3337" s="1">
        <v>-0.00251375964755729</v>
      </c>
      <c r="K3337" s="1">
        <v>-0.005606729465788329</v>
      </c>
      <c r="L3337" s="1">
        <v>-0.003220632505705034</v>
      </c>
      <c r="O3337" s="3" t="s">
        <v>3829</v>
      </c>
      <c r="P3337" s="2">
        <v>4.992892557531757</v>
      </c>
      <c r="Q3337" s="2">
        <v>3.035425422962461</v>
      </c>
      <c r="R3337" s="2">
        <v>3.123744580445453</v>
      </c>
      <c r="S3337" s="2">
        <v>1.982802070612336</v>
      </c>
      <c r="T3337" s="2">
        <v>0.8006597130388782</v>
      </c>
    </row>
    <row r="3338" spans="1:20">
      <c r="A3338" s="4">
        <v>42872</v>
      </c>
      <c r="B3338" s="1">
        <v>-0.00132907254636172</v>
      </c>
      <c r="C3338" s="1">
        <v>0.0008489800927089508</v>
      </c>
      <c r="D3338" s="1">
        <v>0.0005567715560688136</v>
      </c>
      <c r="E3338" s="1">
        <v>-0.0002246603650489787</v>
      </c>
      <c r="F3338" s="1">
        <v>0.00409593574713818</v>
      </c>
      <c r="G3338" s="1">
        <v>-0.001101211332465657</v>
      </c>
      <c r="H3338" s="1">
        <v>-0.0002278612138960634</v>
      </c>
      <c r="I3338" s="1">
        <v>0.001950191425174719</v>
      </c>
      <c r="J3338" s="1">
        <v>0.001657982888534359</v>
      </c>
      <c r="K3338" s="1">
        <v>0.0008765509674166783</v>
      </c>
      <c r="L3338" s="1">
        <v>0.005197147079603948</v>
      </c>
      <c r="O3338" s="3" t="s">
        <v>3830</v>
      </c>
      <c r="P3338" s="2">
        <v>4.982280735557474</v>
      </c>
      <c r="Q3338" s="2">
        <v>3.032032793908454</v>
      </c>
      <c r="R3338" s="2">
        <v>3.124253717827432</v>
      </c>
      <c r="S3338" s="2">
        <v>1.976992499452865</v>
      </c>
      <c r="T3338" s="2">
        <v>0.800224247497918</v>
      </c>
    </row>
    <row r="3339" spans="1:20">
      <c r="A3339" s="4">
        <v>42873</v>
      </c>
      <c r="B3339" s="1">
        <v>-0.001131845438866685</v>
      </c>
      <c r="C3339" s="1">
        <v>-0.003196333268031148</v>
      </c>
      <c r="D3339" s="1">
        <v>-0.002191274908654783</v>
      </c>
      <c r="E3339" s="1">
        <v>-0.004634104728568067</v>
      </c>
      <c r="F3339" s="1">
        <v>-0.004524784794735059</v>
      </c>
      <c r="G3339" s="1">
        <v>-0.00290639406694726</v>
      </c>
      <c r="H3339" s="1">
        <v>0.001774548628080463</v>
      </c>
      <c r="I3339" s="1">
        <v>-0.0002899392010838886</v>
      </c>
      <c r="J3339" s="1">
        <v>0.0007151191582925875</v>
      </c>
      <c r="K3339" s="1">
        <v>-0.001727710661620807</v>
      </c>
      <c r="L3339" s="1">
        <v>-0.0016183907277878</v>
      </c>
      <c r="O3339" s="3" t="s">
        <v>3831</v>
      </c>
      <c r="P3339" s="2">
        <v>4.975658923013578</v>
      </c>
      <c r="Q3339" s="2">
        <v>3.034606929390923</v>
      </c>
      <c r="R3339" s="2">
        <v>3.12599321343146</v>
      </c>
      <c r="S3339" s="2">
        <v>1.976548347596238</v>
      </c>
      <c r="T3339" s="2">
        <v>0.8035019145989715</v>
      </c>
    </row>
    <row r="3340" spans="1:20">
      <c r="A3340" s="4">
        <v>42874</v>
      </c>
      <c r="B3340" s="1">
        <v>0.002664428941454799</v>
      </c>
      <c r="C3340" s="1">
        <v>0.00702940691225673</v>
      </c>
      <c r="D3340" s="1">
        <v>0.008902114221274404</v>
      </c>
      <c r="E3340" s="1">
        <v>0.009192712136540049</v>
      </c>
      <c r="F3340" s="1">
        <v>0.007159872063605466</v>
      </c>
      <c r="G3340" s="1">
        <v>-0.001306663986330392</v>
      </c>
      <c r="H3340" s="1">
        <v>0.003971092927785191</v>
      </c>
      <c r="I3340" s="1">
        <v>0.008336070898587122</v>
      </c>
      <c r="J3340" s="1">
        <v>0.0102087782076048</v>
      </c>
      <c r="K3340" s="1">
        <v>0.01049937612287044</v>
      </c>
      <c r="L3340" s="1">
        <v>0.008466536049935858</v>
      </c>
      <c r="O3340" s="3" t="s">
        <v>3832</v>
      </c>
      <c r="P3340" s="2">
        <v>4.970027246156208</v>
      </c>
      <c r="Q3340" s="2">
        <v>3.024907314307113</v>
      </c>
      <c r="R3340" s="2">
        <v>3.119143302938243</v>
      </c>
      <c r="S3340" s="2">
        <v>1.967388815552399</v>
      </c>
      <c r="T3340" s="2">
        <v>0.7998662413532536</v>
      </c>
    </row>
    <row r="3341" spans="1:20">
      <c r="A3341" s="4">
        <v>42877</v>
      </c>
      <c r="B3341" s="1">
        <v>0.0007238669419034061</v>
      </c>
      <c r="C3341" s="1">
        <v>0.004352996794735109</v>
      </c>
      <c r="D3341" s="1">
        <v>0.005000009785703474</v>
      </c>
      <c r="E3341" s="1">
        <v>0.004441708310202408</v>
      </c>
      <c r="F3341" s="1">
        <v>0.0009209120837019302</v>
      </c>
      <c r="G3341" s="1">
        <v>0.008554750402576472</v>
      </c>
      <c r="H3341" s="1">
        <v>-0.007830883460673066</v>
      </c>
      <c r="I3341" s="1">
        <v>-0.004201753607841363</v>
      </c>
      <c r="J3341" s="1">
        <v>-0.003554740616872998</v>
      </c>
      <c r="K3341" s="1">
        <v>-0.004113042092374064</v>
      </c>
      <c r="L3341" s="1">
        <v>-0.007633838318874542</v>
      </c>
      <c r="O3341" s="3" t="s">
        <v>3833</v>
      </c>
      <c r="P3341" s="2">
        <v>4.983269530590686</v>
      </c>
      <c r="Q3341" s="2">
        <v>3.046170618691239</v>
      </c>
      <c r="R3341" s="2">
        <v>3.146910272893522</v>
      </c>
      <c r="S3341" s="2">
        <v>1.985474454594421</v>
      </c>
      <c r="T3341" s="2">
        <v>0.8055931813093399</v>
      </c>
    </row>
    <row r="3342" spans="1:20">
      <c r="A3342" s="4">
        <v>42878</v>
      </c>
      <c r="B3342" s="1">
        <v>0.0033574834120913</v>
      </c>
      <c r="C3342" s="1">
        <v>0.00620731224663662</v>
      </c>
      <c r="D3342" s="1">
        <v>0.002940096223857047</v>
      </c>
      <c r="E3342" s="1">
        <v>0.00646443273704711</v>
      </c>
      <c r="F3342" s="1">
        <v>0.007639913158687728</v>
      </c>
      <c r="G3342" s="1">
        <v>0.002428234041845556</v>
      </c>
      <c r="H3342" s="1">
        <v>0.0009292493702457438</v>
      </c>
      <c r="I3342" s="1">
        <v>0.003779078204791064</v>
      </c>
      <c r="J3342" s="1">
        <v>0.000511862182011491</v>
      </c>
      <c r="K3342" s="1">
        <v>0.004036198695201554</v>
      </c>
      <c r="L3342" s="1">
        <v>0.005211679116842172</v>
      </c>
      <c r="O3342" s="3" t="s">
        <v>3834</v>
      </c>
      <c r="P3342" s="2">
        <v>4.986876754666475</v>
      </c>
      <c r="Q3342" s="2">
        <v>3.059430589630618</v>
      </c>
      <c r="R3342" s="2">
        <v>3.16264485505272</v>
      </c>
      <c r="S3342" s="2">
        <v>1.994293352979088</v>
      </c>
      <c r="T3342" s="2">
        <v>0.8063350618045555</v>
      </c>
    </row>
    <row r="3343" spans="1:20">
      <c r="A3343" s="4">
        <v>42879</v>
      </c>
      <c r="B3343" s="1">
        <v>0.009203295051610993</v>
      </c>
      <c r="C3343" s="1">
        <v>0.006133932662773844</v>
      </c>
      <c r="D3343" s="1">
        <v>0.00356640972681177</v>
      </c>
      <c r="E3343" s="1">
        <v>0.005624267203995004</v>
      </c>
      <c r="F3343" s="1">
        <v>0.001066903878437442</v>
      </c>
      <c r="G3343" s="1">
        <v>0.001161401645871862</v>
      </c>
      <c r="H3343" s="1">
        <v>0.008041893405739131</v>
      </c>
      <c r="I3343" s="1">
        <v>0.004972531016901982</v>
      </c>
      <c r="J3343" s="1">
        <v>0.002405008080939908</v>
      </c>
      <c r="K3343" s="1">
        <v>0.004462865558123141</v>
      </c>
      <c r="L3343" s="1">
        <v>-9.449776743442051e-05</v>
      </c>
      <c r="O3343" s="3" t="s">
        <v>3835</v>
      </c>
      <c r="P3343" s="2">
        <v>5.003620110648411</v>
      </c>
      <c r="Q3343" s="2">
        <v>3.078421430597367</v>
      </c>
      <c r="R3343" s="2">
        <v>3.171943335248462</v>
      </c>
      <c r="S3343" s="2">
        <v>2.007185328217361</v>
      </c>
      <c r="T3343" s="2">
        <v>0.8124953916535474</v>
      </c>
    </row>
    <row r="3344" spans="1:20">
      <c r="A3344" s="4">
        <v>42880</v>
      </c>
      <c r="B3344" s="1">
        <v>0.006665831598605232</v>
      </c>
      <c r="C3344" s="1">
        <v>0.007638749398299671</v>
      </c>
      <c r="D3344" s="1">
        <v>0.007317919341069956</v>
      </c>
      <c r="E3344" s="1">
        <v>0.01104732779972406</v>
      </c>
      <c r="F3344" s="1">
        <v>0.001738363494672379</v>
      </c>
      <c r="G3344" s="1">
        <v>0.0116336879785226</v>
      </c>
      <c r="H3344" s="1">
        <v>-0.004967856379917368</v>
      </c>
      <c r="I3344" s="1">
        <v>-0.003994938580222929</v>
      </c>
      <c r="J3344" s="1">
        <v>-0.004315768637452644</v>
      </c>
      <c r="K3344" s="1">
        <v>-0.0005863601787985395</v>
      </c>
      <c r="L3344" s="1">
        <v>-0.009895324483850221</v>
      </c>
      <c r="O3344" s="3" t="s">
        <v>3836</v>
      </c>
      <c r="P3344" s="2">
        <v>5.049669902852883</v>
      </c>
      <c r="Q3344" s="2">
        <v>3.097304260360291</v>
      </c>
      <c r="R3344" s="2">
        <v>3.183255784812188</v>
      </c>
      <c r="S3344" s="2">
        <v>2.018474274831194</v>
      </c>
      <c r="T3344" s="2">
        <v>0.8133622461381151</v>
      </c>
    </row>
    <row r="3345" spans="1:20">
      <c r="A3345" s="4">
        <v>42881</v>
      </c>
      <c r="B3345" s="1">
        <v>0.00983642282326036</v>
      </c>
      <c r="C3345" s="1">
        <v>0.002820561434348168</v>
      </c>
      <c r="D3345" s="1">
        <v>0.003992419164425387</v>
      </c>
      <c r="E3345" s="1">
        <v>0.002662010859173725</v>
      </c>
      <c r="F3345" s="1">
        <v>0.004751344969404547</v>
      </c>
      <c r="G3345" s="1">
        <v>0.005700805976017076</v>
      </c>
      <c r="H3345" s="1">
        <v>0.004135616847243284</v>
      </c>
      <c r="I3345" s="1">
        <v>-0.002880244541668908</v>
      </c>
      <c r="J3345" s="1">
        <v>-0.001708386811591689</v>
      </c>
      <c r="K3345" s="1">
        <v>-0.003038795116843351</v>
      </c>
      <c r="L3345" s="1">
        <v>-0.0009494610066125286</v>
      </c>
      <c r="O3345" s="3" t="s">
        <v>3837</v>
      </c>
      <c r="P3345" s="2">
        <v>5.083330152053845</v>
      </c>
      <c r="Q3345" s="2">
        <v>3.120963791415469</v>
      </c>
      <c r="R3345" s="2">
        <v>3.206550593887438</v>
      </c>
      <c r="S3345" s="2">
        <v>2.040773021800565</v>
      </c>
      <c r="T3345" s="2">
        <v>0.8147761653747464</v>
      </c>
    </row>
    <row r="3346" spans="1:20">
      <c r="A3346" s="4">
        <v>42884</v>
      </c>
      <c r="B3346" s="1">
        <v>-0.002665709615986001</v>
      </c>
      <c r="C3346" s="1">
        <v>0.0007680259445068671</v>
      </c>
      <c r="D3346" s="1">
        <v>-0.003765339734032147</v>
      </c>
      <c r="E3346" s="1">
        <v>-0.002367042184688861</v>
      </c>
      <c r="F3346" s="1">
        <v>-0.006759878359031135</v>
      </c>
      <c r="G3346" s="1">
        <v>-0.001433411519416228</v>
      </c>
      <c r="H3346" s="1">
        <v>-0.001232298096569773</v>
      </c>
      <c r="I3346" s="1">
        <v>0.002201437463923206</v>
      </c>
      <c r="J3346" s="1">
        <v>-0.002331928214615919</v>
      </c>
      <c r="K3346" s="1">
        <v>-0.0009336306652726334</v>
      </c>
      <c r="L3346" s="1">
        <v>-0.005326466839614907</v>
      </c>
      <c r="O3346" s="3" t="s">
        <v>3838</v>
      </c>
      <c r="P3346" s="2">
        <v>5.133331936779675</v>
      </c>
      <c r="Q3346" s="2">
        <v>3.129766661523533</v>
      </c>
      <c r="R3346" s="2">
        <v>3.219352487930174</v>
      </c>
      <c r="S3346" s="2">
        <v>2.046205581745706</v>
      </c>
      <c r="T3346" s="2">
        <v>0.8186474480092905</v>
      </c>
    </row>
    <row r="3347" spans="1:20">
      <c r="A3347" s="4">
        <v>42885</v>
      </c>
      <c r="B3347" s="1">
        <v>0.004494734226936137</v>
      </c>
      <c r="C3347" s="1">
        <v>0.005802465589375361</v>
      </c>
      <c r="D3347" s="1">
        <v>0.006317212477009893</v>
      </c>
      <c r="E3347" s="1">
        <v>0.01198709177201662</v>
      </c>
      <c r="F3347" s="1">
        <v>0.01129763501758974</v>
      </c>
      <c r="G3347" s="1">
        <v>-0.006296489625472912</v>
      </c>
      <c r="H3347" s="1">
        <v>0.01079122385240905</v>
      </c>
      <c r="I3347" s="1">
        <v>0.01209895521484827</v>
      </c>
      <c r="J3347" s="1">
        <v>0.0126137021024828</v>
      </c>
      <c r="K3347" s="1">
        <v>0.01828358139748953</v>
      </c>
      <c r="L3347" s="1">
        <v>0.01759412464306265</v>
      </c>
      <c r="O3347" s="3" t="s">
        <v>3839</v>
      </c>
      <c r="P3347" s="2">
        <v>5.119647964473754</v>
      </c>
      <c r="Q3347" s="2">
        <v>3.132170403519836</v>
      </c>
      <c r="R3347" s="2">
        <v>3.207230532089515</v>
      </c>
      <c r="S3347" s="2">
        <v>2.041362126815168</v>
      </c>
      <c r="T3347" s="2">
        <v>0.8131134908418164</v>
      </c>
    </row>
    <row r="3348" spans="1:20">
      <c r="A3348" s="4">
        <v>42886</v>
      </c>
      <c r="B3348" s="1">
        <v>0.0005561873089416913</v>
      </c>
      <c r="C3348" s="1">
        <v>0.003477962310054927</v>
      </c>
      <c r="D3348" s="1">
        <v>0.005644286890974071</v>
      </c>
      <c r="E3348" s="1">
        <v>0.01199310798206343</v>
      </c>
      <c r="F3348" s="1">
        <v>0.003305985937417821</v>
      </c>
      <c r="G3348" s="1">
        <v>0.0002626481499721223</v>
      </c>
      <c r="H3348" s="1">
        <v>0.0002935391589695691</v>
      </c>
      <c r="I3348" s="1">
        <v>0.003215314160082805</v>
      </c>
      <c r="J3348" s="1">
        <v>0.005381638741001948</v>
      </c>
      <c r="K3348" s="1">
        <v>0.01173045983209131</v>
      </c>
      <c r="L3348" s="1">
        <v>0.003043337787445699</v>
      </c>
      <c r="O3348" s="3" t="s">
        <v>3840</v>
      </c>
      <c r="P3348" s="2">
        <v>5.142659421409538</v>
      </c>
      <c r="Q3348" s="2">
        <v>3.150344714506319</v>
      </c>
      <c r="R3348" s="2">
        <v>3.227491288823478</v>
      </c>
      <c r="S3348" s="2">
        <v>2.065832121969221</v>
      </c>
      <c r="T3348" s="2">
        <v>0.8222997502892255</v>
      </c>
    </row>
    <row r="3349" spans="1:20">
      <c r="A3349" s="4">
        <v>42887</v>
      </c>
      <c r="B3349" s="1">
        <v>-0.009382988855351271</v>
      </c>
      <c r="C3349" s="1">
        <v>-0.004570976444118302</v>
      </c>
      <c r="D3349" s="1">
        <v>-0.007083791714067145</v>
      </c>
      <c r="E3349" s="1">
        <v>-0.01056851620128141</v>
      </c>
      <c r="F3349" s="1">
        <v>-0.005203586161096951</v>
      </c>
      <c r="G3349" s="1">
        <v>-0.002100633472281399</v>
      </c>
      <c r="H3349" s="1">
        <v>-0.007282355383069872</v>
      </c>
      <c r="I3349" s="1">
        <v>-0.002470342971836903</v>
      </c>
      <c r="J3349" s="1">
        <v>-0.004983158241785746</v>
      </c>
      <c r="K3349" s="1">
        <v>-0.008467882729000009</v>
      </c>
      <c r="L3349" s="1">
        <v>-0.003102952688815552</v>
      </c>
      <c r="O3349" s="3" t="s">
        <v>3841</v>
      </c>
      <c r="P3349" s="2">
        <v>5.145519703313935</v>
      </c>
      <c r="Q3349" s="2">
        <v>3.161301494687053</v>
      </c>
      <c r="R3349" s="2">
        <v>3.245708175595718</v>
      </c>
      <c r="S3349" s="2">
        <v>2.090607869680813</v>
      </c>
      <c r="T3349" s="2">
        <v>0.8250182617000239</v>
      </c>
    </row>
    <row r="3350" spans="1:20">
      <c r="A3350" s="4">
        <v>42888</v>
      </c>
      <c r="B3350" s="1">
        <v>0.003955414007020819</v>
      </c>
      <c r="C3350" s="1">
        <v>0.005203521290843671</v>
      </c>
      <c r="D3350" s="1">
        <v>0.007962829720041364</v>
      </c>
      <c r="E3350" s="1">
        <v>0.003083742590348271</v>
      </c>
      <c r="F3350" s="1">
        <v>0.01059911167868521</v>
      </c>
      <c r="G3350" s="1">
        <v>0.01249876656908833</v>
      </c>
      <c r="H3350" s="1">
        <v>-0.008543352562067508</v>
      </c>
      <c r="I3350" s="1">
        <v>-0.007295245278244655</v>
      </c>
      <c r="J3350" s="1">
        <v>-0.004535936849046962</v>
      </c>
      <c r="K3350" s="1">
        <v>-0.009415023978740056</v>
      </c>
      <c r="L3350" s="1">
        <v>-0.001899654890403113</v>
      </c>
      <c r="O3350" s="3" t="s">
        <v>3842</v>
      </c>
      <c r="P3350" s="2">
        <v>5.09723934928275</v>
      </c>
      <c r="Q3350" s="2">
        <v>3.146851260022082</v>
      </c>
      <c r="R3350" s="2">
        <v>3.222716254915153</v>
      </c>
      <c r="S3350" s="2">
        <v>2.068513246539565</v>
      </c>
      <c r="T3350" s="2">
        <v>0.8207252080907894</v>
      </c>
    </row>
    <row r="3351" spans="1:20">
      <c r="A3351" s="4">
        <v>42891</v>
      </c>
      <c r="B3351" s="1">
        <v>-0.001904386463751573</v>
      </c>
      <c r="C3351" s="1">
        <v>-0.002390764793507749</v>
      </c>
      <c r="D3351" s="1">
        <v>-0.001326302090975062</v>
      </c>
      <c r="E3351" s="1">
        <v>0.000693117945754107</v>
      </c>
      <c r="F3351" s="1">
        <v>0.002092964213728399</v>
      </c>
      <c r="G3351" s="1">
        <v>-0.001624273137770804</v>
      </c>
      <c r="H3351" s="1">
        <v>-0.0002801133259807687</v>
      </c>
      <c r="I3351" s="1">
        <v>-0.000766491655736945</v>
      </c>
      <c r="J3351" s="1">
        <v>0.0002979710467956309</v>
      </c>
      <c r="K3351" s="1">
        <v>0.0023173910835248</v>
      </c>
      <c r="L3351" s="1">
        <v>0.003717237351499314</v>
      </c>
      <c r="O3351" s="3" t="s">
        <v>3843</v>
      </c>
      <c r="P3351" s="2">
        <v>5.117401041202041</v>
      </c>
      <c r="Q3351" s="2">
        <v>3.163225967552726</v>
      </c>
      <c r="R3351" s="2">
        <v>3.248378195689051</v>
      </c>
      <c r="S3351" s="2">
        <v>2.074892008936619</v>
      </c>
      <c r="T3351" s="2">
        <v>0.8294241662288558</v>
      </c>
    </row>
    <row r="3352" spans="1:20">
      <c r="A3352" s="4">
        <v>42893</v>
      </c>
      <c r="B3352" s="1">
        <v>0.004543686144309111</v>
      </c>
      <c r="C3352" s="1">
        <v>0.003422040707663276</v>
      </c>
      <c r="D3352" s="1">
        <v>0.000123128596936084</v>
      </c>
      <c r="E3352" s="1">
        <v>0.0005405831314870824</v>
      </c>
      <c r="F3352" s="1">
        <v>8.54722757521742e-05</v>
      </c>
      <c r="G3352" s="1">
        <v>-0.005368821787654854</v>
      </c>
      <c r="H3352" s="1">
        <v>0.009912507931963965</v>
      </c>
      <c r="I3352" s="1">
        <v>0.00879086249531813</v>
      </c>
      <c r="J3352" s="1">
        <v>0.005491950384590938</v>
      </c>
      <c r="K3352" s="1">
        <v>0.005909404919141936</v>
      </c>
      <c r="L3352" s="1">
        <v>0.005454294063407028</v>
      </c>
      <c r="O3352" s="3" t="s">
        <v>3844</v>
      </c>
      <c r="P3352" s="2">
        <v>5.107655531929588</v>
      </c>
      <c r="Q3352" s="2">
        <v>3.155663438275591</v>
      </c>
      <c r="R3352" s="2">
        <v>3.244069864895831</v>
      </c>
      <c r="S3352" s="2">
        <v>2.076330153823514</v>
      </c>
      <c r="T3352" s="2">
        <v>0.8311601213267743</v>
      </c>
    </row>
    <row r="3353" spans="1:20">
      <c r="A3353" s="4">
        <v>42894</v>
      </c>
      <c r="B3353" s="1">
        <v>0.003884537935573862</v>
      </c>
      <c r="C3353" s="1">
        <v>0.004227454934659924</v>
      </c>
      <c r="D3353" s="1">
        <v>0.001397513148052143</v>
      </c>
      <c r="E3353" s="1">
        <v>0.0007949019382420541</v>
      </c>
      <c r="F3353" s="1">
        <v>0.000840985800547811</v>
      </c>
      <c r="G3353" s="1">
        <v>0.001864695105993075</v>
      </c>
      <c r="H3353" s="1">
        <v>0.002019842829580787</v>
      </c>
      <c r="I3353" s="1">
        <v>0.002362759828666849</v>
      </c>
      <c r="J3353" s="1">
        <v>-0.000467181957940932</v>
      </c>
      <c r="K3353" s="1">
        <v>-0.001069793167751021</v>
      </c>
      <c r="L3353" s="1">
        <v>-0.001023709305445264</v>
      </c>
      <c r="O3353" s="3" t="s">
        <v>3845</v>
      </c>
      <c r="P3353" s="2">
        <v>5.13086311559992</v>
      </c>
      <c r="Q3353" s="2">
        <v>3.166462247021055</v>
      </c>
      <c r="R3353" s="2">
        <v>3.244469302666658</v>
      </c>
      <c r="S3353" s="2">
        <v>2.077452582880069</v>
      </c>
      <c r="T3353" s="2">
        <v>0.8312311624738585</v>
      </c>
    </row>
    <row r="3354" spans="1:20">
      <c r="A3354" s="4">
        <v>42895</v>
      </c>
      <c r="B3354" s="1">
        <v>0.001027915873074603</v>
      </c>
      <c r="C3354" s="1">
        <v>0.002807391345910792</v>
      </c>
      <c r="D3354" s="1">
        <v>0.001768286097638905</v>
      </c>
      <c r="E3354" s="1">
        <v>0.004122238249369303</v>
      </c>
      <c r="F3354" s="1">
        <v>0.01070765595182466</v>
      </c>
      <c r="G3354" s="1">
        <v>0.0102204081632653</v>
      </c>
      <c r="H3354" s="1">
        <v>-0.009192492290190701</v>
      </c>
      <c r="I3354" s="1">
        <v>-0.007413016817354512</v>
      </c>
      <c r="J3354" s="1">
        <v>-0.0084521220656264</v>
      </c>
      <c r="K3354" s="1">
        <v>-0.006098169913896001</v>
      </c>
      <c r="L3354" s="1">
        <v>0.0004872477885593529</v>
      </c>
      <c r="O3354" s="3" t="s">
        <v>3846</v>
      </c>
      <c r="P3354" s="2">
        <v>5.150794148014704</v>
      </c>
      <c r="Q3354" s="2">
        <v>3.179848323472638</v>
      </c>
      <c r="R3354" s="2">
        <v>3.249003491175587</v>
      </c>
      <c r="S3354" s="2">
        <v>2.079103953964807</v>
      </c>
      <c r="T3354" s="2">
        <v>0.831930216078472</v>
      </c>
    </row>
    <row r="3355" spans="1:20">
      <c r="A3355" s="4">
        <v>42898</v>
      </c>
      <c r="B3355" s="1">
        <v>-0.009395154504503456</v>
      </c>
      <c r="C3355" s="1">
        <v>-0.01003527813936933</v>
      </c>
      <c r="D3355" s="1">
        <v>-0.01055458753509964</v>
      </c>
      <c r="E3355" s="1">
        <v>-0.003202087660020503</v>
      </c>
      <c r="F3355" s="1">
        <v>-0.008338919584246929</v>
      </c>
      <c r="G3355" s="1">
        <v>-0.01014933091990433</v>
      </c>
      <c r="H3355" s="1">
        <v>0.0007541764154008757</v>
      </c>
      <c r="I3355" s="1">
        <v>0.0001140527805350011</v>
      </c>
      <c r="J3355" s="1">
        <v>-0.0004052566151953041</v>
      </c>
      <c r="K3355" s="1">
        <v>0.006947243259883829</v>
      </c>
      <c r="L3355" s="1">
        <v>0.001810411335657403</v>
      </c>
      <c r="O3355" s="3" t="s">
        <v>3847</v>
      </c>
      <c r="P3355" s="2">
        <v>5.156088731078388</v>
      </c>
      <c r="Q3355" s="2">
        <v>3.188775402137264</v>
      </c>
      <c r="R3355" s="2">
        <v>3.254748658880212</v>
      </c>
      <c r="S3355" s="2">
        <v>2.087674515808255</v>
      </c>
      <c r="T3355" s="2">
        <v>0.8408382386081674</v>
      </c>
    </row>
    <row r="3356" spans="1:20">
      <c r="A3356" s="4">
        <v>42899</v>
      </c>
      <c r="B3356" s="1">
        <v>0.008202377491118629</v>
      </c>
      <c r="C3356" s="1">
        <v>0.008746842782598296</v>
      </c>
      <c r="D3356" s="1">
        <v>0.01004709508664203</v>
      </c>
      <c r="E3356" s="1">
        <v>0.009577608042935726</v>
      </c>
      <c r="F3356" s="1">
        <v>0.01430092039929631</v>
      </c>
      <c r="G3356" s="1">
        <v>0.005812434691744972</v>
      </c>
      <c r="H3356" s="1">
        <v>0.002389942799373657</v>
      </c>
      <c r="I3356" s="1">
        <v>0.002934408090853324</v>
      </c>
      <c r="J3356" s="1">
        <v>0.004234660394897061</v>
      </c>
      <c r="K3356" s="1">
        <v>0.003765173351190754</v>
      </c>
      <c r="L3356" s="1">
        <v>0.008488485707551341</v>
      </c>
      <c r="O3356" s="3" t="s">
        <v>3848</v>
      </c>
      <c r="P3356" s="2">
        <v>5.107646480810977</v>
      </c>
      <c r="Q3356" s="2">
        <v>3.156775154052837</v>
      </c>
      <c r="R3356" s="2">
        <v>3.220396129255313</v>
      </c>
      <c r="S3356" s="2">
        <v>2.080989599003046</v>
      </c>
      <c r="T3356" s="2">
        <v>0.8338265561530541</v>
      </c>
    </row>
    <row r="3357" spans="1:20">
      <c r="A3357" s="4">
        <v>42900</v>
      </c>
      <c r="B3357" s="1">
        <v>9.419035711610846e-05</v>
      </c>
      <c r="C3357" s="1">
        <v>0.0003756128051346508</v>
      </c>
      <c r="D3357" s="1">
        <v>-0.0002358067273126041</v>
      </c>
      <c r="E3357" s="1">
        <v>0.003934622995132919</v>
      </c>
      <c r="F3357" s="1">
        <v>0.003140604158377469</v>
      </c>
      <c r="G3357" s="1">
        <v>-0.000227257970261685</v>
      </c>
      <c r="H3357" s="1">
        <v>0.0003214483273779045</v>
      </c>
      <c r="I3357" s="1">
        <v>0.0006028707753964468</v>
      </c>
      <c r="J3357" s="1">
        <v>-8.548757050919065e-06</v>
      </c>
      <c r="K3357" s="1">
        <v>0.004161880965394715</v>
      </c>
      <c r="L3357" s="1">
        <v>0.003367862128639043</v>
      </c>
      <c r="O3357" s="3" t="s">
        <v>3849</v>
      </c>
      <c r="P3357" s="2">
        <v>5.149541325337772</v>
      </c>
      <c r="Q3357" s="2">
        <v>3.18438697002535</v>
      </c>
      <c r="R3357" s="2">
        <v>3.252751755382595</v>
      </c>
      <c r="S3357" s="2">
        <v>2.100920501723724</v>
      </c>
      <c r="T3357" s="2">
        <v>0.8457510433594183</v>
      </c>
    </row>
    <row r="3358" spans="1:20">
      <c r="A3358" s="4">
        <v>42901</v>
      </c>
      <c r="B3358" s="1">
        <v>-0.0003054078240418701</v>
      </c>
      <c r="C3358" s="1">
        <v>-0.005282004769913806</v>
      </c>
      <c r="D3358" s="1">
        <v>-0.005900474101330211</v>
      </c>
      <c r="E3358" s="1">
        <v>-0.01092841311773585</v>
      </c>
      <c r="F3358" s="1">
        <v>-0.004612991822858237</v>
      </c>
      <c r="G3358" s="1">
        <v>-0.004091573307355101</v>
      </c>
      <c r="H3358" s="1">
        <v>0.00378616548331312</v>
      </c>
      <c r="I3358" s="1">
        <v>-0.001190431462558705</v>
      </c>
      <c r="J3358" s="1">
        <v>-0.00180890079397511</v>
      </c>
      <c r="K3358" s="1">
        <v>-0.006836839810380746</v>
      </c>
      <c r="L3358" s="1">
        <v>-0.0005214185155031359</v>
      </c>
      <c r="O3358" s="3" t="s">
        <v>3850</v>
      </c>
      <c r="P3358" s="2">
        <v>5.15002636247419</v>
      </c>
      <c r="Q3358" s="2">
        <v>3.185583066547795</v>
      </c>
      <c r="R3358" s="2">
        <v>3.251984734636398</v>
      </c>
      <c r="S3358" s="2">
        <v>2.109186831840752</v>
      </c>
      <c r="T3358" s="2">
        <v>0.848407212603145</v>
      </c>
    </row>
    <row r="3359" spans="1:20">
      <c r="A3359" s="4">
        <v>42902</v>
      </c>
      <c r="B3359" s="1">
        <v>-0.0002900066568143345</v>
      </c>
      <c r="C3359" s="1">
        <v>0.001440983426622688</v>
      </c>
      <c r="D3359" s="1">
        <v>0.0004465971786544731</v>
      </c>
      <c r="E3359" s="1">
        <v>-0.003315113208687381</v>
      </c>
      <c r="F3359" s="1">
        <v>-0.00172478930630604</v>
      </c>
      <c r="G3359" s="1">
        <v>0.0003260621474454606</v>
      </c>
      <c r="H3359" s="1">
        <v>-0.000616068804259795</v>
      </c>
      <c r="I3359" s="1">
        <v>0.001114921279177228</v>
      </c>
      <c r="J3359" s="1">
        <v>0.0001205350312090125</v>
      </c>
      <c r="K3359" s="1">
        <v>-0.003641175356132842</v>
      </c>
      <c r="L3359" s="1">
        <v>-0.002050851453751501</v>
      </c>
      <c r="O3359" s="3" t="s">
        <v>3851</v>
      </c>
      <c r="P3359" s="2">
        <v>5.148453504129068</v>
      </c>
      <c r="Q3359" s="2">
        <v>3.168756801595333</v>
      </c>
      <c r="R3359" s="2">
        <v>3.232796482931755</v>
      </c>
      <c r="S3359" s="2">
        <v>2.086136766799908</v>
      </c>
      <c r="T3359" s="2">
        <v>0.8444935170689527</v>
      </c>
    </row>
    <row r="3360" spans="1:20">
      <c r="A3360" s="4">
        <v>42905</v>
      </c>
      <c r="B3360" s="1">
        <v>-0.0004268410829116887</v>
      </c>
      <c r="C3360" s="1">
        <v>0.001266316726981076</v>
      </c>
      <c r="D3360" s="1">
        <v>0.0002762803459959162</v>
      </c>
      <c r="E3360" s="1">
        <v>-0.002081461268170881</v>
      </c>
      <c r="F3360" s="1">
        <v>0.003669860001111358</v>
      </c>
      <c r="G3360" s="1">
        <v>0.005932396753479452</v>
      </c>
      <c r="H3360" s="1">
        <v>-0.006359237836391141</v>
      </c>
      <c r="I3360" s="1">
        <v>-0.004666080026498376</v>
      </c>
      <c r="J3360" s="1">
        <v>-0.005656116407483536</v>
      </c>
      <c r="K3360" s="1">
        <v>-0.008013858021650333</v>
      </c>
      <c r="L3360" s="1">
        <v>-0.002262536752368094</v>
      </c>
      <c r="O3360" s="3" t="s">
        <v>3852</v>
      </c>
      <c r="P3360" s="2">
        <v>5.146960418340572</v>
      </c>
      <c r="Q3360" s="2">
        <v>3.17332292762943</v>
      </c>
      <c r="R3360" s="2">
        <v>3.234240240720196</v>
      </c>
      <c r="S3360" s="2">
        <v>2.079220987249161</v>
      </c>
      <c r="T3360" s="2">
        <v>0.8430369436814674</v>
      </c>
    </row>
    <row r="3361" spans="1:20">
      <c r="A3361" s="4">
        <v>42906</v>
      </c>
      <c r="B3361" s="1">
        <v>-0.009065020162270288</v>
      </c>
      <c r="C3361" s="1">
        <v>-0.009271622868944118</v>
      </c>
      <c r="D3361" s="1">
        <v>-0.00837888636745121</v>
      </c>
      <c r="E3361" s="1">
        <v>-0.01320386037046073</v>
      </c>
      <c r="F3361" s="1">
        <v>-0.01024014857810152</v>
      </c>
      <c r="G3361" s="1">
        <v>0.002268234989144746</v>
      </c>
      <c r="H3361" s="1">
        <v>-0.01133325515141503</v>
      </c>
      <c r="I3361" s="1">
        <v>-0.01153985785808886</v>
      </c>
      <c r="J3361" s="1">
        <v>-0.01064712135659596</v>
      </c>
      <c r="K3361" s="1">
        <v>-0.01547209535960548</v>
      </c>
      <c r="L3361" s="1">
        <v>-0.01250838356724626</v>
      </c>
      <c r="O3361" s="3" t="s">
        <v>3853</v>
      </c>
      <c r="P3361" s="2">
        <v>5.144763484181904</v>
      </c>
      <c r="Q3361" s="2">
        <v>3.1773413595328</v>
      </c>
      <c r="R3361" s="2">
        <v>3.235133797732936</v>
      </c>
      <c r="S3361" s="2">
        <v>2.074893169296234</v>
      </c>
      <c r="T3361" s="2">
        <v>0.8461307712405433</v>
      </c>
    </row>
    <row r="3362" spans="1:20">
      <c r="A3362" s="4">
        <v>42907</v>
      </c>
      <c r="B3362" s="1">
        <v>0.0007027637973149314</v>
      </c>
      <c r="C3362" s="1">
        <v>-0.003240308637713074</v>
      </c>
      <c r="D3362" s="1">
        <v>-0.002665950960672125</v>
      </c>
      <c r="E3362" s="1">
        <v>-0.005897619833827528</v>
      </c>
      <c r="F3362" s="1">
        <v>-0.004895198720894611</v>
      </c>
      <c r="G3362" s="1">
        <v>-0.005787074456047425</v>
      </c>
      <c r="H3362" s="1">
        <v>0.006489838253362468</v>
      </c>
      <c r="I3362" s="1">
        <v>0.00254676581833424</v>
      </c>
      <c r="J3362" s="1">
        <v>0.003121123495375411</v>
      </c>
      <c r="K3362" s="1">
        <v>-0.0001105453777801024</v>
      </c>
      <c r="L3362" s="1">
        <v>0.0008918757351528139</v>
      </c>
      <c r="O3362" s="3" t="s">
        <v>3854</v>
      </c>
      <c r="P3362" s="2">
        <v>5.098126099467683</v>
      </c>
      <c r="Q3362" s="2">
        <v>3.147882248721313</v>
      </c>
      <c r="R3362" s="2">
        <v>3.208026979258231</v>
      </c>
      <c r="S3362" s="2">
        <v>2.047496569605224</v>
      </c>
      <c r="T3362" s="2">
        <v>0.8374662664265364</v>
      </c>
    </row>
    <row r="3363" spans="1:20">
      <c r="A3363" s="4">
        <v>42908</v>
      </c>
      <c r="B3363" s="1">
        <v>-0.001669865723978536</v>
      </c>
      <c r="C3363" s="1">
        <v>-0.003172955770868735</v>
      </c>
      <c r="D3363" s="1">
        <v>-0.006107853288746634</v>
      </c>
      <c r="E3363" s="1">
        <v>-0.005551104425389863</v>
      </c>
      <c r="F3363" s="1">
        <v>-0.002120096273004912</v>
      </c>
      <c r="G3363" s="1">
        <v>0.006341050988553754</v>
      </c>
      <c r="H3363" s="1">
        <v>-0.00801091671253229</v>
      </c>
      <c r="I3363" s="1">
        <v>-0.009514006759422489</v>
      </c>
      <c r="J3363" s="1">
        <v>-0.01244890427730039</v>
      </c>
      <c r="K3363" s="1">
        <v>-0.01189215541394362</v>
      </c>
      <c r="L3363" s="1">
        <v>-0.008461147261558666</v>
      </c>
      <c r="O3363" s="3" t="s">
        <v>3855</v>
      </c>
      <c r="P3363" s="2">
        <v>5.101708877924535</v>
      </c>
      <c r="Q3363" s="2">
        <v>3.137682138680278</v>
      </c>
      <c r="R3363" s="2">
        <v>3.199474536651016</v>
      </c>
      <c r="S3363" s="2">
        <v>2.035421213226626</v>
      </c>
      <c r="T3363" s="2">
        <v>0.8333667026303329</v>
      </c>
    </row>
    <row r="3364" spans="1:20">
      <c r="A3364" s="4">
        <v>42909</v>
      </c>
      <c r="B3364" s="1">
        <v>0.006117763994682779</v>
      </c>
      <c r="C3364" s="1">
        <v>0.006264460655968973</v>
      </c>
      <c r="D3364" s="1">
        <v>0.004235815528354836</v>
      </c>
      <c r="E3364" s="1">
        <v>0.008152130232867316</v>
      </c>
      <c r="F3364" s="1">
        <v>0.005755312331608531</v>
      </c>
      <c r="G3364" s="1">
        <v>0.002552751478333892</v>
      </c>
      <c r="H3364" s="1">
        <v>0.003565012516348887</v>
      </c>
      <c r="I3364" s="1">
        <v>0.003711709177635081</v>
      </c>
      <c r="J3364" s="1">
        <v>0.001683064050020944</v>
      </c>
      <c r="K3364" s="1">
        <v>0.005599378754533424</v>
      </c>
      <c r="L3364" s="1">
        <v>0.003202560853274639</v>
      </c>
      <c r="O3364" s="3" t="s">
        <v>3856</v>
      </c>
      <c r="P3364" s="2">
        <v>5.093189709135572</v>
      </c>
      <c r="Q3364" s="2">
        <v>3.127726412031201</v>
      </c>
      <c r="R3364" s="2">
        <v>3.17993261558007</v>
      </c>
      <c r="S3364" s="2">
        <v>2.024122377522351</v>
      </c>
      <c r="T3364" s="2">
        <v>0.8315998849900399</v>
      </c>
    </row>
    <row r="3365" spans="1:20">
      <c r="A3365" s="4">
        <v>42912</v>
      </c>
      <c r="B3365" s="1">
        <v>0.0009138976720501901</v>
      </c>
      <c r="C3365" s="1">
        <v>-0.00398944163640913</v>
      </c>
      <c r="D3365" s="1">
        <v>-0.004974033069135242</v>
      </c>
      <c r="E3365" s="1">
        <v>-0.00504394037404543</v>
      </c>
      <c r="F3365" s="1">
        <v>-0.005765509918410183</v>
      </c>
      <c r="G3365" s="1">
        <v>0.005253658222136304</v>
      </c>
      <c r="H3365" s="1">
        <v>-0.004339760550086114</v>
      </c>
      <c r="I3365" s="1">
        <v>-0.009243099858545434</v>
      </c>
      <c r="J3365" s="1">
        <v>-0.01022769129127155</v>
      </c>
      <c r="K3365" s="1">
        <v>-0.01029759859618173</v>
      </c>
      <c r="L3365" s="1">
        <v>-0.01101916814054649</v>
      </c>
      <c r="O3365" s="3" t="s">
        <v>3857</v>
      </c>
      <c r="P3365" s="2">
        <v>5.12434864175621</v>
      </c>
      <c r="Q3365" s="2">
        <v>3.147319931082005</v>
      </c>
      <c r="R3365" s="2">
        <v>3.193402223532266</v>
      </c>
      <c r="S3365" s="2">
        <v>2.040623286751174</v>
      </c>
      <c r="T3365" s="2">
        <v>0.8363860020630873</v>
      </c>
    </row>
    <row r="3366" spans="1:20">
      <c r="A3366" s="4">
        <v>42913</v>
      </c>
      <c r="B3366" s="1">
        <v>0.004490381920357223</v>
      </c>
      <c r="C3366" s="1">
        <v>0.002066703160747529</v>
      </c>
      <c r="D3366" s="1">
        <v>0.001689955442161883</v>
      </c>
      <c r="E3366" s="1">
        <v>0.00349737534008332</v>
      </c>
      <c r="F3366" s="1">
        <v>-0.0009591810075424423</v>
      </c>
      <c r="G3366" s="1">
        <v>0.0007374394818686625</v>
      </c>
      <c r="H3366" s="1">
        <v>0.00375294243848856</v>
      </c>
      <c r="I3366" s="1">
        <v>0.001329263678878867</v>
      </c>
      <c r="J3366" s="1">
        <v>0.0009525159602932209</v>
      </c>
      <c r="K3366" s="1">
        <v>0.002759935858214657</v>
      </c>
      <c r="L3366" s="1">
        <v>-0.001696620489411105</v>
      </c>
      <c r="O3366" s="3" t="s">
        <v>3858</v>
      </c>
      <c r="P3366" s="2">
        <v>5.129031772050685</v>
      </c>
      <c r="Q3366" s="2">
        <v>3.134763881905847</v>
      </c>
      <c r="R3366" s="2">
        <v>3.177518135269367</v>
      </c>
      <c r="S3366" s="2">
        <v>2.030330504566913</v>
      </c>
      <c r="T3366" s="2">
        <v>0.8315638102725732</v>
      </c>
    </row>
    <row r="3367" spans="1:20">
      <c r="A3367" s="4">
        <v>42914</v>
      </c>
      <c r="B3367" s="1">
        <v>-0.003277959959530397</v>
      </c>
      <c r="C3367" s="1">
        <v>0.0005844944820228015</v>
      </c>
      <c r="D3367" s="1">
        <v>0.001827425497990864</v>
      </c>
      <c r="E3367" s="1">
        <v>-0.002752621754206541</v>
      </c>
      <c r="F3367" s="1">
        <v>-0.008107762504325211</v>
      </c>
      <c r="G3367" s="1">
        <v>-0.004100986799948636</v>
      </c>
      <c r="H3367" s="1">
        <v>0.0008230268404183505</v>
      </c>
      <c r="I3367" s="1">
        <v>0.004685481281971438</v>
      </c>
      <c r="J3367" s="1">
        <v>0.0059284122979395</v>
      </c>
      <c r="K3367" s="1">
        <v>0.001348365045742206</v>
      </c>
      <c r="L3367" s="1">
        <v>-0.004006775704376575</v>
      </c>
      <c r="O3367" s="3" t="s">
        <v>3859</v>
      </c>
      <c r="P3367" s="2">
        <v>5.152063083588839</v>
      </c>
      <c r="Q3367" s="2">
        <v>3.141242508328779</v>
      </c>
      <c r="R3367" s="2">
        <v>3.182887999334633</v>
      </c>
      <c r="S3367" s="2">
        <v>2.037431332405804</v>
      </c>
      <c r="T3367" s="2">
        <v>0.8307661900592002</v>
      </c>
    </row>
    <row r="3368" spans="1:20">
      <c r="A3368" s="4">
        <v>42915</v>
      </c>
      <c r="B3368" s="1">
        <v>-0.001617194152834678</v>
      </c>
      <c r="C3368" s="1">
        <v>0.004852985955969391</v>
      </c>
      <c r="D3368" s="1">
        <v>0.002507174540783419</v>
      </c>
      <c r="E3368" s="1">
        <v>0.005066788652508203</v>
      </c>
      <c r="F3368" s="1">
        <v>0.009888243266108043</v>
      </c>
      <c r="G3368" s="1">
        <v>0.005533393385664498</v>
      </c>
      <c r="H3368" s="1">
        <v>-0.007150587538499176</v>
      </c>
      <c r="I3368" s="1">
        <v>-0.0006804074296951068</v>
      </c>
      <c r="J3368" s="1">
        <v>-0.003026218844881079</v>
      </c>
      <c r="K3368" s="1">
        <v>-0.000466604733156295</v>
      </c>
      <c r="L3368" s="1">
        <v>0.004354849880443545</v>
      </c>
      <c r="O3368" s="3" t="s">
        <v>3860</v>
      </c>
      <c r="P3368" s="2">
        <v>5.13517482709186</v>
      </c>
      <c r="Q3368" s="2">
        <v>3.143078547241593</v>
      </c>
      <c r="R3368" s="2">
        <v>3.188704490021867</v>
      </c>
      <c r="S3368" s="2">
        <v>2.031823054597522</v>
      </c>
      <c r="T3368" s="2">
        <v>0.824030535093577</v>
      </c>
    </row>
    <row r="3369" spans="1:20">
      <c r="A3369" s="4">
        <v>42916</v>
      </c>
      <c r="B3369" s="1">
        <v>0.002016929922761257</v>
      </c>
      <c r="C3369" s="1">
        <v>0.004387414451032301</v>
      </c>
      <c r="D3369" s="1">
        <v>0.0009606012068441583</v>
      </c>
      <c r="E3369" s="1">
        <v>0.00193253646192959</v>
      </c>
      <c r="F3369" s="1">
        <v>-0.001152853706881229</v>
      </c>
      <c r="G3369" s="1">
        <v>-0.002559508574353719</v>
      </c>
      <c r="H3369" s="1">
        <v>0.004576438497114976</v>
      </c>
      <c r="I3369" s="1">
        <v>0.00694692302538602</v>
      </c>
      <c r="J3369" s="1">
        <v>0.003520109781197878</v>
      </c>
      <c r="K3369" s="1">
        <v>0.00449204503628331</v>
      </c>
      <c r="L3369" s="1">
        <v>0.00140665486747249</v>
      </c>
      <c r="O3369" s="3" t="s">
        <v>3861</v>
      </c>
      <c r="P3369" s="2">
        <v>5.126870252387703</v>
      </c>
      <c r="Q3369" s="2">
        <v>3.158331863289864</v>
      </c>
      <c r="R3369" s="2">
        <v>3.196699128737331</v>
      </c>
      <c r="S3369" s="2">
        <v>2.042117872594461</v>
      </c>
      <c r="T3369" s="2">
        <v>0.8321787494832835</v>
      </c>
    </row>
    <row r="3370" spans="1:20">
      <c r="A3370" s="4">
        <v>42919</v>
      </c>
      <c r="B3370" s="1">
        <v>-0.003021851427232214</v>
      </c>
      <c r="C3370" s="1">
        <v>-0.003162158236172052</v>
      </c>
      <c r="D3370" s="1">
        <v>-0.001750213902357856</v>
      </c>
      <c r="E3370" s="1">
        <v>5.367032031911023e-06</v>
      </c>
      <c r="F3370" s="1">
        <v>-0.007343332466130059</v>
      </c>
      <c r="G3370" s="1">
        <v>0.002020785219399635</v>
      </c>
      <c r="H3370" s="1">
        <v>-0.005042636646631848</v>
      </c>
      <c r="I3370" s="1">
        <v>-0.005182943455571687</v>
      </c>
      <c r="J3370" s="1">
        <v>-0.00377099912175749</v>
      </c>
      <c r="K3370" s="1">
        <v>-0.002015418187367723</v>
      </c>
      <c r="L3370" s="1">
        <v>-0.009364117685529694</v>
      </c>
      <c r="O3370" s="3" t="s">
        <v>3862</v>
      </c>
      <c r="P3370" s="2">
        <v>5.137210790409858</v>
      </c>
      <c r="Q3370" s="2">
        <v>3.172188774148018</v>
      </c>
      <c r="R3370" s="2">
        <v>3.199769881778314</v>
      </c>
      <c r="S3370" s="2">
        <v>2.046064339842808</v>
      </c>
      <c r="T3370" s="2">
        <v>0.8312193691271539</v>
      </c>
    </row>
    <row r="3371" spans="1:20">
      <c r="A3371" s="4">
        <v>42920</v>
      </c>
      <c r="B3371" s="1">
        <v>-0.009652667530173686</v>
      </c>
      <c r="C3371" s="1">
        <v>-0.006553892794621263</v>
      </c>
      <c r="D3371" s="1">
        <v>-0.007167130018692514</v>
      </c>
      <c r="E3371" s="1">
        <v>-0.007045114526555318</v>
      </c>
      <c r="F3371" s="1">
        <v>-0.005423555970069716</v>
      </c>
      <c r="G3371" s="1">
        <v>-0.006178174717500595</v>
      </c>
      <c r="H3371" s="1">
        <v>-0.003474492812673091</v>
      </c>
      <c r="I3371" s="1">
        <v>-0.0003757180771206681</v>
      </c>
      <c r="J3371" s="1">
        <v>-0.0009889553011919183</v>
      </c>
      <c r="K3371" s="1">
        <v>-0.0008669398090547231</v>
      </c>
      <c r="L3371" s="1">
        <v>0.0007546187474307686</v>
      </c>
      <c r="O3371" s="3" t="s">
        <v>3863</v>
      </c>
      <c r="P3371" s="2">
        <v>5.121686902650866</v>
      </c>
      <c r="Q3371" s="2">
        <v>3.162157811289154</v>
      </c>
      <c r="R3371" s="2">
        <v>3.194169600046879</v>
      </c>
      <c r="S3371" s="2">
        <v>2.046075321135659</v>
      </c>
      <c r="T3371" s="2">
        <v>0.8251154489473663</v>
      </c>
    </row>
    <row r="3372" spans="1:20">
      <c r="A3372" s="4">
        <v>42921</v>
      </c>
      <c r="B3372" s="1">
        <v>0.003561162229703596</v>
      </c>
      <c r="C3372" s="1">
        <v>0.001335091835357405</v>
      </c>
      <c r="D3372" s="1">
        <v>0.001617823095702242</v>
      </c>
      <c r="E3372" s="1">
        <v>-0.001601516605808873</v>
      </c>
      <c r="F3372" s="1">
        <v>0.006692848946750374</v>
      </c>
      <c r="G3372" s="1">
        <v>0.004219545191006979</v>
      </c>
      <c r="H3372" s="1">
        <v>-0.0006583829613033831</v>
      </c>
      <c r="I3372" s="1">
        <v>-0.002884453355649574</v>
      </c>
      <c r="J3372" s="1">
        <v>-0.002601722095304737</v>
      </c>
      <c r="K3372" s="1">
        <v>-0.005821061796815852</v>
      </c>
      <c r="L3372" s="1">
        <v>0.002473303755743395</v>
      </c>
      <c r="O3372" s="3" t="s">
        <v>3864</v>
      </c>
      <c r="P3372" s="2">
        <v>5.072248961785932</v>
      </c>
      <c r="Q3372" s="2">
        <v>3.14143336799429</v>
      </c>
      <c r="R3372" s="2">
        <v>3.171276571221588</v>
      </c>
      <c r="S3372" s="2">
        <v>2.0316604861683</v>
      </c>
      <c r="T3372" s="2">
        <v>0.8206403891282311</v>
      </c>
    </row>
    <row r="3373" spans="1:20">
      <c r="A3373" s="4">
        <v>42922</v>
      </c>
      <c r="B3373" s="1">
        <v>-0.001896221059649261</v>
      </c>
      <c r="C3373" s="1">
        <v>-0.0007482445352530176</v>
      </c>
      <c r="D3373" s="1">
        <v>-0.002123409037390167</v>
      </c>
      <c r="E3373" s="1">
        <v>0.002006069068155147</v>
      </c>
      <c r="F3373" s="1">
        <v>0.0003553783061922555</v>
      </c>
      <c r="G3373" s="1">
        <v>0.0003528241973249635</v>
      </c>
      <c r="H3373" s="1">
        <v>-0.002249045256974225</v>
      </c>
      <c r="I3373" s="1">
        <v>-0.001101068732577981</v>
      </c>
      <c r="J3373" s="1">
        <v>-0.002476233234715131</v>
      </c>
      <c r="K3373" s="1">
        <v>0.001653244870830184</v>
      </c>
      <c r="L3373" s="1">
        <v>2.554108867292015e-06</v>
      </c>
      <c r="O3373" s="3" t="s">
        <v>3865</v>
      </c>
      <c r="P3373" s="2">
        <v>5.090312063208297</v>
      </c>
      <c r="Q3373" s="2">
        <v>3.145627470035219</v>
      </c>
      <c r="R3373" s="2">
        <v>3.17640713570137</v>
      </c>
      <c r="S3373" s="2">
        <v>2.028406748162336</v>
      </c>
      <c r="T3373" s="2">
        <v>0.8261328112922688</v>
      </c>
    </row>
    <row r="3374" spans="1:20">
      <c r="A3374" s="4">
        <v>42923</v>
      </c>
      <c r="B3374" s="1">
        <v>-0.002275783887195404</v>
      </c>
      <c r="C3374" s="1">
        <v>-0.007580090404940121</v>
      </c>
      <c r="D3374" s="1">
        <v>-0.002957428190568878</v>
      </c>
      <c r="E3374" s="1">
        <v>-0.003585347035665265</v>
      </c>
      <c r="F3374" s="1">
        <v>-0.005797304163194017</v>
      </c>
      <c r="G3374" s="1">
        <v>-0.003911760933692388</v>
      </c>
      <c r="H3374" s="1">
        <v>0.001635977046496873</v>
      </c>
      <c r="I3374" s="1">
        <v>-0.003668329471247733</v>
      </c>
      <c r="J3374" s="1">
        <v>0.0009543327431233983</v>
      </c>
      <c r="K3374" s="1">
        <v>0.0003264138980272335</v>
      </c>
      <c r="L3374" s="1">
        <v>-0.001885543229501629</v>
      </c>
      <c r="O3374" s="3" t="s">
        <v>3866</v>
      </c>
      <c r="P3374" s="2">
        <v>5.080659706273855</v>
      </c>
      <c r="Q3374" s="2">
        <v>3.143273771470823</v>
      </c>
      <c r="R3374" s="2">
        <v>3.169662324082991</v>
      </c>
      <c r="S3374" s="2">
        <v>2.032475872197461</v>
      </c>
      <c r="T3374" s="2">
        <v>0.8264264009714357</v>
      </c>
    </row>
    <row r="3375" spans="1:20">
      <c r="A3375" s="4">
        <v>42926</v>
      </c>
      <c r="B3375" s="1">
        <v>-0.004282661486923134</v>
      </c>
      <c r="C3375" s="1">
        <v>-0.004835130401262155</v>
      </c>
      <c r="D3375" s="1">
        <v>-0.005984537325341988</v>
      </c>
      <c r="E3375" s="1">
        <v>-0.007667123573746437</v>
      </c>
      <c r="F3375" s="1">
        <v>-0.007400821942747826</v>
      </c>
      <c r="G3375" s="1">
        <v>0.00257516255713619</v>
      </c>
      <c r="H3375" s="1">
        <v>-0.006857824044059324</v>
      </c>
      <c r="I3375" s="1">
        <v>-0.007410292958398346</v>
      </c>
      <c r="J3375" s="1">
        <v>-0.008559699882478178</v>
      </c>
      <c r="K3375" s="1">
        <v>-0.01024228613088263</v>
      </c>
      <c r="L3375" s="1">
        <v>-0.009975984499884016</v>
      </c>
      <c r="O3375" s="3" t="s">
        <v>3867</v>
      </c>
      <c r="P3375" s="2">
        <v>5.069097222777994</v>
      </c>
      <c r="Q3375" s="2">
        <v>3.119447472115597</v>
      </c>
      <c r="R3375" s="2">
        <v>3.160288275371164</v>
      </c>
      <c r="S3375" s="2">
        <v>2.025188740854017</v>
      </c>
      <c r="T3375" s="2">
        <v>0.8216353557565106</v>
      </c>
    </row>
    <row r="3376" spans="1:20">
      <c r="A3376" s="4">
        <v>42927</v>
      </c>
      <c r="B3376" s="1">
        <v>-0.001272943575931551</v>
      </c>
      <c r="C3376" s="1">
        <v>0.001370669434695548</v>
      </c>
      <c r="D3376" s="1">
        <v>0.003956741525019902</v>
      </c>
      <c r="E3376" s="1">
        <v>0.0007843931681585925</v>
      </c>
      <c r="F3376" s="1">
        <v>0.00564199594293302</v>
      </c>
      <c r="G3376" s="1">
        <v>0.006838759391254223</v>
      </c>
      <c r="H3376" s="1">
        <v>-0.008111702967185774</v>
      </c>
      <c r="I3376" s="1">
        <v>-0.005468089956558675</v>
      </c>
      <c r="J3376" s="1">
        <v>-0.002882017866234321</v>
      </c>
      <c r="K3376" s="1">
        <v>-0.006054366223095631</v>
      </c>
      <c r="L3376" s="1">
        <v>-0.001196763448321203</v>
      </c>
      <c r="O3376" s="3" t="s">
        <v>3868</v>
      </c>
      <c r="P3376" s="2">
        <v>5.047387995328534</v>
      </c>
      <c r="Q3376" s="2">
        <v>3.104364536808031</v>
      </c>
      <c r="R3376" s="2">
        <v>3.141375412228365</v>
      </c>
      <c r="S3376" s="2">
        <v>2.009661368517729</v>
      </c>
      <c r="T3376" s="2">
        <v>0.8155545787866904</v>
      </c>
    </row>
    <row r="3377" spans="1:20">
      <c r="A3377" s="4">
        <v>42928</v>
      </c>
      <c r="B3377" s="1">
        <v>-0.003692293919763445</v>
      </c>
      <c r="C3377" s="1">
        <v>-0.00575030956950473</v>
      </c>
      <c r="D3377" s="1">
        <v>-0.00395688038907771</v>
      </c>
      <c r="E3377" s="1">
        <v>-0.007030148325526731</v>
      </c>
      <c r="F3377" s="1">
        <v>-0.005596820759069976</v>
      </c>
      <c r="G3377" s="1">
        <v>-3.188877196358408e-05</v>
      </c>
      <c r="H3377" s="1">
        <v>-0.003660405147799861</v>
      </c>
      <c r="I3377" s="1">
        <v>-0.005718420797541146</v>
      </c>
      <c r="J3377" s="1">
        <v>-0.003924991617114126</v>
      </c>
      <c r="K3377" s="1">
        <v>-0.006998259553563146</v>
      </c>
      <c r="L3377" s="1">
        <v>-0.005564931987106392</v>
      </c>
      <c r="O3377" s="3" t="s">
        <v>3869</v>
      </c>
      <c r="P3377" s="2">
        <v>5.040962955204646</v>
      </c>
      <c r="Q3377" s="2">
        <v>3.108619594392787</v>
      </c>
      <c r="R3377" s="2">
        <v>3.153805022767605</v>
      </c>
      <c r="S3377" s="2">
        <v>2.011237733165507</v>
      </c>
      <c r="T3377" s="2">
        <v>0.8201559344114453</v>
      </c>
    </row>
    <row r="3378" spans="1:20">
      <c r="A3378" s="4">
        <v>42929</v>
      </c>
      <c r="B3378" s="1">
        <v>0.0002807521748751096</v>
      </c>
      <c r="C3378" s="1">
        <v>0.00298965021547648</v>
      </c>
      <c r="D3378" s="1">
        <v>0.0003689053176414436</v>
      </c>
      <c r="E3378" s="1">
        <v>-0.0002546428328099593</v>
      </c>
      <c r="F3378" s="1">
        <v>0.003126228439740419</v>
      </c>
      <c r="G3378" s="1">
        <v>0.008833471522418535</v>
      </c>
      <c r="H3378" s="1">
        <v>-0.008552719347543425</v>
      </c>
      <c r="I3378" s="1">
        <v>-0.005843821306942054</v>
      </c>
      <c r="J3378" s="1">
        <v>-0.008464566204777091</v>
      </c>
      <c r="K3378" s="1">
        <v>-0.009088114355228494</v>
      </c>
      <c r="L3378" s="1">
        <v>-0.005707243082678115</v>
      </c>
      <c r="O3378" s="3" t="s">
        <v>3870</v>
      </c>
      <c r="P3378" s="2">
        <v>5.022350238335392</v>
      </c>
      <c r="Q3378" s="2">
        <v>3.0907440693912</v>
      </c>
      <c r="R3378" s="2">
        <v>3.141325793522042</v>
      </c>
      <c r="S3378" s="2">
        <v>1.997098433583457</v>
      </c>
      <c r="T3378" s="2">
        <v>0.8155656686520569</v>
      </c>
    </row>
    <row r="3379" spans="1:20">
      <c r="A3379" s="4">
        <v>42930</v>
      </c>
      <c r="B3379" s="1">
        <v>-0.001322302455192936</v>
      </c>
      <c r="C3379" s="1">
        <v>-0.002161506705872784</v>
      </c>
      <c r="D3379" s="1">
        <v>0.002106567326327191</v>
      </c>
      <c r="E3379" s="1">
        <v>-0.002235716996426218</v>
      </c>
      <c r="F3379" s="1">
        <v>-0.002634767500462432</v>
      </c>
      <c r="G3379" s="1">
        <v>0.003161055792634704</v>
      </c>
      <c r="H3379" s="1">
        <v>-0.00448335824782764</v>
      </c>
      <c r="I3379" s="1">
        <v>-0.005322562498507488</v>
      </c>
      <c r="J3379" s="1">
        <v>-0.001054488466307513</v>
      </c>
      <c r="K3379" s="1">
        <v>-0.005396772789060922</v>
      </c>
      <c r="L3379" s="1">
        <v>-0.005795823293097135</v>
      </c>
      <c r="O3379" s="3" t="s">
        <v>3871</v>
      </c>
      <c r="P3379" s="2">
        <v>5.023760274087789</v>
      </c>
      <c r="Q3379" s="2">
        <v>3.099984313064238</v>
      </c>
      <c r="R3379" s="2">
        <v>3.142484645311716</v>
      </c>
      <c r="S3379" s="2">
        <v>1.996589886780929</v>
      </c>
      <c r="T3379" s="2">
        <v>0.8181153132398729</v>
      </c>
    </row>
    <row r="3380" spans="1:20">
      <c r="A3380" s="4">
        <v>42933</v>
      </c>
      <c r="B3380" s="1">
        <v>0.01164927288273732</v>
      </c>
      <c r="C3380" s="1">
        <v>0.006824323653027431</v>
      </c>
      <c r="D3380" s="1">
        <v>0.006364253421933475</v>
      </c>
      <c r="E3380" s="1">
        <v>0.003826824122044714</v>
      </c>
      <c r="F3380" s="1">
        <v>0.006262836899448843</v>
      </c>
      <c r="G3380" s="1">
        <v>0.003686781156451824</v>
      </c>
      <c r="H3380" s="1">
        <v>0.007962491726285492</v>
      </c>
      <c r="I3380" s="1">
        <v>0.003137542496575607</v>
      </c>
      <c r="J3380" s="1">
        <v>0.002677472265481651</v>
      </c>
      <c r="K3380" s="1">
        <v>0.0001400429655928903</v>
      </c>
      <c r="L3380" s="1">
        <v>0.002576055742997019</v>
      </c>
      <c r="O3380" s="3" t="s">
        <v>3872</v>
      </c>
      <c r="P3380" s="2">
        <v>5.017117343543062</v>
      </c>
      <c r="Q3380" s="2">
        <v>3.093283676183449</v>
      </c>
      <c r="R3380" s="2">
        <v>3.149104500789015</v>
      </c>
      <c r="S3380" s="2">
        <v>1.99212607683616</v>
      </c>
      <c r="T3380" s="2">
        <v>0.8159597696009178</v>
      </c>
    </row>
    <row r="3381" spans="1:20">
      <c r="A3381" s="4">
        <v>42934</v>
      </c>
      <c r="B3381" s="1">
        <v>-0.002359415722877456</v>
      </c>
      <c r="C3381" s="1">
        <v>0.002909772986657178</v>
      </c>
      <c r="D3381" s="1">
        <v>0.002449109488087853</v>
      </c>
      <c r="E3381" s="1">
        <v>0.0004477728051490715</v>
      </c>
      <c r="F3381" s="1">
        <v>0.00152572935988915</v>
      </c>
      <c r="G3381" s="1">
        <v>0.0004081376365692169</v>
      </c>
      <c r="H3381" s="1">
        <v>-0.002767553359446673</v>
      </c>
      <c r="I3381" s="1">
        <v>0.002501635350087961</v>
      </c>
      <c r="J3381" s="1">
        <v>0.002040971851518636</v>
      </c>
      <c r="K3381" s="1">
        <v>3.963516857985461e-05</v>
      </c>
      <c r="L3381" s="1">
        <v>0.001117591723319933</v>
      </c>
      <c r="O3381" s="3" t="s">
        <v>3873</v>
      </c>
      <c r="P3381" s="2">
        <v>5.075563112562709</v>
      </c>
      <c r="Q3381" s="2">
        <v>3.114393245140351</v>
      </c>
      <c r="R3381" s="2">
        <v>3.169146199884187</v>
      </c>
      <c r="S3381" s="2">
        <v>1.999749592961151</v>
      </c>
      <c r="T3381" s="2">
        <v>0.8210699925544401</v>
      </c>
    </row>
    <row r="3382" spans="1:20">
      <c r="A3382" s="4">
        <v>42935</v>
      </c>
      <c r="B3382" s="1">
        <v>0.006362455235796816</v>
      </c>
      <c r="C3382" s="1">
        <v>0.006733636461057957</v>
      </c>
      <c r="D3382" s="1">
        <v>0.002363966064477863</v>
      </c>
      <c r="E3382" s="1">
        <v>0.006571630252057536</v>
      </c>
      <c r="F3382" s="1">
        <v>0.002399719177736959</v>
      </c>
      <c r="G3382" s="1">
        <v>0.0008159422563940311</v>
      </c>
      <c r="H3382" s="1">
        <v>0.005546512979402785</v>
      </c>
      <c r="I3382" s="1">
        <v>0.005917694204663926</v>
      </c>
      <c r="J3382" s="1">
        <v>0.001548023808083832</v>
      </c>
      <c r="K3382" s="1">
        <v>0.005755687995663505</v>
      </c>
      <c r="L3382" s="1">
        <v>0.001583776921342928</v>
      </c>
      <c r="O3382" s="3" t="s">
        <v>3874</v>
      </c>
      <c r="P3382" s="2">
        <v>5.063587749152472</v>
      </c>
      <c r="Q3382" s="2">
        <v>3.123455422474888</v>
      </c>
      <c r="R3382" s="2">
        <v>3.176907785911461</v>
      </c>
      <c r="S3382" s="2">
        <v>2.000645026445987</v>
      </c>
      <c r="T3382" s="2">
        <v>0.8223227231486044</v>
      </c>
    </row>
    <row r="3383" spans="1:20">
      <c r="A3383" s="4">
        <v>42936</v>
      </c>
      <c r="B3383" s="1">
        <v>0.001262193648632781</v>
      </c>
      <c r="C3383" s="1">
        <v>0.002757281847061144</v>
      </c>
      <c r="D3383" s="1">
        <v>0.001397449173090815</v>
      </c>
      <c r="E3383" s="1">
        <v>0.003786096498981761</v>
      </c>
      <c r="F3383" s="1">
        <v>0.005875160795834278</v>
      </c>
      <c r="G3383" s="1">
        <v>0.005330657552287343</v>
      </c>
      <c r="H3383" s="1">
        <v>-0.004068463903654562</v>
      </c>
      <c r="I3383" s="1">
        <v>-0.0025733757052262</v>
      </c>
      <c r="J3383" s="1">
        <v>-0.003933208379196529</v>
      </c>
      <c r="K3383" s="1">
        <v>-0.001544561053305582</v>
      </c>
      <c r="L3383" s="1">
        <v>0.0005445032435469344</v>
      </c>
      <c r="O3383" s="3" t="s">
        <v>3875</v>
      </c>
      <c r="P3383" s="2">
        <v>5.095804599538983</v>
      </c>
      <c r="Q3383" s="2">
        <v>3.144487635792154</v>
      </c>
      <c r="R3383" s="2">
        <v>3.184417888107331</v>
      </c>
      <c r="S3383" s="2">
        <v>2.013792525825408</v>
      </c>
      <c r="T3383" s="2">
        <v>0.824296066757633</v>
      </c>
    </row>
    <row r="3384" spans="1:20">
      <c r="A3384" s="4">
        <v>42937</v>
      </c>
      <c r="B3384" s="1">
        <v>0.0002190063541118725</v>
      </c>
      <c r="C3384" s="1">
        <v>-0.008763317291130224</v>
      </c>
      <c r="D3384" s="1">
        <v>-0.004723384924060103</v>
      </c>
      <c r="E3384" s="1">
        <v>0.002500632606220687</v>
      </c>
      <c r="F3384" s="1">
        <v>-0.006270790937621618</v>
      </c>
      <c r="G3384" s="1">
        <v>0.003680484077227764</v>
      </c>
      <c r="H3384" s="1">
        <v>-0.003461477723115891</v>
      </c>
      <c r="I3384" s="1">
        <v>-0.01244380136835799</v>
      </c>
      <c r="J3384" s="1">
        <v>-0.008403869001287867</v>
      </c>
      <c r="K3384" s="1">
        <v>-0.001179851471007076</v>
      </c>
      <c r="L3384" s="1">
        <v>-0.009951275014849381</v>
      </c>
      <c r="O3384" s="3" t="s">
        <v>3876</v>
      </c>
      <c r="P3384" s="2">
        <v>5.102236491739195</v>
      </c>
      <c r="Q3384" s="2">
        <v>3.153157874468632</v>
      </c>
      <c r="R3384" s="2">
        <v>3.188867950251842</v>
      </c>
      <c r="S3384" s="2">
        <v>2.021416938657111</v>
      </c>
      <c r="T3384" s="2">
        <v>0.8291389386932079</v>
      </c>
    </row>
    <row r="3385" spans="1:20">
      <c r="A3385" s="4">
        <v>42940</v>
      </c>
      <c r="B3385" s="1">
        <v>0.00227301378471001</v>
      </c>
      <c r="C3385" s="1">
        <v>-0.0002841403504391105</v>
      </c>
      <c r="D3385" s="1">
        <v>0.001417318262471934</v>
      </c>
      <c r="E3385" s="1">
        <v>-0.00363009796502145</v>
      </c>
      <c r="F3385" s="1">
        <v>0.0002073738352124099</v>
      </c>
      <c r="G3385" s="1">
        <v>0.0006836756891139828</v>
      </c>
      <c r="H3385" s="1">
        <v>0.001589338095596027</v>
      </c>
      <c r="I3385" s="1">
        <v>-0.0009678160395530933</v>
      </c>
      <c r="J3385" s="1">
        <v>0.000733642573357951</v>
      </c>
      <c r="K3385" s="1">
        <v>-0.004313773654135433</v>
      </c>
      <c r="L3385" s="1">
        <v>-0.0004763018539015729</v>
      </c>
      <c r="O3385" s="3" t="s">
        <v>3877</v>
      </c>
      <c r="P3385" s="2">
        <v>5.103353913951067</v>
      </c>
      <c r="Q3385" s="2">
        <v>3.125525751545638</v>
      </c>
      <c r="R3385" s="2">
        <v>3.173805699450804</v>
      </c>
      <c r="S3385" s="2">
        <v>2.026471759764684</v>
      </c>
      <c r="T3385" s="2">
        <v>0.8239395817504213</v>
      </c>
    </row>
    <row r="3386" spans="1:20">
      <c r="A3386" s="4">
        <v>42941</v>
      </c>
      <c r="B3386" s="1">
        <v>-0.006667949858362165</v>
      </c>
      <c r="C3386" s="1">
        <v>-0.003098584068350507</v>
      </c>
      <c r="D3386" s="1">
        <v>-0.0002140188705564983</v>
      </c>
      <c r="E3386" s="1">
        <v>-0.0001197197493699731</v>
      </c>
      <c r="F3386" s="1">
        <v>-0.005714189913239354</v>
      </c>
      <c r="G3386" s="1">
        <v>-0.005776218129871613</v>
      </c>
      <c r="H3386" s="1">
        <v>-0.0008917317284905524</v>
      </c>
      <c r="I3386" s="1">
        <v>0.002677634061521106</v>
      </c>
      <c r="J3386" s="1">
        <v>0.005562199259315115</v>
      </c>
      <c r="K3386" s="1">
        <v>0.00565649838050164</v>
      </c>
      <c r="L3386" s="1">
        <v>6.202821663237046e-05</v>
      </c>
      <c r="O3386" s="3" t="s">
        <v>3878</v>
      </c>
      <c r="P3386" s="2">
        <v>5.114953907745732</v>
      </c>
      <c r="Q3386" s="2">
        <v>3.124637663563287</v>
      </c>
      <c r="R3386" s="2">
        <v>3.178303992230173</v>
      </c>
      <c r="S3386" s="2">
        <v>2.019115468753389</v>
      </c>
      <c r="T3386" s="2">
        <v>0.8241104452614721</v>
      </c>
    </row>
    <row r="3387" spans="1:20">
      <c r="A3387" s="4">
        <v>42942</v>
      </c>
      <c r="B3387" s="1">
        <v>-0.004547377886826798</v>
      </c>
      <c r="C3387" s="1">
        <v>0.0008643492648647833</v>
      </c>
      <c r="D3387" s="1">
        <v>0.005557725380220147</v>
      </c>
      <c r="E3387" s="1">
        <v>0.002507518931498032</v>
      </c>
      <c r="F3387" s="1">
        <v>-0.006402761691902903</v>
      </c>
      <c r="G3387" s="1">
        <v>-0.002155239731376102</v>
      </c>
      <c r="H3387" s="1">
        <v>-0.002392138155450696</v>
      </c>
      <c r="I3387" s="1">
        <v>0.003019588996240774</v>
      </c>
      <c r="J3387" s="1">
        <v>0.007712965111596137</v>
      </c>
      <c r="K3387" s="1">
        <v>0.004662758662874023</v>
      </c>
      <c r="L3387" s="1">
        <v>-0.004247521960526801</v>
      </c>
      <c r="O3387" s="3" t="s">
        <v>3879</v>
      </c>
      <c r="P3387" s="2">
        <v>5.08084765156105</v>
      </c>
      <c r="Q3387" s="2">
        <v>3.114955711079602</v>
      </c>
      <c r="R3387" s="2">
        <v>3.177623775199471</v>
      </c>
      <c r="S3387" s="2">
        <v>2.018873740755521</v>
      </c>
      <c r="T3387" s="2">
        <v>0.8194013216677638</v>
      </c>
    </row>
    <row r="3388" spans="1:20">
      <c r="A3388" s="4">
        <v>42943</v>
      </c>
      <c r="B3388" s="1">
        <v>0.006060888157059408</v>
      </c>
      <c r="C3388" s="1">
        <v>0.004982050576354258</v>
      </c>
      <c r="D3388" s="1">
        <v>0.002144516143009145</v>
      </c>
      <c r="E3388" s="1">
        <v>0.003526007827414857</v>
      </c>
      <c r="F3388" s="1">
        <v>-0.002178446432879011</v>
      </c>
      <c r="G3388" s="1">
        <v>0.003286796469041509</v>
      </c>
      <c r="H3388" s="1">
        <v>0.002774091688017899</v>
      </c>
      <c r="I3388" s="1">
        <v>0.001695254107312749</v>
      </c>
      <c r="J3388" s="1">
        <v>-0.001142280326032363</v>
      </c>
      <c r="K3388" s="1">
        <v>0.0002392113583733479</v>
      </c>
      <c r="L3388" s="1">
        <v>-0.00546524290192052</v>
      </c>
      <c r="O3388" s="3" t="s">
        <v>3880</v>
      </c>
      <c r="P3388" s="2">
        <v>5.057743117304005</v>
      </c>
      <c r="Q3388" s="2">
        <v>3.11764812075856</v>
      </c>
      <c r="R3388" s="2">
        <v>3.195284135503688</v>
      </c>
      <c r="S3388" s="2">
        <v>2.02393610488077</v>
      </c>
      <c r="T3388" s="2">
        <v>0.8141548902750948</v>
      </c>
    </row>
    <row r="3389" spans="1:20">
      <c r="A3389" s="4">
        <v>42944</v>
      </c>
      <c r="B3389" s="1">
        <v>-0.01228768902880439</v>
      </c>
      <c r="C3389" s="1">
        <v>-0.01048426510359934</v>
      </c>
      <c r="D3389" s="1">
        <v>-0.008307544404183353</v>
      </c>
      <c r="E3389" s="1">
        <v>-0.0105555027119858</v>
      </c>
      <c r="F3389" s="1">
        <v>-0.02079224118289547</v>
      </c>
      <c r="G3389" s="1">
        <v>-0.01990577517082148</v>
      </c>
      <c r="H3389" s="1">
        <v>0.007618086142016978</v>
      </c>
      <c r="I3389" s="1">
        <v>0.009421510067222139</v>
      </c>
      <c r="J3389" s="1">
        <v>0.01159823076663802</v>
      </c>
      <c r="K3389" s="1">
        <v>0.009350272458835684</v>
      </c>
      <c r="L3389" s="1">
        <v>-0.0008864660120739831</v>
      </c>
      <c r="O3389" s="3" t="s">
        <v>3881</v>
      </c>
      <c r="P3389" s="2">
        <v>5.088397532665121</v>
      </c>
      <c r="Q3389" s="2">
        <v>3.133180401375455</v>
      </c>
      <c r="R3389" s="2">
        <v>3.202136473913777</v>
      </c>
      <c r="S3389" s="2">
        <v>2.031072519428767</v>
      </c>
      <c r="T3389" s="2">
        <v>0.812381297458564</v>
      </c>
    </row>
    <row r="3390" spans="1:20">
      <c r="A3390" s="4">
        <v>42947</v>
      </c>
      <c r="B3390" s="1">
        <v>-0.004391502530359803</v>
      </c>
      <c r="C3390" s="1">
        <v>-0.001101495822676157</v>
      </c>
      <c r="D3390" s="1">
        <v>-0.002185548467581344</v>
      </c>
      <c r="E3390" s="1">
        <v>-0.008766078664297572</v>
      </c>
      <c r="F3390" s="1">
        <v>-0.001136697965220979</v>
      </c>
      <c r="G3390" s="1">
        <v>0.001496195842485726</v>
      </c>
      <c r="H3390" s="1">
        <v>-0.005887698372845529</v>
      </c>
      <c r="I3390" s="1">
        <v>-0.002597691665161883</v>
      </c>
      <c r="J3390" s="1">
        <v>-0.00368174431006707</v>
      </c>
      <c r="K3390" s="1">
        <v>-0.0102622745067833</v>
      </c>
      <c r="L3390" s="1">
        <v>-0.002632893807706704</v>
      </c>
      <c r="O3390" s="3" t="s">
        <v>3882</v>
      </c>
      <c r="P3390" s="2">
        <v>5.025872886128797</v>
      </c>
      <c r="Q3390" s="2">
        <v>3.100331307430033</v>
      </c>
      <c r="R3390" s="2">
        <v>3.175534582968483</v>
      </c>
      <c r="S3390" s="2">
        <v>2.009633527941697</v>
      </c>
      <c r="T3390" s="2">
        <v>0.795490069589332</v>
      </c>
    </row>
    <row r="3391" spans="1:20">
      <c r="A3391" s="4">
        <v>42948</v>
      </c>
      <c r="B3391" s="1">
        <v>0.006922288017924272</v>
      </c>
      <c r="C3391" s="1">
        <v>0.01215265082431305</v>
      </c>
      <c r="D3391" s="1">
        <v>0.009294815046601679</v>
      </c>
      <c r="E3391" s="1">
        <v>0.008835411816332517</v>
      </c>
      <c r="F3391" s="1">
        <v>0.01048640115836985</v>
      </c>
      <c r="G3391" s="1">
        <v>0.007755880483153232</v>
      </c>
      <c r="H3391" s="1">
        <v>-0.0008335924652289606</v>
      </c>
      <c r="I3391" s="1">
        <v>0.004396770341159817</v>
      </c>
      <c r="J3391" s="1">
        <v>0.001538934563448446</v>
      </c>
      <c r="K3391" s="1">
        <v>0.001079531333179284</v>
      </c>
      <c r="L3391" s="1">
        <v>0.002730520675216619</v>
      </c>
      <c r="O3391" s="3" t="s">
        <v>3883</v>
      </c>
      <c r="P3391" s="2">
        <v>5.003801752632095</v>
      </c>
      <c r="Q3391" s="2">
        <v>3.096916305445987</v>
      </c>
      <c r="R3391" s="2">
        <v>3.168594298226924</v>
      </c>
      <c r="S3391" s="2">
        <v>1.99201692234935</v>
      </c>
      <c r="T3391" s="2">
        <v>0.7945858376458763</v>
      </c>
    </row>
    <row r="3392" spans="1:20">
      <c r="A3392" s="4">
        <v>42949</v>
      </c>
      <c r="B3392" s="1">
        <v>0.006367862071105179</v>
      </c>
      <c r="C3392" s="1">
        <v>0.002863149254950459</v>
      </c>
      <c r="D3392" s="1">
        <v>0.001428336286436238</v>
      </c>
      <c r="E3392" s="1">
        <v>0.002516312293529888</v>
      </c>
      <c r="F3392" s="1">
        <v>0.001584161245019811</v>
      </c>
      <c r="G3392" s="1">
        <v>0.002050214483976687</v>
      </c>
      <c r="H3392" s="1">
        <v>0.004317647587128493</v>
      </c>
      <c r="I3392" s="1">
        <v>0.0008129347709737722</v>
      </c>
      <c r="J3392" s="1">
        <v>-0.0006218781975404486</v>
      </c>
      <c r="K3392" s="1">
        <v>0.0004660978095532009</v>
      </c>
      <c r="L3392" s="1">
        <v>-0.0004660532389568761</v>
      </c>
      <c r="O3392" s="3" t="s">
        <v>3884</v>
      </c>
      <c r="P3392" s="2">
        <v>5.038439509548409</v>
      </c>
      <c r="Q3392" s="2">
        <v>3.134552047938193</v>
      </c>
      <c r="R3392" s="2">
        <v>3.19804579618666</v>
      </c>
      <c r="S3392" s="2">
        <v>2.00961721220341</v>
      </c>
      <c r="T3392" s="2">
        <v>0.8029181834941903</v>
      </c>
    </row>
    <row r="3393" spans="1:20">
      <c r="A3393" s="4">
        <v>42950</v>
      </c>
      <c r="B3393" s="1">
        <v>-0.01388085313275711</v>
      </c>
      <c r="C3393" s="1">
        <v>-0.01889687378482785</v>
      </c>
      <c r="D3393" s="1">
        <v>-0.01565481836618243</v>
      </c>
      <c r="E3393" s="1">
        <v>-0.01781171009446747</v>
      </c>
      <c r="F3393" s="1">
        <v>-0.02417221239064016</v>
      </c>
      <c r="G3393" s="1">
        <v>-0.01699770216248542</v>
      </c>
      <c r="H3393" s="1">
        <v>0.003116849029728197</v>
      </c>
      <c r="I3393" s="1">
        <v>-0.001899171622342433</v>
      </c>
      <c r="J3393" s="1">
        <v>0.001342883796302985</v>
      </c>
      <c r="K3393" s="1">
        <v>-0.0008140079319820526</v>
      </c>
      <c r="L3393" s="1">
        <v>-0.00717451022815474</v>
      </c>
      <c r="O3393" s="3" t="s">
        <v>3885</v>
      </c>
      <c r="P3393" s="2">
        <v>5.07052359739882</v>
      </c>
      <c r="Q3393" s="2">
        <v>3.143526738298851</v>
      </c>
      <c r="R3393" s="2">
        <v>3.202613681043038</v>
      </c>
      <c r="S3393" s="2">
        <v>2.014674036699767</v>
      </c>
      <c r="T3393" s="2">
        <v>0.8041901353634036</v>
      </c>
    </row>
    <row r="3394" spans="1:20">
      <c r="A3394" s="4">
        <v>42951</v>
      </c>
      <c r="B3394" s="1">
        <v>0.001264026841786503</v>
      </c>
      <c r="C3394" s="1">
        <v>0.00549813137939692</v>
      </c>
      <c r="D3394" s="1">
        <v>0.002235765651213306</v>
      </c>
      <c r="E3394" s="1">
        <v>0.001147007317420901</v>
      </c>
      <c r="F3394" s="1">
        <v>0.002691228876230189</v>
      </c>
      <c r="G3394" s="1">
        <v>0.003746517659867221</v>
      </c>
      <c r="H3394" s="1">
        <v>-0.002482490818080718</v>
      </c>
      <c r="I3394" s="1">
        <v>0.001751613719529699</v>
      </c>
      <c r="J3394" s="1">
        <v>-0.001510752008653915</v>
      </c>
      <c r="K3394" s="1">
        <v>-0.002599510342446321</v>
      </c>
      <c r="L3394" s="1">
        <v>-0.001055288783637032</v>
      </c>
      <c r="O3394" s="3" t="s">
        <v>3886</v>
      </c>
      <c r="P3394" s="2">
        <v>5.000140404037148</v>
      </c>
      <c r="Q3394" s="2">
        <v>3.084123910285986</v>
      </c>
      <c r="R3394" s="2">
        <v>3.152477345569259</v>
      </c>
      <c r="S3394" s="2">
        <v>1.97878924682322</v>
      </c>
      <c r="T3394" s="2">
        <v>0.7847510806089417</v>
      </c>
    </row>
    <row r="3395" spans="1:20">
      <c r="A3395" s="4">
        <v>42954</v>
      </c>
      <c r="B3395" s="1">
        <v>-0.001198113914784749</v>
      </c>
      <c r="C3395" s="1">
        <v>-0.0002973776562134045</v>
      </c>
      <c r="D3395" s="1">
        <v>0.001135736996975556</v>
      </c>
      <c r="E3395" s="1">
        <v>0.005441718414643804</v>
      </c>
      <c r="F3395" s="1">
        <v>0.008071888332920052</v>
      </c>
      <c r="G3395" s="1">
        <v>0.001595099853250792</v>
      </c>
      <c r="H3395" s="1">
        <v>-0.002793213768035541</v>
      </c>
      <c r="I3395" s="1">
        <v>-0.001892477509464197</v>
      </c>
      <c r="J3395" s="1">
        <v>-0.0004593628562752361</v>
      </c>
      <c r="K3395" s="1">
        <v>0.003846618561393012</v>
      </c>
      <c r="L3395" s="1">
        <v>0.00647678847966926</v>
      </c>
      <c r="O3395" s="3" t="s">
        <v>3887</v>
      </c>
      <c r="P3395" s="2">
        <v>5.006460715720552</v>
      </c>
      <c r="Q3395" s="2">
        <v>3.101080828735078</v>
      </c>
      <c r="R3395" s="2">
        <v>3.159525546134711</v>
      </c>
      <c r="S3395" s="2">
        <v>1.98105893256896</v>
      </c>
      <c r="T3395" s="2">
        <v>0.7868630253777293</v>
      </c>
    </row>
    <row r="3396" spans="1:20">
      <c r="A3396" s="4">
        <v>42955</v>
      </c>
      <c r="B3396" s="1">
        <v>0.0004794068715874289</v>
      </c>
      <c r="C3396" s="1">
        <v>-0.0003299945631606294</v>
      </c>
      <c r="D3396" s="1">
        <v>-0.00442931403006519</v>
      </c>
      <c r="E3396" s="1">
        <v>-0.002635159206117454</v>
      </c>
      <c r="F3396" s="1">
        <v>0.0005715068258955736</v>
      </c>
      <c r="G3396" s="1">
        <v>-0.001783666709134768</v>
      </c>
      <c r="H3396" s="1">
        <v>0.002263073580722086</v>
      </c>
      <c r="I3396" s="1">
        <v>0.001453672145974139</v>
      </c>
      <c r="J3396" s="1">
        <v>-0.002645647320930422</v>
      </c>
      <c r="K3396" s="1">
        <v>-0.0008514924969826865</v>
      </c>
      <c r="L3396" s="1">
        <v>0.002355173535030453</v>
      </c>
      <c r="O3396" s="3" t="s">
        <v>3888</v>
      </c>
      <c r="P3396" s="2">
        <v>5.000462405473224</v>
      </c>
      <c r="Q3396" s="2">
        <v>3.1001586365865</v>
      </c>
      <c r="R3396" s="2">
        <v>3.163113936190345</v>
      </c>
      <c r="S3396" s="2">
        <v>1.991839297442815</v>
      </c>
      <c r="T3396" s="2">
        <v>0.793214495851882</v>
      </c>
    </row>
    <row r="3397" spans="1:20">
      <c r="A3397" s="4">
        <v>42956</v>
      </c>
      <c r="B3397" s="1">
        <v>-0.01102849797323735</v>
      </c>
      <c r="C3397" s="1">
        <v>-0.004253112802943937</v>
      </c>
      <c r="D3397" s="1">
        <v>-0.003604700305519737</v>
      </c>
      <c r="E3397" s="1">
        <v>-0.003779780670890465</v>
      </c>
      <c r="F3397" s="1">
        <v>-0.01060738279161821</v>
      </c>
      <c r="G3397" s="1">
        <v>-0.01238034460753046</v>
      </c>
      <c r="H3397" s="1">
        <v>0.001351846634292997</v>
      </c>
      <c r="I3397" s="1">
        <v>0.008127231804586632</v>
      </c>
      <c r="J3397" s="1">
        <v>0.008775644302010832</v>
      </c>
      <c r="K3397" s="1">
        <v>0.008600563936639993</v>
      </c>
      <c r="L3397" s="1">
        <v>0.001772961815912133</v>
      </c>
      <c r="O3397" s="3" t="s">
        <v>3889</v>
      </c>
      <c r="P3397" s="2">
        <v>5.002859661511522</v>
      </c>
      <c r="Q3397" s="2">
        <v>3.099135601091491</v>
      </c>
      <c r="R3397" s="2">
        <v>3.149103511254083</v>
      </c>
      <c r="S3397" s="2">
        <v>1.986590483781052</v>
      </c>
      <c r="T3397" s="2">
        <v>0.7936678233506607</v>
      </c>
    </row>
    <row r="3398" spans="1:20">
      <c r="A3398" s="4">
        <v>42957</v>
      </c>
      <c r="B3398" s="1">
        <v>-0.003150081459301624</v>
      </c>
      <c r="C3398" s="1">
        <v>-0.006737866921949442</v>
      </c>
      <c r="D3398" s="1">
        <v>-0.004962085895691137</v>
      </c>
      <c r="E3398" s="1">
        <v>-0.001786569304088492</v>
      </c>
      <c r="F3398" s="1">
        <v>-0.005085783793939314</v>
      </c>
      <c r="G3398" s="1">
        <v>-0.003715430343757986</v>
      </c>
      <c r="H3398" s="1">
        <v>0.0005653488844563626</v>
      </c>
      <c r="I3398" s="1">
        <v>-0.003022436578191456</v>
      </c>
      <c r="J3398" s="1">
        <v>-0.001246655551933151</v>
      </c>
      <c r="K3398" s="1">
        <v>0.001928861039669494</v>
      </c>
      <c r="L3398" s="1">
        <v>-0.001370353450181327</v>
      </c>
      <c r="O3398" s="3" t="s">
        <v>3890</v>
      </c>
      <c r="P3398" s="2">
        <v>4.947685633874151</v>
      </c>
      <c r="Q3398" s="2">
        <v>3.08595462778843</v>
      </c>
      <c r="R3398" s="2">
        <v>3.137751936864952</v>
      </c>
      <c r="S3398" s="2">
        <v>1.979081607469481</v>
      </c>
      <c r="T3398" s="2">
        <v>0.7852490849389898</v>
      </c>
    </row>
    <row r="3399" spans="1:20">
      <c r="A3399" s="4">
        <v>42958</v>
      </c>
      <c r="B3399" s="1">
        <v>-0.01139857278238665</v>
      </c>
      <c r="C3399" s="1">
        <v>-0.01342010429993534</v>
      </c>
      <c r="D3399" s="1">
        <v>-0.01119278640009447</v>
      </c>
      <c r="E3399" s="1">
        <v>-0.01529129006710594</v>
      </c>
      <c r="F3399" s="1">
        <v>-0.01886851119200084</v>
      </c>
      <c r="G3399" s="1">
        <v>-0.0183221454745921</v>
      </c>
      <c r="H3399" s="1">
        <v>0.006923572692205449</v>
      </c>
      <c r="I3399" s="1">
        <v>0.004902041174656757</v>
      </c>
      <c r="J3399" s="1">
        <v>0.007129359074497632</v>
      </c>
      <c r="K3399" s="1">
        <v>0.003030855407486044</v>
      </c>
      <c r="L3399" s="1">
        <v>-0.0005463657174087366</v>
      </c>
      <c r="O3399" s="3" t="s">
        <v>3891</v>
      </c>
      <c r="P3399" s="2">
        <v>4.932100021092431</v>
      </c>
      <c r="Q3399" s="2">
        <v>3.065161876179217</v>
      </c>
      <c r="R3399" s="2">
        <v>3.122182142234857</v>
      </c>
      <c r="S3399" s="2">
        <v>1.97554584101929</v>
      </c>
      <c r="T3399" s="2">
        <v>0.7812554778686014</v>
      </c>
    </row>
    <row r="3400" spans="1:20">
      <c r="A3400" s="4">
        <v>42961</v>
      </c>
      <c r="B3400" s="1">
        <v>0.002565341210071681</v>
      </c>
      <c r="C3400" s="1">
        <v>-0.003692736906787508</v>
      </c>
      <c r="D3400" s="1">
        <v>-0.002446000058751507</v>
      </c>
      <c r="E3400" s="1">
        <v>-0.00226756075475032</v>
      </c>
      <c r="F3400" s="1">
        <v>0.005561138969084833</v>
      </c>
      <c r="G3400" s="1">
        <v>0.007300475687103569</v>
      </c>
      <c r="H3400" s="1">
        <v>-0.004735134477031888</v>
      </c>
      <c r="I3400" s="1">
        <v>-0.01099321259389108</v>
      </c>
      <c r="J3400" s="1">
        <v>-0.009746475745855077</v>
      </c>
      <c r="K3400" s="1">
        <v>-0.009568036441853889</v>
      </c>
      <c r="L3400" s="1">
        <v>-0.001739336718018736</v>
      </c>
      <c r="O3400" s="3" t="s">
        <v>3892</v>
      </c>
      <c r="P3400" s="2">
        <v>4.875881120031998</v>
      </c>
      <c r="Q3400" s="2">
        <v>3.024027084104707</v>
      </c>
      <c r="R3400" s="2">
        <v>3.087236224414633</v>
      </c>
      <c r="S3400" s="2">
        <v>1.9453371965234</v>
      </c>
      <c r="T3400" s="2">
        <v>0.7665143501406257</v>
      </c>
    </row>
    <row r="3401" spans="1:20">
      <c r="A3401" s="4">
        <v>42963</v>
      </c>
      <c r="B3401" s="1">
        <v>0.005619574040295339</v>
      </c>
      <c r="C3401" s="1">
        <v>0.002392351451979913</v>
      </c>
      <c r="D3401" s="1">
        <v>0.00199639204892943</v>
      </c>
      <c r="E3401" s="1">
        <v>0.001784986661073962</v>
      </c>
      <c r="F3401" s="1">
        <v>0.003631514668641422</v>
      </c>
      <c r="G3401" s="1">
        <v>0.007313153838585995</v>
      </c>
      <c r="H3401" s="1">
        <v>-0.001693579798290656</v>
      </c>
      <c r="I3401" s="1">
        <v>-0.004920802386606082</v>
      </c>
      <c r="J3401" s="1">
        <v>-0.005316761789656566</v>
      </c>
      <c r="K3401" s="1">
        <v>-0.005528167177512033</v>
      </c>
      <c r="L3401" s="1">
        <v>-0.003681639169944573</v>
      </c>
      <c r="O3401" s="3" t="s">
        <v>3893</v>
      </c>
      <c r="P3401" s="2">
        <v>4.888389418804627</v>
      </c>
      <c r="Q3401" s="2">
        <v>3.012860147684108</v>
      </c>
      <c r="R3401" s="2">
        <v>3.079684844428335</v>
      </c>
      <c r="S3401" s="2">
        <v>1.940926026241807</v>
      </c>
      <c r="T3401" s="2">
        <v>0.7707770429635555</v>
      </c>
    </row>
    <row r="3402" spans="1:20">
      <c r="A3402" s="4">
        <v>42964</v>
      </c>
      <c r="B3402" s="1">
        <v>0.003402370058950277</v>
      </c>
      <c r="C3402" s="1">
        <v>0.007375617241320853</v>
      </c>
      <c r="D3402" s="1">
        <v>0.004256596554884862</v>
      </c>
      <c r="E3402" s="1">
        <v>0.006753929228331401</v>
      </c>
      <c r="F3402" s="1">
        <v>0.005385600576379934</v>
      </c>
      <c r="G3402" s="1">
        <v>0.006055475973433921</v>
      </c>
      <c r="H3402" s="1">
        <v>-0.002653105914483644</v>
      </c>
      <c r="I3402" s="1">
        <v>0.001320141267886932</v>
      </c>
      <c r="J3402" s="1">
        <v>-0.00179887941854906</v>
      </c>
      <c r="K3402" s="1">
        <v>0.0006984532548974798</v>
      </c>
      <c r="L3402" s="1">
        <v>-0.0006698753970539872</v>
      </c>
      <c r="O3402" s="3" t="s">
        <v>3894</v>
      </c>
      <c r="P3402" s="2">
        <v>4.915860085081396</v>
      </c>
      <c r="Q3402" s="2">
        <v>3.020067968033033</v>
      </c>
      <c r="R3402" s="2">
        <v>3.08583310276496</v>
      </c>
      <c r="S3402" s="2">
        <v>1.94439055330878</v>
      </c>
      <c r="T3402" s="2">
        <v>0.7735761311013297</v>
      </c>
    </row>
    <row r="3403" spans="1:20">
      <c r="A3403" s="4">
        <v>42965</v>
      </c>
      <c r="B3403" s="1">
        <v>0.00228969712486915</v>
      </c>
      <c r="C3403" s="1">
        <v>-0.001666465631519176</v>
      </c>
      <c r="D3403" s="1">
        <v>0.0005656847137374132</v>
      </c>
      <c r="E3403" s="1">
        <v>-0.0009460688792553018</v>
      </c>
      <c r="F3403" s="1">
        <v>0.002384029607572113</v>
      </c>
      <c r="G3403" s="1">
        <v>-0.00203870299656983</v>
      </c>
      <c r="H3403" s="1">
        <v>0.00432840012143898</v>
      </c>
      <c r="I3403" s="1">
        <v>0.0003722373650507649</v>
      </c>
      <c r="J3403" s="1">
        <v>0.002604387710307243</v>
      </c>
      <c r="K3403" s="1">
        <v>0.001092634117314528</v>
      </c>
      <c r="L3403" s="1">
        <v>0.004422732604141943</v>
      </c>
      <c r="O3403" s="3" t="s">
        <v>3895</v>
      </c>
      <c r="P3403" s="2">
        <v>4.932585660248865</v>
      </c>
      <c r="Q3403" s="2">
        <v>3.042342833408018</v>
      </c>
      <c r="R3403" s="2">
        <v>3.098968249319139</v>
      </c>
      <c r="S3403" s="2">
        <v>1.957522829498064</v>
      </c>
      <c r="T3403" s="2">
        <v>0.7777423031588628</v>
      </c>
    </row>
    <row r="3404" spans="1:20">
      <c r="A3404" s="4">
        <v>42968</v>
      </c>
      <c r="B3404" s="1">
        <v>-0.005772817635570804</v>
      </c>
      <c r="C3404" s="1">
        <v>-0.001108039484809087</v>
      </c>
      <c r="D3404" s="1">
        <v>-0.003846385506493299</v>
      </c>
      <c r="E3404" s="1">
        <v>-0.005159240304872026</v>
      </c>
      <c r="F3404" s="1">
        <v>-0.003050756207760741</v>
      </c>
      <c r="G3404" s="1">
        <v>-0.0008106618243133301</v>
      </c>
      <c r="H3404" s="1">
        <v>-0.004962155811257474</v>
      </c>
      <c r="I3404" s="1">
        <v>-0.0002973776604957568</v>
      </c>
      <c r="J3404" s="1">
        <v>-0.003035723682179969</v>
      </c>
      <c r="K3404" s="1">
        <v>-0.004348578480558696</v>
      </c>
      <c r="L3404" s="1">
        <v>-0.002240094383447411</v>
      </c>
      <c r="O3404" s="3" t="s">
        <v>3896</v>
      </c>
      <c r="P3404" s="2">
        <v>4.943879787453308</v>
      </c>
      <c r="Q3404" s="2">
        <v>3.037272873636845</v>
      </c>
      <c r="R3404" s="2">
        <v>3.100721288286136</v>
      </c>
      <c r="S3404" s="2">
        <v>1.955670878068644</v>
      </c>
      <c r="T3404" s="2">
        <v>0.7795964638366549</v>
      </c>
    </row>
    <row r="3405" spans="1:20">
      <c r="A3405" s="4">
        <v>42969</v>
      </c>
      <c r="B3405" s="1">
        <v>0.002195293468494786</v>
      </c>
      <c r="C3405" s="1">
        <v>8.808204754107152e-05</v>
      </c>
      <c r="D3405" s="1">
        <v>0.003964132757450001</v>
      </c>
      <c r="E3405" s="1">
        <v>0.002686420804901779</v>
      </c>
      <c r="F3405" s="1">
        <v>0.00571260471031021</v>
      </c>
      <c r="G3405" s="1">
        <v>0.003894333744401957</v>
      </c>
      <c r="H3405" s="1">
        <v>-0.001699040275907171</v>
      </c>
      <c r="I3405" s="1">
        <v>-0.003806251696860885</v>
      </c>
      <c r="J3405" s="1">
        <v>6.979901304804415e-05</v>
      </c>
      <c r="K3405" s="1">
        <v>-0.001207912939500178</v>
      </c>
      <c r="L3405" s="1">
        <v>0.001818270965908253</v>
      </c>
      <c r="O3405" s="3" t="s">
        <v>3897</v>
      </c>
      <c r="P3405" s="2">
        <v>4.915339671028155</v>
      </c>
      <c r="Q3405" s="2">
        <v>3.033907455366716</v>
      </c>
      <c r="R3405" s="2">
        <v>3.088794718863197</v>
      </c>
      <c r="S3405" s="2">
        <v>1.945581102051447</v>
      </c>
      <c r="T3405" s="2">
        <v>0.777218105085057</v>
      </c>
    </row>
    <row r="3406" spans="1:20">
      <c r="A3406" s="4">
        <v>42970</v>
      </c>
      <c r="B3406" s="1">
        <v>-0.0009595520249323641</v>
      </c>
      <c r="C3406" s="1">
        <v>-0.001593774081890653</v>
      </c>
      <c r="D3406" s="1">
        <v>-0.001159197500105624</v>
      </c>
      <c r="E3406" s="1">
        <v>-0.001691149615783316</v>
      </c>
      <c r="F3406" s="1">
        <v>0.001798602152873752</v>
      </c>
      <c r="G3406" s="1">
        <v>0.001196094911747325</v>
      </c>
      <c r="H3406" s="1">
        <v>-0.002155646936679689</v>
      </c>
      <c r="I3406" s="1">
        <v>-0.002789868993637978</v>
      </c>
      <c r="J3406" s="1">
        <v>-0.002355292411852949</v>
      </c>
      <c r="K3406" s="1">
        <v>-0.002887244527530641</v>
      </c>
      <c r="L3406" s="1">
        <v>0.0006025072411264265</v>
      </c>
      <c r="O3406" s="3" t="s">
        <v>3898</v>
      </c>
      <c r="P3406" s="2">
        <v>4.926130284103396</v>
      </c>
      <c r="Q3406" s="2">
        <v>3.034174688147435</v>
      </c>
      <c r="R3406" s="2">
        <v>3.101039111189281</v>
      </c>
      <c r="S3406" s="2">
        <v>1.950807751601622</v>
      </c>
      <c r="T3406" s="2">
        <v>0.7816580448931042</v>
      </c>
    </row>
    <row r="3407" spans="1:20">
      <c r="A3407" s="4">
        <v>42971</v>
      </c>
      <c r="B3407" s="1">
        <v>0.005231783392676492</v>
      </c>
      <c r="C3407" s="1">
        <v>0.002411991374624112</v>
      </c>
      <c r="D3407" s="1">
        <v>0.001377330261183474</v>
      </c>
      <c r="E3407" s="1">
        <v>0.002763872178783933</v>
      </c>
      <c r="F3407" s="1">
        <v>0.0001156798706443141</v>
      </c>
      <c r="G3407" s="1">
        <v>0.003293403506506198</v>
      </c>
      <c r="H3407" s="1">
        <v>0.001938379886170294</v>
      </c>
      <c r="I3407" s="1">
        <v>-0.0008814121318820867</v>
      </c>
      <c r="J3407" s="1">
        <v>-0.001916073245322725</v>
      </c>
      <c r="K3407" s="1">
        <v>-0.0005295313277222657</v>
      </c>
      <c r="L3407" s="1">
        <v>-0.003177723635861884</v>
      </c>
      <c r="O3407" s="3" t="s">
        <v>3899</v>
      </c>
      <c r="P3407" s="2">
        <v>4.921403405814204</v>
      </c>
      <c r="Q3407" s="2">
        <v>3.029338899169537</v>
      </c>
      <c r="R3407" s="2">
        <v>3.097444394403861</v>
      </c>
      <c r="S3407" s="2">
        <v>1.947508643822034</v>
      </c>
      <c r="T3407" s="2">
        <v>0.78306393673546</v>
      </c>
    </row>
    <row r="3408" spans="1:20">
      <c r="A3408" s="4">
        <v>42972</v>
      </c>
      <c r="B3408" s="1">
        <v>0.002321805744182504</v>
      </c>
      <c r="C3408" s="1">
        <v>0.003245193075293917</v>
      </c>
      <c r="D3408" s="1">
        <v>0.001061086330805816</v>
      </c>
      <c r="E3408" s="1">
        <v>0.004540078293744365</v>
      </c>
      <c r="F3408" s="1">
        <v>-0.002882428438581441</v>
      </c>
      <c r="G3408" s="1">
        <v>0.001544749460946626</v>
      </c>
      <c r="H3408" s="1">
        <v>0.0007770562832358774</v>
      </c>
      <c r="I3408" s="1">
        <v>0.001700443614347291</v>
      </c>
      <c r="J3408" s="1">
        <v>-0.0004836631301408101</v>
      </c>
      <c r="K3408" s="1">
        <v>0.002995328832797739</v>
      </c>
      <c r="L3408" s="1">
        <v>-0.004427177899528068</v>
      </c>
      <c r="O3408" s="3" t="s">
        <v>3900</v>
      </c>
      <c r="P3408" s="2">
        <v>4.947151122421404</v>
      </c>
      <c r="Q3408" s="2">
        <v>3.036645638465147</v>
      </c>
      <c r="R3408" s="2">
        <v>3.101710598300607</v>
      </c>
      <c r="S3408" s="2">
        <v>1.952891308780635</v>
      </c>
      <c r="T3408" s="2">
        <v>0.7831545214703678</v>
      </c>
    </row>
    <row r="3409" spans="1:20">
      <c r="A3409" s="4">
        <v>42975</v>
      </c>
      <c r="B3409" s="1">
        <v>0.0001490612461263474</v>
      </c>
      <c r="C3409" s="1">
        <v>0.00558458159618147</v>
      </c>
      <c r="D3409" s="1">
        <v>0.003399709873065593</v>
      </c>
      <c r="E3409" s="1">
        <v>0.00288189090190949</v>
      </c>
      <c r="F3409" s="1">
        <v>0.006219239655492981</v>
      </c>
      <c r="G3409" s="1">
        <v>-0.005398284116834184</v>
      </c>
      <c r="H3409" s="1">
        <v>0.005547345362960421</v>
      </c>
      <c r="I3409" s="1">
        <v>0.01098286571301577</v>
      </c>
      <c r="J3409" s="1">
        <v>0.008797993989899666</v>
      </c>
      <c r="K3409" s="1">
        <v>0.008280175018743563</v>
      </c>
      <c r="L3409" s="1">
        <v>0.01161752377232705</v>
      </c>
      <c r="O3409" s="3" t="s">
        <v>3901</v>
      </c>
      <c r="P3409" s="2">
        <v>4.958637446314781</v>
      </c>
      <c r="Q3409" s="2">
        <v>3.046500139863216</v>
      </c>
      <c r="R3409" s="2">
        <v>3.105001781018579</v>
      </c>
      <c r="S3409" s="2">
        <v>1.961757588221672</v>
      </c>
      <c r="T3409" s="2">
        <v>0.780897134605878</v>
      </c>
    </row>
    <row r="3410" spans="1:20">
      <c r="A3410" s="4">
        <v>42976</v>
      </c>
      <c r="B3410" s="1">
        <v>-0.0006281903076932327</v>
      </c>
      <c r="C3410" s="1">
        <v>0.0006765759145113126</v>
      </c>
      <c r="D3410" s="1">
        <v>0.0006896245231187148</v>
      </c>
      <c r="E3410" s="1">
        <v>-0.003151032858666358</v>
      </c>
      <c r="F3410" s="1">
        <v>0.0008876687803371919</v>
      </c>
      <c r="G3410" s="1">
        <v>-0.002875327108842529</v>
      </c>
      <c r="H3410" s="1">
        <v>0.002247136801149185</v>
      </c>
      <c r="I3410" s="1">
        <v>0.003551903023353731</v>
      </c>
      <c r="J3410" s="1">
        <v>0.003564951631961133</v>
      </c>
      <c r="K3410" s="1">
        <v>-0.0002757057498238291</v>
      </c>
      <c r="L3410" s="1">
        <v>0.00376299588917961</v>
      </c>
      <c r="O3410" s="3" t="s">
        <v>3902</v>
      </c>
      <c r="P3410" s="2">
        <v>4.959376586991618</v>
      </c>
      <c r="Q3410" s="2">
        <v>3.06351356847706</v>
      </c>
      <c r="R3410" s="2">
        <v>3.115557886229394</v>
      </c>
      <c r="S3410" s="2">
        <v>1.967411159566919</v>
      </c>
      <c r="T3410" s="2">
        <v>0.7857537210322797</v>
      </c>
    </row>
    <row r="3411" spans="1:20">
      <c r="A3411" s="4">
        <v>42977</v>
      </c>
      <c r="B3411" s="1">
        <v>0.001929009553724548</v>
      </c>
      <c r="C3411" s="1">
        <v>0.002589143811073225</v>
      </c>
      <c r="D3411" s="1">
        <v>0.0006466709592825026</v>
      </c>
      <c r="E3411" s="1">
        <v>-0.001723477763421299</v>
      </c>
      <c r="F3411" s="1">
        <v>0.006066430800306</v>
      </c>
      <c r="G3411" s="1">
        <v>0.003272420943494225</v>
      </c>
      <c r="H3411" s="1">
        <v>-0.001343411389769678</v>
      </c>
      <c r="I3411" s="1">
        <v>-0.0006832771324210007</v>
      </c>
      <c r="J3411" s="1">
        <v>-0.002625749984211723</v>
      </c>
      <c r="K3411" s="1">
        <v>-0.004995898706915525</v>
      </c>
      <c r="L3411" s="1">
        <v>0.002794009856811774</v>
      </c>
      <c r="O3411" s="3" t="s">
        <v>3903</v>
      </c>
      <c r="P3411" s="2">
        <v>4.956261154687469</v>
      </c>
      <c r="Q3411" s="2">
        <v>3.06558626797127</v>
      </c>
      <c r="R3411" s="2">
        <v>3.117706451350934</v>
      </c>
      <c r="S3411" s="2">
        <v>1.961211782356617</v>
      </c>
      <c r="T3411" s="2">
        <v>0.7864512100794738</v>
      </c>
    </row>
    <row r="3412" spans="1:20">
      <c r="A3412" s="4">
        <v>42978</v>
      </c>
      <c r="B3412" s="1">
        <v>-0.0004935392029616903</v>
      </c>
      <c r="C3412" s="1">
        <v>-0.0002270856040165192</v>
      </c>
      <c r="D3412" s="1">
        <v>0.0006753043355434141</v>
      </c>
      <c r="E3412" s="1">
        <v>-0.002515448690596833</v>
      </c>
      <c r="F3412" s="1">
        <v>-0.0004096665762914897</v>
      </c>
      <c r="G3412" s="1">
        <v>-0.004424350072662731</v>
      </c>
      <c r="H3412" s="1">
        <v>0.003930810869701151</v>
      </c>
      <c r="I3412" s="1">
        <v>0.0041972644686461</v>
      </c>
      <c r="J3412" s="1">
        <v>0.005099654408206256</v>
      </c>
      <c r="K3412" s="1">
        <v>0.001908901382065897</v>
      </c>
      <c r="L3412" s="1">
        <v>0.004014683496371241</v>
      </c>
      <c r="O3412" s="3" t="s">
        <v>3904</v>
      </c>
      <c r="P3412" s="2">
        <v>4.965821829805614</v>
      </c>
      <c r="Q3412" s="2">
        <v>3.073523511684299</v>
      </c>
      <c r="R3412" s="2">
        <v>3.11972258157259</v>
      </c>
      <c r="S3412" s="2">
        <v>1.957831677460366</v>
      </c>
      <c r="T3412" s="2">
        <v>0.7912221619232379</v>
      </c>
    </row>
    <row r="3413" spans="1:20">
      <c r="A3413" s="4">
        <v>42979</v>
      </c>
      <c r="B3413" s="1">
        <v>-0.001436568363215818</v>
      </c>
      <c r="C3413" s="1">
        <v>-0.00633936128789292</v>
      </c>
      <c r="D3413" s="1">
        <v>-0.00722303666001578</v>
      </c>
      <c r="E3413" s="1">
        <v>-0.007098727628298884</v>
      </c>
      <c r="F3413" s="1">
        <v>-0.002743660663291458</v>
      </c>
      <c r="G3413" s="1">
        <v>-0.001621902166861311</v>
      </c>
      <c r="H3413" s="1">
        <v>0.0001853338036454932</v>
      </c>
      <c r="I3413" s="1">
        <v>-0.004717459121031609</v>
      </c>
      <c r="J3413" s="1">
        <v>-0.005601134493154469</v>
      </c>
      <c r="K3413" s="1">
        <v>-0.005476825461437573</v>
      </c>
      <c r="L3413" s="1">
        <v>-0.001121758496430147</v>
      </c>
      <c r="O3413" s="3" t="s">
        <v>3905</v>
      </c>
      <c r="P3413" s="2">
        <v>4.963371002057682</v>
      </c>
      <c r="Q3413" s="2">
        <v>3.072825558741189</v>
      </c>
      <c r="R3413" s="2">
        <v>3.121829343757619</v>
      </c>
      <c r="S3413" s="2">
        <v>1.952906852330889</v>
      </c>
      <c r="T3413" s="2">
        <v>0.7908980246490769</v>
      </c>
    </row>
    <row r="3414" spans="1:20">
      <c r="A3414" s="4">
        <v>42982</v>
      </c>
      <c r="B3414" s="1">
        <v>-0.01262228602405502</v>
      </c>
      <c r="C3414" s="1">
        <v>-0.01119725103992397</v>
      </c>
      <c r="D3414" s="1">
        <v>-0.0113035575251127</v>
      </c>
      <c r="E3414" s="1">
        <v>-0.01479090112602943</v>
      </c>
      <c r="F3414" s="1">
        <v>-0.01664118076903676</v>
      </c>
      <c r="G3414" s="1">
        <v>-0.01166417570992273</v>
      </c>
      <c r="H3414" s="1">
        <v>-0.0009581103141322878</v>
      </c>
      <c r="I3414" s="1">
        <v>0.0004669246699986473</v>
      </c>
      <c r="J3414" s="1">
        <v>0.0003606181848101464</v>
      </c>
      <c r="K3414" s="1">
        <v>-0.003126725416106702</v>
      </c>
      <c r="L3414" s="1">
        <v>-0.004977005059114026</v>
      </c>
      <c r="O3414" s="3" t="s">
        <v>3906</v>
      </c>
      <c r="P3414" s="2">
        <v>4.956240780301224</v>
      </c>
      <c r="Q3414" s="2">
        <v>3.053345807349658</v>
      </c>
      <c r="R3414" s="2">
        <v>3.099280255961344</v>
      </c>
      <c r="S3414" s="2">
        <v>1.939043698502754</v>
      </c>
      <c r="T3414" s="2">
        <v>0.7887280688501723</v>
      </c>
    </row>
    <row r="3415" spans="1:20">
      <c r="A3415" s="4">
        <v>42983</v>
      </c>
      <c r="B3415" s="1">
        <v>-0.002575864755882562</v>
      </c>
      <c r="C3415" s="1">
        <v>-0.003871390440795985</v>
      </c>
      <c r="D3415" s="1">
        <v>-0.007705879441398999</v>
      </c>
      <c r="E3415" s="1">
        <v>-0.009680303824895597</v>
      </c>
      <c r="F3415" s="1">
        <v>-0.008176483438221527</v>
      </c>
      <c r="G3415" s="1">
        <v>-0.0004273644761497719</v>
      </c>
      <c r="H3415" s="1">
        <v>-0.00214850027973279</v>
      </c>
      <c r="I3415" s="1">
        <v>-0.003444025964646213</v>
      </c>
      <c r="J3415" s="1">
        <v>-0.007278514965249228</v>
      </c>
      <c r="K3415" s="1">
        <v>-0.009252939348745826</v>
      </c>
      <c r="L3415" s="1">
        <v>-0.007749118962071755</v>
      </c>
      <c r="O3415" s="3" t="s">
        <v>3907</v>
      </c>
      <c r="P3415" s="2">
        <v>4.893681691568176</v>
      </c>
      <c r="Q3415" s="2">
        <v>3.019156727833064</v>
      </c>
      <c r="R3415" s="2">
        <v>3.064247363301639</v>
      </c>
      <c r="S3415" s="2">
        <v>1.910363494879149</v>
      </c>
      <c r="T3415" s="2">
        <v>0.7756027024788233</v>
      </c>
    </row>
    <row r="3416" spans="1:20">
      <c r="A3416" s="4">
        <v>42984</v>
      </c>
      <c r="B3416" s="1">
        <v>-0.003376270733735254</v>
      </c>
      <c r="C3416" s="1">
        <v>-0.007370720478484527</v>
      </c>
      <c r="D3416" s="1">
        <v>-0.002645326260781067</v>
      </c>
      <c r="E3416" s="1">
        <v>-0.008046570998815561</v>
      </c>
      <c r="F3416" s="1">
        <v>-0.004824471932826535</v>
      </c>
      <c r="G3416" s="1">
        <v>-0.002894165625205503</v>
      </c>
      <c r="H3416" s="1">
        <v>-0.0004821051085297512</v>
      </c>
      <c r="I3416" s="1">
        <v>-0.004476554853279024</v>
      </c>
      <c r="J3416" s="1">
        <v>0.0002488393644244358</v>
      </c>
      <c r="K3416" s="1">
        <v>-0.005152405373610058</v>
      </c>
      <c r="L3416" s="1">
        <v>-0.001930306307621033</v>
      </c>
      <c r="O3416" s="3" t="s">
        <v>3908</v>
      </c>
      <c r="P3416" s="2">
        <v>4.881076229372358</v>
      </c>
      <c r="Q3416" s="2">
        <v>3.007468393337666</v>
      </c>
      <c r="R3416" s="2">
        <v>3.040634642541412</v>
      </c>
      <c r="S3416" s="2">
        <v>1.89187059583273</v>
      </c>
      <c r="T3416" s="2">
        <v>0.7692609998273654</v>
      </c>
    </row>
    <row r="3417" spans="1:20">
      <c r="A3417" s="4">
        <v>42985</v>
      </c>
      <c r="B3417" s="1">
        <v>0.008140797882488338</v>
      </c>
      <c r="C3417" s="1">
        <v>0.006769725733437371</v>
      </c>
      <c r="D3417" s="1">
        <v>0.009379300263282486</v>
      </c>
      <c r="E3417" s="1">
        <v>0.007694878509791003</v>
      </c>
      <c r="F3417" s="1">
        <v>0.01038086646295633</v>
      </c>
      <c r="G3417" s="1">
        <v>0.01250082459265123</v>
      </c>
      <c r="H3417" s="1">
        <v>-0.00436002671016289</v>
      </c>
      <c r="I3417" s="1">
        <v>-0.005731098859213857</v>
      </c>
      <c r="J3417" s="1">
        <v>-0.003121524329368741</v>
      </c>
      <c r="K3417" s="1">
        <v>-0.004805946082860224</v>
      </c>
      <c r="L3417" s="1">
        <v>-0.002119958129694899</v>
      </c>
      <c r="O3417" s="3" t="s">
        <v>3909</v>
      </c>
      <c r="P3417" s="2">
        <v>4.864596394549997</v>
      </c>
      <c r="Q3417" s="2">
        <v>2.985301184462497</v>
      </c>
      <c r="R3417" s="2">
        <v>3.032591171872057</v>
      </c>
      <c r="S3417" s="2">
        <v>1.87664752476279</v>
      </c>
      <c r="T3417" s="2">
        <v>0.7655497217246802</v>
      </c>
    </row>
    <row r="3418" spans="1:20">
      <c r="A3418" s="4">
        <v>42986</v>
      </c>
      <c r="B3418" s="1">
        <v>-0.0106404534567649</v>
      </c>
      <c r="C3418" s="1">
        <v>-0.009497733783466078</v>
      </c>
      <c r="D3418" s="1">
        <v>-0.008410600414995084</v>
      </c>
      <c r="E3418" s="1">
        <v>-0.01248872453144545</v>
      </c>
      <c r="F3418" s="1">
        <v>-0.01023833402222496</v>
      </c>
      <c r="G3418" s="1">
        <v>0.001498517770466057</v>
      </c>
      <c r="H3418" s="1">
        <v>-0.01213897122723095</v>
      </c>
      <c r="I3418" s="1">
        <v>-0.01099625155393213</v>
      </c>
      <c r="J3418" s="1">
        <v>-0.009909118185461141</v>
      </c>
      <c r="K3418" s="1">
        <v>-0.01398724230191151</v>
      </c>
      <c r="L3418" s="1">
        <v>-0.01173685179269102</v>
      </c>
      <c r="O3418" s="3" t="s">
        <v>3910</v>
      </c>
      <c r="P3418" s="2">
        <v>4.90419809057791</v>
      </c>
      <c r="Q3418" s="2">
        <v>3.005510854713014</v>
      </c>
      <c r="R3418" s="2">
        <v>3.061034755048825</v>
      </c>
      <c r="S3418" s="2">
        <v>1.89108809947154</v>
      </c>
      <c r="T3418" s="2">
        <v>0.7734967911566575</v>
      </c>
    </row>
    <row r="3419" spans="1:20">
      <c r="A3419" s="4">
        <v>42989</v>
      </c>
      <c r="B3419" s="1">
        <v>0.003891144074489761</v>
      </c>
      <c r="C3419" s="1">
        <v>0.0004837660303220748</v>
      </c>
      <c r="D3419" s="1">
        <v>0.0009253497466195082</v>
      </c>
      <c r="E3419" s="1">
        <v>-0.003872924705430103</v>
      </c>
      <c r="F3419" s="1">
        <v>-0.0003685636232961809</v>
      </c>
      <c r="G3419" s="1">
        <v>0.007806655173535404</v>
      </c>
      <c r="H3419" s="1">
        <v>-0.003915511099045643</v>
      </c>
      <c r="I3419" s="1">
        <v>-0.007322889143213329</v>
      </c>
      <c r="J3419" s="1">
        <v>-0.006881305426915896</v>
      </c>
      <c r="K3419" s="1">
        <v>-0.01167957987896551</v>
      </c>
      <c r="L3419" s="1">
        <v>-0.008175218796831585</v>
      </c>
      <c r="O3419" s="3" t="s">
        <v>3911</v>
      </c>
      <c r="P3419" s="2">
        <v>4.85201519905236</v>
      </c>
      <c r="Q3419" s="2">
        <v>2.976965312731632</v>
      </c>
      <c r="R3419" s="2">
        <v>3.035289614867696</v>
      </c>
      <c r="S3419" s="2">
        <v>1.867470821132545</v>
      </c>
      <c r="T3419" s="2">
        <v>0.7655774726436765</v>
      </c>
    </row>
    <row r="3420" spans="1:20">
      <c r="A3420" s="4">
        <v>42990</v>
      </c>
      <c r="B3420" s="1">
        <v>0.007284745940566495</v>
      </c>
      <c r="C3420" s="1">
        <v>0.004690154269355151</v>
      </c>
      <c r="D3420" s="1">
        <v>0.00297725867182197</v>
      </c>
      <c r="E3420" s="1">
        <v>0.00488952787480823</v>
      </c>
      <c r="F3420" s="1">
        <v>0.004787311023959795</v>
      </c>
      <c r="G3420" s="1">
        <v>0.001904270083594284</v>
      </c>
      <c r="H3420" s="1">
        <v>0.005380475856972211</v>
      </c>
      <c r="I3420" s="1">
        <v>0.002785884185760867</v>
      </c>
      <c r="J3420" s="1">
        <v>0.001072988588227686</v>
      </c>
      <c r="K3420" s="1">
        <v>0.002985257791213947</v>
      </c>
      <c r="L3420" s="1">
        <v>0.002883040940365511</v>
      </c>
      <c r="O3420" s="3" t="s">
        <v>3912</v>
      </c>
      <c r="P3420" s="2">
        <v>4.870895089243487</v>
      </c>
      <c r="Q3420" s="2">
        <v>2.978405467423379</v>
      </c>
      <c r="R3420" s="2">
        <v>3.038098319343731</v>
      </c>
      <c r="S3420" s="2">
        <v>1.860238247252711</v>
      </c>
      <c r="T3420" s="2">
        <v>0.765295308636445</v>
      </c>
    </row>
    <row r="3421" spans="1:20">
      <c r="A3421" s="4">
        <v>42991</v>
      </c>
      <c r="B3421" s="1">
        <v>-0.003759429476958398</v>
      </c>
      <c r="C3421" s="1">
        <v>-0.004657606564473227</v>
      </c>
      <c r="D3421" s="1">
        <v>-0.004197376755608828</v>
      </c>
      <c r="E3421" s="1">
        <v>-0.004468154878701003</v>
      </c>
      <c r="F3421" s="1">
        <v>-0.003291925088596215</v>
      </c>
      <c r="G3421" s="1">
        <v>-0.001353005605308932</v>
      </c>
      <c r="H3421" s="1">
        <v>-0.002406423871649466</v>
      </c>
      <c r="I3421" s="1">
        <v>-0.003304600959164294</v>
      </c>
      <c r="J3421" s="1">
        <v>-0.002844371150299896</v>
      </c>
      <c r="K3421" s="1">
        <v>-0.00311514927339207</v>
      </c>
      <c r="L3421" s="1">
        <v>-0.001938919483287282</v>
      </c>
      <c r="O3421" s="3" t="s">
        <v>3913</v>
      </c>
      <c r="P3421" s="2">
        <v>4.906378322471779</v>
      </c>
      <c r="Q3421" s="2">
        <v>2.992374648542286</v>
      </c>
      <c r="R3421" s="2">
        <v>3.047143523910845</v>
      </c>
      <c r="S3421" s="2">
        <v>1.869333934016438</v>
      </c>
      <c r="T3421" s="2">
        <v>0.768959015304065</v>
      </c>
    </row>
    <row r="3422" spans="1:20">
      <c r="A3422" s="4">
        <v>42992</v>
      </c>
      <c r="B3422" s="1">
        <v>-0.0006869998837099045</v>
      </c>
      <c r="C3422" s="1">
        <v>0.002426689720114394</v>
      </c>
      <c r="D3422" s="1">
        <v>0.0003830368209958301</v>
      </c>
      <c r="E3422" s="1">
        <v>0.00130614875920898</v>
      </c>
      <c r="F3422" s="1">
        <v>0.00321564580783229</v>
      </c>
      <c r="G3422" s="1">
        <v>0.008129032258064495</v>
      </c>
      <c r="H3422" s="1">
        <v>-0.008816032141774399</v>
      </c>
      <c r="I3422" s="1">
        <v>-0.0057023425379501</v>
      </c>
      <c r="J3422" s="1">
        <v>-0.007745995437068665</v>
      </c>
      <c r="K3422" s="1">
        <v>-0.006822883498855514</v>
      </c>
      <c r="L3422" s="1">
        <v>-0.004913386450232204</v>
      </c>
      <c r="O3422" s="3" t="s">
        <v>3914</v>
      </c>
      <c r="P3422" s="2">
        <v>4.887933139181169</v>
      </c>
      <c r="Q3422" s="2">
        <v>2.978437344735872</v>
      </c>
      <c r="R3422" s="2">
        <v>3.034353514512578</v>
      </c>
      <c r="S3422" s="2">
        <v>1.860981460479241</v>
      </c>
      <c r="T3422" s="2">
        <v>0.7664276598294832</v>
      </c>
    </row>
    <row r="3423" spans="1:20">
      <c r="A3423" s="4">
        <v>42993</v>
      </c>
      <c r="B3423" s="1">
        <v>-0.002022255237165593</v>
      </c>
      <c r="C3423" s="1">
        <v>0.001772186768577155</v>
      </c>
      <c r="D3423" s="1">
        <v>0.001113756133602539</v>
      </c>
      <c r="E3423" s="1">
        <v>0.007579055225891196</v>
      </c>
      <c r="F3423" s="1">
        <v>0.002813148796966924</v>
      </c>
      <c r="G3423" s="1">
        <v>0.003743760399334439</v>
      </c>
      <c r="H3423" s="1">
        <v>-0.005766015636500033</v>
      </c>
      <c r="I3423" s="1">
        <v>-0.001971573630757284</v>
      </c>
      <c r="J3423" s="1">
        <v>-0.0026300042657319</v>
      </c>
      <c r="K3423" s="1">
        <v>0.003835294826556757</v>
      </c>
      <c r="L3423" s="1">
        <v>-0.0009306116023675148</v>
      </c>
      <c r="O3423" s="3" t="s">
        <v>3915</v>
      </c>
      <c r="P3423" s="2">
        <v>4.88457512968297</v>
      </c>
      <c r="Q3423" s="2">
        <v>2.985665088022347</v>
      </c>
      <c r="R3423" s="2">
        <v>3.035515783636554</v>
      </c>
      <c r="S3423" s="2">
        <v>1.863412179104757</v>
      </c>
      <c r="T3423" s="2">
        <v>0.7688922197208207</v>
      </c>
    </row>
    <row r="3424" spans="1:20">
      <c r="A3424" s="4">
        <v>42996</v>
      </c>
      <c r="B3424" s="1">
        <v>-0.000201345599820546</v>
      </c>
      <c r="C3424" s="1">
        <v>0.0003752717452010224</v>
      </c>
      <c r="D3424" s="1">
        <v>0.0007967322493418472</v>
      </c>
      <c r="E3424" s="1">
        <v>0.0007644180870172157</v>
      </c>
      <c r="F3424" s="1">
        <v>0.0008800667958879238</v>
      </c>
      <c r="G3424" s="1">
        <v>0.01670438968408305</v>
      </c>
      <c r="H3424" s="1">
        <v>-0.0169057352839036</v>
      </c>
      <c r="I3424" s="1">
        <v>-0.01632911793888203</v>
      </c>
      <c r="J3424" s="1">
        <v>-0.01590765743474121</v>
      </c>
      <c r="K3424" s="1">
        <v>-0.01593997159706584</v>
      </c>
      <c r="L3424" s="1">
        <v>-0.01582432288819513</v>
      </c>
      <c r="O3424" s="3" t="s">
        <v>3916</v>
      </c>
      <c r="P3424" s="2">
        <v>4.87469727204564</v>
      </c>
      <c r="Q3424" s="2">
        <v>2.990956244186743</v>
      </c>
      <c r="R3424" s="2">
        <v>3.038896607959227</v>
      </c>
      <c r="S3424" s="2">
        <v>1.87753508291879</v>
      </c>
      <c r="T3424" s="2">
        <v>0.7710552279437255</v>
      </c>
    </row>
    <row r="3425" spans="1:20">
      <c r="A3425" s="4">
        <v>42997</v>
      </c>
      <c r="B3425" s="1">
        <v>-0.002687569983060634</v>
      </c>
      <c r="C3425" s="1">
        <v>-0.0001260327960940222</v>
      </c>
      <c r="D3425" s="1">
        <v>-0.001298540255228908</v>
      </c>
      <c r="E3425" s="1">
        <v>0.002232523589560387</v>
      </c>
      <c r="F3425" s="1">
        <v>0.001718708017285797</v>
      </c>
      <c r="G3425" s="1">
        <v>-0.001316903395729541</v>
      </c>
      <c r="H3425" s="1">
        <v>-0.001370666587331093</v>
      </c>
      <c r="I3425" s="1">
        <v>0.001190870599635518</v>
      </c>
      <c r="J3425" s="1">
        <v>1.836314050063237e-05</v>
      </c>
      <c r="K3425" s="1">
        <v>0.003549426985289816</v>
      </c>
      <c r="L3425" s="1">
        <v>0.003035611413015449</v>
      </c>
      <c r="O3425" s="3" t="s">
        <v>3917</v>
      </c>
      <c r="P3425" s="2">
        <v>4.873715773199456</v>
      </c>
      <c r="Q3425" s="2">
        <v>2.992078665556319</v>
      </c>
      <c r="R3425" s="2">
        <v>3.041317794889204</v>
      </c>
      <c r="S3425" s="2">
        <v>1.878970304695182</v>
      </c>
      <c r="T3425" s="2">
        <v>0.7717338080476346</v>
      </c>
    </row>
    <row r="3426" spans="1:20">
      <c r="A3426" s="4">
        <v>42998</v>
      </c>
      <c r="B3426" s="1">
        <v>-0.01004029750019342</v>
      </c>
      <c r="C3426" s="1">
        <v>-0.007644798781987538</v>
      </c>
      <c r="D3426" s="1">
        <v>-0.006931811701325952</v>
      </c>
      <c r="E3426" s="1">
        <v>-0.006285884299406463</v>
      </c>
      <c r="F3426" s="1">
        <v>-0.008816952861820937</v>
      </c>
      <c r="G3426" s="1">
        <v>-9.418856550802435e-05</v>
      </c>
      <c r="H3426" s="1">
        <v>-0.009946108934685394</v>
      </c>
      <c r="I3426" s="1">
        <v>-0.007550610216479514</v>
      </c>
      <c r="J3426" s="1">
        <v>-0.006837623135817927</v>
      </c>
      <c r="K3426" s="1">
        <v>-0.006191695733898439</v>
      </c>
      <c r="L3426" s="1">
        <v>-0.008722764296312913</v>
      </c>
      <c r="O3426" s="3" t="s">
        <v>3918</v>
      </c>
      <c r="P3426" s="2">
        <v>4.860617320981437</v>
      </c>
      <c r="Q3426" s="2">
        <v>2.991701565515966</v>
      </c>
      <c r="R3426" s="2">
        <v>3.037368521303596</v>
      </c>
      <c r="S3426" s="2">
        <v>1.883165150224498</v>
      </c>
      <c r="T3426" s="2">
        <v>0.7730601931307366</v>
      </c>
    </row>
    <row r="3427" spans="1:20">
      <c r="A3427" s="4">
        <v>42999</v>
      </c>
      <c r="B3427" s="1">
        <v>-0.0118578341710549</v>
      </c>
      <c r="C3427" s="1">
        <v>-0.01121340653809433</v>
      </c>
      <c r="D3427" s="1">
        <v>-0.008223893090279821</v>
      </c>
      <c r="E3427" s="1">
        <v>-0.006344911180804269</v>
      </c>
      <c r="F3427" s="1">
        <v>-0.0129956085295605</v>
      </c>
      <c r="G3427" s="1">
        <v>-0.0007221803566943574</v>
      </c>
      <c r="H3427" s="1">
        <v>-0.01113565381436055</v>
      </c>
      <c r="I3427" s="1">
        <v>-0.01049122618139997</v>
      </c>
      <c r="J3427" s="1">
        <v>-0.007501712733585464</v>
      </c>
      <c r="K3427" s="1">
        <v>-0.005622730824109912</v>
      </c>
      <c r="L3427" s="1">
        <v>-0.01227342817286614</v>
      </c>
      <c r="O3427" s="3" t="s">
        <v>3919</v>
      </c>
      <c r="P3427" s="2">
        <v>4.81181527704419</v>
      </c>
      <c r="Q3427" s="2">
        <v>2.968830609031839</v>
      </c>
      <c r="R3427" s="2">
        <v>3.016314054646385</v>
      </c>
      <c r="S3427" s="2">
        <v>1.871327791973512</v>
      </c>
      <c r="T3427" s="2">
        <v>0.7662441578485527</v>
      </c>
    </row>
    <row r="3428" spans="1:20">
      <c r="A3428" s="4">
        <v>43000</v>
      </c>
      <c r="B3428" s="1">
        <v>-0.01561417030056012</v>
      </c>
      <c r="C3428" s="1">
        <v>-0.0155354239733736</v>
      </c>
      <c r="D3428" s="1">
        <v>-0.01672306777941546</v>
      </c>
      <c r="E3428" s="1">
        <v>-0.01479099879284018</v>
      </c>
      <c r="F3428" s="1">
        <v>-0.02286828153396714</v>
      </c>
      <c r="G3428" s="1">
        <v>-0.004838963079340175</v>
      </c>
      <c r="H3428" s="1">
        <v>-0.01077520722121994</v>
      </c>
      <c r="I3428" s="1">
        <v>-0.01069646089403342</v>
      </c>
      <c r="J3428" s="1">
        <v>-0.01188410470007528</v>
      </c>
      <c r="K3428" s="1">
        <v>-0.009952035713500007</v>
      </c>
      <c r="L3428" s="1">
        <v>-0.01802931845462696</v>
      </c>
      <c r="O3428" s="3" t="s">
        <v>3920</v>
      </c>
      <c r="P3428" s="2">
        <v>4.754757569427251</v>
      </c>
      <c r="Q3428" s="2">
        <v>2.935539904470027</v>
      </c>
      <c r="R3428" s="2">
        <v>2.991508210334264</v>
      </c>
      <c r="S3428" s="2">
        <v>1.85945438334327</v>
      </c>
      <c r="T3428" s="2">
        <v>0.7562863487350902</v>
      </c>
    </row>
    <row r="3429" spans="1:20">
      <c r="A3429" s="4">
        <v>43003</v>
      </c>
      <c r="B3429" s="1">
        <v>-0.01504647341771204</v>
      </c>
      <c r="C3429" s="1">
        <v>-0.01953515346420553</v>
      </c>
      <c r="D3429" s="1">
        <v>-0.01956302276397293</v>
      </c>
      <c r="E3429" s="1">
        <v>-0.01957310144780045</v>
      </c>
      <c r="F3429" s="1">
        <v>-0.02213362010238562</v>
      </c>
      <c r="G3429" s="1">
        <v>-0.0009788134255310776</v>
      </c>
      <c r="H3429" s="1">
        <v>-0.01406765999218096</v>
      </c>
      <c r="I3429" s="1">
        <v>-0.01855634003867446</v>
      </c>
      <c r="J3429" s="1">
        <v>-0.01858420933844185</v>
      </c>
      <c r="K3429" s="1">
        <v>-0.01859428802226937</v>
      </c>
      <c r="L3429" s="1">
        <v>-0.02115480667685454</v>
      </c>
      <c r="O3429" s="3" t="s">
        <v>3921</v>
      </c>
      <c r="P3429" s="2">
        <v>4.680515975000336</v>
      </c>
      <c r="Q3429" s="2">
        <v>2.889935047463328</v>
      </c>
      <c r="R3429" s="2">
        <v>2.941481015770167</v>
      </c>
      <c r="S3429" s="2">
        <v>1.831951195803898</v>
      </c>
      <c r="T3429" s="2">
        <v>0.7389913795919201</v>
      </c>
    </row>
    <row r="3430" spans="1:20">
      <c r="A3430" s="4">
        <v>43004</v>
      </c>
      <c r="B3430" s="1">
        <v>0.007390707194395274</v>
      </c>
      <c r="C3430" s="1">
        <v>0.01219535164655183</v>
      </c>
      <c r="D3430" s="1">
        <v>0.01121558270649081</v>
      </c>
      <c r="E3430" s="1">
        <v>0.01148907693664558</v>
      </c>
      <c r="F3430" s="1">
        <v>0.008618232651686375</v>
      </c>
      <c r="G3430" s="1">
        <v>-0.00666877370417196</v>
      </c>
      <c r="H3430" s="1">
        <v>0.01405948089856723</v>
      </c>
      <c r="I3430" s="1">
        <v>0.01886412535072379</v>
      </c>
      <c r="J3430" s="1">
        <v>0.01788435641066277</v>
      </c>
      <c r="K3430" s="1">
        <v>0.01815785064081754</v>
      </c>
      <c r="L3430" s="1">
        <v>0.01528700635585833</v>
      </c>
      <c r="O3430" s="3" t="s">
        <v>3922</v>
      </c>
      <c r="P3430" s="2">
        <v>4.610090715801317</v>
      </c>
      <c r="Q3430" s="2">
        <v>2.833479722809546</v>
      </c>
      <c r="R3430" s="2">
        <v>2.883936755698861</v>
      </c>
      <c r="S3430" s="2">
        <v>1.796094229201009</v>
      </c>
      <c r="T3430" s="2">
        <v>0.7226348251370946</v>
      </c>
    </row>
    <row r="3431" spans="1:20">
      <c r="A3431" s="4">
        <v>43005</v>
      </c>
      <c r="B3431" s="1">
        <v>0.004122678344770092</v>
      </c>
      <c r="C3431" s="1">
        <v>0.003353848072658927</v>
      </c>
      <c r="D3431" s="1">
        <v>0.0009451386525294314</v>
      </c>
      <c r="E3431" s="1">
        <v>0.004246826845532237</v>
      </c>
      <c r="F3431" s="1">
        <v>0.004006404220444182</v>
      </c>
      <c r="G3431" s="1">
        <v>-0.001495434153170772</v>
      </c>
      <c r="H3431" s="1">
        <v>0.005618112497940864</v>
      </c>
      <c r="I3431" s="1">
        <v>0.004849282225829699</v>
      </c>
      <c r="J3431" s="1">
        <v>0.002440572805700203</v>
      </c>
      <c r="K3431" s="1">
        <v>0.005742260998703008</v>
      </c>
      <c r="L3431" s="1">
        <v>0.005501838373614953</v>
      </c>
      <c r="O3431" s="3" t="s">
        <v>3923</v>
      </c>
      <c r="P3431" s="2">
        <v>4.644162546421405</v>
      </c>
      <c r="Q3431" s="2">
        <v>2.868035004412583</v>
      </c>
      <c r="R3431" s="2">
        <v>2.91628178690269</v>
      </c>
      <c r="S3431" s="2">
        <v>1.816729693985764</v>
      </c>
      <c r="T3431" s="2">
        <v>0.7288626601823368</v>
      </c>
    </row>
    <row r="3432" spans="1:20">
      <c r="A3432" s="4">
        <v>43006</v>
      </c>
      <c r="B3432" s="1">
        <v>0.005610954494897236</v>
      </c>
      <c r="C3432" s="1">
        <v>0.002478307744130825</v>
      </c>
      <c r="D3432" s="1">
        <v>0.004838073559950473</v>
      </c>
      <c r="E3432" s="1">
        <v>0.007059742796053481</v>
      </c>
      <c r="F3432" s="1">
        <v>0.002836312979791034</v>
      </c>
      <c r="G3432" s="1">
        <v>9.559620164445448e-05</v>
      </c>
      <c r="H3432" s="1">
        <v>0.005515358293252781</v>
      </c>
      <c r="I3432" s="1">
        <v>0.002382711542486371</v>
      </c>
      <c r="J3432" s="1">
        <v>0.004742477358306019</v>
      </c>
      <c r="K3432" s="1">
        <v>0.006964146594409026</v>
      </c>
      <c r="L3432" s="1">
        <v>0.002740716778146579</v>
      </c>
      <c r="O3432" s="3" t="s">
        <v>3924</v>
      </c>
      <c r="P3432" s="2">
        <v>4.663308934781129</v>
      </c>
      <c r="Q3432" s="2">
        <v>2.87765395808445</v>
      </c>
      <c r="R3432" s="2">
        <v>2.919038077541159</v>
      </c>
      <c r="S3432" s="2">
        <v>1.824445030421259</v>
      </c>
      <c r="T3432" s="2">
        <v>0.7317827786202155</v>
      </c>
    </row>
    <row r="3433" spans="1:20">
      <c r="A3433" s="4">
        <v>43007</v>
      </c>
      <c r="B3433" s="1">
        <v>0.006625315296678647</v>
      </c>
      <c r="C3433" s="1">
        <v>0.009265414706232322</v>
      </c>
      <c r="D3433" s="1">
        <v>0.008587873350075714</v>
      </c>
      <c r="E3433" s="1">
        <v>0.009919934926744034</v>
      </c>
      <c r="F3433" s="1">
        <v>0.01266096034431308</v>
      </c>
      <c r="G3433" s="1">
        <v>0.007710689819977468</v>
      </c>
      <c r="H3433" s="1">
        <v>-0.001085374523298821</v>
      </c>
      <c r="I3433" s="1">
        <v>0.001554724886254855</v>
      </c>
      <c r="J3433" s="1">
        <v>0.0008771835300982467</v>
      </c>
      <c r="K3433" s="1">
        <v>0.002209245106766566</v>
      </c>
      <c r="L3433" s="1">
        <v>0.004950270524335609</v>
      </c>
      <c r="O3433" s="3" t="s">
        <v>3925</v>
      </c>
      <c r="P3433" s="2">
        <v>4.689474549009834</v>
      </c>
      <c r="Q3433" s="2">
        <v>2.8847856701737</v>
      </c>
      <c r="R3433" s="2">
        <v>2.9331605984846</v>
      </c>
      <c r="S3433" s="2">
        <v>1.837325143081571</v>
      </c>
      <c r="T3433" s="2">
        <v>0.7338583436136035</v>
      </c>
    </row>
    <row r="3434" spans="1:20">
      <c r="A3434" s="4">
        <v>43018</v>
      </c>
      <c r="B3434" s="1">
        <v>-0.003155407201845151</v>
      </c>
      <c r="C3434" s="1">
        <v>-0.0002946729262275349</v>
      </c>
      <c r="D3434" s="1">
        <v>-0.005727262542857936</v>
      </c>
      <c r="E3434" s="1">
        <v>-0.0009852121258709934</v>
      </c>
      <c r="F3434" s="1">
        <v>-0.0003830614820011791</v>
      </c>
      <c r="G3434" s="1">
        <v>0.0196667404432922</v>
      </c>
      <c r="H3434" s="1">
        <v>-0.02282214764513735</v>
      </c>
      <c r="I3434" s="1">
        <v>-0.01996141336951973</v>
      </c>
      <c r="J3434" s="1">
        <v>-0.02539400298615013</v>
      </c>
      <c r="K3434" s="1">
        <v>-0.02065195256916319</v>
      </c>
      <c r="L3434" s="1">
        <v>-0.02004980192529338</v>
      </c>
      <c r="O3434" s="3" t="s">
        <v>3926</v>
      </c>
      <c r="P3434" s="2">
        <v>4.720543796472774</v>
      </c>
      <c r="Q3434" s="2">
        <v>2.911514405746455</v>
      </c>
      <c r="R3434" s="2">
        <v>2.958350210219818</v>
      </c>
      <c r="S3434" s="2">
        <v>1.855551288940211</v>
      </c>
      <c r="T3434" s="2">
        <v>0.7431496950004386</v>
      </c>
    </row>
    <row r="3435" spans="1:20">
      <c r="A3435" s="4">
        <v>43019</v>
      </c>
      <c r="B3435" s="1">
        <v>0.006890665904077498</v>
      </c>
      <c r="C3435" s="1">
        <v>0.00494370276727718</v>
      </c>
      <c r="D3435" s="1">
        <v>0.007902203887284909</v>
      </c>
      <c r="E3435" s="1">
        <v>0.005624352515984254</v>
      </c>
      <c r="F3435" s="1">
        <v>0.007361737495895859</v>
      </c>
      <c r="G3435" s="1">
        <v>0.01125616298179777</v>
      </c>
      <c r="H3435" s="1">
        <v>-0.004365497077720271</v>
      </c>
      <c r="I3435" s="1">
        <v>-0.006312460214520588</v>
      </c>
      <c r="J3435" s="1">
        <v>-0.003353959094512859</v>
      </c>
      <c r="K3435" s="1">
        <v>-0.005631810465813514</v>
      </c>
      <c r="L3435" s="1">
        <v>-0.003894425485901909</v>
      </c>
      <c r="O3435" s="3" t="s">
        <v>3927</v>
      </c>
      <c r="P3435" s="2">
        <v>4.705648558580759</v>
      </c>
      <c r="Q3435" s="2">
        <v>2.91065646127676</v>
      </c>
      <c r="R3435" s="2">
        <v>2.94140696187217</v>
      </c>
      <c r="S3435" s="2">
        <v>1.853723177310171</v>
      </c>
      <c r="T3435" s="2">
        <v>0.742865022976923</v>
      </c>
    </row>
    <row r="3436" spans="1:20">
      <c r="A3436" s="4">
        <v>43020</v>
      </c>
      <c r="B3436" s="1">
        <v>0.00143066370111522</v>
      </c>
      <c r="C3436" s="1">
        <v>0.003989546725104098</v>
      </c>
      <c r="D3436" s="1">
        <v>0.004448728611614161</v>
      </c>
      <c r="E3436" s="1">
        <v>0.002117126851517437</v>
      </c>
      <c r="F3436" s="1">
        <v>0.009564829348420067</v>
      </c>
      <c r="G3436" s="1">
        <v>0.00610204832576966</v>
      </c>
      <c r="H3436" s="1">
        <v>-0.00467138462465444</v>
      </c>
      <c r="I3436" s="1">
        <v>-0.002112501600665562</v>
      </c>
      <c r="J3436" s="1">
        <v>-0.001653319714155499</v>
      </c>
      <c r="K3436" s="1">
        <v>-0.003984921474252223</v>
      </c>
      <c r="L3436" s="1">
        <v>0.003462781022650407</v>
      </c>
      <c r="O3436" s="3" t="s">
        <v>3928</v>
      </c>
      <c r="P3436" s="2">
        <v>4.738073610659942</v>
      </c>
      <c r="Q3436" s="2">
        <v>2.925045881678968</v>
      </c>
      <c r="R3436" s="2">
        <v>2.964650559400363</v>
      </c>
      <c r="S3436" s="2">
        <v>1.864149169926414</v>
      </c>
      <c r="T3436" s="2">
        <v>0.7483338002709617</v>
      </c>
    </row>
    <row r="3437" spans="1:20">
      <c r="A3437" s="4">
        <v>43021</v>
      </c>
      <c r="B3437" s="1">
        <v>-0.004425336831108684</v>
      </c>
      <c r="C3437" s="1">
        <v>-0.001742241702693104</v>
      </c>
      <c r="D3437" s="1">
        <v>-0.005718827169950758</v>
      </c>
      <c r="E3437" s="1">
        <v>-0.004857242177021104</v>
      </c>
      <c r="F3437" s="1">
        <v>-0.006788445853300629</v>
      </c>
      <c r="G3437" s="1">
        <v>-0.002316296364024195</v>
      </c>
      <c r="H3437" s="1">
        <v>-0.002109040467084489</v>
      </c>
      <c r="I3437" s="1">
        <v>0.0005740546613310915</v>
      </c>
      <c r="J3437" s="1">
        <v>-0.003402530805926562</v>
      </c>
      <c r="K3437" s="1">
        <v>-0.002540945812996909</v>
      </c>
      <c r="L3437" s="1">
        <v>-0.004472149489276434</v>
      </c>
      <c r="O3437" s="3" t="s">
        <v>3929</v>
      </c>
      <c r="P3437" s="2">
        <v>4.744852200587926</v>
      </c>
      <c r="Q3437" s="2">
        <v>2.936715488896999</v>
      </c>
      <c r="R3437" s="2">
        <v>2.977839485167405</v>
      </c>
      <c r="S3437" s="2">
        <v>1.868095810189299</v>
      </c>
      <c r="T3437" s="2">
        <v>0.7554914853662081</v>
      </c>
    </row>
    <row r="3438" spans="1:20">
      <c r="A3438" s="4">
        <v>43024</v>
      </c>
      <c r="B3438" s="1">
        <v>0.007561381137437762</v>
      </c>
      <c r="C3438" s="1">
        <v>0.006255312171453697</v>
      </c>
      <c r="D3438" s="1">
        <v>0.003378485406671849</v>
      </c>
      <c r="E3438" s="1">
        <v>0.002188982855487298</v>
      </c>
      <c r="F3438" s="1">
        <v>-0.002544681755157985</v>
      </c>
      <c r="G3438" s="1">
        <v>0.001435772109362965</v>
      </c>
      <c r="H3438" s="1">
        <v>0.006125609028074797</v>
      </c>
      <c r="I3438" s="1">
        <v>0.004819540062090732</v>
      </c>
      <c r="J3438" s="1">
        <v>0.001942713297308885</v>
      </c>
      <c r="K3438" s="1">
        <v>0.0007532107461243331</v>
      </c>
      <c r="L3438" s="1">
        <v>-0.00398045386452095</v>
      </c>
      <c r="O3438" s="3" t="s">
        <v>3930</v>
      </c>
      <c r="P3438" s="2">
        <v>4.723854631386497</v>
      </c>
      <c r="Q3438" s="2">
        <v>2.931599020703298</v>
      </c>
      <c r="R3438" s="2">
        <v>2.960809735811878</v>
      </c>
      <c r="S3438" s="2">
        <v>1.859022016429331</v>
      </c>
      <c r="T3438" s="2">
        <v>0.75036287232517</v>
      </c>
    </row>
    <row r="3439" spans="1:20">
      <c r="A3439" s="4">
        <v>43025</v>
      </c>
      <c r="B3439" s="1">
        <v>0.00443883809597323</v>
      </c>
      <c r="C3439" s="1">
        <v>0.0001882651738664975</v>
      </c>
      <c r="D3439" s="1">
        <v>0.001358033155530292</v>
      </c>
      <c r="E3439" s="1">
        <v>-0.003669460982845485</v>
      </c>
      <c r="F3439" s="1">
        <v>0.006301187092068394</v>
      </c>
      <c r="G3439" s="1">
        <v>0.002104813617229029</v>
      </c>
      <c r="H3439" s="1">
        <v>0.002334024478744201</v>
      </c>
      <c r="I3439" s="1">
        <v>-0.001916548443362531</v>
      </c>
      <c r="J3439" s="1">
        <v>-0.0007467804616987372</v>
      </c>
      <c r="K3439" s="1">
        <v>-0.005774274600074514</v>
      </c>
      <c r="L3439" s="1">
        <v>0.004196373474839366</v>
      </c>
      <c r="O3439" s="3" t="s">
        <v>3931</v>
      </c>
      <c r="P3439" s="2">
        <v>4.759573496692261</v>
      </c>
      <c r="Q3439" s="2">
        <v>2.949937087739325</v>
      </c>
      <c r="R3439" s="2">
        <v>2.97081278829625</v>
      </c>
      <c r="S3439" s="2">
        <v>1.863091383751269</v>
      </c>
      <c r="T3439" s="2">
        <v>0.7484534376142161</v>
      </c>
    </row>
    <row r="3440" spans="1:20">
      <c r="A3440" s="4">
        <v>43026</v>
      </c>
      <c r="B3440" s="1">
        <v>-0.004267499068125069</v>
      </c>
      <c r="C3440" s="1">
        <v>0.001913505022062667</v>
      </c>
      <c r="D3440" s="1">
        <v>-0.00205060701721993</v>
      </c>
      <c r="E3440" s="1">
        <v>-0.005919533990776937</v>
      </c>
      <c r="F3440" s="1">
        <v>-0.0009760958056307389</v>
      </c>
      <c r="G3440" s="1">
        <v>-0.0003348452101913368</v>
      </c>
      <c r="H3440" s="1">
        <v>-0.003932653857933732</v>
      </c>
      <c r="I3440" s="1">
        <v>0.002248350232254115</v>
      </c>
      <c r="J3440" s="1">
        <v>-0.001715761807028593</v>
      </c>
      <c r="K3440" s="1">
        <v>-0.0055846887805856</v>
      </c>
      <c r="L3440" s="1">
        <v>-0.0006412505954394021</v>
      </c>
      <c r="O3440" s="3" t="s">
        <v>3932</v>
      </c>
      <c r="P3440" s="2">
        <v>4.780700472849963</v>
      </c>
      <c r="Q3440" s="2">
        <v>2.950492458158043</v>
      </c>
      <c r="R3440" s="2">
        <v>2.97484725056163</v>
      </c>
      <c r="S3440" s="2">
        <v>1.856254842611118</v>
      </c>
      <c r="T3440" s="2">
        <v>0.753169582754325</v>
      </c>
    </row>
    <row r="3441" spans="1:20">
      <c r="A3441" s="4">
        <v>43027</v>
      </c>
      <c r="B3441" s="1">
        <v>0.002163275113199026</v>
      </c>
      <c r="C3441" s="1">
        <v>0.006528474132112105</v>
      </c>
      <c r="D3441" s="1">
        <v>0.003812825532087061</v>
      </c>
      <c r="E3441" s="1">
        <v>0.00436552132738055</v>
      </c>
      <c r="F3441" s="1">
        <v>0.009348786614609805</v>
      </c>
      <c r="G3441" s="1">
        <v>-0.005876979293544471</v>
      </c>
      <c r="H3441" s="1">
        <v>0.008040254406743497</v>
      </c>
      <c r="I3441" s="1">
        <v>0.01240545342565658</v>
      </c>
      <c r="J3441" s="1">
        <v>0.009689804825631532</v>
      </c>
      <c r="K3441" s="1">
        <v>0.01024250062092502</v>
      </c>
      <c r="L3441" s="1">
        <v>0.01522576590815428</v>
      </c>
      <c r="O3441" s="3" t="s">
        <v>3933</v>
      </c>
      <c r="P3441" s="2">
        <v>4.760298838037091</v>
      </c>
      <c r="Q3441" s="2">
        <v>2.956138240294286</v>
      </c>
      <c r="R3441" s="2">
        <v>2.96874700791447</v>
      </c>
      <c r="S3441" s="2">
        <v>1.845266678974737</v>
      </c>
      <c r="T3441" s="2">
        <v>0.7524344170836699</v>
      </c>
    </row>
    <row r="3442" spans="1:20">
      <c r="A3442" s="4">
        <v>43028</v>
      </c>
      <c r="B3442" s="1">
        <v>0.002275880268429065</v>
      </c>
      <c r="C3442" s="1">
        <v>0.003230178972561504</v>
      </c>
      <c r="D3442" s="1">
        <v>0.003799179183171963</v>
      </c>
      <c r="E3442" s="1">
        <v>0.00505197367519572</v>
      </c>
      <c r="F3442" s="1">
        <v>0.002579780358876738</v>
      </c>
      <c r="G3442" s="1">
        <v>0.007412625968695297</v>
      </c>
      <c r="H3442" s="1">
        <v>-0.005136745700266232</v>
      </c>
      <c r="I3442" s="1">
        <v>-0.004182446996133793</v>
      </c>
      <c r="J3442" s="1">
        <v>-0.003613446785523333</v>
      </c>
      <c r="K3442" s="1">
        <v>-0.002360652293499577</v>
      </c>
      <c r="L3442" s="1">
        <v>-0.004832845609818559</v>
      </c>
      <c r="O3442" s="3" t="s">
        <v>3934</v>
      </c>
      <c r="P3442" s="2">
        <v>4.770596674044807</v>
      </c>
      <c r="Q3442" s="2">
        <v>2.975437312326995</v>
      </c>
      <c r="R3442" s="2">
        <v>2.980066322304554</v>
      </c>
      <c r="S3442" s="2">
        <v>1.853322230016506</v>
      </c>
      <c r="T3442" s="2">
        <v>0.7594687658904734</v>
      </c>
    </row>
    <row r="3443" spans="1:20">
      <c r="A3443" s="4">
        <v>43031</v>
      </c>
      <c r="B3443" s="1">
        <v>0.0005478298006744708</v>
      </c>
      <c r="C3443" s="1">
        <v>-0.001711940006397294</v>
      </c>
      <c r="D3443" s="1">
        <v>-0.003924651781489819</v>
      </c>
      <c r="E3443" s="1">
        <v>-0.005236225651569559</v>
      </c>
      <c r="F3443" s="1">
        <v>-0.003665334870775361</v>
      </c>
      <c r="G3443" s="1">
        <v>0.001702696950348193</v>
      </c>
      <c r="H3443" s="1">
        <v>-0.001154867149673722</v>
      </c>
      <c r="I3443" s="1">
        <v>-0.003414636956745487</v>
      </c>
      <c r="J3443" s="1">
        <v>-0.005627348731838011</v>
      </c>
      <c r="K3443" s="1">
        <v>-0.006938922601917752</v>
      </c>
      <c r="L3443" s="1">
        <v>-0.005368031821123553</v>
      </c>
      <c r="O3443" s="3" t="s">
        <v>3935</v>
      </c>
      <c r="P3443" s="2">
        <v>4.781453980883899</v>
      </c>
      <c r="Q3443" s="2">
        <v>2.985048507367449</v>
      </c>
      <c r="R3443" s="2">
        <v>2.991388128240725</v>
      </c>
      <c r="S3443" s="2">
        <v>1.862685165134204</v>
      </c>
      <c r="T3443" s="2">
        <v>0.761428028495898</v>
      </c>
    </row>
    <row r="3444" spans="1:20">
      <c r="A3444" s="4">
        <v>43032</v>
      </c>
      <c r="B3444" s="1">
        <v>0.005562503880079062</v>
      </c>
      <c r="C3444" s="1">
        <v>0.005425031649171741</v>
      </c>
      <c r="D3444" s="1">
        <v>0.005309977685690859</v>
      </c>
      <c r="E3444" s="1">
        <v>0.003664760308885517</v>
      </c>
      <c r="F3444" s="1">
        <v>0.00465445388158181</v>
      </c>
      <c r="G3444" s="1">
        <v>-0.001487327363788205</v>
      </c>
      <c r="H3444" s="1">
        <v>0.007049831243867377</v>
      </c>
      <c r="I3444" s="1">
        <v>0.006912359012960057</v>
      </c>
      <c r="J3444" s="1">
        <v>0.006797305049479174</v>
      </c>
      <c r="K3444" s="1">
        <v>0.005152087672673833</v>
      </c>
      <c r="L3444" s="1">
        <v>0.006141781245370126</v>
      </c>
      <c r="O3444" s="3" t="s">
        <v>3936</v>
      </c>
      <c r="P3444" s="2">
        <v>4.784073403865181</v>
      </c>
      <c r="Q3444" s="2">
        <v>2.97993828340665</v>
      </c>
      <c r="R3444" s="2">
        <v>2.979647971494098</v>
      </c>
      <c r="S3444" s="2">
        <v>1.85293172529173</v>
      </c>
      <c r="T3444" s="2">
        <v>0.7586371397914662</v>
      </c>
    </row>
    <row r="3445" spans="1:20">
      <c r="A3445" s="4">
        <v>43033</v>
      </c>
      <c r="B3445" s="1">
        <v>0.0003174576361459902</v>
      </c>
      <c r="C3445" s="1">
        <v>0.002284080023422286</v>
      </c>
      <c r="D3445" s="1">
        <v>0.001883779240244632</v>
      </c>
      <c r="E3445" s="1">
        <v>0.003377709810676421</v>
      </c>
      <c r="F3445" s="1">
        <v>0.003328270767166241</v>
      </c>
      <c r="G3445" s="1">
        <v>0.001063959143968951</v>
      </c>
      <c r="H3445" s="1">
        <v>-0.0007465015078229609</v>
      </c>
      <c r="I3445" s="1">
        <v>0.001220120879453335</v>
      </c>
      <c r="J3445" s="1">
        <v>0.0008198200962756808</v>
      </c>
      <c r="K3445" s="1">
        <v>0.00231375066670747</v>
      </c>
      <c r="L3445" s="1">
        <v>0.00226431162319729</v>
      </c>
      <c r="O3445" s="3" t="s">
        <v>3937</v>
      </c>
      <c r="P3445" s="2">
        <v>4.810684830736764</v>
      </c>
      <c r="Q3445" s="2">
        <v>2.99610454290671</v>
      </c>
      <c r="R3445" s="2">
        <v>2.995469835733945</v>
      </c>
      <c r="S3445" s="2">
        <v>1.859722275933654</v>
      </c>
      <c r="T3445" s="2">
        <v>0.7621681813714807</v>
      </c>
    </row>
    <row r="3446" spans="1:20">
      <c r="A3446" s="4">
        <v>43034</v>
      </c>
      <c r="B3446" s="1">
        <v>0.005562063730385258</v>
      </c>
      <c r="C3446" s="1">
        <v>-0.002342336331204731</v>
      </c>
      <c r="D3446" s="1">
        <v>0.003735386451912515</v>
      </c>
      <c r="E3446" s="1">
        <v>0.002140560032988903</v>
      </c>
      <c r="F3446" s="1">
        <v>-0.00193931443531048</v>
      </c>
      <c r="G3446" s="1">
        <v>-0.007045033555008962</v>
      </c>
      <c r="H3446" s="1">
        <v>0.01260709728539422</v>
      </c>
      <c r="I3446" s="1">
        <v>0.004702697223804231</v>
      </c>
      <c r="J3446" s="1">
        <v>0.01078042000692148</v>
      </c>
      <c r="K3446" s="1">
        <v>0.009185593587997865</v>
      </c>
      <c r="L3446" s="1">
        <v>0.005105719119698371</v>
      </c>
      <c r="O3446" s="3" t="s">
        <v>3938</v>
      </c>
      <c r="P3446" s="2">
        <v>4.812212019371373</v>
      </c>
      <c r="Q3446" s="2">
        <v>3.002947885441248</v>
      </c>
      <c r="R3446" s="2">
        <v>3.00111263962528</v>
      </c>
      <c r="S3446" s="2">
        <v>1.866003878110209</v>
      </c>
      <c r="T3446" s="2">
        <v>0.7647048834492036</v>
      </c>
    </row>
    <row r="3447" spans="1:20">
      <c r="A3447" s="4">
        <v>43035</v>
      </c>
      <c r="B3447" s="1">
        <v>0.002098715013640229</v>
      </c>
      <c r="C3447" s="1">
        <v>0.007006189653301131</v>
      </c>
      <c r="D3447" s="1">
        <v>0.006414931485782427</v>
      </c>
      <c r="E3447" s="1">
        <v>0.00922802380142973</v>
      </c>
      <c r="F3447" s="1">
        <v>0.0121196959886174</v>
      </c>
      <c r="G3447" s="1">
        <v>0.006850362396403575</v>
      </c>
      <c r="H3447" s="1">
        <v>-0.004751647382763347</v>
      </c>
      <c r="I3447" s="1">
        <v>0.0001558272568975561</v>
      </c>
      <c r="J3447" s="1">
        <v>-0.0004354309106211485</v>
      </c>
      <c r="K3447" s="1">
        <v>0.002377661405026155</v>
      </c>
      <c r="L3447" s="1">
        <v>0.005269333592213821</v>
      </c>
      <c r="O3447" s="3" t="s">
        <v>3939</v>
      </c>
      <c r="P3447" s="2">
        <v>4.838977849307242</v>
      </c>
      <c r="Q3447" s="2">
        <v>2.995913971508464</v>
      </c>
      <c r="R3447" s="2">
        <v>3.01232295512</v>
      </c>
      <c r="S3447" s="2">
        <v>1.869998171433094</v>
      </c>
      <c r="T3447" s="2">
        <v>0.7632218802299782</v>
      </c>
    </row>
    <row r="3448" spans="1:20">
      <c r="A3448" s="4">
        <v>43038</v>
      </c>
      <c r="B3448" s="1">
        <v>0.0009855824610403019</v>
      </c>
      <c r="C3448" s="1">
        <v>-0.001418174340883427</v>
      </c>
      <c r="D3448" s="1">
        <v>0.004529128655628378</v>
      </c>
      <c r="E3448" s="1">
        <v>0.004998052601233871</v>
      </c>
      <c r="F3448" s="1">
        <v>-0.007585590663233499</v>
      </c>
      <c r="G3448" s="1">
        <v>0.003492998815417758</v>
      </c>
      <c r="H3448" s="1">
        <v>-0.002507416354377456</v>
      </c>
      <c r="I3448" s="1">
        <v>-0.004911173156301185</v>
      </c>
      <c r="J3448" s="1">
        <v>0.00103612984021062</v>
      </c>
      <c r="K3448" s="1">
        <v>0.001505053785816113</v>
      </c>
      <c r="L3448" s="1">
        <v>-0.01107858947865126</v>
      </c>
      <c r="O3448" s="3" t="s">
        <v>3940</v>
      </c>
      <c r="P3448" s="2">
        <v>4.849133484770256</v>
      </c>
      <c r="Q3448" s="2">
        <v>3.016903912977827</v>
      </c>
      <c r="R3448" s="2">
        <v>3.031646800490144</v>
      </c>
      <c r="S3448" s="2">
        <v>1.887254559067708</v>
      </c>
      <c r="T3448" s="2">
        <v>0.7724718973902265</v>
      </c>
    </row>
    <row r="3449" spans="1:20">
      <c r="A3449" s="4">
        <v>43039</v>
      </c>
      <c r="B3449" s="1">
        <v>0.0008172642085015891</v>
      </c>
      <c r="C3449" s="1">
        <v>5.717722373010936e-05</v>
      </c>
      <c r="D3449" s="1">
        <v>0.003322392685400466</v>
      </c>
      <c r="E3449" s="1">
        <v>0.005848608032700264</v>
      </c>
      <c r="F3449" s="1">
        <v>0.003615399891687909</v>
      </c>
      <c r="G3449" s="1">
        <v>0.009655548156668026</v>
      </c>
      <c r="H3449" s="1">
        <v>-0.008838283948166437</v>
      </c>
      <c r="I3449" s="1">
        <v>-0.009598370932937916</v>
      </c>
      <c r="J3449" s="1">
        <v>-0.00633315547126756</v>
      </c>
      <c r="K3449" s="1">
        <v>-0.003806940123967761</v>
      </c>
      <c r="L3449" s="1">
        <v>-0.006040148264980116</v>
      </c>
      <c r="O3449" s="3" t="s">
        <v>3941</v>
      </c>
      <c r="P3449" s="2">
        <v>4.853912705684089</v>
      </c>
      <c r="Q3449" s="2">
        <v>3.012625417259531</v>
      </c>
      <c r="R3449" s="2">
        <v>3.045377518887988</v>
      </c>
      <c r="S3449" s="2">
        <v>1.896687156625847</v>
      </c>
      <c r="T3449" s="2">
        <v>0.7666122417777729</v>
      </c>
    </row>
    <row r="3450" spans="1:20">
      <c r="A3450" s="4">
        <v>43040</v>
      </c>
      <c r="B3450" s="1">
        <v>0.0006561779856415484</v>
      </c>
      <c r="C3450" s="1">
        <v>0.001869920474894649</v>
      </c>
      <c r="D3450" s="1">
        <v>-0.0002155778820149834</v>
      </c>
      <c r="E3450" s="1">
        <v>0.001290955207480682</v>
      </c>
      <c r="F3450" s="1">
        <v>0.004111420560241053</v>
      </c>
      <c r="G3450" s="1">
        <v>0.01555895314326827</v>
      </c>
      <c r="H3450" s="1">
        <v>-0.01490277515762672</v>
      </c>
      <c r="I3450" s="1">
        <v>-0.01368903266837362</v>
      </c>
      <c r="J3450" s="1">
        <v>-0.01577453102528326</v>
      </c>
      <c r="K3450" s="1">
        <v>-0.01426799793578759</v>
      </c>
      <c r="L3450" s="1">
        <v>-0.01144753258302722</v>
      </c>
      <c r="O3450" s="3" t="s">
        <v>3942</v>
      </c>
      <c r="P3450" s="2">
        <v>4.857879634809636</v>
      </c>
      <c r="Q3450" s="2">
        <v>3.012797670817029</v>
      </c>
      <c r="R3450" s="2">
        <v>3.055495458881025</v>
      </c>
      <c r="S3450" s="2">
        <v>1.907780136365608</v>
      </c>
      <c r="T3450" s="2">
        <v>0.7693838515936628</v>
      </c>
    </row>
    <row r="3451" spans="1:20">
      <c r="A3451" s="4">
        <v>43041</v>
      </c>
      <c r="B3451" s="1">
        <v>0.001365837018026728</v>
      </c>
      <c r="C3451" s="1">
        <v>-0.004747498815380058</v>
      </c>
      <c r="D3451" s="1">
        <v>-0.003456003326508195</v>
      </c>
      <c r="E3451" s="1">
        <v>-0.0007887671310790045</v>
      </c>
      <c r="F3451" s="1">
        <v>-0.003972188834618917</v>
      </c>
      <c r="G3451" s="1">
        <v>-0.003630889125044168</v>
      </c>
      <c r="H3451" s="1">
        <v>0.004996726143070784</v>
      </c>
      <c r="I3451" s="1">
        <v>-0.00111660969033589</v>
      </c>
      <c r="J3451" s="1">
        <v>0.0001748857985359731</v>
      </c>
      <c r="K3451" s="1">
        <v>0.002842121993965163</v>
      </c>
      <c r="L3451" s="1">
        <v>-0.0003412997095747494</v>
      </c>
      <c r="O3451" s="3" t="s">
        <v>3943</v>
      </c>
      <c r="P3451" s="2">
        <v>4.861067268482894</v>
      </c>
      <c r="Q3451" s="2">
        <v>3.018431362868405</v>
      </c>
      <c r="R3451" s="2">
        <v>3.054836761641493</v>
      </c>
      <c r="S3451" s="2">
        <v>1.910242995067378</v>
      </c>
      <c r="T3451" s="2">
        <v>0.7725471121798225</v>
      </c>
    </row>
    <row r="3452" spans="1:20">
      <c r="A3452" s="4">
        <v>43042</v>
      </c>
      <c r="B3452" s="1">
        <v>0.005040299396471548</v>
      </c>
      <c r="C3452" s="1">
        <v>0.004583764657582368</v>
      </c>
      <c r="D3452" s="1">
        <v>0.005809080839835445</v>
      </c>
      <c r="E3452" s="1">
        <v>0.001615278191836156</v>
      </c>
      <c r="F3452" s="1">
        <v>0.006472056485790079</v>
      </c>
      <c r="G3452" s="1">
        <v>0.003851509495452099</v>
      </c>
      <c r="H3452" s="1">
        <v>0.001188789901019449</v>
      </c>
      <c r="I3452" s="1">
        <v>0.0007322551621302686</v>
      </c>
      <c r="J3452" s="1">
        <v>0.001957571344383346</v>
      </c>
      <c r="K3452" s="1">
        <v>-0.002236231303615943</v>
      </c>
      <c r="L3452" s="1">
        <v>0.00262054699033798</v>
      </c>
      <c r="O3452" s="3" t="s">
        <v>3944</v>
      </c>
      <c r="P3452" s="2">
        <v>4.867706694105306</v>
      </c>
      <c r="Q3452" s="2">
        <v>3.004101363548881</v>
      </c>
      <c r="R3452" s="2">
        <v>3.04427923563132</v>
      </c>
      <c r="S3452" s="2">
        <v>1.908736258180495</v>
      </c>
      <c r="T3452" s="2">
        <v>0.7694784091666047</v>
      </c>
    </row>
    <row r="3453" spans="1:20">
      <c r="A3453" s="4">
        <v>43045</v>
      </c>
      <c r="B3453" s="1">
        <v>-0.001546984451970879</v>
      </c>
      <c r="C3453" s="1">
        <v>-0.00273242736566226</v>
      </c>
      <c r="D3453" s="1">
        <v>0.001617015845353009</v>
      </c>
      <c r="E3453" s="1">
        <v>-0.0025620595953042</v>
      </c>
      <c r="F3453" s="1">
        <v>-0.001455155401460129</v>
      </c>
      <c r="G3453" s="1">
        <v>-0.004220405513088998</v>
      </c>
      <c r="H3453" s="1">
        <v>0.00267342106111812</v>
      </c>
      <c r="I3453" s="1">
        <v>0.001487978147426627</v>
      </c>
      <c r="J3453" s="1">
        <v>0.005837421358442008</v>
      </c>
      <c r="K3453" s="1">
        <v>0.001658345917784798</v>
      </c>
      <c r="L3453" s="1">
        <v>0.00276525011162887</v>
      </c>
      <c r="O3453" s="3" t="s">
        <v>3945</v>
      </c>
      <c r="P3453" s="2">
        <v>4.892241393217805</v>
      </c>
      <c r="Q3453" s="2">
        <v>3.017871457206911</v>
      </c>
      <c r="R3453" s="2">
        <v>3.061963699810135</v>
      </c>
      <c r="S3453" s="2">
        <v>1.911819398232301</v>
      </c>
      <c r="T3453" s="2">
        <v>0.7744585168953269</v>
      </c>
    </row>
    <row r="3454" spans="1:20">
      <c r="A3454" s="4">
        <v>43046</v>
      </c>
      <c r="B3454" s="1">
        <v>0.0006702865085168597</v>
      </c>
      <c r="C3454" s="1">
        <v>0.001607638439604653</v>
      </c>
      <c r="D3454" s="1">
        <v>0.002197018337336765</v>
      </c>
      <c r="E3454" s="1">
        <v>0.003602873492672298</v>
      </c>
      <c r="F3454" s="1">
        <v>0.003198829138080894</v>
      </c>
      <c r="G3454" s="1">
        <v>-0.001896858328393702</v>
      </c>
      <c r="H3454" s="1">
        <v>0.002567144836910451</v>
      </c>
      <c r="I3454" s="1">
        <v>0.003504496767998244</v>
      </c>
      <c r="J3454" s="1">
        <v>0.004093876665730356</v>
      </c>
      <c r="K3454" s="1">
        <v>0.00549973182106589</v>
      </c>
      <c r="L3454" s="1">
        <v>0.005095687466474708</v>
      </c>
      <c r="O3454" s="3" t="s">
        <v>3946</v>
      </c>
      <c r="P3454" s="2">
        <v>4.884673171847209</v>
      </c>
      <c r="Q3454" s="2">
        <v>3.009625342651188</v>
      </c>
      <c r="R3454" s="2">
        <v>3.066914943630624</v>
      </c>
      <c r="S3454" s="2">
        <v>1.906921202998571</v>
      </c>
      <c r="T3454" s="2">
        <v>0.7733315594012599</v>
      </c>
    </row>
    <row r="3455" spans="1:20">
      <c r="A3455" s="4">
        <v>43047</v>
      </c>
      <c r="B3455" s="1">
        <v>0.006309098562347515</v>
      </c>
      <c r="C3455" s="1">
        <v>0.004585016828183797</v>
      </c>
      <c r="D3455" s="1">
        <v>0.004072490049756405</v>
      </c>
      <c r="E3455" s="1">
        <v>0.0008261589841258576</v>
      </c>
      <c r="F3455" s="1">
        <v>0.004578871964960207</v>
      </c>
      <c r="G3455" s="1">
        <v>0.003088252761610732</v>
      </c>
      <c r="H3455" s="1">
        <v>0.003220845800736782</v>
      </c>
      <c r="I3455" s="1">
        <v>0.001496764066573064</v>
      </c>
      <c r="J3455" s="1">
        <v>0.0009842372881456729</v>
      </c>
      <c r="K3455" s="1">
        <v>-0.002262093777484875</v>
      </c>
      <c r="L3455" s="1">
        <v>0.001490619203349475</v>
      </c>
      <c r="O3455" s="3" t="s">
        <v>3947</v>
      </c>
      <c r="P3455" s="2">
        <v>4.887947302372813</v>
      </c>
      <c r="Q3455" s="2">
        <v>3.014463732040842</v>
      </c>
      <c r="R3455" s="2">
        <v>3.073653012000833</v>
      </c>
      <c r="S3455" s="2">
        <v>1.913791598853469</v>
      </c>
      <c r="T3455" s="2">
        <v>0.7758053149268701</v>
      </c>
    </row>
    <row r="3456" spans="1:20">
      <c r="A3456" s="4">
        <v>43048</v>
      </c>
      <c r="B3456" s="1">
        <v>0.004934686759771489</v>
      </c>
      <c r="C3456" s="1">
        <v>0.002491976534334972</v>
      </c>
      <c r="D3456" s="1">
        <v>0.004465815254729444</v>
      </c>
      <c r="E3456" s="1">
        <v>0.006848306250594183</v>
      </c>
      <c r="F3456" s="1">
        <v>0.003036238649708922</v>
      </c>
      <c r="G3456" s="1">
        <v>-0.001953818827708731</v>
      </c>
      <c r="H3456" s="1">
        <v>0.006888505587480331</v>
      </c>
      <c r="I3456" s="1">
        <v>0.004445795362043814</v>
      </c>
      <c r="J3456" s="1">
        <v>0.006419634082438286</v>
      </c>
      <c r="K3456" s="1">
        <v>0.008802125078303025</v>
      </c>
      <c r="L3456" s="1">
        <v>0.004990057477417764</v>
      </c>
      <c r="O3456" s="3" t="s">
        <v>3948</v>
      </c>
      <c r="P3456" s="2">
        <v>4.918785843671043</v>
      </c>
      <c r="Q3456" s="2">
        <v>3.028285098980199</v>
      </c>
      <c r="R3456" s="2">
        <v>3.08617043330861</v>
      </c>
      <c r="S3456" s="2">
        <v>1.915372694976607</v>
      </c>
      <c r="T3456" s="2">
        <v>0.7793576281336558</v>
      </c>
    </row>
    <row r="3457" spans="1:20">
      <c r="A3457" s="4">
        <v>43049</v>
      </c>
      <c r="B3457" s="1">
        <v>0.002526272016731168</v>
      </c>
      <c r="C3457" s="1">
        <v>0.0008302177392567334</v>
      </c>
      <c r="D3457" s="1">
        <v>0.005973180991744709</v>
      </c>
      <c r="E3457" s="1">
        <v>-0.002347443988996445</v>
      </c>
      <c r="F3457" s="1">
        <v>-0.00431061578947578</v>
      </c>
      <c r="G3457" s="1">
        <v>-0.003500029661268389</v>
      </c>
      <c r="H3457" s="1">
        <v>0.006026301677999557</v>
      </c>
      <c r="I3457" s="1">
        <v>0.004330247400525122</v>
      </c>
      <c r="J3457" s="1">
        <v>0.009473210653013098</v>
      </c>
      <c r="K3457" s="1">
        <v>0.001152585672271833</v>
      </c>
      <c r="L3457" s="1">
        <v>-0.0008105861282073912</v>
      </c>
      <c r="O3457" s="3" t="s">
        <v>3949</v>
      </c>
      <c r="P3457" s="2">
        <v>4.943058511047958</v>
      </c>
      <c r="Q3457" s="2">
        <v>3.035831514386135</v>
      </c>
      <c r="R3457" s="2">
        <v>3.099952700308374</v>
      </c>
      <c r="S3457" s="2">
        <v>1.928489753775832</v>
      </c>
      <c r="T3457" s="2">
        <v>0.7817239438861407</v>
      </c>
    </row>
    <row r="3458" spans="1:20">
      <c r="A3458" s="4">
        <v>43052</v>
      </c>
      <c r="B3458" s="1">
        <v>-0.002095698299780957</v>
      </c>
      <c r="C3458" s="1">
        <v>0.001159122346382047</v>
      </c>
      <c r="D3458" s="1">
        <v>-0.001363283043607777</v>
      </c>
      <c r="E3458" s="1">
        <v>-0.00519992936883984</v>
      </c>
      <c r="F3458" s="1">
        <v>0.001224052666057407</v>
      </c>
      <c r="G3458" s="1">
        <v>-0.004851768067627105</v>
      </c>
      <c r="H3458" s="1">
        <v>0.002756069767846148</v>
      </c>
      <c r="I3458" s="1">
        <v>0.00601089041400904</v>
      </c>
      <c r="J3458" s="1">
        <v>0.003488485024019328</v>
      </c>
      <c r="K3458" s="1">
        <v>-0.0003481613012127349</v>
      </c>
      <c r="L3458" s="1">
        <v>0.006075820733684623</v>
      </c>
      <c r="O3458" s="3" t="s">
        <v>3950</v>
      </c>
      <c r="P3458" s="2">
        <v>4.955546021441483</v>
      </c>
      <c r="Q3458" s="2">
        <v>3.038351915562773</v>
      </c>
      <c r="R3458" s="2">
        <v>3.118469278853164</v>
      </c>
      <c r="S3458" s="2">
        <v>1.92396273209549</v>
      </c>
      <c r="T3458" s="2">
        <v>0.7783542323106138</v>
      </c>
    </row>
    <row r="3459" spans="1:20">
      <c r="A3459" s="4">
        <v>43053</v>
      </c>
      <c r="B3459" s="1">
        <v>0.003300488044261307</v>
      </c>
      <c r="C3459" s="1">
        <v>0.004924480467105585</v>
      </c>
      <c r="D3459" s="1">
        <v>0.0011341815274164</v>
      </c>
      <c r="E3459" s="1">
        <v>-0.002402306026461853</v>
      </c>
      <c r="F3459" s="1">
        <v>0.00233467398658127</v>
      </c>
      <c r="G3459" s="1">
        <v>-0.002123650285645873</v>
      </c>
      <c r="H3459" s="1">
        <v>0.00542413832990718</v>
      </c>
      <c r="I3459" s="1">
        <v>0.007048130752751458</v>
      </c>
      <c r="J3459" s="1">
        <v>0.003257831813062273</v>
      </c>
      <c r="K3459" s="1">
        <v>-0.0002786557408159807</v>
      </c>
      <c r="L3459" s="1">
        <v>0.004458324272227143</v>
      </c>
      <c r="O3459" s="3" t="s">
        <v>3951</v>
      </c>
      <c r="P3459" s="2">
        <v>4.945160692069862</v>
      </c>
      <c r="Q3459" s="2">
        <v>3.041873737164274</v>
      </c>
      <c r="R3459" s="2">
        <v>3.114217922563292</v>
      </c>
      <c r="S3459" s="2">
        <v>1.913958261780313</v>
      </c>
      <c r="T3459" s="2">
        <v>0.7793069788838107</v>
      </c>
    </row>
    <row r="3460" spans="1:20">
      <c r="A3460" s="4">
        <v>43054</v>
      </c>
      <c r="B3460" s="1">
        <v>-0.006619493264539478</v>
      </c>
      <c r="C3460" s="1">
        <v>-0.006364009239538837</v>
      </c>
      <c r="D3460" s="1">
        <v>-0.006716640491925219</v>
      </c>
      <c r="E3460" s="1">
        <v>-0.007261215404514965</v>
      </c>
      <c r="F3460" s="1">
        <v>-0.00043231272490174</v>
      </c>
      <c r="G3460" s="1">
        <v>-0.004346262214495522</v>
      </c>
      <c r="H3460" s="1">
        <v>-0.002273231050043956</v>
      </c>
      <c r="I3460" s="1">
        <v>-0.002017747025043315</v>
      </c>
      <c r="J3460" s="1">
        <v>-0.002370378277429697</v>
      </c>
      <c r="K3460" s="1">
        <v>-0.002914953190019443</v>
      </c>
      <c r="L3460" s="1">
        <v>0.003913949489593893</v>
      </c>
      <c r="O3460" s="3" t="s">
        <v>3952</v>
      </c>
      <c r="P3460" s="2">
        <v>4.96148213581099</v>
      </c>
      <c r="Q3460" s="2">
        <v>3.056853384966341</v>
      </c>
      <c r="R3460" s="2">
        <v>3.117750011003412</v>
      </c>
      <c r="S3460" s="2">
        <v>1.909360348313642</v>
      </c>
      <c r="T3460" s="2">
        <v>0.781126406614972</v>
      </c>
    </row>
    <row r="3461" spans="1:20">
      <c r="A3461" s="4">
        <v>43055</v>
      </c>
      <c r="B3461" s="1">
        <v>0.01101938146764181</v>
      </c>
      <c r="C3461" s="1">
        <v>0.002835695003667871</v>
      </c>
      <c r="D3461" s="1">
        <v>0.007440393690696379</v>
      </c>
      <c r="E3461" s="1">
        <v>0.003688472233609685</v>
      </c>
      <c r="F3461" s="1">
        <v>0.01150460780638607</v>
      </c>
      <c r="G3461" s="1">
        <v>0.006593009603516276</v>
      </c>
      <c r="H3461" s="1">
        <v>0.004426371864125533</v>
      </c>
      <c r="I3461" s="1">
        <v>-0.003757314599848405</v>
      </c>
      <c r="J3461" s="1">
        <v>0.0008473840871801031</v>
      </c>
      <c r="K3461" s="1">
        <v>-0.00290453736990659</v>
      </c>
      <c r="L3461" s="1">
        <v>0.004911598202869794</v>
      </c>
      <c r="O3461" s="3" t="s">
        <v>3953</v>
      </c>
      <c r="P3461" s="2">
        <v>4.928639638230856</v>
      </c>
      <c r="Q3461" s="2">
        <v>3.0373995417805</v>
      </c>
      <c r="R3461" s="2">
        <v>3.096809205035806</v>
      </c>
      <c r="S3461" s="2">
        <v>1.895496071539697</v>
      </c>
      <c r="T3461" s="2">
        <v>0.7807887157296356</v>
      </c>
    </row>
    <row r="3462" spans="1:20">
      <c r="A3462" s="4">
        <v>43056</v>
      </c>
      <c r="B3462" s="1">
        <v>0.002473655078202519</v>
      </c>
      <c r="C3462" s="1">
        <v>0.002433646488680274</v>
      </c>
      <c r="D3462" s="1">
        <v>0.00100649052324342</v>
      </c>
      <c r="E3462" s="1">
        <v>0.001740559980957901</v>
      </c>
      <c r="F3462" s="1">
        <v>-0.002210461556856669</v>
      </c>
      <c r="G3462" s="1">
        <v>-0.0005383419069266981</v>
      </c>
      <c r="H3462" s="1">
        <v>0.003011996985129217</v>
      </c>
      <c r="I3462" s="1">
        <v>0.002971988395606973</v>
      </c>
      <c r="J3462" s="1">
        <v>0.001544832430170118</v>
      </c>
      <c r="K3462" s="1">
        <v>0.002278901887884599</v>
      </c>
      <c r="L3462" s="1">
        <v>-0.001672119649929971</v>
      </c>
      <c r="O3462" s="3" t="s">
        <v>3954</v>
      </c>
      <c r="P3462" s="2">
        <v>4.982950198521062</v>
      </c>
      <c r="Q3462" s="2">
        <v>3.04601268048527</v>
      </c>
      <c r="R3462" s="2">
        <v>3.119850684706245</v>
      </c>
      <c r="S3462" s="2">
        <v>1.902487556168487</v>
      </c>
      <c r="T3462" s="2">
        <v>0.7897713836837569</v>
      </c>
    </row>
    <row r="3463" spans="1:20">
      <c r="A3463" s="4">
        <v>43059</v>
      </c>
      <c r="B3463" s="1">
        <v>0.006451526278969277</v>
      </c>
      <c r="C3463" s="1">
        <v>0.008554977005866604</v>
      </c>
      <c r="D3463" s="1">
        <v>0.004528599781590703</v>
      </c>
      <c r="E3463" s="1">
        <v>0.005220042916895595</v>
      </c>
      <c r="F3463" s="1">
        <v>0.0141090661836285</v>
      </c>
      <c r="G3463" s="1">
        <v>-0.003770423125261768</v>
      </c>
      <c r="H3463" s="1">
        <v>0.01022194940423105</v>
      </c>
      <c r="I3463" s="1">
        <v>0.01232540013112837</v>
      </c>
      <c r="J3463" s="1">
        <v>0.008299022906852471</v>
      </c>
      <c r="K3463" s="1">
        <v>0.008990466042157363</v>
      </c>
      <c r="L3463" s="1">
        <v>0.01787948930889027</v>
      </c>
      <c r="O3463" s="3" t="s">
        <v>3955</v>
      </c>
      <c r="P3463" s="2">
        <v>4.995276298584065</v>
      </c>
      <c r="Q3463" s="2">
        <v>3.053425598549608</v>
      </c>
      <c r="R3463" s="2">
        <v>3.122990784854336</v>
      </c>
      <c r="S3463" s="2">
        <v>1.905798949873025</v>
      </c>
      <c r="T3463" s="2">
        <v>0.7880256244014184</v>
      </c>
    </row>
    <row r="3464" spans="1:20">
      <c r="A3464" s="4">
        <v>43060</v>
      </c>
      <c r="B3464" s="1">
        <v>-0.001591415122943141</v>
      </c>
      <c r="C3464" s="1">
        <v>0.001738540488437579</v>
      </c>
      <c r="D3464" s="1">
        <v>0.002245403420938263</v>
      </c>
      <c r="E3464" s="1">
        <v>-0.002605229738461001</v>
      </c>
      <c r="F3464" s="1">
        <v>-0.0007778329549836815</v>
      </c>
      <c r="G3464" s="1">
        <v>0.001772197524930741</v>
      </c>
      <c r="H3464" s="1">
        <v>-0.003363612647873881</v>
      </c>
      <c r="I3464" s="1">
        <v>-3.36570364931621e-05</v>
      </c>
      <c r="J3464" s="1">
        <v>0.0004732058960075225</v>
      </c>
      <c r="K3464" s="1">
        <v>-0.004377427263391742</v>
      </c>
      <c r="L3464" s="1">
        <v>-0.002550030479914422</v>
      </c>
      <c r="O3464" s="3" t="s">
        <v>3956</v>
      </c>
      <c r="P3464" s="2">
        <v>5.027503454895093</v>
      </c>
      <c r="Q3464" s="2">
        <v>3.079547584334325</v>
      </c>
      <c r="R3464" s="2">
        <v>3.137133560240537</v>
      </c>
      <c r="S3464" s="2">
        <v>1.915747302182336</v>
      </c>
      <c r="T3464" s="2">
        <v>0.7991439300904932</v>
      </c>
    </row>
    <row r="3465" spans="1:20">
      <c r="A3465" s="4">
        <v>43061</v>
      </c>
      <c r="B3465" s="1">
        <v>0.001264066348651394</v>
      </c>
      <c r="C3465" s="1">
        <v>-0.003760587760503364</v>
      </c>
      <c r="D3465" s="1">
        <v>-0.002008100667948653</v>
      </c>
      <c r="E3465" s="1">
        <v>-0.003695019948603329</v>
      </c>
      <c r="F3465" s="1">
        <v>-0.003340942561553262</v>
      </c>
      <c r="G3465" s="1">
        <v>0.005936853467662262</v>
      </c>
      <c r="H3465" s="1">
        <v>-0.004672787119010868</v>
      </c>
      <c r="I3465" s="1">
        <v>-0.009697441228165626</v>
      </c>
      <c r="J3465" s="1">
        <v>-0.007944954135610915</v>
      </c>
      <c r="K3465" s="1">
        <v>-0.009631873416265591</v>
      </c>
      <c r="L3465" s="1">
        <v>-0.009277796029215524</v>
      </c>
      <c r="O3465" s="3" t="s">
        <v>3957</v>
      </c>
      <c r="P3465" s="2">
        <v>5.019502609866324</v>
      </c>
      <c r="Q3465" s="2">
        <v>3.08490150249576</v>
      </c>
      <c r="R3465" s="2">
        <v>3.144177690668642</v>
      </c>
      <c r="S3465" s="2">
        <v>1.910756340339314</v>
      </c>
      <c r="T3465" s="2">
        <v>0.7985223296058936</v>
      </c>
    </row>
    <row r="3466" spans="1:20">
      <c r="A3466" s="4">
        <v>43062</v>
      </c>
      <c r="B3466" s="1">
        <v>0.004838134378230885</v>
      </c>
      <c r="C3466" s="1">
        <v>0.00375753975877724</v>
      </c>
      <c r="D3466" s="1">
        <v>0.008491005970045595</v>
      </c>
      <c r="E3466" s="1">
        <v>0.005143360919873663</v>
      </c>
      <c r="F3466" s="1">
        <v>0.009286799427636216</v>
      </c>
      <c r="G3466" s="1">
        <v>-0.002921100479895133</v>
      </c>
      <c r="H3466" s="1">
        <v>0.007759234858125907</v>
      </c>
      <c r="I3466" s="1">
        <v>0.006678640238672262</v>
      </c>
      <c r="J3466" s="1">
        <v>0.01141210644994084</v>
      </c>
      <c r="K3466" s="1">
        <v>0.008064461399768685</v>
      </c>
      <c r="L3466" s="1">
        <v>0.01220789990753124</v>
      </c>
      <c r="O3466" s="3" t="s">
        <v>3958</v>
      </c>
      <c r="P3466" s="2">
        <v>5.025847594202424</v>
      </c>
      <c r="Q3466" s="2">
        <v>3.073300459663116</v>
      </c>
      <c r="R3466" s="2">
        <v>3.137863865347861</v>
      </c>
      <c r="S3466" s="2">
        <v>1.90369605754484</v>
      </c>
      <c r="T3466" s="2">
        <v>0.7958545123685626</v>
      </c>
    </row>
    <row r="3467" spans="1:20">
      <c r="A3467" s="4">
        <v>43063</v>
      </c>
      <c r="B3467" s="1">
        <v>0.005975862838822676</v>
      </c>
      <c r="C3467" s="1">
        <v>0.003475539530735094</v>
      </c>
      <c r="D3467" s="1">
        <v>0.005116439291358521</v>
      </c>
      <c r="E3467" s="1">
        <v>0.002897500432545552</v>
      </c>
      <c r="F3467" s="1">
        <v>0.003312014709787814</v>
      </c>
      <c r="G3467" s="1">
        <v>0.002780185943618951</v>
      </c>
      <c r="H3467" s="1">
        <v>0.003195676895203725</v>
      </c>
      <c r="I3467" s="1">
        <v>0.0006953535871161431</v>
      </c>
      <c r="J3467" s="1">
        <v>0.00233625334773957</v>
      </c>
      <c r="K3467" s="1">
        <v>0.0001173144889266009</v>
      </c>
      <c r="L3467" s="1">
        <v>0.0005318287661688625</v>
      </c>
      <c r="O3467" s="3" t="s">
        <v>3959</v>
      </c>
      <c r="P3467" s="2">
        <v>5.050163320227684</v>
      </c>
      <c r="Q3467" s="2">
        <v>3.084848508330968</v>
      </c>
      <c r="R3467" s="2">
        <v>3.16450748616172</v>
      </c>
      <c r="S3467" s="2">
        <v>1.913487453450534</v>
      </c>
      <c r="T3467" s="2">
        <v>0.8032454535985087</v>
      </c>
    </row>
    <row r="3468" spans="1:20">
      <c r="A3468" s="4">
        <v>43066</v>
      </c>
      <c r="B3468" s="1">
        <v>-9.521659923961145e-06</v>
      </c>
      <c r="C3468" s="1">
        <v>-0.001278419943276266</v>
      </c>
      <c r="D3468" s="1">
        <v>0.002094871644794827</v>
      </c>
      <c r="E3468" s="1">
        <v>0.001023202473839246</v>
      </c>
      <c r="F3468" s="1">
        <v>-0.003102474074058503</v>
      </c>
      <c r="G3468" s="1">
        <v>-0.01761865013117092</v>
      </c>
      <c r="H3468" s="1">
        <v>0.01760912847124696</v>
      </c>
      <c r="I3468" s="1">
        <v>0.01634023018789454</v>
      </c>
      <c r="J3468" s="1">
        <v>0.01971352177596586</v>
      </c>
      <c r="K3468" s="1">
        <v>0.01864185260501028</v>
      </c>
      <c r="L3468" s="1">
        <v>0.01451617605711242</v>
      </c>
      <c r="O3468" s="3" t="s">
        <v>3960</v>
      </c>
      <c r="P3468" s="2">
        <v>5.080342403543018</v>
      </c>
      <c r="Q3468" s="2">
        <v>3.095570021268002</v>
      </c>
      <c r="R3468" s="2">
        <v>3.180698496601716</v>
      </c>
      <c r="S3468" s="2">
        <v>1.919031784174577</v>
      </c>
      <c r="T3468" s="2">
        <v>0.8059058143563972</v>
      </c>
    </row>
    <row r="3469" spans="1:20">
      <c r="A3469" s="4">
        <v>43067</v>
      </c>
      <c r="B3469" s="1">
        <v>-0.003283313336411631</v>
      </c>
      <c r="C3469" s="1">
        <v>0.001457466071272284</v>
      </c>
      <c r="D3469" s="1">
        <v>-0.004147377480511749</v>
      </c>
      <c r="E3469" s="1">
        <v>-0.00189560638578401</v>
      </c>
      <c r="F3469" s="1">
        <v>-0.003182353944664928</v>
      </c>
      <c r="G3469" s="1">
        <v>0.004430552605225513</v>
      </c>
      <c r="H3469" s="1">
        <v>-0.007713865941637144</v>
      </c>
      <c r="I3469" s="1">
        <v>-0.002973086533953229</v>
      </c>
      <c r="J3469" s="1">
        <v>-0.008577930085737262</v>
      </c>
      <c r="K3469" s="1">
        <v>-0.006326158991009523</v>
      </c>
      <c r="L3469" s="1">
        <v>-0.007612906549890441</v>
      </c>
      <c r="O3469" s="3" t="s">
        <v>3961</v>
      </c>
      <c r="P3469" s="2">
        <v>5.080294030250354</v>
      </c>
      <c r="Q3469" s="2">
        <v>3.091612582817005</v>
      </c>
      <c r="R3469" s="2">
        <v>3.187361651692888</v>
      </c>
      <c r="S3469" s="2">
        <v>1.920995342243521</v>
      </c>
      <c r="T3469" s="2">
        <v>0.8034055124612235</v>
      </c>
    </row>
    <row r="3470" spans="1:20">
      <c r="A3470" s="4">
        <v>43068</v>
      </c>
      <c r="B3470" s="1">
        <v>0.0002438535756916771</v>
      </c>
      <c r="C3470" s="1">
        <v>0.0020491861489218</v>
      </c>
      <c r="D3470" s="1">
        <v>0.004766716277510907</v>
      </c>
      <c r="E3470" s="1">
        <v>-0.0002697118657616349</v>
      </c>
      <c r="F3470" s="1">
        <v>0.001446977138656491</v>
      </c>
      <c r="G3470" s="1">
        <v>-0.0009365841868334002</v>
      </c>
      <c r="H3470" s="1">
        <v>0.001180437762525077</v>
      </c>
      <c r="I3470" s="1">
        <v>0.0029857703357552</v>
      </c>
      <c r="J3470" s="1">
        <v>0.005703300464344307</v>
      </c>
      <c r="K3470" s="1">
        <v>0.0006668723210716543</v>
      </c>
      <c r="L3470" s="1">
        <v>0.002383561325489891</v>
      </c>
      <c r="O3470" s="3" t="s">
        <v>3962</v>
      </c>
      <c r="P3470" s="2">
        <v>5.06361383310794</v>
      </c>
      <c r="Q3470" s="2">
        <v>3.096118503261979</v>
      </c>
      <c r="R3470" s="2">
        <v>3.174142459756411</v>
      </c>
      <c r="S3470" s="2">
        <v>1.917353891205703</v>
      </c>
      <c r="T3470" s="2">
        <v>0.800848791759477</v>
      </c>
    </row>
    <row r="3471" spans="1:20">
      <c r="A3471" s="4">
        <v>43069</v>
      </c>
      <c r="B3471" s="1">
        <v>-0.00945818189037162</v>
      </c>
      <c r="C3471" s="1">
        <v>-0.001910334816477399</v>
      </c>
      <c r="D3471" s="1">
        <v>-0.00583315358306058</v>
      </c>
      <c r="E3471" s="1">
        <v>-0.003422436310989041</v>
      </c>
      <c r="F3471" s="1">
        <v>-0.004655927447582142</v>
      </c>
      <c r="G3471" s="1">
        <v>-0.01642070884238545</v>
      </c>
      <c r="H3471" s="1">
        <v>0.006962526952013715</v>
      </c>
      <c r="I3471" s="1">
        <v>0.01451037402590805</v>
      </c>
      <c r="J3471" s="1">
        <v>0.01058755525932487</v>
      </c>
      <c r="K3471" s="1">
        <v>0.0129982725313964</v>
      </c>
      <c r="L3471" s="1">
        <v>0.01176478139480341</v>
      </c>
      <c r="O3471" s="3" t="s">
        <v>3963</v>
      </c>
      <c r="P3471" s="2">
        <v>5.064848613447065</v>
      </c>
      <c r="Q3471" s="2">
        <v>3.102463026414284</v>
      </c>
      <c r="R3471" s="2">
        <v>3.18927269628647</v>
      </c>
      <c r="S3471" s="2">
        <v>1.91683675811038</v>
      </c>
      <c r="T3471" s="2">
        <v>0.8020076016526736</v>
      </c>
    </row>
    <row r="3472" spans="1:20">
      <c r="A3472" s="4">
        <v>43070</v>
      </c>
      <c r="B3472" s="1">
        <v>-0.003209627717256192</v>
      </c>
      <c r="C3472" s="1">
        <v>-0.006352542557862773</v>
      </c>
      <c r="D3472" s="1">
        <v>-0.006988307393924975</v>
      </c>
      <c r="E3472" s="1">
        <v>-0.007891033997414865</v>
      </c>
      <c r="F3472" s="1">
        <v>0.002381304358393121</v>
      </c>
      <c r="G3472" s="1">
        <v>-0.001445042275172836</v>
      </c>
      <c r="H3472" s="1">
        <v>-0.001764585442083355</v>
      </c>
      <c r="I3472" s="1">
        <v>-0.004907500282689936</v>
      </c>
      <c r="J3472" s="1">
        <v>-0.005543265118752139</v>
      </c>
      <c r="K3472" s="1">
        <v>-0.006445991722242028</v>
      </c>
      <c r="L3472" s="1">
        <v>0.003826346633565958</v>
      </c>
      <c r="O3472" s="3" t="s">
        <v>3964</v>
      </c>
      <c r="P3472" s="2">
        <v>5.016944354013886</v>
      </c>
      <c r="Q3472" s="2">
        <v>3.096536283278091</v>
      </c>
      <c r="R3472" s="2">
        <v>3.170669178830769</v>
      </c>
      <c r="S3472" s="2">
        <v>1.910276506387185</v>
      </c>
      <c r="T3472" s="2">
        <v>0.7982735124469694</v>
      </c>
    </row>
    <row r="3473" spans="1:20">
      <c r="A3473" s="4">
        <v>43073</v>
      </c>
      <c r="B3473" s="1">
        <v>0.002385536585216785</v>
      </c>
      <c r="C3473" s="1">
        <v>0.005898390778160678</v>
      </c>
      <c r="D3473" s="1">
        <v>0.0001134192323748451</v>
      </c>
      <c r="E3473" s="1">
        <v>0.0007172403173547615</v>
      </c>
      <c r="F3473" s="1">
        <v>0.005117695411975376</v>
      </c>
      <c r="G3473" s="1">
        <v>0.01228523923886926</v>
      </c>
      <c r="H3473" s="1">
        <v>-0.009899702653652476</v>
      </c>
      <c r="I3473" s="1">
        <v>-0.006386848460708583</v>
      </c>
      <c r="J3473" s="1">
        <v>-0.01217182000649442</v>
      </c>
      <c r="K3473" s="1">
        <v>-0.0115679989215145</v>
      </c>
      <c r="L3473" s="1">
        <v>-0.007167543826893885</v>
      </c>
      <c r="O3473" s="3" t="s">
        <v>3965</v>
      </c>
      <c r="P3473" s="2">
        <v>5.000841830359311</v>
      </c>
      <c r="Q3473" s="2">
        <v>3.076865404756601</v>
      </c>
      <c r="R3473" s="2">
        <v>3.148511567964656</v>
      </c>
      <c r="S3473" s="2">
        <v>1.895202449530821</v>
      </c>
      <c r="T3473" s="2">
        <v>0.8001744446413491</v>
      </c>
    </row>
    <row r="3474" spans="1:20">
      <c r="A3474" s="4">
        <v>43074</v>
      </c>
      <c r="B3474" s="1">
        <v>0.005586557937895309</v>
      </c>
      <c r="C3474" s="1">
        <v>0.006887806750448755</v>
      </c>
      <c r="D3474" s="1">
        <v>0.01019147180579094</v>
      </c>
      <c r="E3474" s="1">
        <v>0.01031638692114001</v>
      </c>
      <c r="F3474" s="1">
        <v>0.005319652262633312</v>
      </c>
      <c r="G3474" s="1">
        <v>0.002554977643945744</v>
      </c>
      <c r="H3474" s="1">
        <v>0.003031580293949565</v>
      </c>
      <c r="I3474" s="1">
        <v>0.004332829106503011</v>
      </c>
      <c r="J3474" s="1">
        <v>0.007636494161845198</v>
      </c>
      <c r="K3474" s="1">
        <v>0.007761409277194264</v>
      </c>
      <c r="L3474" s="1">
        <v>0.002764674618687568</v>
      </c>
      <c r="O3474" s="3" t="s">
        <v>3966</v>
      </c>
      <c r="P3474" s="2">
        <v>5.012771521502516</v>
      </c>
      <c r="Q3474" s="2">
        <v>3.095013959285659</v>
      </c>
      <c r="R3474" s="2">
        <v>3.148868669729818</v>
      </c>
      <c r="S3474" s="2">
        <v>1.896561765137174</v>
      </c>
      <c r="T3474" s="2">
        <v>0.8042694937254701</v>
      </c>
    </row>
    <row r="3475" spans="1:20">
      <c r="A3475" s="4">
        <v>43075</v>
      </c>
      <c r="B3475" s="1">
        <v>-0.007434365035119073</v>
      </c>
      <c r="C3475" s="1">
        <v>-0.0133676427841265</v>
      </c>
      <c r="D3475" s="1">
        <v>-0.005820521294868763</v>
      </c>
      <c r="E3475" s="1">
        <v>-0.009391205003382752</v>
      </c>
      <c r="F3475" s="1">
        <v>-0.003060915272078302</v>
      </c>
      <c r="G3475" s="1">
        <v>-0.01544249264282038</v>
      </c>
      <c r="H3475" s="1">
        <v>0.00800812760770131</v>
      </c>
      <c r="I3475" s="1">
        <v>0.002074849858693995</v>
      </c>
      <c r="J3475" s="1">
        <v>0.009621971347951508</v>
      </c>
      <c r="K3475" s="1">
        <v>0.00605128763943763</v>
      </c>
      <c r="L3475" s="1">
        <v>0.01238157737074208</v>
      </c>
      <c r="O3475" s="3" t="s">
        <v>3967</v>
      </c>
      <c r="P3475" s="2">
        <v>5.040775660036821</v>
      </c>
      <c r="Q3475" s="2">
        <v>3.116331817327159</v>
      </c>
      <c r="R3475" s="2">
        <v>3.180960275997507</v>
      </c>
      <c r="S3475" s="2">
        <v>1.916127430126169</v>
      </c>
      <c r="T3475" s="2">
        <v>0.8085479277575337</v>
      </c>
    </row>
    <row r="3476" spans="1:20">
      <c r="A3476" s="4">
        <v>43076</v>
      </c>
      <c r="B3476" s="1">
        <v>-0.01130652001128984</v>
      </c>
      <c r="C3476" s="1">
        <v>-0.01119617101774584</v>
      </c>
      <c r="D3476" s="1">
        <v>-0.01525578479280587</v>
      </c>
      <c r="E3476" s="1">
        <v>-0.01518991171067818</v>
      </c>
      <c r="F3476" s="1">
        <v>-0.01154477027922796</v>
      </c>
      <c r="G3476" s="1">
        <v>-0.002865770984838978</v>
      </c>
      <c r="H3476" s="1">
        <v>-0.008440749026450867</v>
      </c>
      <c r="I3476" s="1">
        <v>-0.008330400032906859</v>
      </c>
      <c r="J3476" s="1">
        <v>-0.01239001380796689</v>
      </c>
      <c r="K3476" s="1">
        <v>-0.01232414072583921</v>
      </c>
      <c r="L3476" s="1">
        <v>-0.008678999294388978</v>
      </c>
      <c r="O3476" s="3" t="s">
        <v>3968</v>
      </c>
      <c r="P3476" s="2">
        <v>5.003300693719964</v>
      </c>
      <c r="Q3476" s="2">
        <v>3.074673806796322</v>
      </c>
      <c r="R3476" s="2">
        <v>3.162445428972932</v>
      </c>
      <c r="S3476" s="2">
        <v>1.898132684617249</v>
      </c>
      <c r="T3476" s="2">
        <v>0.8060730310572534</v>
      </c>
    </row>
    <row r="3477" spans="1:20">
      <c r="A3477" s="4">
        <v>43077</v>
      </c>
      <c r="B3477" s="1">
        <v>-0.01437427127135094</v>
      </c>
      <c r="C3477" s="1">
        <v>-0.01355080945782761</v>
      </c>
      <c r="D3477" s="1">
        <v>-0.01460505618978858</v>
      </c>
      <c r="E3477" s="1">
        <v>-0.01174493445998592</v>
      </c>
      <c r="F3477" s="1">
        <v>-0.008857467291295551</v>
      </c>
      <c r="G3477" s="1">
        <v>0.003368460088383429</v>
      </c>
      <c r="H3477" s="1">
        <v>-0.01774273135973436</v>
      </c>
      <c r="I3477" s="1">
        <v>-0.01691926954621104</v>
      </c>
      <c r="J3477" s="1">
        <v>-0.01797351627817201</v>
      </c>
      <c r="K3477" s="1">
        <v>-0.01511339454836935</v>
      </c>
      <c r="L3477" s="1">
        <v>-0.01222592737967898</v>
      </c>
      <c r="O3477" s="3" t="s">
        <v>3969</v>
      </c>
      <c r="P3477" s="2">
        <v>4.946730774303918</v>
      </c>
      <c r="Q3477" s="2">
        <v>3.040249233031647</v>
      </c>
      <c r="R3477" s="2">
        <v>3.114199842089528</v>
      </c>
      <c r="S3477" s="2">
        <v>1.869300216722761</v>
      </c>
      <c r="T3477" s="2">
        <v>0.7967671030854164</v>
      </c>
    </row>
    <row r="3478" spans="1:20">
      <c r="A3478" s="4">
        <v>43080</v>
      </c>
      <c r="B3478" s="1">
        <v>0.008767925293408085</v>
      </c>
      <c r="C3478" s="1">
        <v>0.007313444745824293</v>
      </c>
      <c r="D3478" s="1">
        <v>0.009169447904155748</v>
      </c>
      <c r="E3478" s="1">
        <v>0.007258639400569367</v>
      </c>
      <c r="F3478" s="1">
        <v>0.008617874465806752</v>
      </c>
      <c r="G3478" s="1">
        <v>0.00126278181594186</v>
      </c>
      <c r="H3478" s="1">
        <v>0.007505143477466225</v>
      </c>
      <c r="I3478" s="1">
        <v>0.006050662929882433</v>
      </c>
      <c r="J3478" s="1">
        <v>0.007906666088213887</v>
      </c>
      <c r="K3478" s="1">
        <v>0.005995857584627506</v>
      </c>
      <c r="L3478" s="1">
        <v>0.007355092649864892</v>
      </c>
      <c r="O3478" s="3" t="s">
        <v>3970</v>
      </c>
      <c r="P3478" s="2">
        <v>4.875625124247734</v>
      </c>
      <c r="Q3478" s="2">
        <v>2.999051394970529</v>
      </c>
      <c r="R3478" s="2">
        <v>3.06871677840958</v>
      </c>
      <c r="S3478" s="2">
        <v>1.847345408191314</v>
      </c>
      <c r="T3478" s="2">
        <v>0.789709764531057</v>
      </c>
    </row>
    <row r="3479" spans="1:20">
      <c r="A3479" s="4">
        <v>43081</v>
      </c>
      <c r="B3479" s="1">
        <v>-0.006103149506452188</v>
      </c>
      <c r="C3479" s="1">
        <v>-0.00597644930543928</v>
      </c>
      <c r="D3479" s="1">
        <v>-0.006878844679719887</v>
      </c>
      <c r="E3479" s="1">
        <v>-0.007125378359943646</v>
      </c>
      <c r="F3479" s="1">
        <v>-0.007454779684264223</v>
      </c>
      <c r="G3479" s="1">
        <v>-0.003137592666646261</v>
      </c>
      <c r="H3479" s="1">
        <v>-0.002965556839805927</v>
      </c>
      <c r="I3479" s="1">
        <v>-0.002838856638793019</v>
      </c>
      <c r="J3479" s="1">
        <v>-0.003741252013073626</v>
      </c>
      <c r="K3479" s="1">
        <v>-0.003987785693297385</v>
      </c>
      <c r="L3479" s="1">
        <v>-0.004317187017617963</v>
      </c>
      <c r="O3479" s="3" t="s">
        <v>3971</v>
      </c>
      <c r="P3479" s="2">
        <v>4.918374241095802</v>
      </c>
      <c r="Q3479" s="2">
        <v>3.020984791637533</v>
      </c>
      <c r="R3479" s="2">
        <v>3.096855217041815</v>
      </c>
      <c r="S3479" s="2">
        <v>1.860754622357673</v>
      </c>
      <c r="T3479" s="2">
        <v>0.7965153841462075</v>
      </c>
    </row>
    <row r="3480" spans="1:20">
      <c r="A3480" s="4">
        <v>43082</v>
      </c>
      <c r="B3480" s="1">
        <v>0.01048422431974161</v>
      </c>
      <c r="C3480" s="1">
        <v>0.01122213275632511</v>
      </c>
      <c r="D3480" s="1">
        <v>0.01005856682780126</v>
      </c>
      <c r="E3480" s="1">
        <v>0.009629207768093062</v>
      </c>
      <c r="F3480" s="1">
        <v>0.005743693116929238</v>
      </c>
      <c r="G3480" s="1">
        <v>0.006510938994661597</v>
      </c>
      <c r="H3480" s="1">
        <v>0.003973285325080012</v>
      </c>
      <c r="I3480" s="1">
        <v>0.004711193761663512</v>
      </c>
      <c r="J3480" s="1">
        <v>0.003547627833139666</v>
      </c>
      <c r="K3480" s="1">
        <v>0.003118268773431465</v>
      </c>
      <c r="L3480" s="1">
        <v>-0.0007672458777323587</v>
      </c>
      <c r="O3480" s="3" t="s">
        <v>3972</v>
      </c>
      <c r="P3480" s="2">
        <v>4.888356667773711</v>
      </c>
      <c r="Q3480" s="2">
        <v>3.002930029177808</v>
      </c>
      <c r="R3480" s="2">
        <v>3.075552431008204</v>
      </c>
      <c r="S3480" s="2">
        <v>1.84749604163836</v>
      </c>
      <c r="T3480" s="2">
        <v>0.7905775374422704</v>
      </c>
    </row>
    <row r="3481" spans="1:20">
      <c r="A3481" s="4">
        <v>43083</v>
      </c>
      <c r="B3481" s="1">
        <v>3.094229415556704e-05</v>
      </c>
      <c r="C3481" s="1">
        <v>-0.004961402020848604</v>
      </c>
      <c r="D3481" s="1">
        <v>-0.004233767043191894</v>
      </c>
      <c r="E3481" s="1">
        <v>-0.004438223452364665</v>
      </c>
      <c r="F3481" s="1">
        <v>-0.001650154174208884</v>
      </c>
      <c r="G3481" s="1">
        <v>-0.004414740327426614</v>
      </c>
      <c r="H3481" s="1">
        <v>0.004445682621582181</v>
      </c>
      <c r="I3481" s="1">
        <v>-0.0005466616934219903</v>
      </c>
      <c r="J3481" s="1">
        <v>0.0001809732842348311</v>
      </c>
      <c r="K3481" s="1">
        <v>-2.348312493805071e-05</v>
      </c>
      <c r="L3481" s="1">
        <v>0.00276458615321773</v>
      </c>
      <c r="O3481" s="3" t="s">
        <v>3973</v>
      </c>
      <c r="P3481" s="2">
        <v>4.939607295633555</v>
      </c>
      <c r="Q3481" s="2">
        <v>3.036629308623197</v>
      </c>
      <c r="R3481" s="2">
        <v>3.106488080667907</v>
      </c>
      <c r="S3481" s="2">
        <v>1.865285964874026</v>
      </c>
      <c r="T3481" s="2">
        <v>0.7951183722024765</v>
      </c>
    </row>
    <row r="3482" spans="1:20">
      <c r="A3482" s="4">
        <v>43084</v>
      </c>
      <c r="B3482" s="1">
        <v>0.004199321369844577</v>
      </c>
      <c r="C3482" s="1">
        <v>0.007315995159559385</v>
      </c>
      <c r="D3482" s="1">
        <v>0.009025743192290436</v>
      </c>
      <c r="E3482" s="1">
        <v>0.008373378002784593</v>
      </c>
      <c r="F3482" s="1">
        <v>0.002596343937615764</v>
      </c>
      <c r="G3482" s="1">
        <v>0.004588286013426091</v>
      </c>
      <c r="H3482" s="1">
        <v>-0.0003889646435815131</v>
      </c>
      <c r="I3482" s="1">
        <v>0.002727709146133295</v>
      </c>
      <c r="J3482" s="1">
        <v>0.004437457178864346</v>
      </c>
      <c r="K3482" s="1">
        <v>0.003785091989358502</v>
      </c>
      <c r="L3482" s="1">
        <v>-0.001991942075810327</v>
      </c>
      <c r="O3482" s="3" t="s">
        <v>3974</v>
      </c>
      <c r="P3482" s="2">
        <v>4.93976013841551</v>
      </c>
      <c r="Q3482" s="2">
        <v>3.021563369834825</v>
      </c>
      <c r="R3482" s="2">
        <v>3.093335933811907</v>
      </c>
      <c r="S3482" s="2">
        <v>1.857007408959355</v>
      </c>
      <c r="T3482" s="2">
        <v>0.7938063043015964</v>
      </c>
    </row>
    <row r="3483" spans="1:20">
      <c r="A3483" s="4">
        <v>43087</v>
      </c>
      <c r="B3483" s="1">
        <v>-0.001409956089690412</v>
      </c>
      <c r="C3483" s="1">
        <v>-0.004188686106029849</v>
      </c>
      <c r="D3483" s="1">
        <v>-0.008610614188980681</v>
      </c>
      <c r="E3483" s="1">
        <v>-0.001898032906371694</v>
      </c>
      <c r="F3483" s="1">
        <v>-0.005645655501260727</v>
      </c>
      <c r="G3483" s="1">
        <v>0.001134169144468622</v>
      </c>
      <c r="H3483" s="1">
        <v>-0.002544125234159034</v>
      </c>
      <c r="I3483" s="1">
        <v>-0.005322855250498471</v>
      </c>
      <c r="J3483" s="1">
        <v>-0.009744783333449303</v>
      </c>
      <c r="K3483" s="1">
        <v>-0.003032202050840316</v>
      </c>
      <c r="L3483" s="1">
        <v>-0.006779824645729349</v>
      </c>
      <c r="O3483" s="3" t="s">
        <v>3975</v>
      </c>
      <c r="P3483" s="2">
        <v>4.960503778726665</v>
      </c>
      <c r="Q3483" s="2">
        <v>3.043669112822839</v>
      </c>
      <c r="R3483" s="2">
        <v>3.121255589557977</v>
      </c>
      <c r="S3483" s="2">
        <v>1.872556833948543</v>
      </c>
      <c r="T3483" s="2">
        <v>0.795867298487411</v>
      </c>
    </row>
    <row r="3484" spans="1:20">
      <c r="A3484" s="4">
        <v>43088</v>
      </c>
      <c r="B3484" s="1">
        <v>-0.009810990676997533</v>
      </c>
      <c r="C3484" s="1">
        <v>-0.0149028074624924</v>
      </c>
      <c r="D3484" s="1">
        <v>-0.009734509128215496</v>
      </c>
      <c r="E3484" s="1">
        <v>-0.01096683490386596</v>
      </c>
      <c r="F3484" s="1">
        <v>-0.01044848658677522</v>
      </c>
      <c r="G3484" s="1">
        <v>0.0004898958971217837</v>
      </c>
      <c r="H3484" s="1">
        <v>-0.01030088657411932</v>
      </c>
      <c r="I3484" s="1">
        <v>-0.01539270335961418</v>
      </c>
      <c r="J3484" s="1">
        <v>-0.01022440502533728</v>
      </c>
      <c r="K3484" s="1">
        <v>-0.01145673080098775</v>
      </c>
      <c r="L3484" s="1">
        <v>-0.010938382483897</v>
      </c>
      <c r="O3484" s="3" t="s">
        <v>3976</v>
      </c>
      <c r="P3484" s="2">
        <v>4.953509686215916</v>
      </c>
      <c r="Q3484" s="2">
        <v>3.030920138298606</v>
      </c>
      <c r="R3484" s="2">
        <v>3.094379661891094</v>
      </c>
      <c r="S3484" s="2">
        <v>1.869002659458658</v>
      </c>
      <c r="T3484" s="2">
        <v>0.791374105895432</v>
      </c>
    </row>
    <row r="3485" spans="1:20">
      <c r="A3485" s="4">
        <v>43089</v>
      </c>
      <c r="B3485" s="1">
        <v>0.0009322149679023006</v>
      </c>
      <c r="C3485" s="1">
        <v>2.373412605205516e-05</v>
      </c>
      <c r="D3485" s="1">
        <v>0.001719134542747192</v>
      </c>
      <c r="E3485" s="1">
        <v>0.00110581707258417</v>
      </c>
      <c r="F3485" s="1">
        <v>-0.008909565617548965</v>
      </c>
      <c r="G3485" s="1">
        <v>-0.002968539600930242</v>
      </c>
      <c r="H3485" s="1">
        <v>0.003900754568832543</v>
      </c>
      <c r="I3485" s="1">
        <v>0.002992273726982297</v>
      </c>
      <c r="J3485" s="1">
        <v>0.004687674143677434</v>
      </c>
      <c r="K3485" s="1">
        <v>0.004074356673514412</v>
      </c>
      <c r="L3485" s="1">
        <v>-0.005941026016618722</v>
      </c>
      <c r="O3485" s="3" t="s">
        <v>3977</v>
      </c>
      <c r="P3485" s="2">
        <v>4.904910848866035</v>
      </c>
      <c r="Q3485" s="2">
        <v>2.985750919043351</v>
      </c>
      <c r="R3485" s="2">
        <v>3.064257394826251</v>
      </c>
      <c r="S3485" s="2">
        <v>1.848505615857488</v>
      </c>
      <c r="T3485" s="2">
        <v>0.7831054441648624</v>
      </c>
    </row>
    <row r="3486" spans="1:20">
      <c r="A3486" s="4">
        <v>43090</v>
      </c>
      <c r="B3486" s="1">
        <v>-0.01178389226430498</v>
      </c>
      <c r="C3486" s="1">
        <v>-0.01071856551920825</v>
      </c>
      <c r="D3486" s="1">
        <v>-0.008002060590734383</v>
      </c>
      <c r="E3486" s="1">
        <v>-0.009303299132046638</v>
      </c>
      <c r="F3486" s="1">
        <v>-0.01070440492648195</v>
      </c>
      <c r="G3486" s="1">
        <v>-0.01863163387458178</v>
      </c>
      <c r="H3486" s="1">
        <v>0.006847741610276792</v>
      </c>
      <c r="I3486" s="1">
        <v>0.007913068355373643</v>
      </c>
      <c r="J3486" s="1">
        <v>0.01062957328384728</v>
      </c>
      <c r="K3486" s="1">
        <v>0.009328334742535027</v>
      </c>
      <c r="L3486" s="1">
        <v>0.007927228948099829</v>
      </c>
      <c r="O3486" s="3" t="s">
        <v>3978</v>
      </c>
      <c r="P3486" s="2">
        <v>4.909483280175575</v>
      </c>
      <c r="Q3486" s="2">
        <v>2.985821783232024</v>
      </c>
      <c r="R3486" s="2">
        <v>3.069525265561565</v>
      </c>
      <c r="S3486" s="2">
        <v>1.850549724926271</v>
      </c>
      <c r="T3486" s="2">
        <v>0.7761283148246158</v>
      </c>
    </row>
    <row r="3487" spans="1:20">
      <c r="A3487" s="4">
        <v>43091</v>
      </c>
      <c r="B3487" s="1">
        <v>0.00780024484507269</v>
      </c>
      <c r="C3487" s="1">
        <v>0.008763502238794407</v>
      </c>
      <c r="D3487" s="1">
        <v>0.004006959213280314</v>
      </c>
      <c r="E3487" s="1">
        <v>0.005695294223634351</v>
      </c>
      <c r="F3487" s="1">
        <v>0.01071079229869865</v>
      </c>
      <c r="G3487" s="1">
        <v>0.004660327786813356</v>
      </c>
      <c r="H3487" s="1">
        <v>0.003139917058259334</v>
      </c>
      <c r="I3487" s="1">
        <v>0.004103174451981051</v>
      </c>
      <c r="J3487" s="1">
        <v>-0.0006533685735330419</v>
      </c>
      <c r="K3487" s="1">
        <v>0.001034966436820994</v>
      </c>
      <c r="L3487" s="1">
        <v>0.00605046451188529</v>
      </c>
      <c r="O3487" s="3" t="s">
        <v>3979</v>
      </c>
      <c r="P3487" s="2">
        <v>4.85163045812858</v>
      </c>
      <c r="Q3487" s="2">
        <v>2.953818056819772</v>
      </c>
      <c r="R3487" s="2">
        <v>3.044962738401752</v>
      </c>
      <c r="S3487" s="2">
        <v>1.833333507276556</v>
      </c>
      <c r="T3487" s="2">
        <v>0.767820323067825</v>
      </c>
    </row>
    <row r="3488" spans="1:20">
      <c r="A3488" s="4">
        <v>43095</v>
      </c>
      <c r="B3488" s="1">
        <v>0.001361167474430269</v>
      </c>
      <c r="C3488" s="1">
        <v>0.002281584659539204</v>
      </c>
      <c r="D3488" s="1">
        <v>0.002531289151142202</v>
      </c>
      <c r="E3488" s="1">
        <v>0.003129741208127479</v>
      </c>
      <c r="F3488" s="1">
        <v>-0.002968491130645456</v>
      </c>
      <c r="G3488" s="1">
        <v>-0.007222689206438093</v>
      </c>
      <c r="H3488" s="1">
        <v>0.008583856680868251</v>
      </c>
      <c r="I3488" s="1">
        <v>0.009504273865977186</v>
      </c>
      <c r="J3488" s="1">
        <v>0.009753978357580184</v>
      </c>
      <c r="K3488" s="1">
        <v>0.01035243041456546</v>
      </c>
      <c r="L3488" s="1">
        <v>0.004254198075792637</v>
      </c>
      <c r="O3488" s="3" t="s">
        <v>3980</v>
      </c>
      <c r="P3488" s="2">
        <v>4.889474363599795</v>
      </c>
      <c r="Q3488" s="2">
        <v>2.979703847973703</v>
      </c>
      <c r="R3488" s="2">
        <v>3.057163779900486</v>
      </c>
      <c r="S3488" s="2">
        <v>1.843774881010543</v>
      </c>
      <c r="T3488" s="2">
        <v>0.7760442870709242</v>
      </c>
    </row>
    <row r="3489" spans="1:20">
      <c r="A3489" s="4">
        <v>43096</v>
      </c>
      <c r="B3489" s="1">
        <v>-0.001433758170874211</v>
      </c>
      <c r="C3489" s="1">
        <v>-0.00403595992854211</v>
      </c>
      <c r="D3489" s="1">
        <v>0.001000447295447016</v>
      </c>
      <c r="E3489" s="1">
        <v>-0.001445399536392555</v>
      </c>
      <c r="F3489" s="1">
        <v>0.00756727987198591</v>
      </c>
      <c r="G3489" s="1">
        <v>0.004264793502461783</v>
      </c>
      <c r="H3489" s="1">
        <v>-0.005698551673335994</v>
      </c>
      <c r="I3489" s="1">
        <v>-0.008300753431003893</v>
      </c>
      <c r="J3489" s="1">
        <v>-0.003264346207014768</v>
      </c>
      <c r="K3489" s="1">
        <v>-0.005710193038854339</v>
      </c>
      <c r="L3489" s="1">
        <v>0.003302486369524127</v>
      </c>
      <c r="O3489" s="3" t="s">
        <v>3981</v>
      </c>
      <c r="P3489" s="2">
        <v>4.896129757070587</v>
      </c>
      <c r="Q3489" s="2">
        <v>2.98650229456321</v>
      </c>
      <c r="R3489" s="2">
        <v>3.064902345409813</v>
      </c>
      <c r="S3489" s="2">
        <v>1.849545419234152</v>
      </c>
      <c r="T3489" s="2">
        <v>0.7737406064877661</v>
      </c>
    </row>
    <row r="3490" spans="1:20">
      <c r="A3490" s="4">
        <v>43097</v>
      </c>
      <c r="B3490" s="1">
        <v>0.006382303378110743</v>
      </c>
      <c r="C3490" s="1">
        <v>0.01003647994698698</v>
      </c>
      <c r="D3490" s="1">
        <v>0.00979000984515821</v>
      </c>
      <c r="E3490" s="1">
        <v>0.005670873015513056</v>
      </c>
      <c r="F3490" s="1">
        <v>0.007835671171310343</v>
      </c>
      <c r="G3490" s="1">
        <v>0.01402029664324744</v>
      </c>
      <c r="H3490" s="1">
        <v>-0.0076379932651367</v>
      </c>
      <c r="I3490" s="1">
        <v>-0.003983816696260467</v>
      </c>
      <c r="J3490" s="1">
        <v>-0.004230286798089233</v>
      </c>
      <c r="K3490" s="1">
        <v>-0.008349423627734387</v>
      </c>
      <c r="L3490" s="1">
        <v>-0.0061846254719371</v>
      </c>
      <c r="O3490" s="3" t="s">
        <v>3982</v>
      </c>
      <c r="P3490" s="2">
        <v>4.889109891025726</v>
      </c>
      <c r="Q3490" s="2">
        <v>2.974448890975854</v>
      </c>
      <c r="R3490" s="2">
        <v>3.067968618672088</v>
      </c>
      <c r="S3490" s="2">
        <v>1.846872087142654</v>
      </c>
      <c r="T3490" s="2">
        <v>0.7795957182053791</v>
      </c>
    </row>
    <row r="3491" spans="1:20">
      <c r="A3491" s="4">
        <v>43102</v>
      </c>
      <c r="B3491" s="1">
        <v>0.006172229289507225</v>
      </c>
      <c r="C3491" s="1">
        <v>0.007263073905046769</v>
      </c>
      <c r="D3491" s="1">
        <v>0.007808531946087438</v>
      </c>
      <c r="E3491" s="1">
        <v>0.007443333682173536</v>
      </c>
      <c r="F3491" s="1">
        <v>0.01231983479547272</v>
      </c>
      <c r="G3491" s="1">
        <v>0.003880027098601913</v>
      </c>
      <c r="H3491" s="1">
        <v>0.002292202190905313</v>
      </c>
      <c r="I3491" s="1">
        <v>0.003383046806444856</v>
      </c>
      <c r="J3491" s="1">
        <v>0.003928504847485526</v>
      </c>
      <c r="K3491" s="1">
        <v>0.003563306583571624</v>
      </c>
      <c r="L3491" s="1">
        <v>0.008439807696870805</v>
      </c>
      <c r="O3491" s="3" t="s">
        <v>3983</v>
      </c>
      <c r="P3491" s="2">
        <v>4.920313673599175</v>
      </c>
      <c r="Q3491" s="2">
        <v>3.004301887623471</v>
      </c>
      <c r="R3491" s="2">
        <v>3.098004061653524</v>
      </c>
      <c r="S3491" s="2">
        <v>1.857345464224736</v>
      </c>
      <c r="T3491" s="2">
        <v>0.785704373899798</v>
      </c>
    </row>
    <row r="3492" spans="1:20">
      <c r="A3492" s="4">
        <v>43103</v>
      </c>
      <c r="B3492" s="1">
        <v>-0.0008600423005515889</v>
      </c>
      <c r="C3492" s="1">
        <v>-0.002129104408385096</v>
      </c>
      <c r="D3492" s="1">
        <v>0.003392580558573277</v>
      </c>
      <c r="E3492" s="1">
        <v>0.005562211552265106</v>
      </c>
      <c r="F3492" s="1">
        <v>0.007567814174735954</v>
      </c>
      <c r="G3492" s="1">
        <v>0.00346625766871167</v>
      </c>
      <c r="H3492" s="1">
        <v>-0.004326299969263259</v>
      </c>
      <c r="I3492" s="1">
        <v>-0.005595362077096766</v>
      </c>
      <c r="J3492" s="1">
        <v>-7.367711013839262e-05</v>
      </c>
      <c r="K3492" s="1">
        <v>0.002095953883553436</v>
      </c>
      <c r="L3492" s="1">
        <v>0.004101556506024284</v>
      </c>
      <c r="O3492" s="3" t="s">
        <v>3984</v>
      </c>
      <c r="P3492" s="2">
        <v>4.950682977768927</v>
      </c>
      <c r="Q3492" s="2">
        <v>3.026122354266351</v>
      </c>
      <c r="R3492" s="2">
        <v>3.122194925338054</v>
      </c>
      <c r="S3492" s="2">
        <v>1.871170306278032</v>
      </c>
      <c r="T3492" s="2">
        <v>0.7953841219843238</v>
      </c>
    </row>
    <row r="3493" spans="1:20">
      <c r="A3493" s="4">
        <v>43104</v>
      </c>
      <c r="B3493" s="1">
        <v>-0.008553295694534335</v>
      </c>
      <c r="C3493" s="1">
        <v>-0.007771943303609419</v>
      </c>
      <c r="D3493" s="1">
        <v>-0.006167006652835094</v>
      </c>
      <c r="E3493" s="1">
        <v>-0.005390842950641628</v>
      </c>
      <c r="F3493" s="1">
        <v>-0.004404889428357484</v>
      </c>
      <c r="G3493" s="1">
        <v>-0.007795066181640387</v>
      </c>
      <c r="H3493" s="1">
        <v>-0.0007582295128939487</v>
      </c>
      <c r="I3493" s="1">
        <v>2.31228780309678e-05</v>
      </c>
      <c r="J3493" s="1">
        <v>0.001628059528805181</v>
      </c>
      <c r="K3493" s="1">
        <v>0.00240422323099887</v>
      </c>
      <c r="L3493" s="1">
        <v>0.003390176753282903</v>
      </c>
      <c r="O3493" s="3" t="s">
        <v>3985</v>
      </c>
      <c r="P3493" s="2">
        <v>4.946425180991425</v>
      </c>
      <c r="Q3493" s="2">
        <v>3.01967942382157</v>
      </c>
      <c r="R3493" s="2">
        <v>3.132787223141832</v>
      </c>
      <c r="S3493" s="2">
        <v>1.881578151371867</v>
      </c>
      <c r="T3493" s="2">
        <v>0.8014034412170368</v>
      </c>
    </row>
    <row r="3494" spans="1:20">
      <c r="A3494" s="4">
        <v>43105</v>
      </c>
      <c r="B3494" s="1">
        <v>0.008858773255795649</v>
      </c>
      <c r="C3494" s="1">
        <v>0.008839154882238187</v>
      </c>
      <c r="D3494" s="1">
        <v>0.00704488346160459</v>
      </c>
      <c r="E3494" s="1">
        <v>0.004560387507837937</v>
      </c>
      <c r="F3494" s="1">
        <v>0.0137243385519914</v>
      </c>
      <c r="G3494" s="1">
        <v>0.01352517099020289</v>
      </c>
      <c r="H3494" s="1">
        <v>-0.004666397734407246</v>
      </c>
      <c r="I3494" s="1">
        <v>-0.004686016107964708</v>
      </c>
      <c r="J3494" s="1">
        <v>-0.006480287528598305</v>
      </c>
      <c r="K3494" s="1">
        <v>-0.008964783482364957</v>
      </c>
      <c r="L3494" s="1">
        <v>0.0001991675617885047</v>
      </c>
      <c r="O3494" s="3" t="s">
        <v>3986</v>
      </c>
      <c r="P3494" s="2">
        <v>4.904116943787515</v>
      </c>
      <c r="Q3494" s="2">
        <v>2.996210646544553</v>
      </c>
      <c r="R3494" s="2">
        <v>3.113467303494799</v>
      </c>
      <c r="S3494" s="2">
        <v>1.871434859058463</v>
      </c>
      <c r="T3494" s="2">
        <v>0.7978733476709705</v>
      </c>
    </row>
    <row r="3495" spans="1:20">
      <c r="A3495" s="4">
        <v>43108</v>
      </c>
      <c r="B3495" s="1">
        <v>0.002479602084610066</v>
      </c>
      <c r="C3495" s="1">
        <v>0.001810030630385651</v>
      </c>
      <c r="D3495" s="1">
        <v>9.982622139137476e-05</v>
      </c>
      <c r="E3495" s="1">
        <v>-0.0003452762309686941</v>
      </c>
      <c r="F3495" s="1">
        <v>0.006592308751954601</v>
      </c>
      <c r="G3495" s="1">
        <v>0.00702191689211773</v>
      </c>
      <c r="H3495" s="1">
        <v>-0.004542314807507664</v>
      </c>
      <c r="I3495" s="1">
        <v>-0.005211886261732079</v>
      </c>
      <c r="J3495" s="1">
        <v>-0.006922090670726355</v>
      </c>
      <c r="K3495" s="1">
        <v>-0.007367193123086424</v>
      </c>
      <c r="L3495" s="1">
        <v>-0.0004296081401631291</v>
      </c>
      <c r="O3495" s="3" t="s">
        <v>3987</v>
      </c>
      <c r="P3495" s="2">
        <v>4.947561403812434</v>
      </c>
      <c r="Q3495" s="2">
        <v>3.022694616509171</v>
      </c>
      <c r="R3495" s="2">
        <v>3.135401317809436</v>
      </c>
      <c r="S3495" s="2">
        <v>1.879969327211445</v>
      </c>
      <c r="T3495" s="2">
        <v>0.8088236316160177</v>
      </c>
    </row>
    <row r="3496" spans="1:20">
      <c r="A3496" s="4">
        <v>43109</v>
      </c>
      <c r="B3496" s="1">
        <v>-0.001389624726819028</v>
      </c>
      <c r="C3496" s="1">
        <v>0.007749454145111523</v>
      </c>
      <c r="D3496" s="1">
        <v>0.002052391605195103</v>
      </c>
      <c r="E3496" s="1">
        <v>0.001971188910987243</v>
      </c>
      <c r="F3496" s="1">
        <v>-0.000565455173404894</v>
      </c>
      <c r="G3496" s="1">
        <v>-0.003109152378652613</v>
      </c>
      <c r="H3496" s="1">
        <v>0.001719527651833586</v>
      </c>
      <c r="I3496" s="1">
        <v>0.01085860652376414</v>
      </c>
      <c r="J3496" s="1">
        <v>0.005161543983847716</v>
      </c>
      <c r="K3496" s="1">
        <v>0.005080341289639856</v>
      </c>
      <c r="L3496" s="1">
        <v>0.002543697205247719</v>
      </c>
      <c r="O3496" s="3" t="s">
        <v>3988</v>
      </c>
      <c r="P3496" s="2">
        <v>4.959829387383064</v>
      </c>
      <c r="Q3496" s="2">
        <v>3.028165786351355</v>
      </c>
      <c r="R3496" s="2">
        <v>3.135714313075539</v>
      </c>
      <c r="S3496" s="2">
        <v>1.879320218487809</v>
      </c>
      <c r="T3496" s="2">
        <v>0.8141556467215076</v>
      </c>
    </row>
    <row r="3497" spans="1:20">
      <c r="A3497" s="4">
        <v>43110</v>
      </c>
      <c r="B3497" s="1">
        <v>0.005201126383643784</v>
      </c>
      <c r="C3497" s="1">
        <v>0.0116864702506505</v>
      </c>
      <c r="D3497" s="1">
        <v>0.009205584160935532</v>
      </c>
      <c r="E3497" s="1">
        <v>0.01106990334588209</v>
      </c>
      <c r="F3497" s="1">
        <v>0.01118159715918976</v>
      </c>
      <c r="G3497" s="1">
        <v>-0.007993943981831952</v>
      </c>
      <c r="H3497" s="1">
        <v>0.01319507036547574</v>
      </c>
      <c r="I3497" s="1">
        <v>0.01968041423248246</v>
      </c>
      <c r="J3497" s="1">
        <v>0.01719952814276748</v>
      </c>
      <c r="K3497" s="1">
        <v>0.01906384732771405</v>
      </c>
      <c r="L3497" s="1">
        <v>0.01917554114102171</v>
      </c>
      <c r="O3497" s="3" t="s">
        <v>3989</v>
      </c>
      <c r="P3497" s="2">
        <v>4.952937085825553</v>
      </c>
      <c r="Q3497" s="2">
        <v>3.05163241825648</v>
      </c>
      <c r="R3497" s="2">
        <v>3.142150026807985</v>
      </c>
      <c r="S3497" s="2">
        <v>1.883024713662686</v>
      </c>
      <c r="T3497" s="2">
        <v>0.8136952781991121</v>
      </c>
    </row>
    <row r="3498" spans="1:20">
      <c r="A3498" s="4">
        <v>43111</v>
      </c>
      <c r="B3498" s="1">
        <v>5.523337938972972e-05</v>
      </c>
      <c r="C3498" s="1">
        <v>0.004575206065093207</v>
      </c>
      <c r="D3498" s="1">
        <v>0.001229401688229048</v>
      </c>
      <c r="E3498" s="1">
        <v>0.002196061846584385</v>
      </c>
      <c r="F3498" s="1">
        <v>0.000669984228223619</v>
      </c>
      <c r="G3498" s="1">
        <v>-0.005921675162540829</v>
      </c>
      <c r="H3498" s="1">
        <v>0.005976908541930559</v>
      </c>
      <c r="I3498" s="1">
        <v>0.01049688122763404</v>
      </c>
      <c r="J3498" s="1">
        <v>0.007151076850769877</v>
      </c>
      <c r="K3498" s="1">
        <v>0.008117737009125214</v>
      </c>
      <c r="L3498" s="1">
        <v>0.006591659390764448</v>
      </c>
      <c r="O3498" s="3" t="s">
        <v>3990</v>
      </c>
      <c r="P3498" s="2">
        <v>4.978697937579168</v>
      </c>
      <c r="Q3498" s="2">
        <v>3.087295229728355</v>
      </c>
      <c r="R3498" s="2">
        <v>3.171075353326052</v>
      </c>
      <c r="S3498" s="2">
        <v>1.90386961524084</v>
      </c>
      <c r="T3498" s="2">
        <v>0.8227936910102694</v>
      </c>
    </row>
    <row r="3499" spans="1:20">
      <c r="A3499" s="4">
        <v>43112</v>
      </c>
      <c r="B3499" s="1">
        <v>-0.002192463168200209</v>
      </c>
      <c r="C3499" s="1">
        <v>-0.0023984589271</v>
      </c>
      <c r="D3499" s="1">
        <v>0.003324030218852414</v>
      </c>
      <c r="E3499" s="1">
        <v>-0.001794815830525764</v>
      </c>
      <c r="F3499" s="1">
        <v>0.003302088127564495</v>
      </c>
      <c r="G3499" s="1">
        <v>0.00322412257806981</v>
      </c>
      <c r="H3499" s="1">
        <v>-0.00541658574627002</v>
      </c>
      <c r="I3499" s="1">
        <v>-0.00562258150516981</v>
      </c>
      <c r="J3499" s="1">
        <v>9.990764078260383e-05</v>
      </c>
      <c r="K3499" s="1">
        <v>-0.005018938408595575</v>
      </c>
      <c r="L3499" s="1">
        <v>7.796554949468515e-05</v>
      </c>
      <c r="O3499" s="3" t="s">
        <v>3991</v>
      </c>
      <c r="P3499" s="2">
        <v>4.978972927891221</v>
      </c>
      <c r="Q3499" s="2">
        <v>3.101420241588142</v>
      </c>
      <c r="R3499" s="2">
        <v>3.174973878718933</v>
      </c>
      <c r="S3499" s="2">
        <v>1.908050630663741</v>
      </c>
      <c r="T3499" s="2">
        <v>0.8233449498063282</v>
      </c>
    </row>
    <row r="3500" spans="1:20">
      <c r="A3500" s="4">
        <v>43115</v>
      </c>
      <c r="B3500" s="1">
        <v>0.004548390098378263</v>
      </c>
      <c r="C3500" s="1">
        <v>0.005692993176313887</v>
      </c>
      <c r="D3500" s="1">
        <v>-0.001722350086904467</v>
      </c>
      <c r="E3500" s="1">
        <v>-0.0003951369980386144</v>
      </c>
      <c r="F3500" s="1">
        <v>0.01507019272719368</v>
      </c>
      <c r="G3500" s="1">
        <v>0.002050685602350555</v>
      </c>
      <c r="H3500" s="1">
        <v>0.002497704496027708</v>
      </c>
      <c r="I3500" s="1">
        <v>0.003642307573963333</v>
      </c>
      <c r="J3500" s="1">
        <v>-0.003773035689255022</v>
      </c>
      <c r="K3500" s="1">
        <v>-0.002445822600389169</v>
      </c>
      <c r="L3500" s="1">
        <v>0.01301950712484312</v>
      </c>
      <c r="O3500" s="3" t="s">
        <v>3992</v>
      </c>
      <c r="P3500" s="2">
        <v>4.968056713131354</v>
      </c>
      <c r="Q3500" s="2">
        <v>3.093981612523016</v>
      </c>
      <c r="R3500" s="2">
        <v>3.185527587835862</v>
      </c>
      <c r="S3500" s="2">
        <v>1.904626031186381</v>
      </c>
      <c r="T3500" s="2">
        <v>0.8260637073899739</v>
      </c>
    </row>
    <row r="3501" spans="1:20">
      <c r="A3501" s="4">
        <v>43116</v>
      </c>
      <c r="B3501" s="1">
        <v>0.002857419759789481</v>
      </c>
      <c r="C3501" s="1">
        <v>-0.001573318544949576</v>
      </c>
      <c r="D3501" s="1">
        <v>0.003300973733638912</v>
      </c>
      <c r="E3501" s="1">
        <v>0.004044907079351789</v>
      </c>
      <c r="F3501" s="1">
        <v>0.01215912268249197</v>
      </c>
      <c r="G3501" s="1">
        <v>0.008033232536118984</v>
      </c>
      <c r="H3501" s="1">
        <v>-0.005175812776329503</v>
      </c>
      <c r="I3501" s="1">
        <v>-0.009606551081068559</v>
      </c>
      <c r="J3501" s="1">
        <v>-0.004732258802480072</v>
      </c>
      <c r="K3501" s="1">
        <v>-0.003988325456767194</v>
      </c>
      <c r="L3501" s="1">
        <v>0.00412589014637299</v>
      </c>
      <c r="O3501" s="3" t="s">
        <v>3993</v>
      </c>
      <c r="P3501" s="2">
        <v>4.990653373093542</v>
      </c>
      <c r="Q3501" s="2">
        <v>3.11159562873075</v>
      </c>
      <c r="R3501" s="2">
        <v>3.180040994118116</v>
      </c>
      <c r="S3501" s="2">
        <v>1.903873442974032</v>
      </c>
      <c r="T3501" s="2">
        <v>0.8385126466652809</v>
      </c>
    </row>
    <row r="3502" spans="1:20">
      <c r="A3502" s="4">
        <v>43117</v>
      </c>
      <c r="B3502" s="1">
        <v>0.000839646928239679</v>
      </c>
      <c r="C3502" s="1">
        <v>-0.000427355738669144</v>
      </c>
      <c r="D3502" s="1">
        <v>-0.0009281402254760485</v>
      </c>
      <c r="E3502" s="1">
        <v>-0.001615044778853769</v>
      </c>
      <c r="F3502" s="1">
        <v>-0.0008015163011267923</v>
      </c>
      <c r="G3502" s="1">
        <v>-0.002514999090964087</v>
      </c>
      <c r="H3502" s="1">
        <v>0.003354646019203766</v>
      </c>
      <c r="I3502" s="1">
        <v>0.002087643352294943</v>
      </c>
      <c r="J3502" s="1">
        <v>0.00158685886548815</v>
      </c>
      <c r="K3502" s="1">
        <v>0.0008999543121102072</v>
      </c>
      <c r="L3502" s="1">
        <v>0.001713482789837295</v>
      </c>
      <c r="O3502" s="3" t="s">
        <v>3994</v>
      </c>
      <c r="P3502" s="2">
        <v>5.004913764656079</v>
      </c>
      <c r="Q3502" s="2">
        <v>3.106700097623684</v>
      </c>
      <c r="R3502" s="2">
        <v>3.190538225911595</v>
      </c>
      <c r="S3502" s="2">
        <v>1.911574434141708</v>
      </c>
      <c r="T3502" s="2">
        <v>0.8487082248069051</v>
      </c>
    </row>
    <row r="3503" spans="1:20">
      <c r="A3503" s="4">
        <v>43118</v>
      </c>
      <c r="B3503" s="1">
        <v>0.005048505945137727</v>
      </c>
      <c r="C3503" s="1">
        <v>0.001696524687696765</v>
      </c>
      <c r="D3503" s="1">
        <v>-0.0003353932169848362</v>
      </c>
      <c r="E3503" s="1">
        <v>0.0007589476967215791</v>
      </c>
      <c r="F3503" s="1">
        <v>0.01373599614164922</v>
      </c>
      <c r="G3503" s="1">
        <v>-0.0001822655609222679</v>
      </c>
      <c r="H3503" s="1">
        <v>0.005230771506059995</v>
      </c>
      <c r="I3503" s="1">
        <v>0.001878790248619033</v>
      </c>
      <c r="J3503" s="1">
        <v>-0.0001531276560625683</v>
      </c>
      <c r="K3503" s="1">
        <v>0.000941213257643847</v>
      </c>
      <c r="L3503" s="1">
        <v>0.01391826170257149</v>
      </c>
      <c r="O3503" s="3" t="s">
        <v>3995</v>
      </c>
      <c r="P3503" s="2">
        <v>5.009116125124677</v>
      </c>
      <c r="Q3503" s="2">
        <v>3.10537243150864</v>
      </c>
      <c r="R3503" s="2">
        <v>3.187576959043208</v>
      </c>
      <c r="S3503" s="2">
        <v>1.908487155832457</v>
      </c>
      <c r="T3503" s="2">
        <v>0.848027971329822</v>
      </c>
    </row>
    <row r="3504" spans="1:20">
      <c r="A3504" s="4">
        <v>43119</v>
      </c>
      <c r="B3504" s="1">
        <v>0.002140441454190567</v>
      </c>
      <c r="C3504" s="1">
        <v>0.005534905299878101</v>
      </c>
      <c r="D3504" s="1">
        <v>0.00502491801009608</v>
      </c>
      <c r="E3504" s="1">
        <v>0.01165049411414731</v>
      </c>
      <c r="F3504" s="1">
        <v>0.006063164678851818</v>
      </c>
      <c r="G3504" s="1">
        <v>0.001184942120134869</v>
      </c>
      <c r="H3504" s="1">
        <v>0.0009554993340556983</v>
      </c>
      <c r="I3504" s="1">
        <v>0.004349963179743233</v>
      </c>
      <c r="J3504" s="1">
        <v>0.003839975889961211</v>
      </c>
      <c r="K3504" s="1">
        <v>0.01046555199401245</v>
      </c>
      <c r="L3504" s="1">
        <v>0.004878222558716949</v>
      </c>
      <c r="O3504" s="3" t="s">
        <v>3996</v>
      </c>
      <c r="P3504" s="2">
        <v>5.034404677662255</v>
      </c>
      <c r="Q3504" s="2">
        <v>3.110640772503188</v>
      </c>
      <c r="R3504" s="2">
        <v>3.186507867352528</v>
      </c>
      <c r="S3504" s="2">
        <v>1.909935597763599</v>
      </c>
      <c r="T3504" s="2">
        <v>0.859676480272019</v>
      </c>
    </row>
    <row r="3505" spans="1:20">
      <c r="A3505" s="4">
        <v>43122</v>
      </c>
      <c r="B3505" s="1">
        <v>0.006107723145597266</v>
      </c>
      <c r="C3505" s="1">
        <v>0.006766786356243504</v>
      </c>
      <c r="D3505" s="1">
        <v>-0.001291069025547986</v>
      </c>
      <c r="E3505" s="1">
        <v>0.002690714640739333</v>
      </c>
      <c r="F3505" s="1">
        <v>-0.0006612960750104202</v>
      </c>
      <c r="G3505" s="1">
        <v>-0.00986283078417094</v>
      </c>
      <c r="H3505" s="1">
        <v>0.01597055392976809</v>
      </c>
      <c r="I3505" s="1">
        <v>0.01662961714041433</v>
      </c>
      <c r="J3505" s="1">
        <v>0.008571761758622953</v>
      </c>
      <c r="K3505" s="1">
        <v>0.01255354542491016</v>
      </c>
      <c r="L3505" s="1">
        <v>0.009201534709160519</v>
      </c>
      <c r="O3505" s="3" t="s">
        <v>3997</v>
      </c>
      <c r="P3505" s="2">
        <v>5.045180526131494</v>
      </c>
      <c r="Q3505" s="2">
        <v>3.127857874600933</v>
      </c>
      <c r="R3505" s="2">
        <v>3.2025198081245</v>
      </c>
      <c r="S3505" s="2">
        <v>1.932187291203744</v>
      </c>
      <c r="T3505" s="2">
        <v>0.864888840342444</v>
      </c>
    </row>
    <row r="3506" spans="1:20">
      <c r="A3506" s="4">
        <v>43123</v>
      </c>
      <c r="B3506" s="1">
        <v>0.01461918439782539</v>
      </c>
      <c r="C3506" s="1">
        <v>0.01093199911711018</v>
      </c>
      <c r="D3506" s="1">
        <v>0.009148408018494258</v>
      </c>
      <c r="E3506" s="1">
        <v>0.01005636720512904</v>
      </c>
      <c r="F3506" s="1">
        <v>0.01198436525336422</v>
      </c>
      <c r="G3506" s="1">
        <v>0.01428264933950407</v>
      </c>
      <c r="H3506" s="1">
        <v>0.0003365350583213189</v>
      </c>
      <c r="I3506" s="1">
        <v>-0.003350650222393892</v>
      </c>
      <c r="J3506" s="1">
        <v>-0.005134241321009814</v>
      </c>
      <c r="K3506" s="1">
        <v>-0.004226282134375037</v>
      </c>
      <c r="L3506" s="1">
        <v>-0.002298284086139857</v>
      </c>
      <c r="O3506" s="3" t="s">
        <v>3998</v>
      </c>
      <c r="P3506" s="2">
        <v>5.075995092004664</v>
      </c>
      <c r="Q3506" s="2">
        <v>3.149023420591051</v>
      </c>
      <c r="R3506" s="2">
        <v>3.198385133996527</v>
      </c>
      <c r="S3506" s="2">
        <v>1.937386255836836</v>
      </c>
      <c r="T3506" s="2">
        <v>0.8643168927470052</v>
      </c>
    </row>
    <row r="3507" spans="1:20">
      <c r="A3507" s="4">
        <v>43124</v>
      </c>
      <c r="B3507" s="1">
        <v>0.007727098659048082</v>
      </c>
      <c r="C3507" s="1">
        <v>0.007435182879533819</v>
      </c>
      <c r="D3507" s="1">
        <v>0.006230715461873038</v>
      </c>
      <c r="E3507" s="1">
        <v>0.006085361229410946</v>
      </c>
      <c r="F3507" s="1">
        <v>0.006010686435057089</v>
      </c>
      <c r="G3507" s="1">
        <v>-6.043574169756205e-05</v>
      </c>
      <c r="H3507" s="1">
        <v>0.007787534400745644</v>
      </c>
      <c r="I3507" s="1">
        <v>0.007495618621231381</v>
      </c>
      <c r="J3507" s="1">
        <v>0.0062911512035706</v>
      </c>
      <c r="K3507" s="1">
        <v>0.006145796971108508</v>
      </c>
      <c r="L3507" s="1">
        <v>0.006071122176754651</v>
      </c>
      <c r="O3507" s="3" t="s">
        <v>3999</v>
      </c>
      <c r="P3507" s="2">
        <v>5.150202000257137</v>
      </c>
      <c r="Q3507" s="2">
        <v>3.183448541844712</v>
      </c>
      <c r="R3507" s="2">
        <v>3.227645266202614</v>
      </c>
      <c r="S3507" s="2">
        <v>1.956869323443702</v>
      </c>
      <c r="T3507" s="2">
        <v>0.8746751820843381</v>
      </c>
    </row>
    <row r="3508" spans="1:20">
      <c r="A3508" s="4">
        <v>43125</v>
      </c>
      <c r="B3508" s="1">
        <v>0.009625066199523413</v>
      </c>
      <c r="C3508" s="1">
        <v>0.01581634661929043</v>
      </c>
      <c r="D3508" s="1">
        <v>0.01192389452252129</v>
      </c>
      <c r="E3508" s="1">
        <v>0.01566850162632893</v>
      </c>
      <c r="F3508" s="1">
        <v>0.01201787175436975</v>
      </c>
      <c r="G3508" s="1">
        <v>0.00957964401196687</v>
      </c>
      <c r="H3508" s="1">
        <v>4.542218755654304e-05</v>
      </c>
      <c r="I3508" s="1">
        <v>0.006236702607323563</v>
      </c>
      <c r="J3508" s="1">
        <v>0.002344250510554424</v>
      </c>
      <c r="K3508" s="1">
        <v>0.006088857614362064</v>
      </c>
      <c r="L3508" s="1">
        <v>0.002438227742402876</v>
      </c>
      <c r="O3508" s="3" t="s">
        <v>4000</v>
      </c>
      <c r="P3508" s="2">
        <v>5.18999811922715</v>
      </c>
      <c r="Q3508" s="2">
        <v>3.207118063940912</v>
      </c>
      <c r="R3508" s="2">
        <v>3.247755805468183</v>
      </c>
      <c r="S3508" s="2">
        <v>1.96877758015561</v>
      </c>
      <c r="T3508" s="2">
        <v>0.8799325803363736</v>
      </c>
    </row>
    <row r="3509" spans="1:20">
      <c r="A3509" s="4">
        <v>43126</v>
      </c>
      <c r="B3509" s="1">
        <v>0.008821128847327664</v>
      </c>
      <c r="C3509" s="1">
        <v>0.01158140933692486</v>
      </c>
      <c r="D3509" s="1">
        <v>0.007698531125166053</v>
      </c>
      <c r="E3509" s="1">
        <v>0.005206436133657899</v>
      </c>
      <c r="F3509" s="1">
        <v>0.01501677215565</v>
      </c>
      <c r="G3509" s="1">
        <v>0.00389128352490431</v>
      </c>
      <c r="H3509" s="1">
        <v>0.004929845322423354</v>
      </c>
      <c r="I3509" s="1">
        <v>0.007690125812020554</v>
      </c>
      <c r="J3509" s="1">
        <v>0.003807247600261743</v>
      </c>
      <c r="K3509" s="1">
        <v>0.001315152608753589</v>
      </c>
      <c r="L3509" s="1">
        <v>0.01112548863074569</v>
      </c>
      <c r="O3509" s="3" t="s">
        <v>4001</v>
      </c>
      <c r="P3509" s="2">
        <v>5.239952194700114</v>
      </c>
      <c r="Q3509" s="2">
        <v>3.25784295488919</v>
      </c>
      <c r="R3509" s="2">
        <v>3.286481703127492</v>
      </c>
      <c r="S3509" s="2">
        <v>1.999625374872158</v>
      </c>
      <c r="T3509" s="2">
        <v>0.8905074972393477</v>
      </c>
    </row>
    <row r="3510" spans="1:20">
      <c r="A3510" s="4">
        <v>43129</v>
      </c>
      <c r="B3510" s="1">
        <v>0.01084687902888382</v>
      </c>
      <c r="C3510" s="1">
        <v>0.007649352605207715</v>
      </c>
      <c r="D3510" s="1">
        <v>0.009475291152147403</v>
      </c>
      <c r="E3510" s="1">
        <v>0.008962102705162289</v>
      </c>
      <c r="F3510" s="1">
        <v>0.009594452176208801</v>
      </c>
      <c r="G3510" s="1">
        <v>0.007961118730991812</v>
      </c>
      <c r="H3510" s="1">
        <v>0.002885760297892004</v>
      </c>
      <c r="I3510" s="1">
        <v>-0.0003117661257840965</v>
      </c>
      <c r="J3510" s="1">
        <v>0.001514172421155591</v>
      </c>
      <c r="K3510" s="1">
        <v>0.001000983974170477</v>
      </c>
      <c r="L3510" s="1">
        <v>0.001633333445216989</v>
      </c>
      <c r="O3510" s="3" t="s">
        <v>4002</v>
      </c>
      <c r="P3510" s="2">
        <v>5.2861744881634</v>
      </c>
      <c r="Q3510" s="2">
        <v>3.295573367705178</v>
      </c>
      <c r="R3510" s="2">
        <v>3.311782784811308</v>
      </c>
      <c r="S3510" s="2">
        <v>2.010036296677672</v>
      </c>
      <c r="T3510" s="2">
        <v>0.9038800454282891</v>
      </c>
    </row>
    <row r="3511" spans="1:20">
      <c r="A3511" s="4">
        <v>43130</v>
      </c>
      <c r="B3511" s="1">
        <v>-0.005138283168421132</v>
      </c>
      <c r="C3511" s="1">
        <v>-0.003904044106191829</v>
      </c>
      <c r="D3511" s="1">
        <v>-0.0009019300100964189</v>
      </c>
      <c r="E3511" s="1">
        <v>-0.002679493693700796</v>
      </c>
      <c r="F3511" s="1">
        <v>0.004239275936686493</v>
      </c>
      <c r="G3511" s="1">
        <v>-0.01375536163289448</v>
      </c>
      <c r="H3511" s="1">
        <v>0.008617078464473238</v>
      </c>
      <c r="I3511" s="1">
        <v>0.009851317526702541</v>
      </c>
      <c r="J3511" s="1">
        <v>0.01285343162279817</v>
      </c>
      <c r="K3511" s="1">
        <v>0.0110758679391938</v>
      </c>
      <c r="L3511" s="1">
        <v>0.01799463756958097</v>
      </c>
      <c r="O3511" s="3" t="s">
        <v>4003</v>
      </c>
      <c r="P3511" s="2">
        <v>5.34351298336208</v>
      </c>
      <c r="Q3511" s="2">
        <v>3.320782370431087</v>
      </c>
      <c r="R3511" s="2">
        <v>3.343162890930065</v>
      </c>
      <c r="S3511" s="2">
        <v>2.028050448409601</v>
      </c>
      <c r="T3511" s="2">
        <v>0.9125522792971803</v>
      </c>
    </row>
    <row r="3512" spans="1:20">
      <c r="A3512" s="4">
        <v>43131</v>
      </c>
      <c r="B3512" s="1">
        <v>-0.0006430046810033119</v>
      </c>
      <c r="C3512" s="1">
        <v>-0.006342834666883013</v>
      </c>
      <c r="D3512" s="1">
        <v>-0.005323137408408396</v>
      </c>
      <c r="E3512" s="1">
        <v>-0.003562435241665551</v>
      </c>
      <c r="F3512" s="1">
        <v>-0.003082972222835823</v>
      </c>
      <c r="G3512" s="1">
        <v>-5.998800239959134e-05</v>
      </c>
      <c r="H3512" s="1">
        <v>-0.0005830166786037205</v>
      </c>
      <c r="I3512" s="1">
        <v>-0.006282846664483421</v>
      </c>
      <c r="J3512" s="1">
        <v>-0.005263149406008805</v>
      </c>
      <c r="K3512" s="1">
        <v>-0.00350244723926596</v>
      </c>
      <c r="L3512" s="1">
        <v>-0.003022984220436231</v>
      </c>
      <c r="O3512" s="3" t="s">
        <v>4004</v>
      </c>
      <c r="P3512" s="2">
        <v>5.316056500539431</v>
      </c>
      <c r="Q3512" s="2">
        <v>3.30781788958986</v>
      </c>
      <c r="R3512" s="2">
        <v>3.340147591990095</v>
      </c>
      <c r="S3512" s="2">
        <v>2.02261630002258</v>
      </c>
      <c r="T3512" s="2">
        <v>0.9164208402157733</v>
      </c>
    </row>
    <row r="3513" spans="1:20">
      <c r="A3513" s="4">
        <v>43132</v>
      </c>
      <c r="B3513" s="1">
        <v>0.0008839066369059623</v>
      </c>
      <c r="C3513" s="1">
        <v>0.004337999873684106</v>
      </c>
      <c r="D3513" s="1">
        <v>0.002707350970801325</v>
      </c>
      <c r="E3513" s="1">
        <v>0.00824547295091338</v>
      </c>
      <c r="F3513" s="1">
        <v>0.00427299733103248</v>
      </c>
      <c r="G3513" s="1">
        <v>-5.99916011757573e-05</v>
      </c>
      <c r="H3513" s="1">
        <v>0.0009438982380816086</v>
      </c>
      <c r="I3513" s="1">
        <v>0.004397991474859975</v>
      </c>
      <c r="J3513" s="1">
        <v>0.002767342571976972</v>
      </c>
      <c r="K3513" s="1">
        <v>0.008305464552089248</v>
      </c>
      <c r="L3513" s="1">
        <v>0.004332988932208348</v>
      </c>
      <c r="O3513" s="3" t="s">
        <v>4005</v>
      </c>
      <c r="P3513" s="2">
        <v>5.312638251325106</v>
      </c>
      <c r="Q3513" s="2">
        <v>3.286836947608033</v>
      </c>
      <c r="R3513" s="2">
        <v>3.322367527393567</v>
      </c>
      <c r="S3513" s="2">
        <v>2.015410860435013</v>
      </c>
      <c r="T3513" s="2">
        <v>0.9135955402209602</v>
      </c>
    </row>
    <row r="3514" spans="1:20">
      <c r="A3514" s="4">
        <v>43133</v>
      </c>
      <c r="B3514" s="1">
        <v>-0.008532537994111133</v>
      </c>
      <c r="C3514" s="1">
        <v>-0.01142676829639311</v>
      </c>
      <c r="D3514" s="1">
        <v>-0.01234127464378931</v>
      </c>
      <c r="E3514" s="1">
        <v>-0.009581669740410081</v>
      </c>
      <c r="F3514" s="1">
        <v>-0.009707181915217689</v>
      </c>
      <c r="G3514" s="1">
        <v>-0.0190484761219103</v>
      </c>
      <c r="H3514" s="1">
        <v>0.01051593812779927</v>
      </c>
      <c r="I3514" s="1">
        <v>0.007621707825517188</v>
      </c>
      <c r="J3514" s="1">
        <v>0.006707201478120872</v>
      </c>
      <c r="K3514" s="1">
        <v>0.009466806381500215</v>
      </c>
      <c r="L3514" s="1">
        <v>0.009341294206692607</v>
      </c>
      <c r="O3514" s="3" t="s">
        <v>4006</v>
      </c>
      <c r="P3514" s="2">
        <v>5.317334127534933</v>
      </c>
      <c r="Q3514" s="2">
        <v>3.301095245871577</v>
      </c>
      <c r="R3514" s="2">
        <v>3.331362342344215</v>
      </c>
      <c r="S3514" s="2">
        <v>2.032028876169707</v>
      </c>
      <c r="T3514" s="2">
        <v>0.9174993315259675</v>
      </c>
    </row>
    <row r="3515" spans="1:20">
      <c r="A3515" s="4">
        <v>43136</v>
      </c>
      <c r="B3515" s="1">
        <v>-0.02243010918897326</v>
      </c>
      <c r="C3515" s="1">
        <v>-0.02614042324528865</v>
      </c>
      <c r="D3515" s="1">
        <v>-0.02255583013711915</v>
      </c>
      <c r="E3515" s="1">
        <v>-0.01815513753206321</v>
      </c>
      <c r="F3515" s="1">
        <v>-0.02433770497029686</v>
      </c>
      <c r="G3515" s="1">
        <v>-0.01137579890523222</v>
      </c>
      <c r="H3515" s="1">
        <v>-0.01105431028374104</v>
      </c>
      <c r="I3515" s="1">
        <v>-0.01476462434005643</v>
      </c>
      <c r="J3515" s="1">
        <v>-0.01118003123188693</v>
      </c>
      <c r="K3515" s="1">
        <v>-0.006779338626831</v>
      </c>
      <c r="L3515" s="1">
        <v>-0.01296190606506464</v>
      </c>
      <c r="O3515" s="3" t="s">
        <v>4007</v>
      </c>
      <c r="P3515" s="2">
        <v>5.271963772064357</v>
      </c>
      <c r="Q3515" s="2">
        <v>3.263374395372678</v>
      </c>
      <c r="R3515" s="2">
        <v>3.290249084739367</v>
      </c>
      <c r="S3515" s="2">
        <v>2.012558646575272</v>
      </c>
      <c r="T3515" s="2">
        <v>0.9085929986077543</v>
      </c>
    </row>
    <row r="3516" spans="1:20">
      <c r="A3516" s="4">
        <v>43137</v>
      </c>
      <c r="B3516" s="1">
        <v>-0.009400142753179686</v>
      </c>
      <c r="C3516" s="1">
        <v>-0.009024868078023052</v>
      </c>
      <c r="D3516" s="1">
        <v>-0.01329010096155814</v>
      </c>
      <c r="E3516" s="1">
        <v>-0.01226760105582658</v>
      </c>
      <c r="F3516" s="1">
        <v>-0.009097577854879191</v>
      </c>
      <c r="G3516" s="1">
        <v>-0.01633208574345024</v>
      </c>
      <c r="H3516" s="1">
        <v>0.006931942990270556</v>
      </c>
      <c r="I3516" s="1">
        <v>0.00730721766542719</v>
      </c>
      <c r="J3516" s="1">
        <v>0.003041984781892104</v>
      </c>
      <c r="K3516" s="1">
        <v>0.00406448468762366</v>
      </c>
      <c r="L3516" s="1">
        <v>0.007234507888571162</v>
      </c>
      <c r="O3516" s="3" t="s">
        <v>4008</v>
      </c>
      <c r="P3516" s="2">
        <v>5.153713049016642</v>
      </c>
      <c r="Q3516" s="2">
        <v>3.178068407469798</v>
      </c>
      <c r="R3516" s="2">
        <v>3.216034785275174</v>
      </c>
      <c r="S3516" s="2">
        <v>1.976020367555355</v>
      </c>
      <c r="T3516" s="2">
        <v>0.8864799302695615</v>
      </c>
    </row>
    <row r="3517" spans="1:20">
      <c r="A3517" s="4">
        <v>43138</v>
      </c>
      <c r="B3517" s="1">
        <v>-0.01905996527465315</v>
      </c>
      <c r="C3517" s="1">
        <v>-0.0199979237909752</v>
      </c>
      <c r="D3517" s="1">
        <v>-0.01683329375419018</v>
      </c>
      <c r="E3517" s="1">
        <v>-0.01546555070528943</v>
      </c>
      <c r="F3517" s="1">
        <v>-0.02334018199610277</v>
      </c>
      <c r="G3517" s="1">
        <v>-0.02367850067607924</v>
      </c>
      <c r="H3517" s="1">
        <v>0.004618535401426094</v>
      </c>
      <c r="I3517" s="1">
        <v>0.003680576885104037</v>
      </c>
      <c r="J3517" s="1">
        <v>0.006845206921889169</v>
      </c>
      <c r="K3517" s="1">
        <v>0.008212949970789918</v>
      </c>
      <c r="L3517" s="1">
        <v>0.0003383186799763571</v>
      </c>
      <c r="O3517" s="3" t="s">
        <v>4009</v>
      </c>
      <c r="P3517" s="2">
        <v>5.10526741064696</v>
      </c>
      <c r="Q3517" s="2">
        <v>3.14938675934945</v>
      </c>
      <c r="R3517" s="2">
        <v>3.173293358282984</v>
      </c>
      <c r="S3517" s="2">
        <v>1.951779338007998</v>
      </c>
      <c r="T3517" s="2">
        <v>0.8784151100871463</v>
      </c>
    </row>
    <row r="3518" spans="1:20">
      <c r="A3518" s="4">
        <v>43139</v>
      </c>
      <c r="B3518" s="1">
        <v>0.01194495332038792</v>
      </c>
      <c r="C3518" s="1">
        <v>0.00897410763948181</v>
      </c>
      <c r="D3518" s="1">
        <v>0.008010483683214664</v>
      </c>
      <c r="E3518" s="1">
        <v>0.008289479606129468</v>
      </c>
      <c r="F3518" s="1">
        <v>0.01465506676469985</v>
      </c>
      <c r="G3518" s="1">
        <v>0.003671734089152334</v>
      </c>
      <c r="H3518" s="1">
        <v>0.008273219231235585</v>
      </c>
      <c r="I3518" s="1">
        <v>0.005302373550329476</v>
      </c>
      <c r="J3518" s="1">
        <v>0.00433874959406233</v>
      </c>
      <c r="K3518" s="1">
        <v>0.004617745516977134</v>
      </c>
      <c r="L3518" s="1">
        <v>0.01098333267554752</v>
      </c>
      <c r="O3518" s="3" t="s">
        <v>4010</v>
      </c>
      <c r="P3518" s="2">
        <v>5.007961191082211</v>
      </c>
      <c r="Q3518" s="2">
        <v>3.086405562947673</v>
      </c>
      <c r="R3518" s="2">
        <v>3.119876379014786</v>
      </c>
      <c r="S3518" s="2">
        <v>1.921593995690499</v>
      </c>
      <c r="T3518" s="2">
        <v>0.8579127415495857</v>
      </c>
    </row>
    <row r="3519" spans="1:20">
      <c r="A3519" s="4">
        <v>43140</v>
      </c>
      <c r="B3519" s="1">
        <v>-0.007621701232471745</v>
      </c>
      <c r="C3519" s="1">
        <v>-0.005391472116844431</v>
      </c>
      <c r="D3519" s="1">
        <v>-0.01172335115266399</v>
      </c>
      <c r="E3519" s="1">
        <v>-0.007902119292040211</v>
      </c>
      <c r="F3519" s="1">
        <v>-0.01409836810357912</v>
      </c>
      <c r="G3519" s="1">
        <v>-0.02178935883447797</v>
      </c>
      <c r="H3519" s="1">
        <v>0.01416765760200622</v>
      </c>
      <c r="I3519" s="1">
        <v>0.01639788671763354</v>
      </c>
      <c r="J3519" s="1">
        <v>0.01006600768181398</v>
      </c>
      <c r="K3519" s="1">
        <v>0.01388723954243787</v>
      </c>
      <c r="L3519" s="1">
        <v>0.00769099073089885</v>
      </c>
      <c r="O3519" s="3" t="s">
        <v>4011</v>
      </c>
      <c r="P3519" s="2">
        <v>5.067781053740003</v>
      </c>
      <c r="Q3519" s="2">
        <v>3.114103298688661</v>
      </c>
      <c r="R3519" s="2">
        <v>3.144868097842531</v>
      </c>
      <c r="S3519" s="2">
        <v>1.937523009929036</v>
      </c>
      <c r="T3519" s="2">
        <v>0.8704855100552816</v>
      </c>
    </row>
    <row r="3520" spans="1:20">
      <c r="A3520" s="4">
        <v>43143</v>
      </c>
      <c r="B3520" s="1">
        <v>0.001733872006791426</v>
      </c>
      <c r="C3520" s="1">
        <v>-0.005026686270393266</v>
      </c>
      <c r="D3520" s="1">
        <v>-0.001560186184531465</v>
      </c>
      <c r="E3520" s="1">
        <v>-0.001394642874111729</v>
      </c>
      <c r="F3520" s="1">
        <v>-0.00291278459238753</v>
      </c>
      <c r="G3520" s="1">
        <v>0.01082570613128642</v>
      </c>
      <c r="H3520" s="1">
        <v>-0.009091834124494991</v>
      </c>
      <c r="I3520" s="1">
        <v>-0.01585239240167968</v>
      </c>
      <c r="J3520" s="1">
        <v>-0.01238589231581788</v>
      </c>
      <c r="K3520" s="1">
        <v>-0.01222034900539815</v>
      </c>
      <c r="L3520" s="1">
        <v>-0.01373849072367395</v>
      </c>
      <c r="O3520" s="3" t="s">
        <v>4012</v>
      </c>
      <c r="P3520" s="2">
        <v>5.029155940636816</v>
      </c>
      <c r="Q3520" s="2">
        <v>3.097313697584808</v>
      </c>
      <c r="R3520" s="2">
        <v>3.107999704802713</v>
      </c>
      <c r="S3520" s="2">
        <v>1.922212471973504</v>
      </c>
      <c r="T3520" s="2">
        <v>0.8582130849056905</v>
      </c>
    </row>
    <row r="3521" spans="1:20">
      <c r="A3521" s="4">
        <v>43144</v>
      </c>
      <c r="B3521" s="1">
        <v>-0.01029881066659089</v>
      </c>
      <c r="C3521" s="1">
        <v>-0.008600502834227974</v>
      </c>
      <c r="D3521" s="1">
        <v>-0.006852698808132995</v>
      </c>
      <c r="E3521" s="1">
        <v>-0.009840731562275273</v>
      </c>
      <c r="F3521" s="1">
        <v>-0.01072500752826844</v>
      </c>
      <c r="G3521" s="1">
        <v>0.008892350631227064</v>
      </c>
      <c r="H3521" s="1">
        <v>-0.01919116129781795</v>
      </c>
      <c r="I3521" s="1">
        <v>-0.01749285346545504</v>
      </c>
      <c r="J3521" s="1">
        <v>-0.01574504943936006</v>
      </c>
      <c r="K3521" s="1">
        <v>-0.01873308219350234</v>
      </c>
      <c r="L3521" s="1">
        <v>-0.0196173581594955</v>
      </c>
      <c r="O3521" s="3" t="s">
        <v>4013</v>
      </c>
      <c r="P3521" s="2">
        <v>5.037875853340075</v>
      </c>
      <c r="Q3521" s="2">
        <v>3.081744473346058</v>
      </c>
      <c r="R3521" s="2">
        <v>3.103150646601752</v>
      </c>
      <c r="S3521" s="2">
        <v>1.919531672046938</v>
      </c>
      <c r="T3521" s="2">
        <v>0.8557132950549918</v>
      </c>
    </row>
    <row r="3522" spans="1:20">
      <c r="A3522" s="4">
        <v>43145</v>
      </c>
      <c r="B3522" s="1">
        <v>0.003827230767739609</v>
      </c>
      <c r="C3522" s="1">
        <v>0.002377418188115321</v>
      </c>
      <c r="D3522" s="1">
        <v>0.0004990390629309172</v>
      </c>
      <c r="E3522" s="1">
        <v>0.001213348517284496</v>
      </c>
      <c r="F3522" s="1">
        <v>0.00618190072610858</v>
      </c>
      <c r="G3522" s="1">
        <v>0.01135522887380591</v>
      </c>
      <c r="H3522" s="1">
        <v>-0.007527998106066303</v>
      </c>
      <c r="I3522" s="1">
        <v>-0.00897781068569059</v>
      </c>
      <c r="J3522" s="1">
        <v>-0.01085618981087499</v>
      </c>
      <c r="K3522" s="1">
        <v>-0.01014188035652142</v>
      </c>
      <c r="L3522" s="1">
        <v>-0.005173328147697331</v>
      </c>
      <c r="O3522" s="3" t="s">
        <v>4014</v>
      </c>
      <c r="P3522" s="2">
        <v>4.985991723764736</v>
      </c>
      <c r="Q3522" s="2">
        <v>3.055239921268679</v>
      </c>
      <c r="R3522" s="2">
        <v>3.081885689864327</v>
      </c>
      <c r="S3522" s="2">
        <v>1.900642076137038</v>
      </c>
      <c r="T3522" s="2">
        <v>0.8465357635234877</v>
      </c>
    </row>
    <row r="3523" spans="1:20">
      <c r="A3523" s="4">
        <v>43150</v>
      </c>
      <c r="B3523" s="1">
        <v>0.01482350885501971</v>
      </c>
      <c r="C3523" s="1">
        <v>0.01753380073651045</v>
      </c>
      <c r="D3523" s="1">
        <v>0.01783726067565938</v>
      </c>
      <c r="E3523" s="1">
        <v>0.01709930942976867</v>
      </c>
      <c r="F3523" s="1">
        <v>0.01457977256400489</v>
      </c>
      <c r="G3523" s="1">
        <v>0.007029262086513999</v>
      </c>
      <c r="H3523" s="1">
        <v>0.007794246768505708</v>
      </c>
      <c r="I3523" s="1">
        <v>0.01050453864999645</v>
      </c>
      <c r="J3523" s="1">
        <v>0.01080799858914538</v>
      </c>
      <c r="K3523" s="1">
        <v>0.01007004734325467</v>
      </c>
      <c r="L3523" s="1">
        <v>0.00755051047749089</v>
      </c>
      <c r="O3523" s="3" t="s">
        <v>4015</v>
      </c>
      <c r="P3523" s="2">
        <v>5.005074264697623</v>
      </c>
      <c r="Q3523" s="2">
        <v>3.062503504226559</v>
      </c>
      <c r="R3523" s="2">
        <v>3.083423671211057</v>
      </c>
      <c r="S3523" s="2">
        <v>1.902948217382008</v>
      </c>
      <c r="T3523" s="2">
        <v>0.8517689635746905</v>
      </c>
    </row>
    <row r="3524" spans="1:20">
      <c r="A3524" s="4">
        <v>43151</v>
      </c>
      <c r="B3524" s="1">
        <v>-0.006374591109777339</v>
      </c>
      <c r="C3524" s="1">
        <v>-0.006701316406764302</v>
      </c>
      <c r="D3524" s="1">
        <v>-0.004327265687323223</v>
      </c>
      <c r="E3524" s="1">
        <v>-0.002605333635265827</v>
      </c>
      <c r="F3524" s="1">
        <v>-0.000854976972926913</v>
      </c>
      <c r="G3524" s="1">
        <v>-0.01193897855405712</v>
      </c>
      <c r="H3524" s="1">
        <v>0.005564387444279895</v>
      </c>
      <c r="I3524" s="1">
        <v>0.00523766214729271</v>
      </c>
      <c r="J3524" s="1">
        <v>0.0076117128667339</v>
      </c>
      <c r="K3524" s="1">
        <v>0.009333644918791295</v>
      </c>
      <c r="L3524" s="1">
        <v>0.01108400158113021</v>
      </c>
      <c r="O3524" s="3" t="s">
        <v>4016</v>
      </c>
      <c r="P3524" s="2">
        <v>5.0792670273804</v>
      </c>
      <c r="Q3524" s="2">
        <v>3.116200830424533</v>
      </c>
      <c r="R3524" s="2">
        <v>3.138423503007947</v>
      </c>
      <c r="S3524" s="2">
        <v>1.935487317779849</v>
      </c>
      <c r="T3524" s="2">
        <v>0.8641875613406876</v>
      </c>
    </row>
    <row r="3525" spans="1:20">
      <c r="A3525" s="4">
        <v>43152</v>
      </c>
      <c r="B3525" s="1">
        <v>0.01076660593881607</v>
      </c>
      <c r="C3525" s="1">
        <v>0.004163940341519234</v>
      </c>
      <c r="D3525" s="1">
        <v>0.005793041186066716</v>
      </c>
      <c r="E3525" s="1">
        <v>0.005907205308836705</v>
      </c>
      <c r="F3525" s="1">
        <v>0.005462374702303041</v>
      </c>
      <c r="G3525" s="1">
        <v>0.005242463958060384</v>
      </c>
      <c r="H3525" s="1">
        <v>0.005524141980755681</v>
      </c>
      <c r="I3525" s="1">
        <v>-0.001078523616541149</v>
      </c>
      <c r="J3525" s="1">
        <v>0.0005505772280063326</v>
      </c>
      <c r="K3525" s="1">
        <v>0.0006647413507763211</v>
      </c>
      <c r="L3525" s="1">
        <v>0.0002199107442426573</v>
      </c>
      <c r="O3525" s="3" t="s">
        <v>4017</v>
      </c>
      <c r="P3525" s="2">
        <v>5.046888776943476</v>
      </c>
      <c r="Q3525" s="2">
        <v>3.095318182672836</v>
      </c>
      <c r="R3525" s="2">
        <v>3.124842710671092</v>
      </c>
      <c r="S3525" s="2">
        <v>1.930444727570207</v>
      </c>
      <c r="T3525" s="2">
        <v>0.8634487008754514</v>
      </c>
    </row>
    <row r="3526" spans="1:20">
      <c r="A3526" s="4">
        <v>43153</v>
      </c>
      <c r="B3526" s="1">
        <v>-0.005658123712337981</v>
      </c>
      <c r="C3526" s="1">
        <v>-0.004871255029790134</v>
      </c>
      <c r="D3526" s="1">
        <v>-0.006037965829176817</v>
      </c>
      <c r="E3526" s="1">
        <v>-0.005769644909814353</v>
      </c>
      <c r="F3526" s="1">
        <v>-0.005736153115948883</v>
      </c>
      <c r="G3526" s="1">
        <v>-0.007313893217159029</v>
      </c>
      <c r="H3526" s="1">
        <v>0.001655769504821158</v>
      </c>
      <c r="I3526" s="1">
        <v>0.002442638187369006</v>
      </c>
      <c r="J3526" s="1">
        <v>0.001275927387982101</v>
      </c>
      <c r="K3526" s="1">
        <v>0.001544248307344676</v>
      </c>
      <c r="L3526" s="1">
        <v>0.001577740101210257</v>
      </c>
      <c r="O3526" s="3" t="s">
        <v>4018</v>
      </c>
      <c r="P3526" s="2">
        <v>5.10122663962186</v>
      </c>
      <c r="Q3526" s="2">
        <v>3.108206902923506</v>
      </c>
      <c r="R3526" s="2">
        <v>3.14294505319399</v>
      </c>
      <c r="S3526" s="2">
        <v>1.941848260913326</v>
      </c>
      <c r="T3526" s="2">
        <v>0.86816518121585</v>
      </c>
    </row>
    <row r="3527" spans="1:20">
      <c r="A3527" s="4">
        <v>43154</v>
      </c>
      <c r="B3527" s="1">
        <v>0.01059094491335677</v>
      </c>
      <c r="C3527" s="1">
        <v>0.01042207766601111</v>
      </c>
      <c r="D3527" s="1">
        <v>0.009004078778607205</v>
      </c>
      <c r="E3527" s="1">
        <v>0.002086000322683024</v>
      </c>
      <c r="F3527" s="1">
        <v>0.008080044424358501</v>
      </c>
      <c r="G3527" s="1">
        <v>0.01486369606304261</v>
      </c>
      <c r="H3527" s="1">
        <v>-0.004272751149685838</v>
      </c>
      <c r="I3527" s="1">
        <v>-0.004441618397031499</v>
      </c>
      <c r="J3527" s="1">
        <v>-0.005859617284435403</v>
      </c>
      <c r="K3527" s="1">
        <v>-0.01277769574035958</v>
      </c>
      <c r="L3527" s="1">
        <v>-0.006783651638684107</v>
      </c>
      <c r="O3527" s="3" t="s">
        <v>4019</v>
      </c>
      <c r="P3527" s="2">
        <v>5.072363268210205</v>
      </c>
      <c r="Q3527" s="2">
        <v>3.093066034414011</v>
      </c>
      <c r="R3527" s="2">
        <v>3.123968058359824</v>
      </c>
      <c r="S3527" s="2">
        <v>1.930644485979115</v>
      </c>
      <c r="T3527" s="2">
        <v>0.8631852528064603</v>
      </c>
    </row>
    <row r="3528" spans="1:20">
      <c r="A3528" s="4">
        <v>43157</v>
      </c>
      <c r="B3528" s="1">
        <v>-0.001160188343793389</v>
      </c>
      <c r="C3528" s="1">
        <v>0.0006970696979147206</v>
      </c>
      <c r="D3528" s="1">
        <v>-0.0001669470913661097</v>
      </c>
      <c r="E3528" s="1">
        <v>-0.003765530772814385</v>
      </c>
      <c r="F3528" s="1">
        <v>-0.0009480329514659491</v>
      </c>
      <c r="G3528" s="1">
        <v>0.001672926990941015</v>
      </c>
      <c r="H3528" s="1">
        <v>-0.002833115334734404</v>
      </c>
      <c r="I3528" s="1">
        <v>-0.0009758572930262943</v>
      </c>
      <c r="J3528" s="1">
        <v>-0.001839874082307125</v>
      </c>
      <c r="K3528" s="1">
        <v>-0.0054384577637554</v>
      </c>
      <c r="L3528" s="1">
        <v>-0.002620959942406964</v>
      </c>
      <c r="O3528" s="3" t="s">
        <v>4020</v>
      </c>
      <c r="P3528" s="2">
        <v>5.126084388164354</v>
      </c>
      <c r="Q3528" s="2">
        <v>3.125302208850775</v>
      </c>
      <c r="R3528" s="2">
        <v>3.152096512859149</v>
      </c>
      <c r="S3528" s="2">
        <v>1.934671810999854</v>
      </c>
      <c r="T3528" s="2">
        <v>0.8701598279955877</v>
      </c>
    </row>
    <row r="3529" spans="1:20">
      <c r="A3529" s="4">
        <v>43158</v>
      </c>
      <c r="B3529" s="1">
        <v>-0.002190230205963983</v>
      </c>
      <c r="C3529" s="1">
        <v>-0.003717988695793206</v>
      </c>
      <c r="D3529" s="1">
        <v>-0.003286427804005343</v>
      </c>
      <c r="E3529" s="1">
        <v>-0.002998355980606382</v>
      </c>
      <c r="F3529" s="1">
        <v>4.765755004632055e-05</v>
      </c>
      <c r="G3529" s="1">
        <v>-0.001607109094346915</v>
      </c>
      <c r="H3529" s="1">
        <v>-0.0005831211116170687</v>
      </c>
      <c r="I3529" s="1">
        <v>-0.002110879601446292</v>
      </c>
      <c r="J3529" s="1">
        <v>-0.001679318709658428</v>
      </c>
      <c r="K3529" s="1">
        <v>-0.001391246886259467</v>
      </c>
      <c r="L3529" s="1">
        <v>0.001654766644393124</v>
      </c>
      <c r="O3529" s="3" t="s">
        <v>4021</v>
      </c>
      <c r="P3529" s="2">
        <v>5.120137164807904</v>
      </c>
      <c r="Q3529" s="2">
        <v>3.127480762317391</v>
      </c>
      <c r="R3529" s="2">
        <v>3.151570279514622</v>
      </c>
      <c r="S3529" s="2">
        <v>1.927386744760237</v>
      </c>
      <c r="T3529" s="2">
        <v>0.8693348878056059</v>
      </c>
    </row>
    <row r="3530" spans="1:20">
      <c r="A3530" s="4">
        <v>43159</v>
      </c>
      <c r="B3530" s="1">
        <v>-0.01242839361077919</v>
      </c>
      <c r="C3530" s="1">
        <v>-0.008217119299083309</v>
      </c>
      <c r="D3530" s="1">
        <v>-0.009036443648984815</v>
      </c>
      <c r="E3530" s="1">
        <v>-0.006756566257000274</v>
      </c>
      <c r="F3530" s="1">
        <v>-0.008301902471118061</v>
      </c>
      <c r="G3530" s="1">
        <v>-0.01253037906763865</v>
      </c>
      <c r="H3530" s="1">
        <v>0.0001019854568595768</v>
      </c>
      <c r="I3530" s="1">
        <v>0.004313259768555344</v>
      </c>
      <c r="J3530" s="1">
        <v>0.003493935418653837</v>
      </c>
      <c r="K3530" s="1">
        <v>0.005773812810638379</v>
      </c>
      <c r="L3530" s="1">
        <v>0.004228476596520592</v>
      </c>
      <c r="O3530" s="3" t="s">
        <v>4022</v>
      </c>
      <c r="P3530" s="2">
        <v>5.108922885730863</v>
      </c>
      <c r="Q3530" s="2">
        <v>3.115852824196784</v>
      </c>
      <c r="R3530" s="2">
        <v>3.141212871321748</v>
      </c>
      <c r="S3530" s="2">
        <v>1.921607753187144</v>
      </c>
      <c r="T3530" s="2">
        <v>0.8693763181765285</v>
      </c>
    </row>
    <row r="3531" spans="1:20">
      <c r="A3531" s="4">
        <v>43161</v>
      </c>
      <c r="B3531" s="1">
        <v>-0.008638212605972195</v>
      </c>
      <c r="C3531" s="1">
        <v>-0.01017887563659303</v>
      </c>
      <c r="D3531" s="1">
        <v>-0.006875897569027956</v>
      </c>
      <c r="E3531" s="1">
        <v>-0.008666723021939271</v>
      </c>
      <c r="F3531" s="1">
        <v>-1.587076446085689e-05</v>
      </c>
      <c r="G3531" s="1">
        <v>-0.01441539346672627</v>
      </c>
      <c r="H3531" s="1">
        <v>0.005777180860754072</v>
      </c>
      <c r="I3531" s="1">
        <v>0.004236517830133124</v>
      </c>
      <c r="J3531" s="1">
        <v>0.007539495897698423</v>
      </c>
      <c r="K3531" s="1">
        <v>0.005748670444786885</v>
      </c>
      <c r="L3531" s="1">
        <v>0.01439952270226552</v>
      </c>
      <c r="O3531" s="3" t="s">
        <v>4023</v>
      </c>
      <c r="P3531" s="2">
        <v>5.045427181179882</v>
      </c>
      <c r="Q3531" s="2">
        <v>3.090249489821973</v>
      </c>
      <c r="R3531" s="2">
        <v>3.112827478220583</v>
      </c>
      <c r="S3531" s="2">
        <v>1.90862428308277</v>
      </c>
      <c r="T3531" s="2">
        <v>0.8621588407723273</v>
      </c>
    </row>
    <row r="3532" spans="1:20">
      <c r="A3532" s="4">
        <v>43164</v>
      </c>
      <c r="B3532" s="1">
        <v>-0.01202283659705783</v>
      </c>
      <c r="C3532" s="1">
        <v>-0.01396638824445362</v>
      </c>
      <c r="D3532" s="1">
        <v>-0.01503640843886311</v>
      </c>
      <c r="E3532" s="1">
        <v>-0.01619707658650515</v>
      </c>
      <c r="F3532" s="1">
        <v>-0.01044479539293086</v>
      </c>
      <c r="G3532" s="1">
        <v>-0.01222636614237083</v>
      </c>
      <c r="H3532" s="1">
        <v>0.000203529545312886</v>
      </c>
      <c r="I3532" s="1">
        <v>-0.001740022102082794</v>
      </c>
      <c r="J3532" s="1">
        <v>-0.002810042296492288</v>
      </c>
      <c r="K3532" s="1">
        <v>-0.003970710444134329</v>
      </c>
      <c r="L3532" s="1">
        <v>0.001781570749439965</v>
      </c>
      <c r="O3532" s="3" t="s">
        <v>4024</v>
      </c>
      <c r="P3532" s="2">
        <v>5.001843708500899</v>
      </c>
      <c r="Q3532" s="2">
        <v>3.05879422457903</v>
      </c>
      <c r="R3532" s="2">
        <v>3.091423995330283</v>
      </c>
      <c r="S3532" s="2">
        <v>1.892082765068344</v>
      </c>
      <c r="T3532" s="2">
        <v>0.8621451576524376</v>
      </c>
    </row>
    <row r="3533" spans="1:20">
      <c r="A3533" s="4">
        <v>43165</v>
      </c>
      <c r="B3533" s="1">
        <v>0.006623165097830341</v>
      </c>
      <c r="C3533" s="1">
        <v>0.01161769127682466</v>
      </c>
      <c r="D3533" s="1">
        <v>0.009508296568521812</v>
      </c>
      <c r="E3533" s="1">
        <v>-0.001071498503745327</v>
      </c>
      <c r="F3533" s="1">
        <v>0.01213266289044324</v>
      </c>
      <c r="G3533" s="1">
        <v>0.01930527283472316</v>
      </c>
      <c r="H3533" s="1">
        <v>-0.01268210773689282</v>
      </c>
      <c r="I3533" s="1">
        <v>-0.007687581557898504</v>
      </c>
      <c r="J3533" s="1">
        <v>-0.009796976266201352</v>
      </c>
      <c r="K3533" s="1">
        <v>-0.02037677133846849</v>
      </c>
      <c r="L3533" s="1">
        <v>-0.007172609944279928</v>
      </c>
      <c r="O3533" s="3" t="s">
        <v>4025</v>
      </c>
      <c r="P3533" s="2">
        <v>4.941707358909571</v>
      </c>
      <c r="Q3533" s="2">
        <v>3.016073916878667</v>
      </c>
      <c r="R3533" s="2">
        <v>3.044940081478795</v>
      </c>
      <c r="S3533" s="2">
        <v>1.861436555614526</v>
      </c>
      <c r="T3533" s="2">
        <v>0.8531402278817518</v>
      </c>
    </row>
    <row r="3534" spans="1:20">
      <c r="A3534" s="4">
        <v>43166</v>
      </c>
      <c r="B3534" s="1">
        <v>-0.01150286392198085</v>
      </c>
      <c r="C3534" s="1">
        <v>-0.008946720847701428</v>
      </c>
      <c r="D3534" s="1">
        <v>-0.01027456036188201</v>
      </c>
      <c r="E3534" s="1">
        <v>-0.006958137381573914</v>
      </c>
      <c r="F3534" s="1">
        <v>-0.01104813129874516</v>
      </c>
      <c r="G3534" s="1">
        <v>0.002190298267087609</v>
      </c>
      <c r="H3534" s="1">
        <v>-0.01369316218906846</v>
      </c>
      <c r="I3534" s="1">
        <v>-0.01113701911478904</v>
      </c>
      <c r="J3534" s="1">
        <v>-0.01246485862896962</v>
      </c>
      <c r="K3534" s="1">
        <v>-0.009148435648661524</v>
      </c>
      <c r="L3534" s="1">
        <v>-0.01323842956583277</v>
      </c>
      <c r="O3534" s="3" t="s">
        <v>4026</v>
      </c>
      <c r="P3534" s="2">
        <v>4.974437102612792</v>
      </c>
      <c r="Q3534" s="2">
        <v>3.051113732513047</v>
      </c>
      <c r="R3534" s="2">
        <v>3.073892274806874</v>
      </c>
      <c r="S3534" s="2">
        <v>1.859442029130368</v>
      </c>
      <c r="T3534" s="2">
        <v>0.863491090664917</v>
      </c>
    </row>
    <row r="3535" spans="1:20">
      <c r="A3535" s="4">
        <v>43167</v>
      </c>
      <c r="B3535" s="1">
        <v>0.009308435397074488</v>
      </c>
      <c r="C3535" s="1">
        <v>0.006697622603137221</v>
      </c>
      <c r="D3535" s="1">
        <v>0.007485069328037497</v>
      </c>
      <c r="E3535" s="1">
        <v>0.008771094245265232</v>
      </c>
      <c r="F3535" s="1">
        <v>0.009601151579585299</v>
      </c>
      <c r="G3535" s="1">
        <v>0.01169891367230202</v>
      </c>
      <c r="H3535" s="1">
        <v>-0.002390478275227537</v>
      </c>
      <c r="I3535" s="1">
        <v>-0.005001291069164804</v>
      </c>
      <c r="J3535" s="1">
        <v>-0.004213844344264528</v>
      </c>
      <c r="K3535" s="1">
        <v>-0.002927819427036793</v>
      </c>
      <c r="L3535" s="1">
        <v>-0.002097762092716726</v>
      </c>
      <c r="O3535" s="3" t="s">
        <v>4027</v>
      </c>
      <c r="P3535" s="2">
        <v>4.917216829532984</v>
      </c>
      <c r="Q3535" s="2">
        <v>3.023816269673664</v>
      </c>
      <c r="R3535" s="2">
        <v>3.042309383083448</v>
      </c>
      <c r="S3535" s="2">
        <v>1.846503776038606</v>
      </c>
      <c r="T3535" s="2">
        <v>0.8539511277199544</v>
      </c>
    </row>
    <row r="3536" spans="1:20">
      <c r="A3536" s="4">
        <v>43168</v>
      </c>
      <c r="B3536" s="1">
        <v>0.01464992097237516</v>
      </c>
      <c r="C3536" s="1">
        <v>0.01400135543015901</v>
      </c>
      <c r="D3536" s="1">
        <v>0.01462047744985728</v>
      </c>
      <c r="E3536" s="1">
        <v>0.01045822897969417</v>
      </c>
      <c r="F3536" s="1">
        <v>0.01800100517136616</v>
      </c>
      <c r="G3536" s="1">
        <v>0.009181015312281549</v>
      </c>
      <c r="H3536" s="1">
        <v>0.005468905660093615</v>
      </c>
      <c r="I3536" s="1">
        <v>0.004820340117877464</v>
      </c>
      <c r="J3536" s="1">
        <v>0.005439462137575735</v>
      </c>
      <c r="K3536" s="1">
        <v>0.001277213667412624</v>
      </c>
      <c r="L3536" s="1">
        <v>0.008819989859084609</v>
      </c>
      <c r="O3536" s="3" t="s">
        <v>4028</v>
      </c>
      <c r="P3536" s="2">
        <v>4.9629884247241</v>
      </c>
      <c r="Q3536" s="2">
        <v>3.044068649869165</v>
      </c>
      <c r="R3536" s="2">
        <v>3.065081279733167</v>
      </c>
      <c r="S3536" s="2">
        <v>1.862699634682479</v>
      </c>
      <c r="T3536" s="2">
        <v>0.8621500419387514</v>
      </c>
    </row>
    <row r="3537" spans="1:20">
      <c r="A3537" s="4">
        <v>43171</v>
      </c>
      <c r="B3537" s="1">
        <v>0.01056377865641589</v>
      </c>
      <c r="C3537" s="1">
        <v>0.01268043160191867</v>
      </c>
      <c r="D3537" s="1">
        <v>0.009376987162917683</v>
      </c>
      <c r="E3537" s="1">
        <v>0.01240566563265633</v>
      </c>
      <c r="F3537" s="1">
        <v>0.01629054961729226</v>
      </c>
      <c r="G3537" s="1">
        <v>0.009538200018887499</v>
      </c>
      <c r="H3537" s="1">
        <v>0.00102557863752839</v>
      </c>
      <c r="I3537" s="1">
        <v>0.003142231583031174</v>
      </c>
      <c r="J3537" s="1">
        <v>-0.0001612128559698167</v>
      </c>
      <c r="K3537" s="1">
        <v>0.002867465613768827</v>
      </c>
      <c r="L3537" s="1">
        <v>0.006752349598404761</v>
      </c>
      <c r="O3537" s="3" t="s">
        <v>4029</v>
      </c>
      <c r="P3537" s="2">
        <v>5.03569581293312</v>
      </c>
      <c r="Q3537" s="2">
        <v>3.086689736989787</v>
      </c>
      <c r="R3537" s="2">
        <v>3.109894231465485</v>
      </c>
      <c r="S3537" s="2">
        <v>1.882180173982381</v>
      </c>
      <c r="T3537" s="2">
        <v>0.8776696093021844</v>
      </c>
    </row>
    <row r="3538" spans="1:20">
      <c r="A3538" s="4">
        <v>43172</v>
      </c>
      <c r="B3538" s="1">
        <v>-0.005265003275786495</v>
      </c>
      <c r="C3538" s="1">
        <v>-0.005134470399560387</v>
      </c>
      <c r="D3538" s="1">
        <v>-0.001824296464431496</v>
      </c>
      <c r="E3538" s="1">
        <v>-0.007714544962401093</v>
      </c>
      <c r="F3538" s="1">
        <v>-0.001993577870392893</v>
      </c>
      <c r="G3538" s="1">
        <v>0.007109448082319947</v>
      </c>
      <c r="H3538" s="1">
        <v>-0.01237445135810644</v>
      </c>
      <c r="I3538" s="1">
        <v>-0.01224391848188033</v>
      </c>
      <c r="J3538" s="1">
        <v>-0.008933744546751443</v>
      </c>
      <c r="K3538" s="1">
        <v>-0.01482399304472104</v>
      </c>
      <c r="L3538" s="1">
        <v>-0.00910302595271284</v>
      </c>
      <c r="O3538" s="3" t="s">
        <v>4030</v>
      </c>
      <c r="P3538" s="2">
        <v>5.088891788881986</v>
      </c>
      <c r="Q3538" s="2">
        <v>3.12583029507603</v>
      </c>
      <c r="R3538" s="2">
        <v>3.139055669751969</v>
      </c>
      <c r="S3538" s="2">
        <v>1.905529871881221</v>
      </c>
      <c r="T3538" s="2">
        <v>0.8919673296201112</v>
      </c>
    </row>
    <row r="3539" spans="1:20">
      <c r="A3539" s="4">
        <v>43173</v>
      </c>
      <c r="B3539" s="1">
        <v>-0.002255096407128843</v>
      </c>
      <c r="C3539" s="1">
        <v>-0.004111352255884215</v>
      </c>
      <c r="D3539" s="1">
        <v>-0.0002460106144529517</v>
      </c>
      <c r="E3539" s="1">
        <v>-0.004980067878407657</v>
      </c>
      <c r="F3539" s="1">
        <v>0.002176219929931777</v>
      </c>
      <c r="G3539" s="1">
        <v>-0.00306520527586851</v>
      </c>
      <c r="H3539" s="1">
        <v>0.0008101088687397784</v>
      </c>
      <c r="I3539" s="1">
        <v>-0.001046146980015705</v>
      </c>
      <c r="J3539" s="1">
        <v>0.002819194661415558</v>
      </c>
      <c r="K3539" s="1">
        <v>-0.001914862602539147</v>
      </c>
      <c r="L3539" s="1">
        <v>0.005241425205800176</v>
      </c>
      <c r="O3539" s="3" t="s">
        <v>4031</v>
      </c>
      <c r="P3539" s="2">
        <v>5.062098756943399</v>
      </c>
      <c r="Q3539" s="2">
        <v>3.109780811951913</v>
      </c>
      <c r="R3539" s="2">
        <v>3.133329101591987</v>
      </c>
      <c r="S3539" s="2">
        <v>1.890829576007395</v>
      </c>
      <c r="T3539" s="2">
        <v>0.890189123290667</v>
      </c>
    </row>
    <row r="3540" spans="1:20">
      <c r="A3540" s="4">
        <v>43174</v>
      </c>
      <c r="B3540" s="1">
        <v>0.002837796916436819</v>
      </c>
      <c r="C3540" s="1">
        <v>0.01087555162674048</v>
      </c>
      <c r="D3540" s="1">
        <v>0.001556766373737695</v>
      </c>
      <c r="E3540" s="1">
        <v>0.001513463567429874</v>
      </c>
      <c r="F3540" s="1">
        <v>0.00252002125344597</v>
      </c>
      <c r="G3540" s="1">
        <v>0.002329264884002535</v>
      </c>
      <c r="H3540" s="1">
        <v>0.0005085320324342835</v>
      </c>
      <c r="I3540" s="1">
        <v>0.008546286742737941</v>
      </c>
      <c r="J3540" s="1">
        <v>-0.0007724985102648407</v>
      </c>
      <c r="K3540" s="1">
        <v>-0.0008158013165726619</v>
      </c>
      <c r="L3540" s="1">
        <v>0.0001907563694434344</v>
      </c>
      <c r="O3540" s="3" t="s">
        <v>4032</v>
      </c>
      <c r="P3540" s="2">
        <v>5.050683236224085</v>
      </c>
      <c r="Q3540" s="2">
        <v>3.09699540759539</v>
      </c>
      <c r="R3540" s="2">
        <v>3.132558269374421</v>
      </c>
      <c r="S3540" s="2">
        <v>1.881413116372377</v>
      </c>
      <c r="T3540" s="2">
        <v>0.8921263706021807</v>
      </c>
    </row>
    <row r="3541" spans="1:20">
      <c r="A3541" s="4">
        <v>43175</v>
      </c>
      <c r="B3541" s="1">
        <v>0.003559373826301115</v>
      </c>
      <c r="C3541" s="1">
        <v>0.003511045922896416</v>
      </c>
      <c r="D3541" s="1">
        <v>0.001118905675472348</v>
      </c>
      <c r="E3541" s="1">
        <v>0.001098143738513579</v>
      </c>
      <c r="F3541" s="1">
        <v>0.001736335679379142</v>
      </c>
      <c r="G3541" s="1">
        <v>0.0004337857098593023</v>
      </c>
      <c r="H3541" s="1">
        <v>0.003125588116441813</v>
      </c>
      <c r="I3541" s="1">
        <v>0.003077260213037114</v>
      </c>
      <c r="J3541" s="1">
        <v>0.0006851199656130458</v>
      </c>
      <c r="K3541" s="1">
        <v>0.0006643580286542772</v>
      </c>
      <c r="L3541" s="1">
        <v>0.001302549969519839</v>
      </c>
      <c r="O3541" s="3" t="s">
        <v>4033</v>
      </c>
      <c r="P3541" s="2">
        <v>5.065016049537741</v>
      </c>
      <c r="Q3541" s="2">
        <v>3.130676941038471</v>
      </c>
      <c r="R3541" s="2">
        <v>3.137434930751957</v>
      </c>
      <c r="S3541" s="2">
        <v>1.884260566579292</v>
      </c>
      <c r="T3541" s="2">
        <v>0.8943745480168578</v>
      </c>
    </row>
    <row r="3542" spans="1:20">
      <c r="A3542" s="4">
        <v>43178</v>
      </c>
      <c r="B3542" s="1">
        <v>-0.00434012311225751</v>
      </c>
      <c r="C3542" s="1">
        <v>-0.002991822995685234</v>
      </c>
      <c r="D3542" s="1">
        <v>-0.002025170145320221</v>
      </c>
      <c r="E3542" s="1">
        <v>-0.001355605053158127</v>
      </c>
      <c r="F3542" s="1">
        <v>-0.003376123831909772</v>
      </c>
      <c r="G3542" s="1">
        <v>-0.007835728444003931</v>
      </c>
      <c r="H3542" s="1">
        <v>0.003495605331746532</v>
      </c>
      <c r="I3542" s="1">
        <v>0.004843905448318697</v>
      </c>
      <c r="J3542" s="1">
        <v>0.005810558298683599</v>
      </c>
      <c r="K3542" s="1">
        <v>0.006480123390845804</v>
      </c>
      <c r="L3542" s="1">
        <v>0.004459604612094159</v>
      </c>
      <c r="O3542" s="3" t="s">
        <v>4034</v>
      </c>
      <c r="P3542" s="2">
        <v>5.083044335094261</v>
      </c>
      <c r="Q3542" s="2">
        <v>3.14166889154821</v>
      </c>
      <c r="R3542" s="2">
        <v>3.1409454245024</v>
      </c>
      <c r="S3542" s="2">
        <v>1.886329755522209</v>
      </c>
      <c r="T3542" s="2">
        <v>0.8959274824553081</v>
      </c>
    </row>
    <row r="3543" spans="1:20">
      <c r="A3543" s="4">
        <v>43179</v>
      </c>
      <c r="B3543" s="1">
        <v>-0.0001015125705093878</v>
      </c>
      <c r="C3543" s="1">
        <v>-0.008179389006891857</v>
      </c>
      <c r="D3543" s="1">
        <v>0.003493851721823926</v>
      </c>
      <c r="E3543" s="1">
        <v>-0.002617223753283882</v>
      </c>
      <c r="F3543" s="1">
        <v>0.007998966593753876</v>
      </c>
      <c r="G3543" s="1">
        <v>0.004495083502419117</v>
      </c>
      <c r="H3543" s="1">
        <v>-0.004596596072928505</v>
      </c>
      <c r="I3543" s="1">
        <v>-0.01267447250931097</v>
      </c>
      <c r="J3543" s="1">
        <v>-0.001001231780595191</v>
      </c>
      <c r="K3543" s="1">
        <v>-0.007112307255702999</v>
      </c>
      <c r="L3543" s="1">
        <v>0.003503883091334759</v>
      </c>
      <c r="O3543" s="3" t="s">
        <v>4035</v>
      </c>
      <c r="P3543" s="2">
        <v>5.060983296894888</v>
      </c>
      <c r="Q3543" s="2">
        <v>3.132269574313648</v>
      </c>
      <c r="R3543" s="2">
        <v>3.134584475600618</v>
      </c>
      <c r="S3543" s="2">
        <v>1.8837726373737</v>
      </c>
      <c r="T3543" s="2">
        <v>0.8929027203301277</v>
      </c>
    </row>
    <row r="3544" spans="1:20">
      <c r="A3544" s="4">
        <v>43180</v>
      </c>
      <c r="B3544" s="1">
        <v>-0.001097360988795648</v>
      </c>
      <c r="C3544" s="1">
        <v>-0.001032495624087137</v>
      </c>
      <c r="D3544" s="1">
        <v>-0.001171223677040478</v>
      </c>
      <c r="E3544" s="1">
        <v>0.002831910802694848</v>
      </c>
      <c r="F3544" s="1">
        <v>0.008431836729931863</v>
      </c>
      <c r="G3544" s="1">
        <v>-0.0005904471860530558</v>
      </c>
      <c r="H3544" s="1">
        <v>-0.0005069138027425923</v>
      </c>
      <c r="I3544" s="1">
        <v>-0.0004420484380340817</v>
      </c>
      <c r="J3544" s="1">
        <v>-0.0005807764909874225</v>
      </c>
      <c r="K3544" s="1">
        <v>0.003422357988748015</v>
      </c>
      <c r="L3544" s="1">
        <v>0.009022283915984808</v>
      </c>
      <c r="O3544" s="3" t="s">
        <v>4036</v>
      </c>
      <c r="P3544" s="2">
        <v>5.060469543471116</v>
      </c>
      <c r="Q3544" s="2">
        <v>3.106649522990885</v>
      </c>
      <c r="R3544" s="2">
        <v>3.145536248967898</v>
      </c>
      <c r="S3544" s="2">
        <v>1.87884238288138</v>
      </c>
      <c r="T3544" s="2">
        <v>0.9000450193615204</v>
      </c>
    </row>
    <row r="3545" spans="1:20">
      <c r="A3545" s="4">
        <v>43181</v>
      </c>
      <c r="B3545" s="1">
        <v>0.001249019181910782</v>
      </c>
      <c r="C3545" s="1">
        <v>-0.005679658775267327</v>
      </c>
      <c r="D3545" s="1">
        <v>-0.004599250815067624</v>
      </c>
      <c r="E3545" s="1">
        <v>-0.002508694180826887</v>
      </c>
      <c r="F3545" s="1">
        <v>-0.002689505674854042</v>
      </c>
      <c r="G3545" s="1">
        <v>0.00534825870646749</v>
      </c>
      <c r="H3545" s="1">
        <v>-0.004099239524556708</v>
      </c>
      <c r="I3545" s="1">
        <v>-0.01102791748173482</v>
      </c>
      <c r="J3545" s="1">
        <v>-0.009947509521535114</v>
      </c>
      <c r="K3545" s="1">
        <v>-0.007856952887294377</v>
      </c>
      <c r="L3545" s="1">
        <v>-0.008037764381321533</v>
      </c>
      <c r="O3545" s="3" t="s">
        <v>4037</v>
      </c>
      <c r="P3545" s="2">
        <v>5.054916381609122</v>
      </c>
      <c r="Q3545" s="2">
        <v>3.103441920952824</v>
      </c>
      <c r="R3545" s="2">
        <v>3.141852122436117</v>
      </c>
      <c r="S3545" s="2">
        <v>1.884163096922022</v>
      </c>
      <c r="T3545" s="2">
        <v>0.9076340520143651</v>
      </c>
    </row>
    <row r="3546" spans="1:20">
      <c r="A3546" s="4">
        <v>43182</v>
      </c>
      <c r="B3546" s="1">
        <v>-0.03142031627305719</v>
      </c>
      <c r="C3546" s="1">
        <v>-0.02946926554230178</v>
      </c>
      <c r="D3546" s="1">
        <v>-0.03213184710562389</v>
      </c>
      <c r="E3546" s="1">
        <v>-0.02791668603410757</v>
      </c>
      <c r="F3546" s="1">
        <v>-0.02759856113217474</v>
      </c>
      <c r="G3546" s="1">
        <v>-0.03371273042187295</v>
      </c>
      <c r="H3546" s="1">
        <v>0.002292414148815869</v>
      </c>
      <c r="I3546" s="1">
        <v>0.004243464879571057</v>
      </c>
      <c r="J3546" s="1">
        <v>0.001580883316249171</v>
      </c>
      <c r="K3546" s="1">
        <v>0.005796044387765376</v>
      </c>
      <c r="L3546" s="1">
        <v>0.006114169289698212</v>
      </c>
      <c r="O3546" s="3" t="s">
        <v>4038</v>
      </c>
      <c r="P3546" s="2">
        <v>5.061230069132707</v>
      </c>
      <c r="Q3546" s="2">
        <v>3.085815429812952</v>
      </c>
      <c r="R3546" s="2">
        <v>3.127401956501181</v>
      </c>
      <c r="S3546" s="2">
        <v>1.879436307925045</v>
      </c>
      <c r="T3546" s="2">
        <v>0.9051929650807817</v>
      </c>
    </row>
    <row r="3547" spans="1:20">
      <c r="A3547" s="4">
        <v>43185</v>
      </c>
      <c r="B3547" s="1">
        <v>0.007290977463082493</v>
      </c>
      <c r="C3547" s="1">
        <v>0.009348749374838095</v>
      </c>
      <c r="D3547" s="1">
        <v>0.01341771772800304</v>
      </c>
      <c r="E3547" s="1">
        <v>0.005297247334984378</v>
      </c>
      <c r="F3547" s="1">
        <v>0.01451258331071315</v>
      </c>
      <c r="G3547" s="1">
        <v>0.007906023942129137</v>
      </c>
      <c r="H3547" s="1">
        <v>-0.0006150464790466437</v>
      </c>
      <c r="I3547" s="1">
        <v>0.001442725432708958</v>
      </c>
      <c r="J3547" s="1">
        <v>0.005511693785873906</v>
      </c>
      <c r="K3547" s="1">
        <v>-0.002608776607144758</v>
      </c>
      <c r="L3547" s="1">
        <v>0.006606559368584008</v>
      </c>
      <c r="O3547" s="3" t="s">
        <v>4039</v>
      </c>
      <c r="P3547" s="2">
        <v>4.90220461962985</v>
      </c>
      <c r="Q3547" s="2">
        <v>2.994878715497262</v>
      </c>
      <c r="R3547" s="2">
        <v>3.026912754997056</v>
      </c>
      <c r="S3547" s="2">
        <v>1.826968674595599</v>
      </c>
      <c r="T3547" s="2">
        <v>0.8802109416975853</v>
      </c>
    </row>
    <row r="3548" spans="1:20">
      <c r="A3548" s="4">
        <v>43186</v>
      </c>
      <c r="B3548" s="1">
        <v>0.008074540175813327</v>
      </c>
      <c r="C3548" s="1">
        <v>0.009398551214542694</v>
      </c>
      <c r="D3548" s="1">
        <v>0.0094045555215716</v>
      </c>
      <c r="E3548" s="1">
        <v>0.01281921859966739</v>
      </c>
      <c r="F3548" s="1">
        <v>0.01614054654684427</v>
      </c>
      <c r="G3548" s="1">
        <v>0.004604782622503301</v>
      </c>
      <c r="H3548" s="1">
        <v>0.003469757553310027</v>
      </c>
      <c r="I3548" s="1">
        <v>0.004793768592039394</v>
      </c>
      <c r="J3548" s="1">
        <v>0.0047997728990683</v>
      </c>
      <c r="K3548" s="1">
        <v>0.008214435977164092</v>
      </c>
      <c r="L3548" s="1">
        <v>0.01153576392434097</v>
      </c>
      <c r="O3548" s="3" t="s">
        <v>4040</v>
      </c>
      <c r="P3548" s="2">
        <v>4.93794648303099</v>
      </c>
      <c r="Q3548" s="2">
        <v>3.022877086016483</v>
      </c>
      <c r="R3548" s="2">
        <v>3.067527015930899</v>
      </c>
      <c r="S3548" s="2">
        <v>1.836646579538201</v>
      </c>
      <c r="T3548" s="2">
        <v>0.8929850763199728</v>
      </c>
    </row>
    <row r="3549" spans="1:20">
      <c r="A3549" s="4">
        <v>43187</v>
      </c>
      <c r="B3549" s="1">
        <v>-0.007399535724694761</v>
      </c>
      <c r="C3549" s="1">
        <v>-0.006060106643636209</v>
      </c>
      <c r="D3549" s="1">
        <v>-0.00555315287305036</v>
      </c>
      <c r="E3549" s="1">
        <v>-0.007967303332658493</v>
      </c>
      <c r="F3549" s="1">
        <v>-0.0143397977285189</v>
      </c>
      <c r="G3549" s="1">
        <v>-0.01432003540494409</v>
      </c>
      <c r="H3549" s="1">
        <v>0.006920499680249215</v>
      </c>
      <c r="I3549" s="1">
        <v>0.008259928761307878</v>
      </c>
      <c r="J3549" s="1">
        <v>0.008766882531893838</v>
      </c>
      <c r="K3549" s="1">
        <v>0.006352732072285594</v>
      </c>
      <c r="L3549" s="1">
        <v>-1.976232357481233e-05</v>
      </c>
      <c r="O3549" s="3" t="s">
        <v>4041</v>
      </c>
      <c r="P3549" s="2">
        <v>4.977818130294239</v>
      </c>
      <c r="Q3549" s="2">
        <v>3.051287751124677</v>
      </c>
      <c r="R3549" s="2">
        <v>3.096375744066142</v>
      </c>
      <c r="S3549" s="2">
        <v>1.860190953531632</v>
      </c>
      <c r="T3549" s="2">
        <v>0.9073983435099526</v>
      </c>
    </row>
    <row r="3550" spans="1:20">
      <c r="A3550" s="4">
        <v>43188</v>
      </c>
      <c r="B3550" s="1">
        <v>0.006906788236487049</v>
      </c>
      <c r="C3550" s="1">
        <v>0.002659638627411365</v>
      </c>
      <c r="D3550" s="1">
        <v>0.003540361183039797</v>
      </c>
      <c r="E3550" s="1">
        <v>-0.0003152165539663798</v>
      </c>
      <c r="F3550" s="1">
        <v>0.01161738200690099</v>
      </c>
      <c r="G3550" s="1">
        <v>0.00644623328308902</v>
      </c>
      <c r="H3550" s="1">
        <v>0.0004605549533980291</v>
      </c>
      <c r="I3550" s="1">
        <v>-0.003786594655677655</v>
      </c>
      <c r="J3550" s="1">
        <v>-0.002905872100049223</v>
      </c>
      <c r="K3550" s="1">
        <v>-0.0067614498370554</v>
      </c>
      <c r="L3550" s="1">
        <v>0.005171148723811969</v>
      </c>
      <c r="O3550" s="3" t="s">
        <v>4042</v>
      </c>
      <c r="P3550" s="2">
        <v>4.940984587208094</v>
      </c>
      <c r="Q3550" s="2">
        <v>3.03279662195244</v>
      </c>
      <c r="R3550" s="2">
        <v>3.079181096206938</v>
      </c>
      <c r="S3550" s="2">
        <v>1.845370247948179</v>
      </c>
      <c r="T3550" s="2">
        <v>0.8943864348048268</v>
      </c>
    </row>
    <row r="3551" spans="1:20">
      <c r="A3551" s="4">
        <v>43189</v>
      </c>
      <c r="B3551" s="1">
        <v>0.01151015122387378</v>
      </c>
      <c r="C3551" s="1">
        <v>0.01196312021152823</v>
      </c>
      <c r="D3551" s="1">
        <v>0.007143406798142404</v>
      </c>
      <c r="E3551" s="1">
        <v>0.01619453820753058</v>
      </c>
      <c r="F3551" s="1">
        <v>0.01834984717050281</v>
      </c>
      <c r="G3551" s="1">
        <v>0.002517366643298713</v>
      </c>
      <c r="H3551" s="1">
        <v>0.008992784580575064</v>
      </c>
      <c r="I3551" s="1">
        <v>0.00944575356822952</v>
      </c>
      <c r="J3551" s="1">
        <v>0.004626040154843691</v>
      </c>
      <c r="K3551" s="1">
        <v>0.01367717156423187</v>
      </c>
      <c r="L3551" s="1">
        <v>0.0158324805272041</v>
      </c>
      <c r="O3551" s="3" t="s">
        <v>4043</v>
      </c>
      <c r="P3551" s="2">
        <v>4.975110921431686</v>
      </c>
      <c r="Q3551" s="2">
        <v>3.040862764997267</v>
      </c>
      <c r="R3551" s="2">
        <v>3.090082509435498</v>
      </c>
      <c r="S3551" s="2">
        <v>1.844788556697828</v>
      </c>
      <c r="T3551" s="2">
        <v>0.9047768636797447</v>
      </c>
    </row>
    <row r="3552" spans="1:20">
      <c r="A3552" s="4">
        <v>43192</v>
      </c>
      <c r="B3552" s="1">
        <v>-0.00330995068909079</v>
      </c>
      <c r="C3552" s="1">
        <v>-0.003807487762489514</v>
      </c>
      <c r="D3552" s="1">
        <v>-0.01064556715920351</v>
      </c>
      <c r="E3552" s="1">
        <v>-0.0004406124060430949</v>
      </c>
      <c r="F3552" s="1">
        <v>-0.008607904280454437</v>
      </c>
      <c r="G3552" s="1">
        <v>-0.001938908489876434</v>
      </c>
      <c r="H3552" s="1">
        <v>-0.001371042199214356</v>
      </c>
      <c r="I3552" s="1">
        <v>-0.00186857927261308</v>
      </c>
      <c r="J3552" s="1">
        <v>-0.008706658669327072</v>
      </c>
      <c r="K3552" s="1">
        <v>0.001498296083833228</v>
      </c>
      <c r="L3552" s="1">
        <v>-0.006668995790578003</v>
      </c>
      <c r="O3552" s="3" t="s">
        <v>4044</v>
      </c>
      <c r="P3552" s="2">
        <v>5.032375200492911</v>
      </c>
      <c r="Q3552" s="2">
        <v>3.07724097180169</v>
      </c>
      <c r="R3552" s="2">
        <v>3.112156225840221</v>
      </c>
      <c r="S3552" s="2">
        <v>1.874664055464087</v>
      </c>
      <c r="T3552" s="2">
        <v>0.9213793808516749</v>
      </c>
    </row>
    <row r="3553" spans="1:20">
      <c r="A3553" s="4">
        <v>43193</v>
      </c>
      <c r="B3553" s="1">
        <v>0.003728913913276122</v>
      </c>
      <c r="C3553" s="1">
        <v>0.003833063663558844</v>
      </c>
      <c r="D3553" s="1">
        <v>0.004399974002213369</v>
      </c>
      <c r="E3553" s="1">
        <v>0.00546723700846341</v>
      </c>
      <c r="F3553" s="1">
        <v>-0.001336914713064186</v>
      </c>
      <c r="G3553" s="1">
        <v>-0.001974522292993663</v>
      </c>
      <c r="H3553" s="1">
        <v>0.005703436206269785</v>
      </c>
      <c r="I3553" s="1">
        <v>0.005807585956552508</v>
      </c>
      <c r="J3553" s="1">
        <v>0.006374496295207033</v>
      </c>
      <c r="K3553" s="1">
        <v>0.007441759301457074</v>
      </c>
      <c r="L3553" s="1">
        <v>0.0006376075799294778</v>
      </c>
      <c r="O3553" s="3" t="s">
        <v>4045</v>
      </c>
      <c r="P3553" s="2">
        <v>5.015718286730277</v>
      </c>
      <c r="Q3553" s="2">
        <v>3.065524414459324</v>
      </c>
      <c r="R3553" s="2">
        <v>3.079025557728106</v>
      </c>
      <c r="S3553" s="2">
        <v>1.873838055224086</v>
      </c>
      <c r="T3553" s="2">
        <v>0.9134482353353194</v>
      </c>
    </row>
    <row r="3554" spans="1:20">
      <c r="A3554" s="4">
        <v>43194</v>
      </c>
      <c r="B3554" s="1">
        <v>-0.01504767645343985</v>
      </c>
      <c r="C3554" s="1">
        <v>-0.01493036138303749</v>
      </c>
      <c r="D3554" s="1">
        <v>-0.01061210397097789</v>
      </c>
      <c r="E3554" s="1">
        <v>-0.006400719206425598</v>
      </c>
      <c r="F3554" s="1">
        <v>-0.008790570342160686</v>
      </c>
      <c r="G3554" s="1">
        <v>-0.01544450826472643</v>
      </c>
      <c r="H3554" s="1">
        <v>0.0003968318112865798</v>
      </c>
      <c r="I3554" s="1">
        <v>0.0005141468816889372</v>
      </c>
      <c r="J3554" s="1">
        <v>0.004832404293748649</v>
      </c>
      <c r="K3554" s="1">
        <v>0.009043789058300833</v>
      </c>
      <c r="L3554" s="1">
        <v>0.006653937922565856</v>
      </c>
      <c r="O3554" s="3" t="s">
        <v>4046</v>
      </c>
      <c r="P3554" s="2">
        <v>5.034421468434738</v>
      </c>
      <c r="Q3554" s="2">
        <v>3.07727476470214</v>
      </c>
      <c r="R3554" s="2">
        <v>3.09257319013426</v>
      </c>
      <c r="S3554" s="2">
        <v>1.884082771987474</v>
      </c>
      <c r="T3554" s="2">
        <v>0.9122270329498771</v>
      </c>
    </row>
    <row r="3555" spans="1:20">
      <c r="A3555" s="4">
        <v>43195</v>
      </c>
      <c r="B3555" s="1">
        <v>0.005421038673423917</v>
      </c>
      <c r="C3555" s="1">
        <v>0.006441222532146407</v>
      </c>
      <c r="D3555" s="1">
        <v>0.005814102359593676</v>
      </c>
      <c r="E3555" s="1">
        <v>-0.0006152139628249342</v>
      </c>
      <c r="F3555" s="1">
        <v>0.008556283241020868</v>
      </c>
      <c r="G3555" s="1">
        <v>0.01458481882413953</v>
      </c>
      <c r="H3555" s="1">
        <v>-0.009163780150715617</v>
      </c>
      <c r="I3555" s="1">
        <v>-0.008143596291993127</v>
      </c>
      <c r="J3555" s="1">
        <v>-0.008770716464545858</v>
      </c>
      <c r="K3555" s="1">
        <v>-0.01520003278696447</v>
      </c>
      <c r="L3555" s="1">
        <v>-0.006028535583118666</v>
      </c>
      <c r="O3555" s="3" t="s">
        <v>4047</v>
      </c>
      <c r="P3555" s="2">
        <v>4.958665123047481</v>
      </c>
      <c r="Q3555" s="2">
        <v>3.031329940390236</v>
      </c>
      <c r="R3555" s="2">
        <v>3.059754481902696</v>
      </c>
      <c r="S3555" s="2">
        <v>1.872023287202318</v>
      </c>
      <c r="T3555" s="2">
        <v>0.9042080370487107</v>
      </c>
    </row>
    <row r="3556" spans="1:20">
      <c r="A3556" s="4">
        <v>43196</v>
      </c>
      <c r="B3556" s="1">
        <v>-0.00330314426497258</v>
      </c>
      <c r="C3556" s="1">
        <v>-4.51657902498237e-05</v>
      </c>
      <c r="D3556" s="1">
        <v>-0.003560227132141325</v>
      </c>
      <c r="E3556" s="1">
        <v>-0.002746993285936306</v>
      </c>
      <c r="F3556" s="1">
        <v>-0.003135194330749713</v>
      </c>
      <c r="G3556" s="1">
        <v>-0.00456810631229243</v>
      </c>
      <c r="H3556" s="1">
        <v>0.001264962047319962</v>
      </c>
      <c r="I3556" s="1">
        <v>0.004522940522042607</v>
      </c>
      <c r="J3556" s="1">
        <v>0.001007879180151106</v>
      </c>
      <c r="K3556" s="1">
        <v>0.001821113026356125</v>
      </c>
      <c r="L3556" s="1">
        <v>0.001432911981542606</v>
      </c>
      <c r="O3556" s="3" t="s">
        <v>4048</v>
      </c>
      <c r="P3556" s="2">
        <v>4.985546238448079</v>
      </c>
      <c r="Q3556" s="2">
        <v>3.050855411104648</v>
      </c>
      <c r="R3556" s="2">
        <v>3.077544207655704</v>
      </c>
      <c r="S3556" s="2">
        <v>1.870871592337298</v>
      </c>
      <c r="T3556" s="2">
        <v>0.9119446971225069</v>
      </c>
    </row>
    <row r="3557" spans="1:20">
      <c r="A3557" s="4">
        <v>43199</v>
      </c>
      <c r="B3557" s="1">
        <v>0.003044458851877208</v>
      </c>
      <c r="C3557" s="1">
        <v>0.0002609768966810311</v>
      </c>
      <c r="D3557" s="1">
        <v>0.0003682648553580137</v>
      </c>
      <c r="E3557" s="1">
        <v>0.003888183800214051</v>
      </c>
      <c r="F3557" s="1">
        <v>0.0002489571432560123</v>
      </c>
      <c r="G3557" s="1">
        <v>0.005904816918584022</v>
      </c>
      <c r="H3557" s="1">
        <v>-0.002860358066706814</v>
      </c>
      <c r="I3557" s="1">
        <v>-0.005643840021902991</v>
      </c>
      <c r="J3557" s="1">
        <v>-0.005536552063226008</v>
      </c>
      <c r="K3557" s="1">
        <v>-0.00201663311836997</v>
      </c>
      <c r="L3557" s="1">
        <v>-0.005655859775328009</v>
      </c>
      <c r="O3557" s="3" t="s">
        <v>4049</v>
      </c>
      <c r="P3557" s="2">
        <v>4.969078259982794</v>
      </c>
      <c r="Q3557" s="2">
        <v>3.050717616809067</v>
      </c>
      <c r="R3557" s="2">
        <v>3.066587451267244</v>
      </c>
      <c r="S3557" s="2">
        <v>1.865732320634299</v>
      </c>
      <c r="T3557" s="2">
        <v>0.9090855732781312</v>
      </c>
    </row>
    <row r="3558" spans="1:20">
      <c r="A3558" s="4">
        <v>43200</v>
      </c>
      <c r="B3558" s="1">
        <v>0.002880171221857797</v>
      </c>
      <c r="C3558" s="1">
        <v>0.001635387005919808</v>
      </c>
      <c r="D3558" s="1">
        <v>0.0006653073223177319</v>
      </c>
      <c r="E3558" s="1">
        <v>0.003540192030911715</v>
      </c>
      <c r="F3558" s="1">
        <v>0.0009586290668435193</v>
      </c>
      <c r="G3558" s="1">
        <v>0.0015632477269103</v>
      </c>
      <c r="H3558" s="1">
        <v>0.001316923494947497</v>
      </c>
      <c r="I3558" s="1">
        <v>7.213927900950878e-05</v>
      </c>
      <c r="J3558" s="1">
        <v>-0.0008979404045925676</v>
      </c>
      <c r="K3558" s="1">
        <v>0.001976944304001416</v>
      </c>
      <c r="L3558" s="1">
        <v>-0.0006046186600667802</v>
      </c>
      <c r="O3558" s="3" t="s">
        <v>4050</v>
      </c>
      <c r="P3558" s="2">
        <v>4.984206414277069</v>
      </c>
      <c r="Q3558" s="2">
        <v>3.051513783625352</v>
      </c>
      <c r="R3558" s="2">
        <v>3.067716767651428</v>
      </c>
      <c r="S3558" s="2">
        <v>1.872986630818925</v>
      </c>
      <c r="T3558" s="2">
        <v>0.9093118966254298</v>
      </c>
    </row>
    <row r="3559" spans="1:20">
      <c r="A3559" s="4">
        <v>43201</v>
      </c>
      <c r="B3559" s="1">
        <v>0.00287477779550005</v>
      </c>
      <c r="C3559" s="1">
        <v>0.002836895617905899</v>
      </c>
      <c r="D3559" s="1">
        <v>0.007866750580334925</v>
      </c>
      <c r="E3559" s="1">
        <v>0.009723762187597629</v>
      </c>
      <c r="F3559" s="1">
        <v>0.006544078785289287</v>
      </c>
      <c r="G3559" s="1">
        <v>-0.003185322036057814</v>
      </c>
      <c r="H3559" s="1">
        <v>0.006060099831557864</v>
      </c>
      <c r="I3559" s="1">
        <v>0.006022217653963713</v>
      </c>
      <c r="J3559" s="1">
        <v>0.01105207261639274</v>
      </c>
      <c r="K3559" s="1">
        <v>0.01290908422365544</v>
      </c>
      <c r="L3559" s="1">
        <v>0.009729400821347101</v>
      </c>
      <c r="O3559" s="3" t="s">
        <v>4051</v>
      </c>
      <c r="P3559" s="2">
        <v>4.998561782155269</v>
      </c>
      <c r="Q3559" s="2">
        <v>3.056504189615478</v>
      </c>
      <c r="R3559" s="2">
        <v>3.069757742079743</v>
      </c>
      <c r="S3559" s="2">
        <v>1.879617363163354</v>
      </c>
      <c r="T3559" s="2">
        <v>0.9101835894403615</v>
      </c>
    </row>
    <row r="3560" spans="1:20">
      <c r="A3560" s="4">
        <v>43202</v>
      </c>
      <c r="B3560" s="1">
        <v>-0.002541092729499761</v>
      </c>
      <c r="C3560" s="1">
        <v>-0.0008578525596572018</v>
      </c>
      <c r="D3560" s="1">
        <v>0.0009376236676537086</v>
      </c>
      <c r="E3560" s="1">
        <v>-0.002730265889079875</v>
      </c>
      <c r="F3560" s="1">
        <v>-0.00120199347253469</v>
      </c>
      <c r="G3560" s="1">
        <v>0.0008947402057903897</v>
      </c>
      <c r="H3560" s="1">
        <v>-0.003435832935290151</v>
      </c>
      <c r="I3560" s="1">
        <v>-0.001752592765447591</v>
      </c>
      <c r="J3560" s="1">
        <v>4.288346186331893e-05</v>
      </c>
      <c r="K3560" s="1">
        <v>-0.003625006094870264</v>
      </c>
      <c r="L3560" s="1">
        <v>-0.00209673367832508</v>
      </c>
      <c r="O3560" s="3" t="s">
        <v>4052</v>
      </c>
      <c r="P3560" s="2">
        <v>5.012931536576044</v>
      </c>
      <c r="Q3560" s="2">
        <v>3.06517517295711</v>
      </c>
      <c r="R3560" s="2">
        <v>3.093906760578736</v>
      </c>
      <c r="S3560" s="2">
        <v>1.897894315406434</v>
      </c>
      <c r="T3560" s="2">
        <v>0.9161399025587366</v>
      </c>
    </row>
    <row r="3561" spans="1:20">
      <c r="A3561" s="4">
        <v>43203</v>
      </c>
      <c r="B3561" s="1">
        <v>-0.0008267350656062655</v>
      </c>
      <c r="C3561" s="1">
        <v>-0.0005788102832456898</v>
      </c>
      <c r="D3561" s="1">
        <v>0.004362660157378739</v>
      </c>
      <c r="E3561" s="1">
        <v>0.00778759900029713</v>
      </c>
      <c r="F3561" s="1">
        <v>0.008672921058593408</v>
      </c>
      <c r="G3561" s="1">
        <v>0.005235936402528507</v>
      </c>
      <c r="H3561" s="1">
        <v>-0.006062671468134773</v>
      </c>
      <c r="I3561" s="1">
        <v>-0.005814746685774197</v>
      </c>
      <c r="J3561" s="1">
        <v>-0.0008732762451497678</v>
      </c>
      <c r="K3561" s="1">
        <v>0.002551662597768622</v>
      </c>
      <c r="L3561" s="1">
        <v>0.003436984656064901</v>
      </c>
      <c r="O3561" s="3" t="s">
        <v>4053</v>
      </c>
      <c r="P3561" s="2">
        <v>5.00019321269497</v>
      </c>
      <c r="Q3561" s="2">
        <v>3.062545704589191</v>
      </c>
      <c r="R3561" s="2">
        <v>3.096807680782969</v>
      </c>
      <c r="S3561" s="2">
        <v>1.892712559296001</v>
      </c>
      <c r="T3561" s="2">
        <v>0.9150387083759324</v>
      </c>
    </row>
    <row r="3562" spans="1:20">
      <c r="A3562" s="4">
        <v>43206</v>
      </c>
      <c r="B3562" s="1">
        <v>0.00917626995455767</v>
      </c>
      <c r="C3562" s="1">
        <v>0.002188701774301194</v>
      </c>
      <c r="D3562" s="1">
        <v>0.0002049393726999416</v>
      </c>
      <c r="E3562" s="1">
        <v>0.008491703984012222</v>
      </c>
      <c r="F3562" s="1">
        <v>0.003287266076946294</v>
      </c>
      <c r="G3562" s="1">
        <v>0.0009845645683796977</v>
      </c>
      <c r="H3562" s="1">
        <v>0.008191705386177972</v>
      </c>
      <c r="I3562" s="1">
        <v>0.001204137205921496</v>
      </c>
      <c r="J3562" s="1">
        <v>-0.0007796251956797562</v>
      </c>
      <c r="K3562" s="1">
        <v>0.007507139415632524</v>
      </c>
      <c r="L3562" s="1">
        <v>0.002302701508566596</v>
      </c>
      <c r="O3562" s="3" t="s">
        <v>4054</v>
      </c>
      <c r="P3562" s="2">
        <v>4.996059377631229</v>
      </c>
      <c r="Q3562" s="2">
        <v>3.060773071642465</v>
      </c>
      <c r="R3562" s="2">
        <v>3.110318000266985</v>
      </c>
      <c r="S3562" s="2">
        <v>1.907452245730624</v>
      </c>
      <c r="T3562" s="2">
        <v>0.9229747668592341</v>
      </c>
    </row>
    <row r="3563" spans="1:20">
      <c r="A3563" s="4">
        <v>43207</v>
      </c>
      <c r="B3563" s="1">
        <v>0.007590228103561802</v>
      </c>
      <c r="C3563" s="1">
        <v>0.003039962545950958</v>
      </c>
      <c r="D3563" s="1">
        <v>0.001573818689336148</v>
      </c>
      <c r="E3563" s="1">
        <v>0.002253774318445867</v>
      </c>
      <c r="F3563" s="1">
        <v>0.002082412445828519</v>
      </c>
      <c r="G3563" s="1">
        <v>-0.001681632135038358</v>
      </c>
      <c r="H3563" s="1">
        <v>0.00927186023860016</v>
      </c>
      <c r="I3563" s="1">
        <v>0.004721594680989316</v>
      </c>
      <c r="J3563" s="1">
        <v>0.003255450824374506</v>
      </c>
      <c r="K3563" s="1">
        <v>0.003935406453484225</v>
      </c>
      <c r="L3563" s="1">
        <v>0.003764044580866877</v>
      </c>
      <c r="O3563" s="3" t="s">
        <v>4055</v>
      </c>
      <c r="P3563" s="2">
        <v>5.041904567189373</v>
      </c>
      <c r="Q3563" s="2">
        <v>3.067472191095102</v>
      </c>
      <c r="R3563" s="2">
        <v>3.110955426886857</v>
      </c>
      <c r="S3563" s="2">
        <v>1.923649765565008</v>
      </c>
      <c r="T3563" s="2">
        <v>0.9260088305002079</v>
      </c>
    </row>
    <row r="3564" spans="1:20">
      <c r="A3564" s="4">
        <v>43208</v>
      </c>
      <c r="B3564" s="1">
        <v>0.002100962808080364</v>
      </c>
      <c r="C3564" s="1">
        <v>0.004233258804869466</v>
      </c>
      <c r="D3564" s="1">
        <v>0.009461734564069957</v>
      </c>
      <c r="E3564" s="1">
        <v>0.007999769967014014</v>
      </c>
      <c r="F3564" s="1">
        <v>0.00686726238905222</v>
      </c>
      <c r="G3564" s="1">
        <v>0.0127129417747267</v>
      </c>
      <c r="H3564" s="1">
        <v>-0.01061197896664634</v>
      </c>
      <c r="I3564" s="1">
        <v>-0.008479682969857238</v>
      </c>
      <c r="J3564" s="1">
        <v>-0.003251207210656748</v>
      </c>
      <c r="K3564" s="1">
        <v>-0.004713171807712691</v>
      </c>
      <c r="L3564" s="1">
        <v>-0.005845679385674485</v>
      </c>
      <c r="O3564" s="3" t="s">
        <v>4056</v>
      </c>
      <c r="P3564" s="2">
        <v>5.080173772930729</v>
      </c>
      <c r="Q3564" s="2">
        <v>3.076797191666777</v>
      </c>
      <c r="R3564" s="2">
        <v>3.115851506679383</v>
      </c>
      <c r="S3564" s="2">
        <v>1.927985238004323</v>
      </c>
      <c r="T3564" s="2">
        <v>0.9279371628137886</v>
      </c>
    </row>
    <row r="3565" spans="1:20">
      <c r="A3565" s="4">
        <v>43209</v>
      </c>
      <c r="B3565" s="1">
        <v>-5.807872980612139e-05</v>
      </c>
      <c r="C3565" s="1">
        <v>0.006852241518165547</v>
      </c>
      <c r="D3565" s="1">
        <v>0.01736277543205667</v>
      </c>
      <c r="E3565" s="1">
        <v>0.01206489207059902</v>
      </c>
      <c r="F3565" s="1">
        <v>0.01062026376923209</v>
      </c>
      <c r="G3565" s="1">
        <v>0.004644740145618886</v>
      </c>
      <c r="H3565" s="1">
        <v>-0.004702818875425008</v>
      </c>
      <c r="I3565" s="1">
        <v>0.002207501372546661</v>
      </c>
      <c r="J3565" s="1">
        <v>0.01271803528643778</v>
      </c>
      <c r="K3565" s="1">
        <v>0.007420151924980134</v>
      </c>
      <c r="L3565" s="1">
        <v>0.005975523623613199</v>
      </c>
      <c r="O3565" s="3" t="s">
        <v>4057</v>
      </c>
      <c r="P3565" s="2">
        <v>5.090847029086242</v>
      </c>
      <c r="Q3565" s="2">
        <v>3.089822070469198</v>
      </c>
      <c r="R3565" s="2">
        <v>3.145332866576641</v>
      </c>
      <c r="S3565" s="2">
        <v>1.943408676408156</v>
      </c>
      <c r="T3565" s="2">
        <v>0.9343095507913836</v>
      </c>
    </row>
    <row r="3566" spans="1:20">
      <c r="A3566" s="4">
        <v>43210</v>
      </c>
      <c r="B3566" s="1">
        <v>0.00307824107624266</v>
      </c>
      <c r="C3566" s="1">
        <v>0.006695315042261507</v>
      </c>
      <c r="D3566" s="1">
        <v>0.007218636095673192</v>
      </c>
      <c r="E3566" s="1">
        <v>0.008036369589649928</v>
      </c>
      <c r="F3566" s="1">
        <v>0.006254683622622714</v>
      </c>
      <c r="G3566" s="1">
        <v>-0.006966137698363184</v>
      </c>
      <c r="H3566" s="1">
        <v>0.01004437877460584</v>
      </c>
      <c r="I3566" s="1">
        <v>0.01366145274062469</v>
      </c>
      <c r="J3566" s="1">
        <v>0.01418477379403638</v>
      </c>
      <c r="K3566" s="1">
        <v>0.01500250728801311</v>
      </c>
      <c r="L3566" s="1">
        <v>0.0132208213209859</v>
      </c>
      <c r="O3566" s="3" t="s">
        <v>4058</v>
      </c>
      <c r="P3566" s="2">
        <v>5.090551359157155</v>
      </c>
      <c r="Q3566" s="2">
        <v>3.110994277544211</v>
      </c>
      <c r="R3566" s="2">
        <v>3.199944574798079</v>
      </c>
      <c r="S3566" s="2">
        <v>1.966855692338086</v>
      </c>
      <c r="T3566" s="2">
        <v>0.9442321646629008</v>
      </c>
    </row>
    <row r="3567" spans="1:20">
      <c r="A3567" s="4">
        <v>43213</v>
      </c>
      <c r="B3567" s="1">
        <v>-0.002602303891110602</v>
      </c>
      <c r="C3567" s="1">
        <v>0.003451045355818971</v>
      </c>
      <c r="D3567" s="1">
        <v>0.00502406558425772</v>
      </c>
      <c r="E3567" s="1">
        <v>-0.0004821161253354411</v>
      </c>
      <c r="F3567" s="1">
        <v>-0.003107879431333949</v>
      </c>
      <c r="G3567" s="1">
        <v>0</v>
      </c>
      <c r="H3567" s="1">
        <v>-0.002602303891110602</v>
      </c>
      <c r="I3567" s="1">
        <v>0.003451045355818971</v>
      </c>
      <c r="J3567" s="1">
        <v>0.00502406558425772</v>
      </c>
      <c r="K3567" s="1">
        <v>-0.0004821161253354411</v>
      </c>
      <c r="L3567" s="1">
        <v>-0.003107879431333949</v>
      </c>
      <c r="O3567" s="3" t="s">
        <v>4059</v>
      </c>
      <c r="P3567" s="2">
        <v>5.106221303451636</v>
      </c>
      <c r="Q3567" s="2">
        <v>3.131823364327043</v>
      </c>
      <c r="R3567" s="2">
        <v>3.22304381020987</v>
      </c>
      <c r="S3567" s="2">
        <v>1.982662071611222</v>
      </c>
      <c r="T3567" s="2">
        <v>0.9501380381191715</v>
      </c>
    </row>
    <row r="3568" spans="1:20">
      <c r="A3568" s="4">
        <v>43214</v>
      </c>
      <c r="B3568" s="1">
        <v>-0.0006267019556038811</v>
      </c>
      <c r="C3568" s="1">
        <v>-0.001492814217913807</v>
      </c>
      <c r="D3568" s="1">
        <v>-0.0002017761985242394</v>
      </c>
      <c r="E3568" s="1">
        <v>0.00129446274954903</v>
      </c>
      <c r="F3568" s="1">
        <v>0.003544540865246582</v>
      </c>
      <c r="G3568" s="1">
        <v>-0.006385856742898377</v>
      </c>
      <c r="H3568" s="1">
        <v>0.005759154787294385</v>
      </c>
      <c r="I3568" s="1">
        <v>0.004893042524984459</v>
      </c>
      <c r="J3568" s="1">
        <v>0.006184080544374027</v>
      </c>
      <c r="K3568" s="1">
        <v>0.007680319492447296</v>
      </c>
      <c r="L3568" s="1">
        <v>0.009930397608144848</v>
      </c>
      <c r="O3568" s="3" t="s">
        <v>4060</v>
      </c>
      <c r="P3568" s="2">
        <v>5.092933363884792</v>
      </c>
      <c r="Q3568" s="2">
        <v>3.142631428803749</v>
      </c>
      <c r="R3568" s="2">
        <v>3.2392365936933</v>
      </c>
      <c r="S3568" s="2">
        <v>1.981706198255407</v>
      </c>
      <c r="T3568" s="2">
        <v>0.947185123653573</v>
      </c>
    </row>
    <row r="3569" spans="1:20">
      <c r="A3569" s="4">
        <v>43215</v>
      </c>
      <c r="B3569" s="1">
        <v>-0.006323514445155332</v>
      </c>
      <c r="C3569" s="1">
        <v>-0.004236702777530965</v>
      </c>
      <c r="D3569" s="1">
        <v>-0.008127559707580057</v>
      </c>
      <c r="E3569" s="1">
        <v>-0.009991817703522421</v>
      </c>
      <c r="F3569" s="1">
        <v>-0.008054484863863731</v>
      </c>
      <c r="G3569" s="1">
        <v>-0.005920344456404769</v>
      </c>
      <c r="H3569" s="1">
        <v>-0.0004031699887505624</v>
      </c>
      <c r="I3569" s="1">
        <v>0.001683641678873915</v>
      </c>
      <c r="J3569" s="1">
        <v>-0.002207215251175287</v>
      </c>
      <c r="K3569" s="1">
        <v>-0.004071473247117652</v>
      </c>
      <c r="L3569" s="1">
        <v>-0.002134140407458962</v>
      </c>
      <c r="O3569" s="3" t="s">
        <v>4061</v>
      </c>
      <c r="P3569" s="2">
        <v>5.089741612585885</v>
      </c>
      <c r="Q3569" s="2">
        <v>3.137940063925168</v>
      </c>
      <c r="R3569" s="2">
        <v>3.238582992847304</v>
      </c>
      <c r="S3569" s="2">
        <v>1.984271443109599</v>
      </c>
      <c r="T3569" s="2">
        <v>0.9505424600313167</v>
      </c>
    </row>
    <row r="3570" spans="1:20">
      <c r="A3570" s="4">
        <v>43216</v>
      </c>
      <c r="B3570" s="1">
        <v>0.0008739537366104777</v>
      </c>
      <c r="C3570" s="1">
        <v>0.002376164796461078</v>
      </c>
      <c r="D3570" s="1">
        <v>0.003419207992508611</v>
      </c>
      <c r="E3570" s="1">
        <v>0.004632313952639633</v>
      </c>
      <c r="F3570" s="1">
        <v>0.00794078819286903</v>
      </c>
      <c r="G3570" s="1">
        <v>0.01302589254434849</v>
      </c>
      <c r="H3570" s="1">
        <v>-0.01215193880773802</v>
      </c>
      <c r="I3570" s="1">
        <v>-0.01064972774788742</v>
      </c>
      <c r="J3570" s="1">
        <v>-0.009606684551839884</v>
      </c>
      <c r="K3570" s="1">
        <v>-0.008393578591708861</v>
      </c>
      <c r="L3570" s="1">
        <v>-0.005085104351479464</v>
      </c>
      <c r="O3570" s="3" t="s">
        <v>4062</v>
      </c>
      <c r="P3570" s="2">
        <v>5.05755655797659</v>
      </c>
      <c r="Q3570" s="2">
        <v>3.12464554454061</v>
      </c>
      <c r="R3570" s="2">
        <v>3.212261216204985</v>
      </c>
      <c r="S3570" s="2">
        <v>1.964444964575742</v>
      </c>
      <c r="T3570" s="2">
        <v>0.9428863301745347</v>
      </c>
    </row>
    <row r="3571" spans="1:20">
      <c r="A3571" s="4">
        <v>43217</v>
      </c>
      <c r="B3571" s="1">
        <v>0.002436755174361593</v>
      </c>
      <c r="C3571" s="1">
        <v>-0.003608321687992966</v>
      </c>
      <c r="D3571" s="1">
        <v>-0.0009773963263629559</v>
      </c>
      <c r="E3571" s="1">
        <v>-0.0006432638968544291</v>
      </c>
      <c r="F3571" s="1">
        <v>0.003859913680406279</v>
      </c>
      <c r="G3571" s="1">
        <v>0.00855130784708269</v>
      </c>
      <c r="H3571" s="1">
        <v>-0.006114552672721096</v>
      </c>
      <c r="I3571" s="1">
        <v>-0.01215962953507566</v>
      </c>
      <c r="J3571" s="1">
        <v>-0.009528704173445646</v>
      </c>
      <c r="K3571" s="1">
        <v>-0.009194571743937119</v>
      </c>
      <c r="L3571" s="1">
        <v>-0.00469139416667641</v>
      </c>
      <c r="O3571" s="3" t="s">
        <v>4063</v>
      </c>
      <c r="P3571" s="2">
        <v>5.061976628428552</v>
      </c>
      <c r="Q3571" s="2">
        <v>3.132070217284967</v>
      </c>
      <c r="R3571" s="2">
        <v>3.223244605429458</v>
      </c>
      <c r="S3571" s="2">
        <v>1.973544890394339</v>
      </c>
      <c r="T3571" s="2">
        <v>0.9503735908124022</v>
      </c>
    </row>
    <row r="3572" spans="1:20">
      <c r="A3572" s="4">
        <v>43220</v>
      </c>
      <c r="B3572" s="1">
        <v>0.008348966548838099</v>
      </c>
      <c r="C3572" s="1">
        <v>0.01470681164143195</v>
      </c>
      <c r="D3572" s="1">
        <v>0.02359722830596933</v>
      </c>
      <c r="E3572" s="1">
        <v>0.02349006316203073</v>
      </c>
      <c r="F3572" s="1">
        <v>0.01416206161619415</v>
      </c>
      <c r="G3572" s="1">
        <v>0.008603491271820474</v>
      </c>
      <c r="H3572" s="1">
        <v>-0.0002545247229823744</v>
      </c>
      <c r="I3572" s="1">
        <v>0.006103320369611476</v>
      </c>
      <c r="J3572" s="1">
        <v>0.01499373703414886</v>
      </c>
      <c r="K3572" s="1">
        <v>0.01488657189021025</v>
      </c>
      <c r="L3572" s="1">
        <v>0.005558570344373681</v>
      </c>
      <c r="O3572" s="3" t="s">
        <v>4064</v>
      </c>
      <c r="P3572" s="2">
        <v>5.074311426170373</v>
      </c>
      <c r="Q3572" s="2">
        <v>3.120768700391621</v>
      </c>
      <c r="R3572" s="2">
        <v>3.220094217993142</v>
      </c>
      <c r="S3572" s="2">
        <v>1.972275380217527</v>
      </c>
      <c r="T3572" s="2">
        <v>0.9540419508370759</v>
      </c>
    </row>
    <row r="3573" spans="1:20">
      <c r="A3573" s="4">
        <v>43222</v>
      </c>
      <c r="B3573" s="1">
        <v>0.006969295842660372</v>
      </c>
      <c r="C3573" s="1">
        <v>0.01599176993449469</v>
      </c>
      <c r="D3573" s="1">
        <v>0.02598070114500062</v>
      </c>
      <c r="E3573" s="1">
        <v>0.004228819746623147</v>
      </c>
      <c r="F3573" s="1">
        <v>0.004375229969151073</v>
      </c>
      <c r="G3573" s="1">
        <v>-0.003183335393744491</v>
      </c>
      <c r="H3573" s="1">
        <v>0.01015263123640486</v>
      </c>
      <c r="I3573" s="1">
        <v>0.01917510532823918</v>
      </c>
      <c r="J3573" s="1">
        <v>0.02916403653874511</v>
      </c>
      <c r="K3573" s="1">
        <v>0.007412155140367638</v>
      </c>
      <c r="L3573" s="1">
        <v>0.007558565362895564</v>
      </c>
      <c r="O3573" s="3" t="s">
        <v>4065</v>
      </c>
      <c r="P3573" s="2">
        <v>5.116676682525857</v>
      </c>
      <c r="Q3573" s="2">
        <v>3.166665257844757</v>
      </c>
      <c r="R3573" s="2">
        <v>3.296079516421858</v>
      </c>
      <c r="S3573" s="2">
        <v>2.018604253471755</v>
      </c>
      <c r="T3573" s="2">
        <v>0.9675531517292646</v>
      </c>
    </row>
    <row r="3574" spans="1:20">
      <c r="A3574" s="4">
        <v>43223</v>
      </c>
      <c r="B3574" s="1">
        <v>-0.005778673471490969</v>
      </c>
      <c r="C3574" s="1">
        <v>-0.01116351496116075</v>
      </c>
      <c r="D3574" s="1">
        <v>-0.01455273491736297</v>
      </c>
      <c r="E3574" s="1">
        <v>-0.01296184234968656</v>
      </c>
      <c r="F3574" s="1">
        <v>-0.004992240696599759</v>
      </c>
      <c r="G3574" s="1">
        <v>-0.006138963817319376</v>
      </c>
      <c r="H3574" s="1">
        <v>0.0003602903458284068</v>
      </c>
      <c r="I3574" s="1">
        <v>-0.005024551143841371</v>
      </c>
      <c r="J3574" s="1">
        <v>-0.008413771100043599</v>
      </c>
      <c r="K3574" s="1">
        <v>-0.006822878532367183</v>
      </c>
      <c r="L3574" s="1">
        <v>0.001146723120719617</v>
      </c>
      <c r="O3574" s="3" t="s">
        <v>4066</v>
      </c>
      <c r="P3574" s="2">
        <v>5.152336316057622</v>
      </c>
      <c r="Q3574" s="2">
        <v>3.217305840107767</v>
      </c>
      <c r="R3574" s="2">
        <v>3.381713973288173</v>
      </c>
      <c r="S3574" s="2">
        <v>2.027140566999454</v>
      </c>
      <c r="T3574" s="2">
        <v>0.9717864192754571</v>
      </c>
    </row>
    <row r="3575" spans="1:20">
      <c r="A3575" s="4">
        <v>43224</v>
      </c>
      <c r="B3575" s="1">
        <v>-0.00472856238418573</v>
      </c>
      <c r="C3575" s="1">
        <v>0.0006959518349807237</v>
      </c>
      <c r="D3575" s="1">
        <v>0.008588908658877514</v>
      </c>
      <c r="E3575" s="1">
        <v>0.002642670242233525</v>
      </c>
      <c r="F3575" s="1">
        <v>0.006395373302520602</v>
      </c>
      <c r="G3575" s="1">
        <v>-0.01185462486351585</v>
      </c>
      <c r="H3575" s="1">
        <v>0.00712606247933012</v>
      </c>
      <c r="I3575" s="1">
        <v>0.01255057669849657</v>
      </c>
      <c r="J3575" s="1">
        <v>0.02044353352239336</v>
      </c>
      <c r="K3575" s="1">
        <v>0.01449729510574937</v>
      </c>
      <c r="L3575" s="1">
        <v>0.01824999816603645</v>
      </c>
      <c r="O3575" s="3" t="s">
        <v>4067</v>
      </c>
      <c r="P3575" s="2">
        <v>5.12256264687182</v>
      </c>
      <c r="Q3575" s="2">
        <v>3.181389398227095</v>
      </c>
      <c r="R3575" s="2">
        <v>3.332500786268568</v>
      </c>
      <c r="S3575" s="2">
        <v>2.000865090549353</v>
      </c>
      <c r="T3575" s="2">
        <v>0.9669350275647471</v>
      </c>
    </row>
    <row r="3576" spans="1:20">
      <c r="A3576" s="4">
        <v>43228</v>
      </c>
      <c r="B3576" s="1">
        <v>-0.005666011291925899</v>
      </c>
      <c r="C3576" s="1">
        <v>-0.01301248150004464</v>
      </c>
      <c r="D3576" s="1">
        <v>-0.01973331927042199</v>
      </c>
      <c r="E3576" s="1">
        <v>-0.01899019535764457</v>
      </c>
      <c r="F3576" s="1">
        <v>-0.01936959595783483</v>
      </c>
      <c r="G3576" s="1">
        <v>-0.002778216258879196</v>
      </c>
      <c r="H3576" s="1">
        <v>-0.002887795033046703</v>
      </c>
      <c r="I3576" s="1">
        <v>-0.01023426524116544</v>
      </c>
      <c r="J3576" s="1">
        <v>-0.01695510301154279</v>
      </c>
      <c r="K3576" s="1">
        <v>-0.01621197909876537</v>
      </c>
      <c r="L3576" s="1">
        <v>-0.01659137969895563</v>
      </c>
      <c r="O3576" s="3" t="s">
        <v>4068</v>
      </c>
      <c r="P3576" s="2">
        <v>5.098340289829188</v>
      </c>
      <c r="Q3576" s="2">
        <v>3.183603492016579</v>
      </c>
      <c r="R3576" s="2">
        <v>3.361123331127466</v>
      </c>
      <c r="S3576" s="2">
        <v>2.006152717182871</v>
      </c>
      <c r="T3576" s="2">
        <v>0.9731189380253068</v>
      </c>
    </row>
    <row r="3577" spans="1:20">
      <c r="A3577" s="4">
        <v>43229</v>
      </c>
      <c r="B3577" s="1">
        <v>0.003498327299867876</v>
      </c>
      <c r="C3577" s="1">
        <v>0.002151218195453275</v>
      </c>
      <c r="D3577" s="1">
        <v>0.0008902702580864119</v>
      </c>
      <c r="E3577" s="1">
        <v>0.0001566196277400511</v>
      </c>
      <c r="F3577" s="1">
        <v>0.00171435196691605</v>
      </c>
      <c r="G3577" s="1">
        <v>-0.004590496090163598</v>
      </c>
      <c r="H3577" s="1">
        <v>0.008088823390031585</v>
      </c>
      <c r="I3577" s="1">
        <v>0.006741714285616762</v>
      </c>
      <c r="J3577" s="1">
        <v>0.005480766348250121</v>
      </c>
      <c r="K3577" s="1">
        <v>0.00474711571790376</v>
      </c>
      <c r="L3577" s="1">
        <v>0.006304848057079759</v>
      </c>
      <c r="O3577" s="3" t="s">
        <v>4069</v>
      </c>
      <c r="P3577" s="2">
        <v>5.069453036176935</v>
      </c>
      <c r="Q3577" s="2">
        <v>3.142176910473236</v>
      </c>
      <c r="R3577" s="2">
        <v>3.294797211327063</v>
      </c>
      <c r="S3577" s="2">
        <v>1.968055485166299</v>
      </c>
      <c r="T3577" s="2">
        <v>0.9542700173768393</v>
      </c>
    </row>
    <row r="3578" spans="1:20">
      <c r="A3578" s="4">
        <v>43230</v>
      </c>
      <c r="B3578" s="1">
        <v>0.00683690806427939</v>
      </c>
      <c r="C3578" s="1">
        <v>0.01142451613565165</v>
      </c>
      <c r="D3578" s="1">
        <v>0.007757206398063765</v>
      </c>
      <c r="E3578" s="1">
        <v>0.009398365443693546</v>
      </c>
      <c r="F3578" s="1">
        <v>0.009366236222858371</v>
      </c>
      <c r="G3578" s="1">
        <v>0.009191527256535714</v>
      </c>
      <c r="H3578" s="1">
        <v>-0.002354619192256324</v>
      </c>
      <c r="I3578" s="1">
        <v>0.002232988879115938</v>
      </c>
      <c r="J3578" s="1">
        <v>-0.001434320858471949</v>
      </c>
      <c r="K3578" s="1">
        <v>0.0002068381871578318</v>
      </c>
      <c r="L3578" s="1">
        <v>0.0001747089663226564</v>
      </c>
      <c r="O3578" s="3" t="s">
        <v>4070</v>
      </c>
      <c r="P3578" s="2">
        <v>5.08718764212879</v>
      </c>
      <c r="Q3578" s="2">
        <v>3.148936418616379</v>
      </c>
      <c r="R3578" s="2">
        <v>3.297730471290734</v>
      </c>
      <c r="S3578" s="2">
        <v>1.968363721283757</v>
      </c>
      <c r="T3578" s="2">
        <v>0.9559059720580982</v>
      </c>
    </row>
    <row r="3579" spans="1:20">
      <c r="A3579" s="4">
        <v>43231</v>
      </c>
      <c r="B3579" s="1">
        <v>0.01249850098843908</v>
      </c>
      <c r="C3579" s="1">
        <v>0.01236716348091504</v>
      </c>
      <c r="D3579" s="1">
        <v>0.01226057881008935</v>
      </c>
      <c r="E3579" s="1">
        <v>0.01139161093735508</v>
      </c>
      <c r="F3579" s="1">
        <v>0.01474258542589468</v>
      </c>
      <c r="G3579" s="1">
        <v>0.003781790677885866</v>
      </c>
      <c r="H3579" s="1">
        <v>0.008716710310553211</v>
      </c>
      <c r="I3579" s="1">
        <v>0.008585372803029179</v>
      </c>
      <c r="J3579" s="1">
        <v>0.008478788132203485</v>
      </c>
      <c r="K3579" s="1">
        <v>0.007609820259469213</v>
      </c>
      <c r="L3579" s="1">
        <v>0.01096079474800882</v>
      </c>
      <c r="O3579" s="3" t="s">
        <v>4071</v>
      </c>
      <c r="P3579" s="2">
        <v>5.121968276343763</v>
      </c>
      <c r="Q3579" s="2">
        <v>3.184911493541003</v>
      </c>
      <c r="R3579" s="2">
        <v>3.323311647201721</v>
      </c>
      <c r="S3579" s="2">
        <v>1.98686312286249</v>
      </c>
      <c r="T3579" s="2">
        <v>0.9648592131992354</v>
      </c>
    </row>
    <row r="3580" spans="1:20">
      <c r="A3580" s="4">
        <v>43234</v>
      </c>
      <c r="B3580" s="1">
        <v>0.003083877542471747</v>
      </c>
      <c r="C3580" s="1">
        <v>0.01055403032133717</v>
      </c>
      <c r="D3580" s="1">
        <v>0.02513065214692212</v>
      </c>
      <c r="E3580" s="1">
        <v>0.01226117490522061</v>
      </c>
      <c r="F3580" s="1">
        <v>0.01519689543159641</v>
      </c>
      <c r="G3580" s="1">
        <v>-0.002480298891714416</v>
      </c>
      <c r="H3580" s="1">
        <v>0.005564176434186052</v>
      </c>
      <c r="I3580" s="1">
        <v>0.0130343292130517</v>
      </c>
      <c r="J3580" s="1">
        <v>0.02761095103863642</v>
      </c>
      <c r="K3580" s="1">
        <v>0.01474147379693491</v>
      </c>
      <c r="L3580" s="1">
        <v>0.01767719432331072</v>
      </c>
      <c r="O3580" s="3" t="s">
        <v>4072</v>
      </c>
      <c r="P3580" s="2">
        <v>5.185985201908399</v>
      </c>
      <c r="Q3580" s="2">
        <v>3.22429981465387</v>
      </c>
      <c r="R3580" s="2">
        <v>3.364057371562725</v>
      </c>
      <c r="S3580" s="2">
        <v>2.009496694543918</v>
      </c>
      <c r="T3580" s="2">
        <v>0.9790837325737867</v>
      </c>
    </row>
    <row r="3581" spans="1:20">
      <c r="A3581" s="4">
        <v>43235</v>
      </c>
      <c r="B3581" s="1">
        <v>7.522153833083856e-05</v>
      </c>
      <c r="C3581" s="1">
        <v>-0.002898861284648002</v>
      </c>
      <c r="D3581" s="1">
        <v>0.0001035925780679126</v>
      </c>
      <c r="E3581" s="1">
        <v>0.006343232854288727</v>
      </c>
      <c r="F3581" s="1">
        <v>-0.001672118870718609</v>
      </c>
      <c r="G3581" s="1">
        <v>-0.008749842628729798</v>
      </c>
      <c r="H3581" s="1">
        <v>0.008825064167060637</v>
      </c>
      <c r="I3581" s="1">
        <v>0.005850981344081685</v>
      </c>
      <c r="J3581" s="1">
        <v>0.008853435206797711</v>
      </c>
      <c r="K3581" s="1">
        <v>0.01509307548301853</v>
      </c>
      <c r="L3581" s="1">
        <v>0.007077723758011079</v>
      </c>
      <c r="O3581" s="3" t="s">
        <v>4073</v>
      </c>
      <c r="P3581" s="2">
        <v>5.201978145208155</v>
      </c>
      <c r="Q3581" s="2">
        <v>3.258329172662809</v>
      </c>
      <c r="R3581" s="2">
        <v>3.448598327169757</v>
      </c>
      <c r="S3581" s="2">
        <v>2.034135484987184</v>
      </c>
      <c r="T3581" s="2">
        <v>0.9939627656764876</v>
      </c>
    </row>
    <row r="3582" spans="1:20">
      <c r="A3582" s="4">
        <v>43236</v>
      </c>
      <c r="B3582" s="1">
        <v>-0.01896391349938442</v>
      </c>
      <c r="C3582" s="1">
        <v>-0.02176973862139431</v>
      </c>
      <c r="D3582" s="1">
        <v>-0.03050977991910986</v>
      </c>
      <c r="E3582" s="1">
        <v>-0.03096656912683649</v>
      </c>
      <c r="F3582" s="1">
        <v>-0.02224558547040145</v>
      </c>
      <c r="G3582" s="1">
        <v>0.003270464215406221</v>
      </c>
      <c r="H3582" s="1">
        <v>-0.02223437771479064</v>
      </c>
      <c r="I3582" s="1">
        <v>-0.02504020283680053</v>
      </c>
      <c r="J3582" s="1">
        <v>-0.03378024413451608</v>
      </c>
      <c r="K3582" s="1">
        <v>-0.03423703334224271</v>
      </c>
      <c r="L3582" s="1">
        <v>-0.02551604968580767</v>
      </c>
      <c r="O3582" s="3" t="s">
        <v>4074</v>
      </c>
      <c r="P3582" s="2">
        <v>5.202369446006601</v>
      </c>
      <c r="Q3582" s="2">
        <v>3.248883728371537</v>
      </c>
      <c r="R3582" s="2">
        <v>3.448955576361189</v>
      </c>
      <c r="S3582" s="2">
        <v>2.047038480025629</v>
      </c>
      <c r="T3582" s="2">
        <v>0.9923007417792082</v>
      </c>
    </row>
    <row r="3583" spans="1:20">
      <c r="A3583" s="4">
        <v>43237</v>
      </c>
      <c r="B3583" s="1">
        <v>0.003967435699171018</v>
      </c>
      <c r="C3583" s="1">
        <v>0.00161424063787563</v>
      </c>
      <c r="D3583" s="1">
        <v>0.01139027474211596</v>
      </c>
      <c r="E3583" s="1">
        <v>0.005846774958010226</v>
      </c>
      <c r="F3583" s="1">
        <v>0.008139389777715778</v>
      </c>
      <c r="G3583" s="1">
        <v>-0.005316960470930776</v>
      </c>
      <c r="H3583" s="1">
        <v>0.009284396170101683</v>
      </c>
      <c r="I3583" s="1">
        <v>0.006931201108806295</v>
      </c>
      <c r="J3583" s="1">
        <v>0.01670723521304662</v>
      </c>
      <c r="K3583" s="1">
        <v>0.01116373542894111</v>
      </c>
      <c r="L3583" s="1">
        <v>0.01345635024864666</v>
      </c>
      <c r="O3583" s="3" t="s">
        <v>4075</v>
      </c>
      <c r="P3583" s="2">
        <v>5.103712161840692</v>
      </c>
      <c r="Q3583" s="2">
        <v>3.178156378793588</v>
      </c>
      <c r="R3583" s="2">
        <v>3.343728700775622</v>
      </c>
      <c r="S3583" s="2">
        <v>1.983648721428621</v>
      </c>
      <c r="T3583" s="2">
        <v>0.9702264308156161</v>
      </c>
    </row>
    <row r="3584" spans="1:20">
      <c r="A3584" s="4">
        <v>43238</v>
      </c>
      <c r="B3584" s="1">
        <v>0.0116333645970732</v>
      </c>
      <c r="C3584" s="1">
        <v>0.009532850301135154</v>
      </c>
      <c r="D3584" s="1">
        <v>0.01244651468528524</v>
      </c>
      <c r="E3584" s="1">
        <v>0.009897837572293122</v>
      </c>
      <c r="F3584" s="1">
        <v>0.0123938846911622</v>
      </c>
      <c r="G3584" s="1">
        <v>0.003436316777498449</v>
      </c>
      <c r="H3584" s="1">
        <v>0.008197047819574754</v>
      </c>
      <c r="I3584" s="1">
        <v>0.006096533523636705</v>
      </c>
      <c r="J3584" s="1">
        <v>0.009010197907786788</v>
      </c>
      <c r="K3584" s="1">
        <v>0.006461520794794673</v>
      </c>
      <c r="L3584" s="1">
        <v>0.008957567913663755</v>
      </c>
      <c r="O3584" s="3" t="s">
        <v>4076</v>
      </c>
      <c r="P3584" s="2">
        <v>5.123960811669872</v>
      </c>
      <c r="Q3584" s="2">
        <v>3.18328668797376</v>
      </c>
      <c r="R3584" s="2">
        <v>3.381814689340555</v>
      </c>
      <c r="S3584" s="2">
        <v>1.995246669098559</v>
      </c>
      <c r="T3584" s="2">
        <v>0.9781234819086664</v>
      </c>
    </row>
    <row r="3585" spans="1:20">
      <c r="A3585" s="4">
        <v>43241</v>
      </c>
      <c r="B3585" s="1">
        <v>0.002430594131560548</v>
      </c>
      <c r="C3585" s="1">
        <v>-0.0016138518254879</v>
      </c>
      <c r="D3585" s="1">
        <v>0.001184015850447917</v>
      </c>
      <c r="E3585" s="1">
        <v>0.002076168221727404</v>
      </c>
      <c r="F3585" s="1">
        <v>0.004572643697382972</v>
      </c>
      <c r="G3585" s="1">
        <v>0.002790373212417041</v>
      </c>
      <c r="H3585" s="1">
        <v>-0.0003597790808564927</v>
      </c>
      <c r="I3585" s="1">
        <v>-0.004404225037904941</v>
      </c>
      <c r="J3585" s="1">
        <v>-0.001606357361969124</v>
      </c>
      <c r="K3585" s="1">
        <v>-0.0007142049906896375</v>
      </c>
      <c r="L3585" s="1">
        <v>0.001782270484965931</v>
      </c>
      <c r="O3585" s="3" t="s">
        <v>4077</v>
      </c>
      <c r="P3585" s="2">
        <v>5.183569715973142</v>
      </c>
      <c r="Q3585" s="2">
        <v>3.213632483435811</v>
      </c>
      <c r="R3585" s="2">
        <v>3.423906495534346</v>
      </c>
      <c r="S3585" s="2">
        <v>2.014995296545956</v>
      </c>
      <c r="T3585" s="2">
        <v>0.9902462315571605</v>
      </c>
    </row>
    <row r="3586" spans="1:20">
      <c r="A3586" s="4">
        <v>43243</v>
      </c>
      <c r="B3586" s="1">
        <v>-0.008744783207627727</v>
      </c>
      <c r="C3586" s="1">
        <v>-0.009118287896649147</v>
      </c>
      <c r="D3586" s="1">
        <v>-0.01385510474194007</v>
      </c>
      <c r="E3586" s="1">
        <v>-0.009167400083756827</v>
      </c>
      <c r="F3586" s="1">
        <v>-0.004374156999880641</v>
      </c>
      <c r="G3586" s="1">
        <v>0.006513833992094931</v>
      </c>
      <c r="H3586" s="1">
        <v>-0.01525861719972266</v>
      </c>
      <c r="I3586" s="1">
        <v>-0.01563212188874408</v>
      </c>
      <c r="J3586" s="1">
        <v>-0.020368938734035</v>
      </c>
      <c r="K3586" s="1">
        <v>-0.01568123407585176</v>
      </c>
      <c r="L3586" s="1">
        <v>-0.01088799099197557</v>
      </c>
      <c r="O3586" s="3" t="s">
        <v>4078</v>
      </c>
      <c r="P3586" s="2">
        <v>5.196168870105322</v>
      </c>
      <c r="Q3586" s="2">
        <v>3.20844615678597</v>
      </c>
      <c r="R3586" s="2">
        <v>3.42796045509551</v>
      </c>
      <c r="S3586" s="2">
        <v>2.019178765747574</v>
      </c>
      <c r="T3586" s="2">
        <v>0.9947742747467476</v>
      </c>
    </row>
    <row r="3587" spans="1:20">
      <c r="A3587" s="4">
        <v>43244</v>
      </c>
      <c r="B3587" s="1">
        <v>-0.00330303392718978</v>
      </c>
      <c r="C3587" s="1">
        <v>-0.003603764790202302</v>
      </c>
      <c r="D3587" s="1">
        <v>-0.007489196795511965</v>
      </c>
      <c r="E3587" s="1">
        <v>-0.009186944866844016</v>
      </c>
      <c r="F3587" s="1">
        <v>-0.004031584649750064</v>
      </c>
      <c r="G3587" s="1">
        <v>-0.0026075209701234</v>
      </c>
      <c r="H3587" s="1">
        <v>-0.0006955129570663798</v>
      </c>
      <c r="I3587" s="1">
        <v>-0.0009962438200789014</v>
      </c>
      <c r="J3587" s="1">
        <v>-0.004881675825388565</v>
      </c>
      <c r="K3587" s="1">
        <v>-0.006579423896720615</v>
      </c>
      <c r="L3587" s="1">
        <v>-0.001424063679626664</v>
      </c>
      <c r="O3587" s="3" t="s">
        <v>4079</v>
      </c>
      <c r="P3587" s="2">
        <v>5.150729499826027</v>
      </c>
      <c r="Q3587" s="2">
        <v>3.179190621027498</v>
      </c>
      <c r="R3587" s="2">
        <v>3.380465703938933</v>
      </c>
      <c r="S3587" s="2">
        <v>2.00066814616134</v>
      </c>
      <c r="T3587" s="2">
        <v>0.990422975889563</v>
      </c>
    </row>
    <row r="3588" spans="1:20">
      <c r="A3588" s="4">
        <v>43245</v>
      </c>
      <c r="B3588" s="1">
        <v>-0.01419950039822271</v>
      </c>
      <c r="C3588" s="1">
        <v>-0.02336571580995039</v>
      </c>
      <c r="D3588" s="1">
        <v>-0.03802680640037015</v>
      </c>
      <c r="E3588" s="1">
        <v>-0.0280794549712059</v>
      </c>
      <c r="F3588" s="1">
        <v>-0.02195878527452699</v>
      </c>
      <c r="G3588" s="1">
        <v>0.001795388685901456</v>
      </c>
      <c r="H3588" s="1">
        <v>-0.01599488908412416</v>
      </c>
      <c r="I3588" s="1">
        <v>-0.02516110449585185</v>
      </c>
      <c r="J3588" s="1">
        <v>-0.03982219508627161</v>
      </c>
      <c r="K3588" s="1">
        <v>-0.02987484365710735</v>
      </c>
      <c r="L3588" s="1">
        <v>-0.02375417396042845</v>
      </c>
      <c r="O3588" s="3" t="s">
        <v>4080</v>
      </c>
      <c r="P3588" s="2">
        <v>5.133716465538324</v>
      </c>
      <c r="Q3588" s="2">
        <v>3.167733565806098</v>
      </c>
      <c r="R3588" s="2">
        <v>3.355148731021655</v>
      </c>
      <c r="S3588" s="2">
        <v>1.982288118205705</v>
      </c>
      <c r="T3588" s="2">
        <v>0.9864300018232068</v>
      </c>
    </row>
    <row r="3589" spans="1:20">
      <c r="A3589" s="4">
        <v>43248</v>
      </c>
      <c r="B3589" s="1">
        <v>0.02362147819999749</v>
      </c>
      <c r="C3589" s="1">
        <v>0.03034716808880877</v>
      </c>
      <c r="D3589" s="1">
        <v>0.04791116478863922</v>
      </c>
      <c r="E3589" s="1">
        <v>0.04142096786052329</v>
      </c>
      <c r="F3589" s="1">
        <v>0.0315318906954587</v>
      </c>
      <c r="G3589" s="1">
        <v>0.002955510139915019</v>
      </c>
      <c r="H3589" s="1">
        <v>0.02066596806008247</v>
      </c>
      <c r="I3589" s="1">
        <v>0.02739165794889376</v>
      </c>
      <c r="J3589" s="1">
        <v>0.0449556546487242</v>
      </c>
      <c r="K3589" s="1">
        <v>0.03846545772060828</v>
      </c>
      <c r="L3589" s="1">
        <v>0.02857638055554368</v>
      </c>
      <c r="O3589" s="3" t="s">
        <v>4081</v>
      </c>
      <c r="P3589" s="2">
        <v>5.06082025654155</v>
      </c>
      <c r="Q3589" s="2">
        <v>3.093717203545832</v>
      </c>
      <c r="R3589" s="2">
        <v>3.227563139782647</v>
      </c>
      <c r="S3589" s="2">
        <v>1.926626548250591</v>
      </c>
      <c r="T3589" s="2">
        <v>0.9647691972248198</v>
      </c>
    </row>
    <row r="3590" spans="1:20">
      <c r="A3590" s="4">
        <v>43249</v>
      </c>
      <c r="B3590" s="1">
        <v>-0.006934346986495754</v>
      </c>
      <c r="C3590" s="1">
        <v>-0.01233020317777322</v>
      </c>
      <c r="D3590" s="1">
        <v>-0.008078197639961759</v>
      </c>
      <c r="E3590" s="1">
        <v>-0.01415820321468741</v>
      </c>
      <c r="F3590" s="1">
        <v>-0.008860025482629208</v>
      </c>
      <c r="G3590" s="1">
        <v>-0.008746355685131268</v>
      </c>
      <c r="H3590" s="1">
        <v>0.001812008698635514</v>
      </c>
      <c r="I3590" s="1">
        <v>-0.003583847492641956</v>
      </c>
      <c r="J3590" s="1">
        <v>0.0006681580451695091</v>
      </c>
      <c r="K3590" s="1">
        <v>-0.005411847529556146</v>
      </c>
      <c r="L3590" s="1">
        <v>-0.0001136697974979395</v>
      </c>
      <c r="O3590" s="3" t="s">
        <v>4082</v>
      </c>
      <c r="P3590" s="2">
        <v>5.180364311905552</v>
      </c>
      <c r="Q3590" s="2">
        <v>3.187602759541077</v>
      </c>
      <c r="R3590" s="2">
        <v>3.382199449238511</v>
      </c>
      <c r="S3590" s="2">
        <v>2.00642928458491</v>
      </c>
      <c r="T3590" s="2">
        <v>0.9951901940980582</v>
      </c>
    </row>
    <row r="3591" spans="1:20">
      <c r="A3591" s="4">
        <v>43250</v>
      </c>
      <c r="B3591" s="1">
        <v>-0.007671045367802054</v>
      </c>
      <c r="C3591" s="1">
        <v>-0.007032757652212895</v>
      </c>
      <c r="D3591" s="1">
        <v>-0.006452476249171224</v>
      </c>
      <c r="E3591" s="1">
        <v>-0.00840823047092798</v>
      </c>
      <c r="F3591" s="1">
        <v>-0.01231715025883395</v>
      </c>
      <c r="G3591" s="1">
        <v>-0.02194813409234664</v>
      </c>
      <c r="H3591" s="1">
        <v>0.01427708872454447</v>
      </c>
      <c r="I3591" s="1">
        <v>0.01491537644013374</v>
      </c>
      <c r="J3591" s="1">
        <v>0.01549565784317553</v>
      </c>
      <c r="K3591" s="1">
        <v>0.01353990362141877</v>
      </c>
      <c r="L3591" s="1">
        <v>0.009630983833512685</v>
      </c>
      <c r="O3591" s="3" t="s">
        <v>4083</v>
      </c>
      <c r="P3591" s="2">
        <v>5.14444186825034</v>
      </c>
      <c r="Q3591" s="2">
        <v>3.148298969865905</v>
      </c>
      <c r="R3591" s="2">
        <v>3.354877373629793</v>
      </c>
      <c r="S3591" s="2">
        <v>1.978021851037857</v>
      </c>
      <c r="T3591" s="2">
        <v>0.9863727836182867</v>
      </c>
    </row>
    <row r="3592" spans="1:20">
      <c r="A3592" s="4">
        <v>43251</v>
      </c>
      <c r="B3592" s="1">
        <v>0.005438234362765249</v>
      </c>
      <c r="C3592" s="1">
        <v>0.005767411392135324</v>
      </c>
      <c r="D3592" s="1">
        <v>0.00613188590228364</v>
      </c>
      <c r="E3592" s="1">
        <v>0.00983114507761762</v>
      </c>
      <c r="F3592" s="1">
        <v>0.007727418952997667</v>
      </c>
      <c r="G3592" s="1">
        <v>0.005367651814007779</v>
      </c>
      <c r="H3592" s="1">
        <v>7.058254875746961e-05</v>
      </c>
      <c r="I3592" s="1">
        <v>0.0003997595781275454</v>
      </c>
      <c r="J3592" s="1">
        <v>0.0007642340882758614</v>
      </c>
      <c r="K3592" s="1">
        <v>0.004463493263609841</v>
      </c>
      <c r="L3592" s="1">
        <v>0.002359767138989888</v>
      </c>
      <c r="O3592" s="3" t="s">
        <v>4084</v>
      </c>
      <c r="P3592" s="2">
        <v>5.104978621286971</v>
      </c>
      <c r="Q3592" s="2">
        <v>3.126157746194126</v>
      </c>
      <c r="R3592" s="2">
        <v>3.333230107057565</v>
      </c>
      <c r="S3592" s="2">
        <v>1.961390187437799</v>
      </c>
      <c r="T3592" s="2">
        <v>0.974223481831236</v>
      </c>
    </row>
    <row r="3593" spans="1:20">
      <c r="A3593" s="4">
        <v>43252</v>
      </c>
      <c r="B3593" s="1">
        <v>0.003883442501959378</v>
      </c>
      <c r="C3593" s="1">
        <v>-0.002824392096871686</v>
      </c>
      <c r="D3593" s="1">
        <v>-0.01052511518538168</v>
      </c>
      <c r="E3593" s="1">
        <v>-0.01054824474810945</v>
      </c>
      <c r="F3593" s="1">
        <v>-0.005747123845793567</v>
      </c>
      <c r="G3593" s="1">
        <v>0.007397401260774483</v>
      </c>
      <c r="H3593" s="1">
        <v>-0.003513958758815106</v>
      </c>
      <c r="I3593" s="1">
        <v>-0.01022179335764617</v>
      </c>
      <c r="J3593" s="1">
        <v>-0.01792251644615617</v>
      </c>
      <c r="K3593" s="1">
        <v>-0.01794564600888393</v>
      </c>
      <c r="L3593" s="1">
        <v>-0.01314452510656805</v>
      </c>
      <c r="O3593" s="3" t="s">
        <v>4085</v>
      </c>
      <c r="P3593" s="2">
        <v>5.132740691446436</v>
      </c>
      <c r="Q3593" s="2">
        <v>3.144187583993138</v>
      </c>
      <c r="R3593" s="2">
        <v>3.353669093760098</v>
      </c>
      <c r="S3593" s="2">
        <v>1.980672898924316</v>
      </c>
      <c r="T3593" s="2">
        <v>0.981751714829194</v>
      </c>
    </row>
    <row r="3594" spans="1:20">
      <c r="A3594" s="4">
        <v>43255</v>
      </c>
      <c r="B3594" s="1">
        <v>0.006759093140146666</v>
      </c>
      <c r="C3594" s="1">
        <v>0.002729265255051905</v>
      </c>
      <c r="D3594" s="1">
        <v>-0.002463429195215694</v>
      </c>
      <c r="E3594" s="1">
        <v>0.0006571058154272169</v>
      </c>
      <c r="F3594" s="1">
        <v>-0.0032394038006196</v>
      </c>
      <c r="G3594" s="1">
        <v>0.005172083519570991</v>
      </c>
      <c r="H3594" s="1">
        <v>0.001587009620575675</v>
      </c>
      <c r="I3594" s="1">
        <v>-0.002442818264519087</v>
      </c>
      <c r="J3594" s="1">
        <v>-0.007635512714786685</v>
      </c>
      <c r="K3594" s="1">
        <v>-0.004514977704143774</v>
      </c>
      <c r="L3594" s="1">
        <v>-0.008411487320190592</v>
      </c>
      <c r="O3594" s="3" t="s">
        <v>4086</v>
      </c>
      <c r="P3594" s="2">
        <v>5.152673394799136</v>
      </c>
      <c r="Q3594" s="2">
        <v>3.135307165429826</v>
      </c>
      <c r="R3594" s="2">
        <v>3.318371340254619</v>
      </c>
      <c r="S3594" s="2">
        <v>1.959780276420515</v>
      </c>
      <c r="T3594" s="2">
        <v>0.9761094661382504</v>
      </c>
    </row>
    <row r="3595" spans="1:20">
      <c r="A3595" s="4">
        <v>43256</v>
      </c>
      <c r="B3595" s="1">
        <v>0.0008998849834034317</v>
      </c>
      <c r="C3595" s="1">
        <v>0.001620345183995564</v>
      </c>
      <c r="D3595" s="1">
        <v>0.001709158496964402</v>
      </c>
      <c r="E3595" s="1">
        <v>0.001322743340242072</v>
      </c>
      <c r="F3595" s="1">
        <v>8.983709140841789e-05</v>
      </c>
      <c r="G3595" s="1">
        <v>0.002922119171642645</v>
      </c>
      <c r="H3595" s="1">
        <v>-0.002022234188239214</v>
      </c>
      <c r="I3595" s="1">
        <v>-0.001301773987647081</v>
      </c>
      <c r="J3595" s="1">
        <v>-0.001212960674678243</v>
      </c>
      <c r="K3595" s="1">
        <v>-0.001599375831400573</v>
      </c>
      <c r="L3595" s="1">
        <v>-0.002832282080234227</v>
      </c>
      <c r="O3595" s="3" t="s">
        <v>4087</v>
      </c>
      <c r="P3595" s="2">
        <v>5.187500794195339</v>
      </c>
      <c r="Q3595" s="2">
        <v>3.143864250340349</v>
      </c>
      <c r="R3595" s="2">
        <v>3.310196767414468</v>
      </c>
      <c r="S3595" s="2">
        <v>1.96106805943711</v>
      </c>
      <c r="T3595" s="2">
        <v>0.9729474534238214</v>
      </c>
    </row>
    <row r="3596" spans="1:20">
      <c r="A3596" s="4">
        <v>43258</v>
      </c>
      <c r="B3596" s="1">
        <v>0.01183134889931536</v>
      </c>
      <c r="C3596" s="1">
        <v>0.009023648313829291</v>
      </c>
      <c r="D3596" s="1">
        <v>0.006987442012063916</v>
      </c>
      <c r="E3596" s="1">
        <v>0.004956788692232594</v>
      </c>
      <c r="F3596" s="1">
        <v>0.01008514342983768</v>
      </c>
      <c r="G3596" s="1">
        <v>0.00604889789713714</v>
      </c>
      <c r="H3596" s="1">
        <v>0.005782451002178224</v>
      </c>
      <c r="I3596" s="1">
        <v>0.002974750416692151</v>
      </c>
      <c r="J3596" s="1">
        <v>0.0009385441149267759</v>
      </c>
      <c r="K3596" s="1">
        <v>-0.001092109204904546</v>
      </c>
      <c r="L3596" s="1">
        <v>0.004036245532700544</v>
      </c>
      <c r="O3596" s="3" t="s">
        <v>4088</v>
      </c>
      <c r="P3596" s="2">
        <v>5.192168948261428</v>
      </c>
      <c r="Q3596" s="2">
        <v>3.148958395637524</v>
      </c>
      <c r="R3596" s="2">
        <v>3.315854418346119</v>
      </c>
      <c r="S3596" s="2">
        <v>1.963662049152492</v>
      </c>
      <c r="T3596" s="2">
        <v>0.9730348601931302</v>
      </c>
    </row>
    <row r="3597" spans="1:20">
      <c r="A3597" s="4">
        <v>43259</v>
      </c>
      <c r="B3597" s="1">
        <v>-0.001347124598272464</v>
      </c>
      <c r="C3597" s="1">
        <v>-0.008853566263295698</v>
      </c>
      <c r="D3597" s="1">
        <v>-0.008124776478256934</v>
      </c>
      <c r="E3597" s="1">
        <v>-0.003951499864477848</v>
      </c>
      <c r="F3597" s="1">
        <v>-0.009479431684298545</v>
      </c>
      <c r="G3597" s="1">
        <v>-0.008499386155444322</v>
      </c>
      <c r="H3597" s="1">
        <v>0.007152261557171968</v>
      </c>
      <c r="I3597" s="1">
        <v>-0.0003541801078513762</v>
      </c>
      <c r="J3597" s="1">
        <v>0.0003746096771872764</v>
      </c>
      <c r="K3597" s="1">
        <v>0.004547886290966474</v>
      </c>
      <c r="L3597" s="1">
        <v>-0.0009800455288542231</v>
      </c>
      <c r="O3597" s="3" t="s">
        <v>4089</v>
      </c>
      <c r="P3597" s="2">
        <v>5.253599310632501</v>
      </c>
      <c r="Q3597" s="2">
        <v>3.177373488754637</v>
      </c>
      <c r="R3597" s="2">
        <v>3.339023758814758</v>
      </c>
      <c r="S3597" s="2">
        <v>1.973395506993098</v>
      </c>
      <c r="T3597" s="2">
        <v>0.9828480563204101</v>
      </c>
    </row>
    <row r="3598" spans="1:20">
      <c r="A3598" s="4">
        <v>43262</v>
      </c>
      <c r="B3598" s="1">
        <v>0.006654471045534072</v>
      </c>
      <c r="C3598" s="1">
        <v>0.00908690016854985</v>
      </c>
      <c r="D3598" s="1">
        <v>0.0148640137861018</v>
      </c>
      <c r="E3598" s="1">
        <v>0.01319279420702002</v>
      </c>
      <c r="F3598" s="1">
        <v>0.01468362502055243</v>
      </c>
      <c r="G3598" s="1">
        <v>0.007143537479759932</v>
      </c>
      <c r="H3598" s="1">
        <v>-0.0004890664342258599</v>
      </c>
      <c r="I3598" s="1">
        <v>0.001943362688789918</v>
      </c>
      <c r="J3598" s="1">
        <v>0.007720476306341872</v>
      </c>
      <c r="K3598" s="1">
        <v>0.006049256727260088</v>
      </c>
      <c r="L3598" s="1">
        <v>0.007540087540792495</v>
      </c>
      <c r="O3598" s="3" t="s">
        <v>4090</v>
      </c>
      <c r="P3598" s="2">
        <v>5.24652205777168</v>
      </c>
      <c r="Q3598" s="2">
        <v>3.149242402028708</v>
      </c>
      <c r="R3598" s="2">
        <v>3.311894937118799</v>
      </c>
      <c r="S3598" s="2">
        <v>1.965597634914653</v>
      </c>
      <c r="T3598" s="2">
        <v>0.9735312153144752</v>
      </c>
    </row>
    <row r="3599" spans="1:20">
      <c r="A3599" s="4">
        <v>43263</v>
      </c>
      <c r="B3599" s="1">
        <v>9.774864576672648e-05</v>
      </c>
      <c r="C3599" s="1">
        <v>-0.0006881120708779331</v>
      </c>
      <c r="D3599" s="1">
        <v>-0.004869741909397818</v>
      </c>
      <c r="E3599" s="1">
        <v>-0.005232039008792655</v>
      </c>
      <c r="F3599" s="1">
        <v>-0.005929559563207287</v>
      </c>
      <c r="G3599" s="1">
        <v>-0.001197906815459282</v>
      </c>
      <c r="H3599" s="1">
        <v>0.001295655461226008</v>
      </c>
      <c r="I3599" s="1">
        <v>0.0005097947445813489</v>
      </c>
      <c r="J3599" s="1">
        <v>-0.003671835093938536</v>
      </c>
      <c r="K3599" s="1">
        <v>-0.004034132193333373</v>
      </c>
      <c r="L3599" s="1">
        <v>-0.004731652747748005</v>
      </c>
      <c r="O3599" s="3" t="s">
        <v>4091</v>
      </c>
      <c r="P3599" s="2">
        <v>5.281434886894878</v>
      </c>
      <c r="Q3599" s="2">
        <v>3.177859253342507</v>
      </c>
      <c r="R3599" s="2">
        <v>3.361122989122254</v>
      </c>
      <c r="S3599" s="2">
        <v>1.991529360005887</v>
      </c>
      <c r="T3599" s="2">
        <v>0.9878261826259556</v>
      </c>
    </row>
    <row r="3600" spans="1:20">
      <c r="A3600" s="4">
        <v>43265</v>
      </c>
      <c r="B3600" s="1">
        <v>-0.01129582983451327</v>
      </c>
      <c r="C3600" s="1">
        <v>-0.01605924361049815</v>
      </c>
      <c r="D3600" s="1">
        <v>-0.01873873674239279</v>
      </c>
      <c r="E3600" s="1">
        <v>-0.02361577089248323</v>
      </c>
      <c r="F3600" s="1">
        <v>-0.02354182200174515</v>
      </c>
      <c r="G3600" s="1">
        <v>-0.01780078272945351</v>
      </c>
      <c r="H3600" s="1">
        <v>0.006504952894940352</v>
      </c>
      <c r="I3600" s="1">
        <v>0.001741539118955249</v>
      </c>
      <c r="J3600" s="1">
        <v>-0.0009379540129392794</v>
      </c>
      <c r="K3600" s="1">
        <v>-0.005814988163029722</v>
      </c>
      <c r="L3600" s="1">
        <v>-0.005741039272291637</v>
      </c>
      <c r="O3600" s="3" t="s">
        <v>4092</v>
      </c>
      <c r="P3600" s="2">
        <v>5.281951140002777</v>
      </c>
      <c r="Q3600" s="2">
        <v>3.175672530030731</v>
      </c>
      <c r="R3600" s="2">
        <v>3.344755187639485</v>
      </c>
      <c r="S3600" s="2">
        <v>1.981109600707181</v>
      </c>
      <c r="T3600" s="2">
        <v>0.9819688084379793</v>
      </c>
    </row>
    <row r="3601" spans="1:20">
      <c r="A3601" s="4">
        <v>43266</v>
      </c>
      <c r="B3601" s="1">
        <v>-0.00530324242336544</v>
      </c>
      <c r="C3601" s="1">
        <v>-0.004027379955530708</v>
      </c>
      <c r="D3601" s="1">
        <v>0.0007471727829431174</v>
      </c>
      <c r="E3601" s="1">
        <v>0.005239200576387493</v>
      </c>
      <c r="F3601" s="1">
        <v>0.001100085212086155</v>
      </c>
      <c r="G3601" s="1">
        <v>-0.007937017994858464</v>
      </c>
      <c r="H3601" s="1">
        <v>0.002633775571493135</v>
      </c>
      <c r="I3601" s="1">
        <v>0.003909638039327756</v>
      </c>
      <c r="J3601" s="1">
        <v>0.008684190777801692</v>
      </c>
      <c r="K3601" s="1">
        <v>0.01317621857124607</v>
      </c>
      <c r="L3601" s="1">
        <v>0.009037103206944508</v>
      </c>
      <c r="O3601" s="3" t="s">
        <v>4093</v>
      </c>
      <c r="P3601" s="2">
        <v>5.222287118731092</v>
      </c>
      <c r="Q3601" s="2">
        <v>3.1246736312438</v>
      </c>
      <c r="R3601" s="2">
        <v>3.282078700710556</v>
      </c>
      <c r="S3601" s="2">
        <v>1.934324170263981</v>
      </c>
      <c r="T3601" s="2">
        <v>0.9588514735384666</v>
      </c>
    </row>
    <row r="3602" spans="1:20">
      <c r="A3602" s="4">
        <v>43269</v>
      </c>
      <c r="B3602" s="1">
        <v>-0.01934073304344697</v>
      </c>
      <c r="C3602" s="1">
        <v>-0.01933473153588261</v>
      </c>
      <c r="D3602" s="1">
        <v>-0.02000429365921819</v>
      </c>
      <c r="E3602" s="1">
        <v>-0.01831176780935762</v>
      </c>
      <c r="F3602" s="1">
        <v>-0.01483041746592861</v>
      </c>
      <c r="G3602" s="1">
        <v>-0.0109480776082661</v>
      </c>
      <c r="H3602" s="1">
        <v>-0.008392655435180862</v>
      </c>
      <c r="I3602" s="1">
        <v>-0.008386653927616505</v>
      </c>
      <c r="J3602" s="1">
        <v>-0.009056216050952082</v>
      </c>
      <c r="K3602" s="1">
        <v>-0.007363690201091511</v>
      </c>
      <c r="L3602" s="1">
        <v>-0.003882339857662509</v>
      </c>
      <c r="O3602" s="3" t="s">
        <v>4094</v>
      </c>
      <c r="P3602" s="2">
        <v>5.194592064136042</v>
      </c>
      <c r="Q3602" s="2">
        <v>3.112089383293754</v>
      </c>
      <c r="R3602" s="2">
        <v>3.284530980587204</v>
      </c>
      <c r="S3602" s="2">
        <v>1.944458482571748</v>
      </c>
      <c r="T3602" s="2">
        <v>0.9599062918650932</v>
      </c>
    </row>
    <row r="3603" spans="1:20">
      <c r="A3603" s="4">
        <v>43270</v>
      </c>
      <c r="B3603" s="1">
        <v>-0.01833539183055066</v>
      </c>
      <c r="C3603" s="1">
        <v>-0.02339219593373065</v>
      </c>
      <c r="D3603" s="1">
        <v>-0.02274478045270911</v>
      </c>
      <c r="E3603" s="1">
        <v>-0.02595002673101154</v>
      </c>
      <c r="F3603" s="1">
        <v>-0.03269740841863022</v>
      </c>
      <c r="G3603" s="1">
        <v>-0.01309972163091533</v>
      </c>
      <c r="H3603" s="1">
        <v>-0.005235670199635334</v>
      </c>
      <c r="I3603" s="1">
        <v>-0.01029247430281532</v>
      </c>
      <c r="J3603" s="1">
        <v>-0.009645058821793784</v>
      </c>
      <c r="K3603" s="1">
        <v>-0.01285030510009622</v>
      </c>
      <c r="L3603" s="1">
        <v>-0.0195976867877149</v>
      </c>
      <c r="O3603" s="3" t="s">
        <v>4095</v>
      </c>
      <c r="P3603" s="2">
        <v>5.094124845753979</v>
      </c>
      <c r="Q3603" s="2">
        <v>3.051917970552099</v>
      </c>
      <c r="R3603" s="2">
        <v>3.218826258318738</v>
      </c>
      <c r="S3603" s="2">
        <v>1.908852010323958</v>
      </c>
      <c r="T3603" s="2">
        <v>0.9456704808285624</v>
      </c>
    </row>
    <row r="3604" spans="1:20">
      <c r="A3604" s="4">
        <v>43271</v>
      </c>
      <c r="B3604" s="1">
        <v>0.01421583780890279</v>
      </c>
      <c r="C3604" s="1">
        <v>0.01118807123880039</v>
      </c>
      <c r="D3604" s="1">
        <v>0.01284262670042491</v>
      </c>
      <c r="E3604" s="1">
        <v>0.0112757805060093</v>
      </c>
      <c r="F3604" s="1">
        <v>0.01190304777215645</v>
      </c>
      <c r="G3604" s="1">
        <v>0.008860129417620488</v>
      </c>
      <c r="H3604" s="1">
        <v>0.005355708391282299</v>
      </c>
      <c r="I3604" s="1">
        <v>0.002327941821179902</v>
      </c>
      <c r="J3604" s="1">
        <v>0.00398249728280442</v>
      </c>
      <c r="K3604" s="1">
        <v>0.002415651088388815</v>
      </c>
      <c r="L3604" s="1">
        <v>0.003042918354535962</v>
      </c>
      <c r="O3604" s="3" t="s">
        <v>4096</v>
      </c>
      <c r="P3604" s="2">
        <v>5.000722070673336</v>
      </c>
      <c r="Q3604" s="2">
        <v>2.98052690741127</v>
      </c>
      <c r="R3604" s="2">
        <v>3.145614761757863</v>
      </c>
      <c r="S3604" s="2">
        <v>1.859317249630507</v>
      </c>
      <c r="T3604" s="2">
        <v>0.9147495068874685</v>
      </c>
    </row>
    <row r="3605" spans="1:20">
      <c r="A3605" s="4">
        <v>43272</v>
      </c>
      <c r="B3605" s="1">
        <v>-0.007173732532115396</v>
      </c>
      <c r="C3605" s="1">
        <v>-0.0134342266395846</v>
      </c>
      <c r="D3605" s="1">
        <v>-0.01561645950096502</v>
      </c>
      <c r="E3605" s="1">
        <v>-0.01444357570613752</v>
      </c>
      <c r="F3605" s="1">
        <v>-0.02066330935401561</v>
      </c>
      <c r="G3605" s="1">
        <v>-0.009867771857114627</v>
      </c>
      <c r="H3605" s="1">
        <v>0.002694039324999231</v>
      </c>
      <c r="I3605" s="1">
        <v>-0.003566454782469974</v>
      </c>
      <c r="J3605" s="1">
        <v>-0.005748687643850392</v>
      </c>
      <c r="K3605" s="1">
        <v>-0.004575803849022897</v>
      </c>
      <c r="L3605" s="1">
        <v>-0.01079553749690099</v>
      </c>
      <c r="O3605" s="3" t="s">
        <v>4097</v>
      </c>
      <c r="P3605" s="2">
        <v>5.071811524557429</v>
      </c>
      <c r="Q3605" s="2">
        <v>3.013873254780549</v>
      </c>
      <c r="R3605" s="2">
        <v>3.186012717886465</v>
      </c>
      <c r="S3605" s="2">
        <v>1.880282502828377</v>
      </c>
      <c r="T3605" s="2">
        <v>0.9256378139675066</v>
      </c>
    </row>
    <row r="3606" spans="1:20">
      <c r="A3606" s="4">
        <v>43273</v>
      </c>
      <c r="B3606" s="1">
        <v>-0.0007178640692714344</v>
      </c>
      <c r="C3606" s="1">
        <v>-0.0005430160758844726</v>
      </c>
      <c r="D3606" s="1">
        <v>-0.004032220416021914</v>
      </c>
      <c r="E3606" s="1">
        <v>-0.005624324658946911</v>
      </c>
      <c r="F3606" s="1">
        <v>-0.009667638126509726</v>
      </c>
      <c r="G3606" s="1">
        <v>0.008869842535379702</v>
      </c>
      <c r="H3606" s="1">
        <v>-0.009587706604651136</v>
      </c>
      <c r="I3606" s="1">
        <v>-0.009412858611264174</v>
      </c>
      <c r="J3606" s="1">
        <v>-0.01290206295140162</v>
      </c>
      <c r="K3606" s="1">
        <v>-0.01449416719432661</v>
      </c>
      <c r="L3606" s="1">
        <v>-0.01853748066188943</v>
      </c>
      <c r="O3606" s="3" t="s">
        <v>4098</v>
      </c>
      <c r="P3606" s="2">
        <v>5.035427705226954</v>
      </c>
      <c r="Q3606" s="2">
        <v>2.973384198412845</v>
      </c>
      <c r="R3606" s="2">
        <v>3.136258479308032</v>
      </c>
      <c r="S3606" s="2">
        <v>1.85312450014985</v>
      </c>
      <c r="T3606" s="2">
        <v>0.9065110734677212</v>
      </c>
    </row>
    <row r="3607" spans="1:20">
      <c r="A3607" s="4">
        <v>43276</v>
      </c>
      <c r="B3607" s="1">
        <v>0.005202809902619565</v>
      </c>
      <c r="C3607" s="1">
        <v>0.009505884914964957</v>
      </c>
      <c r="D3607" s="1">
        <v>0.01314943846282191</v>
      </c>
      <c r="E3607" s="1">
        <v>0.008307382154362442</v>
      </c>
      <c r="F3607" s="1">
        <v>0.008983531940938372</v>
      </c>
      <c r="G3607" s="1">
        <v>-0.001053706081859729</v>
      </c>
      <c r="H3607" s="1">
        <v>0.006256515984479183</v>
      </c>
      <c r="I3607" s="1">
        <v>0.01055959099682457</v>
      </c>
      <c r="J3607" s="1">
        <v>0.01420314454468175</v>
      </c>
      <c r="K3607" s="1">
        <v>0.009361088236222059</v>
      </c>
      <c r="L3607" s="1">
        <v>0.01003723802279799</v>
      </c>
      <c r="O3607" s="3" t="s">
        <v>4099</v>
      </c>
      <c r="P3607" s="2">
        <v>5.031812952603957</v>
      </c>
      <c r="Q3607" s="2">
        <v>2.971769602993326</v>
      </c>
      <c r="R3607" s="2">
        <v>3.123612393837844</v>
      </c>
      <c r="S3607" s="2">
        <v>1.842701926327558</v>
      </c>
      <c r="T3607" s="2">
        <v>0.8977472524517613</v>
      </c>
    </row>
    <row r="3608" spans="1:20">
      <c r="A3608" s="4">
        <v>43277</v>
      </c>
      <c r="B3608" s="1">
        <v>-0.006913766926366249</v>
      </c>
      <c r="C3608" s="1">
        <v>-0.009056257045182758</v>
      </c>
      <c r="D3608" s="1">
        <v>-0.005434869582070845</v>
      </c>
      <c r="E3608" s="1">
        <v>-0.01208868478886271</v>
      </c>
      <c r="F3608" s="1">
        <v>-0.01098364437578414</v>
      </c>
      <c r="G3608" s="1">
        <v>-0.002010745953785809</v>
      </c>
      <c r="H3608" s="1">
        <v>-0.004903020972580441</v>
      </c>
      <c r="I3608" s="1">
        <v>-0.00704551109139695</v>
      </c>
      <c r="J3608" s="1">
        <v>-0.003424123628285036</v>
      </c>
      <c r="K3608" s="1">
        <v>-0.01007793883507691</v>
      </c>
      <c r="L3608" s="1">
        <v>-0.008972898421998332</v>
      </c>
      <c r="O3608" s="3" t="s">
        <v>4100</v>
      </c>
      <c r="P3608" s="2">
        <v>5.057992518861894</v>
      </c>
      <c r="Q3608" s="2">
        <v>3.000018902833171</v>
      </c>
      <c r="R3608" s="2">
        <v>3.164686142792323</v>
      </c>
      <c r="S3608" s="2">
        <v>1.858009955426141</v>
      </c>
      <c r="T3608" s="2">
        <v>0.9058121935690514</v>
      </c>
    </row>
    <row r="3609" spans="1:20">
      <c r="A3609" s="4">
        <v>43278</v>
      </c>
      <c r="B3609" s="1">
        <v>-0.01038657611314941</v>
      </c>
      <c r="C3609" s="1">
        <v>-0.01237855016630074</v>
      </c>
      <c r="D3609" s="1">
        <v>-0.01313950837835942</v>
      </c>
      <c r="E3609" s="1">
        <v>-0.01244845646546133</v>
      </c>
      <c r="F3609" s="1">
        <v>-0.01012642601494373</v>
      </c>
      <c r="G3609" s="1">
        <v>-0.001684502576298041</v>
      </c>
      <c r="H3609" s="1">
        <v>-0.008702073536851374</v>
      </c>
      <c r="I3609" s="1">
        <v>-0.0106940475900027</v>
      </c>
      <c r="J3609" s="1">
        <v>-0.01145500580206138</v>
      </c>
      <c r="K3609" s="1">
        <v>-0.01076395388916329</v>
      </c>
      <c r="L3609" s="1">
        <v>-0.008441923438645693</v>
      </c>
      <c r="O3609" s="3" t="s">
        <v>4101</v>
      </c>
      <c r="P3609" s="2">
        <v>5.023022737471179</v>
      </c>
      <c r="Q3609" s="2">
        <v>2.972849960508707</v>
      </c>
      <c r="R3609" s="2">
        <v>3.147486486338059</v>
      </c>
      <c r="S3609" s="2">
        <v>1.835549058740426</v>
      </c>
      <c r="T3609" s="2">
        <v>0.89586307456364</v>
      </c>
    </row>
    <row r="3610" spans="1:20">
      <c r="A3610" s="4">
        <v>43279</v>
      </c>
      <c r="B3610" s="1">
        <v>-0.009931820396090418</v>
      </c>
      <c r="C3610" s="1">
        <v>-0.006519050145468608</v>
      </c>
      <c r="D3610" s="1">
        <v>-0.008664786357260867</v>
      </c>
      <c r="E3610" s="1">
        <v>-0.01003644756646771</v>
      </c>
      <c r="F3610" s="1">
        <v>-0.01341832776869567</v>
      </c>
      <c r="G3610" s="1">
        <v>-0.01320099255583129</v>
      </c>
      <c r="H3610" s="1">
        <v>0.003269172159740874</v>
      </c>
      <c r="I3610" s="1">
        <v>0.006681942410362574</v>
      </c>
      <c r="J3610" s="1">
        <v>0.004536206198570536</v>
      </c>
      <c r="K3610" s="1">
        <v>0.003164544989363582</v>
      </c>
      <c r="L3610" s="1">
        <v>-0.000217335212864378</v>
      </c>
      <c r="O3610" s="3" t="s">
        <v>4102</v>
      </c>
      <c r="P3610" s="2">
        <v>4.970850729490355</v>
      </c>
      <c r="Q3610" s="2">
        <v>2.936050388135665</v>
      </c>
      <c r="R3610" s="2">
        <v>3.106130061280048</v>
      </c>
      <c r="S3610" s="2">
        <v>1.812699306192477</v>
      </c>
      <c r="T3610" s="2">
        <v>0.8867911834195513</v>
      </c>
    </row>
    <row r="3611" spans="1:20">
      <c r="A3611" s="4">
        <v>43280</v>
      </c>
      <c r="B3611" s="1">
        <v>0.004703199947365677</v>
      </c>
      <c r="C3611" s="1">
        <v>0.006434595357593498</v>
      </c>
      <c r="D3611" s="1">
        <v>0.005089613397119663</v>
      </c>
      <c r="E3611" s="1">
        <v>0.0074457782292352</v>
      </c>
      <c r="F3611" s="1">
        <v>0.006123526881793406</v>
      </c>
      <c r="G3611" s="1">
        <v>0.004693891235834524</v>
      </c>
      <c r="H3611" s="1">
        <v>9.30871153115298e-06</v>
      </c>
      <c r="I3611" s="1">
        <v>0.001740704121758974</v>
      </c>
      <c r="J3611" s="1">
        <v>0.0003957221612851392</v>
      </c>
      <c r="K3611" s="1">
        <v>0.002751886993400676</v>
      </c>
      <c r="L3611" s="1">
        <v>0.001429635645958882</v>
      </c>
      <c r="O3611" s="3" t="s">
        <v>4103</v>
      </c>
      <c r="P3611" s="2">
        <v>4.921481132829282</v>
      </c>
      <c r="Q3611" s="2">
        <v>2.916910128425786</v>
      </c>
      <c r="R3611" s="2">
        <v>3.07921610790119</v>
      </c>
      <c r="S3611" s="2">
        <v>1.794506244652104</v>
      </c>
      <c r="T3611" s="2">
        <v>0.8748919286580382</v>
      </c>
    </row>
    <row r="3612" spans="1:20">
      <c r="A3612" s="4">
        <v>43283</v>
      </c>
      <c r="B3612" s="1">
        <v>-0.02092375052875672</v>
      </c>
      <c r="C3612" s="1">
        <v>-0.0277235910719642</v>
      </c>
      <c r="D3612" s="1">
        <v>-0.03078805755475489</v>
      </c>
      <c r="E3612" s="1">
        <v>-0.02901216174120091</v>
      </c>
      <c r="F3612" s="1">
        <v>-0.03443490369761493</v>
      </c>
      <c r="G3612" s="1">
        <v>-0.02245878662484158</v>
      </c>
      <c r="H3612" s="1">
        <v>0.001535036096084852</v>
      </c>
      <c r="I3612" s="1">
        <v>-0.005264804447122629</v>
      </c>
      <c r="J3612" s="1">
        <v>-0.008329270929913313</v>
      </c>
      <c r="K3612" s="1">
        <v>-0.006553375116359339</v>
      </c>
      <c r="L3612" s="1">
        <v>-0.01197611707277335</v>
      </c>
      <c r="O3612" s="3" t="s">
        <v>4104</v>
      </c>
      <c r="P3612" s="2">
        <v>4.944627842634166</v>
      </c>
      <c r="Q3612" s="2">
        <v>2.935679264796672</v>
      </c>
      <c r="R3612" s="2">
        <v>3.094888127456591</v>
      </c>
      <c r="S3612" s="2">
        <v>1.807867740180761</v>
      </c>
      <c r="T3612" s="2">
        <v>0.8802493529018398</v>
      </c>
    </row>
    <row r="3613" spans="1:20">
      <c r="A3613" s="4">
        <v>43284</v>
      </c>
      <c r="B3613" s="1">
        <v>-0.0002655634194785872</v>
      </c>
      <c r="C3613" s="1">
        <v>-0.005216142957361614</v>
      </c>
      <c r="D3613" s="1">
        <v>-0.001493440980407046</v>
      </c>
      <c r="E3613" s="1">
        <v>3.655548645653539e-05</v>
      </c>
      <c r="F3613" s="1">
        <v>-0.0001151946747482979</v>
      </c>
      <c r="G3613" s="1">
        <v>0.001433789642576677</v>
      </c>
      <c r="H3613" s="1">
        <v>-0.001699353062055264</v>
      </c>
      <c r="I3613" s="1">
        <v>-0.006649932599938291</v>
      </c>
      <c r="J3613" s="1">
        <v>-0.002927230622983723</v>
      </c>
      <c r="K3613" s="1">
        <v>-0.001397234156120142</v>
      </c>
      <c r="L3613" s="1">
        <v>-0.001548984317324975</v>
      </c>
      <c r="O3613" s="3" t="s">
        <v>4105</v>
      </c>
      <c r="P3613" s="2">
        <v>4.841167683197344</v>
      </c>
      <c r="Q3613" s="2">
        <v>2.854291693341004</v>
      </c>
      <c r="R3613" s="2">
        <v>2.99960253366293</v>
      </c>
      <c r="S3613" s="2">
        <v>1.755417588895937</v>
      </c>
      <c r="T3613" s="2">
        <v>0.8499380512047771</v>
      </c>
    </row>
    <row r="3614" spans="1:20">
      <c r="A3614" s="4">
        <v>43285</v>
      </c>
      <c r="B3614" s="1">
        <v>-0.001765431538586881</v>
      </c>
      <c r="C3614" s="1">
        <v>-0.001083727464856521</v>
      </c>
      <c r="D3614" s="1">
        <v>0.002949561969068037</v>
      </c>
      <c r="E3614" s="1">
        <v>0.007630685157578032</v>
      </c>
      <c r="F3614" s="1">
        <v>0.003931141885553879</v>
      </c>
      <c r="G3614" s="1">
        <v>-0.003715697971706233</v>
      </c>
      <c r="H3614" s="1">
        <v>0.001950266433119463</v>
      </c>
      <c r="I3614" s="1">
        <v>0.002631970506849601</v>
      </c>
      <c r="J3614" s="1">
        <v>0.00666525994077416</v>
      </c>
      <c r="K3614" s="1">
        <v>0.01134638312928438</v>
      </c>
      <c r="L3614" s="1">
        <v>0.007646839857260002</v>
      </c>
      <c r="O3614" s="3" t="s">
        <v>4106</v>
      </c>
      <c r="P3614" s="2">
        <v>4.839882046153124</v>
      </c>
      <c r="Q3614" s="2">
        <v>2.839403299826528</v>
      </c>
      <c r="R3614" s="2">
        <v>2.995122804314225</v>
      </c>
      <c r="S3614" s="2">
        <v>1.755481759039834</v>
      </c>
      <c r="T3614" s="2">
        <v>0.8498401428674123</v>
      </c>
    </row>
    <row r="3615" spans="1:20">
      <c r="A3615" s="4">
        <v>43286</v>
      </c>
      <c r="B3615" s="1">
        <v>-0.007310236206666709</v>
      </c>
      <c r="C3615" s="1">
        <v>-0.007333728559501429</v>
      </c>
      <c r="D3615" s="1">
        <v>-0.0159607299852601</v>
      </c>
      <c r="E3615" s="1">
        <v>-0.002716739724736961</v>
      </c>
      <c r="F3615" s="1">
        <v>-0.01169596715623733</v>
      </c>
      <c r="G3615" s="1">
        <v>-0.002155614863477706</v>
      </c>
      <c r="H3615" s="1">
        <v>-0.005154621343189003</v>
      </c>
      <c r="I3615" s="1">
        <v>-0.005178113696023723</v>
      </c>
      <c r="J3615" s="1">
        <v>-0.0138051151217824</v>
      </c>
      <c r="K3615" s="1">
        <v>-0.0005611248612592545</v>
      </c>
      <c r="L3615" s="1">
        <v>-0.009540352292759624</v>
      </c>
      <c r="O3615" s="3" t="s">
        <v>4107</v>
      </c>
      <c r="P3615" s="2">
        <v>4.831337565745805</v>
      </c>
      <c r="Q3615" s="2">
        <v>2.836326160486701</v>
      </c>
      <c r="R3615" s="2">
        <v>3.003957104630519</v>
      </c>
      <c r="S3615" s="2">
        <v>1.768877287642938</v>
      </c>
      <c r="T3615" s="2">
        <v>0.8531809850490635</v>
      </c>
    </row>
    <row r="3616" spans="1:20">
      <c r="A3616" s="4">
        <v>43287</v>
      </c>
      <c r="B3616" s="1">
        <v>0.0160810636378601</v>
      </c>
      <c r="C3616" s="1">
        <v>0.01774438515943966</v>
      </c>
      <c r="D3616" s="1">
        <v>0.01670127143019151</v>
      </c>
      <c r="E3616" s="1">
        <v>0.01144527029700582</v>
      </c>
      <c r="F3616" s="1">
        <v>0.01798988002644908</v>
      </c>
      <c r="G3616" s="1">
        <v>0.005074923704694312</v>
      </c>
      <c r="H3616" s="1">
        <v>0.01100613993316579</v>
      </c>
      <c r="I3616" s="1">
        <v>0.01266946145474535</v>
      </c>
      <c r="J3616" s="1">
        <v>0.0116263477254972</v>
      </c>
      <c r="K3616" s="1">
        <v>0.006370346592311504</v>
      </c>
      <c r="L3616" s="1">
        <v>0.01291495632175477</v>
      </c>
      <c r="O3616" s="3" t="s">
        <v>4108</v>
      </c>
      <c r="P3616" s="2">
        <v>4.796019346946061</v>
      </c>
      <c r="Q3616" s="2">
        <v>2.815525314319479</v>
      </c>
      <c r="R3616" s="2">
        <v>2.956011756396208</v>
      </c>
      <c r="S3616" s="2">
        <v>1.764071708447413</v>
      </c>
      <c r="T3616" s="2">
        <v>0.8432022082696035</v>
      </c>
    </row>
    <row r="3617" spans="1:20">
      <c r="A3617" s="4">
        <v>43290</v>
      </c>
      <c r="B3617" s="1">
        <v>0.003658384376217683</v>
      </c>
      <c r="C3617" s="1">
        <v>-0.006674191903380144</v>
      </c>
      <c r="D3617" s="1">
        <v>-0.01262367141955334</v>
      </c>
      <c r="E3617" s="1">
        <v>-0.007962893215552658</v>
      </c>
      <c r="F3617" s="1">
        <v>-0.01339415499911201</v>
      </c>
      <c r="G3617" s="1">
        <v>0.007130428849237314</v>
      </c>
      <c r="H3617" s="1">
        <v>-0.003472044473019631</v>
      </c>
      <c r="I3617" s="1">
        <v>-0.01380462075261746</v>
      </c>
      <c r="J3617" s="1">
        <v>-0.01975410026879065</v>
      </c>
      <c r="K3617" s="1">
        <v>-0.01509332206478997</v>
      </c>
      <c r="L3617" s="1">
        <v>-0.02052458384834932</v>
      </c>
      <c r="O3617" s="3" t="s">
        <v>4109</v>
      </c>
      <c r="P3617" s="2">
        <v>4.87314443927271</v>
      </c>
      <c r="Q3617" s="2">
        <v>2.865485079922916</v>
      </c>
      <c r="R3617" s="2">
        <v>3.005380911090618</v>
      </c>
      <c r="S3617" s="2">
        <v>1.784261985973895</v>
      </c>
      <c r="T3617" s="2">
        <v>0.8583713148344105</v>
      </c>
    </row>
    <row r="3618" spans="1:20">
      <c r="A3618" s="4">
        <v>43291</v>
      </c>
      <c r="B3618" s="1">
        <v>0.008126417632035032</v>
      </c>
      <c r="C3618" s="1">
        <v>0.01037689340457848</v>
      </c>
      <c r="D3618" s="1">
        <v>0.009505638471103195</v>
      </c>
      <c r="E3618" s="1">
        <v>0.007067533261055248</v>
      </c>
      <c r="F3618" s="1">
        <v>0.007139921897682644</v>
      </c>
      <c r="G3618" s="1">
        <v>0.003353658536585424</v>
      </c>
      <c r="H3618" s="1">
        <v>0.004772759095449608</v>
      </c>
      <c r="I3618" s="1">
        <v>0.007023234867993056</v>
      </c>
      <c r="J3618" s="1">
        <v>0.006151979934517771</v>
      </c>
      <c r="K3618" s="1">
        <v>0.003713874724469823</v>
      </c>
      <c r="L3618" s="1">
        <v>0.00378626336109722</v>
      </c>
      <c r="O3618" s="3" t="s">
        <v>4110</v>
      </c>
      <c r="P3618" s="2">
        <v>4.890972274752397</v>
      </c>
      <c r="Q3618" s="2">
        <v>2.846360282603238</v>
      </c>
      <c r="R3618" s="2">
        <v>2.967441969978412</v>
      </c>
      <c r="S3618" s="2">
        <v>1.770054098311015</v>
      </c>
      <c r="T3618" s="2">
        <v>0.8468741563967269</v>
      </c>
    </row>
    <row r="3619" spans="1:20">
      <c r="A3619" s="4">
        <v>43292</v>
      </c>
      <c r="B3619" s="1">
        <v>-0.004765570599241875</v>
      </c>
      <c r="C3619" s="1">
        <v>-0.005325849359427925</v>
      </c>
      <c r="D3619" s="1">
        <v>-0.003753999579575784</v>
      </c>
      <c r="E3619" s="1">
        <v>-0.001259591309121011</v>
      </c>
      <c r="F3619" s="1">
        <v>-0.00443476412395627</v>
      </c>
      <c r="G3619" s="1">
        <v>-0.005942131739761658</v>
      </c>
      <c r="H3619" s="1">
        <v>0.001176561140519894</v>
      </c>
      <c r="I3619" s="1">
        <v>0.0006162823803337325</v>
      </c>
      <c r="J3619" s="1">
        <v>0.002188132160185763</v>
      </c>
      <c r="K3619" s="1">
        <v>0.004682540430640536</v>
      </c>
      <c r="L3619" s="1">
        <v>0.001507367615805499</v>
      </c>
      <c r="O3619" s="3" t="s">
        <v>4111</v>
      </c>
      <c r="P3619" s="2">
        <v>4.93071835808374</v>
      </c>
      <c r="Q3619" s="2">
        <v>2.875896659846838</v>
      </c>
      <c r="R3619" s="2">
        <v>2.995649400529005</v>
      </c>
      <c r="S3619" s="2">
        <v>1.782564014524695</v>
      </c>
      <c r="T3619" s="2">
        <v>0.8529207717305655</v>
      </c>
    </row>
    <row r="3620" spans="1:20">
      <c r="A3620" s="4">
        <v>43293</v>
      </c>
      <c r="B3620" s="1">
        <v>0.007368062392970831</v>
      </c>
      <c r="C3620" s="1">
        <v>0.003135771509325203</v>
      </c>
      <c r="D3620" s="1">
        <v>0.006506129348626377</v>
      </c>
      <c r="E3620" s="1">
        <v>-0.0009544980657398838</v>
      </c>
      <c r="F3620" s="1">
        <v>0.006068113793793461</v>
      </c>
      <c r="G3620" s="1">
        <v>-6.792786061193823e-05</v>
      </c>
      <c r="H3620" s="1">
        <v>0.007435990253582769</v>
      </c>
      <c r="I3620" s="1">
        <v>0.003203699369937141</v>
      </c>
      <c r="J3620" s="1">
        <v>0.006574057209238315</v>
      </c>
      <c r="K3620" s="1">
        <v>-0.0008865702051279456</v>
      </c>
      <c r="L3620" s="1">
        <v>0.0061360416544054</v>
      </c>
      <c r="O3620" s="3" t="s">
        <v>4112</v>
      </c>
      <c r="P3620" s="2">
        <v>4.907220671643314</v>
      </c>
      <c r="Q3620" s="2">
        <v>2.860580067463212</v>
      </c>
      <c r="R3620" s="2">
        <v>2.984403733938862</v>
      </c>
      <c r="S3620" s="2">
        <v>1.780318712384048</v>
      </c>
      <c r="T3620" s="2">
        <v>0.8491382692915177</v>
      </c>
    </row>
    <row r="3621" spans="1:20">
      <c r="A3621" s="4">
        <v>43294</v>
      </c>
      <c r="B3621" s="1">
        <v>0.007499666536374239</v>
      </c>
      <c r="C3621" s="1">
        <v>0.006672970536071521</v>
      </c>
      <c r="D3621" s="1">
        <v>0.001311980790654088</v>
      </c>
      <c r="E3621" s="1">
        <v>0.007097320494949821</v>
      </c>
      <c r="F3621" s="1">
        <v>0.01272397304254547</v>
      </c>
      <c r="G3621" s="1">
        <v>0.01440168472538295</v>
      </c>
      <c r="H3621" s="1">
        <v>-0.006902018189008707</v>
      </c>
      <c r="I3621" s="1">
        <v>-0.007728714189311425</v>
      </c>
      <c r="J3621" s="1">
        <v>-0.01308970393472886</v>
      </c>
      <c r="K3621" s="1">
        <v>-0.007304364230433125</v>
      </c>
      <c r="L3621" s="1">
        <v>-0.001677711682837479</v>
      </c>
      <c r="O3621" s="3" t="s">
        <v>4113</v>
      </c>
      <c r="P3621" s="2">
        <v>4.943377379728058</v>
      </c>
      <c r="Q3621" s="2">
        <v>2.869550192938907</v>
      </c>
      <c r="R3621" s="2">
        <v>3.003820650660392</v>
      </c>
      <c r="S3621" s="2">
        <v>1.778619401616677</v>
      </c>
      <c r="T3621" s="2">
        <v>0.8542909369362435</v>
      </c>
    </row>
    <row r="3622" spans="1:20">
      <c r="A3622" s="4">
        <v>43297</v>
      </c>
      <c r="B3622" s="1">
        <v>0.0002053593339355064</v>
      </c>
      <c r="C3622" s="1">
        <v>-0.004362292412711466</v>
      </c>
      <c r="D3622" s="1">
        <v>-0.004340040801705136</v>
      </c>
      <c r="E3622" s="1">
        <v>-0.004914301196382476</v>
      </c>
      <c r="F3622" s="1">
        <v>-0.006083728718930259</v>
      </c>
      <c r="G3622" s="1">
        <v>-0.004285953457224267</v>
      </c>
      <c r="H3622" s="1">
        <v>0.004491312791159885</v>
      </c>
      <c r="I3622" s="1">
        <v>-7.633895548719849e-05</v>
      </c>
      <c r="J3622" s="1">
        <v>-5.408734448086872e-05</v>
      </c>
      <c r="K3622" s="1">
        <v>-0.0006283477391582082</v>
      </c>
      <c r="L3622" s="1">
        <v>-0.001797775261705992</v>
      </c>
      <c r="O3622" s="3" t="s">
        <v>4114</v>
      </c>
      <c r="P3622" s="2">
        <v>4.980451061639473</v>
      </c>
      <c r="Q3622" s="2">
        <v>2.888698616828167</v>
      </c>
      <c r="R3622" s="2">
        <v>3.007761605652629</v>
      </c>
      <c r="S3622" s="2">
        <v>1.791242833548486</v>
      </c>
      <c r="T3622" s="2">
        <v>0.8651609117883111</v>
      </c>
    </row>
    <row r="3623" spans="1:20">
      <c r="A3623" s="4">
        <v>43298</v>
      </c>
      <c r="B3623" s="1">
        <v>-0.003731587467154851</v>
      </c>
      <c r="C3623" s="1">
        <v>-0.001794108139970163</v>
      </c>
      <c r="D3623" s="1">
        <v>-3.855759683135673e-05</v>
      </c>
      <c r="E3623" s="1">
        <v>-0.0008521021570965237</v>
      </c>
      <c r="F3623" s="1">
        <v>-0.001947688232125988</v>
      </c>
      <c r="G3623" s="1">
        <v>-0.001647778861351257</v>
      </c>
      <c r="H3623" s="1">
        <v>-0.002083808605803594</v>
      </c>
      <c r="I3623" s="1">
        <v>-0.0001463292786189063</v>
      </c>
      <c r="J3623" s="1">
        <v>0.001609221264519789</v>
      </c>
      <c r="K3623" s="1">
        <v>0.000795676704254733</v>
      </c>
      <c r="L3623" s="1">
        <v>-0.0002999093707747313</v>
      </c>
      <c r="O3623" s="3" t="s">
        <v>4115</v>
      </c>
      <c r="P3623" s="2">
        <v>4.98147384375219</v>
      </c>
      <c r="Q3623" s="2">
        <v>2.876097268769367</v>
      </c>
      <c r="R3623" s="2">
        <v>2.994707797562294</v>
      </c>
      <c r="S3623" s="2">
        <v>1.782440126748568</v>
      </c>
      <c r="T3623" s="2">
        <v>0.8598975075027687</v>
      </c>
    </row>
    <row r="3624" spans="1:20">
      <c r="A3624" s="4">
        <v>43299</v>
      </c>
      <c r="B3624" s="1">
        <v>-0.01189308776979414</v>
      </c>
      <c r="C3624" s="1">
        <v>-0.0119211260925558</v>
      </c>
      <c r="D3624" s="1">
        <v>-0.01369667052653079</v>
      </c>
      <c r="E3624" s="1">
        <v>-0.00955188655114525</v>
      </c>
      <c r="F3624" s="1">
        <v>-0.01918153617144713</v>
      </c>
      <c r="G3624" s="1">
        <v>-0.001381029372136799</v>
      </c>
      <c r="H3624" s="1">
        <v>-0.01051205839765734</v>
      </c>
      <c r="I3624" s="1">
        <v>-0.010540096720419</v>
      </c>
      <c r="J3624" s="1">
        <v>-0.01231564115439399</v>
      </c>
      <c r="K3624" s="1">
        <v>-0.008170857179008451</v>
      </c>
      <c r="L3624" s="1">
        <v>-0.01780050679931033</v>
      </c>
      <c r="O3624" s="3" t="s">
        <v>4116</v>
      </c>
      <c r="P3624" s="2">
        <v>4.962885038388885</v>
      </c>
      <c r="Q3624" s="2">
        <v>2.870937239248122</v>
      </c>
      <c r="R3624" s="2">
        <v>2.994592328826408</v>
      </c>
      <c r="S3624" s="2">
        <v>1.78092130567167</v>
      </c>
      <c r="T3624" s="2">
        <v>0.8582226952465711</v>
      </c>
    </row>
    <row r="3625" spans="1:20">
      <c r="A3625" s="4">
        <v>43300</v>
      </c>
      <c r="B3625" s="1">
        <v>-0.008168321482205143</v>
      </c>
      <c r="C3625" s="1">
        <v>-0.01246596673220535</v>
      </c>
      <c r="D3625" s="1">
        <v>-0.0110308282437569</v>
      </c>
      <c r="E3625" s="1">
        <v>-0.01303223686789357</v>
      </c>
      <c r="F3625" s="1">
        <v>-0.01103430117795556</v>
      </c>
      <c r="G3625" s="1">
        <v>-0.001922622862346901</v>
      </c>
      <c r="H3625" s="1">
        <v>-0.006245698619858242</v>
      </c>
      <c r="I3625" s="1">
        <v>-0.01054334386985845</v>
      </c>
      <c r="J3625" s="1">
        <v>-0.009108205381409995</v>
      </c>
      <c r="K3625" s="1">
        <v>-0.01110961400554666</v>
      </c>
      <c r="L3625" s="1">
        <v>-0.009111678315608662</v>
      </c>
      <c r="O3625" s="3" t="s">
        <v>4117</v>
      </c>
      <c r="P3625" s="2">
        <v>4.903861011035928</v>
      </c>
      <c r="Q3625" s="2">
        <v>2.836712434415231</v>
      </c>
      <c r="R3625" s="2">
        <v>2.953576384337196</v>
      </c>
      <c r="S3625" s="2">
        <v>1.763910147403376</v>
      </c>
      <c r="T3625" s="2">
        <v>0.8417606655745422</v>
      </c>
    </row>
    <row r="3626" spans="1:20">
      <c r="A3626" s="4">
        <v>43301</v>
      </c>
      <c r="B3626" s="1">
        <v>-0.003042137386347843</v>
      </c>
      <c r="C3626" s="1">
        <v>-0.001818956293389351</v>
      </c>
      <c r="D3626" s="1">
        <v>0.001406296454837586</v>
      </c>
      <c r="E3626" s="1">
        <v>-0.006829536335141384</v>
      </c>
      <c r="F3626" s="1">
        <v>0.001818817197117406</v>
      </c>
      <c r="G3626" s="1">
        <v>0.00354849611355168</v>
      </c>
      <c r="H3626" s="1">
        <v>-0.006590633499899523</v>
      </c>
      <c r="I3626" s="1">
        <v>-0.005367452406941031</v>
      </c>
      <c r="J3626" s="1">
        <v>-0.002142199658714095</v>
      </c>
      <c r="K3626" s="1">
        <v>-0.01037803244869306</v>
      </c>
      <c r="L3626" s="1">
        <v>-0.001729678916434274</v>
      </c>
      <c r="O3626" s="3" t="s">
        <v>4118</v>
      </c>
      <c r="P3626" s="2">
        <v>4.863804697793735</v>
      </c>
      <c r="Q3626" s="2">
        <v>2.801350071578977</v>
      </c>
      <c r="R3626" s="2">
        <v>2.920995990536756</v>
      </c>
      <c r="S3626" s="2">
        <v>1.740922452548735</v>
      </c>
      <c r="T3626" s="2">
        <v>0.8324724248708364</v>
      </c>
    </row>
    <row r="3627" spans="1:20">
      <c r="A3627" s="4">
        <v>43304</v>
      </c>
      <c r="B3627" s="1">
        <v>-0.02215601776042431</v>
      </c>
      <c r="C3627" s="1">
        <v>-0.01337478011158644</v>
      </c>
      <c r="D3627" s="1">
        <v>-0.01959754279915893</v>
      </c>
      <c r="E3627" s="1">
        <v>-0.02036738443425745</v>
      </c>
      <c r="F3627" s="1">
        <v>-0.02403031513403253</v>
      </c>
      <c r="G3627" s="1">
        <v>-0.008048493012291602</v>
      </c>
      <c r="H3627" s="1">
        <v>-0.0141075247481327</v>
      </c>
      <c r="I3627" s="1">
        <v>-0.005326287099294835</v>
      </c>
      <c r="J3627" s="1">
        <v>-0.01154904978686733</v>
      </c>
      <c r="K3627" s="1">
        <v>-0.01231889142196585</v>
      </c>
      <c r="L3627" s="1">
        <v>-0.01598182212174093</v>
      </c>
      <c r="O3627" s="3" t="s">
        <v>4119</v>
      </c>
      <c r="P3627" s="2">
        <v>4.849008335682682</v>
      </c>
      <c r="Q3627" s="2">
        <v>2.796254538236292</v>
      </c>
      <c r="R3627" s="2">
        <v>2.925103776842843</v>
      </c>
      <c r="S3627" s="2">
        <v>1.72903275940239</v>
      </c>
      <c r="T3627" s="2">
        <v>0.8339865400333175</v>
      </c>
    </row>
    <row r="3628" spans="1:20">
      <c r="A3628" s="4">
        <v>43305</v>
      </c>
      <c r="B3628" s="1">
        <v>0.01208995114273237</v>
      </c>
      <c r="C3628" s="1">
        <v>0.01013040175579727</v>
      </c>
      <c r="D3628" s="1">
        <v>0.01271573103032408</v>
      </c>
      <c r="E3628" s="1">
        <v>0.01142333455893141</v>
      </c>
      <c r="F3628" s="1">
        <v>0.01875047349103953</v>
      </c>
      <c r="G3628" s="1">
        <v>0.003157251493753455</v>
      </c>
      <c r="H3628" s="1">
        <v>0.008932699648978915</v>
      </c>
      <c r="I3628" s="1">
        <v>0.006973150262043815</v>
      </c>
      <c r="J3628" s="1">
        <v>0.00955847953657063</v>
      </c>
      <c r="K3628" s="1">
        <v>0.008266083065177954</v>
      </c>
      <c r="L3628" s="1">
        <v>0.01559322199728608</v>
      </c>
      <c r="O3628" s="3" t="s">
        <v>4120</v>
      </c>
      <c r="P3628" s="2">
        <v>4.741573620876851</v>
      </c>
      <c r="Q3628" s="2">
        <v>2.758855248651356</v>
      </c>
      <c r="R3628" s="2">
        <v>2.867778930384184</v>
      </c>
      <c r="S3628" s="2">
        <v>1.693816884492216</v>
      </c>
      <c r="T3628" s="2">
        <v>0.8139455806587754</v>
      </c>
    </row>
    <row r="3629" spans="1:20">
      <c r="A3629" s="4">
        <v>43306</v>
      </c>
      <c r="B3629" s="1">
        <v>0.0002214985361634891</v>
      </c>
      <c r="C3629" s="1">
        <v>-0.004350704388836335</v>
      </c>
      <c r="D3629" s="1">
        <v>-0.003799362274464979</v>
      </c>
      <c r="E3629" s="1">
        <v>-0.003168518990498415</v>
      </c>
      <c r="F3629" s="1">
        <v>-0.005786081918701114</v>
      </c>
      <c r="G3629" s="1">
        <v>-0.002165893938881114</v>
      </c>
      <c r="H3629" s="1">
        <v>0.002387392475044603</v>
      </c>
      <c r="I3629" s="1">
        <v>-0.002184810449955221</v>
      </c>
      <c r="J3629" s="1">
        <v>-0.001633468335583865</v>
      </c>
      <c r="K3629" s="1">
        <v>-0.001002625051617301</v>
      </c>
      <c r="L3629" s="1">
        <v>-0.00362018797982</v>
      </c>
      <c r="O3629" s="3" t="s">
        <v>4121</v>
      </c>
      <c r="P3629" s="2">
        <v>4.798899014292921</v>
      </c>
      <c r="Q3629" s="2">
        <v>2.786803560706284</v>
      </c>
      <c r="R3629" s="2">
        <v>2.90424483591738</v>
      </c>
      <c r="S3629" s="2">
        <v>1.713165921445338</v>
      </c>
      <c r="T3629" s="2">
        <v>0.8292074456920666</v>
      </c>
    </row>
    <row r="3630" spans="1:20">
      <c r="A3630" s="4">
        <v>43307</v>
      </c>
      <c r="B3630" s="1">
        <v>0.01258671709411807</v>
      </c>
      <c r="C3630" s="1">
        <v>0.007374177451192621</v>
      </c>
      <c r="D3630" s="1">
        <v>0.01402644837668388</v>
      </c>
      <c r="E3630" s="1">
        <v>0.01408646716774964</v>
      </c>
      <c r="F3630" s="1">
        <v>0.01471684703368026</v>
      </c>
      <c r="G3630" s="1">
        <v>0.007122265558758611</v>
      </c>
      <c r="H3630" s="1">
        <v>0.00546445153535946</v>
      </c>
      <c r="I3630" s="1">
        <v>0.0002519118924340091</v>
      </c>
      <c r="J3630" s="1">
        <v>0.006904182817925264</v>
      </c>
      <c r="K3630" s="1">
        <v>0.006964201608991027</v>
      </c>
      <c r="L3630" s="1">
        <v>0.007594581474921647</v>
      </c>
      <c r="O3630" s="3" t="s">
        <v>4122</v>
      </c>
      <c r="P3630" s="2">
        <v>4.799961963399784</v>
      </c>
      <c r="Q3630" s="2">
        <v>2.774679002223894</v>
      </c>
      <c r="R3630" s="2">
        <v>2.893210557651985</v>
      </c>
      <c r="S3630" s="2">
        <v>1.707737722689363</v>
      </c>
      <c r="T3630" s="2">
        <v>0.8244095834836954</v>
      </c>
    </row>
    <row r="3631" spans="1:20">
      <c r="A3631" s="4">
        <v>43308</v>
      </c>
      <c r="B3631" s="1">
        <v>0.003541199903353442</v>
      </c>
      <c r="C3631" s="1">
        <v>0.00570093538872829</v>
      </c>
      <c r="D3631" s="1">
        <v>0.009102237821671855</v>
      </c>
      <c r="E3631" s="1">
        <v>0.009374230353919044</v>
      </c>
      <c r="F3631" s="1">
        <v>0.006514679927217548</v>
      </c>
      <c r="G3631" s="1">
        <v>0.002795083347365113</v>
      </c>
      <c r="H3631" s="1">
        <v>0.0007461165559883298</v>
      </c>
      <c r="I3631" s="1">
        <v>0.002905852041363177</v>
      </c>
      <c r="J3631" s="1">
        <v>0.006307154474306742</v>
      </c>
      <c r="K3631" s="1">
        <v>0.006579147006553931</v>
      </c>
      <c r="L3631" s="1">
        <v>0.003719596579852436</v>
      </c>
      <c r="O3631" s="3" t="s">
        <v>4123</v>
      </c>
      <c r="P3631" s="2">
        <v>4.860377726695624</v>
      </c>
      <c r="Q3631" s="2">
        <v>2.795139977556391</v>
      </c>
      <c r="R3631" s="2">
        <v>2.933792026181768</v>
      </c>
      <c r="S3631" s="2">
        <v>1.731793714051155</v>
      </c>
      <c r="T3631" s="2">
        <v>0.836542293216925</v>
      </c>
    </row>
    <row r="3632" spans="1:20">
      <c r="A3632" s="4">
        <v>43311</v>
      </c>
      <c r="B3632" s="1">
        <v>-0.001288272046949479</v>
      </c>
      <c r="C3632" s="1">
        <v>0.00210156664818939</v>
      </c>
      <c r="D3632" s="1">
        <v>0.005768048629004596</v>
      </c>
      <c r="E3632" s="1">
        <v>0.003773421634487129</v>
      </c>
      <c r="F3632" s="1">
        <v>0.005062910535246434</v>
      </c>
      <c r="G3632" s="1">
        <v>-0.001645510108133519</v>
      </c>
      <c r="H3632" s="1">
        <v>0.0003572380611840398</v>
      </c>
      <c r="I3632" s="1">
        <v>0.003747076756322798</v>
      </c>
      <c r="J3632" s="1">
        <v>0.007413558737138004</v>
      </c>
      <c r="K3632" s="1">
        <v>0.005418931742620536</v>
      </c>
      <c r="L3632" s="1">
        <v>0.006708420643379842</v>
      </c>
      <c r="O3632" s="3" t="s">
        <v>4124</v>
      </c>
      <c r="P3632" s="2">
        <v>4.87758929583166</v>
      </c>
      <c r="Q3632" s="2">
        <v>2.811074889970892</v>
      </c>
      <c r="R3632" s="2">
        <v>2.960496098923399</v>
      </c>
      <c r="S3632" s="2">
        <v>1.748027947252139</v>
      </c>
      <c r="T3632" s="2">
        <v>0.8419920985028138</v>
      </c>
    </row>
    <row r="3633" spans="1:20">
      <c r="A3633" s="4">
        <v>43312</v>
      </c>
      <c r="B3633" s="1">
        <v>-0.0001706824352272207</v>
      </c>
      <c r="C3633" s="1">
        <v>0.001472982648790477</v>
      </c>
      <c r="D3633" s="1">
        <v>0.0004365849766787555</v>
      </c>
      <c r="E3633" s="1">
        <v>0.006350796170788042</v>
      </c>
      <c r="F3633" s="1">
        <v>0.002045167539920678</v>
      </c>
      <c r="G3633" s="1">
        <v>0.0005381950284233383</v>
      </c>
      <c r="H3633" s="1">
        <v>-0.000708877463650559</v>
      </c>
      <c r="I3633" s="1">
        <v>0.000934787620367139</v>
      </c>
      <c r="J3633" s="1">
        <v>-0.0001016100517445828</v>
      </c>
      <c r="K3633" s="1">
        <v>0.005812601142364704</v>
      </c>
      <c r="L3633" s="1">
        <v>0.00150697251149734</v>
      </c>
      <c r="O3633" s="3" t="s">
        <v>4125</v>
      </c>
      <c r="P3633" s="2">
        <v>4.87130563388534</v>
      </c>
      <c r="Q3633" s="2">
        <v>2.816982551205217</v>
      </c>
      <c r="R3633" s="2">
        <v>2.977572384387968</v>
      </c>
      <c r="S3633" s="2">
        <v>1.754623993725988</v>
      </c>
      <c r="T3633" s="2">
        <v>0.8462550291689179</v>
      </c>
    </row>
    <row r="3634" spans="1:20">
      <c r="A3634" s="4">
        <v>43313</v>
      </c>
      <c r="B3634" s="1">
        <v>0.005936831158271039</v>
      </c>
      <c r="C3634" s="1">
        <v>0.005603847104552306</v>
      </c>
      <c r="D3634" s="1">
        <v>0.01109812131212329</v>
      </c>
      <c r="E3634" s="1">
        <v>0.01269683498027252</v>
      </c>
      <c r="F3634" s="1">
        <v>0.01020826404490838</v>
      </c>
      <c r="G3634" s="1">
        <v>0.004168767860144529</v>
      </c>
      <c r="H3634" s="1">
        <v>0.00176806329812651</v>
      </c>
      <c r="I3634" s="1">
        <v>0.001435079244407778</v>
      </c>
      <c r="J3634" s="1">
        <v>0.006929353451978759</v>
      </c>
      <c r="K3634" s="1">
        <v>0.008528067120127991</v>
      </c>
      <c r="L3634" s="1">
        <v>0.006039496184763848</v>
      </c>
      <c r="O3634" s="3" t="s">
        <v>4126</v>
      </c>
      <c r="P3634" s="2">
        <v>4.870474187577012</v>
      </c>
      <c r="Q3634" s="2">
        <v>2.821131917625088</v>
      </c>
      <c r="R3634" s="2">
        <v>2.978872347757965</v>
      </c>
      <c r="S3634" s="2">
        <v>1.765767253066516</v>
      </c>
      <c r="T3634" s="2">
        <v>0.8479857624850689</v>
      </c>
    </row>
    <row r="3635" spans="1:20">
      <c r="A3635" s="4">
        <v>43314</v>
      </c>
      <c r="B3635" s="1">
        <v>-0.006215062291193729</v>
      </c>
      <c r="C3635" s="1">
        <v>-0.0120468537957279</v>
      </c>
      <c r="D3635" s="1">
        <v>-0.009574193173280343</v>
      </c>
      <c r="E3635" s="1">
        <v>-0.00837806622840509</v>
      </c>
      <c r="F3635" s="1">
        <v>-0.008285532424210706</v>
      </c>
      <c r="G3635" s="1">
        <v>-0.01720847701630446</v>
      </c>
      <c r="H3635" s="1">
        <v>0.01099341472511073</v>
      </c>
      <c r="I3635" s="1">
        <v>0.005161623220576672</v>
      </c>
      <c r="J3635" s="1">
        <v>0.007634283843024114</v>
      </c>
      <c r="K3635" s="1">
        <v>0.008830410787899368</v>
      </c>
      <c r="L3635" s="1">
        <v>0.008922944592093751</v>
      </c>
      <c r="O3635" s="3" t="s">
        <v>4127</v>
      </c>
      <c r="P3635" s="2">
        <v>4.899389370489375</v>
      </c>
      <c r="Q3635" s="2">
        <v>2.836941109553232</v>
      </c>
      <c r="R3635" s="2">
        <v>3.011932234446713</v>
      </c>
      <c r="S3635" s="2">
        <v>1.788186908492271</v>
      </c>
      <c r="T3635" s="2">
        <v>0.8566422250548394</v>
      </c>
    </row>
    <row r="3636" spans="1:20">
      <c r="A3636" s="4">
        <v>43315</v>
      </c>
      <c r="B3636" s="1">
        <v>0.008137622715209014</v>
      </c>
      <c r="C3636" s="1">
        <v>0.01005706659760652</v>
      </c>
      <c r="D3636" s="1">
        <v>0.008864570725730214</v>
      </c>
      <c r="E3636" s="1">
        <v>0.01018607458309617</v>
      </c>
      <c r="F3636" s="1">
        <v>0.009232506159624565</v>
      </c>
      <c r="G3636" s="1">
        <v>0.007017543859649145</v>
      </c>
      <c r="H3636" s="1">
        <v>0.00112007885555987</v>
      </c>
      <c r="I3636" s="1">
        <v>0.003039522737957379</v>
      </c>
      <c r="J3636" s="1">
        <v>0.00184702686608107</v>
      </c>
      <c r="K3636" s="1">
        <v>0.003168530723447027</v>
      </c>
      <c r="L3636" s="1">
        <v>0.00221496229997542</v>
      </c>
      <c r="O3636" s="3" t="s">
        <v>4128</v>
      </c>
      <c r="P3636" s="2">
        <v>4.868939360362971</v>
      </c>
      <c r="Q3636" s="2">
        <v>2.802764894779354</v>
      </c>
      <c r="R3636" s="2">
        <v>2.98309541340929</v>
      </c>
      <c r="S3636" s="2">
        <v>1.773205360144156</v>
      </c>
      <c r="T3636" s="2">
        <v>0.8495444881231996</v>
      </c>
    </row>
    <row r="3637" spans="1:20">
      <c r="A3637" s="4">
        <v>43318</v>
      </c>
      <c r="B3637" s="1">
        <v>-0.004998416498816605</v>
      </c>
      <c r="C3637" s="1">
        <v>0.0004020293958197918</v>
      </c>
      <c r="D3637" s="1">
        <v>0.0008490134949072914</v>
      </c>
      <c r="E3637" s="1">
        <v>0.002678986977570741</v>
      </c>
      <c r="F3637" s="1">
        <v>-5.113304286707976e-05</v>
      </c>
      <c r="G3637" s="1">
        <v>-0.00125164913230269</v>
      </c>
      <c r="H3637" s="1">
        <v>-0.003746767366513915</v>
      </c>
      <c r="I3637" s="1">
        <v>0.001653678528122482</v>
      </c>
      <c r="J3637" s="1">
        <v>0.002100662627209982</v>
      </c>
      <c r="K3637" s="1">
        <v>0.003930636109873431</v>
      </c>
      <c r="L3637" s="1">
        <v>0.001200516089435499</v>
      </c>
      <c r="O3637" s="3" t="s">
        <v>4129</v>
      </c>
      <c r="P3637" s="2">
        <v>4.908560951900836</v>
      </c>
      <c r="Q3637" s="2">
        <v>2.830952487983584</v>
      </c>
      <c r="R3637" s="2">
        <v>3.009539273683058</v>
      </c>
      <c r="S3637" s="2">
        <v>1.79126736219373</v>
      </c>
      <c r="T3637" s="2">
        <v>0.8573879128426721</v>
      </c>
    </row>
    <row r="3638" spans="1:20">
      <c r="A3638" s="4">
        <v>43319</v>
      </c>
      <c r="B3638" s="1">
        <v>0.0008967379731179559</v>
      </c>
      <c r="C3638" s="1">
        <v>-0.002541188148569962</v>
      </c>
      <c r="D3638" s="1">
        <v>-0.001728678498353231</v>
      </c>
      <c r="E3638" s="1">
        <v>-0.0006577636416090771</v>
      </c>
      <c r="F3638" s="1">
        <v>1.377329531693228e-05</v>
      </c>
      <c r="G3638" s="1">
        <v>0.006570925348868606</v>
      </c>
      <c r="H3638" s="1">
        <v>-0.00567418737575065</v>
      </c>
      <c r="I3638" s="1">
        <v>-0.009112113497438568</v>
      </c>
      <c r="J3638" s="1">
        <v>-0.008299603847221837</v>
      </c>
      <c r="K3638" s="1">
        <v>-0.007228688990477683</v>
      </c>
      <c r="L3638" s="1">
        <v>-0.006557152053551674</v>
      </c>
      <c r="O3638" s="3" t="s">
        <v>4130</v>
      </c>
      <c r="P3638" s="2">
        <v>4.884025919853408</v>
      </c>
      <c r="Q3638" s="2">
        <v>2.832090614101922</v>
      </c>
      <c r="R3638" s="2">
        <v>3.012094413139868</v>
      </c>
      <c r="S3638" s="2">
        <v>1.796066144130394</v>
      </c>
      <c r="T3638" s="2">
        <v>0.857344071989771</v>
      </c>
    </row>
    <row r="3639" spans="1:20">
      <c r="A3639" s="4">
        <v>43320</v>
      </c>
      <c r="B3639" s="1">
        <v>-0.003968606605346037</v>
      </c>
      <c r="C3639" s="1">
        <v>-0.002175441459068783</v>
      </c>
      <c r="D3639" s="1">
        <v>-0.002033157808164043</v>
      </c>
      <c r="E3639" s="1">
        <v>6.204258895525783e-05</v>
      </c>
      <c r="F3639" s="1">
        <v>0.00215364482446212</v>
      </c>
      <c r="G3639" s="1">
        <v>3.364963994889614e-05</v>
      </c>
      <c r="H3639" s="1">
        <v>-0.004002256245294933</v>
      </c>
      <c r="I3639" s="1">
        <v>-0.002209091099017679</v>
      </c>
      <c r="J3639" s="1">
        <v>-0.002066807448112939</v>
      </c>
      <c r="K3639" s="1">
        <v>2.839294900636169e-05</v>
      </c>
      <c r="L3639" s="1">
        <v>0.002119995184513224</v>
      </c>
      <c r="O3639" s="3" t="s">
        <v>4131</v>
      </c>
      <c r="P3639" s="2">
        <v>4.888405611357433</v>
      </c>
      <c r="Q3639" s="2">
        <v>2.82489373899769</v>
      </c>
      <c r="R3639" s="2">
        <v>3.006887470292864</v>
      </c>
      <c r="S3639" s="2">
        <v>1.794884757122861</v>
      </c>
      <c r="T3639" s="2">
        <v>0.8573558804428628</v>
      </c>
    </row>
    <row r="3640" spans="1:20">
      <c r="A3640" s="4">
        <v>43321</v>
      </c>
      <c r="B3640" s="1">
        <v>0.0004068379197168515</v>
      </c>
      <c r="C3640" s="1">
        <v>0.001396608403785526</v>
      </c>
      <c r="D3640" s="1">
        <v>0.001823545139837401</v>
      </c>
      <c r="E3640" s="1">
        <v>0.0007591551486105796</v>
      </c>
      <c r="F3640" s="1">
        <v>-0.002632625748381079</v>
      </c>
      <c r="G3640" s="1">
        <v>0.0007402671691512097</v>
      </c>
      <c r="H3640" s="1">
        <v>-0.0003334292494343583</v>
      </c>
      <c r="I3640" s="1">
        <v>0.0006563412346343167</v>
      </c>
      <c r="J3640" s="1">
        <v>0.001083277970686192</v>
      </c>
      <c r="K3640" s="1">
        <v>1.888797945936993e-05</v>
      </c>
      <c r="L3640" s="1">
        <v>-0.003372892917532289</v>
      </c>
      <c r="O3640" s="3" t="s">
        <v>4132</v>
      </c>
      <c r="P3640" s="2">
        <v>4.869005452558589</v>
      </c>
      <c r="Q3640" s="2">
        <v>2.818748348040411</v>
      </c>
      <c r="R3640" s="2">
        <v>3.000773993554367</v>
      </c>
      <c r="S3640" s="2">
        <v>1.794996116420069</v>
      </c>
      <c r="T3640" s="2">
        <v>0.8592023204975008</v>
      </c>
    </row>
    <row r="3641" spans="1:20">
      <c r="A3641" s="4">
        <v>43322</v>
      </c>
      <c r="B3641" s="1">
        <v>-0.002802079170426519</v>
      </c>
      <c r="C3641" s="1">
        <v>0.004376924542737415</v>
      </c>
      <c r="D3641" s="1">
        <v>-0.0003267084655984576</v>
      </c>
      <c r="E3641" s="1">
        <v>0.005556275901593022</v>
      </c>
      <c r="F3641" s="1">
        <v>0.004460214325175293</v>
      </c>
      <c r="G3641" s="1">
        <v>-0.01267610369523564</v>
      </c>
      <c r="H3641" s="1">
        <v>0.009874024524809233</v>
      </c>
      <c r="I3641" s="1">
        <v>0.01705302823797306</v>
      </c>
      <c r="J3641" s="1">
        <v>0.01234939522963718</v>
      </c>
      <c r="K3641" s="1">
        <v>0.01823237959682866</v>
      </c>
      <c r="L3641" s="1">
        <v>0.01713631802041093</v>
      </c>
      <c r="O3641" s="3" t="s">
        <v>4133</v>
      </c>
      <c r="P3641" s="2">
        <v>4.870986348607998</v>
      </c>
      <c r="Q3641" s="2">
        <v>2.82268503567144</v>
      </c>
      <c r="R3641" s="2">
        <v>3.006246040386063</v>
      </c>
      <c r="S3641" s="2">
        <v>1.796358796963585</v>
      </c>
      <c r="T3641" s="2">
        <v>0.8569403623454903</v>
      </c>
    </row>
    <row r="3642" spans="1:20">
      <c r="A3642" s="4">
        <v>43325</v>
      </c>
      <c r="B3642" s="1">
        <v>-0.01856783993006439</v>
      </c>
      <c r="C3642" s="1">
        <v>-0.02146910555796144</v>
      </c>
      <c r="D3642" s="1">
        <v>-0.02442896036664111</v>
      </c>
      <c r="E3642" s="1">
        <v>-0.02496171270756853</v>
      </c>
      <c r="F3642" s="1">
        <v>-0.02759767688051074</v>
      </c>
      <c r="G3642" s="1">
        <v>-0.01290696090450882</v>
      </c>
      <c r="H3642" s="1">
        <v>-0.005660879025555565</v>
      </c>
      <c r="I3642" s="1">
        <v>-0.008562144653452619</v>
      </c>
      <c r="J3642" s="1">
        <v>-0.01152199946213228</v>
      </c>
      <c r="K3642" s="1">
        <v>-0.0120547518030597</v>
      </c>
      <c r="L3642" s="1">
        <v>-0.01469071597600191</v>
      </c>
      <c r="O3642" s="3" t="s">
        <v>4134</v>
      </c>
      <c r="P3642" s="2">
        <v>4.857337459221132</v>
      </c>
      <c r="Q3642" s="2">
        <v>2.835039715080488</v>
      </c>
      <c r="R3642" s="2">
        <v>3.005263874354998</v>
      </c>
      <c r="S3642" s="2">
        <v>1.806339862057768</v>
      </c>
      <c r="T3642" s="2">
        <v>0.8607625000254445</v>
      </c>
    </row>
    <row r="3643" spans="1:20">
      <c r="A3643" s="4">
        <v>43326</v>
      </c>
      <c r="B3643" s="1">
        <v>0.009782774666268201</v>
      </c>
      <c r="C3643" s="1">
        <v>0.007114797679140361</v>
      </c>
      <c r="D3643" s="1">
        <v>0.01192272608833211</v>
      </c>
      <c r="E3643" s="1">
        <v>0.00977521744733445</v>
      </c>
      <c r="F3643" s="1">
        <v>0.009307307929025344</v>
      </c>
      <c r="G3643" s="1">
        <v>0.00424357426254951</v>
      </c>
      <c r="H3643" s="1">
        <v>0.005539200403718691</v>
      </c>
      <c r="I3643" s="1">
        <v>0.002871223416590851</v>
      </c>
      <c r="J3643" s="1">
        <v>0.007679151825782604</v>
      </c>
      <c r="K3643" s="1">
        <v>0.00553164318478494</v>
      </c>
      <c r="L3643" s="1">
        <v>0.005063733666475834</v>
      </c>
      <c r="O3643" s="3" t="s">
        <v>4135</v>
      </c>
      <c r="P3643" s="2">
        <v>4.767147194792008</v>
      </c>
      <c r="Q3643" s="2">
        <v>2.774173948176412</v>
      </c>
      <c r="R3643" s="2">
        <v>2.931848402277081</v>
      </c>
      <c r="S3643" s="2">
        <v>1.761250525368854</v>
      </c>
      <c r="T3643" s="2">
        <v>0.8370074546788817</v>
      </c>
    </row>
    <row r="3644" spans="1:20">
      <c r="A3644" s="4">
        <v>43328</v>
      </c>
      <c r="B3644" s="1">
        <v>0.00314482240497993</v>
      </c>
      <c r="C3644" s="1">
        <v>-0.002128667912712268</v>
      </c>
      <c r="D3644" s="1">
        <v>0.001559050080446989</v>
      </c>
      <c r="E3644" s="1">
        <v>-0.00715121280887232</v>
      </c>
      <c r="F3644" s="1">
        <v>-0.0003778819432921354</v>
      </c>
      <c r="G3644" s="1">
        <v>-0.009756767898859375</v>
      </c>
      <c r="H3644" s="1">
        <v>0.01290159030383942</v>
      </c>
      <c r="I3644" s="1">
        <v>0.007628099986147108</v>
      </c>
      <c r="J3644" s="1">
        <v>0.01131581797930625</v>
      </c>
      <c r="K3644" s="1">
        <v>0.002605555089987055</v>
      </c>
      <c r="L3644" s="1">
        <v>0.00937888595556724</v>
      </c>
      <c r="O3644" s="3" t="s">
        <v>4136</v>
      </c>
      <c r="P3644" s="2">
        <v>4.813783121599591</v>
      </c>
      <c r="Q3644" s="2">
        <v>2.793911634544429</v>
      </c>
      <c r="R3644" s="2">
        <v>2.966804027709945</v>
      </c>
      <c r="S3644" s="2">
        <v>1.778467132233566</v>
      </c>
      <c r="T3644" s="2">
        <v>0.8447977407984678</v>
      </c>
    </row>
    <row r="3645" spans="1:20">
      <c r="A3645" s="4">
        <v>43329</v>
      </c>
      <c r="B3645" s="1">
        <v>0.007767073574993955</v>
      </c>
      <c r="C3645" s="1">
        <v>0.005116834826263128</v>
      </c>
      <c r="D3645" s="1">
        <v>0.006474527971845667</v>
      </c>
      <c r="E3645" s="1">
        <v>0.007857571001076868</v>
      </c>
      <c r="F3645" s="1">
        <v>0.01086917272747079</v>
      </c>
      <c r="G3645" s="1">
        <v>0.001144879267277243</v>
      </c>
      <c r="H3645" s="1">
        <v>0.006622194307716711</v>
      </c>
      <c r="I3645" s="1">
        <v>0.003971955558985885</v>
      </c>
      <c r="J3645" s="1">
        <v>0.005329648704568424</v>
      </c>
      <c r="K3645" s="1">
        <v>0.006712691733799625</v>
      </c>
      <c r="L3645" s="1">
        <v>0.009724293460193545</v>
      </c>
      <c r="O3645" s="3" t="s">
        <v>4137</v>
      </c>
      <c r="P3645" s="2">
        <v>4.828921614613112</v>
      </c>
      <c r="Q3645" s="2">
        <v>2.787964324497021</v>
      </c>
      <c r="R3645" s="2">
        <v>2.971429423768016</v>
      </c>
      <c r="S3645" s="2">
        <v>1.765748935297379</v>
      </c>
      <c r="T3645" s="2">
        <v>0.8444785069864861</v>
      </c>
    </row>
    <row r="3646" spans="1:20">
      <c r="A3646" s="4">
        <v>43332</v>
      </c>
      <c r="B3646" s="1">
        <v>0.0004568977420431608</v>
      </c>
      <c r="C3646" s="1">
        <v>0.004109269553115746</v>
      </c>
      <c r="D3646" s="1">
        <v>0.001629830555480938</v>
      </c>
      <c r="E3646" s="1">
        <v>0.002116123404699799</v>
      </c>
      <c r="F3646" s="1">
        <v>0.004120995857912702</v>
      </c>
      <c r="G3646" s="1">
        <v>0.0001386145475967826</v>
      </c>
      <c r="H3646" s="1">
        <v>0.0003182831944463782</v>
      </c>
      <c r="I3646" s="1">
        <v>0.003970655005518964</v>
      </c>
      <c r="J3646" s="1">
        <v>0.001491216007884155</v>
      </c>
      <c r="K3646" s="1">
        <v>0.001977508857103016</v>
      </c>
      <c r="L3646" s="1">
        <v>0.003982381310315919</v>
      </c>
      <c r="O3646" s="3" t="s">
        <v>4138</v>
      </c>
      <c r="P3646" s="2">
        <v>4.86642820408169</v>
      </c>
      <c r="Q3646" s="2">
        <v>2.802229877446987</v>
      </c>
      <c r="R3646" s="2">
        <v>2.990668026688568</v>
      </c>
      <c r="S3646" s="2">
        <v>1.779623432926554</v>
      </c>
      <c r="T3646" s="2">
        <v>0.8536572897435588</v>
      </c>
    </row>
    <row r="3647" spans="1:20">
      <c r="A3647" s="4">
        <v>43333</v>
      </c>
      <c r="B3647" s="1">
        <v>0.006538329635324969</v>
      </c>
      <c r="C3647" s="1">
        <v>0.006082675266443127</v>
      </c>
      <c r="D3647" s="1">
        <v>0.003833433235965966</v>
      </c>
      <c r="E3647" s="1">
        <v>0.004348529211821273</v>
      </c>
      <c r="F3647" s="1">
        <v>0.009875546653353329</v>
      </c>
      <c r="G3647" s="1">
        <v>0.01150341291015544</v>
      </c>
      <c r="H3647" s="1">
        <v>-0.004965083274830473</v>
      </c>
      <c r="I3647" s="1">
        <v>-0.005420737643712314</v>
      </c>
      <c r="J3647" s="1">
        <v>-0.007669979674189475</v>
      </c>
      <c r="K3647" s="1">
        <v>-0.007154883698334169</v>
      </c>
      <c r="L3647" s="1">
        <v>-0.001627866256802113</v>
      </c>
      <c r="O3647" s="3" t="s">
        <v>4139</v>
      </c>
      <c r="P3647" s="2">
        <v>4.86865166413995</v>
      </c>
      <c r="Q3647" s="2">
        <v>2.813744995363211</v>
      </c>
      <c r="R3647" s="2">
        <v>2.995542308819765</v>
      </c>
      <c r="S3647" s="2">
        <v>1.783389335724522</v>
      </c>
      <c r="T3647" s="2">
        <v>0.857175207898669</v>
      </c>
    </row>
    <row r="3648" spans="1:20">
      <c r="A3648" s="4">
        <v>43334</v>
      </c>
      <c r="B3648" s="1">
        <v>-0.004319155957075438</v>
      </c>
      <c r="C3648" s="1">
        <v>-0.005290144279598175</v>
      </c>
      <c r="D3648" s="1">
        <v>-0.002806157225690109</v>
      </c>
      <c r="E3648" s="1">
        <v>-0.001786803811351545</v>
      </c>
      <c r="F3648" s="1">
        <v>-0.003918156199986256</v>
      </c>
      <c r="G3648" s="1">
        <v>0.003665262220395205</v>
      </c>
      <c r="H3648" s="1">
        <v>-0.007984418177470642</v>
      </c>
      <c r="I3648" s="1">
        <v>-0.008955406499993379</v>
      </c>
      <c r="J3648" s="1">
        <v>-0.006471419446085314</v>
      </c>
      <c r="K3648" s="1">
        <v>-0.00545206603174675</v>
      </c>
      <c r="L3648" s="1">
        <v>-0.00758341842038146</v>
      </c>
      <c r="O3648" s="3" t="s">
        <v>4140</v>
      </c>
      <c r="P3648" s="2">
        <v>4.900484513599671</v>
      </c>
      <c r="Q3648" s="2">
        <v>2.830860092452585</v>
      </c>
      <c r="R3648" s="2">
        <v>3.007025520266137</v>
      </c>
      <c r="S3648" s="2">
        <v>1.791144456346971</v>
      </c>
      <c r="T3648" s="2">
        <v>0.8656402816543701</v>
      </c>
    </row>
    <row r="3649" spans="1:20">
      <c r="A3649" s="4">
        <v>43335</v>
      </c>
      <c r="B3649" s="1">
        <v>0.001990246540697127</v>
      </c>
      <c r="C3649" s="1">
        <v>0.001377772553763812</v>
      </c>
      <c r="D3649" s="1">
        <v>0.002493664684853458</v>
      </c>
      <c r="E3649" s="1">
        <v>0.0004799837887965452</v>
      </c>
      <c r="F3649" s="1">
        <v>0.0009659051959334253</v>
      </c>
      <c r="G3649" s="1">
        <v>0.0044027303754266</v>
      </c>
      <c r="H3649" s="1">
        <v>-0.002412483834729473</v>
      </c>
      <c r="I3649" s="1">
        <v>-0.003024957821662788</v>
      </c>
      <c r="J3649" s="1">
        <v>-0.001909065690573142</v>
      </c>
      <c r="K3649" s="1">
        <v>-0.003922746586630055</v>
      </c>
      <c r="L3649" s="1">
        <v>-0.003436825179493175</v>
      </c>
      <c r="O3649" s="3" t="s">
        <v>4141</v>
      </c>
      <c r="P3649" s="2">
        <v>4.879318556720201</v>
      </c>
      <c r="Q3649" s="2">
        <v>2.815884434128154</v>
      </c>
      <c r="R3649" s="2">
        <v>2.998587333874608</v>
      </c>
      <c r="S3649" s="2">
        <v>1.787944032605689</v>
      </c>
      <c r="T3649" s="2">
        <v>0.8622485678178482</v>
      </c>
    </row>
    <row r="3650" spans="1:20">
      <c r="A3650" s="4">
        <v>43336</v>
      </c>
      <c r="B3650" s="1">
        <v>0.007831878959994487</v>
      </c>
      <c r="C3650" s="1">
        <v>0.005403074380755157</v>
      </c>
      <c r="D3650" s="1">
        <v>0.00533418579771161</v>
      </c>
      <c r="E3650" s="1">
        <v>0.004416443176804341</v>
      </c>
      <c r="F3650" s="1">
        <v>0.003637956918927543</v>
      </c>
      <c r="G3650" s="1">
        <v>0.004247510958578227</v>
      </c>
      <c r="H3650" s="1">
        <v>0.00358436800141626</v>
      </c>
      <c r="I3650" s="1">
        <v>0.001155563422176931</v>
      </c>
      <c r="J3650" s="1">
        <v>0.001086674839133384</v>
      </c>
      <c r="K3650" s="1">
        <v>0.0001689322182261144</v>
      </c>
      <c r="L3650" s="1">
        <v>-0.0006095540396506838</v>
      </c>
      <c r="O3650" s="3" t="s">
        <v>4142</v>
      </c>
      <c r="P3650" s="2">
        <v>4.889029603598673</v>
      </c>
      <c r="Q3650" s="2">
        <v>2.819764082416067</v>
      </c>
      <c r="R3650" s="2">
        <v>3.00606480521354</v>
      </c>
      <c r="S3650" s="2">
        <v>1.788802216756615</v>
      </c>
      <c r="T3650" s="2">
        <v>0.8630814181896896</v>
      </c>
    </row>
    <row r="3651" spans="1:20">
      <c r="A3651" s="4">
        <v>43339</v>
      </c>
      <c r="B3651" s="1">
        <v>-0.001561357211795067</v>
      </c>
      <c r="C3651" s="1">
        <v>-0.005117606952750431</v>
      </c>
      <c r="D3651" s="1">
        <v>-0.009200012012045455</v>
      </c>
      <c r="E3651" s="1">
        <v>-0.002485957830904773</v>
      </c>
      <c r="F3651" s="1">
        <v>-0.007311889477709776</v>
      </c>
      <c r="G3651" s="1">
        <v>0.00436489138526075</v>
      </c>
      <c r="H3651" s="1">
        <v>-0.005926248597055817</v>
      </c>
      <c r="I3651" s="1">
        <v>-0.00948249833801118</v>
      </c>
      <c r="J3651" s="1">
        <v>-0.0135649033973062</v>
      </c>
      <c r="K3651" s="1">
        <v>-0.006850849216165522</v>
      </c>
      <c r="L3651" s="1">
        <v>-0.01167678086297053</v>
      </c>
      <c r="O3651" s="3" t="s">
        <v>4143</v>
      </c>
      <c r="P3651" s="2">
        <v>4.927319891685888</v>
      </c>
      <c r="Q3651" s="2">
        <v>2.834999477489542</v>
      </c>
      <c r="R3651" s="2">
        <v>3.02209971340451</v>
      </c>
      <c r="S3651" s="2">
        <v>1.796702360101463</v>
      </c>
      <c r="T3651" s="2">
        <v>0.8662212712065906</v>
      </c>
    </row>
    <row r="3652" spans="1:20">
      <c r="A3652" s="4">
        <v>43340</v>
      </c>
      <c r="B3652" s="1">
        <v>0.001823081849538832</v>
      </c>
      <c r="C3652" s="1">
        <v>0.00555467959741196</v>
      </c>
      <c r="D3652" s="1">
        <v>0.005536014659030863</v>
      </c>
      <c r="E3652" s="1">
        <v>0.002898132810615461</v>
      </c>
      <c r="F3652" s="1">
        <v>0.003346601600972887</v>
      </c>
      <c r="G3652" s="1">
        <v>0.001313883367584312</v>
      </c>
      <c r="H3652" s="1">
        <v>0.0005091984819545203</v>
      </c>
      <c r="I3652" s="1">
        <v>0.004240796229827648</v>
      </c>
      <c r="J3652" s="1">
        <v>0.004222131291446551</v>
      </c>
      <c r="K3652" s="1">
        <v>0.001584249443031149</v>
      </c>
      <c r="L3652" s="1">
        <v>0.002032718233388575</v>
      </c>
      <c r="O3652" s="3" t="s">
        <v>4144</v>
      </c>
      <c r="P3652" s="2">
        <v>4.919626585238182</v>
      </c>
      <c r="Q3652" s="2">
        <v>2.820491064452498</v>
      </c>
      <c r="R3652" s="2">
        <v>2.99429635973959</v>
      </c>
      <c r="S3652" s="2">
        <v>1.792235833799563</v>
      </c>
      <c r="T3652" s="2">
        <v>0.8598875570082868</v>
      </c>
    </row>
    <row r="3653" spans="1:20">
      <c r="A3653" s="4">
        <v>43341</v>
      </c>
      <c r="B3653" s="1">
        <v>0.001283756548488224</v>
      </c>
      <c r="C3653" s="1">
        <v>0.0009404245971722514</v>
      </c>
      <c r="D3653" s="1">
        <v>0.00341171133928464</v>
      </c>
      <c r="E3653" s="1">
        <v>0.004092697089219666</v>
      </c>
      <c r="F3653" s="1">
        <v>0.003203514971887644</v>
      </c>
      <c r="G3653" s="1">
        <v>0.002792544243321426</v>
      </c>
      <c r="H3653" s="1">
        <v>-0.001508787694833202</v>
      </c>
      <c r="I3653" s="1">
        <v>-0.001852119646149175</v>
      </c>
      <c r="J3653" s="1">
        <v>0.0006191670959632134</v>
      </c>
      <c r="K3653" s="1">
        <v>0.001300152845898239</v>
      </c>
      <c r="L3653" s="1">
        <v>0.0004109707285662179</v>
      </c>
      <c r="O3653" s="3" t="s">
        <v>4145</v>
      </c>
      <c r="P3653" s="2">
        <v>4.928595467172239</v>
      </c>
      <c r="Q3653" s="2">
        <v>2.836157988622895</v>
      </c>
      <c r="R3653" s="2">
        <v>3.010872828280591</v>
      </c>
      <c r="S3653" s="2">
        <v>1.797429971273859</v>
      </c>
      <c r="T3653" s="2">
        <v>0.8627652580832273</v>
      </c>
    </row>
    <row r="3654" spans="1:20">
      <c r="A3654" s="4">
        <v>43342</v>
      </c>
      <c r="B3654" s="1">
        <v>-0.0003123392465942398</v>
      </c>
      <c r="C3654" s="1">
        <v>5.79660334842913e-07</v>
      </c>
      <c r="D3654" s="1">
        <v>-0.002010467115350911</v>
      </c>
      <c r="E3654" s="1">
        <v>0.002031322278263081</v>
      </c>
      <c r="F3654" s="1">
        <v>0.004405176983119263</v>
      </c>
      <c r="G3654" s="1">
        <v>0</v>
      </c>
      <c r="H3654" s="1">
        <v>-0.0003123392465942398</v>
      </c>
      <c r="I3654" s="1">
        <v>5.79660334842913e-07</v>
      </c>
      <c r="J3654" s="1">
        <v>-0.002010467115350911</v>
      </c>
      <c r="K3654" s="1">
        <v>0.002031322278263081</v>
      </c>
      <c r="L3654" s="1">
        <v>0.004405176983119263</v>
      </c>
      <c r="O3654" s="3" t="s">
        <v>4146</v>
      </c>
      <c r="P3654" s="2">
        <v>4.934922583878071</v>
      </c>
      <c r="Q3654" s="2">
        <v>2.838825181356863</v>
      </c>
      <c r="R3654" s="2">
        <v>3.02114505724998</v>
      </c>
      <c r="S3654" s="2">
        <v>1.804786307685367</v>
      </c>
      <c r="T3654" s="2">
        <v>0.8655291395047214</v>
      </c>
    </row>
    <row r="3655" spans="1:20">
      <c r="A3655" s="4">
        <v>43343</v>
      </c>
      <c r="B3655" s="1">
        <v>0.004707785358964545</v>
      </c>
      <c r="C3655" s="1">
        <v>0.001751108664828971</v>
      </c>
      <c r="D3655" s="1">
        <v>0.003957412629694623</v>
      </c>
      <c r="E3655" s="1">
        <v>0.004423599091396335</v>
      </c>
      <c r="F3655" s="1">
        <v>0.0001120014719375728</v>
      </c>
      <c r="G3655" s="1">
        <v>0.006777386344573033</v>
      </c>
      <c r="H3655" s="1">
        <v>-0.002069600985608488</v>
      </c>
      <c r="I3655" s="1">
        <v>-0.005026277679744062</v>
      </c>
      <c r="J3655" s="1">
        <v>-0.00281997371487841</v>
      </c>
      <c r="K3655" s="1">
        <v>-0.002353787253176698</v>
      </c>
      <c r="L3655" s="1">
        <v>-0.00666538487263546</v>
      </c>
      <c r="O3655" s="3" t="s">
        <v>4147</v>
      </c>
      <c r="P3655" s="2">
        <v>4.933381213876221</v>
      </c>
      <c r="Q3655" s="2">
        <v>2.838826826911218</v>
      </c>
      <c r="R3655" s="2">
        <v>3.015071144461674</v>
      </c>
      <c r="S3655" s="2">
        <v>1.808452410319673</v>
      </c>
      <c r="T3655" s="2">
        <v>0.8693419485482866</v>
      </c>
    </row>
    <row r="3656" spans="1:20">
      <c r="A3656" s="4">
        <v>43346</v>
      </c>
      <c r="B3656" s="1">
        <v>-0.006679466895356034</v>
      </c>
      <c r="C3656" s="1">
        <v>-0.009551741591881435</v>
      </c>
      <c r="D3656" s="1">
        <v>-0.006559136965353152</v>
      </c>
      <c r="E3656" s="1">
        <v>-0.007658246314125483</v>
      </c>
      <c r="F3656" s="1">
        <v>8.967623649169809e-05</v>
      </c>
      <c r="G3656" s="1">
        <v>-0.008597993801446324</v>
      </c>
      <c r="H3656" s="1">
        <v>0.001918526906090179</v>
      </c>
      <c r="I3656" s="1">
        <v>-0.000953747790435111</v>
      </c>
      <c r="J3656" s="1">
        <v>0.002038856836093172</v>
      </c>
      <c r="K3656" s="1">
        <v>0.0009397474873207301</v>
      </c>
      <c r="L3656" s="1">
        <v>0.008687670037938133</v>
      </c>
      <c r="O3656" s="3" t="s">
        <v>4148</v>
      </c>
      <c r="P3656" s="2">
        <v>4.956606513725099</v>
      </c>
      <c r="Q3656" s="2">
        <v>2.843797921165771</v>
      </c>
      <c r="R3656" s="2">
        <v>3.027003025088194</v>
      </c>
      <c r="S3656" s="2">
        <v>1.816452278758796</v>
      </c>
      <c r="T3656" s="2">
        <v>0.8694393161261411</v>
      </c>
    </row>
    <row r="3657" spans="1:20">
      <c r="A3657" s="4">
        <v>43347</v>
      </c>
      <c r="B3657" s="1">
        <v>0.005407789712120747</v>
      </c>
      <c r="C3657" s="1">
        <v>-0.0004577493913062725</v>
      </c>
      <c r="D3657" s="1">
        <v>0.003082741310457493</v>
      </c>
      <c r="E3657" s="1">
        <v>0.002136302915047406</v>
      </c>
      <c r="F3657" s="1">
        <v>0.005583243377997205</v>
      </c>
      <c r="G3657" s="1">
        <v>0.00440350936165923</v>
      </c>
      <c r="H3657" s="1">
        <v>0.001004280350461517</v>
      </c>
      <c r="I3657" s="1">
        <v>-0.004861258752965503</v>
      </c>
      <c r="J3657" s="1">
        <v>-0.001320768051201737</v>
      </c>
      <c r="K3657" s="1">
        <v>-0.002267206446611825</v>
      </c>
      <c r="L3657" s="1">
        <v>0.001179734016337974</v>
      </c>
      <c r="O3657" s="3" t="s">
        <v>4149</v>
      </c>
      <c r="P3657" s="2">
        <v>4.923499024603366</v>
      </c>
      <c r="Q3657" s="2">
        <v>2.816634698283266</v>
      </c>
      <c r="R3657" s="2">
        <v>3.007148497652103</v>
      </c>
      <c r="S3657" s="2">
        <v>1.802541439790207</v>
      </c>
      <c r="T3657" s="2">
        <v>0.8695172841718692</v>
      </c>
    </row>
    <row r="3658" spans="1:20">
      <c r="A3658" s="4">
        <v>43348</v>
      </c>
      <c r="B3658" s="1">
        <v>-0.003478939352526522</v>
      </c>
      <c r="C3658" s="1">
        <v>-0.002890337334669146</v>
      </c>
      <c r="D3658" s="1">
        <v>0.0008250721120042215</v>
      </c>
      <c r="E3658" s="1">
        <v>0.004213085899201108</v>
      </c>
      <c r="F3658" s="1">
        <v>0.0008916660546225419</v>
      </c>
      <c r="G3658" s="1">
        <v>-0.0128514056224901</v>
      </c>
      <c r="H3658" s="1">
        <v>0.009372466269963464</v>
      </c>
      <c r="I3658" s="1">
        <v>0.00996106828782084</v>
      </c>
      <c r="J3658" s="1">
        <v>0.01367647773449443</v>
      </c>
      <c r="K3658" s="1">
        <v>0.01706449152169132</v>
      </c>
      <c r="L3658" s="1">
        <v>0.01374307167711253</v>
      </c>
      <c r="O3658" s="3" t="s">
        <v>4150</v>
      </c>
      <c r="P3658" s="2">
        <v>4.950124271976253</v>
      </c>
      <c r="Q3658" s="2">
        <v>2.815345385464595</v>
      </c>
      <c r="R3658" s="2">
        <v>3.016418758552495</v>
      </c>
      <c r="S3658" s="2">
        <v>1.806392214322525</v>
      </c>
      <c r="T3658" s="2">
        <v>0.874372010790776</v>
      </c>
    </row>
    <row r="3659" spans="1:20">
      <c r="A3659" s="4">
        <v>43349</v>
      </c>
      <c r="B3659" s="1">
        <v>-0.0001606895827043209</v>
      </c>
      <c r="C3659" s="1">
        <v>0.001111271871334862</v>
      </c>
      <c r="D3659" s="1">
        <v>-0.0001250698241704873</v>
      </c>
      <c r="E3659" s="1">
        <v>-0.001557066098690441</v>
      </c>
      <c r="F3659" s="1">
        <v>-0.004389304337293787</v>
      </c>
      <c r="G3659" s="1">
        <v>-0.002305397342012294</v>
      </c>
      <c r="H3659" s="1">
        <v>0.002144707759307973</v>
      </c>
      <c r="I3659" s="1">
        <v>0.003416669213347046</v>
      </c>
      <c r="J3659" s="1">
        <v>0.002180327517841807</v>
      </c>
      <c r="K3659" s="1">
        <v>0.0007483312433218536</v>
      </c>
      <c r="L3659" s="1">
        <v>-0.002083906995281493</v>
      </c>
      <c r="O3659" s="3" t="s">
        <v>4151</v>
      </c>
      <c r="P3659" s="2">
        <v>4.932903089846578</v>
      </c>
      <c r="Q3659" s="2">
        <v>2.807208087586998</v>
      </c>
      <c r="R3659" s="2">
        <v>3.018907521548303</v>
      </c>
      <c r="S3659" s="2">
        <v>1.814002699889113</v>
      </c>
      <c r="T3659" s="2">
        <v>0.8751516586319101</v>
      </c>
    </row>
    <row r="3660" spans="1:20">
      <c r="A3660" s="4">
        <v>43350</v>
      </c>
      <c r="B3660" s="1">
        <v>0.0009372701071326262</v>
      </c>
      <c r="C3660" s="1">
        <v>0.005525884670340542</v>
      </c>
      <c r="D3660" s="1">
        <v>0.005761618769429155</v>
      </c>
      <c r="E3660" s="1">
        <v>0.007702953062710627</v>
      </c>
      <c r="F3660" s="1">
        <v>0.006915448762138787</v>
      </c>
      <c r="G3660" s="1">
        <v>-0.004825336414299386</v>
      </c>
      <c r="H3660" s="1">
        <v>0.005762606521432012</v>
      </c>
      <c r="I3660" s="1">
        <v>0.01035122108463993</v>
      </c>
      <c r="J3660" s="1">
        <v>0.01058695518372854</v>
      </c>
      <c r="K3660" s="1">
        <v>0.01252828947701001</v>
      </c>
      <c r="L3660" s="1">
        <v>0.01174078517643817</v>
      </c>
      <c r="O3660" s="3" t="s">
        <v>4152</v>
      </c>
      <c r="P3660" s="2">
        <v>4.93211042370755</v>
      </c>
      <c r="Q3660" s="2">
        <v>2.810327658971717</v>
      </c>
      <c r="R3660" s="2">
        <v>3.018529947315396</v>
      </c>
      <c r="S3660" s="2">
        <v>1.811178177782183</v>
      </c>
      <c r="T3660" s="2">
        <v>0.8713103516608872</v>
      </c>
    </row>
    <row r="3661" spans="1:20">
      <c r="A3661" s="4">
        <v>43353</v>
      </c>
      <c r="B3661" s="1">
        <v>0.005903271101052932</v>
      </c>
      <c r="C3661" s="1">
        <v>0.008100482444463042</v>
      </c>
      <c r="D3661" s="1">
        <v>0.003713970307209546</v>
      </c>
      <c r="E3661" s="1">
        <v>0.009577165207527161</v>
      </c>
      <c r="F3661" s="1">
        <v>0.008699825247403981</v>
      </c>
      <c r="G3661" s="1">
        <v>0.002868264699856571</v>
      </c>
      <c r="H3661" s="1">
        <v>0.003035006401196361</v>
      </c>
      <c r="I3661" s="1">
        <v>0.005232217744606471</v>
      </c>
      <c r="J3661" s="1">
        <v>0.0008457056073529756</v>
      </c>
      <c r="K3661" s="1">
        <v>0.00670890050767059</v>
      </c>
      <c r="L3661" s="1">
        <v>0.00583156054754741</v>
      </c>
      <c r="O3661" s="3" t="s">
        <v>4153</v>
      </c>
      <c r="P3661" s="2">
        <v>4.936733143372768</v>
      </c>
      <c r="Q3661" s="2">
        <v>2.825857205501062</v>
      </c>
      <c r="R3661" s="2">
        <v>3.035921566115932</v>
      </c>
      <c r="S3661" s="2">
        <v>1.825129598273845</v>
      </c>
      <c r="T3661" s="2">
        <v>0.8773358537537193</v>
      </c>
    </row>
    <row r="3662" spans="1:20">
      <c r="A3662" s="4">
        <v>43354</v>
      </c>
      <c r="B3662" s="1">
        <v>0.002013611016608241</v>
      </c>
      <c r="C3662" s="1">
        <v>0.004332273984180901</v>
      </c>
      <c r="D3662" s="1">
        <v>0.004250079383607108</v>
      </c>
      <c r="E3662" s="1">
        <v>0.002131368972145609</v>
      </c>
      <c r="F3662" s="1">
        <v>0.001651230218015387</v>
      </c>
      <c r="G3662" s="1">
        <v>-0.004221995233231191</v>
      </c>
      <c r="H3662" s="1">
        <v>0.006235606249839432</v>
      </c>
      <c r="I3662" s="1">
        <v>0.008554269217412092</v>
      </c>
      <c r="J3662" s="1">
        <v>0.008472074616838299</v>
      </c>
      <c r="K3662" s="1">
        <v>0.006353364205376799</v>
      </c>
      <c r="L3662" s="1">
        <v>0.005873225451246578</v>
      </c>
      <c r="O3662" s="3" t="s">
        <v>4154</v>
      </c>
      <c r="P3662" s="2">
        <v>4.965876017471651</v>
      </c>
      <c r="Q3662" s="2">
        <v>2.848748012184783</v>
      </c>
      <c r="R3662" s="2">
        <v>3.047196888667504</v>
      </c>
      <c r="S3662" s="2">
        <v>1.842609165961661</v>
      </c>
      <c r="T3662" s="2">
        <v>0.8849685223646586</v>
      </c>
    </row>
    <row r="3663" spans="1:20">
      <c r="A3663" s="4">
        <v>43355</v>
      </c>
      <c r="B3663" s="1">
        <v>0.000709695823581713</v>
      </c>
      <c r="C3663" s="1">
        <v>0.002112669360449182</v>
      </c>
      <c r="D3663" s="1">
        <v>0.001322221900438958</v>
      </c>
      <c r="E3663" s="1">
        <v>-0.003417613771227845</v>
      </c>
      <c r="F3663" s="1">
        <v>0.0009046512439125909</v>
      </c>
      <c r="G3663" s="1">
        <v>-0.0003761198112560704</v>
      </c>
      <c r="H3663" s="1">
        <v>0.001085815634837672</v>
      </c>
      <c r="I3663" s="1">
        <v>0.002488789171705363</v>
      </c>
      <c r="J3663" s="1">
        <v>0.001698341711695139</v>
      </c>
      <c r="K3663" s="1">
        <v>-0.003041493959971775</v>
      </c>
      <c r="L3663" s="1">
        <v>0.00128077105516855</v>
      </c>
      <c r="O3663" s="3" t="s">
        <v>4155</v>
      </c>
      <c r="P3663" s="2">
        <v>4.975875360127542</v>
      </c>
      <c r="Q3663" s="2">
        <v>2.861089569085458</v>
      </c>
      <c r="R3663" s="2">
        <v>3.060147717341822</v>
      </c>
      <c r="S3663" s="2">
        <v>1.846536445965783</v>
      </c>
      <c r="T3663" s="2">
        <v>0.8864298091307795</v>
      </c>
    </row>
    <row r="3664" spans="1:20">
      <c r="A3664" s="4">
        <v>43356</v>
      </c>
      <c r="B3664" s="1">
        <v>-0.0001814658489645016</v>
      </c>
      <c r="C3664" s="1">
        <v>0.005276742677700286</v>
      </c>
      <c r="D3664" s="1">
        <v>0.004599202707440631</v>
      </c>
      <c r="E3664" s="1">
        <v>0.005262224308905772</v>
      </c>
      <c r="F3664" s="1">
        <v>0.004029134261148481</v>
      </c>
      <c r="G3664" s="1">
        <v>0.0002394390285616055</v>
      </c>
      <c r="H3664" s="1">
        <v>-0.0004209048775261071</v>
      </c>
      <c r="I3664" s="1">
        <v>0.00503730364913868</v>
      </c>
      <c r="J3664" s="1">
        <v>0.004359763678879025</v>
      </c>
      <c r="K3664" s="1">
        <v>0.005022785280344166</v>
      </c>
      <c r="L3664" s="1">
        <v>0.003789695232586876</v>
      </c>
      <c r="O3664" s="3" t="s">
        <v>4156</v>
      </c>
      <c r="P3664" s="2">
        <v>4.979406718089288</v>
      </c>
      <c r="Q3664" s="2">
        <v>2.867134105355566</v>
      </c>
      <c r="R3664" s="2">
        <v>3.064193911672269</v>
      </c>
      <c r="S3664" s="2">
        <v>1.840225697578976</v>
      </c>
      <c r="T3664" s="2">
        <v>0.8872317189602509</v>
      </c>
    </row>
    <row r="3665" spans="1:20">
      <c r="A3665" s="4">
        <v>43357</v>
      </c>
      <c r="B3665" s="1">
        <v>0.006445444647211529</v>
      </c>
      <c r="C3665" s="1">
        <v>0.006450146786890931</v>
      </c>
      <c r="D3665" s="1">
        <v>0.003312669039252425</v>
      </c>
      <c r="E3665" s="1">
        <v>0.001814898917098517</v>
      </c>
      <c r="F3665" s="1">
        <v>0.007184328442428223</v>
      </c>
      <c r="G3665" s="1">
        <v>0.01665412762464946</v>
      </c>
      <c r="H3665" s="1">
        <v>-0.01020868297743793</v>
      </c>
      <c r="I3665" s="1">
        <v>-0.01020398083775853</v>
      </c>
      <c r="J3665" s="1">
        <v>-0.01334145858539704</v>
      </c>
      <c r="K3665" s="1">
        <v>-0.01483922870755094</v>
      </c>
      <c r="L3665" s="1">
        <v>-0.009469799182221239</v>
      </c>
      <c r="O3665" s="3" t="s">
        <v>4157</v>
      </c>
      <c r="P3665" s="2">
        <v>4.97850312582185</v>
      </c>
      <c r="Q3665" s="2">
        <v>2.882263234251985</v>
      </c>
      <c r="R3665" s="2">
        <v>3.078286760606955</v>
      </c>
      <c r="S3665" s="2">
        <v>1.84990937797865</v>
      </c>
      <c r="T3665" s="2">
        <v>0.8908064946766913</v>
      </c>
    </row>
    <row r="3666" spans="1:20">
      <c r="A3666" s="4">
        <v>43360</v>
      </c>
      <c r="B3666" s="1">
        <v>-0.006295571356981999</v>
      </c>
      <c r="C3666" s="1">
        <v>-0.01064841265542793</v>
      </c>
      <c r="D3666" s="1">
        <v>-0.009452432606743888</v>
      </c>
      <c r="E3666" s="1">
        <v>-0.006479458714868103</v>
      </c>
      <c r="F3666" s="1">
        <v>-0.002760664013021108</v>
      </c>
      <c r="G3666" s="1">
        <v>-0.006929260990951591</v>
      </c>
      <c r="H3666" s="1">
        <v>0.0006336896339695919</v>
      </c>
      <c r="I3666" s="1">
        <v>-0.003719151664476339</v>
      </c>
      <c r="J3666" s="1">
        <v>-0.002523171615792297</v>
      </c>
      <c r="K3666" s="1">
        <v>0.0004498022760834886</v>
      </c>
      <c r="L3666" s="1">
        <v>0.004168596977930594</v>
      </c>
      <c r="O3666" s="3" t="s">
        <v>4158</v>
      </c>
      <c r="P3666" s="2">
        <v>5.010591792145304</v>
      </c>
      <c r="Q3666" s="2">
        <v>2.90085425519137</v>
      </c>
      <c r="R3666" s="2">
        <v>3.088484105852759</v>
      </c>
      <c r="S3666" s="2">
        <v>1.853266776505473</v>
      </c>
      <c r="T3666" s="2">
        <v>0.8972063411130968</v>
      </c>
    </row>
    <row r="3667" spans="1:20">
      <c r="A3667" s="4">
        <v>43361</v>
      </c>
      <c r="B3667" s="1">
        <v>-0.0008107055073806047</v>
      </c>
      <c r="C3667" s="1">
        <v>-0.005192570171567157</v>
      </c>
      <c r="D3667" s="1">
        <v>-0.002441761897408634</v>
      </c>
      <c r="E3667" s="1">
        <v>-0.002085616077413865</v>
      </c>
      <c r="F3667" s="1">
        <v>-0.004398817173113856</v>
      </c>
      <c r="G3667" s="1">
        <v>0.002946854994411163</v>
      </c>
      <c r="H3667" s="1">
        <v>-0.003757560501791768</v>
      </c>
      <c r="I3667" s="1">
        <v>-0.00813942516597832</v>
      </c>
      <c r="J3667" s="1">
        <v>-0.005388616891819797</v>
      </c>
      <c r="K3667" s="1">
        <v>-0.005032471071825029</v>
      </c>
      <c r="L3667" s="1">
        <v>-0.007345672167525019</v>
      </c>
      <c r="O3667" s="3" t="s">
        <v>4159</v>
      </c>
      <c r="P3667" s="2">
        <v>4.979047253977145</v>
      </c>
      <c r="Q3667" s="2">
        <v>2.869964762028838</v>
      </c>
      <c r="R3667" s="2">
        <v>3.059290417985186</v>
      </c>
      <c r="S3667" s="2">
        <v>1.84125861093947</v>
      </c>
      <c r="T3667" s="2">
        <v>0.8947294558549316</v>
      </c>
    </row>
    <row r="3668" spans="1:20">
      <c r="A3668" s="4">
        <v>43362</v>
      </c>
      <c r="B3668" s="1">
        <v>-0.009466552190438682</v>
      </c>
      <c r="C3668" s="1">
        <v>-0.009361989094190948</v>
      </c>
      <c r="D3668" s="1">
        <v>-0.01148051658521443</v>
      </c>
      <c r="E3668" s="1">
        <v>-0.01271946448014238</v>
      </c>
      <c r="F3668" s="1">
        <v>-0.01837233213281264</v>
      </c>
      <c r="G3668" s="1">
        <v>0.001823708206686758</v>
      </c>
      <c r="H3668" s="1">
        <v>-0.01129026039712544</v>
      </c>
      <c r="I3668" s="1">
        <v>-0.01118569730087771</v>
      </c>
      <c r="J3668" s="1">
        <v>-0.01330422479190119</v>
      </c>
      <c r="K3668" s="1">
        <v>-0.01454317268682914</v>
      </c>
      <c r="L3668" s="1">
        <v>-0.0201960403394994</v>
      </c>
      <c r="O3668" s="3" t="s">
        <v>4160</v>
      </c>
      <c r="P3668" s="2">
        <v>4.975010712946837</v>
      </c>
      <c r="Q3668" s="2">
        <v>2.855062268612078</v>
      </c>
      <c r="R3668" s="2">
        <v>3.051820359209442</v>
      </c>
      <c r="S3668" s="2">
        <v>1.837418452377817</v>
      </c>
      <c r="T3668" s="2">
        <v>0.8907937045592261</v>
      </c>
    </row>
    <row r="3669" spans="1:20">
      <c r="A3669" s="4">
        <v>43363</v>
      </c>
      <c r="B3669" s="1">
        <v>-0.003544855489154619</v>
      </c>
      <c r="C3669" s="1">
        <v>-0.003764658417458766</v>
      </c>
      <c r="D3669" s="1">
        <v>-0.0002422263966453952</v>
      </c>
      <c r="E3669" s="1">
        <v>-0.004773455426248518</v>
      </c>
      <c r="F3669" s="1">
        <v>-0.00130380816233</v>
      </c>
      <c r="G3669" s="1">
        <v>0.008090614886731462</v>
      </c>
      <c r="H3669" s="1">
        <v>-0.01163547037588608</v>
      </c>
      <c r="I3669" s="1">
        <v>-0.01185527330419023</v>
      </c>
      <c r="J3669" s="1">
        <v>-0.008332841283376857</v>
      </c>
      <c r="K3669" s="1">
        <v>-0.01286407031297998</v>
      </c>
      <c r="L3669" s="1">
        <v>-0.009394423049061462</v>
      </c>
      <c r="O3669" s="3" t="s">
        <v>4161</v>
      </c>
      <c r="P3669" s="2">
        <v>4.927914514384734</v>
      </c>
      <c r="Q3669" s="2">
        <v>2.828333206790096</v>
      </c>
      <c r="R3669" s="2">
        <v>3.016783884960443</v>
      </c>
      <c r="S3669" s="2">
        <v>1.81404747363764</v>
      </c>
      <c r="T3669" s="2">
        <v>0.8744277467572454</v>
      </c>
    </row>
    <row r="3670" spans="1:20">
      <c r="A3670" s="4">
        <v>43364</v>
      </c>
      <c r="B3670" s="1">
        <v>0.00422875864465877</v>
      </c>
      <c r="C3670" s="1">
        <v>0.01059884211324902</v>
      </c>
      <c r="D3670" s="1">
        <v>0.01034603732537365</v>
      </c>
      <c r="E3670" s="1">
        <v>0.01174707483253701</v>
      </c>
      <c r="F3670" s="1">
        <v>0.01099501332166697</v>
      </c>
      <c r="G3670" s="1">
        <v>0.005918940609951795</v>
      </c>
      <c r="H3670" s="1">
        <v>-0.001690181965293025</v>
      </c>
      <c r="I3670" s="1">
        <v>0.004679901503297224</v>
      </c>
      <c r="J3670" s="1">
        <v>0.004427096715421852</v>
      </c>
      <c r="K3670" s="1">
        <v>0.005828134222585213</v>
      </c>
      <c r="L3670" s="1">
        <v>0.005076072711715174</v>
      </c>
      <c r="O3670" s="3" t="s">
        <v>4162</v>
      </c>
      <c r="P3670" s="2">
        <v>4.910445769568333</v>
      </c>
      <c r="Q3670" s="2">
        <v>2.817685498375775</v>
      </c>
      <c r="R3670" s="2">
        <v>3.016053140270532</v>
      </c>
      <c r="S3670" s="2">
        <v>1.805388198881132</v>
      </c>
      <c r="T3670" s="2">
        <v>0.8732876607236555</v>
      </c>
    </row>
    <row r="3671" spans="1:20">
      <c r="A3671" s="4">
        <v>43370</v>
      </c>
      <c r="B3671" s="1">
        <v>0.008150953398063709</v>
      </c>
      <c r="C3671" s="1">
        <v>0.007264707730536779</v>
      </c>
      <c r="D3671" s="1">
        <v>0.0114228321212777</v>
      </c>
      <c r="E3671" s="1">
        <v>0.006687189259412252</v>
      </c>
      <c r="F3671" s="1">
        <v>0.002271741220394086</v>
      </c>
      <c r="G3671" s="1">
        <v>0.005917356470862112</v>
      </c>
      <c r="H3671" s="1">
        <v>0.002233596927201598</v>
      </c>
      <c r="I3671" s="1">
        <v>0.001347351259674667</v>
      </c>
      <c r="J3671" s="1">
        <v>0.005505475650415592</v>
      </c>
      <c r="K3671" s="1">
        <v>0.0007698327885501399</v>
      </c>
      <c r="L3671" s="1">
        <v>-0.003645615250468026</v>
      </c>
      <c r="O3671" s="3" t="s">
        <v>4163</v>
      </c>
      <c r="P3671" s="2">
        <v>4.931210859565523</v>
      </c>
      <c r="Q3671" s="2">
        <v>2.847549702097852</v>
      </c>
      <c r="R3671" s="2">
        <v>3.047257338635081</v>
      </c>
      <c r="S3671" s="2">
        <v>1.826596229155167</v>
      </c>
      <c r="T3671" s="2">
        <v>0.8828894701869595</v>
      </c>
    </row>
    <row r="3672" spans="1:20">
      <c r="A3672" s="4">
        <v>43371</v>
      </c>
      <c r="B3672" s="1">
        <v>-0.00359942456325002</v>
      </c>
      <c r="C3672" s="1">
        <v>0.0004734099362622146</v>
      </c>
      <c r="D3672" s="1">
        <v>0.0002793184251745906</v>
      </c>
      <c r="E3672" s="1">
        <v>-0.002821073657877204</v>
      </c>
      <c r="F3672" s="1">
        <v>-0.0005218595052292052</v>
      </c>
      <c r="G3672" s="1">
        <v>-0.006873987904425283</v>
      </c>
      <c r="H3672" s="1">
        <v>0.003274563341175263</v>
      </c>
      <c r="I3672" s="1">
        <v>0.007347397840687497</v>
      </c>
      <c r="J3672" s="1">
        <v>0.007153306329599873</v>
      </c>
      <c r="K3672" s="1">
        <v>0.004052914246547967</v>
      </c>
      <c r="L3672" s="1">
        <v>0.006352128399196078</v>
      </c>
      <c r="O3672" s="3" t="s">
        <v>4164</v>
      </c>
      <c r="P3672" s="2">
        <v>4.971404929477867</v>
      </c>
      <c r="Q3672" s="2">
        <v>2.86823631843177</v>
      </c>
      <c r="R3672" s="2">
        <v>3.082065647644641</v>
      </c>
      <c r="S3672" s="2">
        <v>1.838811023840057</v>
      </c>
      <c r="T3672" s="2">
        <v>0.8848951665894351</v>
      </c>
    </row>
    <row r="3673" spans="1:20">
      <c r="A3673" s="4">
        <v>43374</v>
      </c>
      <c r="B3673" s="1">
        <v>-0.009564579438716359</v>
      </c>
      <c r="C3673" s="1">
        <v>-0.004194483114145497</v>
      </c>
      <c r="D3673" s="1">
        <v>-0.004658171141886491</v>
      </c>
      <c r="E3673" s="1">
        <v>-0.001374073316168234</v>
      </c>
      <c r="F3673" s="1">
        <v>0.001032881210976333</v>
      </c>
      <c r="G3673" s="1">
        <v>-0.001131409936441341</v>
      </c>
      <c r="H3673" s="1">
        <v>-0.008433169502275017</v>
      </c>
      <c r="I3673" s="1">
        <v>-0.003063073177704156</v>
      </c>
      <c r="J3673" s="1">
        <v>-0.00352676120544515</v>
      </c>
      <c r="K3673" s="1">
        <v>-0.0002426633797268929</v>
      </c>
      <c r="L3673" s="1">
        <v>0.002164291147417785</v>
      </c>
      <c r="O3673" s="3" t="s">
        <v>4165</v>
      </c>
      <c r="P3673" s="2">
        <v>4.953510732460842</v>
      </c>
      <c r="Q3673" s="2">
        <v>2.869594170004464</v>
      </c>
      <c r="R3673" s="2">
        <v>3.082926525367626</v>
      </c>
      <c r="S3673" s="2">
        <v>1.833623602498887</v>
      </c>
      <c r="T3673" s="2">
        <v>0.8844333756356191</v>
      </c>
    </row>
    <row r="3674" spans="1:20">
      <c r="A3674" s="4">
        <v>43375</v>
      </c>
      <c r="B3674" s="1">
        <v>-0.01323540558135639</v>
      </c>
      <c r="C3674" s="1">
        <v>-0.009177708392042794</v>
      </c>
      <c r="D3674" s="1">
        <v>-0.0133389807531501</v>
      </c>
      <c r="E3674" s="1">
        <v>-0.009854567849482465</v>
      </c>
      <c r="F3674" s="1">
        <v>-0.01001154045162411</v>
      </c>
      <c r="G3674" s="1">
        <v>-0.01212646167171927</v>
      </c>
      <c r="H3674" s="1">
        <v>-0.001108943909637117</v>
      </c>
      <c r="I3674" s="1">
        <v>0.002948753279676364</v>
      </c>
      <c r="J3674" s="1">
        <v>-0.00121251908143083</v>
      </c>
      <c r="K3674" s="1">
        <v>0.002271893822236803</v>
      </c>
      <c r="L3674" s="1">
        <v>0.002114921220095045</v>
      </c>
      <c r="O3674" s="3" t="s">
        <v>4166</v>
      </c>
      <c r="P3674" s="2">
        <v>4.906132485559686</v>
      </c>
      <c r="Q3674" s="2">
        <v>2.857557705713929</v>
      </c>
      <c r="R3674" s="2">
        <v>3.068565725994602</v>
      </c>
      <c r="S3674" s="2">
        <v>1.831104069234798</v>
      </c>
      <c r="T3674" s="2">
        <v>0.8853468902516735</v>
      </c>
    </row>
    <row r="3675" spans="1:20">
      <c r="A3675" s="4">
        <v>43377</v>
      </c>
      <c r="B3675" s="1">
        <v>-0.01259191138549398</v>
      </c>
      <c r="C3675" s="1">
        <v>-0.008902898282872718</v>
      </c>
      <c r="D3675" s="1">
        <v>-0.005176312058176258</v>
      </c>
      <c r="E3675" s="1">
        <v>-0.007094854254074856</v>
      </c>
      <c r="F3675" s="1">
        <v>-0.009696753507203337</v>
      </c>
      <c r="G3675" s="1">
        <v>-0.01601861531716853</v>
      </c>
      <c r="H3675" s="1">
        <v>0.003426703931674435</v>
      </c>
      <c r="I3675" s="1">
        <v>0.007115717034295699</v>
      </c>
      <c r="J3675" s="1">
        <v>0.01084230325899238</v>
      </c>
      <c r="K3675" s="1">
        <v>0.008923761063093671</v>
      </c>
      <c r="L3675" s="1">
        <v>0.00632186180996519</v>
      </c>
      <c r="O3675" s="3" t="s">
        <v>4167</v>
      </c>
      <c r="P3675" s="2">
        <v>4.841197832277436</v>
      </c>
      <c r="Q3675" s="2">
        <v>2.831331874377452</v>
      </c>
      <c r="R3675" s="2">
        <v>3.027634186835784</v>
      </c>
      <c r="S3675" s="2">
        <v>1.81305932994506</v>
      </c>
      <c r="T3675" s="2">
        <v>0.8764832040461992</v>
      </c>
    </row>
    <row r="3676" spans="1:20">
      <c r="A3676" s="4">
        <v>43378</v>
      </c>
      <c r="B3676" s="1">
        <v>-0.004877298898585236</v>
      </c>
      <c r="C3676" s="1">
        <v>-0.005896259040418794</v>
      </c>
      <c r="D3676" s="1">
        <v>-0.007982765732885477</v>
      </c>
      <c r="E3676" s="1">
        <v>-0.01051856074217716</v>
      </c>
      <c r="F3676" s="1">
        <v>-0.01412554336850491</v>
      </c>
      <c r="G3676" s="1">
        <v>-0.00171361985057239</v>
      </c>
      <c r="H3676" s="1">
        <v>-0.003163679048012846</v>
      </c>
      <c r="I3676" s="1">
        <v>-0.004182639189846404</v>
      </c>
      <c r="J3676" s="1">
        <v>-0.006269145882313087</v>
      </c>
      <c r="K3676" s="1">
        <v>-0.008804940891604773</v>
      </c>
      <c r="L3676" s="1">
        <v>-0.01241192351793252</v>
      </c>
      <c r="O3676" s="3" t="s">
        <v>4168</v>
      </c>
      <c r="P3676" s="2">
        <v>4.780237898173753</v>
      </c>
      <c r="Q3676" s="2">
        <v>2.806124814694814</v>
      </c>
      <c r="R3676" s="2">
        <v>3.011962207486719</v>
      </c>
      <c r="S3676" s="2">
        <v>1.800195938245109</v>
      </c>
      <c r="T3676" s="2">
        <v>0.8679841624633594</v>
      </c>
    </row>
    <row r="3677" spans="1:20">
      <c r="A3677" s="4">
        <v>43381</v>
      </c>
      <c r="B3677" s="1">
        <v>-0.008621619185407936</v>
      </c>
      <c r="C3677" s="1">
        <v>-0.01249951265658122</v>
      </c>
      <c r="D3677" s="1">
        <v>-0.007298877406180293</v>
      </c>
      <c r="E3677" s="1">
        <v>-0.004576132518952836</v>
      </c>
      <c r="F3677" s="1">
        <v>-0.00911187456003637</v>
      </c>
      <c r="G3677" s="1">
        <v>-0.004703378192804197</v>
      </c>
      <c r="H3677" s="1">
        <v>-0.003918240992603739</v>
      </c>
      <c r="I3677" s="1">
        <v>-0.007796134463777027</v>
      </c>
      <c r="J3677" s="1">
        <v>-0.002595499213376096</v>
      </c>
      <c r="K3677" s="1">
        <v>0.0001272456738514727</v>
      </c>
      <c r="L3677" s="1">
        <v>-0.004408496367232173</v>
      </c>
      <c r="O3677" s="3" t="s">
        <v>4169</v>
      </c>
      <c r="P3677" s="2">
        <v>4.756923249138015</v>
      </c>
      <c r="Q3677" s="2">
        <v>2.789579175887626</v>
      </c>
      <c r="R3677" s="2">
        <v>2.987918418788048</v>
      </c>
      <c r="S3677" s="2">
        <v>1.781260467920857</v>
      </c>
      <c r="T3677" s="2">
        <v>0.8557234145333078</v>
      </c>
    </row>
    <row r="3678" spans="1:20">
      <c r="A3678" s="4">
        <v>43383</v>
      </c>
      <c r="B3678" s="1">
        <v>-0.02498466194759086</v>
      </c>
      <c r="C3678" s="1">
        <v>-0.03098669999268122</v>
      </c>
      <c r="D3678" s="1">
        <v>-0.02983171732961987</v>
      </c>
      <c r="E3678" s="1">
        <v>-0.02874865908091495</v>
      </c>
      <c r="F3678" s="1">
        <v>-0.03523564502766674</v>
      </c>
      <c r="G3678" s="1">
        <v>-0.007105653478665763</v>
      </c>
      <c r="H3678" s="1">
        <v>-0.01787900846892509</v>
      </c>
      <c r="I3678" s="1">
        <v>-0.02388104651401546</v>
      </c>
      <c r="J3678" s="1">
        <v>-0.0227260638509541</v>
      </c>
      <c r="K3678" s="1">
        <v>-0.02164300560224919</v>
      </c>
      <c r="L3678" s="1">
        <v>-0.02812999154900098</v>
      </c>
      <c r="O3678" s="3" t="s">
        <v>4170</v>
      </c>
      <c r="P3678" s="2">
        <v>4.715910868389734</v>
      </c>
      <c r="Q3678" s="2">
        <v>2.754710795672084</v>
      </c>
      <c r="R3678" s="2">
        <v>2.966109968549646</v>
      </c>
      <c r="S3678" s="2">
        <v>1.77310918396888</v>
      </c>
      <c r="T3678" s="2">
        <v>0.8479261701219943</v>
      </c>
    </row>
    <row r="3679" spans="1:20">
      <c r="A3679" s="4">
        <v>43384</v>
      </c>
      <c r="B3679" s="1">
        <v>-0.04775604287038548</v>
      </c>
      <c r="C3679" s="1">
        <v>-0.04730628444146845</v>
      </c>
      <c r="D3679" s="1">
        <v>-0.04694924183950899</v>
      </c>
      <c r="E3679" s="1">
        <v>-0.05024114819399872</v>
      </c>
      <c r="F3679" s="1">
        <v>-0.05214967501356715</v>
      </c>
      <c r="G3679" s="1">
        <v>-0.04412020149383356</v>
      </c>
      <c r="H3679" s="1">
        <v>-0.003635841376551929</v>
      </c>
      <c r="I3679" s="1">
        <v>-0.003186082947634894</v>
      </c>
      <c r="J3679" s="1">
        <v>-0.002829040345675438</v>
      </c>
      <c r="K3679" s="1">
        <v>-0.006120946700165164</v>
      </c>
      <c r="L3679" s="1">
        <v>-0.008029473519733599</v>
      </c>
      <c r="O3679" s="3" t="s">
        <v>4171</v>
      </c>
      <c r="P3679" s="2">
        <v>4.598085429568046</v>
      </c>
      <c r="Q3679" s="2">
        <v>2.669351398679992</v>
      </c>
      <c r="R3679" s="2">
        <v>2.877625814399305</v>
      </c>
      <c r="S3679" s="2">
        <v>1.722134672525719</v>
      </c>
      <c r="T3679" s="2">
        <v>0.8180489445819068</v>
      </c>
    </row>
    <row r="3680" spans="1:20">
      <c r="A3680" s="4">
        <v>43385</v>
      </c>
      <c r="B3680" s="1">
        <v>0.01954806448441926</v>
      </c>
      <c r="C3680" s="1">
        <v>0.01737908235813612</v>
      </c>
      <c r="D3680" s="1">
        <v>0.00994442950347052</v>
      </c>
      <c r="E3680" s="1">
        <v>0.01711324263285796</v>
      </c>
      <c r="F3680" s="1">
        <v>0.01486451924940702</v>
      </c>
      <c r="G3680" s="1">
        <v>0.01533708886062146</v>
      </c>
      <c r="H3680" s="1">
        <v>0.004210975623797797</v>
      </c>
      <c r="I3680" s="1">
        <v>0.00204199349751466</v>
      </c>
      <c r="J3680" s="1">
        <v>-0.005392659357150942</v>
      </c>
      <c r="K3680" s="1">
        <v>0.0017761537722365</v>
      </c>
      <c r="L3680" s="1">
        <v>-0.0004725696112144462</v>
      </c>
      <c r="O3680" s="3" t="s">
        <v>4172</v>
      </c>
      <c r="P3680" s="2">
        <v>4.3784990646719</v>
      </c>
      <c r="Q3680" s="2">
        <v>2.543074302139805</v>
      </c>
      <c r="R3680" s="2">
        <v>2.742523464115458</v>
      </c>
      <c r="S3680" s="2">
        <v>1.635612649233331</v>
      </c>
      <c r="T3680" s="2">
        <v>0.7753879579767687</v>
      </c>
    </row>
    <row r="3681" spans="1:20">
      <c r="A3681" s="4">
        <v>43388</v>
      </c>
      <c r="B3681" s="1">
        <v>-0.005213481122025909</v>
      </c>
      <c r="C3681" s="1">
        <v>-0.006012416024948508</v>
      </c>
      <c r="D3681" s="1">
        <v>-0.005582096368747402</v>
      </c>
      <c r="E3681" s="1">
        <v>-0.004792287757997671</v>
      </c>
      <c r="F3681" s="1">
        <v>-0.009271793950447749</v>
      </c>
      <c r="G3681" s="1">
        <v>-0.007803271646919852</v>
      </c>
      <c r="H3681" s="1">
        <v>0.002589790524893942</v>
      </c>
      <c r="I3681" s="1">
        <v>0.001790855621971232</v>
      </c>
      <c r="J3681" s="1">
        <v>0.002221175278172449</v>
      </c>
      <c r="K3681" s="1">
        <v>0.00301098388892207</v>
      </c>
      <c r="L3681" s="1">
        <v>-0.001468522303527897</v>
      </c>
      <c r="O3681" s="3" t="s">
        <v>4173</v>
      </c>
      <c r="P3681" s="2">
        <v>4.464090246733075</v>
      </c>
      <c r="Q3681" s="2">
        <v>2.587270599879552</v>
      </c>
      <c r="R3681" s="2">
        <v>2.769796295365968</v>
      </c>
      <c r="S3681" s="2">
        <v>1.663603285353032</v>
      </c>
      <c r="T3681" s="2">
        <v>0.7869137272038729</v>
      </c>
    </row>
    <row r="3682" spans="1:20">
      <c r="A3682" s="4">
        <v>43389</v>
      </c>
      <c r="B3682" s="1">
        <v>0.00668746000210807</v>
      </c>
      <c r="C3682" s="1">
        <v>0.006600668986646463</v>
      </c>
      <c r="D3682" s="1">
        <v>0.004840717032401853</v>
      </c>
      <c r="E3682" s="1">
        <v>0.00948790821611567</v>
      </c>
      <c r="F3682" s="1">
        <v>0.007069163291552272</v>
      </c>
      <c r="G3682" s="1">
        <v>-0.001046213788376105</v>
      </c>
      <c r="H3682" s="1">
        <v>0.007733673790484286</v>
      </c>
      <c r="I3682" s="1">
        <v>0.007646882775022679</v>
      </c>
      <c r="J3682" s="1">
        <v>0.005886930820778069</v>
      </c>
      <c r="K3682" s="1">
        <v>0.01053412200449166</v>
      </c>
      <c r="L3682" s="1">
        <v>0.008115377079928265</v>
      </c>
      <c r="O3682" s="3" t="s">
        <v>4174</v>
      </c>
      <c r="P3682" s="2">
        <v>4.440816796504713</v>
      </c>
      <c r="Q3682" s="2">
        <v>2.571714852663959</v>
      </c>
      <c r="R3682" s="2">
        <v>2.754335025523436</v>
      </c>
      <c r="S3682" s="2">
        <v>1.65563081969447</v>
      </c>
      <c r="T3682" s="2">
        <v>0.7796176252684597</v>
      </c>
    </row>
    <row r="3683" spans="1:20">
      <c r="A3683" s="4">
        <v>43390</v>
      </c>
      <c r="B3683" s="1">
        <v>0.008849440920224438</v>
      </c>
      <c r="C3683" s="1">
        <v>0.01165455400941395</v>
      </c>
      <c r="D3683" s="1">
        <v>0.01188152921321617</v>
      </c>
      <c r="E3683" s="1">
        <v>0.009585817488275916</v>
      </c>
      <c r="F3683" s="1">
        <v>0.009828151315915967</v>
      </c>
      <c r="G3683" s="1">
        <v>0.01137594799566632</v>
      </c>
      <c r="H3683" s="1">
        <v>-0.002526507075441886</v>
      </c>
      <c r="I3683" s="1">
        <v>0.0002786060137476287</v>
      </c>
      <c r="J3683" s="1">
        <v>0.0005055812175498442</v>
      </c>
      <c r="K3683" s="1">
        <v>-0.001790130507390408</v>
      </c>
      <c r="L3683" s="1">
        <v>-0.001547796679750357</v>
      </c>
      <c r="O3683" s="3" t="s">
        <v>4175</v>
      </c>
      <c r="P3683" s="2">
        <v>4.470514581208028</v>
      </c>
      <c r="Q3683" s="2">
        <v>2.588689891134436</v>
      </c>
      <c r="R3683" s="2">
        <v>2.767667981994428</v>
      </c>
      <c r="S3683" s="2">
        <v>1.671339292951504</v>
      </c>
      <c r="T3683" s="2">
        <v>0.7851288695664547</v>
      </c>
    </row>
    <row r="3684" spans="1:20">
      <c r="A3684" s="4">
        <v>43391</v>
      </c>
      <c r="B3684" s="1">
        <v>-0.003713654713794146</v>
      </c>
      <c r="C3684" s="1">
        <v>-0.007218673962311906</v>
      </c>
      <c r="D3684" s="1">
        <v>-0.005363739351232133</v>
      </c>
      <c r="E3684" s="1">
        <v>-0.00938569527255384</v>
      </c>
      <c r="F3684" s="1">
        <v>-0.01130560063871133</v>
      </c>
      <c r="G3684" s="1">
        <v>-0.009176932690590944</v>
      </c>
      <c r="H3684" s="1">
        <v>0.00546327797679691</v>
      </c>
      <c r="I3684" s="1">
        <v>0.001958258728278928</v>
      </c>
      <c r="J3684" s="1">
        <v>0.003813193339358811</v>
      </c>
      <c r="K3684" s="1">
        <v>-0.0002087625819628958</v>
      </c>
      <c r="L3684" s="1">
        <v>-0.002128667948120389</v>
      </c>
      <c r="O3684" s="3" t="s">
        <v>4176</v>
      </c>
      <c r="P3684" s="2">
        <v>4.51007613587743</v>
      </c>
      <c r="Q3684" s="2">
        <v>2.618859917284286</v>
      </c>
      <c r="R3684" s="2">
        <v>2.800552109974978</v>
      </c>
      <c r="S3684" s="2">
        <v>1.687360446374721</v>
      </c>
      <c r="T3684" s="2">
        <v>0.7928452348990478</v>
      </c>
    </row>
    <row r="3685" spans="1:20">
      <c r="A3685" s="4">
        <v>43392</v>
      </c>
      <c r="B3685" s="1">
        <v>0.004719301429253253</v>
      </c>
      <c r="C3685" s="1">
        <v>-0.000974424500962412</v>
      </c>
      <c r="D3685" s="1">
        <v>0.002802970974759234</v>
      </c>
      <c r="E3685" s="1">
        <v>0.000886567758130008</v>
      </c>
      <c r="F3685" s="1">
        <v>-0.00152708499974763</v>
      </c>
      <c r="G3685" s="1">
        <v>0.004144442842727303</v>
      </c>
      <c r="H3685" s="1">
        <v>0.0005748585865259503</v>
      </c>
      <c r="I3685" s="1">
        <v>-0.005118867343689715</v>
      </c>
      <c r="J3685" s="1">
        <v>-0.001341471867968069</v>
      </c>
      <c r="K3685" s="1">
        <v>-0.003257875084597295</v>
      </c>
      <c r="L3685" s="1">
        <v>-0.005671527842474933</v>
      </c>
      <c r="O3685" s="3" t="s">
        <v>4177</v>
      </c>
      <c r="P3685" s="2">
        <v>4.493327270375858</v>
      </c>
      <c r="Q3685" s="2">
        <v>2.599955221388444</v>
      </c>
      <c r="R3685" s="2">
        <v>2.785530678417529</v>
      </c>
      <c r="S3685" s="2">
        <v>1.671523395410088</v>
      </c>
      <c r="T3685" s="2">
        <v>0.7838816433049739</v>
      </c>
    </row>
    <row r="3686" spans="1:20">
      <c r="A3686" s="4">
        <v>43395</v>
      </c>
      <c r="B3686" s="1">
        <v>8.562234634745813e-05</v>
      </c>
      <c r="C3686" s="1">
        <v>-0.001824640010399281</v>
      </c>
      <c r="D3686" s="1">
        <v>-0.0003440896719564268</v>
      </c>
      <c r="E3686" s="1">
        <v>-0.001252049094712882</v>
      </c>
      <c r="F3686" s="1">
        <v>-0.001244766228608585</v>
      </c>
      <c r="G3686" s="1">
        <v>0.002763521515989131</v>
      </c>
      <c r="H3686" s="1">
        <v>-0.002677899169641673</v>
      </c>
      <c r="I3686" s="1">
        <v>-0.004588161526388412</v>
      </c>
      <c r="J3686" s="1">
        <v>-0.003107611187945558</v>
      </c>
      <c r="K3686" s="1">
        <v>-0.004015570610702013</v>
      </c>
      <c r="L3686" s="1">
        <v>-0.004008287744597716</v>
      </c>
      <c r="O3686" s="3" t="s">
        <v>4178</v>
      </c>
      <c r="P3686" s="2">
        <v>4.514532636185046</v>
      </c>
      <c r="Q3686" s="2">
        <v>2.597421761319318</v>
      </c>
      <c r="R3686" s="2">
        <v>2.793338440058434</v>
      </c>
      <c r="S3686" s="2">
        <v>1.673005314159418</v>
      </c>
      <c r="T3686" s="2">
        <v>0.7826845894059054</v>
      </c>
    </row>
    <row r="3687" spans="1:20">
      <c r="A3687" s="4">
        <v>43396</v>
      </c>
      <c r="B3687" s="1">
        <v>-0.02706067869272344</v>
      </c>
      <c r="C3687" s="1">
        <v>-0.02562710625966991</v>
      </c>
      <c r="D3687" s="1">
        <v>-0.02502943547454262</v>
      </c>
      <c r="E3687" s="1">
        <v>-0.02299729007858009</v>
      </c>
      <c r="F3687" s="1">
        <v>-0.02662707291337274</v>
      </c>
      <c r="G3687" s="1">
        <v>-0.02455261274158915</v>
      </c>
      <c r="H3687" s="1">
        <v>-0.002508065951134286</v>
      </c>
      <c r="I3687" s="1">
        <v>-0.001074493518080755</v>
      </c>
      <c r="J3687" s="1">
        <v>-0.0004768227329534636</v>
      </c>
      <c r="K3687" s="1">
        <v>0.001555322663008951</v>
      </c>
      <c r="L3687" s="1">
        <v>-0.002074460171783588</v>
      </c>
      <c r="O3687" s="3" t="s">
        <v>4179</v>
      </c>
      <c r="P3687" s="2">
        <v>4.514919181062019</v>
      </c>
      <c r="Q3687" s="2">
        <v>2.592682401649733</v>
      </c>
      <c r="R3687" s="2">
        <v>2.792377281150932</v>
      </c>
      <c r="S3687" s="2">
        <v>1.670910629370375</v>
      </c>
      <c r="T3687" s="2">
        <v>0.7817103300613605</v>
      </c>
    </row>
    <row r="3688" spans="1:20">
      <c r="A3688" s="4">
        <v>43397</v>
      </c>
      <c r="B3688" s="1">
        <v>-0.004585973966972801</v>
      </c>
      <c r="C3688" s="1">
        <v>-0.008984932505018306</v>
      </c>
      <c r="D3688" s="1">
        <v>-0.005448553548974222</v>
      </c>
      <c r="E3688" s="1">
        <v>-0.01039842424937287</v>
      </c>
      <c r="F3688" s="1">
        <v>-0.01083291859669488</v>
      </c>
      <c r="G3688" s="1">
        <v>-0.004329639685917708</v>
      </c>
      <c r="H3688" s="1">
        <v>-0.0002563342810550928</v>
      </c>
      <c r="I3688" s="1">
        <v>-0.004655292819100598</v>
      </c>
      <c r="J3688" s="1">
        <v>-0.001118913863056514</v>
      </c>
      <c r="K3688" s="1">
        <v>-0.006068784563455165</v>
      </c>
      <c r="L3688" s="1">
        <v>-0.006503278910777177</v>
      </c>
      <c r="O3688" s="3" t="s">
        <v>4180</v>
      </c>
      <c r="P3688" s="2">
        <v>4.392742403779685</v>
      </c>
      <c r="Q3688" s="2">
        <v>2.526239454245079</v>
      </c>
      <c r="R3688" s="2">
        <v>2.722485654171785</v>
      </c>
      <c r="S3688" s="2">
        <v>1.632484212931362</v>
      </c>
      <c r="T3688" s="2">
        <v>0.76089567210568</v>
      </c>
    </row>
    <row r="3689" spans="1:20">
      <c r="A3689" s="4">
        <v>43398</v>
      </c>
      <c r="B3689" s="1">
        <v>-0.01493254351618756</v>
      </c>
      <c r="C3689" s="1">
        <v>-0.01673922226319369</v>
      </c>
      <c r="D3689" s="1">
        <v>-0.01736299762590221</v>
      </c>
      <c r="E3689" s="1">
        <v>-0.02160462357429038</v>
      </c>
      <c r="F3689" s="1">
        <v>-0.02068488564004489</v>
      </c>
      <c r="G3689" s="1">
        <v>-0.01709905660377353</v>
      </c>
      <c r="H3689" s="1">
        <v>0.002166513087586086</v>
      </c>
      <c r="I3689" s="1">
        <v>0.0003598343405797344</v>
      </c>
      <c r="J3689" s="1">
        <v>-0.0002639410221286775</v>
      </c>
      <c r="K3689" s="1">
        <v>-0.00450556697051685</v>
      </c>
      <c r="L3689" s="1">
        <v>-0.00358582903627136</v>
      </c>
      <c r="O3689" s="3" t="s">
        <v>4181</v>
      </c>
      <c r="P3689" s="2">
        <v>4.372597401472334</v>
      </c>
      <c r="Q3689" s="2">
        <v>2.503541363257173</v>
      </c>
      <c r="R3689" s="2">
        <v>2.707652045298716</v>
      </c>
      <c r="S3689" s="2">
        <v>1.615508949504898</v>
      </c>
      <c r="T3689" s="2">
        <v>0.7526529512291817</v>
      </c>
    </row>
    <row r="3690" spans="1:20">
      <c r="A3690" s="4">
        <v>43399</v>
      </c>
      <c r="B3690" s="1">
        <v>-0.02547314963241798</v>
      </c>
      <c r="C3690" s="1">
        <v>-0.02149009121856726</v>
      </c>
      <c r="D3690" s="1">
        <v>-0.02629806012920788</v>
      </c>
      <c r="E3690" s="1">
        <v>-0.0325361759424786</v>
      </c>
      <c r="F3690" s="1">
        <v>-0.02498150423636836</v>
      </c>
      <c r="G3690" s="1">
        <v>-0.01510947810437924</v>
      </c>
      <c r="H3690" s="1">
        <v>-0.01036367152803874</v>
      </c>
      <c r="I3690" s="1">
        <v>-0.006380613114188027</v>
      </c>
      <c r="J3690" s="1">
        <v>-0.01118858202482864</v>
      </c>
      <c r="K3690" s="1">
        <v>-0.01742669783809936</v>
      </c>
      <c r="L3690" s="1">
        <v>-0.00987202613198912</v>
      </c>
      <c r="O3690" s="3" t="s">
        <v>4182</v>
      </c>
      <c r="P3690" s="2">
        <v>4.30730340049608</v>
      </c>
      <c r="Q3690" s="2">
        <v>2.461634027932512</v>
      </c>
      <c r="R3690" s="2">
        <v>2.660639089264425</v>
      </c>
      <c r="S3690" s="2">
        <v>1.580606486769947</v>
      </c>
      <c r="T3690" s="2">
        <v>0.7370844110063638</v>
      </c>
    </row>
    <row r="3691" spans="1:20">
      <c r="A3691" s="4">
        <v>43402</v>
      </c>
      <c r="B3691" s="1">
        <v>-0.04282278776107296</v>
      </c>
      <c r="C3691" s="1">
        <v>-0.04074884900028997</v>
      </c>
      <c r="D3691" s="1">
        <v>-0.03911827525270595</v>
      </c>
      <c r="E3691" s="1">
        <v>-0.04827150142470027</v>
      </c>
      <c r="F3691" s="1">
        <v>-0.05305385783036065</v>
      </c>
      <c r="G3691" s="1">
        <v>-0.009516921085690355</v>
      </c>
      <c r="H3691" s="1">
        <v>-0.0333058666753826</v>
      </c>
      <c r="I3691" s="1">
        <v>-0.03123192791459961</v>
      </c>
      <c r="J3691" s="1">
        <v>-0.02960135416701559</v>
      </c>
      <c r="K3691" s="1">
        <v>-0.03875458033900991</v>
      </c>
      <c r="L3691" s="1">
        <v>-0.0435369367446703</v>
      </c>
      <c r="O3691" s="3" t="s">
        <v>4183</v>
      </c>
      <c r="P3691" s="2">
        <v>4.19758281646302</v>
      </c>
      <c r="Q3691" s="2">
        <v>2.408733288125513</v>
      </c>
      <c r="R3691" s="2">
        <v>2.590669442512829</v>
      </c>
      <c r="S3691" s="2">
        <v>1.529179596020577</v>
      </c>
      <c r="T3691" s="2">
        <v>0.7186709336702473</v>
      </c>
    </row>
    <row r="3692" spans="1:20">
      <c r="A3692" s="4">
        <v>43403</v>
      </c>
      <c r="B3692" s="1">
        <v>0.01664937463805138</v>
      </c>
      <c r="C3692" s="1">
        <v>0.01303262399478955</v>
      </c>
      <c r="D3692" s="1">
        <v>0.01255699516603603</v>
      </c>
      <c r="E3692" s="1">
        <v>0.009496834539551191</v>
      </c>
      <c r="F3692" s="1">
        <v>0.01772979791371365</v>
      </c>
      <c r="G3692" s="1">
        <v>0.008762827164764397</v>
      </c>
      <c r="H3692" s="1">
        <v>0.007886547473286987</v>
      </c>
      <c r="I3692" s="1">
        <v>0.004269796830025152</v>
      </c>
      <c r="J3692" s="1">
        <v>0.003794168001271636</v>
      </c>
      <c r="K3692" s="1">
        <v>0.0007340073747867937</v>
      </c>
      <c r="L3692" s="1">
        <v>0.008966970748949254</v>
      </c>
      <c r="O3692" s="3" t="s">
        <v>4184</v>
      </c>
      <c r="P3692" s="2">
        <v>4.017830618404098</v>
      </c>
      <c r="Q3692" s="2">
        <v>2.310580179085715</v>
      </c>
      <c r="R3692" s="2">
        <v>2.489326922171838</v>
      </c>
      <c r="S3692" s="2">
        <v>1.455363800972648</v>
      </c>
      <c r="T3692" s="2">
        <v>0.6805426681284934</v>
      </c>
    </row>
    <row r="3693" spans="1:20">
      <c r="A3693" s="4">
        <v>43404</v>
      </c>
      <c r="B3693" s="1">
        <v>0.0167739210399831</v>
      </c>
      <c r="C3693" s="1">
        <v>0.01721820863654799</v>
      </c>
      <c r="D3693" s="1">
        <v>0.01006143458375175</v>
      </c>
      <c r="E3693" s="1">
        <v>0.02131843167203873</v>
      </c>
      <c r="F3693" s="1">
        <v>0.01506110550182238</v>
      </c>
      <c r="G3693" s="1">
        <v>0.005867337219491509</v>
      </c>
      <c r="H3693" s="1">
        <v>0.01090658382049159</v>
      </c>
      <c r="I3693" s="1">
        <v>0.01135087141705649</v>
      </c>
      <c r="J3693" s="1">
        <v>0.004194097364260241</v>
      </c>
      <c r="K3693" s="1">
        <v>0.01545109445254722</v>
      </c>
      <c r="L3693" s="1">
        <v>0.009193768282330872</v>
      </c>
      <c r="O3693" s="3" t="s">
        <v>4185</v>
      </c>
      <c r="P3693" s="2">
        <v>4.084724985602141</v>
      </c>
      <c r="Q3693" s="2">
        <v>2.340693101769552</v>
      </c>
      <c r="R3693" s="2">
        <v>2.520585388300233</v>
      </c>
      <c r="S3693" s="2">
        <v>1.469185150185337</v>
      </c>
      <c r="T3693" s="2">
        <v>0.6926085521060711</v>
      </c>
    </row>
    <row r="3694" spans="1:20">
      <c r="A3694" s="4">
        <v>43405</v>
      </c>
      <c r="B3694" s="1">
        <v>0.004596677253053683</v>
      </c>
      <c r="C3694" s="1">
        <v>0.003260748130845537</v>
      </c>
      <c r="D3694" s="1">
        <v>0.0023875296050897</v>
      </c>
      <c r="E3694" s="1">
        <v>0.005585988382375451</v>
      </c>
      <c r="F3694" s="1">
        <v>0.007523619186711183</v>
      </c>
      <c r="G3694" s="1">
        <v>-0.004014999431839694</v>
      </c>
      <c r="H3694" s="1">
        <v>0.008611676684893377</v>
      </c>
      <c r="I3694" s="1">
        <v>0.007275747562685231</v>
      </c>
      <c r="J3694" s="1">
        <v>0.006402529036929394</v>
      </c>
      <c r="K3694" s="1">
        <v>0.009600987814215145</v>
      </c>
      <c r="L3694" s="1">
        <v>0.01153861861855088</v>
      </c>
      <c r="O3694" s="3" t="s">
        <v>4186</v>
      </c>
      <c r="P3694" s="2">
        <v>4.153241839980677</v>
      </c>
      <c r="Q3694" s="2">
        <v>2.380995643949949</v>
      </c>
      <c r="R3694" s="2">
        <v>2.545946093297376</v>
      </c>
      <c r="S3694" s="2">
        <v>1.500505873423137</v>
      </c>
      <c r="T3694" s="2">
        <v>0.703040002580805</v>
      </c>
    </row>
    <row r="3695" spans="1:20">
      <c r="A3695" s="4">
        <v>43406</v>
      </c>
      <c r="B3695" s="1">
        <v>0.03130135421442093</v>
      </c>
      <c r="C3695" s="1">
        <v>0.03081368921235517</v>
      </c>
      <c r="D3695" s="1">
        <v>0.03495401129192333</v>
      </c>
      <c r="E3695" s="1">
        <v>0.03469507279323625</v>
      </c>
      <c r="F3695" s="1">
        <v>0.03855746521968961</v>
      </c>
      <c r="G3695" s="1">
        <v>0.03654687202890283</v>
      </c>
      <c r="H3695" s="1">
        <v>-0.005245517814481904</v>
      </c>
      <c r="I3695" s="1">
        <v>-0.005733182816547666</v>
      </c>
      <c r="J3695" s="1">
        <v>-0.001592860736979507</v>
      </c>
      <c r="K3695" s="1">
        <v>-0.001851799235666585</v>
      </c>
      <c r="L3695" s="1">
        <v>0.00201059319078678</v>
      </c>
      <c r="O3695" s="3" t="s">
        <v>4187</v>
      </c>
      <c r="P3695" s="2">
        <v>4.172332952272948</v>
      </c>
      <c r="Q3695" s="2">
        <v>2.38875947104551</v>
      </c>
      <c r="R3695" s="2">
        <v>2.552024614968086</v>
      </c>
      <c r="S3695" s="2">
        <v>1.508887681799765</v>
      </c>
      <c r="T3695" s="2">
        <v>0.7083294078332474</v>
      </c>
    </row>
    <row r="3696" spans="1:20">
      <c r="A3696" s="4">
        <v>43409</v>
      </c>
      <c r="B3696" s="1">
        <v>-0.009601796916573035</v>
      </c>
      <c r="C3696" s="1">
        <v>-0.005745729774836561</v>
      </c>
      <c r="D3696" s="1">
        <v>-0.006153608232099761</v>
      </c>
      <c r="E3696" s="1">
        <v>-0.005657115156891934</v>
      </c>
      <c r="F3696" s="1">
        <v>-0.005623677419538287</v>
      </c>
      <c r="G3696" s="1">
        <v>-0.009135603169944218</v>
      </c>
      <c r="H3696" s="1">
        <v>-0.000466193746628818</v>
      </c>
      <c r="I3696" s="1">
        <v>0.003389873395107657</v>
      </c>
      <c r="J3696" s="1">
        <v>0.002981994937844457</v>
      </c>
      <c r="K3696" s="1">
        <v>0.003478488013052283</v>
      </c>
      <c r="L3696" s="1">
        <v>0.003511925750405931</v>
      </c>
      <c r="O3696" s="3" t="s">
        <v>4188</v>
      </c>
      <c r="P3696" s="2">
        <v>4.302932623912544</v>
      </c>
      <c r="Q3696" s="2">
        <v>2.462365962989376</v>
      </c>
      <c r="R3696" s="2">
        <v>2.641228112176947</v>
      </c>
      <c r="S3696" s="2">
        <v>1.561238649756625</v>
      </c>
      <c r="T3696" s="2">
        <v>0.7356407943398612</v>
      </c>
    </row>
    <row r="3697" spans="1:20">
      <c r="A3697" s="4">
        <v>43410</v>
      </c>
      <c r="B3697" s="1">
        <v>0.005429638521599944</v>
      </c>
      <c r="C3697" s="1">
        <v>0.007216056972786822</v>
      </c>
      <c r="D3697" s="1">
        <v>0.01201897639603611</v>
      </c>
      <c r="E3697" s="1">
        <v>0.003136574028350214</v>
      </c>
      <c r="F3697" s="1">
        <v>0.009757134669380552</v>
      </c>
      <c r="G3697" s="1">
        <v>0.005554115599659237</v>
      </c>
      <c r="H3697" s="1">
        <v>-0.000124477078059293</v>
      </c>
      <c r="I3697" s="1">
        <v>0.001661941373127584</v>
      </c>
      <c r="J3697" s="1">
        <v>0.00646486079637687</v>
      </c>
      <c r="K3697" s="1">
        <v>-0.002417541571309023</v>
      </c>
      <c r="L3697" s="1">
        <v>0.004203019069721314</v>
      </c>
      <c r="O3697" s="3" t="s">
        <v>4189</v>
      </c>
      <c r="P3697" s="2">
        <v>4.261616738712039</v>
      </c>
      <c r="Q3697" s="2">
        <v>2.448217873559284</v>
      </c>
      <c r="R3697" s="2">
        <v>2.624975029123001</v>
      </c>
      <c r="S3697" s="2">
        <v>1.552406542927562</v>
      </c>
      <c r="T3697" s="2">
        <v>0.7315037878158409</v>
      </c>
    </row>
    <row r="3698" spans="1:20">
      <c r="A3698" s="4">
        <v>43411</v>
      </c>
      <c r="B3698" s="1">
        <v>-0.01619703666605221</v>
      </c>
      <c r="C3698" s="1">
        <v>-0.01247458041639593</v>
      </c>
      <c r="D3698" s="1">
        <v>-0.01538510747512711</v>
      </c>
      <c r="E3698" s="1">
        <v>-0.01940163683437612</v>
      </c>
      <c r="F3698" s="1">
        <v>-0.01597775853523742</v>
      </c>
      <c r="G3698" s="1">
        <v>-0.004124166881466995</v>
      </c>
      <c r="H3698" s="1">
        <v>-0.01207286978458522</v>
      </c>
      <c r="I3698" s="1">
        <v>-0.008350413534928935</v>
      </c>
      <c r="J3698" s="1">
        <v>-0.01126094059366012</v>
      </c>
      <c r="K3698" s="1">
        <v>-0.01527746995290913</v>
      </c>
      <c r="L3698" s="1">
        <v>-0.01185359165377042</v>
      </c>
      <c r="O3698" s="3" t="s">
        <v>4190</v>
      </c>
      <c r="P3698" s="2">
        <v>4.284755777120846</v>
      </c>
      <c r="Q3698" s="2">
        <v>2.465884353216683</v>
      </c>
      <c r="R3698" s="2">
        <v>2.656524542038215</v>
      </c>
      <c r="S3698" s="2">
        <v>1.557275780971549</v>
      </c>
      <c r="T3698" s="2">
        <v>0.7386411687847221</v>
      </c>
    </row>
    <row r="3699" spans="1:20">
      <c r="A3699" s="4">
        <v>43412</v>
      </c>
      <c r="B3699" s="1">
        <v>0.01576607826775733</v>
      </c>
      <c r="C3699" s="1">
        <v>0.01663163973621939</v>
      </c>
      <c r="D3699" s="1">
        <v>0.01801306893707522</v>
      </c>
      <c r="E3699" s="1">
        <v>0.0195240682902913</v>
      </c>
      <c r="F3699" s="1">
        <v>0.02262868634225201</v>
      </c>
      <c r="G3699" s="1">
        <v>0.006137918284341071</v>
      </c>
      <c r="H3699" s="1">
        <v>0.009628159983416262</v>
      </c>
      <c r="I3699" s="1">
        <v>0.01049372145187832</v>
      </c>
      <c r="J3699" s="1">
        <v>0.01187515065273415</v>
      </c>
      <c r="K3699" s="1">
        <v>0.01338615000595023</v>
      </c>
      <c r="L3699" s="1">
        <v>0.01649076805791094</v>
      </c>
      <c r="O3699" s="3" t="s">
        <v>4191</v>
      </c>
      <c r="P3699" s="2">
        <v>4.21535543069374</v>
      </c>
      <c r="Q3699" s="2">
        <v>2.435123480554949</v>
      </c>
      <c r="R3699" s="2">
        <v>2.615653626448644</v>
      </c>
      <c r="S3699" s="2">
        <v>1.527062081818169</v>
      </c>
      <c r="T3699" s="2">
        <v>0.7268393385456943</v>
      </c>
    </row>
    <row r="3700" spans="1:20">
      <c r="A3700" s="4">
        <v>43413</v>
      </c>
      <c r="B3700" s="1">
        <v>-0.005926668243008026</v>
      </c>
      <c r="C3700" s="1">
        <v>-0.002095129040741162</v>
      </c>
      <c r="D3700" s="1">
        <v>-0.00140569808130464</v>
      </c>
      <c r="E3700" s="1">
        <v>-0.002352859197857771</v>
      </c>
      <c r="F3700" s="1">
        <v>-0.0009484834269339881</v>
      </c>
      <c r="G3700" s="1">
        <v>-0.002866487817426933</v>
      </c>
      <c r="H3700" s="1">
        <v>-0.003060180425581094</v>
      </c>
      <c r="I3700" s="1">
        <v>0.000771358776685771</v>
      </c>
      <c r="J3700" s="1">
        <v>0.001460789736122292</v>
      </c>
      <c r="K3700" s="1">
        <v>0.0005136286195690509</v>
      </c>
      <c r="L3700" s="1">
        <v>0.001918004390492944</v>
      </c>
      <c r="O3700" s="3" t="s">
        <v>4192</v>
      </c>
      <c r="P3700" s="2">
        <v>4.281815054340473</v>
      </c>
      <c r="Q3700" s="2">
        <v>2.475623576996748</v>
      </c>
      <c r="R3700" s="2">
        <v>2.662769575537374</v>
      </c>
      <c r="S3700" s="2">
        <v>1.556876546187102</v>
      </c>
      <c r="T3700" s="2">
        <v>0.7432867579588547</v>
      </c>
    </row>
    <row r="3701" spans="1:20">
      <c r="A3701" s="4">
        <v>43416</v>
      </c>
      <c r="B3701" s="1">
        <v>-0.006651957995313484</v>
      </c>
      <c r="C3701" s="1">
        <v>-0.001439455058065975</v>
      </c>
      <c r="D3701" s="1">
        <v>-0.004836283653701701</v>
      </c>
      <c r="E3701" s="1">
        <v>-0.007149663548410845</v>
      </c>
      <c r="F3701" s="1">
        <v>-0.009474713715065697</v>
      </c>
      <c r="G3701" s="1">
        <v>0.000884531751004447</v>
      </c>
      <c r="H3701" s="1">
        <v>-0.007536489746317931</v>
      </c>
      <c r="I3701" s="1">
        <v>-0.002323986809070422</v>
      </c>
      <c r="J3701" s="1">
        <v>-0.005720815404706148</v>
      </c>
      <c r="K3701" s="1">
        <v>-0.008034195299415292</v>
      </c>
      <c r="L3701" s="1">
        <v>-0.01035924546607014</v>
      </c>
      <c r="O3701" s="3" t="s">
        <v>4193</v>
      </c>
      <c r="P3701" s="2">
        <v>4.25643815703548</v>
      </c>
      <c r="Q3701" s="2">
        <v>2.470436826146639</v>
      </c>
      <c r="R3701" s="2">
        <v>2.659026525454085</v>
      </c>
      <c r="S3701" s="2">
        <v>1.553213434885476</v>
      </c>
      <c r="T3701" s="2">
        <v>0.7425817627874712</v>
      </c>
    </row>
    <row r="3702" spans="1:20">
      <c r="A3702" s="4">
        <v>43417</v>
      </c>
      <c r="B3702" s="1">
        <v>-0.003297706437403014</v>
      </c>
      <c r="C3702" s="1">
        <v>-0.005045552108148277</v>
      </c>
      <c r="D3702" s="1">
        <v>-0.0004725306894131087</v>
      </c>
      <c r="E3702" s="1">
        <v>-0.001101120929136723</v>
      </c>
      <c r="F3702" s="1">
        <v>-0.00251295367447868</v>
      </c>
      <c r="G3702" s="1">
        <v>-0.006885885775306577</v>
      </c>
      <c r="H3702" s="1">
        <v>0.003588179337903563</v>
      </c>
      <c r="I3702" s="1">
        <v>0.001840333667158411</v>
      </c>
      <c r="J3702" s="1">
        <v>0.006413355085893357</v>
      </c>
      <c r="K3702" s="1">
        <v>0.005784764846169743</v>
      </c>
      <c r="L3702" s="1">
        <v>0.004372932100827898</v>
      </c>
      <c r="O3702" s="3" t="s">
        <v>4194</v>
      </c>
      <c r="P3702" s="2">
        <v>4.22812450920523</v>
      </c>
      <c r="Q3702" s="2">
        <v>2.466880743361609</v>
      </c>
      <c r="R3702" s="2">
        <v>2.646166718934272</v>
      </c>
      <c r="S3702" s="2">
        <v>1.542108481407174</v>
      </c>
      <c r="T3702" s="2">
        <v>0.7355460131750311</v>
      </c>
    </row>
    <row r="3703" spans="1:20">
      <c r="A3703" s="4">
        <v>43418</v>
      </c>
      <c r="B3703" s="1">
        <v>0.004658690987883185</v>
      </c>
      <c r="C3703" s="1">
        <v>-0.002038442645705074</v>
      </c>
      <c r="D3703" s="1">
        <v>0.003326059838086648</v>
      </c>
      <c r="E3703" s="1">
        <v>0.002563877015146598</v>
      </c>
      <c r="F3703" s="1">
        <v>-0.003507359709789992</v>
      </c>
      <c r="G3703" s="1">
        <v>-0.003040415276232777</v>
      </c>
      <c r="H3703" s="1">
        <v>0.007699106264115851</v>
      </c>
      <c r="I3703" s="1">
        <v>0.001001972630527703</v>
      </c>
      <c r="J3703" s="1">
        <v>0.006366475114319314</v>
      </c>
      <c r="K3703" s="1">
        <v>0.005604292291379487</v>
      </c>
      <c r="L3703" s="1">
        <v>-0.0004669444335572148</v>
      </c>
      <c r="O3703" s="3" t="s">
        <v>4195</v>
      </c>
      <c r="P3703" s="2">
        <v>4.214181395793083</v>
      </c>
      <c r="Q3703" s="2">
        <v>2.454433968026391</v>
      </c>
      <c r="R3703" s="2">
        <v>2.644916323950272</v>
      </c>
      <c r="S3703" s="2">
        <v>1.540410433483297</v>
      </c>
      <c r="T3703" s="2">
        <v>0.7336976201184747</v>
      </c>
    </row>
    <row r="3704" spans="1:20">
      <c r="A3704" s="4">
        <v>43419</v>
      </c>
      <c r="B3704" s="1">
        <v>0.01211192618375811</v>
      </c>
      <c r="C3704" s="1">
        <v>0.006904497946340182</v>
      </c>
      <c r="D3704" s="1">
        <v>0.007777586780934209</v>
      </c>
      <c r="E3704" s="1">
        <v>0.01240969541496861</v>
      </c>
      <c r="F3704" s="1">
        <v>0.0124568807606138</v>
      </c>
      <c r="G3704" s="1">
        <v>0.009892889021124729</v>
      </c>
      <c r="H3704" s="1">
        <v>0.002219037162633386</v>
      </c>
      <c r="I3704" s="1">
        <v>-0.002988391074784547</v>
      </c>
      <c r="J3704" s="1">
        <v>-0.00211530224019052</v>
      </c>
      <c r="K3704" s="1">
        <v>0.002516806393843884</v>
      </c>
      <c r="L3704" s="1">
        <v>0.002563991739489069</v>
      </c>
      <c r="O3704" s="3" t="s">
        <v>4196</v>
      </c>
      <c r="P3704" s="2">
        <v>4.233813964682969</v>
      </c>
      <c r="Q3704" s="2">
        <v>2.449430745154899</v>
      </c>
      <c r="R3704" s="2">
        <v>2.653713473910463</v>
      </c>
      <c r="S3704" s="2">
        <v>1.544359856387597</v>
      </c>
      <c r="T3704" s="2">
        <v>0.7311242786465024</v>
      </c>
    </row>
    <row r="3705" spans="1:20">
      <c r="A3705" s="4">
        <v>43420</v>
      </c>
      <c r="B3705" s="1">
        <v>0.003178450973570168</v>
      </c>
      <c r="C3705" s="1">
        <v>0.01071440545321267</v>
      </c>
      <c r="D3705" s="1">
        <v>0.01238190882920365</v>
      </c>
      <c r="E3705" s="1">
        <v>0.01052298857764522</v>
      </c>
      <c r="F3705" s="1">
        <v>0.008565307672234734</v>
      </c>
      <c r="G3705" s="1">
        <v>0.0004050968549751399</v>
      </c>
      <c r="H3705" s="1">
        <v>0.002773354118595028</v>
      </c>
      <c r="I3705" s="1">
        <v>0.01030930859823753</v>
      </c>
      <c r="J3705" s="1">
        <v>0.01197681197422851</v>
      </c>
      <c r="K3705" s="1">
        <v>0.01011789172267008</v>
      </c>
      <c r="L3705" s="1">
        <v>0.008160210817259594</v>
      </c>
      <c r="O3705" s="3" t="s">
        <v>4197</v>
      </c>
      <c r="P3705" s="2">
        <v>4.285093606898973</v>
      </c>
      <c r="Q3705" s="2">
        <v>2.466342834704523</v>
      </c>
      <c r="R3705" s="2">
        <v>2.674352960745536</v>
      </c>
      <c r="S3705" s="2">
        <v>1.563524891816472</v>
      </c>
      <c r="T3705" s="2">
        <v>0.7402318066067917</v>
      </c>
    </row>
    <row r="3706" spans="1:20">
      <c r="A3706" s="4">
        <v>43423</v>
      </c>
      <c r="B3706" s="1">
        <v>0.01124042189310548</v>
      </c>
      <c r="C3706" s="1">
        <v>0.01220638541965591</v>
      </c>
      <c r="D3706" s="1">
        <v>0.01054604252468838</v>
      </c>
      <c r="E3706" s="1">
        <v>0.01472641428294241</v>
      </c>
      <c r="F3706" s="1">
        <v>0.01501813466570434</v>
      </c>
      <c r="G3706" s="1">
        <v>0.00242959690778588</v>
      </c>
      <c r="H3706" s="1">
        <v>0.008810824985319599</v>
      </c>
      <c r="I3706" s="1">
        <v>0.009776788511870027</v>
      </c>
      <c r="J3706" s="1">
        <v>0.008116445616902501</v>
      </c>
      <c r="K3706" s="1">
        <v>0.01229681737515653</v>
      </c>
      <c r="L3706" s="1">
        <v>0.01258853775791846</v>
      </c>
      <c r="O3706" s="3" t="s">
        <v>4198</v>
      </c>
      <c r="P3706" s="2">
        <v>4.29871356684566</v>
      </c>
      <c r="Q3706" s="2">
        <v>2.492768231822173</v>
      </c>
      <c r="R3706" s="2">
        <v>2.707466555282598</v>
      </c>
      <c r="S3706" s="2">
        <v>1.57997784639392</v>
      </c>
      <c r="T3706" s="2">
        <v>0.7465721197791529</v>
      </c>
    </row>
    <row r="3707" spans="1:20">
      <c r="A3707" s="4">
        <v>43424</v>
      </c>
      <c r="B3707" s="1">
        <v>-0.008475151769789857</v>
      </c>
      <c r="C3707" s="1">
        <v>-0.005836965401513128</v>
      </c>
      <c r="D3707" s="1">
        <v>-0.0008970247440863721</v>
      </c>
      <c r="E3707" s="1">
        <v>-0.002762526991986647</v>
      </c>
      <c r="F3707" s="1">
        <v>-0.004784158461517363</v>
      </c>
      <c r="G3707" s="1">
        <v>-0.01002533876831557</v>
      </c>
      <c r="H3707" s="1">
        <v>0.001550186998525716</v>
      </c>
      <c r="I3707" s="1">
        <v>0.004188373366802445</v>
      </c>
      <c r="J3707" s="1">
        <v>0.009128314024229311</v>
      </c>
      <c r="K3707" s="1">
        <v>0.007262811776328926</v>
      </c>
      <c r="L3707" s="1">
        <v>0.00524118030679821</v>
      </c>
      <c r="O3707" s="3" t="s">
        <v>4199</v>
      </c>
      <c r="P3707" s="2">
        <v>4.347032920934622</v>
      </c>
      <c r="Q3707" s="2">
        <v>2.523195921621669</v>
      </c>
      <c r="R3707" s="2">
        <v>2.73601961270878</v>
      </c>
      <c r="S3707" s="2">
        <v>1.603245254717788</v>
      </c>
      <c r="T3707" s="2">
        <v>0.7577842404116566</v>
      </c>
    </row>
    <row r="3708" spans="1:20">
      <c r="A3708" s="4">
        <v>43425</v>
      </c>
      <c r="B3708" s="1">
        <v>0.00834483974845579</v>
      </c>
      <c r="C3708" s="1">
        <v>0.0003611771990499335</v>
      </c>
      <c r="D3708" s="1">
        <v>0.004364898662430283</v>
      </c>
      <c r="E3708" s="1">
        <v>0.0103466812785491</v>
      </c>
      <c r="F3708" s="1">
        <v>0.0039693043309732</v>
      </c>
      <c r="G3708" s="1">
        <v>-0.004859410935529329</v>
      </c>
      <c r="H3708" s="1">
        <v>0.01320425068398512</v>
      </c>
      <c r="I3708" s="1">
        <v>0.005220588134579263</v>
      </c>
      <c r="J3708" s="1">
        <v>0.009224309597959612</v>
      </c>
      <c r="K3708" s="1">
        <v>0.01520609221407843</v>
      </c>
      <c r="L3708" s="1">
        <v>0.008828715266502529</v>
      </c>
      <c r="O3708" s="3" t="s">
        <v>4200</v>
      </c>
      <c r="P3708" s="2">
        <v>4.310191157181428</v>
      </c>
      <c r="Q3708" s="2">
        <v>2.508468114325924</v>
      </c>
      <c r="R3708" s="2">
        <v>2.733565335415875</v>
      </c>
      <c r="S3708" s="2">
        <v>1.598816246426856</v>
      </c>
      <c r="T3708" s="2">
        <v>0.7541588805258866</v>
      </c>
    </row>
    <row r="3709" spans="1:20">
      <c r="A3709" s="4">
        <v>43426</v>
      </c>
      <c r="B3709" s="1">
        <v>-0.00401360216071156</v>
      </c>
      <c r="C3709" s="1">
        <v>-0.006564005694060682</v>
      </c>
      <c r="D3709" s="1">
        <v>-0.005319987639492596</v>
      </c>
      <c r="E3709" s="1">
        <v>-0.004155962052705298</v>
      </c>
      <c r="F3709" s="1">
        <v>-0.009193502959667699</v>
      </c>
      <c r="G3709" s="1">
        <v>-0.001901069817720868</v>
      </c>
      <c r="H3709" s="1">
        <v>-0.002112532342990692</v>
      </c>
      <c r="I3709" s="1">
        <v>-0.004662935876339813</v>
      </c>
      <c r="J3709" s="1">
        <v>-0.003418917821771728</v>
      </c>
      <c r="K3709" s="1">
        <v>-0.002254892234984429</v>
      </c>
      <c r="L3709" s="1">
        <v>-0.00729243314194683</v>
      </c>
      <c r="O3709" s="3" t="s">
        <v>4201</v>
      </c>
      <c r="P3709" s="2">
        <v>4.346159011673318</v>
      </c>
      <c r="Q3709" s="2">
        <v>2.509374115813363</v>
      </c>
      <c r="R3709" s="2">
        <v>2.745497071092097</v>
      </c>
      <c r="S3709" s="2">
        <v>1.615358688551601</v>
      </c>
      <c r="T3709" s="2">
        <v>0.7571523666365999</v>
      </c>
    </row>
    <row r="3710" spans="1:20">
      <c r="A3710" s="4">
        <v>43427</v>
      </c>
      <c r="B3710" s="1">
        <v>-0.008633449440109242</v>
      </c>
      <c r="C3710" s="1">
        <v>-0.007861530207265988</v>
      </c>
      <c r="D3710" s="1">
        <v>-0.00588273120360816</v>
      </c>
      <c r="E3710" s="1">
        <v>-0.008520523606870278</v>
      </c>
      <c r="F3710" s="1">
        <v>-0.01033898201313521</v>
      </c>
      <c r="G3710" s="1">
        <v>-0.005340603525545329</v>
      </c>
      <c r="H3710" s="1">
        <v>-0.003292845914563913</v>
      </c>
      <c r="I3710" s="1">
        <v>-0.002520926681720659</v>
      </c>
      <c r="J3710" s="1">
        <v>-0.0005421276780628315</v>
      </c>
      <c r="K3710" s="1">
        <v>-0.00317992008132495</v>
      </c>
      <c r="L3710" s="1">
        <v>-0.004998378487589883</v>
      </c>
      <c r="O3710" s="3" t="s">
        <v>4202</v>
      </c>
      <c r="P3710" s="2">
        <v>4.32871525847327</v>
      </c>
      <c r="Q3710" s="2">
        <v>2.492902569828635</v>
      </c>
      <c r="R3710" s="2">
        <v>2.730891060609624</v>
      </c>
      <c r="S3710" s="2">
        <v>1.608645319140473</v>
      </c>
      <c r="T3710" s="2">
        <v>0.750191484113007</v>
      </c>
    </row>
    <row r="3711" spans="1:20">
      <c r="A3711" s="4">
        <v>43430</v>
      </c>
      <c r="B3711" s="1">
        <v>0.01825169156358308</v>
      </c>
      <c r="C3711" s="1">
        <v>0.0123793878868399</v>
      </c>
      <c r="D3711" s="1">
        <v>0.01316810131472557</v>
      </c>
      <c r="E3711" s="1">
        <v>0.01040504438494594</v>
      </c>
      <c r="F3711" s="1">
        <v>0.00996172322651856</v>
      </c>
      <c r="G3711" s="1">
        <v>0.01299140164457646</v>
      </c>
      <c r="H3711" s="1">
        <v>0.005260289919006622</v>
      </c>
      <c r="I3711" s="1">
        <v>-0.0006120137577365625</v>
      </c>
      <c r="J3711" s="1">
        <v>0.0001766996701491053</v>
      </c>
      <c r="K3711" s="1">
        <v>-0.002586357259630523</v>
      </c>
      <c r="L3711" s="1">
        <v>-0.003029678418057902</v>
      </c>
      <c r="O3711" s="3" t="s">
        <v>4203</v>
      </c>
      <c r="P3711" s="2">
        <v>4.291343514148612</v>
      </c>
      <c r="Q3711" s="2">
        <v>2.473304540972157</v>
      </c>
      <c r="R3711" s="2">
        <v>2.714825962553721</v>
      </c>
      <c r="S3711" s="2">
        <v>1.594938818723655</v>
      </c>
      <c r="T3711" s="2">
        <v>0.7424352678523554</v>
      </c>
    </row>
    <row r="3712" spans="1:20">
      <c r="A3712" s="4">
        <v>43431</v>
      </c>
      <c r="B3712" s="1">
        <v>0.003577658295088382</v>
      </c>
      <c r="C3712" s="1">
        <v>0.004423159728246473</v>
      </c>
      <c r="D3712" s="1">
        <v>0.005979887556421648</v>
      </c>
      <c r="E3712" s="1">
        <v>0.003389393790858009</v>
      </c>
      <c r="F3712" s="1">
        <v>0.004528414045565921</v>
      </c>
      <c r="G3712" s="1">
        <v>0.008488083324066809</v>
      </c>
      <c r="H3712" s="1">
        <v>-0.004910425028978427</v>
      </c>
      <c r="I3712" s="1">
        <v>-0.004064923595820336</v>
      </c>
      <c r="J3712" s="1">
        <v>-0.002508195767645161</v>
      </c>
      <c r="K3712" s="1">
        <v>-0.0050986895332088</v>
      </c>
      <c r="L3712" s="1">
        <v>-0.003959669278500888</v>
      </c>
      <c r="O3712" s="3" t="s">
        <v>4204</v>
      </c>
      <c r="P3712" s="2">
        <v>4.369667792362235</v>
      </c>
      <c r="Q3712" s="2">
        <v>2.503922537247133</v>
      </c>
      <c r="R3712" s="2">
        <v>2.750575065880476</v>
      </c>
      <c r="S3712" s="2">
        <v>1.611534227923748</v>
      </c>
      <c r="T3712" s="2">
        <v>0.7498312025043067</v>
      </c>
    </row>
    <row r="3713" spans="1:20">
      <c r="A3713" s="4">
        <v>43432</v>
      </c>
      <c r="B3713" s="1">
        <v>0.004853356836017619</v>
      </c>
      <c r="C3713" s="1">
        <v>0.003570713206850762</v>
      </c>
      <c r="D3713" s="1">
        <v>0.001315122982464167</v>
      </c>
      <c r="E3713" s="1">
        <v>-0.001568339181362899</v>
      </c>
      <c r="F3713" s="1">
        <v>-0.0005601255074207945</v>
      </c>
      <c r="G3713" s="1">
        <v>0.005035283740076446</v>
      </c>
      <c r="H3713" s="1">
        <v>-0.0001819269040588267</v>
      </c>
      <c r="I3713" s="1">
        <v>-0.001464570533225684</v>
      </c>
      <c r="J3713" s="1">
        <v>-0.003720160757612279</v>
      </c>
      <c r="K3713" s="1">
        <v>-0.006603622921439345</v>
      </c>
      <c r="L3713" s="1">
        <v>-0.005595409247497241</v>
      </c>
      <c r="O3713" s="3" t="s">
        <v>4205</v>
      </c>
      <c r="P3713" s="2">
        <v>4.385300970586361</v>
      </c>
      <c r="Q3713" s="2">
        <v>2.514997786576533</v>
      </c>
      <c r="R3713" s="2">
        <v>2.767023195489938</v>
      </c>
      <c r="S3713" s="2">
        <v>1.616996352029628</v>
      </c>
      <c r="T3713" s="2">
        <v>0.7532267486535308</v>
      </c>
    </row>
    <row r="3714" spans="1:20">
      <c r="A3714" s="4">
        <v>43433</v>
      </c>
      <c r="B3714" s="1">
        <v>0.002580885611883854</v>
      </c>
      <c r="C3714" s="1">
        <v>8.071072485038577e-05</v>
      </c>
      <c r="D3714" s="1">
        <v>0.002570352749669436</v>
      </c>
      <c r="E3714" s="1">
        <v>0.0009833697948238296</v>
      </c>
      <c r="F3714" s="1">
        <v>-0.0002562625263203833</v>
      </c>
      <c r="G3714" s="1">
        <v>0.002596452733589549</v>
      </c>
      <c r="H3714" s="1">
        <v>-1.556712170569519e-05</v>
      </c>
      <c r="I3714" s="1">
        <v>-0.002515742008739164</v>
      </c>
      <c r="J3714" s="1">
        <v>-2.60999839201137e-05</v>
      </c>
      <c r="K3714" s="1">
        <v>-0.00161308293876572</v>
      </c>
      <c r="L3714" s="1">
        <v>-0.002852715259909933</v>
      </c>
      <c r="O3714" s="3" t="s">
        <v>4206</v>
      </c>
      <c r="P3714" s="2">
        <v>4.40658440102995</v>
      </c>
      <c r="Q3714" s="2">
        <v>2.523978122388263</v>
      </c>
      <c r="R3714" s="2">
        <v>2.770662171287339</v>
      </c>
      <c r="S3714" s="2">
        <v>1.614460353294619</v>
      </c>
      <c r="T3714" s="2">
        <v>0.7528048471387383</v>
      </c>
    </row>
    <row r="3715" spans="1:20">
      <c r="A3715" s="4">
        <v>43434</v>
      </c>
      <c r="B3715" s="1">
        <v>-8.164607610605668e-05</v>
      </c>
      <c r="C3715" s="1">
        <v>0.0004041004285786354</v>
      </c>
      <c r="D3715" s="1">
        <v>0.001580073778507662</v>
      </c>
      <c r="E3715" s="1">
        <v>0.0002409151832061251</v>
      </c>
      <c r="F3715" s="1">
        <v>-0.004920291580104652</v>
      </c>
      <c r="G3715" s="1">
        <v>-0.01024948934928505</v>
      </c>
      <c r="H3715" s="1">
        <v>0.01016784327317888</v>
      </c>
      <c r="I3715" s="1">
        <v>0.01065358977786368</v>
      </c>
      <c r="J3715" s="1">
        <v>0.01182956312779271</v>
      </c>
      <c r="K3715" s="1">
        <v>0.01049040453249117</v>
      </c>
      <c r="L3715" s="1">
        <v>0.005329197769180283</v>
      </c>
      <c r="O3715" s="3" t="s">
        <v>4207</v>
      </c>
      <c r="P3715" s="2">
        <v>4.41795729130812</v>
      </c>
      <c r="Q3715" s="2">
        <v>2.524181834492027</v>
      </c>
      <c r="R3715" s="2">
        <v>2.777783750417712</v>
      </c>
      <c r="S3715" s="2">
        <v>1.616047964840989</v>
      </c>
      <c r="T3715" s="2">
        <v>0.7526119314667843</v>
      </c>
    </row>
    <row r="3716" spans="1:20">
      <c r="O3716" s="3" t="s">
        <v>4208</v>
      </c>
      <c r="P3716" s="2">
        <v>4.417596582430881</v>
      </c>
      <c r="Q3716" s="2">
        <v>2.525201857453156</v>
      </c>
      <c r="R3716" s="2">
        <v>2.782172853684112</v>
      </c>
      <c r="S3716" s="2">
        <v>1.616437295332509</v>
      </c>
      <c r="T3716" s="2">
        <v>0.7489088613173019</v>
      </c>
    </row>
  </sheetData>
  <conditionalFormatting sqref="AE3:AQ97">
    <cfRule type="containsBlanks" dxfId="0" priority="1">
      <formula>LEN(TRIM(AE3))=0</formula>
    </cfRule>
    <cfRule type="cellIs" dxfId="1" priority="2" operator="between">
      <formula>0</formula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GPOA</vt:lpstr>
      <vt:lpstr>GPOA100000000000</vt:lpstr>
      <vt:lpstr>CFOA</vt:lpstr>
      <vt:lpstr>CFOA100000000000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2019-05-14T02:51:02Z</dcterms:created>
  <dcterms:modified xsi:type="dcterms:W3CDTF">2019-05-14T02:51:02Z</dcterms:modified>
</cp:coreProperties>
</file>